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427"/>
  <workbookPr defaultThemeVersion="166925"/>
  <mc:AlternateContent xmlns:mc="http://schemas.openxmlformats.org/markup-compatibility/2006">
    <mc:Choice Requires="x15">
      <x15ac:absPath xmlns:x15ac="http://schemas.microsoft.com/office/spreadsheetml/2010/11/ac" url="J:\College Stuff\Data Science\"/>
    </mc:Choice>
  </mc:AlternateContent>
  <xr:revisionPtr revIDLastSave="0" documentId="13_ncr:1_{047990A9-A8B0-482E-9BA0-55526506D687}" xr6:coauthVersionLast="47" xr6:coauthVersionMax="47" xr10:uidLastSave="{00000000-0000-0000-0000-000000000000}"/>
  <bookViews>
    <workbookView xWindow="-120" yWindow="-120" windowWidth="29040" windowHeight="15840" xr2:uid="{6D36C9C4-F741-4BCD-8DC9-27A49F9F2967}"/>
  </bookViews>
  <sheets>
    <sheet name="Sheet1" sheetId="1" r:id="rId1"/>
  </sheets>
  <externalReferences>
    <externalReference r:id="rId2"/>
  </externalReferences>
  <definedNames>
    <definedName name="_xlchart.v6.0" hidden="1">[1]Sheet1!$B$66</definedName>
    <definedName name="_xlchart.v6.1" hidden="1">[1]Sheet1!$B$67:$B$116</definedName>
    <definedName name="_xlchart.v6.2" hidden="1">[1]Sheet1!$C$66</definedName>
    <definedName name="_xlchart.v6.3" hidden="1">[1]Sheet1!$C$67:$C$116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Job Title And Sum of the salaries in USD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[1]Sheet1!$E$4:$E$53</c:f>
              <c:strCache>
                <c:ptCount val="50"/>
                <c:pt idx="0">
                  <c:v>3D Computer Vision Researcher</c:v>
                </c:pt>
                <c:pt idx="1">
                  <c:v>AI Scientist</c:v>
                </c:pt>
                <c:pt idx="2">
                  <c:v>Analytics Engineer</c:v>
                </c:pt>
                <c:pt idx="3">
                  <c:v>Applied Data Scientist</c:v>
                </c:pt>
                <c:pt idx="4">
                  <c:v>Applied Machine Learning Scientist</c:v>
                </c:pt>
                <c:pt idx="5">
                  <c:v>BI Data Analyst</c:v>
                </c:pt>
                <c:pt idx="6">
                  <c:v>Big Data Architect</c:v>
                </c:pt>
                <c:pt idx="7">
                  <c:v>Big Data Engineer</c:v>
                </c:pt>
                <c:pt idx="8">
                  <c:v>Business Data Analyst</c:v>
                </c:pt>
                <c:pt idx="9">
                  <c:v>Cloud Data Engineer</c:v>
                </c:pt>
                <c:pt idx="10">
                  <c:v>Computer Vision Engineer</c:v>
                </c:pt>
                <c:pt idx="11">
                  <c:v>Computer Vision Software Engineer</c:v>
                </c:pt>
                <c:pt idx="12">
                  <c:v>Data Analyst</c:v>
                </c:pt>
                <c:pt idx="13">
                  <c:v>Data Analytics Engineer</c:v>
                </c:pt>
                <c:pt idx="14">
                  <c:v>Data Analytics Lead</c:v>
                </c:pt>
                <c:pt idx="15">
                  <c:v>Data Analytics Manager</c:v>
                </c:pt>
                <c:pt idx="16">
                  <c:v>Data Architect</c:v>
                </c:pt>
                <c:pt idx="17">
                  <c:v>Data Engineer</c:v>
                </c:pt>
                <c:pt idx="18">
                  <c:v>Data Engineering Manager</c:v>
                </c:pt>
                <c:pt idx="19">
                  <c:v>Data Science Consultant</c:v>
                </c:pt>
                <c:pt idx="20">
                  <c:v>Data Science Engineer</c:v>
                </c:pt>
                <c:pt idx="21">
                  <c:v>Data Science Manager</c:v>
                </c:pt>
                <c:pt idx="22">
                  <c:v>Data Scientist</c:v>
                </c:pt>
                <c:pt idx="23">
                  <c:v>Data Specialist</c:v>
                </c:pt>
                <c:pt idx="24">
                  <c:v>Director of Data Engineering</c:v>
                </c:pt>
                <c:pt idx="25">
                  <c:v>Director of Data Science</c:v>
                </c:pt>
                <c:pt idx="26">
                  <c:v>ETL Developer</c:v>
                </c:pt>
                <c:pt idx="27">
                  <c:v>Finance Data Analyst</c:v>
                </c:pt>
                <c:pt idx="28">
                  <c:v>Financial Data Analyst</c:v>
                </c:pt>
                <c:pt idx="29">
                  <c:v>Head of Data</c:v>
                </c:pt>
                <c:pt idx="30">
                  <c:v>Head of Data Science</c:v>
                </c:pt>
                <c:pt idx="31">
                  <c:v>Head of Machine Learning</c:v>
                </c:pt>
                <c:pt idx="32">
                  <c:v>Lead Data Analyst</c:v>
                </c:pt>
                <c:pt idx="33">
                  <c:v>Lead Data Engineer</c:v>
                </c:pt>
                <c:pt idx="34">
                  <c:v>Lead Data Scientist</c:v>
                </c:pt>
                <c:pt idx="35">
                  <c:v>Lead Machine Learning Engineer</c:v>
                </c:pt>
                <c:pt idx="36">
                  <c:v>Machine Learning Developer</c:v>
                </c:pt>
                <c:pt idx="37">
                  <c:v>Machine Learning Engineer</c:v>
                </c:pt>
                <c:pt idx="38">
                  <c:v>Machine Learning Infrastructure Engineer</c:v>
                </c:pt>
                <c:pt idx="39">
                  <c:v>Machine Learning Manager</c:v>
                </c:pt>
                <c:pt idx="40">
                  <c:v>Machine Learning Scientist</c:v>
                </c:pt>
                <c:pt idx="41">
                  <c:v>Marketing Data Analyst</c:v>
                </c:pt>
                <c:pt idx="42">
                  <c:v>ML Engineer</c:v>
                </c:pt>
                <c:pt idx="43">
                  <c:v>NLP Engineer</c:v>
                </c:pt>
                <c:pt idx="44">
                  <c:v>Principal Data Analyst</c:v>
                </c:pt>
                <c:pt idx="45">
                  <c:v>Principal Data Engineer</c:v>
                </c:pt>
                <c:pt idx="46">
                  <c:v>Principal Data Scientist</c:v>
                </c:pt>
                <c:pt idx="47">
                  <c:v>Product Data Analyst</c:v>
                </c:pt>
                <c:pt idx="48">
                  <c:v>Research Scientist</c:v>
                </c:pt>
                <c:pt idx="49">
                  <c:v>Staff Data Scientist</c:v>
                </c:pt>
              </c:strCache>
            </c:strRef>
          </c:cat>
          <c:val>
            <c:numRef>
              <c:f>[1]Sheet1!$F$4:$F$53</c:f>
              <c:numCache>
                <c:formatCode>General</c:formatCode>
                <c:ptCount val="50"/>
                <c:pt idx="0">
                  <c:v>5409</c:v>
                </c:pt>
                <c:pt idx="1">
                  <c:v>462949</c:v>
                </c:pt>
                <c:pt idx="2">
                  <c:v>700000</c:v>
                </c:pt>
                <c:pt idx="3">
                  <c:v>878275</c:v>
                </c:pt>
                <c:pt idx="4">
                  <c:v>568275</c:v>
                </c:pt>
                <c:pt idx="5">
                  <c:v>448531</c:v>
                </c:pt>
                <c:pt idx="6">
                  <c:v>99703</c:v>
                </c:pt>
                <c:pt idx="7">
                  <c:v>415792</c:v>
                </c:pt>
                <c:pt idx="8">
                  <c:v>383456</c:v>
                </c:pt>
                <c:pt idx="9">
                  <c:v>249294</c:v>
                </c:pt>
                <c:pt idx="10">
                  <c:v>266516</c:v>
                </c:pt>
                <c:pt idx="11">
                  <c:v>315746</c:v>
                </c:pt>
                <c:pt idx="12">
                  <c:v>9010627</c:v>
                </c:pt>
                <c:pt idx="13">
                  <c:v>259197</c:v>
                </c:pt>
                <c:pt idx="14">
                  <c:v>405000</c:v>
                </c:pt>
                <c:pt idx="15">
                  <c:v>889940</c:v>
                </c:pt>
                <c:pt idx="16">
                  <c:v>1956613</c:v>
                </c:pt>
                <c:pt idx="17">
                  <c:v>14879700</c:v>
                </c:pt>
                <c:pt idx="18">
                  <c:v>616136</c:v>
                </c:pt>
                <c:pt idx="19">
                  <c:v>485945</c:v>
                </c:pt>
                <c:pt idx="20">
                  <c:v>227410</c:v>
                </c:pt>
                <c:pt idx="21">
                  <c:v>1899942</c:v>
                </c:pt>
                <c:pt idx="22">
                  <c:v>15470860</c:v>
                </c:pt>
                <c:pt idx="23">
                  <c:v>165000</c:v>
                </c:pt>
                <c:pt idx="24">
                  <c:v>313476</c:v>
                </c:pt>
                <c:pt idx="25">
                  <c:v>1365518</c:v>
                </c:pt>
                <c:pt idx="26">
                  <c:v>109914</c:v>
                </c:pt>
                <c:pt idx="27">
                  <c:v>61896</c:v>
                </c:pt>
                <c:pt idx="28">
                  <c:v>550000</c:v>
                </c:pt>
                <c:pt idx="29">
                  <c:v>800813</c:v>
                </c:pt>
                <c:pt idx="30">
                  <c:v>586875</c:v>
                </c:pt>
                <c:pt idx="31">
                  <c:v>79039</c:v>
                </c:pt>
                <c:pt idx="32">
                  <c:v>276609</c:v>
                </c:pt>
                <c:pt idx="33">
                  <c:v>838347</c:v>
                </c:pt>
                <c:pt idx="34">
                  <c:v>345570</c:v>
                </c:pt>
                <c:pt idx="35">
                  <c:v>87932</c:v>
                </c:pt>
                <c:pt idx="36">
                  <c:v>257582</c:v>
                </c:pt>
                <c:pt idx="37">
                  <c:v>4300086</c:v>
                </c:pt>
                <c:pt idx="38">
                  <c:v>303435</c:v>
                </c:pt>
                <c:pt idx="39">
                  <c:v>117104</c:v>
                </c:pt>
                <c:pt idx="40">
                  <c:v>1267300</c:v>
                </c:pt>
                <c:pt idx="41">
                  <c:v>88654</c:v>
                </c:pt>
                <c:pt idx="42">
                  <c:v>705024</c:v>
                </c:pt>
                <c:pt idx="43">
                  <c:v>37236</c:v>
                </c:pt>
                <c:pt idx="44">
                  <c:v>245000</c:v>
                </c:pt>
                <c:pt idx="45">
                  <c:v>985000</c:v>
                </c:pt>
                <c:pt idx="46">
                  <c:v>1506697</c:v>
                </c:pt>
                <c:pt idx="47">
                  <c:v>26072</c:v>
                </c:pt>
                <c:pt idx="48">
                  <c:v>1744312</c:v>
                </c:pt>
                <c:pt idx="49">
                  <c:v>105000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BF-4870-B02C-E3D61FEB80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68288032"/>
        <c:axId val="868298432"/>
      </c:barChart>
      <c:catAx>
        <c:axId val="868288032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Job Title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298432"/>
        <c:crosses val="autoZero"/>
        <c:auto val="1"/>
        <c:lblAlgn val="ctr"/>
        <c:lblOffset val="100"/>
        <c:noMultiLvlLbl val="0"/>
      </c:catAx>
      <c:valAx>
        <c:axId val="868298432"/>
        <c:scaling>
          <c:orientation val="minMax"/>
          <c:max val="1800000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Sum of Salary in USD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2880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Experience</a:t>
            </a:r>
            <a:r>
              <a:rPr lang="en-US" baseline="0"/>
              <a:t> Level comparison for Data Science jobs over 57 Countires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88E-473A-A345-136DBC7A87D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88E-473A-A345-136DBC7A87D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88E-473A-A345-136DBC7A87D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B88E-473A-A345-136DBC7A87D2}"/>
              </c:ext>
            </c:extLst>
          </c:dPt>
          <c:cat>
            <c:strRef>
              <c:f>[1]Sheet1!$I$14:$I$17</c:f>
              <c:strCache>
                <c:ptCount val="4"/>
                <c:pt idx="0">
                  <c:v>EN</c:v>
                </c:pt>
                <c:pt idx="1">
                  <c:v>EX</c:v>
                </c:pt>
                <c:pt idx="2">
                  <c:v>MI</c:v>
                </c:pt>
                <c:pt idx="3">
                  <c:v>SE</c:v>
                </c:pt>
              </c:strCache>
            </c:strRef>
          </c:cat>
          <c:val>
            <c:numRef>
              <c:f>[1]Sheet1!$J$14:$J$17</c:f>
              <c:numCache>
                <c:formatCode>General</c:formatCode>
                <c:ptCount val="4"/>
                <c:pt idx="0">
                  <c:v>88</c:v>
                </c:pt>
                <c:pt idx="1">
                  <c:v>26</c:v>
                </c:pt>
                <c:pt idx="2">
                  <c:v>213</c:v>
                </c:pt>
                <c:pt idx="3">
                  <c:v>280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B88E-473A-A345-136DBC7A87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l"/>
      <c:layout>
        <c:manualLayout>
          <c:xMode val="edge"/>
          <c:yMode val="edge"/>
          <c:x val="1.1001967359675104E-2"/>
          <c:y val="0.28124480152162074"/>
          <c:w val="0.1156885744424587"/>
          <c:h val="0.4956084014246964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Employees In DS Job Titles Over the last 2 years</a:t>
            </a:r>
          </a:p>
        </c:rich>
      </c:tx>
      <c:layout>
        <c:manualLayout>
          <c:xMode val="edge"/>
          <c:yMode val="edge"/>
          <c:x val="0.1071791249791053"/>
          <c:y val="2.5293586269196026E-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1"/>
          <c:order val="0"/>
          <c:tx>
            <c:strRef>
              <c:f>[1]Sheet1!$J$30</c:f>
              <c:strCache>
                <c:ptCount val="1"/>
                <c:pt idx="0">
                  <c:v>CT</c:v>
                </c:pt>
              </c:strCache>
            </c:strRef>
          </c:tx>
          <c:dLbls>
            <c:spPr>
              <a:noFill/>
              <a:ln>
                <a:noFill/>
              </a:ln>
              <a:effectLst/>
            </c:sp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yVal>
            <c:numRef>
              <c:f>[1]Sheet1!$K$30</c:f>
              <c:numCache>
                <c:formatCode>General</c:formatCode>
                <c:ptCount val="1"/>
                <c:pt idx="0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0119-435D-A402-17C82FF9DDA6}"/>
            </c:ext>
          </c:extLst>
        </c:ser>
        <c:ser>
          <c:idx val="2"/>
          <c:order val="1"/>
          <c:tx>
            <c:strRef>
              <c:f>[1]Sheet1!$J$31</c:f>
              <c:strCache>
                <c:ptCount val="1"/>
                <c:pt idx="0">
                  <c:v>FL</c:v>
                </c:pt>
              </c:strCache>
            </c:strRef>
          </c:tx>
          <c:dLbls>
            <c:spPr>
              <a:noFill/>
              <a:ln>
                <a:noFill/>
              </a:ln>
              <a:effectLst/>
            </c:sp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yVal>
            <c:numRef>
              <c:f>[1]Sheet1!$K$31</c:f>
              <c:numCache>
                <c:formatCode>General</c:formatCode>
                <c:ptCount val="1"/>
                <c:pt idx="0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119-435D-A402-17C82FF9DDA6}"/>
            </c:ext>
          </c:extLst>
        </c:ser>
        <c:ser>
          <c:idx val="3"/>
          <c:order val="2"/>
          <c:tx>
            <c:strRef>
              <c:f>[1]Sheet1!$J$32</c:f>
              <c:strCache>
                <c:ptCount val="1"/>
                <c:pt idx="0">
                  <c:v>FT</c:v>
                </c:pt>
              </c:strCache>
            </c:strRef>
          </c:tx>
          <c:dLbls>
            <c:spPr>
              <a:noFill/>
              <a:ln>
                <a:noFill/>
              </a:ln>
              <a:effectLst/>
            </c:sp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yVal>
            <c:numRef>
              <c:f>[1]Sheet1!$K$32</c:f>
              <c:numCache>
                <c:formatCode>General</c:formatCode>
                <c:ptCount val="1"/>
                <c:pt idx="0">
                  <c:v>588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0119-435D-A402-17C82FF9DDA6}"/>
            </c:ext>
          </c:extLst>
        </c:ser>
        <c:ser>
          <c:idx val="4"/>
          <c:order val="3"/>
          <c:tx>
            <c:strRef>
              <c:f>[1]Sheet1!$J$33</c:f>
              <c:strCache>
                <c:ptCount val="1"/>
                <c:pt idx="0">
                  <c:v>PT</c:v>
                </c:pt>
              </c:strCache>
            </c:strRef>
          </c:tx>
          <c:dLbls>
            <c:spPr>
              <a:noFill/>
              <a:ln>
                <a:noFill/>
              </a:ln>
              <a:effectLst/>
            </c:sp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yVal>
            <c:numRef>
              <c:f>[1]Sheet1!$K$33</c:f>
              <c:numCache>
                <c:formatCode>General</c:formatCode>
                <c:ptCount val="1"/>
                <c:pt idx="0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0119-435D-A402-17C82FF9DDA6}"/>
            </c:ext>
          </c:extLst>
        </c:ser>
        <c:ser>
          <c:idx val="0"/>
          <c:order val="4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9525" cap="rnd">
                <a:solidFill>
                  <a:schemeClr val="accent1"/>
                </a:solidFill>
              </a:ln>
              <a:effectLst/>
            </c:spPr>
            <c:trendlineType val="linear"/>
            <c:dispRSqr val="0"/>
            <c:dispEq val="0"/>
          </c:trendline>
          <c:xVal>
            <c:numRef>
              <c:f>[1]Sheet1!$M$102:$M$104</c:f>
              <c:numCache>
                <c:formatCode>General</c:formatCode>
                <c:ptCount val="3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</c:numCache>
            </c:numRef>
          </c:xVal>
          <c:yVal>
            <c:numRef>
              <c:f>[1]Sheet1!$N$102:$N$104</c:f>
              <c:numCache>
                <c:formatCode>General</c:formatCode>
                <c:ptCount val="3"/>
                <c:pt idx="0">
                  <c:v>72</c:v>
                </c:pt>
                <c:pt idx="1">
                  <c:v>217</c:v>
                </c:pt>
                <c:pt idx="2">
                  <c:v>318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0119-435D-A402-17C82FF9DDA6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axId val="1296646992"/>
        <c:axId val="1296645744"/>
      </c:scatterChart>
      <c:valAx>
        <c:axId val="1296646992"/>
        <c:scaling>
          <c:orientation val="minMax"/>
          <c:max val="2022"/>
          <c:min val="2020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Year ( 2020 - 2022 )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6645744"/>
        <c:crosses val="autoZero"/>
        <c:crossBetween val="midCat"/>
      </c:valAx>
      <c:valAx>
        <c:axId val="12966457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Employees in DS Job Titles</a:t>
                </a:r>
              </a:p>
            </c:rich>
          </c:tx>
          <c:layout>
            <c:manualLayout>
              <c:xMode val="edge"/>
              <c:yMode val="edge"/>
              <c:x val="2.2222222222222223E-2"/>
              <c:y val="0.17171296296296298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2">
                <a:lumMod val="40000"/>
                <a:lumOff val="6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66469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Data</a:t>
            </a:r>
            <a:r>
              <a:rPr lang="en-US" baseline="0"/>
              <a:t> Science Jobs According to Company Sizes over 2 Years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[1]Sheet1!$K$118</c:f>
              <c:strCache>
                <c:ptCount val="1"/>
                <c:pt idx="0">
                  <c:v>2020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[1]Sheet1!$J$119:$J$121</c:f>
              <c:strCache>
                <c:ptCount val="3"/>
                <c:pt idx="0">
                  <c:v>L</c:v>
                </c:pt>
                <c:pt idx="1">
                  <c:v>M</c:v>
                </c:pt>
                <c:pt idx="2">
                  <c:v>S</c:v>
                </c:pt>
              </c:strCache>
            </c:strRef>
          </c:cat>
          <c:val>
            <c:numRef>
              <c:f>[1]Sheet1!$K$119:$K$121</c:f>
              <c:numCache>
                <c:formatCode>General</c:formatCode>
                <c:ptCount val="3"/>
                <c:pt idx="0">
                  <c:v>33</c:v>
                </c:pt>
                <c:pt idx="1">
                  <c:v>14</c:v>
                </c:pt>
                <c:pt idx="2">
                  <c:v>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34A-4731-955D-E1ABA7412F57}"/>
            </c:ext>
          </c:extLst>
        </c:ser>
        <c:ser>
          <c:idx val="1"/>
          <c:order val="1"/>
          <c:tx>
            <c:strRef>
              <c:f>[1]Sheet1!$L$118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[1]Sheet1!$J$119:$J$121</c:f>
              <c:strCache>
                <c:ptCount val="3"/>
                <c:pt idx="0">
                  <c:v>L</c:v>
                </c:pt>
                <c:pt idx="1">
                  <c:v>M</c:v>
                </c:pt>
                <c:pt idx="2">
                  <c:v>S</c:v>
                </c:pt>
              </c:strCache>
            </c:strRef>
          </c:cat>
          <c:val>
            <c:numRef>
              <c:f>[1]Sheet1!$L$119:$L$121</c:f>
              <c:numCache>
                <c:formatCode>General</c:formatCode>
                <c:ptCount val="3"/>
                <c:pt idx="0">
                  <c:v>119</c:v>
                </c:pt>
                <c:pt idx="1">
                  <c:v>53</c:v>
                </c:pt>
                <c:pt idx="2">
                  <c:v>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34A-4731-955D-E1ABA7412F57}"/>
            </c:ext>
          </c:extLst>
        </c:ser>
        <c:ser>
          <c:idx val="2"/>
          <c:order val="2"/>
          <c:tx>
            <c:strRef>
              <c:f>[1]Sheet1!$M$118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[1]Sheet1!$J$119:$J$121</c:f>
              <c:strCache>
                <c:ptCount val="3"/>
                <c:pt idx="0">
                  <c:v>L</c:v>
                </c:pt>
                <c:pt idx="1">
                  <c:v>M</c:v>
                </c:pt>
                <c:pt idx="2">
                  <c:v>S</c:v>
                </c:pt>
              </c:strCache>
            </c:strRef>
          </c:cat>
          <c:val>
            <c:numRef>
              <c:f>[1]Sheet1!$M$119:$M$121</c:f>
              <c:numCache>
                <c:formatCode>General</c:formatCode>
                <c:ptCount val="3"/>
                <c:pt idx="0">
                  <c:v>46</c:v>
                </c:pt>
                <c:pt idx="1">
                  <c:v>259</c:v>
                </c:pt>
                <c:pt idx="2">
                  <c:v>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34A-4731-955D-E1ABA7412F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27836192"/>
        <c:axId val="827817056"/>
      </c:barChart>
      <c:catAx>
        <c:axId val="8278361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817056"/>
        <c:crosses val="autoZero"/>
        <c:auto val="1"/>
        <c:lblAlgn val="ctr"/>
        <c:lblOffset val="100"/>
        <c:noMultiLvlLbl val="0"/>
      </c:catAx>
      <c:valAx>
        <c:axId val="827817056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8278361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Experience Level of Employees</a:t>
            </a:r>
            <a:r>
              <a:rPr lang="en-US" baseline="0"/>
              <a:t> in Companies according to it's size</a:t>
            </a:r>
            <a:endParaRPr lang="en-US"/>
          </a:p>
        </c:rich>
      </c:tx>
      <c:layout>
        <c:manualLayout>
          <c:xMode val="edge"/>
          <c:yMode val="edge"/>
          <c:x val="0.10266219239373602"/>
          <c:y val="1.713061713385441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1.6789338021225952E-2"/>
          <c:y val="0.1111519847105373"/>
          <c:w val="0.9589593959481143"/>
          <c:h val="0.7635258278359212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[1]Sheet1!$J$134</c:f>
              <c:strCache>
                <c:ptCount val="1"/>
                <c:pt idx="0">
                  <c:v>Large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[1]Sheet1!$K$133:$N$133</c:f>
              <c:strCache>
                <c:ptCount val="4"/>
                <c:pt idx="0">
                  <c:v>ENTRY</c:v>
                </c:pt>
                <c:pt idx="1">
                  <c:v>EXEC</c:v>
                </c:pt>
                <c:pt idx="2">
                  <c:v>MID</c:v>
                </c:pt>
                <c:pt idx="3">
                  <c:v>SENIOR</c:v>
                </c:pt>
              </c:strCache>
            </c:strRef>
          </c:cat>
          <c:val>
            <c:numRef>
              <c:f>[1]Sheet1!$K$134:$N$134</c:f>
              <c:numCache>
                <c:formatCode>General</c:formatCode>
                <c:ptCount val="4"/>
                <c:pt idx="0">
                  <c:v>29</c:v>
                </c:pt>
                <c:pt idx="1">
                  <c:v>11</c:v>
                </c:pt>
                <c:pt idx="2">
                  <c:v>86</c:v>
                </c:pt>
                <c:pt idx="3">
                  <c:v>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E99-4062-8062-789B7917632A}"/>
            </c:ext>
          </c:extLst>
        </c:ser>
        <c:ser>
          <c:idx val="1"/>
          <c:order val="1"/>
          <c:tx>
            <c:strRef>
              <c:f>[1]Sheet1!$J$135</c:f>
              <c:strCache>
                <c:ptCount val="1"/>
                <c:pt idx="0">
                  <c:v>Medium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[1]Sheet1!$K$133:$N$133</c:f>
              <c:strCache>
                <c:ptCount val="4"/>
                <c:pt idx="0">
                  <c:v>ENTRY</c:v>
                </c:pt>
                <c:pt idx="1">
                  <c:v>EXEC</c:v>
                </c:pt>
                <c:pt idx="2">
                  <c:v>MID</c:v>
                </c:pt>
                <c:pt idx="3">
                  <c:v>SENIOR</c:v>
                </c:pt>
              </c:strCache>
            </c:strRef>
          </c:cat>
          <c:val>
            <c:numRef>
              <c:f>[1]Sheet1!$K$135:$N$135</c:f>
              <c:numCache>
                <c:formatCode>General</c:formatCode>
                <c:ptCount val="4"/>
                <c:pt idx="0">
                  <c:v>30</c:v>
                </c:pt>
                <c:pt idx="1">
                  <c:v>12</c:v>
                </c:pt>
                <c:pt idx="2">
                  <c:v>98</c:v>
                </c:pt>
                <c:pt idx="3">
                  <c:v>186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E99-4062-8062-789B7917632A}"/>
            </c:ext>
          </c:extLst>
        </c:ser>
        <c:ser>
          <c:idx val="2"/>
          <c:order val="2"/>
          <c:tx>
            <c:strRef>
              <c:f>[1]Sheet1!$J$136</c:f>
              <c:strCache>
                <c:ptCount val="1"/>
                <c:pt idx="0">
                  <c:v>Small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[1]Sheet1!$K$133:$N$133</c:f>
              <c:strCache>
                <c:ptCount val="4"/>
                <c:pt idx="0">
                  <c:v>ENTRY</c:v>
                </c:pt>
                <c:pt idx="1">
                  <c:v>EXEC</c:v>
                </c:pt>
                <c:pt idx="2">
                  <c:v>MID</c:v>
                </c:pt>
                <c:pt idx="3">
                  <c:v>SENIOR</c:v>
                </c:pt>
              </c:strCache>
            </c:strRef>
          </c:cat>
          <c:val>
            <c:numRef>
              <c:f>[1]Sheet1!$K$136:$N$136</c:f>
              <c:numCache>
                <c:formatCode>General</c:formatCode>
                <c:ptCount val="4"/>
                <c:pt idx="0">
                  <c:v>29</c:v>
                </c:pt>
                <c:pt idx="1">
                  <c:v>3</c:v>
                </c:pt>
                <c:pt idx="2">
                  <c:v>29</c:v>
                </c:pt>
                <c:pt idx="3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E99-4062-8062-789B791763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7792512"/>
        <c:axId val="827795008"/>
      </c:barChart>
      <c:catAx>
        <c:axId val="82779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795008"/>
        <c:crosses val="autoZero"/>
        <c:auto val="1"/>
        <c:lblAlgn val="ctr"/>
        <c:lblOffset val="100"/>
        <c:noMultiLvlLbl val="0"/>
      </c:catAx>
      <c:valAx>
        <c:axId val="82779500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82779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Employees</a:t>
            </a:r>
            <a:r>
              <a:rPr lang="en-US" baseline="0"/>
              <a:t> Experience and Their Remote Ratios</a:t>
            </a:r>
            <a:br>
              <a:rPr lang="en-US" baseline="0"/>
            </a:br>
            <a:r>
              <a:rPr lang="en-US" baseline="0"/>
              <a:t>(No Remote - Half Days - Full Remotely)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EN</c:v>
              </c:pt>
              <c:pt idx="1">
                <c:v>EX</c:v>
              </c:pt>
              <c:pt idx="2">
                <c:v>MI</c:v>
              </c:pt>
              <c:pt idx="3">
                <c:v>SE</c:v>
              </c:pt>
            </c:strLit>
          </c:cat>
          <c:val>
            <c:numLit>
              <c:formatCode>General</c:formatCode>
              <c:ptCount val="4"/>
              <c:pt idx="0">
                <c:v>14</c:v>
              </c:pt>
              <c:pt idx="1">
                <c:v>3</c:v>
              </c:pt>
              <c:pt idx="2">
                <c:v>56</c:v>
              </c:pt>
              <c:pt idx="3">
                <c:v>54</c:v>
              </c:pt>
            </c:numLit>
          </c:val>
          <c:extLst>
            <c:ext xmlns:c16="http://schemas.microsoft.com/office/drawing/2014/chart" uri="{C3380CC4-5D6E-409C-BE32-E72D297353CC}">
              <c16:uniqueId val="{00000000-4485-4188-BBC3-D4DD4E4FB962}"/>
            </c:ext>
          </c:extLst>
        </c:ser>
        <c:ser>
          <c:idx val="1"/>
          <c:order val="1"/>
          <c:tx>
            <c:v>50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EN</c:v>
              </c:pt>
              <c:pt idx="1">
                <c:v>EX</c:v>
              </c:pt>
              <c:pt idx="2">
                <c:v>MI</c:v>
              </c:pt>
              <c:pt idx="3">
                <c:v>SE</c:v>
              </c:pt>
            </c:strLit>
          </c:cat>
          <c:val>
            <c:numLit>
              <c:formatCode>General</c:formatCode>
              <c:ptCount val="4"/>
              <c:pt idx="0">
                <c:v>25</c:v>
              </c:pt>
              <c:pt idx="1">
                <c:v>5</c:v>
              </c:pt>
              <c:pt idx="2">
                <c:v>42</c:v>
              </c:pt>
              <c:pt idx="3">
                <c:v>27</c:v>
              </c:pt>
            </c:numLit>
          </c:val>
          <c:extLst>
            <c:ext xmlns:c16="http://schemas.microsoft.com/office/drawing/2014/chart" uri="{C3380CC4-5D6E-409C-BE32-E72D297353CC}">
              <c16:uniqueId val="{00000001-4485-4188-BBC3-D4DD4E4FB962}"/>
            </c:ext>
          </c:extLst>
        </c:ser>
        <c:ser>
          <c:idx val="2"/>
          <c:order val="2"/>
          <c:tx>
            <c:v>100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EN</c:v>
              </c:pt>
              <c:pt idx="1">
                <c:v>EX</c:v>
              </c:pt>
              <c:pt idx="2">
                <c:v>MI</c:v>
              </c:pt>
              <c:pt idx="3">
                <c:v>SE</c:v>
              </c:pt>
            </c:strLit>
          </c:cat>
          <c:val>
            <c:numLit>
              <c:formatCode>General</c:formatCode>
              <c:ptCount val="4"/>
              <c:pt idx="0">
                <c:v>49</c:v>
              </c:pt>
              <c:pt idx="1">
                <c:v>18</c:v>
              </c:pt>
              <c:pt idx="2">
                <c:v>115</c:v>
              </c:pt>
              <c:pt idx="3">
                <c:v>199</c:v>
              </c:pt>
            </c:numLit>
          </c:val>
          <c:extLst>
            <c:ext xmlns:c16="http://schemas.microsoft.com/office/drawing/2014/chart" uri="{C3380CC4-5D6E-409C-BE32-E72D297353CC}">
              <c16:uniqueId val="{00000002-4485-4188-BBC3-D4DD4E4FB9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7801248"/>
        <c:axId val="827790848"/>
      </c:barChart>
      <c:catAx>
        <c:axId val="827801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790848"/>
        <c:crosses val="autoZero"/>
        <c:auto val="1"/>
        <c:lblAlgn val="ctr"/>
        <c:lblOffset val="100"/>
        <c:noMultiLvlLbl val="0"/>
      </c:catAx>
      <c:valAx>
        <c:axId val="82779084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8278012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entityId">
        <cx:lvl ptCount="50">
          <cx:pt idx="0">224</cx:pt>
          <cx:pt idx="1">10</cx:pt>
          <cx:pt idx="2">14</cx:pt>
          <cx:pt idx="3">12</cx:pt>
          <cx:pt idx="4">21</cx:pt>
          <cx:pt idx="5">32</cx:pt>
          <cx:pt idx="6">39</cx:pt>
          <cx:pt idx="7">223</cx:pt>
          <cx:pt idx="8">46</cx:pt>
          <cx:pt idx="9">45</cx:pt>
          <cx:pt idx="10">51</cx:pt>
          <cx:pt idx="11">75</cx:pt>
          <cx:pt idx="12">94</cx:pt>
          <cx:pt idx="13">61</cx:pt>
          <cx:pt idx="14">4</cx:pt>
          <cx:pt idx="15">70</cx:pt>
          <cx:pt idx="16">217</cx:pt>
          <cx:pt idx="17">84</cx:pt>
          <cx:pt idx="18">242</cx:pt>
          <cx:pt idx="19">98</cx:pt>
          <cx:pt idx="20">106</cx:pt>
          <cx:pt idx="21">108</cx:pt>
          <cx:pt idx="22">109</cx:pt>
          <cx:pt idx="23">68</cx:pt>
          <cx:pt idx="24">117</cx:pt>
          <cx:pt idx="25">113</cx:pt>
          <cx:pt idx="26">121</cx:pt>
          <cx:pt idx="27">116</cx:pt>
          <cx:pt idx="28">118</cx:pt>
          <cx:pt idx="29">122</cx:pt>
          <cx:pt idx="30">129</cx:pt>
          <cx:pt idx="31">147</cx:pt>
          <cx:pt idx="32">152</cx:pt>
          <cx:pt idx="33">163</cx:pt>
          <cx:pt idx="34">166</cx:pt>
          <cx:pt idx="35">167</cx:pt>
          <cx:pt idx="36">175</cx:pt>
          <cx:pt idx="37">176</cx:pt>
          <cx:pt idx="38">183</cx:pt>
          <cx:pt idx="39">190</cx:pt>
          <cx:pt idx="40">191</cx:pt>
          <cx:pt idx="41">193</cx:pt>
          <cx:pt idx="42">200</cx:pt>
          <cx:pt idx="43">203</cx:pt>
          <cx:pt idx="44">215</cx:pt>
          <cx:pt idx="45">212</cx:pt>
          <cx:pt idx="46">235</cx:pt>
          <cx:pt idx="47">241</cx:pt>
          <cx:pt idx="48">244</cx:pt>
          <cx:pt idx="49">251</cx:pt>
        </cx:lvl>
      </cx:strDim>
      <cx:strDim type="cat">
        <cx:f>_xlchart.v6.1</cx:f>
        <cx:nf>_xlchart.v6.0</cx:nf>
      </cx:strDim>
      <cx:numDim type="colorVal">
        <cx:f>_xlchart.v6.3</cx:f>
        <cx:nf>_xlchart.v6.2</cx:nf>
      </cx:numDim>
    </cx:data>
  </cx:chartData>
  <cx:chart>
    <cx:title pos="t" align="ctr" overlay="0">
      <cx:tx>
        <cx:txData>
          <cx:v>Data Science Jobs According to Countries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Data Science Jobs According to Countries</a:t>
          </a:r>
        </a:p>
      </cx:txPr>
    </cx:title>
    <cx:plotArea>
      <cx:plotAreaRegion>
        <cx:series layoutId="regionMap" uniqueId="{E48DDF22-C591-4A67-9DB7-72CCB89D1B07}">
          <cx:dataId val="0"/>
          <cx:layoutPr>
            <cx:geography cultureLanguage="en-US" cultureRegion="EG" attribution="Powered by Bing">
              <cx:geoCache provider="{E9337A44-BEBE-4D9F-B70C-5C5E7DAFC167}">
                <cx:binary>nHrZkty2tuWvOPzctDERw4l7+gEkM5lDDRpK0wtDKpUBEhzAESS/vnfpnrhhldVSdL8obGUqCe5h
7bXWxn89rv96rJ8+D7+tTd2O/3pc//27nSb/rz//HB/tU/N5/KMpH4du7P6a/njsmj+7v/4qH5/+
/Dp8DmVr/iQIsz8f7edhelp//9//Bb9mnrr08/Q5a6dy2l7NT8P2+mmc62n86af/lw9/e/r2M283
//Tv3x+7uZ2ef86UXfv7fz46ff3374T+/tuff/+F/3x2+7mBf6Y/t6b+/PVptC//zdPncfr374r8
wQXlHBEhKUEUk99/C0/Pn0j5ByKS0jgWmEiFOHzSdsNk4ZH8D06xYpIJjLiilP/+29jN3z5Cf8SC
KSVlHMcKSfI/cbnv6s107f9E4j///1s7N/dd2U7jv3/H6Pff/H9/7fnNBONKKUp4DM/hkvHnw/nH
z68h9s/f/l+NIRu3kSrzjVdST3354CquGxFldAsmU0XFDi1a12wuhNWrtFL/LVg/OgEE87sTCIQo
ilkspJCYSvXiBC3Fblza1uRbIdfEYJU15WBfTeOgKaed3tptTXAko2xUbaNdOy0ppYLpdYwnPeLo
y88PJH9wHog5xpJKqRh+Pu/fIkJGGealYyYn0neHthaD9qXaE4f7kxTiC2Le6Xku518FQvzzwQwR
GhPKECScPx/sbw9ul2HbPSdlPqWi6g5FM4ST2lmUWqSYVqF5S6eQFIHPuqRN7pfwYSg406KTk+6X
6E1sq8s2z8vDm59H5MXBZMygRjlRUHQUYaleRGRGuwiRmNq8YWbWzVREVzr7ImswwwnvTEiqge3Z
zx+KX+Th21M5ZkyqmArxjzxQx/jY273JexdaPRczT0cViWxS24cqftpN395uVjZZ0/PttHP8YZn8
x7hG5fsV8S6lc1GfWx+OstvHM6FVmbimEb/K2stjQqVIRGIEgcFYQQ99n7XYsT3UsRxyHJYHaVmt
o8BUwgFk9FCP/uTq9nEMudlClzRmV7cT/bQqOWXeGHHr0sCtTV3r5Y1nlynG8vCLQD6f4G8t/t+B
jBUGlFGCwxm/P6GKUC9WJJpcFD6+Ec0nzvr54urNJmFmc4KiKF0Y9TpW3h16073tfLu+Wfb5LWJz
dIONOv3/HIkrxmOIGaboGZX+Vuo7s6vd6qLJ2wm/r/sRn6nqX42NijXd2lpL1C8JXaIyZ3vxcR3t
B0m7KmexP7CyewN4ef/zE4kXKPQtSJA9+gy5RFH8Ikgm5ripd97lBWVxOnR4yva1b1+LaLLpiJW/
WWZW6bKgi2Y1F49Tb5J9lHltt+Frq46uQW/cOkzXiTZWbyImZ68Kmi9qqZKqHG4nU5i8pvWaxnLs
EkuFzODtpoQt9YcC0PEB+7Pr2l1jpIpja6fhZGNBkh0Ln3alW7N6YnUi943lNZaVrvp9zPcaV4m1
85hFs2OHlQAwcdI73ZS2SLwt3QWR5j0mXXS/F1WV8ClazlHv07V14bw//6GKoc5MEXcaG4kva3cc
5R7fxW0cHVa+FZr1MU+GkcnDFjfkbhvK84bXz7Ll2x3FbZtODWC3a9fbuGXhtNQEJWvcV/lmm/dl
1M/Jz9NF1YuahllJcYyZYEJw+PNFAbmwxAAIuM/7sDxxMfcpAGqdxHOznowneVfs5SXaQrrSjecq
9vReFOV8GmUamnck6t67bRbH3jGj1fAqmGjKYVS6xFkertGyp0GWIiVTKXWopjWbemdPMJA/oFK3
PXLJIqE6d99MmndRrho3XmvEYDL4pbvlPi+mhRws7ocUOYHeVFNMfwU9L2a3fA4CAYakGIkpwS+7
qOxi4Eg1giBIO+uij5q0LA9b/znu4+UwEZbIelmzQvqPfb2z8y9y8LJl4PEyRhJwBbgIYjH5vomj
YZLTMs1jbr2vDlgu693EyXH3c3UezHi0Q+Vv/bzqdhN11hrJXvNdXMzYYu2sZXlA45bsgVeHtrTA
NaQ/R2jeTgt1Dz5sX4Sq6mRsP7S0io8SR+OHsu8TOsXJ1PXmY4ziI2Wzykm9H1nVpbad+teEjjj9
+ZvGPxqAwNswoZIhDJzt+zftYlSVvWq6XFmYxDtDD7HiGenCdlebWm8DiT5sG0k8YzCFQuiPvhhE
0rLpQ7/59d3a1bsuh69rPbfHRXlz68YeJrx05oultj+wfVcrEBqSU2bPRSfL64LxWXS2ummQMYeW
SaGb0ItjHMlZq8ksqXQtzgxx5HXnTJVWjfpSNiPkHDPNF17AFyp3qJ9rw42lONE+UfWOzsS2a+Kd
Yge29lPSluWNY6HIBoFkVleVJle2j8fN99GpE/6gYqUj0+1JVMky/3lofxhZQFyhCPBf8S3yfx8E
gfWOtFGbr7RlB/gvkmLcxskWRp5XTXesAKB+UbgEvwCPZz7DmAJKIxQFLv0ynXaDdth8l1Npti/D
Jp0uisK/6QkbD70I2k0GHykAhq58tOS1GfK9MiLZffx+nvB2Kr2INRlhAqy2fhexckjHalkyFmaq
m550VyuvP48Ufwl5cGoE9cefqRDG7CVPbmbRDdFcuHyY2jrrdi5Opqv2bKz14tMNd+QS2DCdCSl2
vSrWpEuxmYOfrMi3yrQp3pAeEN9PYouytrZ10ilUXkUx3vXYHNRAXTbFH53EKVvSghp0Kel2Ljef
FsFs9wNrsMZsEGkNpGp2w4F5td+sjf9Q2+GigqdXJWD4EUK3YyPHB2+5O20dLw6yKvpElB0/e9p9
Wbe5Piw76Q98r3KgJ/VVyv2wup7dL0VlM9P6ERJA+9TtBdJNM7GLpAFphDzL9jAaXVeBJCimdxQJ
fJG2LbSqe6DFW5mZZnEfbVCNLpauuIGaHk+4mcgvKKp4RrgXzAopwjCA8DNvf8nY/TRh0F1lkztF
3y9CNIeYN+jqC/ZASzFBAqbl2NPKJ8H4OVmoUte4AFymTfHW7kOf1QN3CfJRnYpoW8+yDLsOnaC6
NRwfy7H26cKZSaOoitKewSvzfbyZ0dReuH1TqLW9sEl2uqJTo0du64wVJT+7NltwDAN/Wus3Jdrq
jEd1oW0xo2RTBEZ1jXkaxyZlaixPg5uCrmanxbwlquvOSzHIV4FLdLQTQnruK3lyY+x1MVD+jnpz
cBaXmlAlPqOhu1IxSD0O9XAr2t4muA/sFnhG7ku/3FeQQd529W1UyjdDFEXJVIY5MZtXh4q4Plml
urJ4RbmrtBjG8Rdk4Zm6/SNLIuYcg6RGQr5o92gJhZORrXMzlPCAakv4zCDqEjp9KfkvEO0HbYph
RiCCKRBc0NffzwoZOzGvcL68L/cq2ealySKHsBbF4g4FJzA/qIpu4KRFWo2gp34OEz8AVIxiiZ8V
CbDYb9j3N0AV67NmGuDxtOnMzdq/CxvL4KyA+Ewms/wlFcPxP8MLclkySqAVuCDPn//tic1KWkPH
sc6XtikuuPxUWnUvAkd3QBobYJlDdSzr8mi5kMdxBzZsi/GsQgezqRNTDhzl9S7ru5/H4dtMfpF1
jDnjMLAVcCPyIg9UgeFST22T12GprjsLSeyGkOxom09mMaVeVhOuseu5trYwiYXqPHSgdxIQLUAj
IpXv6ZEHPJy9C4eGr9OVTLjQ3LX3lec2I9HO002t/mODq/h1pyhAH2p6XSi26o6FX1TWDyMNggnc
pJipfwq5KHBRLcj5fO7qZJqge/lEe13FjJ2LxiaG1MMpqsZWCwuI0plYpf0Mk73F9c04b9HBDNQn
qp37XyAh/sFIxdBhnIGag+J/qYJJwx0nVvqcWvqKRtEVHIMrGxFQFTUcdy6bi87rLQ6HSOL6V0//
gcIF94o/m2E4Joq/0OCtLPuxb4jPp34obuZ5TWjH6AWyoEBGHRtwtlATQ6JVEpFeno1YO92GwWeD
Vy7F5WR/0Ybfqv5l+QlgjFyAfQFxeXGkXrp6jwPogLZVIfF0PFSgGIBKSJnEywe5zfJamrt5WMUN
4EmbrKIubmz1ykz1VbTBp3VPD77A592E4kzmUB77oLarm0GkGI8uE923q8fomXQ8zEPxiwbCPwqq
AJElYili/A+WBNq2WBYZ+5xZxMGcQ7raJnPTxqsua3/TzXFiwrN9UA3dmbUhgOzczJUM45oWgyt0
VaNXP2/qH55J8ZjAwFUciW8D+W9YI4ESoH6EDhhEJHREBdblODm9tFGXd9MsITR1mdZIlUnw8bNv
OC4JRiuYaorVr4aAErJHMv35uZ4nyMtkK0UEAiHEBTip30OgxyNQ+SC7XLQloDr4Falvm1O9AENp
hvftDAI/iP7w//xU8uydYiGh8CV5oYEbRYd4b6wHa8k/bLzGV8Fdk9I6UqnjFbC6NQBxH90vahv/
YMYQBEBEwJ3DSr3MQg0gHvkoAA6FL5GU9Io8qCBe9+yMTbxrOw/uADLv6DHpNXEbSuw4AyKCUDaG
ETA4JpQYGPkJ2vunIap+BQg/GMLAPUCaMqEU2AQvQjN0wS3rOg35GI33xej31GEfaQROahIWpPJm
mcu3bBwvCrXTcY4AT8m0n9ZluYS6pVfH41vXYXnqWvB/BRmWrGtMmYaIf/55Fn/ATgijsQK1irEA
d/X72okAvekEQzKvHY/SbUVn63G2de4YFil+QYW+2fkvKhWYgQSKoDgh6mWlLrSC7YwDPTNIOyXz
tg15GyKbRvOtbcXb0kV3snsVwHg/7K1fT01Ekr6el18l6KV3AC/FEBwkfkZs2PG84GSUo3FiLerA
3F1JpgZ+ZjE7D3QoMzmhkBY9AqrG2EdnlnsLxFaTlU5nU880M7bGv4jLDxr4GefAaCZgSIKX8X0S
BFj9ciOuzklbmnRd9nd9WBU4b9akit9WRj0q5NwvGvgHVRqDVQmAAXsD4GzPQfobmm2on9qNbHXe
7g2QbLm/4hv9sjF/N3B1N00j1SLCIUErtNfPqy7+5xszEC1gogG2cwqT8/tnN6WJAlqLIbf91iTF
pJakVyHdNlsd+nr7uNSgx8vdfWbjXKXDHmsVV/S81kElsQF9aP3oDgipOa0PBtnmU62Qgo2NqG8J
lBQoZzQefW8nzQqOPhtMjGZmbV9vruv1WHeFbvi4vNv5OdDHuC8T7sFbM0GYPBqLGNxNWmQKDy6T
jkugrxW/kX3xPq6GJoedla7BV7h3a3PP96g+1A5xXc6tfMWqOnMeRdC2cX8dy+DfA6ujU6sb1MF3
cFXlgURMk/bUdjKkfqZffx7eb/X7fZ8xgB+gaoggAEn+oqB6to3xBu5fHi38/bDNA3Dw6uStinIY
X6texna+R9inDZgv8dK8WlrWHbuSsVR2pNPjKEI2tAP4if0eny3qQfCO8lLD67ZAd08OF1HCppgA
j53FgWwgMbp2MQda+CvoDxiMcvy0Unezt/OdKRum2VIVSYOXWtcKDDVbFSDym1F30N8pL+vTjCKp
LSgwbTY0amw3lQ/xdDQm+tgzFl27ItwUctyPgf9y/RUDXYSa+z5oIo4xEbAMRBTE5QvOpHYyFcbg
LsclkAxRKn9fT+D17erchOaNWuPydYfb6K7cG3Cje39Gs1r0BJuzB1V83JTScTWKd3SJw2WyPE7W
rui0mW2Rs4DHWxPu4oYiQHcwKLawfqzk2XJag0ULglSF+J1T5SWOTH0x5Yd+Wuh999QBw7+r+1Zl
3KAlM0P9tQognJu+1sILIBRyuHhR5EpgkYGJU+m6U2lNAs+Csrlc5gzY+U1drttlRs0nGmQSrR2o
sQpWnOtSpJOqbrztwduvWXMssMnENr4d1L5nM3YPParfrh29B2/6tVoRSGffZ8z35LVsRWKGRt1V
kuolVskYxQmdo/eFl+Za+PCXae2uh1kdpjawo2QOaUtBPmAXJu1Yp12/P/kohpMgs+i27IPuCs+T
wKcvO1pjHYo2jXhf5mO1jWCG89ej5FWyzFAgXwdVRKlZh7+2OnoshiKL4uLobP2XF/avxUxDEmC3
oHE/pu3QdAmJiEtdNQBqRFOXlLi59l41af/Zu9ZkdSOfqgK/KUSTTasLCQnFK1Z0RMOYLjILtCaZ
EH0zx8yldR3uGz+ArzLyByq7BcBjt9luXVJNqs+WeRdaPFEG8xRWCF0GuZVttOrdjCgpp/iNsOup
aOQtk/M75/modzVL4K1gCEoWKuiMok57XGYl744LIFgS6rIE5yB8MGKrYR3+ZGFndC078gBGZjZh
e1mKPUpHWamkQJymfAH3hiP+tVwaqbvIeRCQUYq2sYRdDSVJQMDzh6h3yQYucOZxG9KhnrSxMikj
PAIs73MaCq+Xxhktm+G4VXt846ZuSDhBKY76x3Gc9zNZy4sTck8EuL0JbvUoaEjCVPXn2ZUJWAal
9oZkXW3CYad4vA/1vRrccF3NMp3MxK+hKpek5nuZjttwknVM7rdYXXfTtOdxM/ImarZWt3CNIGv4
DJcGbHTuOuqzlna5sfgvCpcZrqTaqmylfazrqFouK9C9nC7qjKuVHmXbv4+ilmcSbhzoCU97OlJS
J+2C3/YTajNwilMLVn6K1/BIO/9h9jbW8US6FFaGe4I32SR+i5D2zaxSUdp885ueGdN+Hq0uAwaj
u+m/soFcirLlGplXYUVR3phqTOptGbLVaiPK/lbJT6QpSvAQ5S1Ut0liUAmgEf0GZSYLTRdxlDU/
FrL9aijs6qodJk1op8wFtyVl6zQR/JZ6yKaJ5hb2fr1We6k39rbmqk1KUxAoo+qoaA+u7DTEx2Vd
Mr9Zdtv14301gD1DB/KKm/lJyP5aj+ttP20fsVW3ER6mw2xMdzDhHewZD1NfPQjqua7razRiKMAw
myMW5XIoTGl1M8LdgCa3hnwGF7U8hXrLCfng7EZPywb6l1SzHiIQCbi0j80271rQCScdvIYrSTbI
4k6JHf62tanZZkAHP562sUYwsOWFCX9nZXuA3eCoo15ECWLdaZiL6YJHnlBRg4ptxwsGXhczT8Bl
rLneo/hN7EpxA1L5ChZvmXIMvaMmcV97GR9QU97NN3wlVUrsHlI8ordTNXnNRGTSlg4aBiw7FuNg
dIyK005Ed+O6cE/8c3nv45Xz5bYchw90lXlTjMm+2IzWxuqxnx8xX72GdeHFr9EVKBfVgQcQp89Z
2pf7gu4fkGwt3CupHmUEW5jAqlNv0StbHqylyRSZgxBlm9h2OQhfn2MSXTH7olYYLYDZXwYCiFyN
jT0sy1QmFfD4RHT7oIt6/LhRciUI1li8c7UuWKyngSypKdY6HYEbLRq3a6tBGeQGhBbwlu6GN67M
YBCa1I1sOCO7fNiaMqkdOcYMslXi7knF8eOKVSL28h5G0z2TpElgz/7Aa+jxh32DrNddwhW5HXfY
t8GOvUkjO7zdh3BBDsjPsruvFS0TwkSp+85XCY6XE1lsc5p24ANDLzRW8mNg9RtH+VvKcbL1+N4E
WPjNQNy3pdADLL81uOsagRtgkYx0BzubvnncUdknQaI9sV33FlbfVYqWGDrUAQepwMJJUeAPypAl
X2KX1HKlqXiuPC/a8+5tWjdjc116DyNhUycVFWnHPIWpM2CNSrgnMLpBRwt92jh77Nn8Hhjs26iv
IPbPOLdYwNp9zQKCiYHi8gr++XbcHckr2lzGaT0p2X5QpnvNQObouXxl5wXB9CpjgFgBe5LGJd1s
325Dl0SYJ7KAWniOdFdg+AZ9H2M16XZfSohteOvn5h2Il1FvZXUpPdGsjR66FW4xgMP8yHGZAwgU
WqzD2ziGHEa0/VRu4jB4cQMrrk9BVcdBwWa6gZP7DV0kAH7o1zKtipkm9DJsgWi7jp8KNr7fInmK
xq7Uo7IfdwdTprqv4FKBpt69WUNdaebRKRbVbbxoLp5nbATbxb7NYJeuYBKsWd/znPn1EErytRf8
sNAmER4DmyqVhbtO9G1lHQh8DN8qAMPD7bDv8koZPM0UQASW3egGA9mhsrbHkrq8xdheGbjcHIMN
uVVzzkZy03fruxmHB+jDHt7MHpdhvUauTZoZvYrxno8MHdaqbDQ13V+k3WDIApHzGCalcHpE1ZxM
OzuuuwF4pcONZXTWxLiENHY+iADrlK2Ijoy4d7YzcF8M5m7SB6c9i14ZPh3l1LxZF/t+BoM2K6Cd
dIhJAFeof63aFSUjIVJLHL4yJy79rtJ4NQ8VN/Vxqy2s85bZppVtYcPOt0rPO1yTsKICG0/BvLBL
pVdDK628bRIWyq9ohQ2UKwSop+0cWlgiOjyFo++k1TKcopqfyeQxfNdN2ssJyMAqzm6ojzOxg44J
YGbf2kZXrdHtNCezaGXScZDkjZSfmHrwkXSJYJHTQKanY7HbPilYZrG9LeTwfpdzn/QrpLHc3oPI
fr3va5EwVfbHZYJlMF5Xk7gCIBirXU9TMxzcWN+NvCdJ47pLJfazNPLebdMheIDeptq+TLWvT7Z1
NpF+mPQ+LkMqq04lMwEK3sOMOHR7faq8eJqHsk7mqZA6DmsSWgRkywma2LI4dYuiaStFlZjYwoWj
fdIrbCgPswSEHVUZ0rgr8Y2RFbpu8QPsv28lDzed21mGYL5Yu0GueBuOywKXHUyb7RwuXUiIzglR
IAcO9kl4W+cswkhvdnVZOUZdsvLQQCcU96EpbAL3f8oTDzRxz8S3x6MH3NpSgmpYla9rkRpT3Q+t
72BR57FWcmn1CjwrATpx4xsULs/kauryRuENkGiB1SVQHCBjVPb+1UD4BNv2HpI5kNdwCSqkcF3O
ZMSPwAF6deRTlfYeKHW3BQ9zE5346JyuhxZczFpcOr/o2DtYllboNoJrmHjZrS62YgZZDXddGKht
bu6nfud6BvAO2xHuwwyXoYBWh7ZtzfIphq36Ze+eHfgJ5qQaYbOIiiPjy5oHSr6WFAT0WKUyTKNe
uXjv7LPoWloCjUhvNxd97dci2w39YrpP3dIdBlQW2k/tm7GesCZR+5pXzQFuRAGrjt8h0JhJOz8s
LLyays1mfRyd5qn+qJbP1QxEKRr8gyUrygBbD3Y/VxucDUy3Dn4zHFFp76piPQnVZePaQFMyroEt
P7H6gGgzXCzcCMjMPbGfVzaoC5hkM7ic6C3klFkYLGb/WoQCeF2Y07ElWQxqS627rkMP9LmagEYE
4K7DTm4WZeEGipQfoHsgIZfB2zPcDb5M8xCle1cB9TBbOgsPd4MQIFhEde/RW7ghCeyyop/muj/Q
PnyoZfG6ovHXGcdt4qMhJQMMppXFX0tEgYm0WT03F8SjDO1d1giXd1V/Z+DCny7a9qORqk9GdrtG
3AHrcMd2Lx8L3D5AOG/DNytkTLnrptsq7l8v3Q5Y3rdzAgO91WoemaZ1dVPWkui9WGRiJwxrcQpO
HiWvZNQ+TdPWaK/slhEFF7YKc7+MgGVgz+x6C1k/Fk9gVcO6nON3Y8VeIRMdiQceyaP5DWqi9iiX
MWSudBIGNwIvTp5VA8p/AC6ix7KA44GhsfizjKKHrTuuhbjryZKAEW/B2o1J0vq7pYUFPtu/yrU4
o608qWWi6dLFtQapfwBScDOaLdK4i97vDiWR6Lp0iN0XG+I3eyAg1wRc0lD+6+aW0244TbiE0RD9
Hw7OY9lWHQmiX6QIEAgzxW1/vJ8Q912DJEAgAQL09Z27B92D+yLOdqhUlbmy0u+ard1J10YWLU+9
Au+8x4d7cUESF0vS9/fpYi1tK+MyQo+jlKvGzS1llB6SCAUWB7qN8I9+yl+WpCXZzDEtzHP0N4mF
K7a4fXA8pLmI3SW1TORCRyTNoO2QbAHJDIEpeXSRegUEdYqW6W/tw03sfH4LxuTfEs6i2CQw4sc0
SkeoKDosxk2dzTjVV9MFbb4AB2gDcyWY9VobHenYu2s46DKFT1TtqMp47QbNZRpeAC2qPJQSSla/
8Uu0sSqY2KdrcE5GiXtv1eNJhXndqSOce/8Qz5hBSWbX6W+4hL+CjgXlyNS588VbkuJPD3vzqeo2
LNYF5wa1zrzOtW3KqVYwS2X06StxJjN7a6kdMgKpLPPtDmDIRL+JY39Mz8NC7e2ezXH8V45+MUiP
FIvTXmHEgiZqSr8VH7PZy1hEROYxOlUnQuYeirsGZTmSU7M3kPq6DmATKvraGDSDcTLcahnsx2GS
n2uMS9F037guK+eGV6aKZt1YPopwyUKJBsSfljnb8SiN7gMGNyugomF4RTXJBiqu6Yii5IsWZRxz
7SztexsuGvPi/gu6rjg07V4RZbasX1qv3KPcE/NLb+itZ+FadnVa57Z1y1Ez9pL2S+Grti5Q4edD
i7aDj1suW1aqNv2lMUYWjZ79AsXpeWwgI8SQnMYNQ9oumiNwjTBrSOxD0V1Lv4HpbKIkE43/Keao
qaKrmvYYHSPG67jlvyOu/4J7NfCrR/R3BtfzHFRz4r3tSqfZHFIABvuwF2OtaFWn36ter+uIqcne
OTWIN1MF0aXHPShPdE/SgnTM5ZKxMdeTfN0GvpUT30ymNnwmZoXITCNfYpjeD46qr7Y3cZbGTOfC
YxdcsjXqi5+voh9OnmlhcukG4hL964KoLVLMzmDVg0fcc8BtuqJJuraaAazdG3V0BAnaAm75wRiK
W9NMplBoAiYMVAWIirUA/suqmtDpkkwPdcPWB5ag9vLODrmELgwPoPsU9fKP+vj6NrUdiKCkbIT0
q3T1gMGtY9bDtalCaG6NdOFlEQ3a1NgRvKh7WlCtMZ4HxT67mxV7KecuhGyKM+aP/I8vOWCNBcOg
FBNAQ6A9h3a7Ygoaz2Oonzo3NmUzYV5LEzo8BLx/pYi2vIjht51VkIWm3opGicIx1p85WY/K4zQP
iZvygNunXnXqVNsxzdUUvaoVM49H1oKDPs0jweoMRbi7dD0+RI2BUMbRK4d0BAWKTsU0gY1igYUE
gzmwzfsXHqsQjcWoMtGO8lQ3HAqZh2c2tUnyus/LwaNbVMy7zNd1g6im2lzVCXkVeEKkH6DNhzMO
GgPtI+Cg3tKzpLCngV032db7f7ho/tPOf167vq98f5CP3gjXlSt+mJNJZz+doKeduU9Djslw9tsh
ek/ieS8bzHtVx5cco5jLQjxnWSL9570zPwlqUdXuaDyXeeL50GxVjMI1rgG0E38/TxO6Hh5/11q8
caHLWvUsJ2ucFnJFDkQ0uMNro+Is0QErkT9QLu1zu80S+lj0YD38DqCX/iZkPPvKplkqdlxTpjvW
hIXXbtD4rvnKy7hvzXM0hUcI0c2Zoru7bjS3dhlKXS917pkmhKwbfBGPljvt+usaT7AKF/mdkmDK
B7dfJG+gq2E4xsHbHtbuzaYbVNW7+b3x9N3FHgTl9NRLCdB6jp6hXXcVeGmRccgzh92v3/mqP2JE
GrJ6huBIlsbmxlfAaeXP4KPYs6Bbcj2HeQyuqCRDh2bXrDdgU/5xrEdxG8WDVe184Eq+gfTays2g
lUhG/7BRTOxB6udtLGTFd4ix4TRsxdQBLAgbhEvC6bUTKai6mNqKNwHmGYVJOMWMPbRoz224Az+b
ZNZ6/ClJd2De21QsfFA5wFCeUw8jQlCnBtrl+DLuSV0utKGF4fWad9scVVTqT+5VbV+H1RJvOV3Q
4oogmlGdQE4yWZ/NbKFhwJVoQFdP2x5c+QIeAiL1HSL0o+Mm8XDAdE5fUIJL6dVwtTHQnrYTNCN2
Deps2PzhnVD1OGxjDhD5u0av/JoohDEQ+XrY5uXShC2GSoi3frBcB4twBqN7eOOdd0mbrak6PZ9s
1E3FugNAkx1BSUi7pBLho+jFF0YAXW3gJvtmsvdD94tsM4o5rXfY/CkeHNbCcfE1Wsd+hT8yAohe
RLb6+8dKuwc/idBydlucw1WuGLjTMyrGGb5aUG6t/+acO8Iff/Pmx4FPZwkt6NBgbmnjFfNYU9om
ekZXhhxMuKpLYrqbB0lXCEy3ON5pO2B6D3RQuElcFHhUaLQbHiLT7Nkg+XSd+Xb22mIfoTGZCR3W
CDi5kDT66ge5v1JZilBCa9LqIzUzqjNDn+66j5Ha8Bou4Iz9wc+tAus0JVk8x8E5TrovqrdqR/da
B2nWjSIqrXIH1y3dcY5djX7KANAP48cFE248kKr2vPqakAOcKj/rMShnIWEHgYROToeuP/p7AKmM
oZsJ4/3H+JyXUukh2zZQyRSqPRP9WqIRfNULOuFtnz/sMI/l5kHojIIn7V9AN/5snSVV3NnH+rvt
Q1kZ0L6Vvzj5JEi7nKIu/KvBpMOj6dDdJYE6W8hVBKRg7k1lD32q9AI81dTvxsOu2bGBoK4tb47x
grOdes3HOED/mOxoKl/P83FM2qNdaHJL5Vrnc7Q7VHTdnBDUwt0GvxqTWIMxJKzPck2PusFLJG79
DqdIXGSfVBGX0CMNLN+9cVPVU/3Q1OZjX8qJieVZDPHnyPHD1OvwSKPang0ZUfbi972XIQjKYCz4
IMRp0rpAcmSECUP9UoMfNQTBvUDzk61rr4ynoVQL8KcglZD72svSxi5Hz/q81I7mA1muXqiBSPak
vWAeP6QdQc/Td2smmPuBf16mA1p9WdNbQ2NooxzNYjKPhV4HXHzcVVYlD4OFoU3VdEbqCX24pfVx
nYbPxmf9RfVA5WFXEmPGXLV0zBO1lMI0pmJTqPKV1KcITVPRpBh00KB7T8sq0ZH6SeYQL7m07eyf
vJpAiwDFULEtibINIS+gPVuUDWL75XX9X5jbSeUZF53uHnIsSXqL/NpeO7gozgDIcrb7tcS7f2MU
IUft4WYJBXo2ZIG8QwQfrJ/96SZWPt1MH4X5mO6lwa8DN6uKGBEHs/lQ7YTJQBk1pREauh4GSp2M
fc5gdsHWeI43fWXdWHEonbG/NWeb3r2wCLIkrJf1LPBhDjxkT3tkhgOdQpHHeBAhlqTRaVbRVFoR
TkWgoK1HGM3mxakHwu+Q7YKbFE3MR3pz3G5ZvUlVsnXPDCrYHfUdy5Wpp6Uel2rZNlMuCnK6hYLo
cJRbAEoZ6YO3qVe/TOxkmdAVjVEtMQ7DN03s42qSR7bMYcnIcIppxKvddfChxWPDx/0UkOYLQbKh
EhLKY9IFptq4txUG7Jpg6l/NhSq6RUJqXiEDc7pfXR/fkCSsQQKDFSDJsJUeX+3VjejAALReN38X
YFF45mY9PyUBbtN16e8WsF/NoSW5iHhQNRItmjMxZCgVR+U8rNsN9t12U4q9elOMsZHtpR9F6vH/
/7d7XfvYHOZu4yXgeY3y7gqcPv+lSWL9qBf3Beejv7EUipvmPas6T05FCMV+NoF3EGRWeeQzjpAR
4gCIkcEabNDGYy6AzeiSt26ZYfMM2suXKS08ORN4C/5e7QM8c8xNrCfpWXINA3QhdT7gMkKY4Ld2
8HzdRtAR1Qq3KR67Ox25qngANwk7ylCIhsHQ+ydYlgWJ+0M6jMEJjVSu+RZVJhxFVntGV/jNg6yF
PEcW9i7gBsCmIq/N3FT9YIIzPCL6bv6EkxnKMNp86KukKZGKmmhyHroZNni73bR0ly4d4swLeYzr
ztEnb+c/fb/maNniao+n5UJQ+Fw9recxvhvZK5sKL/rEs467KTFHumjoVQ4hPjAEeVeswfCyecme
+cao3B9wKdYavGWvW3xTihyCLv3nTWmONv9gh+WGDAu71sGzhfh32ATk3yQNRbGT2hzCoIXipUNM
Tmr/Qa92dRPa5cCY3/gAdWGJPK77aE5ru3xICO1nKVWWKCTU7Aqsi3hoZppwC6G76OAMCOzcjuOD
YGTOZB9QtDyqqmmKGw3xEfSA+rIE6VhOQwstQ+JlIf0IQq8SlsAo3LPs1T+KuyBrJk6LfrtP1d0F
mtpLqPmQz9NyTYTvEGgMf+AT5I0n94L1GFiTNfqINj4gSlzEam5em5jrrDEDrVazn6OQrNk8zCWm
UGTW4g/R71CJbEgw8qGiusDLAum/rWNNyyZMv8ALl7pJt1LIgUDmwoeZlXQVI+g0jWoBI9BKjLOP
Px+l5TzNiHvDByJd7I7JEjz2HIinPy8SQj7Ao7CHQJwGDapw8Kexfol0bZzxRMdFP0RfPp66bEdP
msd82TMMatmk+iXvI3HyBIVTqsfvOH7r9hDNA1EOuQJy5jx9jrtlO0jW9nBP6mJJ61sskbIDs7bn
psXD1aBrJ1K9DogjTYk++zR9AXCSD30aP0zL32BI/yQ1LNzvziCRKZNbP6I1QO9wi0X/4A0cAoqC
RdGhsmBgKFMZXg1xn/jxXB5s6xd14sW0DFMlJMNsH4M9W9H5cUgy/erO3qxf1Ahfv4efZ+6JzFi3
Hyboz7hT0vNuZdUGwxfG3TcpqEbzy2k2GnlDrujFixr73I2wZak6rIjhZCSe9nt8W+VGJnEJH2zJ
mg7TvBp8jINzUqQbho5OfVrn/ZVb9zBpiuGMcsDrLZTuYChH4vvFtOH9CDuIq5njtBziR7z70VEc
gO4Yx413FvcCDY/wCj+Kl1O4x5nk5jNaEYJMQnHlcH/YhM5RE3Bcg2PvpqEZhVF3sWjQB9c/WMEu
lEv7GsziqV6fpdn2HPohskOje7ctLCKr9+cJ15bhAL6mvsvHWst8kFcF7zZT8ULwQut1VwhJISgO
rXgqowgvGMwrNPFu/F5H+llHEkpVnPwxe11aSpdzSFdTzhDkrNLreRfexxqs97/OnsARNeUQ1pdm
QT9Rx/VbjxDbbOs4U52/VNyIQxf8+//bw9kfM4nChHs5fVoU0Ao3dukbXCQEsCMKjsdUKWErvjvx
qhvBqjl+3vVcEZvgCZZQC5JV/nKBw1CiyMUjgat0kMB+DEfv0LbxN5wyGExRfdS1dZl8axApKXlN
4ZUMh8jRqASRgVkZOaem++1t8leN7PqX153R9PaIt4VQDxecKh9TM1iEBJlnF4vCgv+b6Teu9jif
Yvuv7tL5EjAfDVzyvHuQ8QJ9WVccnl7bObf4cbdNY/4a320PTKb3lMxqxtTBjPS9hUUJY96O/S2Y
m+866ZEGpfLMHTspskAx1tBEul++1Zc+Un+paNnFrLxQyFeeu64bMzImv6BjunnsMhl+KUvSaurX
DveveIF2NEFSwAEZQ/FHdTO74D/dJQFAPqECM5sg4gOxK1+gv3lshYK4RBB6JEWz256l2Eylou5v
EIfm0DcDEumrVwZ3f9H5v8cE1j1j4RO+Y5aZ/nWt7WNoFWQbQM2d6xl6zPgQjf7nsIl314hbjUUi
XEKBS7zuLwytp57t8Ps0lK1hQKPc7TVcffVKJHXFzqKyH4K/GymRf1JDbasw1ZgUBntSo/fcdfbS
JJHBZW/eQNC9I4CHuJthGF41pJYtyiG8/uo7PZQBVW9QNrNlnbK2pltBKbTWFDM7GK0v0b9tOKYw
3b5Q0X4smCLcN5HLyGAPbKIPy4jzKhr+z/d/PB/j/oS6nUGtNiCf0Etb4iEQ759DIE87RVZrKgd9
E3bXxTqFMLLW7Ysoe+vYdNB190/KO+Y3euXaDjSf6uZTJm4oEkwmkD92l6UUtJUGMN8YucFX2Mo+
acGAqgGGEtM4sx4cWvmc9MtrzEQVBb80HIzLtiAxnQDASdMum9b5K1zRyo9RO6IAKGBhFpISjHB0
sFEcgzmEYAwLG9ODa4+t2Wwx+fiu12ksB89v8Na6rG9l7qT7FjEvarR5Tw6dbEe4LbA84ElL6T8w
6p/4QI/bjhncNjHJALjoM9MXBDPTPNHIBrZ2QVJdrl6BLSkrTm792qc1zKjwy1rSVsOr9SgeVcBo
6M6KIAAqsu7eYQganfVsegko7GnZzRyFKsGyBq5FRuBar3NaV04gOuNh1GsJhy0dt7DwkKraEOtG
7EHgkIFEW3QPcMYjN2brKmSSY/qiYRHMyI6uaBGx1OLa08TCznUvke7wcODXxGD1YUPwRF3a2+s4
dglMdXgubq5RLjmIuUYBCKLZEnNsJAH3UnKV5lELD48IEmUAclFEVJsUk7NQD5FWzpI6BVmgv6Eg
HHCtBiWceZym1k2Fc/2vuo6O7I7xDOmHHM9xz4Bdvu2d3xbTHLBccg6qYxBHxDvcIZb0VQ3eBQpt
br3t1+hRYEtT+zNvACD4hlYc6zrgnVjyOjosH0iX5ZwM3a9hM2g4ov6d6eVNoZiUWgZ4LzT824Xe
KzMamPcsfgJ/LgRWohz83gxAP+khDHf8rlPzbG33YcZIFlujt6yNBBDAZLli381hbwiUOwBe3CSF
ifZ3L4wwikTOnEI2/Z7aBmtroPCPCyjZ9InVqLBpvdMLtRRfqJ2LcRRvM58q2pob1B8881aWAVK1
Q5yEUPLYUkLE6KsgkacQtxy2ithHLecHXOwXJL0h0MTwgp2HQ7FKk6eL/ruHqcwm2t9mHzAMm4O5
0nocc77NKDktWuIo/dEctp2IRQuIbHs3ayqKhD0QFrAD0HeciU50mZpS7I5AmaB1a0oP03MluEE1
8NDX867JiVmmfG8B7c2yzxoIdzjBnx07jhEgiX2ZGZosVU0q/LcCx5O7fQ1n3Dxub+EYz+9BsJdB
H4MjhEaAQAmk4ztQGOT3/8HhMhllqT0rlIg69X97iDJpO4EOjMDYSFwJICjjV6Y5oNJInpvd/Enm
+qKjlB2nDU9Pf43RjuO+008Wsb/CQzZZAr95FZ3/gLuyUDPo2xgaNsdM1ffyFrjki6/+JwEXglaw
Q4sw/kc3zJUzTEc9OfTmcXQVqxEVrj90qzcQMEOO6OzFLO129rczDqzNU4mfkxAk77lFZffr6IfW
oJ7DE2XhQ4PpWNTPNJ4BhMUQPEdCIGrEHyEZ4RFM/Llj0JR32qDXfBu1exgluWCZRzHK9GHZg5dQ
1uA3dF0Rfr+3lvjKuxaB3h63A/zxbkKadQlxN1KvBQci6pxqBUzF/OmAE2Y1Emv5qFBLFoRkKzJy
DNppPJdxVOdR0PxFKASh/mCeyi4Z32XIuwyxYex0GObmIKB8U3wruMxGHPOI533dHqALBSXt+G/g
5RF6ea2rhLSgeknyhxHg8wGJi03g1XGoxYnSv3Hro8FSC81+iXYOTtoe0iYyuah/KzTKiRnQ7ntR
jyBdqYeE5iRkpBxlX4x2gsoH3NhDKi1LpVuzBRqpTSHte6q9zGTCv5AF7pWeewgBeEdh172GDYPK
1PkYW/uw2JU34u1NF282a7nheWg17Hf+oMf7dVpXql7hMHvTQ+j4nfjcfmywP6ZDeBSxqrp6uVHb
/EFoPoLz7yE83cAaENCNEBP4sbH9CSeYOHH/3qE9uX8la9F2YTm58G2fBmBMcRtk3twDq2viJzPF
AO0IzJ8oXFAcvVsoMYGr2iIq7NsqkOkfvauq0RRNJdi+YYBqNIURjK0+YxP74iMiZnqsD/vknbsm
PEANazLPTgUF0o3mutzS8Yfx9ikOMJp2e/pbrnj8vX7aSgq2HUA19mz1+2ND3TvY2j3jqn/bgXTq
hRQs3jqgFxAifOxqMArS+tgVYbgdFkaHfIKsGhNdoF3+smjGIUKu+E39DBBKVC3MU7mCdF4x22Jt
kjogO3f1I3MbtsSHkdd8eYj4jyT4409w/nwJi9JLm6SACTwO62uwbLgs7JKHYBxma3+0h+tm9C8R
CZEmT6+QYvLZGCjklhWO0o86HMsUY1Fm2ua54xHJmsHgC7XBlPWgqfYOoqGDnKPYHubebtxRRvjM
MbDOqWkfFwlhZJ7nt72F+MkQW7h363NiCkIHBhULPBNr2HtYl23kt6Xu2W8q4TUvC4eGuT9FCtc2
WxAY6OSMW7HtweZtzTORQIPA4DyiAyO4vMYPvURQlJft0/Dgd9DNn7pFCIKScc14mmKMm9SO+h1Y
JDkhNVJxa1o+wKRyDxOvJWbXHbegm/6ZTiOVUa8nZFnQkCAjWsVed2V9dFwocGAJs/la3103ZGDG
qDvB8EG9wP112in/VHBVM22WagPDpgNA+eEQ/WlTqF9kxj+RFnICN/6DTC3CG/P2NbkrwlsCZN38
vDqfYgFBjKoE5W7XATI9bLzN2/SfwHKK3FRcsACZhXrMaROj9rZtgehexfYEAh6u1xJBgS9svyl7
08rKW9RYoB/EN8H9SiXeVs0jhL4oPKxOf1pDVdGDueJ3/a21yX5AfDO3NfyJ/QO/d5wFNY0KG3Ok
iBr1O5QsOAQRVqjtQMWrxFfXkSyXMKoj9FHyDPb8YRNgcusQAyfy+kGdJBXLNIi6A1JCGNpm7+Kl
+1EF4Jhnu1/hcCs8cOY18Okdk/XRM7v+aRlakyMrZkGiTKVvOr/cmhDvx+HFURn9dtmOG36HnDh8
rWHkkqLF2aZNgn0Fk7blvtu44MxVXH0mPNgOww6ohPk12kbwdl6rfqhK42JA84o3C0rFt6Jc+jt5
Aq5wiJE1qFP7Tvp/MtG08mLvsx/CshvGNKsH2VTNrk+zbAnkXvJgp+DVePV77/4fytEbekr7b1/C
j0FD9UyN+YdVbLmK8ftgrM4jg30/AQbSDYrCcd/1EYI8vrAWKJmCJJI5Pf5bGqATVF5a6kKYBxB9
/J358JxN6XsiOtUesNSxScfCX/l+7lz3X2S7976nWOrhrWfzPrwRi4QGkVgYo+6yTTNuQOtMnWM2
xs6GGKCfaCzwcAvg3a7bCx3MeJXbd7fsrmjg3GXa+d8zNa7AaNfmzCX/WQXdnCAkVrWshq9TSyRQ
nJH5ZGhlVvroOH5jPYd/Q2+CwQtKtwo2gTm4fwBRPiNYuyHVObhXkJsdQl0FRLW7g14DuqiDDcZS
FUcQLrVg/xxBR9vsLUUnNIDopEXbRksxLnU12eVfD5/n2GK/C0CSzzlAR4tE79lOKJQ+9sfksSfP
AUycF7TAvxGuaDLCsD0GSAe2lUwECF3HoQxmBhG/sk+ji+vTb9K2v1t8IctG+lPjB/iDAprhumA9
1z4Hx73BnWO8Zqn2JX2H53D21le5rj5qIsYJor6GOSQZ95zJe9Eiw78+zdQFWJoAyHmCblQNiMVR
FqlSLA32ek3D32WP90KO4QkdDXxW1cPasTFqS3/yXAolezXvoufQSAXOTgSPT2PIFOSn9wrhOWx2
ic1+IN1ckADWEx3dycwsxJjrfcWt/cLsCz5H131OABocHcdCkhVCYO/pU9055GwAwhfo6n+4VN+R
a3WGnUcs92X3uXhjVER9M0LkJAS9DC6DNdAnsi2ftFag51SEv+sfsAsJnX/EVaGCZxG29y8s/Oi2
/T+MjQBfpzGp8JVfCSSvixeE/zDJVVEKHm6GKbWGV2t6cxDzAMCKldgieo24+7dGSG2krP/sFCRY
pI/esRphy92ChVNxH0Kb87GpRL7ONoLnBOwN6yrQE2OnA5sbaChYOVUu+KNF5Kkm70a1omTQLwVv
NAww+C6eea+H5ctxfo3Z1haI8R1AUn3V/vDN6qnGXkCSj+AQA0RNc4eMY6mmaS0E4SUPflHa70fu
6M+6sJd129o7AYrX99FbbjG4xG0/1tx7EcnMTuO2Qcebryt8wQwRFw8benjhjdOjN+wE+1fgDzGH
E9YMcQsOq5Xn0dvefAWM1K/9j1iYfJrx8bcIsSk4EG9QTw/jBNuaWF1nwrITH/uD2Jc+SzagN0Fj
zDkOhveonY5Yf9GVW5cCOrjYgN4QcdUHHI69cCqCUxq0Z+PrclrhZUR+QQUEAwmiEwmEExvdn667
nyokQYZOoE+tl/k40/Wna96wi+l3mEwIzthZ5gjsnkMPehkHPHRdvL6+3wMNskLTA0keOJjXCk7V
UG1m/4MNgjOAXNSo5WICdvMk6RCFgVLkc+ytkj6mZUTRRakDfOvwkKIiVcNfi5V3b8phT5vTUAXi
0MLSFTHQ1NUddIzTt+zoijfzsy0TEq0DZMClJut94+Sej8zHjZfgEcUCx3eVLLe0WDy0sGu9JKcQ
+3QuPXyttnb1JViQ96x1i+VNXqbDtDv62zDloZ7dNWibYsDSphJ54T9xsiZH1/KbbeDZmyFl5QKZ
GLtxNlhJRMG6RJoMySO3YjJOfq+BCcqo9W4JvJOMY8trzjYIBHptcKni+j2wpmFFvfRYOjnXCJ71
WLSq45vH+VDO0kPzxq13ATl29FpgAXvan3bC/vo1WqYuRH0WASbpucsAEvESKqmBNwGuu+2bME91
h6UDSAzxkWDAakzu4mE81DQgaDbCbAFD99QF7JuJu7bXP8wjuOV4DL8AUf5r4EzDbULVtj3iT7BT
DxO2rEBnBlFmYr8aGwAZ0I3I4sxx2FyF5R3siozmi743h6A4ftZhxD4fbDGEndxfxpdlmZpTf39c
WOs9tDMuvNZHUxiupC87bwNImfrFis0E2NHY3+oQ141wUJFEmN/zusP+2TZkyhfbwZPdxdfQBerg
tg2Ml/Zuo2dN9j/Gzmw3ciXZsr9SqHfWdc7kxa0COuY5FBpSynwhJKWS8+junL6+V2RVd586DfRt
4CBxBE2hiKDTbNvey8LY51ULb1QQ5GihjeiO+7E/ZmQ7SrKGtdwRhuoRt6o9lTgdghzfKydb+hlW
dPTHQyTdZxJPztopylvsD2+qZJaFlFYtDEdxny27VVeFm8LAAiSFTdUmJWLKc+NegOp800ZDCxfE
pLcZ89rVBTpwwfwyp1cxGFOPIM4WnB9viWWB6mAMWWH/X4lgM+fpdzkQ8hlH3uPYP6JrrrqXpAlv
fe65K22X5M3OrR+cZf7RN6RIXBwNSpbXxkoupHgJVwdCrNo+Dw8YBzg6sn2peMLTwv+0cPkjKUwM
MYekW9aNg9LrDQtKsx7BLKBW8jbpuFWWs8MDBRjMm65VTN+dzOGHNJEFgQakiDLOQibJU8UFsaoy
q0QYindyqJ0VlsuS6vZeSwiSGKn/OKnpLcQIu4RkWiwHq1oPqj1jKyfInIZU/rOFCGlFRwz4Yi0r
WzAs5/IXPjHUBotykXxE2uD+wuVELJuXDoNstpr87kqp+FXZSbFP1au2yHGONkoLPf19Evu9TIld
J1CTM6U/e/y0uTFQIfvfi3H8DJsGQm1p7qaq+RQpOjR2JpcSpPgaQxNwyd2jVFc5/C/Am1a/teZo
rZwMhi3ar+SyRBXsH+ROJEa5SFv9ErclHET6LLu/GrR27uhfrVjuB3rEu3H9xs3rVkYemelkkyiF
A56qmNbYK+mKW0C9rhVvq4q4vJq/gwbizcEfRzPyPLjppWgsUE6e8epZ+7phLhs5WF5qu/yVpzPW
Fj2dexl2R9MeP3sz30u8VyjN8LuLjJrIRneai0+iIeU6p4FcViVDfMcsD5mrPRhMYb/Wmud2PBvY
1/nVobcMU+5EtNdVGSB4GmW0qvwnGg+PESeECm8mDxbGD5lrukuMGehC93AAR3Y6uju3ZQJVlNU1
aquHYnTFzpc/SdlG/LnZQBJE6DeYEhhhBHc/zn7MeXyR8NvTIJMnQ1Azdxxxfj6kq1iTCrERrvop
Xk2ORjowPoqpfDNK5IM0HZ/bENiwcH+kjv9Y4ZFnoIi/vpy+Sk0L7RZHLzqULj1RX62IffPGI4i/
aEXy3WGuuLB0R8bIIfmX2Mc4i9f0vN+90HvQngdSMNxPXvxznmiPUWLdquyWUZ4dvdBfdmP+aNeJ
WlutR/NdxAtvePC89hCR71nc3zooZsO2CLGu2byP0U1Xo6H89UgSZCH1eG8Woxa79PTTaS2BOwv3
bZIeVdx0K4bG8dIbP1C4F63Ov+EoyxkzpL90UjHvmDEZu8m+izHWTumVbCsTb2S/OIKpVGpuO3hs
J4zoTrAVpf+ocOZubAt0YHt3gGAAteLZXAzTsLD68ucQFSQTyorxs5N0+Ao2pD7M4Y37xkKFCp2f
nELiDO1G4JhHVv9FfvuXaWwbW2CF9e4WOvccYYBcTGP1g5zRbfTQySMsMUP93Eaet0zs+1yqI7PS
Gn6OJ5VscGhgFbJq+VV3g7nC3LITlIkrCxoxnHFZrbpsemz3JPF60KIzJq7QfLLj5qV4770mXtY1
CqgrOcb6ziVzjCRVTP7FjAdjPdnRbZqqt3aOrryL+hXta7luaEJ12FbL0KLe7eOWlEElF43FPHeY
1T4X+AxQNjPeJ1gjxrv1IzHrvSf8r3zE6tj0nKDegCdFB5s7F4RQbUvzrBPc/Ml7qmbyTMHUL6vh
NoRdsqIaubS18X1sva8wzQEE1GZOiEKvlCVunTcT5m30qvWcTZfwdMxEceLWRE0a9HqQuMJnaxFI
rnTnhifgFtU8hT2X6pRwjJptvQ/UeBkJKfJShdWZFrBn9AGQiQjwqJlJ0386/vAzclsaCt0F/Nln
ozOeRxnlm2Scif81D8JNmNEYiEFZ+JamdXcccaNnkgGk6ugTxbvy8q8kYOA1OhthwpWc3ycSVto6
c9b7mx4mAZ2rm5BL7rgT8R4MW67wwh5CmGgBrjVvAivwmSEdLqY2+Ua4FX2SCfz9V/ue9a2p/NPg
Sn89cRosxzh8GKADYr3a+wktQRICQzVleOTOlhC6Sj7sgPgBeJHYxvjDiXCUedls3IJprjWotdtV
OyXFRXs2UbfqxQdein1dknlBBGdEiIot8Yj6Qn1k9JykTF58AZevc61vED93uaXUqlBAe3lBZpKX
m07xV9Le7cgVL/i7h7Wb92c8Nu0/iSjS3XWa8b8T5CD+2pemN9tVTYaFunJ8BavLcxHMJhaDZdlS
K/SDugWySdbOnRhS3jUmq6J9CVQqVoOH/SJ3yPnFJNzLcI2hiKGh491qe3RXddLYC2mqmIImfCsR
3BaBm8VkKraM79Mt3lRwHeRMMUZZywDj5UQjXho4562KUE8FCcKrz1aT/srr6Qvb/qV0CPnExRLH
uLyoXj8WMrsGlUehRWou5Hpe2JZZLhzy3NiV7pc7xuUh3TR+QVtqq3bNn0foxMWQZtfM7KdzO4WH
QJTNFkEHSvciCuZ1VMdfU8Rc2I/Hb06arOqO/GKJa2CYsi3H0UPhAEUN+guu+hXex2tqdK+562/j
uiy25FMYx9k8fklBS/uSboUNuKfPd7bRYD2XtbuWPlGRNq8wCbvvTHUU5CSL4dtQdGsfK1I6ZWrV
TnW46y2KFliQ5MDMCCxnSkLGc+EAl6WxCplpg12pFk1lw/y03GydtD97b34PmFl3VfZl2la3oO3B
IOSCGAtarg3IZBR7HVmOyU+W3aCSNdSQ0OfFMLHrrujeS8BctAGN63yZKscCnHlv3kSQFuddtxVE
GC81Xnev8Htut0G2noBil0Yc7u24YkZcYAua5BztC51fWiKwK6ZmJ8nRFZtGea4bCxOXFySHoXP6
x6QgimswaqAbDNdGK+QWdsi+aWEXhE0briYJ58jVxrd5KJE22/JVlf38YmPs4cgoU5syuLGGtYGM
trGkek2z7GCkZfQWHgP4DttcR85hOgTFKn/qbLt7L7LgIdVldow+emgXJJaJhmKXMfeDy7jZMa4j
KOOmNDATVVGxJtizwaUVn3QbLhUIg4MjXRN7SGKuKze71LosYCgwkkvI2oKjeU00HGWeeJsy3bja
Lkq3WVfX2AY/F+g+WcJyL7dISnPeMfVKuQMVMx6JZBQ4WT0bEm+MO9w0mz3p9A88+yGPyX2hV4co
w6g5b0XJM6adfebeTNNtTjHhsJWGSA4wLciOrlc8K5cWfcS3X9b5FVw+H4zjY1dVwzM7E7wlcGOf
0VOOVT/15NFPvLOg8zlhvFrWbmyci5CaB+nUPnatWo2N/rAhRY8REbSgRNHv+lJcOosCFMMTN8WY
YD4ZhnyJzXg+W4KWwpinFz3c7gibPHNeZ3DAT0gERJSH8FS2Je92x9iSME1XnU8sylD5uE2YQI+W
NS8nVapTbTqf8VA6O8POTTyekXOqcQAtysB5sDuoKa+JF8sbw5Rk3VpFv2aTAowXLYqnBMt8lbuE
EtKwehxpi9sCtIVreuHRGpml+u3IUyBlcqzNkpN0eE7pYq7F7DsXQgwHQ4fPM5fhcUZqK8xoVzDJ
hi6MJ1pH+IxJV+qHjnwx0TAGVwST3rNsvDpuPwLVHcrVUGLxuYMuoQ9FK18imGD/Ztji2BevsFvK
ELQtPEAXLBURClT0GegfbsvpYITqUNNHLmrZhHsRgNDCPRmv87pg7u7J4VJ57nPaVdGpNFO59OPk
e5cxHgLKT882g8Wa/ICfKR1ENYllU3buVroIEwkMfKaQ0xt4kocw1cUxVGppRwg5xmUgHVzn5rA1
I6yXTpF99uV802U7n7Kac16lpbeMJnudYqXuRjBPScBb0jL8aR97LP1gcAt87RcArfbgVWi7mkpx
a9ZjiRN/fOvqKLu65NU2o1tJuAh1EaztoFI70rN4ni2/faRvRXd1IDBKUX3AJxk4nsPgspkN8QE5
pzpWkJwyp7KXEIXktgz1HSwdEu6z3uBGfYssXCC9cE4Dr8VDVEbIFYlZrab6nn4IOGGjNHbWcXvi
shcDzV0+jcZDWBHIErI79nlyoQqLLkV0SsEJnGCE5ceUYpvX19sRgV2ZIvkRDcVTrAkUgbuGcOGy
IqPs7V+ioBNJhf5mi64/JuabmswSptagX3MbvEIuIqK9KPJ+RE8iLHUG0LquyBsvcbipvRdm9Gd1
c6hqV5975Yw3t0qoZ0B7JSPleBfSZZKcZVbfDBAaHEaUlXD6U9/4O26H1tkcAvlIBH2Pd+pgoXHa
s1n/EMm09L/7wSfZI+cqDKgEkOPMXT9k+RWBMYNOuXbTLmTqPXKlVu5PYNHtLrSLNaHG8jFyq+o0
YLqBIdEuS6TNb6HRgICTxrzy63zausPsXwPBGxIGjAlwZh5XfSe/esd8ZeAe7N2iq1dmgMqeundj
fIbRa8aR3WBxCaYmvmI3+6miytxaXn5u1Bxf/elnZxniZtTmqtKJTfeLzpDU2jx2Bnt+SkrgxVze
M111fUMc/DmVdvE4GjFdWjj1BIsGzM3Wxshj8lIqe25CKC1tKDGEG2ADuHdyxzlU+Vc559mOwi8j
DmhUl3w+xvdEa+AqjDDUv4vKjodLmDXH3Oi/Mc7qd2ngbEVWhgfrnmEMsYjTsWVLu5ixHABqVBR1
LW+57a9cjYuqs1EAs5+NHIajJ1JKYhX42zpC2ktsY7iWbfJLeJ06D64tniE8kD+ZbdTw2Nrdt6Ts
XUhHC6RL6kWvY8Rol9PeNOB3TWI2LzHdUu8WBASZl668CLusgwFmmSPqr/rMsa9es9JTnzxOfvVI
PgbjKG5mSvJ8y5Iayut/ipqIfXdDqiljYrpdtDAtZt6IUxfCh+UmCGB3AhcYWNhgvKT3UeoctB0+
OO5lSjnipIKr9EG5QJqCLprelN+H19/vFRNg6/53ktPVLk4s48WS/A9IjXfuSBuIKcGy8gx7w/j7
w7I5q0xl6r2V+sNB2Pgok2RAma9xlk4J9libu1AYF3tM3wVV6HyfXY3Tgb0gmxivEz4f+1tN/GkW
dwMKhM0njam67+3HePKtT0qjxmr6g9Ow60TAEgMRx3t7dsL5HTzmfStCrJntl18yJJLf9QCGvM7s
bsWUfWvnalHPAk4Zk/ml1+jvmT2+ZjoiCVn7T0OQuId5xprgDZ84ET/AQYmtyYxlgcM9X2eFKffz
kO1ms3QP5JXNrRrs72PWEenz6wMVw7yKGvE0aEJ+ZuvWJz9AejUHS60DJ361Rnbx2DUCklUytiqJ
SvmgQ4h6DXJJtSkXKkdGmUsv22aJEcBZaZ6TvsGRWkcKOars8I9N4fH3P4RS10MNfdkKY/ul0wh6
edGnpzKqD01hkRk08GGUc9St+5HNAULIht/SePvcYB4XZQ5eU2VhbVTheOjNvYU7ZRd5KeO7Ow9F
hGRZa8gseIhRaOH/lwuU4hevyPBkjumDlspkW5OBHGJWb2MxBFsn+Kk8bi24V8DmWeFDOHQuoQL2
XbXooFOlPHBIhGVavm+XV+mTKoyG/Rf596nTxkPbcHhGY3TSffXkRfPdmDs6rKNJFVOzhxR0WpzM
+dFS1WcQjGJfmTEIFXTXXvY7GQIfyHqYeHaMIl91DPRY87QNUZcvk7RaXHnBePQUIyynj48ywXvd
KrM49Fb7izNbF33+4ug62VQj/YlywsMYm19OiNOeEZO7jMJGrR01IrfWlzEK+occfyjJ7G0bZkym
JzK7MAoxtWD3j9lTsEta90ek4hKxWohzgv2a/TQbsyD3GrgYTjBsJwXQfyJa4QTZr9N371B1xBwV
8IJfcxGuxjH5oUz/1fAZwrCyhIxiTFGv4qC9ln3/CrCPDsHdsIet//BDfDh4Wornkqgnja8ZHzxR
nzJNMxHL0rs56sB0mYBdl51K3X96w/BeFYBCUZKHB9zeY6/654F6dmq7cSBUaT7rpvJYXObaJz30
x0zim2dh0ABkRtvPRX9okanxKkhsVuYwX6OAey6xfXPtOimIQrOzVn4EU5qAJL78UXjXimzVciRt
kvW5jexrGfhSveBIQ/phghoZah3uq7GlJ9fGfbmMkbzLAKcMPjWu98Q/S2xZIHZ+JGX0rVKq2zo6
6PeFyyjQ9D28/wHg8MLm5PFC1heN/nbEB4qXqi3J8OULZd/ENIN2dxG6g87ztnKq1mpS7qpHsLwM
uf1QDqnzBPyecewwn+pYUhbO+7L1/VU4m+ODcoN6YwFGxOCAhcvPf9jUCpeZTSxUda7+5sJRJkUB
l0hyE15geLoOAutuPd3P8b4fDgF5MGqp+BCayQY4zMMwJBhKsunCQBhVqCPZYkRed2K4dug8w1tR
9raHoIUmarllucwF7W06UaiSGWlPOkvrrW3ya53GRHWVbXEC6xEvADuVW+gJmGhGu3kAltY+jDnp
Wj+2nkyNrcPJSD7oNEqP0O+4e06TjRshF0c8jRq4pvnQ93V5sKtbXk31MRb3GFer7wN8tRVOOS6M
uVIYl5/9hB13KseH5RfeD7fOyHxl8sBiuNWE2L73yEDMZVYeaYV5u4jiVfgwAtw834H0r7DDMxS4
Fw/eXB1o5cWeTVj2xtHle2m6xclzbXNvDOa2H5hwglxiAOmN7CdqyJ+R7BwXRYVDxg5PWsOXc1V0
SUMuPEwerNsjH3emoQpWXRhrxg3mvGpslhHSSJEUbGkulP+u7fQJaUhv5kQtO8ZPZyKtN9cR9TNl
JWla84Q1BhNFU2G6qnSzG1XzUmkWTnlTyIlnRskxqZufKaF4aDwQNPqRQEVu+zcEg/hQeuI7UwSU
VJGcsqlonz2L2AC2+HoSw64wykPZt7RCcXOZIvMSSOV9TvmpwMlq5TMD5fjslEoe+1k9EMyGDjFY
r2iBuwqhKyfjif4P0Lfz3P3oD1eWwBzrNtvPU9huYyreJdlDnw7iaDMN5Y2irYMw+11mmfpWUqQq
33ySRe8ezCnf25omxhxsAu9JfCpzF3xfT5VRjqW8eVgPyLFrbBoR4b0mhIlghGvNGQFWKpzOv/+x
rdxY0fSpnZPvvBJg2+hBewJknBzcMuZaLZFdsmR49qIOzIXc1xkr10RnTmcvFhnp5bSlF2R00LbY
oiJ7OhEd31o5drXAi6dLYYt+b/IEO/gWyS25XMpWnZ5//xN13TYqvGFPIVKesmrGCZURiSdjya6F
zN+XJXn7ciqnZaDjEem9eCDeEB11pl+EJ+1TlPbniT16Owepdsc+qF/Ckf62GMHjzwaRTiWy9hvC
LTdC/6jjJvyhdTstYr4j9ctjpO7GYiawm/v+QwjMUIsbqOBjS2U53MVmAAVrPKAo805gnqTLfsGp
aA5WU3ZIw/BRHeLhZLIAIhoUm2Skh2XK3DDpplOE1aIf4nqFz9mGk1OH27CCoRPF4bMDa/UpN8w1
afA3bAMgSEleHboAzIm/YOGFuJgG6s4QBNZimtnjEWEI5fChb/fuofjeOfRFlD+aox2Dkuwlghfg
AweI4eTy5VTkMUqzzSqU1sg2ZBuS1Zg7z17tPU/kspfJ5MSH9N78i6E+hp2ZAiYQ5qZ0yE5bZROv
grE7ht5QxwuIa2lyyEq2lS4qyD5+Ad0u9aXYU7a2q7sT1K3m9ew6z3M4TE/BRJ/MLNl78CXh+6jT
+win8lYH4/QmRf4MHd28edaRSI88RC3sUdS/dpd7HFBJM/ZLp8M9xr1pxIJmEmf2wuSAOBwTtQLW
HZJ7eBMm3paR+yZ+GDafIE48qJIU0qoJ0kvZjsmTHPQAAg7Ur7QnnMchNl3U0p90/OYuFER6pKur
ldVmL4j/OO7KQn9rcBud+RE7y61/kXDLNwDd7oaDerwU1RWBuV1B5OZCyvq5W2lPYMH17ikQt5AL
e4AxgB3pMLUpoUjnngkgPL4RE+OZfo5eh+K+8bVNAPuXJEktyT/C98dXGl1+YL1OekdtrWwsnx1G
SkPCW6sWPLm5ZtpTND4OzjiDxaNNWK33DV41Saw4UPWZGgAz+7arFZ4MgCsY3Pv5Rz85RNb659lk
w16CvndS0x2RM+FlyTA3R8yx16zQYS/mpPJVlbjxUsOcPERFzF7QETYCUdrDHBE8xHLOfraoI0sb
3qbENr83zUb2XvcjnIeOBINgK5tdyx8doK2AxL1vQqfJgLYtkwxsUWyPI7lW0/1BiB0MYh/cxAyF
yZrBKI06RaZya4ulKl6CGazx3siftXnXfgeEq/euDzdlZO2STcvBrdafaQZarOUBYwltcvkpY6Qq
a6IviyViPlx2FIHR2xeJjyu+KB6mqmyuIPvFLY6dDTLKJnSj5jkeFF333XfW4rvNWj97NIhMVFaU
weRiWqueMfxZ3yHYHxm5+89maXxztHgNLUM+YGGCnkLmp5KWv1c1zlIzCrNjI4F3xi4LZt2xPc+F
bbzcTXBL5QRf3eSLcxj2epVVLpvOTBM44aCfSjIm1KPc9abMuKRpwiEhs9M4ZCRNMYNfAsFt0Qw6
3HwzcTKHtPz86VqWuTRhJn0fOvLWKfehNK/hLLGYcd2BG1gStMBpkUXTNwvCCK4oaZjJ9fc/4RR+
i0w8wUxgxcoS7FLi5rozcLRSyQQr0IJMtrAuHHIGCNcItDcbcaP9MLCxgHRThuMBN4TBGHjd9Pmw
Z4HtPmAC9chVgUJC88S4iIF7HWIgZIS/VTa8Q0NzffR0gntvgj5j9V84lORTk8DpY950iJ3UWjlD
035niwEzu8AHS6csKkRyTu2gg4NMZwMQ9Zf23eIjTVJ2ft5RR762h53HuodNU2ekN6XRrlOj+YnM
IQ9DHjRrvHv9QwymaO0S2triAyHyn1v1C29/eLzu82SXxnr0uBhHrUeu8yTfm0Xt3EwSRIvMcsIt
hiPrbAFb6p06PIrgYDuTfWbO2pxma9qFqYstK+AeGhv2ObHVu8seiGfmZ6Rb2uk0zVW4sicz3NNW
EqsdvY8p8+2NiIdHf+Bps7wWsbAkWOv3+sO7CzpdBQAiyFgL4E5g43xYIEvVluOD9M+2VbbHHpc0
blYqhwSVDbvPC4X0Z0mSZtuVVIkQF0wmsde0dQC5gQ5aWZ24Oi2yNEUDU1pWBKp39ZW6A4Zymr2b
r8e9x3D63AMmWgj5UCcWLCXDw3thwruSMr1Bkph2VlPhBSINTKN6MacYKphs6UZcNsmZgKbqJPxy
ncp77DmEMYwxfcTSsxBdBLqJsnMzC9VfUksOR7NPHqo6+1nEcNcnJ6BCoWMmIjhhHOjEOsMOunLt
dF/WDcp9JrkJ4wqwW4cJ6hhs8UsOuEkLNvbNZbypU71jdSUOPDsrps1vDj95rvakYBMxhyPKiWfh
0ASsG50iGkDyko+Vzl5cMYbPIfZQpPnOoVyWmmm+JTBQmJjXIF/iDxlR1lYExu7+NGLcfpdYDzhh
dpyuyUryEUJ48wvsS3ZU2FEWnraSZ7Qkk2w9+ERh5pfAdyP6rqTckHdfa+Zwv2ucwAIgwHo9xm5i
to9G1+J+uv8f8N5XPchst5l9TvTBBG5tGNyvRAESQxOJPAjKdoqGiCkR2cU+xc9iuYwl8gjUbQi7
zuzqM4kSeQhti5dT7KEmlI+WXbOWw1FXC0QoATtyrbOd7rRoL82vvsk+1Agv2XcSDEZmdzT6iWg5
D+VQef0G9XYXN4Z8c3usdMZsQ/13OU2bWFcHXVZrq9b9QzKkBhn/jPA4bpzUhoFpzIfZgkETJrW/
NJs5OtQReq50wNGwCmw+xNon5Dqj+qogQ7PsUIMz4nQWNcJ71WE1UWP9zgihOuFQaTcGwugp5bI5
ZkK4G6vvmkci6PugbD8UeJbPtjznHPnPQng3kKvpdTSjHxFO0D2LLl6NulEkl5TcZ6D7V30PFyHt
Oh9NAi6C2wl50WbY3nzL/omD3XwWkdyzXKTe2FXrrdNaBc/91zS73s5PinRhGtVLXen5BdsBybFa
nWcjrzeenOP/ZsGK+X/vOvFdGi2PLeI2a5LCP+064ckzhAiCaudaxANb586CaxDv885qV62aXoM5
hh7txI8k9akaZ/mWUQ8v9b1IDQkCnGiamYI3hQ80jDCgxnXTm3BVONt/L+/4j8/xP+Ov+uGfGyfk
P/6Ljz/rhrYiTtSfPvzHc13y33/dv+d/f82/f8c/zulnV8v6l/p/ftX2q768oyD++Yv+7Sfz2//1
6Fbv6v3fPlhXKlXTTXPbffySulC/HwV/x/0r/38/+Zev3z/leWq+/v7XT1Cm6v7T2EBe/fVfn9r/
/Ptf2VHyH3/86f/61P3h//2v/2P+6j7e0+z9z9/y9S4V3yv+FrAGOAyEb1pBKDzrr38Zvu6fcZy/
+Z7tur5jO4IlVTar46q6UwmfMv9GvwZJSdz3yrP8lSU0stb3T9nB32xA/6xFCh3QMi4/7389tH97
Af/PC/qXSpcPbNtU8u9//fPGKjw0DoYaRzg2C5a837/oj5t2sllZre4hZVhZ8D2apXdtht8Iaiio
prXVcbWz2auWcdxVs8O6XeaZK0qg1zhgZIlo+somSyz28QjVvJDWtz88lf96vH98fH+6OP758CwR
olzbvk2J8e/LeII4a3XXhtZ6HmkUBhHegHhfYANHS5fdAZYlobfO+ESt/259/Z9WrgjXB9/IMiiX
NVlclPdX4I9PjDU6HC7KUGtR/0IjxYp4GxIojqP/3+w6YiXkfefNH9a7CJd9XF5gWZByWP4iwvta
sT+sOypwzwNI82mK6rAENx+M+RvhWNbQQxzjiu4afRjHtju1g9++Ivd70yJKXdANi3lwvPegtHui
bVJT8XSxvbadvjtMTl1u2mJodvhSPjBM0xyHkDBqURhH21fh2dUhBURjITWTzLVuSlQN+e9e3syw
q58i4cqjgy2KItlMxHsQUtUuEE0GoF0T7REWeyBhdM/HlK3iu1INHpPvWv4qfVa+E2LrNjK3g2Sd
K1GoTT82MzAZw8l+mcBHfvRulzIdAHW9cQxnPDKndkuoWSOJFVk7GKkR9YjlYaj6NaicCWsxeWsn
nU0MTyGNZ5Km4U1ESkKpkGxIGoPR5bScvS2ObGetZnP8ZMsbjAWn8SAWwySaCGUU1nbowD+a2dzQ
FYoMkYYzXxubLuqnTeC0Puugq/EAd+LucU+KTWfO8ROeRgf7q+gVeWKqWAIb1Zqlrt6byxyfQj30
rtSnAHUDW8f73tTND9llzE9SO7hGk5GuPcHGksS2gtMIhmMp8RlyT0GaHKqx2wZj9hWwkdVnXI/V
ZJGJoX0tnNxhoX0AURdArH33JwVR9SMm7PHaBVn+0xzb6vvc+97BdeXA3mDNtMbu7tQ0ZRHVbFp6
TYIcMZtuWk+cWKGNQa/MRAJsNozVEUYqW97yOfHZiJBa4WLsEsVGCR9HK7MfR46LoM7DfGtYWgH6
EXZEAKYbC0GuImwDBLkRxxTWZkBu5IDRUqO638TB5Hzdz7iATI55twLZGNkZOqd61fVhTGlKTmit
aS8xucysjVlYwRhvyfwFW1Q5/9hPyX24GPxicU32ELBnfB0ykNqwUbEByhVT5YT4xVzLK99lb5Ew
IknzMAFgf+pNBFSQJQnzEpZOL8kH3xEbATUnjjWMY7lu7ce6xdg6O5DXpK7GTZbajDZVbpwl+4VR
7A3zJgx2GKE+h08MnMFOmWm6TWvh7QpO/VMzFaT9QNmxCMcGAYCHg2xWZLKDBx8nFU9cR0+GIxCS
GEzgPyboZfX9F7O+fGWnUY1lzk2f8D2Q16nvCTCn6JILd2brFdhAucSoB824AZiiia4cHeGl35zJ
r3djh9qLE5U0S9D9jFnDsRutNn1IZ5WwugIi4pm1usxFiauu+0JTsfexe7BBp+JYaWJn3mfmzBi7
bBxSdrFVm9166kpe7JityFepJ/2QWbbL0CCTPDDMvPFJgsldeWHXvzkBSUaWXxvHMWU/V1YAyNI1
enPPlftK+SSWmW+w0Lp2RLbSgFcwPzvy4num/BHaNal6N7IxV4VFsJqJY1xz3fjRenCSXLIYR4aK
LMfEn1xlPi0Fo5BlFc6ooTGusUvFlIZFlnmSk10oZAzaTzrsNal7diQxkGVaryV0qRCKs8KD0dpX
ZhvNY8eeWPwkDqUP+SubuR1iaL4vjB60WgRZ5Neo7sTU/0ndmS23jWXb9lfODyADGz1eSQLsRIkS
JdvyC0JWyuj7Hl9/BpxVlRLNEG/eEzfinpestLPsLXS7WWvOMXlBu/sgDRAvp3bxI27Svtq0YQhF
lD9a4U/XOg28c+TP3tWaMoPPrbL3HE0nWoO0+q1NAhkyvoFRCSO/Rn+pHMn+iLxX9uO6z+NnRrbW
MVGEz0bEl8aU5d1GZkgnOBHKlgxLKdzqReHleyg5zPgDhtwTrS0eQYGlAnd4GPooNYVFB5di7B21
AGCI3lDWzx3kzk1lTkjFYMXqN7npDSf6NAqzsJlsamgB1JAH7VVSmsTNSF/a0XrP911RoMDOWxiV
TlvgFelhqBwzrZLQWcTWUwmQ6sFKQg0SCdHuRtGPWMHqrv5hSKF94KXInxU4HcuJ8+itaSbVAnVR
vIh1lIldVU53Y+mPAiSHphLSMVTZabTC6AtS8/rYCDWCBJnQ9ZmakDBaQxInX7aLHSX/kH790P/U
p1w6WLpn3HAQeUq5D2gllCY9JmXR75Sp6/dU2rq7EdEJ2Vjo4u9wDAsOrfjVqiayyPUQiNcNGi2L
wtDMZ+wfyWuRkk5cyX2/aRDYEi0CpjdD4MCZiEV2lErxjVy5kJe6mSaEEp3R7PUiHCiYxjVaVAq3
9LTa6V6mWAyyRZH20hjFh7pW2z21juJke+AGF+EItL5ktTMxOvjwFj0bJbiVoSoAbpE/9by0JwwX
Oa9kHhbwAiDN1GNtf8ky+Biq58OQyMJgwkSnSUt7qGDeSWNxk8hyBrk1rNqQKbbobsYkmZPtKsn+
0gxBdpQCvTpO5D6DVRDmXKRW6goGaq93tJcyHfC0OuX5rZ/TwCgJNwXJRmHy0cI1vBdDPe7Ungkk
mVqE7DwYi+yyTKZ4DoJuDv4CipnFJjJYvaDqY5B9fmhG2ZsLRPaD5PfTsyIogBVTD9XLSsq1HcPK
JnMclyD1kZWSYr42chXNdz2LKglPAXFoAmvzZcQGrRmVW2XAPwJjPnaQpON47SVA1brOWuMLBDA6
gBQVqw7xt20CU8LU1rrRHXt6ZYuMtICVPSvdaekgr0AQReHRkm7iLkAPi6hh2/kkKinsdFZFCTqF
/FjlgaYG1DkIpcuQ+A1YHrwNHeEOyP8U9bYGKExxM+lv8EUSNR+m7CHsfHJYuGhdGQWFjY7kecSa
ZDH4lBH9pPgWj/B7WC4aV9S96WThkLpxNoQOmlBoZ6qFQ6wWqOGQcBE5hgG5b2iwQcb1H4A/0hsg
pw5/TZxQ+6bAEvQIPS0/tMHVN0x8FECjFQ22GCJJ6a/sZHpkUpPvsyj+EdK/J2q8BvCmlmQokleH
E7uZ3WyTBE2pQanA9p7ggDCp2j0ReOGaBI5Z+xrnSzMlv0QoVQYzJe0ehKJhfC+scZlnBXhBjdZJ
HfWzKmiOmoiqZGcoRuXopjpsSfIj2ijGsVwaofJIa6eGzi4wIUUIjF0zEzZYhX7amz0WD6a5ZofM
gBpT4oNxMESyHnw8JInM7qYVqP7HFOcoad72gzdy+OA1HeiKtvpapxexHO1IpZot92Q2qKF1Q7+t
XPlCRE8W6I0jFarm+1h6+WlIvdREsDFlj4Y1UZW3tGF8ZnsTHOqikF7ZdEKmkCqWokQU8nFM+xLQ
W9BkyYaiqb1Xqx4gYBchYW20sV3Qior2sNUIYSzDAUZABWP3EdgjYmeRNqjBx9AKSxo1IqBBkOnq
RmGmBmqAiY0GT+zdqwntD3aHtENXoaYrEKhJXajjctxmnQmxoY/QCUMe1pLvdh9Lm1Kj2rkwoCvW
C84Sc3dH8/MnK8i9p9qSovvKG6N7iNtYmzR8OndjVegHEmaJD0koEpFt5KnrSkmao2bEGoD3uLiR
+cjhiNbWQxXKPgTKEZNBQd7k/KWUbkH9+imrvMw1zbDe2zYOJdXMiRn0+w7OZRjR3B/9PVvtYB0M
qr0EtTH8mcjGzozyr4hpSgq4DQaUEZjXqR2K+imcogbISdkTXVZKBVVIlfUFW364ltgmbrOWdi6S
mvwoYyF5aZF6ffOpj2zrgB6FzbLltFODKqmVKMmLCZO9ivC7Qtt4gza4fgqmDIRy3GTthkNftKft
bK8nOSBOgsIfks60rpwcGB9Tq1duGrgxziSrxTqBrLQT6mSzipDpkxGQkxb3fTn4d8Zg2uuGd/eh
4qNy7AHyHTKBOOHHNVEniRirIXVN6PCLMUox7Q6Djm8RP+G+1zTaJ8AlcrIlU7p1sU24UouO2MxM
6chbmayjvPBuKS4EKL4zzkJwV/KlbWSkPoW9Kv30+XnXPdGMTioN1jdVkeJDE4D8iCq0h/HQSC7p
X8aiC4t2jUOovAUdb771RaU9GDoxUsugVGD/5LVxiCSOJd5QDBu7b/jYk1gvX6nnRndVZ8THIdNh
67ER5j3PDNx5K4/DJXIiWgJ3geY1wCy7QkOlUkNuEH2PssnkiXYVoVGLnPr+kVRCbG/s02BXt5m9
TQz4DA5OovoYcpRDYq1CQw8BfMHKUrzmxmgnH4wKbaSGT4Y4xNJsvgDtG5/xBSFqLUFoLtQmkTe9
HqPeHifL3wDMQH0KOuHVIO3Cxi9fRV/hosik/VXIW/DWbYci4ZSQNg2RpB3siAV+LPzJjWzVWxUD
3wsQ2vAFHKT6YBsGAB7e7nXjEa/YGyVUiAHkJ8VekATCmCMmKk8gWtB8DtFxj9CwsmYF8mD5jzp5
RD1HdaHTvEwa4+eoNzWA/q5qXiM1U1+0BHOkn+h4Qvu8Qx+hT80dVkoJ/SGO5i1Ga/9LOxsyJ2sk
XqPxCJugq28fDVPPvuaYGsAnV8qdsBpCK9mXP9KDLm+iKsZr6iExGLcxCvyXSUShY7ZQX5NiLNeS
WTUnuxQ/BrNM7zXfz9h5jeUhTuLqMecsglylVHa5VED8ZbsJWUpwXB6QVnrWbdikyUlE5s8awsJy
4u/JUaiiHCLVoiJHIJuUjT1G5GbGOL0tjdRxSYP+IjUFdXM7BvgwdCVfVAvZaRMDK4CggRyRshjr
ulaoJGhWzTFtvX6vRRidFmlGGFaC9I2n3LG9h2nBAhyU0qvi9f1DnEp0B6QEDEREys0R8W1P7oRk
1xsedf9DMyUmyFY3w20Y0VpiGo/xyJZJtWsz8Rp2NnKN2hg31ox1SCITQURWM2Hk/GysMEJyW1uS
9vhd0FbWmudCITZZoyt6YWYpN5w3y2prQmS5k70x4ARept4+rUdjRU9R/kbGo7IwOiJx6ySKTyEg
ra1ntOrPofMLdqYmBV64oZiruND+ObBzuskQBItjrhc+0q4+PbRqZa6oHoBMljoTl4HEWvrCQSjU
ly3QpZ0V99aRc8/0ReboRJuW2j+xQtLkRKZe3RY5olW9Cfo7AgLLHZwteIjq1G29WFF2CVpvHp8p
r5jGYVkGmfFYs7N9SsqErArc06Qs9kSsmC164KzQ72LFtB+qIYOUrygehv92gl5rDAOgY5ojjQt2
iUiCqsXOl9McKwC8oDA0iPO6rfyG3hDbOnzi0CXGPBMbIMLd0miSZDu16bAGWVLf2UnFDA1RD/Jj
Shszl0PSIIEC7sMwYkvoE2YXYQDCB61Nw1YGxELVRSSvdLibvUbLDgt3r/9AroMOoavQMtQZcuAw
1e/g+jZzIuV4l9qB9NLHXQ+APrA43Vai34LBaZejXASHqlZpqtoUM2bhw6S7xKexRafGgla/VKJ0
K1jvAd5jg/YmIC+VPbihoRACNzQ/4qrubyo9750G8t5WyFa6ndKw2Mbsbw/pCN9MaluQTiIoj74K
9jsgZuC1SlXpWET6QCWKH9T46ielhF048gIN/AnKJwKXoqoEmUsEI/At9sB0iOWF1ZY5iSlUA1OT
3RLR4uhJGhlAa4VwM8du2c9aNo7zFudHLJ14OZhpN2gnog1aae3gUdA4GqWB/6YOYDMHGGCVAC2x
OiJQAekKB56XF2SM1kjtIjIyuG7wA0MQM02LdrwZonXDTJBBBungUElMMNjwta75IiMcgQXUhoga
dL0gP8MCxM+SMfivqhkWbiopXETV9Na2UQiPqVt9ApxFYM1W5r8wm5Wg2YJMRXlo1fFXK5IsV52U
YjWZ8B4wmUFazZShPCmQNzD4Q827Y3NVLBtODa4XxMrXnpA6Gwcu0NeFUVJkXQ7RIH9NpjA4CPx7
R8gpyVskJ/p9DAH5p4cAHSMSXO3v8CYMl5ocRUNWXgyAA/VKrYlpN44VUvm/Gi8f+i7vy+DqXAE+
qxAbyPpMgTKOmM7zarRkt02jzN5D7EogXFtAlwlMKehzQRTfZuZoP+SzH7hCaOYGBjrrqpvkm6JL
7yLgXL1WZ9hVYrTKPUboHkQ/8SfIFOcl+Q76no4ISqpPo4TwIpBT1F2UKhE1Y+D/6dVhc5d5KNya
caT+SgSJldr2jdXlRMQobwZ83YXUQ8XpK17HnuSwdeOrpKaXXrP+vB+gyHPF/8OdoPlBn8wWhoqn
1NLPauV+IfqBIJAI6J7EheFbOJBIGe0wqfOlZdgkAAqPMbrprDqUStt9ibBjIy2UplcltckyK+X5
fElFWLsFODPcRwUwStgQCX5xadyhRQY/B9yKv07wA3whIif/YVMQO/koyDhfxaO0p4rKqVJBWLLu
AA1xrFTmGWwusz/ZHj7EJTHPPbDQyniOgTGtI5JLIAYk0U+z1KRHDcP17agqKFCIkImcqDTQ4ydm
dggi1A7doFiODjkbZwFMnDRHqs0nL9/LFIp3xP5SMOp72YDga/baa0vR50ZqxuJWLXEjLppOnf6c
tKTdkcpS7AidiZ60RsdsMwL5pEzWt6A1bRu1XpiZj3GvlWuwBbrbtUnOWjhQGCsGzbzJ7Dhet5Sw
gKsmAK6rHmYVkHD/ZBMX/dVQoSqxlJKfRXXvVvYtoqvkyCJcg7ZWW7jY4nsXW0HyRlW3ONQqxqek
nGdN1iJ9Bb4i+0ENdXKlIZiQ6SjsU8xYN/cJuNpFkFedY6gVUnS1VzFIE7fc95mxqaTcwAco4970
2LoSXaZumVbaW6DG0ok9LUdZUu2qJ1LcvKWoOvTmQ43BnNcDBqcEwBXJEnjCqL+vpoECXdlH2TNs
22bNSRQm5iRXb6YSdd/yksAgX7cjmgyq4o5Sju65qb1NU2mN06pDcmISGvdGScarkSQ0E6xoQ2F/
eEgRGoAfwZlsG6E3h1V96wNvXNLTg/KcqmlwU00loGE5jNeI9+xTXxezppIKrod5aF3ZmXFbGbG9
CYzc3jaUobGnKPW4rLkhuzwsi4ex98xVLQ3KNiR6DXdwLry3VJXTrYbeYdlKFUHtcdMdS8mgchWY
A50F8iOU74CyOqSSvH6OXYwFHA1T/GlwnFzETHSY6MjNwO1GbBYSQ4sga9Gh/krbhBBxf1QpPCsW
ed59GztYPdMXqSb3vIiU+gt/FNKcnGnfiwl6EikNiK0oISk3ppymT0yyRzvNPBdCwES1aiSdvQi9
XdlJzO6xVd0pEopIK55keu8NZYS4CvrvsNejZo6vFt8CxfS+FCXeokmrrCOYKe1HEDNV2Z0dLj6f
cgRt2LMZh8a8sDXqt5qpCeusB6lqFURx1OQO2g7MGU6+1pBKLWRXWYWuuboyGu3gT0ebe4XveoGU
3NQwJBzNEScON2tCF7b1M/FQbuJQUroynf62rMyaA+J/FIi1Ol3Ws0vr2RVSE8mVGbBNMYUwFFB4
4FXuqUgHNBStZhVMUbW9co2/z+Gz1EGn6ayawlLMuff67hoRidcRCUaYL9zWUd2YO7ucwcyreiWW
sCTuAjz5Pz4f9OKlvhvzbN2A2I0RRPFn/c5Aikfv4v2LLWlTU/oSgPo+H+3SFc49XRr4s3jDPuse
hyon/1xDLVRW1XZIaox/8ZULEpfeFGGZltAMQ5+7+B/vokgtmTYXY9RO7wBwd2k1wtZeYC52sifj
4fMrErMO5ePCO2sE/h5u/nHePbQijYRkzsP1S6RUj9NGcugK7fwl8cCLYCc9fj7eb/13Xk0+OIPs
RMHLos3KgHfDeXARCjtM6fx335gskNuOL2qcP1VGsfl8pIvP6u+RdPnjSOXY1oam4/XykuJGI9kQ
pdvXz4f4TcbAxcz6HsW2dE01fmmA3l2MqKcKT2ZGQlQ144B1X/1O32uuVeTftESsdbjVbiyRhDwi
R72iMPpNXcDAmm3KuqIKGRHFfP3vBi/KXlWbmDdfhAZi63zFKkP85vjn59d46YG9H+Zs4gJjS8Mx
46PutXEvmfNm0rvrLNmtMed9PtSlJ2bItNJNzbYNUz17N6a2gQKWmMLx0Czq9Vtq3H0+wKVvS0N0
p5mWaWhC1c5mqCoKiQtOCGiJtoAMVjHymDVi5yX9UrcNXevK/v7CI9IUZmF2LEJYsnV27/gMpwYO
tnAqfAGl9BaCAWex/vyirg1ydk2UI0wFZAA8mxGvD/hC7BdQ2h8/H+XyrXt3LWcTrcCnP44Jw8i7
bgvEJliRZL4st8IJHP/kXblzYv46z6alD7fubKato0Cp9ZzheFLb7BSsXiF63hTr4HDlui7Mf7oi
E6mjqyxbln720lHfLyRkTjLXhT4xX/oO+3txP/1UVuOmI/cRrfY/f2LvhzTOZiYoDIGZss13Srsl
AmgEfAsyIlnqHVSuK5c3T99n91GhRm8xO7Eu29Z8+e9nCdptpgbunNVEuKZLHYZ2pbEaXR7kxmbn
5/1fjPhhX3W2oDT+MBVkpykOKiL1pOw0J3QsoJ/uyM4qvvqNXXpTPox3doV0rj1coqFCO87WiAhs
LeMFCRLqoYaiYzXVlLUSc9SPdZRO+54S8ZOo9ena1HJh8tKBD+Ieoj+mWfLZZXeKMKEa1LLTrOAf
rqjfUBFdEjCyHbc04GicfY2u3eoLmx9mfxoy7EcY1zzbKoT0Q+os6Xh39YV0o62HFYaUctFtyL3F
LsNTNlwMxFu7XwzHz1+sC0vfh6HPLhesSNPmRQvfMngpSkNdZZbrVY9SOmJdzPNF19Iv77afD3rp
elUZ8ST1AUR8s7Lyw8tcBSgLYcBDWPcpvDfVUcjtC41Hnn2C64i40M8HvLQ70uEt6Tpnb6Se6tk0
NNUNIoQykR1tndI7xq36BorgT3wZ42oGCpNycnV6uPQmoRXT2MCj3NTMs1UDv1ZLOz5gTG8GwFl1
+uJjl7v9/NIujmLOWzAZZDL/+/Fehpz+U6PHKpUE0T2e/XvShK7cvQsrk67+PcSvL/fd3GOF7BzM
sGQI4sc9HA7kR/i9+/l1/DrMnM1wuq6YswxX42iqnM2mmeJTSazRGzSr3hE3sRO42p+tSzTlTtn4
q3Jj3lwZcZ5RzkdkY2nLAp2uirb8463LBt6XSKkEW2ZzQQN3oRp30wY1E5Oq0h+B8aw+H3F+y84G
hIioslumeicb2tnHhlkig0yYQIvrQC6SG4AoCrvJiSwRRCk/q6Zbfz7ghQ/N5M2btU1s1fXzfZKX
iHRMVAbsowaFEGXEAeJEp0IZyPNHFA9f//l4LMC6kCEno6Wef553b4qHYKdUA/LJ/TKoH2xIhmDF
+25dmXGJ3cAcl5Cx4mt7jPm2nd1WhIoK76hpIoOyz25r0JiDISmMCudxq99EKxzbi2npfcNFurw2
WV+4pR8GO3tpBKJOzzYZTK6010QDaQiLYFx0nffARug+aL0/P7+nF74+i+LGLCa3VFb+s32hQdRm
QTguZ8ikvKs1Y01K2aaE8vX5MJeuCxU85zkmyXmsj49uynUjsvWMLA+Q2BAoMeULON3SjJLQnwM0
N/98VrFllCFA2nSTL/BswC5u7UkUXu90OEj1dHKjFiIbliXjykCXZpYPI51NkbLuk4XYM1LtjA69
GVeWNhPoC94RtGQOARNunl1Z4i7ts98Per45HKlYjgatUadaEem6Ch2iW0lZWwGvXBNGpV+ZWuZr
OPsGPgx3tqQSSxkOaCJ6R51Onvja5Utd6m+JuV61QDIUoGP+lRGVa0OefXae35M4oTLkPGEby9Bh
000Q6E7FbeVEd9EzwgNqEBotl5W8Ndds+5f0Jpb5z5gI0IXvDt322td5aaH/cB/OPs80oD9XzPeh
X85Vl5ofC9LQkhAqN3N817jy1Vz4OD8Mp51/NYmZyybDSf6DgAvU0XVoxbVT1LVR5v/+blodSyMK
TeDMNJWijVYz5cSYlbtrw1x+Z5lBFUWWNUu1zj7JESxt09f2v28elemnag/HZpu6Xrq49qwuXtW7
0c4+y7EtukxCAuBURLzSEZhT8BLLuvIhztPjbx/G36PYZ9uKKYKTrM7XlCfGDWxVpd1O/ZaJ+9rB
YX7dfxsIW5BgC2PK2vnibnVFqJLrOc8yuLuWYpNpW3tZr4JN96QDnFh+Pl9ffljvxjt701WIZl4w
z2o4JjkvgJqH87zultKaCGVtYV0bb/77Pru+s1e9BsGcjT03cnjFXLvS6Kq+GSscDW6CRrFboCi5
MsP87n5ip0SF9j+39Oy9Z7kKDVExZOcGR+NLDXhugQRkGzvSg+lMXCo3974INu3m85v7a7P52cWe
LbpNKDQlnt+awRUuFtyV4qROcKwXSABd+WhtzWXw0t60JzKy4Fpdu/KLn8a7Cz/bR9mdmdN7Yfiq
1R69MNkDkfK9qruyMs6P7LOrPPveUXcmsjmvUR7YGq86CFO6ciPF/Fd8NsTZR16ZNU3C+UYah3Hp
b7IVefObIXTnah3ukR0i8E2/t9GVra9V7S4NLTDPqVQiZXbbZzdR4EcNbZOhEbdPuyQXCB9Q9xWG
9SOZ4OO34DyF9PL5myMuPbr3o57d0yjOwekOjMpJ8xbr1FLdENq17F/JxlxCzosX/urqXHBpkns/
6Nld9v3BwhzBg6SAIFyEPPEalHuwIr1zKYjfc07Z96x3oqdrJbArA58X5xXw14g85hcVqlCrBxt9
gCCEvTz37j+/scqVx6mf7XCMtJClcn6cwOZc64tY1PEtBqQyXkF8qfZMfsB615CTOdLDbOakai6U
24KW+gqgAZHza3sbfjWvLC+XPqF3d14/2wSh1M9L0XDnJeIDy87Dx+NdGeLCztzmNbYAgbD/l88b
SSBZPESRDNHKmyHay7ZjVMYGIFETRevPb/LFz/X9WGeXg1S9VaWQsVjEvslOtqqhy1oryNyPhEEt
55wSsD9udo/p/e3aa3zp01F0mwKNRqmdAytzybttTpm2fkC/D+QFFhAMRCs/DdfVcM3SfemRvR/m
7GPB6ecTZcswXo+WfFGE4IW6SgPJ//nNvDgONlWbc7AlG+dtVDMZ42jUisGxxVtI9l3eXtl8Xlwf
ke/9Z4SzGc5vpBR5GiNYT6Qj7zI3cL1+V3yFWJgxvw4Oikcn4JwjLab2ylv5+9VBUpBNyyDbUzGp
cJ09rHFoJjVGtUhafJz7q2lMVp/fP/H75PJxiLNFmJT3puwUhmiX3kG4YNocf2c7utO7nO4XRKnt
7as9999fQgaluYSKi++afdzH6woKvAONRthIS7VVarYtmDW7++elJ11QSaYmQ7GZ/fbZk8vAeE59
QdVOPxm7YInZ5WuXIcpAPDYvEy6sGAIXr9zP+eP9uBZ/HPTs+0JfIkK5hmGj3gkXMvGepKVVu0LW
uySy40ph+cKpWxcaLTrSsgUv/6+p5t3XbATNMOppLLOFqtCKflX6zdxrQurjCqZL4wR+6+FfG6d/
QQaOf13NGfPg7Jf/h3yDu+ItOzXV21tzeCn+F0AO5qrrJ5SD9K0KX1+y/zq9pDlblr+4CTMcYf5z
f6EOJGFYfwgNlLgKgF1RtbkK/hfrQKLn8AcCE2YS0Cj/4RxIgt/F4qCx0zYUQV+NufJfoANJaH/o
mk2pDyqPgI+h/g9AB7pp8uNQn4eka6AgNIyzSbkwjGIwRGcCK0p2kfeEJRnCpVBZ4GeQe0iJjarq
Wzj6P/JR3NaxzImDJKs5FtEj8zxT6I1lie/hnn16dyf/9Uq9V3cKed5a/P3hIOc08BuiiKG7qOiA
Hc62HkUX9Z4etd1jkZqv00joEZzOCa7sEgjYtG39kYAxS/z0RbNOVaIFkeX2Tqp533ycyU09WoQ6
K5nbpOOcIWw7QYzKy5NIh0qrjEpFRl5o1xuI34NoGVolfFaEDqLRq7VQbj2S9vbWGPVLHPQEBeuo
p9X9xAIKSBmrUqUYR5Fwqwxd3KWTlbm5nr1WSicBSxbF0kcHlmNLXmqoA0WjkkM+FWQzYFzHNEkm
u6o/qycjJV1AjlR+Vk+75Wq7pR9nr52JQ6cbk/vEbKdtWY4HtS3iI6i0L3mDmhUQWblLsnrcGrgW
Bxjk32zA/qC53xIMtl9tbVyTpkWYn1d0W+hOOL468uTSIoLd3cortEinRm6iFW0o0rKA/OD46XAY
QjzceUC2FlN6ssHUAZvEh5MO0osnwnbhx6w8+iNOZAKsMObu6SDcFmNuOchgFtBxOLbpmboGYrWt
Ozx3ZkB9Ucr8a3P5x2n1r7eDWRwlER8JARhnKyHRI6U+Kn1DvMH0wNPf1ML8iab8rkCi6ynSs0k6
oSd1EOOrR57i06ASm/v5O6rOZYyPr+gsPrboAs1rFrKLj8uWPalGzNYpfbRARTi21T13eFkXWteP
bk+AQSaiZTqJdpPqzcGOkeEVqczm2Mbk6stTtLOi6SZs7Bt76vI1jLduFvXg2tgaVfvFrGlHJh3m
1SjE/otf8ptWS41r2/lGrb97k7a2ibRySj/R3M+v7Ffd5PzKUPZBGCFXF83W2e0NMHqVtUmUNG/T
XRPG/cYqsLD02V4i8NtJapndqvVMvjehSBJRpdSsj5oXOqLolnnpJQvLZMva69baLoYWnxW19ET+
IafwFKcEH5FXExEWEsTcZltZlcZN3QFuL2EJrqIU6T5ZIMoUE1yWkqZMyJM0ZxAssdsd+tSvHLLP
3+R4Tp8IhhBwqd3hXTeXakHolyAN7cqjnq/3/f2w2U1qsGBonsq/VDYfnzTimlCv9FA6wQEg3rDd
5xWVzcrffH7fP546wKswDF0HXirUSTPo5eMwPsamZhCRdBIyvGCt3zW6ulA45ZF8s6FRt/813P+D
hft/Qjiaf5z/YJH+/4AXoSp692BmONIHfNFjW8Vv4/sF/dcf+GtFB1FEbexXc5kIZgQL/FV/LeiK
/gfCKxM5Aau9xSaM+eDf8CLlDyHrNMs0tmcomixWs3/Di3T+PkMG6EMTiC2b+Y/gRfo85/z9ppqK
xn6BvjR5iphgiRA+q1AW9DNbTg7tsiIqZN2WGNnHxtwlnpHLJCLKjRMWcfFS68zOi8QuzFXTaXD7
O75Zsjt9d4rk7qRhPoQvKW8T6ykPbwNtqm5gGsF/weFPdrEYoOfGkbzA0/kDLhAasLRtd3bT70sp
+LOyEojyou6RAKVdhB/cK05y2jJnjIFYTJUCvRnjY4Xk7kBMDmsgemio1TazZqPf//qPHjX3JJ0q
B3fWz55Z7z6UEqwKTboReRjtSWjuNiOkIlgepmP7FSDKMCPdIfJUFwMRAcDxFcETVouPc/58f63Z
dUL7WjAhyOfn5bitQcSXerdMsy5fGIPOsgvugAAcxcM7UZSEh1dURdr+R6j7ya3oDOUp6PofDcZK
YDPJSWlIc6v6MDgiT8jWSpkS5wFdAZi3wMxVx0kKevHm1x8Et6Y9lv4Bf7n6NChfrCJt9uHgZQ5C
UPWrFgzHbKrK+2KEY0+fmYzZvFS2v/7sr1+mdgbsuHZrzRruJ5y+5IkP879Bp5mgGe2TONwhziwf
4+JLP0dgh0kbbYTmhyetiKk/1DYRh3p9p7vt7GXHvf2VTVZ8CHzy5mRyE1e1QgQdSxiaqIYcLmXI
hi94lEN3tBLI2mNrPJHvOBAPdhPoiduy5b3FZDtH8tadusg0g0juLjZcec6n8qvoWxOlJATo81/b
2OG3sLR2SmuRrm6EWPKiACojD3eNaw+eU69546qEnDoVffdVB5C77FUl3P36Ze4NdxXRzfdqoIEh
V4ds1VHTOpT6FEHfTcHK2rWrW2DmkrQONgFI/u2k5vnah709X+wUp8ptZMTbzGr2fmsGPFeivfS6
DnZZp/GeRyUJpuVIaILfBsTRVOUGNJtB9hpZPJLcbjLAQ5jFRgk8gdLJKrHTLI1jvQ/Jg0tZDnq8
gdmmnuCDaJXuHYmoWBatph3S1n4u1KG7gR2sYiDXlbXSTHrtyqaNPlyBN5IhCgBqy6Nkc9qsTBkC
Xu5Lb/0YP4Gx3RJuNGxCs4GtKanmYRDDCSWWsjbgzxA/yT/Y+RUgrfOZbj/carintk1V5gc78PWb
vnX1stBuU1BWN00Nb6OA8dw3SePAAJcOHuhLyiyllsN88V8GabzJAtXakotnHkAv6GRrkws0DpH2
gPQLS79Z3v36lZR0wXZAl0KSB1nJOKUhT/UR1kBdB9RqD8Wz3vYgX0ksO1SJeotp9Xmy8upWxZp4
N7TmqRul5LZDQMoGI++j5fCqIn28y5NpWRUq3ppyuIn6qjy0ok43NluJ2UFoIKSxyRTWWu3GD/Q/
O0Ao+9xIvpItJrPTbllqo+IGU94pFZwl4riA8l/9qRR2sw5FRWZWNel3o18+WBZbmcEwj5LFDzEY
YweFyjrpsUX6Sl4eAE01D0jQLAKgA7D3bzOqUMffe9KmBnIKUtubrrOfOtOuMGWZoavnariveiVY
pxHmF5QdJ6UqnkTRP3gknbGfzw/W/A+f9Lq9FhIRrKT5bWHPeJ+xI2LV6ghBsfp8QUoF1JFhMo+D
bkhu3fo29p5howTmtDO03DwoEpFp/WTQI24G77aIKnEbNIti/gXaIzdR5O5QGZ55bMWoYO+G7vXr
L8REzT7Nl0y3YgJZJkGAUI/IDNKGudGZzo5wyuX2ZsiH75ZMVCK4JeQ+GVhTqRJYceffa3IFvlIx
TKu/f89POntTKyGb+Pn/omYzlKg3tH3nlelKwRjOwSbLHgkeJ0R+UoAOxGb6SD6HedTi2P31H5Nx
DNZ5LQHhCMH6+n2cfJ8CMJy//u2v3xskeTlNqnyry5nb6mH9s1HDQxKb5jOZMmJZZaW6+WtGtmus
3CSbDA48ivY5TXKnhyuxxlw+umUYqU96nIptFE7mSkrwCkXQ6R7iWM9RULbputF9BQwlqVHwDLKl
b1hklRUTWXW+vNGTjilkICCBlB4bvMH8j7bPni2v0XdDaJClLSlrtZYeiOW4BXju9Lb2RA8X3jeH
1g7MhAE5Siumb3Vu3UdaeEg9EpU5f1Ik341JsK9VhYrkiMjvSymyB9FJa5tsaaRB66A2AM3W7pgT
PpfJmw6vbGiRa6xI6xICUpl8b7rpMMiQtWyA0JltERdD6KEB+2lQXNtHXaAazhhXO0nhpGi/KDDu
Gk+ANspBx0RgN5hYgLp0su/ohFVGOGWtgrgWnEyyEvw3Yee1WzmSbdsvIkBvXum2t/J6IVIpiZ4M
evP1d+y6L6f6AKeBRqKzCiWzaSJirbnGoCfU+KqEdCG2NiZgD7XQWLFQcRS84etlP7EMyBA22rS8
RSgtRmhyJbNjdQVVoJecW5vmu8hw/DF2+8m48DoNmQffDFAcaLTtZEM/sc+5F5Cyi2g6JcxoAvkC
sOWXM8yO1GK9XE5s9JjAg/RGOSOvpSBLvLHTwQtZQcvxuK/jbTR0zMd0AaakIEeFOCTTcSycw+ND
fHwQK3gK5jGYSi63QxQDOQKjutY+HJzaCtT+Y3D49eZ34+GKTV859uwqSXLZOXgp9lerYeaSU3ou
QSZLIg/K46mAPY4JO2ybcI00JqGnoy4lG20mspfpGyAk7oTnrSj4d9p80CC64fAILC3eiQXBjjT7
paOfVlw3EQbwbu4CuclfzVjx16I+devMdZiPfbJ6U1TtYhhP7aj7SjMdI1of+C6ANhWvbW2fx6yB
SYeAeiF30gEYQmGWLYMPuSzsmta1rmqqeTHKd4kZNCZFTY0KylzjyPsu6mjH/GYIrODo1BG8AtOF
mbbVtfKWai2wWcYowWQDt1lg7XYYtIoJ2LGqhorSBD3g4ya2bnLcIadBgrPANYMw+pnw3WTuLUQl
rBt6EVoM6Kuj6TVKESQyI1P2zujTMw7qsK9WXwMhzqruxxbyG7n15mQ6aPF4Ue0qKEQc2Bpq3dG+
QyyAFRsW/GJ/EpX4UmGfTBvhlbN4DvCzMmZjnZS19/ieTo/cF9RNDqN4jrqtJjBYANGb4t++6D7J
WO+WLjmKGlP44ASRDxV+K1vSX6ZQ4FzVrq3i5DLavSzERjKkIOW3SlSbgW/pmsbGaxZ3p8dXSZ8R
O2xGUIOGuCsxOx7unMJ6vPXi24AiZ3CMMxzHbY+KsAMgxTjwZgBlR1bdzzPUTLH0NIrvprO3ydiG
TTNhndb9Fu3A435Ou+WE7+a1k7VDlK6IWLM9P7nfFB573CDuETVGqYvw2IumDvqNuXn8c6e1Trld
H5tM3ZVmD3EBH5HT7rOhDCnFh4OYXB0sloa4XS9sV517xnptt5PtI8PuXLzHQeVUVvZO05NT1M77
yEiCClrTqDfwBYt/rnFnnGXxAJQR67IRe3XHx0WmUb8bS8ECiANtSo5a0WNf0C5Navzzw02qDgt6
3gPZcidRvj7ehaWznGsOFt17oqg+2UlEZpQBrfKWl8N2UOWPZVJcNYSLw3VYzhNpfFsJlmUIF+Xv
431WHFjdbvpkQq13dgSQjgbwLJW7i+vqSrnxzKYNQD7t3yW/KvnoyyY4Iw2ghapdDaOkW+y8a8a6
1+guroKt5jvKmKBZ89PjKvQSQk/AxWQGAXHVIGUWKPupX7TVO1o3NhfsQCf+s1qHYoaxeQbLxEK7
mar5o4ujcyUqsCrmS9TUQanIWxsyQZ8OF14SEBLUDThLHmYenLjbz7YWKksbqtZ4MXhhxtUfWAt8
/uZ9NuwUyEt0TqLWn8AbIiB7ptFN347x1GOlTRsSpr4s4XnNdMYx4r3AzbTgfc/m6S4s24+RfUWM
U4oW/8YMgcPApAI35KDRnFBXOvWV8WGM5qlUe0/tfbWbfJupRLhDmCa0Sn7Lcil2mZD+XAfdX1a5
4DVvB9OyvDjaS5fnN2Auh8IpOOryYU4W88ro5V1Nt7eMeZ7t1PKMHsxPbb5nsJmwhwzHNJ4/eu5f
Uxbv1bJdUqYfQFvtrc5+Ymb3OFWWW8WfWndDcvKG/Ny37eRiVs2pbUyoV/U+MZtwcapDpGLiTsr4
A737i4z6Me0AC8jtiHxM8F/rf2olfgeNeMoHApBmLus+xR9X158lNeGNOG7Rn2xja7sYNCzNBdn6
alsv1OSDatGZwl9Kt43xQpH84yZVb0hq/QYigcsO6Ye9/jEqpm/HHD+NIQ3GhaKYwbauU3kKpfUz
zUJN5lPWJJOPP7/9qI1zbGTzC1oSvuRI/OVkdJSwsQkwOh2STz2FCwhB6FA1TPVWMqvLjWAOxEJN
9N5kmV/THD3hAJx1cYtTBveH7hq1yn2YtmlnPsd28uIkOj62PKxanZkKeXw3W6S2M8PZLcPn5Vy5
mbUe46X6EZX6Wa/vy6q8ygKS29i2n/0QH5lX+JPW48bUp1dmjxrANvVJYjarN5GkJVmYp2LLMXvT
dmtA4HW71Nqf2or/aFy+asZUxSBcnHabtZL22RpY3FReKWmH0WreZW5CN7cQr6rnpGmf5tT5MM0M
m71U7dPvpk4O0MAAuaHJZoVrOWbX2mte8bzrzl2dsrNUnzvVvuN1PvUOoMMk+x7zdT+00a+cV7jj
WVzr7GoATp8nsU95H9ZszzqHrLQzsElR9rP8bMjdLVOWL6xwlyZ27gbvvwmehyoQXllsHuQX9riQ
63ByK/23lnKUKpVXR+RUY8FveQD3BFxUxzV6Ng/AaWaFa10bHzVgPava4V9BhSzeG3u8c8+89rX4
UCT240Dgmrr4Xmdx1qV49Ia+25o8+BUr/Fhxmtbz+cIxgpknT5aygxp9Kov5OTjmvl3r76mTQFhF
6zlXaK80NlTcJt2uU3I2QXAJ/WKvOEfmRvru2T+4+nevFao35IrkLXAA20L+W4PthLNXCHeqMcxy
pUDuPEsWuBABmgyhBcS3EyzcDRvHGa/IMquUjqpLmjknejUJkmVpmy6bWppkP861r9QqMMQASzMB
ZeWjFcb9g3Q85IdClYDz6xixhvoiYNQFDQewjbCER5DGp/kMhtGakafbUAbXvncltgSujMm507ci
SXn8nTfkLlu4oxzbja1A5euv8vxVymYIhcDtYRz2uf2xaJpPI5DFtd7nivXHwaxSE9wzeuYp2G61
lr3rmHqVx3AF7Y+vKxgV0soCXE82AxrsX2IdA9jcvJnxeEOQwTTBFUoea++nFeOeRkY9gsdpxgrX
FWyFoVYlXjindEbsGNuqDxcX4aXDUiY542aexWGseHWuMpAoITOZ0JT4j+DjerPOP7KahRdBRm2C
d2doxs0TK3vlNV2pedNs/s0dRvujrEKKx8ZkUtUN0OUNdEYvIh/E0d7kQUtGuAex2bj80Js11xC3
W7e22qDcvK7tfJtnRmTKfPicqyd9RJ1oK5datrdaCbUSOFftrsPfFdEqcuEdJQ5ModVt5vC+qbLU
s0blZVS6L7vkQYgqT8rqym0taIx2yipzVxexj2PpvBqUY06jqEfX4mKh0ggUKfvtDAfkV159Rli5
NE77OnOKOiPovDGPvQTLXbJuatlsuRMPRhXfh3S8KCAMWyTASayGMQOujZSyI5B3JZTdengdB9g7
UX50JmtDi/KteQjHpCRMtAkg+AuT2vs+j3wDD5ZSfEksQvIiTmmBmUM3opPDiQeaUtizLQZDI4di
Sne69tLGZdBNyW4VXwWqVi1PAydjLcqtoEzGDTQaXwH81JnzEw1A4Mq8fqievg8pcx49xyq5A0sR
oVUR6rzNa0D1aVnhlo6C3kkC8rLsrCb9MlKMAcCnfHCIfbKHcjz2DpewIbE2SXGIWes+Rqj9jI7z
SHZ8cDIi5hNUVHjTMZ8Zk0V29QJ9zu1GAGNjeXZWvCCg01lqmEKBgpqrLiyFi4IFtbHNp1gCYtDT
vEz7TVI6J2uEX6k1LEG/Out+uXzbPSeMZt3z6PYerJIzoZEAwm3oVNNWyKmvL0gmLVwoog0yNoBr
JP1WAtZsDlnVG+T2Ty3Zr/RDw66EnVF3P5OSBfIIRdUpPKeMWceI7LSWiuYnCtMMmAxyJC+V8VXb
QCygxc+6CUg2e7aSKYQr7DnqSYI0pSXaUYj0r2TWu5jwW2mWbgGUxCxzxwU6fHHYm8pavxdDggxO
3hhpGqZR8SpuHUh3Ufjzj9WO+yTjVQHf0nDEtreK+PGi+dDjbjsh3hweWjl5PS06WiLb5GQI77H0
W4ni/Ng6iL/Me6rKeErU1U0NSn2TFX+ZZfLgRmlB3fW/rRLdlzI1Xc1+q8acv4udQWOO+aGrhJMR
N7LY1MD7VeoO3sL+Mu9sMOvddpbRujX2by5O5mM1ijzbemBX5dc8g30o7IMc8aRMqjtEyUXvRZBr
dzGYG6aAflLFOANMO7SrTD24DnWQsZliXDNTOkQFiOW6vxqIfOoFd20zX20wGuvEA4ehcIWR3qhi
w1HovR//pkO6owEZrjFCMREzlJpRzLG9Nsu/xk71W70MxrXZtjZxZNRvhShOHaRu0yLK/ugbKiIN
ylp9k9TS03M20I44JoU9bpW1/hofx8nR9oFThV1UYKudfKQVyzEhj+BmcVH7BfWQwuhpxcu4wvNo
xewTfUQRmZrOOTAzi65tEBdtBDDBI1Non4Na/J1t3p1M51PzeDWwX02xvIl5ly3Gd9dCLouXC/Cn
w1qPfq3PvPvNX64iHzJ8qHEFjNmiODf+WPOHkCO/tfRveKyHDlIkpBWXqjBCu+UdRfdT5yQURR+d
QRq/C0OUKTIUCupkMtC1NoyzWv1b3Tk+k49ICB0KFovmOubsPVB19WqGuVY+S7q1b/AEzK1CEUuL
fG6yAEljrwxPTpICqdaMk6gGz2mxW0hGOMXadeKrWhSXeVLhvVH1BuheL4ZreGWjXklvberiOTL/
VOqe/zWN5c+xvo1X0K1AlV+NhydUm8MaIC5yq2oZ3bpMdousb9ccCGyGjxUQtK8r3T4z1psp936b
OPDv1j34y0NfTPjHoKa1ymczklLotOo3AiNPWGI86KvjxtL6ihcDKyClRpbofTEnhDEw2NXOfhgf
W2kIPngy8NrRTrbZjjRgZdVjTpBCYo8bmbGbUDydTAEQsX3qQaemtrG3eYZqxOP6kuw7Od6mRE8V
kD6xpWysMUJVVNzgDE2uqBDtAe3WKD9VkOqVKgpEBp04x/bUkhNRa+ecJpVbtOHSZoHTF+gQZ/Wa
Uw2wlO6slCrFkIp3L0hH9WturCB3YvVczYh32bZZzvKnGWY/H7T7aicHytjP0/rTcFTWswR2t0b8
NmJu1OKQ36GUpbpbZIpHI26r6hCbjc3UdJtBPS7tvKH//xz36Ya9/B/mtY5GIp1pjmzG5UvfdRwk
QDlK7iCtd9KaoSPEWV5Ac+U/A3aqGDqHBT2zkCABEVBRqPboo/1iDIDgI21bjomnQbtSvDoj87AK
+QfD7zEdVZv12fQiiV/V5m5fdU8ZCZGM0h995Oynkz8yk/IIc/4zLV3svDulZ7qjkM7SlHqaRfMS
hZntyk5z6tpLt9q7CdyG28Ap0+wnDBp+SqcocBiM6sqSt16LpWHZVHK8yxZ+IcP20qze4AXWsUbV
scf0aJhQETAoaIo2hBgGkxksbXrgYOHFvIC0SYSkJbarqOGFwly2izkseucq8WgpQKOpNHlVDLPR
HPacdpkawmM1STgD2KRWNM8McVIBllq1xI1aB5K8+rZ4Qn7om3rvz+rgW8NdboM8PXZZ99eJ6qAb
QBylmBuS7mj1n8WyzyZGLWm71eupVJBs/s3rb4Cw+wE34XTjAO+tJQVeOfKEsmO0p4T9KlcfkvIs
Zy9y/mfkV7e+I0CpkHt9BJ3s42GIpRKZWbImSrnBotsue17Fq9xTarRcfMdXuWA/bP2ZVusJ7kNg
NiOXQacUV7tLIlxTX91qI+InvJbBNGcBh0AzPXTRawn8tKqs08h+S1UgnwrQZtm2PLIuopGjlDTs
7WkvAaPmlARNa/W0iklk65125UFV2CH0cWAmFEp79RpXn730pjc7Jzpkun6G6eeTBZnKFIZM1W+V
xTrL1o5wN/233zSLYRB275Yd5MZhtiOPYdadLpsUtD5BRvirkM5Uc+Ex7dW+fy/Kh1qSur0MKzk1
hkerem9bWyXtsPnxzK7gXKW3VteOnMXYAcDkmmTpyxbr1V6PlN6G9q1arKCLJE/WjHO+ZjTc5Q2R
9U1WRW66Kl5umuFUdRtMbRfI67ekwBINXd0qqf6VniFqj8n5OzTWBSeH5C8KihZKdovC3mVx5SJZ
PLUbOWbZj5KfvkFQe9TkmKn6meJS3e/VOBwjKnXTaDjQK1eFZUEWYTxJ3Nu5dq21IFca5ZjEiXJk
UGtLI7r3mAWNmKXlj5a6t2oMIK9GmwSTABYsnPZIug1Ap2jjgltxsS7lMPd36UGKFXhHShLPVU45
s6bNcpzbPDmoduaRYmbrpUzmKaexshsToPPN3BpPspLkQZ1zou106fwQyh4tOiW0RRa2gVq1Q9kZ
/XSTdqTU+eZI8bKV0lw/y3qiQOntfmlbQtVRloWzerwc/vlrq8kgGstOsOvj3/7zR+MYn+lgvJmt
0t6yySivlvQaj80XXTzjANjPbwhjXv75I50SUkS5nfiV0hqHAYOlA13trVBy4WNtWC9DfuT5tqmm
pcrR0VUk5FFO336JIzLFXSTflSal7ieYvrbHRb6L1rwjvG62aVqxJDTq8olThqM61gQKuZXhimjF
UbywaBi1rYe6wEdSirY4O31kPA1VfoinKP6wxpd5oT4nWYLhXc64LUxYXlMKjfU56jnLd90Fzqnw
pDltv5z8W2celXriXFBYtM3Axniz/+f/oYNNNrFaspuy6AW406PHLYmjnanls+gdEwQdos1+Avza
yLb6IsRhUAfj2Y6B5ICRaA/p6oSVPKfvUjz/lxD6f06C/ROyYGafoQSD4Qv7Pwc8mspKrGK0BvTk
w+zhy2bNNZzi1coAd+vIKUESz7+xiOQvikKVaPOjBrzyuG6stt7UkUGDUS2uWGPZFOVRGWSwpand
JuqzwkH+v6Tl/gmO/ztz42ikd3j3q6DwaHf9O7ZFIL/XYnmSvUaLy8SfVi+exHqWepn9wRIHsrRU
VwaionM+PFrbZisuuUZrvIjW6GCuPaf1ReS850MEGeutWopYgM1uvlug4AfTLh7AZL6wbpWRS885
SKrMufzzB3T4n1J5+R9xp+v//9H/lb793ymiB9qC+QnZAoBD6uXfv1FcgTGsi0T2OLXbx444wKXt
+DHrWjrPMA99Df51kFsPNqQp0r1koIWKzOklL0tqEZZp3LmwHgHY+ar1wvlvIzP/MRfJDcKTRYAZ
nDeQBeWfKYb/kXMfY8cYJRV3Rs7FpvY7j0Gl8WlrGRxXF6kV0ByFurmlS/YxwRksQ/Yu+PTO//wR
/9cxXvXfcWU+IT4qWdOBBmgAUJX/ZLAq6E8H51EfNTqS9oMijf5Q1QOl2HE9VmJLY294znLuDBl4
OOiEXZzIuV/GDKc12SR2qMJbrTjHZj6fDJq77UARw3Aa+dVoGioR2WTd/++r/J8X2eAHdXiPs8UD
AuhY/zEPoYquK+XcgGUc32irG3gUPfvr//4eYIL+V2TK4ORkPoB/jkVinRTcv2+mukYVETtV5I30
lTN6yCBXp1tVXMZ+22rcXp0LQD433vLYwwoQKZ8VVpgHRx7Uq9gbki/Mv5zKejcx7aDSg6E5Iy4i
hdZyrI2hD//EJIpiBO321hnIxdSbAmdcG6VoKgNTwZH+q2gXqxEBxgPQqElIxA+hfad5cLaN3DOs
O685t4g/q/TLXiClzkHBZt7KHtEIzFo1/H1mfZcJnu7Id+j1m6YgCFJ1xs+pxcafaaIehigKZ/3d
bcnFz7BbxjEmJ0Y+ov4wZ79Oft3K3g82dSKfbn/kdfEzznsvyV/Meas4X4V87PNjekcMWjm3nCZG
v5b+1HfsZea3qhpGaPDihR2PiE91NO5np/iLYfBJi3qyPBL28/Yls8oXZT23EsLReycUVHOR31t0
ih0YAEr1UcFp7hXpZKaYBOwYKi+nCcaarkaTK34lF3BGW8/IjMzriMpvYzJAWcMmBN2uqyeetGi+
rt7yYfD0/tGZ1HaYVcjnujRcDWRNUtUGUx5xtl5CTMaYy/bDsHx1dYGVycw6V31JtWY7L6+TzAJb
8uuadCnlXEfs0PlqglK1f+f9dJz4ii12V+oWNfen9WLKH6jqae4k1UdJpbmv9o14kkw6r3Ln93Sc
xw4vL0rm1axu9apFT6zWXrRmT2UmronSP5XRG8N9V9xC+1W3NhgFleryOHSUfFbFPCIA6p3S1QTl
wfzZmK6yShZ5Mn3k29TAnkuKnDpPdkkMQiIDJ8REN3+bO+eIrnaS/DHGsyMyH3KImF+zFpObtg07
HEiRgFiulvvmAZ8vcYFw1lydZzMmxK3vC7nx0jxy6xmxTbKzyFfwyDyOo3xGxBB2dRRT4/qYNWra
LRXq5llVP7v8ewBBrUGgNYdTbTlho9G25mcM1fY3ysqgzE6FsymGm6IiDsqdjQa9PcqfF2qY7XMJ
jg6HE30C3EFX0dAuGXqXqAc7gJsNSb+jXRp7BlaffwIVWeLn5tvS/iYqo1MFJZD5Glt1aMexG07L
n5LMtqjeZ9G6YbRukPZQG6aYgORdqVEpElPS6x0N2lx/j+vvOL5ZTu7K5RZUbZJ7tv6kGgcHwxot
olZ71ZtrjrCrkalgaWQU6AQ6HBQyRN2AhdngUlez2IOv1j7JdeYr+ODIDgrKnuvyqhocCtJg7na8
lV2K2lTqcFqYrd9yOq+5VaOaMIP8MvMzWJbpVl3DAMaPpEB+TQ6msqPzw3KLCF7S1QM3pjsvD3MZ
yXd+qMdcSoAaS8fuXrFOW3+6bKOIfYlnsNP3dvM950drvVZp5+XZE31vPxEna3lT2/NSYjbmRSPg
56uPNcvaMYUB45mox0YpiaOQsTkYiU/cYzvnH0uzgIaG4U1JR9J/UVeHSME8Im2Bj+4hDdeudFnp
BL07DbW2yTqMqs1pEl/qWnJjnwNxXV2CTz6fBx5I5/jQMlYr3UG229jsOmUI5qV1VypLCfmzonpX
sIxoMnKClgId3uXsrUwZrqaBs4jvxz3SYVRTPE1CefXSmGE6Cw8hHTlL2Y8MgPht5Q3jXS9/G85S
C2kx9deZzlNi+lXLTXQNScbx5Dn6teGgjgjOQSYg6Gjc4+FZobiWNG80GtxH1TEi4jqqlwH9la1m
oTO8DAgT00XmPVN7+TgEsngFSBY00RWXmStP93r47NEq15NwtVwESNWwanhK/UodW/DgDszVvgqe
WmnkU8NM4nzlBMZ4+pJF8nOV6MpRXd+VqvB0lSTopfFkxmGq9doNP3X2VNOEMldKsREDM0U4yc9+
qvauCYS5VoKmeDLVD4PlpRgOznTc2cbVLdIsMPV0hxJry50Wj8cpPo0td6WK+LrynNyC6PJ3lhO/
Lt4si+2iNfvzygsOXAA7hmj44XjQrlDj5LeUbp/aHHruxJ5wH2+PPN+rBt3D+T3/ii/GeMqssObF
BU0oc3MMZTMv8QUUlpT8VAN1rp56NBmxdliOY98cTH2+o+urFupPmK/lc7WEjkxM+Nyn20y+kNRM
zCP8d09vOM6KgrXP8e1C2Sf2zeneiuSrmV+c7l3iHu5YlUvKkyvSNsPVY7IenbfmW4sD8XJvMVvN
5a0tX8KhJ3/bM6yj7W3pNR+pos6nBCmeKb6t6mJIG3WguNP1tGMNz7TChS9ibI2Fy6auB8PofVLA
Xs9CJnNlC+cJSSRRLpofrOBi/LYblN2JhwnVRRIA7LimbnvsAVTqs87myvCHHjQC0zuUtBDA+eyY
oLgTtvpOmpyuROMJqux4FdC1mQEKWfbhM4IX9sU7Eg4YNyrCDR4x0ts48AyKSv+JFOcplSplTy/5
bmniU7LnUNhNFbKbfNIlg0uuWIGSD3xX9TXtjYPOD8Z+AuR40FssxgvllYkcvklhgABkjO9lpLPi
EbA0x+eYSSEUR5pgW0B39b7SSiO25hQhbT02ZNxJS88MkdseiQuI5rPNlLvcX2cFQwEGVdLZ0ker
DHs1efT1j4vcu60qXxS2PhWGdDTCsk1EyNcQTSxGtku6rWh3OoIqppl4nqyXXk1TN5WOk3mLu3iv
mlNYlz9qFrl641wyillqXAAlojY32ytbCDPzJRtUupwTYaNGoMTDtm0qdoYUadNyQ7c+9MWcLczZ
wXRpkeQSfkOn/lpId21FTzdoSuATb+zgWDTOh/PcbY3auNv8ndwhHRW5ngDbbEZ19cs/+VlVthZF
XKprq+yEanNt8uCalASZlJdERt9r3Jb0VmROMBn1Jhp95geaqqWwDTeieJe6i6Z0HJQlf5rwW5ot
CybDbutJXj+YMqTTsUa27y75OUyJwXZhJF4H89BMUKdT2ZV4u5fDdSL6WGPU5LHZcnxCDhL/jsXX
kDcMjctsDhfX0AqX75y7D6GUflD7UKLpRIKt2RbiU1vRoaQ07Sg7MIYtNiMxglZyNfqU2amN90q8
76YfGl7rd//3YbBRsTS+pfJG0r+JBOxNOdst6seCryGTPjmSLhVWT2lXlCMTn2q7MLtX0uYrH+Wr
aMMLkS56HtilH87mNnHYIUVBx350HVztTVTbSqZ++uu0h7DWn0TMCJbka2yy23y86GX8vtDd08eP
nDJ/wrio2g2PtjdEzfybd2khWA9WoPFU25v4p9+aGUGB+pe4BUQrngNtMHYah6Cu4YEQLHtSKM8X
mTfHGL+iyYpL3UuiP+tjWwGXVA65v7oC1gmZ2whbQ25in3snjOC6TnYbk3YL85+voj1PDsudU3la
82SC+myrV+TFz1V3l9X1xqDGNuVqLOaTNfFCmPL0rBIuklnVR2RE0cNcVLfvJMDcYUZ1hCvGiqCq
EOzhl6cMO5R+Sil4traFcSwczdWMV9l4k+izMVSqpeqN/pHwpomyXNx7BFTaICojjV5NREI9S16G
njAkqbnsEOcHCmakjRlvMbvn9SEaaGkahXZ9GZyNWu+Eec3r95lU7ZKl33ps/NiZFrCi7canmXqC
mw6rayGoFsSC+2TwWSLKuf5Ke34wFBSudJG+yhE8WJ8dhKifEmN6kjLNl+6yfral38Kgen1vx5/+
q37JP5uf5KniLGZHJ51p0bl9m02GeA58U7/lZd7TtGVQZ1uUwsP85RVovXqNJrVRBmulu5W1ycuD
PV4GnapGv7Xo8Q/AgntV7GIHj9OAhKWoiq9Rn2J64YeYDoNU4DNsVNZbgZxjShaaOHN11Tm9ponO
W5CDtzLQtuMFqUkeENUCPXtr8oMyjxE4dRHUGcIt3Iq65KBWMryo5y2Wai6dyDLelVQrZl+LNwOt
r8r6a6ob5Tjc69l9fM+GISSWa795cZ2D+qr+lmu9kUzyKItDqPNIR3JroiZN2THzFuRUYKC2Tj/b
y3ResJQxIXHPEb/STUI7RWFtDcvsm2xLQKXLL8oTDjoyQ5KL/DplAxgdmzzMWCW733hj7spTjgav
OU8nAwGL6hN2HRjcam5x7XiOfFboyRbs7d8yxw40xU++1QZiQ8lNu9B2KA7Ra9Oe2/ajz++JVwKs
Ui9qgUV9z71z0+QxoLd0Np5S57qgf2xNmvQhCUjPGaac9KjilsUeB6qINyxCj4nnjuEDB2sA0+3P
ZMfp1m8y+0vtSB2tBEVb32DISenfpezFel9ex0p4ahUAcQzomTE4NfQWm8x7YrK2kALJlL714oWN
5LDo8J2IE6KZXy2EcLn9rRTVDTHkZ0P7TpqNo20vLDJIe0wJ+DMkEa1Ujjjm9jXJu3pKGtcY4gNA
dN/qRsuly3m1qgXJirSzrYVcloMzcnkaJl7u+JUlys4u6o2u4DAJYzUqCgqr91Teytm2TTepHY7Z
uV7+KmPAh6by1qM/pAf+4xNs/NXeqM4TAlUHi4zRvafac958R/Bue595uMg6r92lbDnX7EmZFqVX
MCYreVq3ycxg5vRFddair74piuPabfGyRPluUS4qZ0oEm8njhCpZbOUOlf2idO8NaUxxoeE1Q/qr
94Z5lC1cVmcpfVHabTnc8VjPyMuXwC4C8sxT/mTPnwWR4nFfWfMp67brco0Imdob1pKsumenhcrI
/N6UgSiO1bjR6QXFm3LZTdpBaoKRI1S0Ac/Bqk43kRncdnnSMorOJ/LhtTiQj/9/HJ3XcqNYEIaf
iCpyuEUE5WRbln1DOYzJOfP0+7FVO5vGY0sC+nT/qfGYrVKkya5Muyp3C4ssYgcEXhWuYf7CcxWN
+57zhFQv1tkuOH02UGyJggr4gnOuSd9MxnNrtwT7cUC26nXmV9b5mmRrkjO0+xxRXOagMVW2yLjy
DOLSUwReOKjFiReC2ZEXrrE8sXNl/ZDmL+wPn8JD0e9T5RUwRInucXnQLN9cXJ3FmyaqGV9KPTwS
HWsvWo8PTAhddn702B7bG3BMpDiS7mK49iX1rx7uVfDdie+6eAnzbd15dOvse7eWn6LeS2jRKbo5
2VNDeDYC6Hy3YlPpqjA8laywnWxUEdPsTJkTFb4+4z9w/FqwW7QS5XEyPY21dA0DmJMsjjfXX3VE
x9S+SzC+3fxTBR/8x+rAkPRTOaDsPMTll1Hu58FtaSB+KQFR4TERco1kOCvMMpyAE2SlM2Iw7w5D
fpun13VYtmqflxaEW0wE/DBrcezp11EauktHxPVWAN5sQ8GFY2w+lPf2DeV1IGyVmlwBf6h9D6k1
C1dhs7L4DjblrIWD1PxNIThhdUThISdsp9yWEhljvpo4HluP8B1p9SWtuCFcbqCwOwrmW4gkuFD/
jPRTXS6T+uAWCOSPllVHHbDFjms69se0uk4NxOi+HI41IhRWHMYOGImg3rOe+44Al60o+zXfazbW
hfbIKDxGx5ykBhIQPoBE+PmLuf4xaOmZHkbbi4h8pkvE9p2L1uD623QdoMs/aaunGMpo59nQQyPO
3lEHmkVqt32yo0luVW8yvpTgp+qhYfyhfY40xZhGVibHTvrRjg/oQFh6mc+vmeVxaaxv+YuPSpJs
EdOkdkUhLBk+dYMxuxzqreaxUhuheKO4ImaNBQ6J5OCtwno+luwGdFr4LRCjcDUorfN8WZC4mj6P
SiSd5eGoYyvCbYX9pfYt7ADyhs/a4TOBWx8sP45OFjs1Nsmr1WyRmoFs1P9kzZFe1Rw94gVvnY73
IXY8Y8YH5TWBLS4sJqLVhJS4y6UbBIgjYECZjmzxlhsfcul0/5xKwOO/VvuBwdPcpOf0wNPPx6jr
timtJRKHp2ZeBhKSmm1dHMrM0fjSar24cPqodWJ0ZrmTm/g+2FWPcNorxZ2J66RwS7L9O6eHlY1Q
UHhUJpQoeXHlvtFItqku0uDLwGGmC36SL7A8L7Qz0bihN51pZNG7fINJciGEwAeCXCKXup1MQLTc
r+xnT08qrGq96X5F1aYcIygYa8RY4EV8A1QZPktHJOs0CV5C/L7l8K7Rv2GhA1rINgpLuZkwKofb
e4AJUcE7kMG6kGIrnIy4mGFNICjBWeQNJynKOWZajd4LkxFybnYF0h+iqqQabPgL8DSRGVjvafsN
BsWdjwOC6oiyYJLupXgBVRF+WkaUlKJiQ9pHz/msfaPFQII54H0AKE03jI14aJlkcSHhu85I2sqd
dPFS3JqlHX1LyHxKxxzcGLYJ2u/OFeGUGCW/77y1f+aur7BZqQ4DOLIZx6O5WQ1XJjob7clQVbOE
e8TxtENMmAFAD36frbfvlJ2aP3rSLmJ5qMdOeWr8xCkHZ644beiJJpH26OSPY31MCQbVrs10jPpr
U+3FBG3+Eca1eQ8+BrJmyo3dMeIe5HSv6w6qr59Jv46SW4VOiDRXptMauJ43hw20GU9YfCVjozzg
3yExgaK8qeNLG3k17VUa6slGMkh+QW7oNqZ+bdow2bUi/ojESPJzgwTWHUWp3TQqAxGKMMJEKuM4
xT+AyOIMqT2ZuXnX2DmGjSBdtrdiKkzUOPxtjGfzrCJyZh/gOUsCQioWw6CTRRVWnyK1ZaxCHjF/
JvOhlOZtme6Hbt/wjVMRI1cPMZyQ5MVnFqjTTg96u5t2LOHGI8O+T0pzco2GbRm4YrEVxv0SP+rl
Ts5ogCywxph1E9Uj8bQOK4BF7IzDSzg6SBrZOuOzi2+i81GqbTFE5gtqp3ITtHezJO45uC7VKc//
jeY5sb5WwVXZ6L6DcLVSfG0VmJ5FjWFpawlugVGrxCv7oYQbfQvo+DUGe0m8BbWT7zR/o75obirb
iLIgCMDOoZTr14odakj77kRbWp2TGMdeO6Xq1ulOolGdR5WVolUuuJUUsRTPrDyFRfGyI94UuMOO
IktOj+WyJbZVdj1W6cYr/NjL+Z33pd0zWpjxDkn6qGGFP6YkDqoeT34toq7YzmwU1A6G4kxwO5Ut
vUg7p/bkO/BR9kRW2iJ8vpaX4Z/1iywifXQ/nR9egi+WnjJxvsh3mj/zEx3a8rO8JG+Raot35Ze7
QBc36ieoMZLMheR4YYskWL/rh41x4qVsKwwKfOAv2i8vSD3je0zetN/xFnzq++ViItA0IJ+4BBAL
jNh2yMLnCFnRRkeqEDhK4iKqcYYRcakj9I7+ROCMqry8YnH57YHsUBhYCF3dkmmGgdd0YQaQLDWV
B2CAN66PuozZQ/ge9fw1krSbYObHXs2a84Csa5wYEyJDYLV8B5MixHsxnP4WdAxDCO7DFpDNSJlu
xowCgdt2bM5jd9502SPNjX2aZb5R0uYbzsym1GC0NuXwYAl63rr9GAOnxYQWpjADjC2ytxQY/V2t
M7dtmvvR1VAe2lLIfqSVTpSKtNDQFW6aGA+wTbcXUNAlwTlfAnCv39L4NIXshDYcQz3Oila4Sg1+
NbX71JR/DuKITVojTrooyoGF3rH4o3EUNaqdSvda4OpXrtK3j9oU7lIv7Ylo2mTBn8Yu9CaVoafA
FtuOjM5CBdDOgMkyWB99vslljfxqAr4VFP1gMW6agv6GsXGzVJGr4RsQ4tYNqskpkkMtHFREbdKG
KWf+coSX5ZojR2It+0XqPnLEdkQDs/x32S4eTVJG/6K7auXOgR08jb/wB2O6ChUql+9Lfomiu1a9
0piU+AAET1c+u7l4y6d5Vw8PTBHeQSOQr44kp+bzSZ+aTM4DJt3K+qtVv6mGs1J0HKX5Eetm3AYX
SQleY7G66QLyzDa6IRPcs9D0JaK3ENXGkfEjmEP9Two13SZL859q6P/SedknYkdtnczfdlxP+8mC
5lLqV9YlewgTOCfz7WBZsKfBT2tKt8rCmsb4LrIrex9zfjfREJ6idhptKbIUbzC19Ch2nDUtqDMh
X6CmyAIsVFWbmB2eyzgT+ICk+xAZDELLW6q/iiGYljSsiP1XJb53JUblztzIWeooeuXH1TmR1sWT
E0fv6LPEfIse6tzm2qFRUD3j3sd38xGE0SfLQdG9WztjqtwKUCCAupHb+wT/Yy8pNIPEolZTeG2V
7o40Dwlf86b0wUfZNi9pg1BjXmoq7yGbGcMSYZePADyTNm0LBYGwtfj47rWRWJXEYG92NJcOVhOu
+W6ZxA/SoFw5UZHHC0SEoDr7hG1o+uKwrKYO1nJKoJPlTJSFEn57GodTDbas8hL7lGNjpqDs2GsO
w/mHTsrWQQ4XML0OhVwABsdOi01dSVCtX+tv6V1kS2iKMnHxRgkgG8vlGKNTcw3rFIAdL2xxB+He
J1JzzObMDVXayeZHLjBa0PGgX7E7GjnUFgCzra1BFMyoDkLjlT6wqwqYb+w82VAe1i5WdTL5RS3f
Zf11CkyQCzWsV0mlIxQ0ek1n/uYsIR+bu2m8tNlf3WZoMlgga3wbcY7+zeSbs3ez1kqWECSAw9O1
Hb9Y3UL3xek2LnaPbi80cOZIFXylEjmhRTeEEMRuCthIAjQIwZF5CsT+HlvTG+epTD7GhHt3sS3j
zeRNoPnhnturcq34ecFWcWCZgIS0GIk2o7hijw1dUjEYe61bYfNBcOAtuOs69pE2RLMUJrYmTgCl
i2jvRpcl8fj4+UGT9t1If5VGlhu/jA7zamhZkKTUybD4V0sf6bKjdSFuRZFsCa1qv6MPBuRKOBdb
f+62dBb7cHiODUaUSUFMPWFCUZw+Pi1GeWTVB4cRKHwvfivqu8XR3I8P/c4xYRQbeb5z8KlSedYZ
Uy89TiY9w9spcAPUyWuoI6uuACvpc0foWHYwM0neuoGdoUcJ65K5N8r2T1BppdJfAwPWfC7q/tAV
n4169EQJFxGP9lvdHfv5s9efAc2ffLOa2zTj9WSZQHBW509VupnmGeeEnh9KtALZfK7CL7X8zUZy
EIzvvsNy/zUZbwYgxNLC2RRXntR8vsSc9yi81ekyzls986XftPf08dh311wirTLGuYzGYbiJyiXK
7/W86/MDTm2cEcSc5JjTNLgima3O6iPM92IsX6zGAbFwGPuBX1oAC7L2uUM5h03sZb+WdKRAII12
2X7rlOvUYl4wUlgQX/pRZvl7fi+6i9qjE3nvlUuinLm3Fe0bvYHIISHOn0QCaPWrblDwAOtPKTBh
tL6K9GVu7+GyK+pnE2x1jEVW+Eih6c0vq4FB/UK8Ah6UUSdC8SIuF7H8J2k/bflb0HvN5x7UTvhq
w2doPjPjp9I5oplCmq1J20e3psbvhfITAMxr8u8Idt9Oa+hxvFl4bp2kvMR8HiH5NUL4lvaPxHy0
WOgi8Fw9fU75VxI9MN0L05mdpUoXfBiFuZ0oYNpUOtX4QgoicxVRUMUllD6M+Qyl1XbHBX3NNL+H
85uWvenNOTSvuVHDr9wy+dxBvkxBald8kSPitWNpcrtsJQU+uaEHZmN9p32b+qs6/tAis5qivWCk
Eq0DENmOfQf2uGEDuyuJf1mY2kn+NeKpKFW6IuZ2U/kM2/FEtaZVCx8mK5ZX8UpLjFyBTlsEWIuF
9wp+POV0iPf1SLwQU+t8kZbrUExf4vDVIJnIWHMciCe5O86SD26maxQ5Qf6XsEmpGt81EfrlK+k+
ikg6lOvoLudoHHgRJR6SVK8O48puK62jaDPGUfbN4pNOJ/jSpA3Ry7NQJNZ1Js5IYUEyGRUWjs1A
FM9tVkdnGj1p7hv7MKoZldbuwc3OCk+CAIhSD8vXmOyVKfxoajBL6tmbVGeuqe6nEVPUtZaYDaPS
IY5kg/KQeUV/iutn0+WveVkcxaYJvb5F3ogW7RoIHR5rs8eVpBqBL6fkDqaxzOlgEMsgWIgDltG8
Mem367RZ1vi/5flfJ2Ukl+sy/TtBBvOPavaUT2jWBixkkG0d0gwoeOjyjRhBYpVmAOEwcO1mzdVz
vy+vdfCuCkdqgJgfqgzR0r0ItoV6DeJXJf2OB0+ZfCU5ayEPO/dM+MLRnBa3sN5Gom+0j9S8ZwMg
zXhPqaOJO459v5NrdQ2kOMdVZVxZ8B0iGe93JVhIMB0nVl3XkBN93dh4C7ktBkct601SF45ZUw8z
bgxEKjgedy3lrAoU1Z074FqZjd/2kAKEh4Z8KAJhJ3TAiNlziar4GaZcoR4ebwPziEkOhIYzNQcR
xR5VhI1nsMylZAs5o3yhOl3PwIi8H4uqp4sMkG+jdSiEnYLeyRlxVjLc8YAkCMmgTwVNjVevEoN7
Bg6gFWLtSH17F5AhgNhYnxh5F/UTUZpFgkr0mRNLvGgBOAYZHDMiZSNvtyhIUvqmUNCgpoSH2tzD
lHUMSvMaZOnbuEFedZdlKwPK7j05aA5C0W9nudoE+PfFz6mn+Z4Qc+FgRDauO5VT4jy1U75Sx/wt
/sUD7Q4GSf1tvLXkmE6tQhao+GlN2DWCMrVNvf2I+dFarp37LN7KIXAse4oVlKpVPv4qHX4k5aQ0
FyLrfMGLicreaaqMVt/4UToKBQPDsZHwC3GKZTKdOZ0Eur5Qq74ZXQCk0Cy1Q/gVmWROmKp0lRXT
0wEw+uFX58mTI4aaSAjiHd6FD5Mt8gApjGzJ22A216AocLf8Kov+UQZUgKpXFVvoXyvSPpqlQyxS
JYdiuCnGYzAeYXtOzEuR9Wd1wnVd6KcOc72piTeYycuQgy6pzzGU4SR1v5vaHoIipB/GsycOuH/0
ccI7i0DPln1xyTp7iVk4rvY7hQ29K6+v9iXSIxqjuD3pNcWxk+V/cVt+m224K/r6ULcB1LxY30wJ
81GdkJsQH1Quaiq0aCSETYusYMjKC03nOWz6zWAMPx1ptY6ROjKGFtJjMVDZrOfa81ayQPjBE9ui
VpBZRdAiC+pbu+jmxKmVNWwqvzZlhAhoBPwYLMKFOv6sFb+2NQ9nOWMp4ctYtx4S8WEbdE9YA1EP
lZ9iU70b+rboVHeRhdPYcKrqUIQgnhtqCuupc8woS7U3UKE0k3QsiVMIrdyL+UVeoo+gxmICFwU9
IV3KgihrDQ4tdICZ+qInEn18a+Mur7jJujeSfJ2YjVijOF7rdnjpI3PPPWuiEcElltXP7g11/MWq
+6129BSI046i2uDTtaA5D+LMbL6rgDgYOqJ2tJ2y/xoZjSZjx+MP8zJ5SUeeQpzC/iFoYiUdovZS
2i5x84ZKfNrkjP8yBw6xcjglo/lDIMrOqf/0NCBfAAww+wsyhlHUk8IavdMmz6EgZixmMygmN3tB
CkTesqvyq62/ixBLQwKPQVgtqQt3RbjJkUXHFHAmx01GLg+CqaZyJObwlNZVZA6Y8Xp0dKAtWWNS
dM/ST2AeoTol8p/CU14x1RA6ZEdIAiyeAxpB7HaD8S2tXUk8OHnROdZYU546f0GPqA2Ws2oM8+TS
tXhNeaDD+TOUa3dBelF1O0kRX4tY86OZI2kxs+8gH700oXuMdPTVM8CTunCn9pP2b9XTybH606Kn
molbk6LxBws7MIczG9Nd6DT8V+VhRiTJt17/P6euHFW7HAqHaJpNirWynYW3sk6+p0x8CzkjdW4i
o72pDdOfrjLpyEr3W7VuYqEGEGCuLe6SmY+HtIXNTFGKeNL6Jb1FM7yTlV9LzAmIEd+EVtNcK7bO
VQBOMrulHB+w4F6jEpVeCpRWe0FwlctrNb2PtFOK8tc+8vFLJ25OUR519j4YP2B21FX5r2895o+4
IG3/sFi0Ycu7KvvwcoJEu/pZZ1ur3Xpi+Sd0+2k5q9VDkR+0fpB/70pCsFGn7GWqZdjqjkCVzf7m
8XPhN0xMwqmX9RFkmPCmFtGdTuM6Fd0zoLfNIialMvmukvQglK+F1aH0MBFhKiRbpe9LQxRJgnIo
RhbqyEYFEp5zrzdWZHphy7/1y6Vqt0mpPPU0wpmFHRUgqidGMW2Rj4DqywWW2OJ1Kpo9blg1gHc3
1NYrsJF2ayhXGwPg0JMbw8saVQblSHHCTBrBwCIxU9Fiw4CH4kbkDpAbFA8Tw0QnBS/R+GIo0UOk
aEoNO2i42IoOtGpOl6G23jRm3yRpv5p1JEftplcNMUIpeV2mHjwIaJNtRQ/eLbH71Jt4m6F9nl6S
3s+J9DDpM2RqcM5lXUvW0rrrs0Q7kNewQiXvVcXrWxsk17G9Vg7kE2ukNwO/OsKGRtkiEHvYRtVq
bL8iDPZBsnU1dGaTcKnlZR7uHcggQgZ0EzAEfBZAENF8qDrW8sJ0IOg6qXLjkc9zkxSUOot+Cofy
p2fsWicCnfppBc1rMSuYwTeRsS1I/lYyuovxfxwiTok/+mtd857si2U5yofsVB8WAXKbC1wc4TeO
1oGEtROt7zhK62n609WlQH+Vv0up+GgJoGwL7dnym7Fh/cqNcm7XPLPa+lbQdwZxfQkL3NUalGkq
f00mOhY5ARHuvKYe3/MAGVgBIFx3dgoTHzRopMuIbS0SXsRFXnrio1BjYF0krdheKPemiq2VowSV
dPCL+sHVkIUMsOMl0wpAB4cjEnkdUKWXjs2IAiuNUSPGhF6X46eh/LT5P0xKdj4SI8EfByjwV9Qh
DFDwNijVQEIgTMoxh5uAuGkF0qssNx5Lf4Aqsjg+wxg5mvFqDaXBbU5c5rYk9HyVM2UcDaTN2pEV
PZBQ/849P5Y26NpSVbjoZhtv8nKE4bcIuYqdSAeqSsJTLAcedla/mOtdNHS7JOKmSrdB1pEu92+g
qvYiuRA5fKB4UZbp0HDW6MtHsVq8CXunxdB+umaXKq1rKHQKIYHVHX5uMArWPtjkx5wGMN6J2bBX
9pKU+uYYeCNRZ2L2Ty/f545ioG6syIALfGTqNY4uMYdghZRA6kBaef1DfVqYTj6r3ESqJrRAQuyH
ic0nEoY0269jEpS+JYEmYfrd8I9NE0JcYzg+L+Utp/cR0JbsJukQdwfLekglWINIiR0Bo1kdmPiN
gFX4ZMKJJTd6EOC3YM86DqQzLGwpBixgADjRqlpHnZiiOi3sgB8rANaIxV+EeLqWbx2OpwjxAdCG
izQB+gwQn5onKejuvAxFIR/OtJcSv0oPCgKehWMmKmR+94l/zmhg7oL8WZB9S/AuR15c2GNCVGus
fsQQBgBG5YcW7EsiJNgvnuI4dNCnVs3rIjvM/7p0mrTH3P5yhTlqbvl4V6Ud0itj8RqMguTJtF5t
HGayMerTKj9xqhID5gvRVwZohHAMGoP4Eh1yiUOw0YhXg9jAqKmydEAYlL0lLxdVHx2LXCPT1+jh
YURqdAAg+spTIZ6o9VPGEt5a8SYVbwKLynI+QhHhOdd2bM9psVVFtF7bBSncgJXUXr8eEJSPdr6q
xXnINs0TkmPM/QrV+NoHNAzqPcEsAT3V2jZ16k/dHnWCFK0T58kCz9/Ex1L0xTXk7TYi7AyKiVpy
1F4l47H+8FyA25gM0vg6Z22G46E64bFziTbZqAivreR7jl+tca/epzi99lZ11RvzTyjhVDJ4RF3l
zWLIuhpV8ld3k6sZD836ndqPFstwPpJWPnXGAmv1k0BsENlHBArW3mqa/6UYYCgwQQvaTgDfKG6z
rORNiyZNgLKLcMN0+WSLX2n9ogeciqQKbaRF2TqL0eyLrNh5Jgx7QOqKgAhSzEv4EtAOk0GXp0ND
NDhZ1qeGSHnoEKmcporIBI43UcLHeu86v6t34nQniOxotZeYoV4NDoJ+VC3nV9B5bp1i8rrUm0XC
C4hTJLG0+skAQ2ugLHz6IFi6+pTqZ6w+Sz5cJBxUajH/admdqII/GlF6rVCCBIB2lkCDNXhDbZu4
32e+W0MwYXcuGrO5zzIKmHIonuyZC/AN//QzMXgmI5cqjIhl+jMShaJ9DdNvMfmpWPNnSod8tr71
YPjL5GYbSppnzqwZRcIMttuQk2TS1xoLuPggXWpzeghBwD3/rXIkTqlgOwYaTFEik4HOW6X5jSvu
wibHFWV8ELYKaR2OhzLPXztZOmVtgvs1M8nA0pAWccuEDjOcDFMvl3uWuBH6GgNkieytq8kJ3ujz
8E+CZhr7+2yFT00DUg5KvxoHmJYmYtd48x42JtCsVyT30jgIFgwx/0L14QjM/nLVC4vYKXN4H5Fa
3GLDVp2kQRQXfwpiZA/ZPR1/AuUUKffRutYUx5CtG0ZNWA40YTj6RLG6PQ0G3NP/jXAGEJ/jENbQ
hc0FatPuM0igIPRI3rQDuo+k+ofP+iucJgYtgAzgM1Qc9G2BuM91TMzoTCGeLCBzmqxlUA4Ra6Rw
aO77SQALuIsYkKsu8UpeY6MnbjRbb0IpUm4Ml/bzoJBsarG7BNszEbgwOuxS8TXDPJVRfp3S8FpK
vOWWZXWatFcrPxowARrzsJl6dxx6kpnIE5CkX0WgDRgi2BR6I2cuI32vVbp+tCoscbmMqMbMHOSH
KZktPHXhKtkQZDRxptJDJPEwlcjyDVKYVBHwPMM6kmDrRsqQ7CrxUENvDGz7KrT+WBZ8N9Ko1Zh2
H5YbsQtxfqtRDGdITHhUWfwmU/KUsCnq87STQnhpKssIUzqOmEXKEW0KXiEKllz9TKDSEfUrSbJ9
iT0HjEeCcNGQf+oMzCtybnFGojoFIhreKyM/rR9eBoINmu6YOK9HhmcOuXnUAYDpGVJK10zIj7Eq
tjsApYh2JliWvShCVFOCTe6FMax2aeEPyt84GdQf6K3CAEQGJhwZiTpV4OXl/kzg3jIACYUiKx6n
u2oSNRjQIOQEGMY0MxUirkJb6HdbewzetTUCVDQYupjt2qp6FCMBB4Z06aXGW2ZtKxNhM2vxwYmF
8pHz7tsBq44i+OPAWg9yLkWjd4NO8XS6pSYnGzXa9JxoYfHXSx8rZ5FKH+OyM6J7KCH5MNNjkDef
EYNKVZEclwrnIgDklt0hWW6KPrzVhBcoiBxM60yY9dFq+n3YJh9xX285pDEcb4wJGQ0SJnUYDkaL
fo90QJHmhy3waD8mO6fjUq2XiSZMt85l/cjmd6W8tPWDPkuKUF8Km3o02PNyL9NdfMelKC+f1nLO
lVvKXWIuF012UlIYLWTlp4TLW9KnIZLYq5IPijHjWv1F4MhzBy+mD7vB9ExiKU9Q1h9F4M+NtQkV
P/xfEqg43U74STqX8zWt24PaHY01g4EkYiYZNBjEZydfongJpFNpOtXyEv2iy6Zkmy5wljsS9fEw
Z86g5RPn04ZTW3/Hp7iRUH9dLRo74ntAvFh7W7O7ZrM2arVt2ChXTK5Dfe6/eB9EYToBDsUNfY6x
vMBilaTJ3YK4P7YLspY6ucQIC0YhvRBSTa9PDBzLbtR3Pe8PRlVee5khIOa2Uyf2vy0Y36aXqJi2
o9oQYzKM28WYj4R1/ml17iVZk3jBNB+CQsk3zSQDLHBDs3gFpNciKULKpruVZc9UIJFarPfknq8G
EJEnhZTMWO1yvwk0kGcstNqAqEoaDZSflD1P0OJvaykPSZIivZ3GBBkPDSkZMYIs+wIwF7yU7td6
Qq87kpgUkKG7GTTCFJUmqmgJVilvgRPWamlmseHPc4dr8d5BPHf9rtOPk3xuMRdkI76skkNiCv7S
Yuxt3W3aC/DmRuyIrwQf7Ot6awAiY1sCDkKcN04nlf6R5O5NJ14N8ax0O31xY+Hc1td8FQVSCHQi
DI3JS0MPXYGNh03P3Lg51LQJ9A8meuWAMDlWquXxnp0xJnCuRdCIuE+iZSdC8Q/hXR6w8KiiIyjD
I+ju5pwfZxQtE4Ry2LBuRoNCDDRCiuh/uy9J+5YWcV+JuNbG7CRkhE+l2p19k+xjJLwNUYdeAZvk
wy8yshKD2wjxy0DGAILWb82k7K4xROcyvE+E56WoWlNUmUKXPxTdPBVa46qoKPKGWZ68Jit+M2+G
sVuWa02wjfmNCHObz9scG7kUV5y1j3wdJrE60HE78fpRiDo5EMxFsH82kTXA0wCAIqlbAaUrb5EE
d4MTA8dLInrT7tRqxDJagukGfmmZNqpDvLmivu3V4KjKJvkvkZ2iINEwac3BuazEr1ns34Waq9o2
6VfIjcLHhgJI2hDQ9UMKMgK5jqwR9bVSAYtVQoGVeWtWUW+T/QSPnsI5pypg4KqASHJUTIlbD82p
wLSZEqCMJBWANZ5xrtnSO5rFlCsA1o5/kKBa2JJ4N1l3w7oT0TsIqAedKHKHp6K47Ay6czcG+nWW
nup4D0WXdKup803sRY1yzxsv+KJkTcIWZKiq7nKGrBTzKWfbDhSDngl6AOhmGTYGKeH8FXvC+zBg
mcSw7dTteYivKZLDHvHdT9+/yeU5rM58NhhV2LhgKczRmlN174O206ebDJTBLgq35W62sKNztqQI
llgOWTi4bNURRNtP6o9QqDamiWPGkm2vkq5d8FWGJ5GvA5NrP5ESdfVnqJ7gpczgHVEYpxGeydcw
JyH8TSBQlI0cHLYvizLRU0rbWN7n6QuiiZUOUT5rvMwVwvbfUd7j/S7yTwTbYemn6XtKVnmDJO3e
LoSUo5O13L7haLflAmQt/tCRJBrBqyB8oC5EFZBEh3ZCWfdvDuWDpi4OKztwEdg4dYGdSkZj/GnN
q3bUDsO3UgeXtAG39cZ79RFMX3xYU/OESXIqUmOS+pa121jaShrq7Z+ifUkatxE9mU2PhpMupySI
rxUj7aATLLlOBdsRHwCcn98BRkXCCfOfZC3kxF/C+a6zQgD2JXqSiQogseqf9h0nvATYUpLnVNN0
As8dyVwn7+sFgY/W2cnT4103VG+krWxmgbMk9iik6ZNvsuE0nZvmTBBeUuEkb4/Se39rS7+PwLN7
W2y8NHDrygdYJEtPRiDn5IQ/E9N39QTmXswcWBbw13Q7DipnYs4iqyk4xPifqaxIdhAANOvir03Z
eXS6Of/Rk8qLjCjwFXWzUDdxSlD+4L9w0DN1z5MbEp4WUOf+2pJi6kvFUydpqJLA7t1J2Y540cTf
YqQD+K7RGgbAOpy/QS7dJicQW0zwB9riD10Lr0UuvWv6VioUTN/1ZsEmv0JoXfK5zM/GjNw+bray
jDy0dkPcSKbBgorTrM8sidM2U2AdsAr6uhR4Zv3IFQSMr4Q0ALguieetnoAPjmOE2KtUqDgb0ovO
ILiSZQHAqpVDI+tvDRZEvf6tpV01/7bxfxyd147j1hZEv4gAc3hVoHJuxRdCak0z58yv96KBm2xf
j6cl8pwdqlYpC0VfE7Mzi8CaBRS7rviikZoMHXeCfkzKyLYH/YCYv0l+GuSj/Y+JaJzFmXFgFMoo
TfrV2cpXzORdd6BHMaOnkjPqLj02FFXFlvhPQljSeTOz/vTIDSoJ2lh+azElKD37msBbiLEFqrxC
VQ1Vepw+icLExwTnhcxh5UnAYW2xjC+NB1KoGG9QbCdom4NmofgDfQnQgjGlBYjLEsmfkb1K3+Is
WFb9PieowZvORGOWqX+pzty8StGqgC2oNCYCmxq5BLEuMEqKRa4VBFS7M4pTuLHahHJYKdfGM44X
ebDUUxk2Q8YKkkIkZQGJly4aW/q6bD74ykkHLMOF33Z/kcMP2y9x6uUCSMV/mTZNmmcHtRURDw2J
CMiQQfMvdOdzG0IDYqd4ZSZ9UHEa7MOOs4TYDaSYYN5UP4fYGoZHT2mOA0tCSTya3k4JrzGFX80F
rXQdGRJfA0UETXjGe25dC8Yw7Ya2pUN1/qxpz8R+pTHWbOUDAVDMK1wCF9cN6tD46fZz9AxmscVs
abRrGhUm/yK/sqSgfvlhbmTKK81kX7aXuwM3pCoufGntE2UoSX8Wj6AZLIWOg33T9nhyEPktGYt0
yUFoL6r2iD1myOq8KWaIj5j0p8MqkuzYg8mwN5RvpP5lGTSm7JCN4ETaPUXVp4J2s6g8JHVEZbuI
kKgjlWdUPir+KNC+tA0ypTDeHKuHMbBsXdvIViZpBUU8dbNN3iCVXzQlKrVFb5BcP/rgTexa7lRx
z2PDqvAzt6/Ouwreiz0/Ywg52mnqLPuHGpDzLUqnpryk1UyhhyarJKCz2gb6EYWFZx18/+5zxeG/
0IromzeuseDQywVCoPZBvhOdeR//odcDU2VRV7HMEHhfH5F6g/qKxKRXTsWwZxHNSGDnMMZxdtht
WTYwdx4n2dIclWsnrIKS0v6upTuZZWhz8fVTDJOzRuD0K8jbGibDwLu4El8K4MAWcOc66xYSX4Az
5/fDxBudD2InzVkGDRCJ7S1Itpaw6NVdHlzI8JiCQWjYgAT5S+Gar7iEoITX8FveUsZT8A21ddE9
3O5g4OfFadSYeIR3bbgmGsNkb4stltqjcm9GseJYb6ieaVjoZSjpJioZPhzqs0ibw6jgCZhhJ8Je
H4gsuhci6lbKH2kt9ucuOXfRR8/url/M4xqQwBIXBEHfKrdFf2zRn8FF5aMjX8CF2rLQ2rVpIWTh
d9tcInOhtJe4uaLthMlxyhvb0RZ1Pg8aaF4L15n1Vbaj7QiBy650YoEqLuSVnu7j5F+gfxKwuvJK
lpdJtrOMg6XQ8NI3IXGdZzTcxF1YG9rGPF803rLEma1XuyjzChT/aBgy/HSWWX5g8drhjZEkwFZF
nsKMax7SA11QjRj7D3Ke587ZZxhAMwg55tMB1PR2mee+G+IypFmL0O5OFtVI+03CD3NgNVmV4QMR
QRPuIcH5nm2lJ3pal6Rr41RqYGNBXFkCzzzJJ/sq5BAtKT/S/BM4O6d5dZSkurhmCauox4IkgXpB
iT2rUhtdYxUfaueOEDUz302+4sWvlZUMXpKA+fIoai+lPVmYvV8u+kWBImsbpVd0Ang9cDQfUN1i
scWdPcgGZnTrhpcXBROrLwaU5TDzaJkKLSsYnPi7tPBfAWoyL3sY+jBNat6XQuWKo0nrrEnLxdAa
zbJt9EWaYZfyqfCshkbdn5tZvsx5Jthcdiwi43Qp8b7SSsLsgjDWTsyiXZZYQ/C00eoxeO9L1iSR
nAxTX3bfMpEr80TTK2KxykcCr46y3kGoJzCQ601L2rhWdaqDON2kvgbTgMAeLFUyY2F87K1WdyMb
wEUR2l4qFZ5n5fLwmE+5Gzjqztgrp3I/V7UeOj85dC3Yy5xcHcIDoHpNC1qXwcTlxkgn81Hh98Gy
ZB8TYPxjKmnV4lrzALR7WFjL2FuMv1xTSKw7YA8a/ZQvH2fyMpDdp2YxcU0GiEa1UzO0RF0aKc2o
DMyhv9A+EMnADQ5xK0/9uWF0S7XGT8m6MNs63b9MMuxcZ2lf1lylwCjCVlpVGl/IVsRvt+1pSmB4
ymg//bhinIDKq3xIzHAxZ7k+knqGhzGXAWMlasphwhq4Us6ieHKHpcAW2oggpFfIMRwiA1DQEmwU
aR+FawdgAf1bylWNpgeSjc8x3ZK/5K9SaKC5VDCtuSugNxTGgJCfLfB8HJs88kZ1CEMGqBbG8o/Y
6TO1/E0G+BLDEcYyMkORirp+et43jJGjV/sUnVaT1pOUd741N4kqoBarDm2Aeya0DUFBSbSo0MaZ
Jjw/ZP11PJcQg2nJtpLtnACPYHi41A9djD5556svvf762toqg3ns00XWg8o8ly/Z+AfSXQtRHLLY
xvyPXG7Xay+Lu1UjBpFAPpoQ8AChjokr4ruJpg2pv6blbPVGNjaJ5SnUyIOGrObRZmbLS78QefKv
zmCx7vSPBuBcYcdmRat4bq+d+xF4cMwddajrrZAX73SYmbKEJY8mCs+UcdYFdEsporD65Xpsq5CV
mSV6sZIV0EVBtJcmDComOM66eoE7EyJkoqHv2cj9kkKAbVMfrDR3IdUPEpAZI7FwN51s4jfGpIdl
rbFLG8xdF53pq5DfszFyu4EIkN347FXJU28Y20r/iDqaJf6t1E9QkZWgm9KJySXeMelfOzxZj7Ki
2wl87jGzYuVSxlR7XBixeDWEf6LKcC81qCt5E27aT4/+a1SBZ7z/goh5LmpXjPc2YSUtyPpYdiYZ
Sh5o2WqOt1SXFrQrrb8TGK1x81gMEfiavPwQkSoSjSOCA2fi0JKVG1QEnxT2+DCaAte+Sc908Mxn
2K1VvnzvK6L85Y97YEkGEAYBvS9/26hg8Wskn+XMaMV5lbc/BtAKm1q2M5e4I5OsRE5/wFBnCke+
eAyupOVMKmHtZEdmBXp8z6qLJblLzXs61atWJzXfH+IfHGMw6gaNBgSQu34evLOZ2wqyIgp9wVq7
lF1AaypZp5memeJTY1OkfOPsN+PTNNLd0O/5BGrdjjkdkR+a+bYQfqTqhHM2Ti4iWLKEzl9dpu4/
SzuY6dsE3gObySQiICaHJToCjwDlXisZs4ZtC+SbCe6Eb4LmouYSgoYgL8ffR8lM1mdimmb3rn+I
0pvhelGz90L5FkMx0H9bNvFK+qOxGZO6agoLaT94R7Uc4Rs8UNFfmty60C5YZ7gOgRoeiYDhHdT9
JPMW0g9xpMkWy4YLF8nasRzSq+s4Imq8K3+q8GZIDtDud2+tv4NaoVodYpFKB+hItUMxi+IPSMex
rj8aK0zpgWFRdubkSE7Tt4yDfKL8Uqx5FDAF/07hGbv4Cf439vcCNsUlDZWDYnRfnwwYrpjrbzq8
XJgjmB8qheaH/Sev0GDnp/xU39wb6RXl2t0HPxQ70rdGWIZTJwLavwoQaBB98Bcv4zW+Yt4lJGG6
No7TnBcN6CxcZ3YzQ7e9Rl7qVfNsO/NWwkH+K8ikUqZMctu/cuxzVsYoh8LtvsqVdffToatGpo+w
Fnfs1KXAXWY/NeNFQO2o5U9ij9+Wdh0yFMtYWCrMdyYMKA8ItbYzJrHLYpatom0266f0v8yUwiVf
LGnXmXprF+EyOta7BpncNL7lb/zfd/ePuCq4QwRzYuAIz4Ot7opimcJYU8BfLCyof4YtIOnfxRfQ
+I1kEwwKChQQcjiv6S0xDVFEMLbzhQVvKR++FS2FbCOrWywEmTVtzgBiXyE5TjPeVcNdpCazhhvJ
mAms+fYkfzBDsGXSbQKD7O7ATatku+Exls8GEAN4FFBGMfLbfE0ip4sUH0YVFssJJmip7f76NNcg
sVgJzq2/KVacGANlMzq9OqRkLaOwhTjS9lbYP4T2AUicj/np+Zu4vnk+ENG11vy02D0VFwpG8ImS
1l2SDDfTMqmY7Bg48VHK/wAMcsWFG7u8SRdaNRaovjHzmQA7wYU3WBWvVremKR3e/m95SeDxGZPS
OaLezZKrFh9Yu1nq3OLxdGZqM+MIkBCVG/OMmZ2hI/CYMqhgU0N15xFuWS2KYoVNigwM1vPZY+B0
92yijbAlMpXl7x1+83BZ0E+Lf8bkAMxoATruGPz06T6bDcKC4U/7x6aeyZyzbrb93Od3jl3aS85h
sqq6hfCFS0eHUuGx9lcu2lHKpH6cuOFoeUJ3ncZ7VlZfnLTljSfX2ppzhkIkgOTBihZJ6S66i8Bh
ZfU2Jm5cgYhodCLVOL9UsDasjieAgG2kHHThGI75+f30iFlUQApVMNssHiXC2rHYXFDxZe7KR50p
Af5bUSqFGZCfOY1eCQBY2gTtLpA2PVAReU2tO8Lb6l3V7BBDF/XT0V5qurbcZaXsaUn6c3jPXvKH
Bt+9Rw/l0J7UMysyZqi4NkmTjScz68gWrzIvcIKmeWVknBCIQgrBQK89l198Ho2dzlm5NVAnFLxU
O2VFSGJH1pZPgz2N/rk0JgxcgVpSNOxdxEyYlqfpZjaqFD7atz8xp5XZL6DYW5Sb9FN+hKezYapS
Ta65ADyGMAWORE/op30iJXNPr3eFgUYpJ70BjQCFXH/kLuj7/+lEJI4Nysb9Nnve0PkfuB3g2TOV
GZSl8xMZiY5+nLvn//8h5Anmdw/d6kDjPgywVnzdv6KpUjD362+TfcbWqeLflHtM8ztx1emeN+0Z
fyPxBLmm8ugHgbtxBUbBbZRfDF7U0M3Sbdtr+3Scg5CqwbcsqohwlFtcFEeZOhQwX/0nIHBBIJTw
CPNNx2P6WaQg+pC9+mTpI+ehq8KF0FKZg4w+5z+5qki2q7BhlcBxhLlLH6AAuXBZv1h+qe5zSfgi
T16RKLIWmOt50q1ObmnlTDLWLAIi8aQE4jJUMAsStC+vmczKpfwUqv/WEHaY2KWVvyY3p+ZOQu05
lEs3H+ZF/EqLY6bdKjg85j62LgnXitTemGsVBinsC4JclGFfJv/COkQEv1UcpoUUpqqNrlBiuOHA
wDUhi9z69Ng4B7O4Rcay6MdXohJ5t1qGOiWT26XqXZhd9DAqMo0GbFsbCOQZNMYWwOqVQaZFh/29
OrOV0MJrX517WAx2hFuQX16466w3nXFxQw0fVr8ZI7XajJHuMWmLLsQJU6BtNUhpMl8fsYl8afQh
VGODCxWDfUeC0KAjIEHPbwVTqmxTNixfDaxFO7RUHJHYYoSx9zHv1iiOpPvSqmSeUOaX2bHpjoBj
GYGjajFB9DcEd2ywQ7NC2hI/jCh+zMkAL4BRRL9mw5acTlPnNkBkDHoyxzus+rhXGDdZP0OtU48x
XCDHAp3vtNakSR6OaWEIQ70LO1A//NcwUuOvEb5il9PaEq6BBPUGbtFTkkaHt66dYHO0wFDSJ2Ny
XPQtQRDdKzX3KFR0HTDXhiFXad4VY+uTmHLWidGKTlpwtIaHLs3dTmimbQJY5crE89ZQvdTWZaTO
xITTLcik+KNoLtjOpIukRpIDIMWuunvtUUxIT8G78o9SWl6BK4Yckq6SCbIjpHN1YXNE9q+YI7Wy
rsy3lOgFfbJj/9JORdPu679e3fB3o081vTsiGx5r5lEIlkR3F2C/5G/Gmc+QhFFgErxga+TxSvD3
mrCin+pz0o/tPFoXwGCxofTzzDm47RVonePcJVS97OXRK6BYv8W9v6kbEKTIqGrzYSLR88nq1dyP
AyNIazcmYzSiEF1lWdUTQD37oDrIzc0l31eTLgJnfiPDz4ho/mYGoztmnwFq1lED2IKT5c2BwF7R
2xQnV/6R+x21gspqsbnqOKgFc9UIa+Rs2ShHhWcAagdckLQP8ftI4YufFNebGlya8mDE21DYopVP
JDQVm3D4wShJNpAqMMufwlpHTYYvjDyuVentUuUEn68pT+Syiu2KgXC9bySOBm1FFhCaiqI5hsKt
W5HvWnm4HuctP0pvzxjdxBxq/LR45RLUSM5coz8uk7+ovYvW3dFOXFRcZ7gLN3mxrQFjCPBaodAw
uwKOQSKHF5xLRqz+PPmFFlRm08ZcMJyemx0ma76fi1UzPsSQy2FCIzmF0YFgLkBjRXKePMNADcGH
dXoJRHJAKb534p0/bPmEphjSKVks9VPi4EtWfQqudJ/Jqy5nLjwJduMAdS2jCOBOT4C2z+NsjQ7E
Qbc9aDAdFqMsVK5qIpcP/H/GnAblS0fVNWvT/7bYe7ql3zxr95sIG2IKGv0w6C9IF9BQwZyg3mVy
bPtoi0Dvhs8SJ/x6HFaD5wi3rH5ioCbdhVcMP1gmTFzM2dalIuqKHoktBW2O++Zh98QjGkrLWJot
2MUNn5w4MO+z8+FHbUgf2UArEbIn8xpeC6oOpneyMCcD10ALNbEYKr7r6CioKys6hfkWry3LNFsS
94xuMQqrC8GF/kGk9N9QnEppZ2jzBOZjtkFko0vr2eg0QTVOuiScO4o1fTh4xc5cuOLOMWZlM7OI
hqDSqaNNBwwXe5ZqB/pWgA1ISJU00/vxJ3LTI5wOWX7yIwzykfetEN5ptDIq5CH1NACChKGGQyKG
ktJWR5UMYTyda+xWnCVquc2bK/PbsqdsoBE/ePVSMZmcbysMYLRCeQpBfcWsvfSflkiMxRqTvJxg
p1ozjoqCLVL06UCohMW09sJB74eXmqKCoUPsPOCAJDLzCABpU1NHFDcfJ+0l3fCSK5dn0QnWSLF4
5xzxgKnLB+iHnxyOgD4hEpxCbuYxdQxIJVG/LSKyzFgiSBHDZfVQcC+z3lX/oDzV/Zzk5KmazLXe
7nH6pvrGYc6gQCyG4cLhiqg5GqcSAx1ajZjdF3dmsh+bPqKzEQdr8wEUnPsIjY3rT+GZddB0nIUp
rVR/BK1Yn/ZNi0OrmKNqeMJTigm6NefQskT8CTgzUae64RLtjYYiS+Sc5p+EeDOyKSeVL3Ud0Nsm
tUWke8XGypcSYjfPOuvlUdPnTrSgFI0s6nAb/RT3cOdThC8QSXj6PAm3hNa0+kT0ULGw4NjVFH/i
TEIdE9GZIRKC8kFAmS9MXfPV/QvwWGnEQLlvE2mET+bRdNBwoSDK2864dlAzOAapT6DYp1ikpuXw
HUz08XK2ccI43WWRi3DAYOeX9m+1+tjs0Rg+o++x1nF6BPVIBiN2+WqC3l+/uuLJd5yZJ3TLtecR
+Al8YsOFVGa/OjtFn7ZJqzAkcffy22f63WdIjZbsGBhNeIXiQ1ZrcNlrEgyhqVi+S9S67VxD18O/
KsZErGTnFLW+eXYaZ4KfLPsxANPSP4m76hJxbzmLMrqbJB8Odx/Pmb8wthbtjD6cRQhGksCKpmPk
KFkYekuf7Y6HmXtb6j8hbYTaTCkT3L5gAIAiYaNUl1Tfm+jnMr77jjloHSgrDTU8ttiMwaZPST34
qwBiaGtZjF/+7OqbKrtMOhf9d2i/XrVX5HdgPt0gAjP86lhDZwowoIi9zq8k4lF9uVI8F1kPi9LB
cLcdOrdAdhDI1/BtaXtpJlGV8ntoDfKIEmsZp0hf6Tu6EKpsgjOcXiCpae482BX9W5DPFowq7ynx
tEfJCwcWWi4LyihjIRmkQN5NnRGYReNYsLsQmB6NiPMCwZAH4h2N11yV3JmoqjNK4ima2gk1BgTd
JjHKmZjdWgrAunkPhLS1WXgT0boVw6jTYZDCwJUtV450k41QlXtcituEKC7BIBkKD2Se34jIUHxx
WliMaX707l22Z/jtST9iaGZliT8KBiVLU224OMIxE/dF9Si5ohmJISRPpmhuOVf4PJCoYIoihxdX
G9My8UhBxn9K1lJniJhrJwpYM38bxX3oYUn3/0wQmmmnbjoq7zt3btxpUBIXfMec8yX08VJ6SNWl
6P/i+FfmJBxVMrJFKjAjnWejDmtFWZYeF66nTCMiPzR24SU+AVMnps5Wqgn6XUkh8eU28FLIbrZu
UXoI1b+OjteB1cWj0wSHGjpnjAo+Y8IiO//ayNpJNXQu7uFvhQgro5/WLWLTDmlFTarfRfeSZHCB
8NLlA8AxiElKeVbdm4d1Cme7m+3QLv6iCuxsWB2O8xsqe9H8J9Dee4RegHUs1AOZIkr8EDGb+j6T
Z/PppC+p+yUvFoH5i1cUI8NfJ2OU1+5RWU0tNmVQXnrnDGdchGlR4aQd8kvv/Y7bKJ4XEP6TTLWm
QmCt7VC2zjmak5qPs/sCEM7POsslFb9gwiPfI4IO5N9WvbQowpryR4GIJbEvz5BVeMYCUodYUiW3
+w5qaKUf4mgZCTtFPupkJ0a/jefNYgzhUQUTHFkgsIrMrjSMFhbBjcxdTHPphMIkQMVN2SQqtKO9
Sy+H/xM3N6Yi1AB4lUCw8C0YMEkK7LbqqgjJPIXyAXM02A4Ux0PzdsuVodno8jJKd9/5VynpNHYI
1TN5lHJs2BJCHX8hFFsZ5pPSAr/T9yKSYNltlmoQ2rkAjrcigb3Ip22lLLj1WDInoFETVAqOd7JD
5NLQBoNtnGx66xLAqk8fSQSB2oVttB36VVrvDPjETEh6nBshDRlfyAjVHbpb3zLii3g0juMz4dNk
e1U3K8AAA1Lo82TWyFeJ04PnXBA/Q0lImYaUBd231d1AbTsUxMq8Tz9SEcwq+QacPqpWJn27fk96
RLHDwy81ljY7I4TzIfL1ZTGPx79euTSQaGCPVMmywR3vOzT2TJwDbsCIx0E8JKOUk86sLZSDEf6V
+jWXL6pRoFSOdzrsItUaWT49grGQ3RxgOjSDcLVsJyQvjaQ/ZKei3oNCZm1ezTRekjL+1ALCwsS1
MYM06m/AxLem8pU0XmLcRUK/lPS/gqPMsCCRoYgm2HieWLgUgr/B+TgcYl741mEZOOHXM95kNqzE
3mQeCJtL/OrxLzNgYVxgYX6W4zkI2fWYCYfoqa/H4OlN3iOxZNWFdJJL2kfz584S5nj82WgZ6L/9
qNVrrHPmHWsigPuzkjyL5Okz1hmehrMOMNGHRAOfyg41yzOK7ZQcjuEVYHFCG0LQROHsFHZggOvq
Y+0tc/WHloDjp2kvrW53KA6UUxnjfvqCtE040rzuWBhnP1nLzmUodoq4d8H4wiCS2gvykhiVjnB6
8V+Fy6+5jg2mXKvu65h8+XAYqQk3Mkw6w91kBDr2yV1gsuXM4PwctGpeIJQlMXGqAKNn3edUW4eZ
sQMDBoH91iinNDcMnpMxEFc7a0ztS4MEkWvXMAxbwumEGCSyStbpFGHeMsnepPpSNJA23NLkQApo
6d/sWDib8iXCk5RrsxzOCo3jkunPAOFYOgOSVIhkwU1gzUTW3cjxFGchAg5qFgUjZnLOZPOYj5Hd
2OHnRgct0raUUZCSiwun+oeWcQKtgA+IyliqmUPMBe9WagtXpSHegcbOo5VLSdDD+1Xzf7W/JPHB
1PZ+avf6shCvZIQOEVUtgfJg5RBNazM84zrcbWmO9blGOoe1UFpr5m5mWd+0FxHuTGKVgpM9js7p
x1OJr2WQPjhmeFexex985mPaoouRQ5xcaaahdLaIsMcp79kq8H6+3JrO0Djl7dOnwnZKc+1o9UqU
TjKmhlyUZwHYUKFhxsvMuUYNZkrLPv/n0AS1qwLQOhepGd/HTZ1cbyN+Dxl7RFF8aS3QoordlsT/
ITimOb1rtZe9r97zlGgvM/kk8UNSMLS4mO/CBTrunMO/F9yJd7Di/CgkJYmQJAEX2iQVKrzUn8Ht
pxMUXVF3y+DtN1AA/ciYGi7iSrOfKo4EmY4boYItqgG8rpHUdf8qY9dZCmp0LOcDjoVdi4es0iEn
wkhzomfKo+UiDJEvAfmsxZjNuPJYjGlmQev+mw3/WgDQjaYjWX5bBm/uqOdnqB5noySZhb/JF4Gm
hoQoHhZluJgW4l3zyF2T4BjwT0zOMufUcm7l5S3oNGAmlKToSFIAfnoF0XRdExfzW2IPs9g6m0NC
xwb4m2EnlrOEdEet+CmTI16Jae1hMfBXuriQvKtRe3gK2dZiU/F0SIZcbwMZ5t1EV356NlUBAvxM
/UrsjGvEwVm5QxIlqeAyav45UB5ccYtiMaUqEw5sIzqJtwN8EipqEv38aYhOUaPb04SpJEBKYCaY
I+4hp3XkLiLSMhFCYLbkt4ix2eOct2hrPXBtXcpskjyXnhT0ul6IqAWxYaP9PCNwG9e08C2o+Z0V
/LBFL5esh/8V9QXuaO0xv8h5shmIwRgjoIykwzU0v7CAwDxyqsijCYlOpXoxWXyMiSi1QNdJdEPO
Fiz8xBWSQBwd5zr8aM6zHk519yzLV+6vY3kjd6dUOIcZFjpWN1xuAWw6caSo0rWWb4+2tNFhOyCV
jAkUEKHBFMYA5ntlZDhENX/qJyp9LRSx+BteDUZ15txDkqwuKvZcTbbosGNR9GVbxnuK9WTFGrpf
AwwRTlrrZtHGu1sj/ulEW83sEExdMJrq3DIrZg5zE6Ggd48kcxFgf4yB6SCHIvV3MyA7WWoJq4dy
5lkAVm2zWoNnmZCsabA7nbvmNid1leFvBm6mLUnOrRc54jCR+QU1ONWiF05USrGYOqzjYi3x/ugi
SS4kOSQr11kqQYsb3g5N8H6TNtvqYMEpMJWL645t6F0CDREcJHWVAk5Xht8M7W9fMItAxo7GdDZT
EVtkNCBy4KAm/ZYinLkAu4XGK6EQxADFP0KeO+eaJd6VlYbBahOLh9EYL41vwGnp991pCIY8xXWr
l8k5zx9iBgCyzNeiN16VmA4diqMSnZywIcpvkhYU/cnZahAdHbvyXvpfoR6rTH7gHps2a4TuY1k4
MsjiKMAOPdT0ikmKfoXLmwVKjklWBwZT3ZPm60eUjkg9TOtckPCCqYGVJsKa9qQTLqNZMhtH7Efm
WmoWQb2srGXIrUCRJ34m6bBOyp3Qb8rhqRCliMyW3JHxcCjQsPM/B2JgCJwVoI/yOtH4EBWhnhtA
hlQzNViIgC4novuQGD9r0UuP11nxjAlPIUxJslZM+RvCL6PV0O6zbGlKY+7Rs9doTNdSi1hva7qr
0mcozVVTvMbjtYl3ZkBAKcLv4DdmdWJ1v7WrzhoOSDXc99VBAWdfbTxJZfc5ngyK6//goZ+EDHBD
JAplqTHbd+Y1FhZGRBzLpfIbZ9cmu2dDxGIVJQNg3QZoL8FoSH1rZivJhHV6egzM7NYfU9aqSvtK
+4fv6jNxjNQsxB7AePUZrBh1H85m11g6DTprPnoVdmx4Ynkf2hXgbNXvDqrA+TW86vw5jfBraQwB
5Wiq4TrVzEsowMs1gcPDOuYdlAUQrhhj8JdDD5kM6IrcbUTVauGHzWkfW+KsWII5BKSmKGr/vLyZ
68FvA6Eo7X88oZ60wHdblVXfxtDfRrTFktejZu+hplaoN50OWSZTq/TrASlzccjRBWV3cBWMyFGA
MQrq6n85GJqeXqryD2Zwm5Tx2sK9SaI8Ko6v0l8SZFJSeC1ACfuqvlJKf42QmAFRxibSiS9aSwlM
CR61tzqvSd3KGVVd4+wtKoxEuN5NfBHUWnyn/z/5hHE2OqIEH1WUWV8D/1yrzyHBIWy9hAhp7FiZ
HsVuxzEr5buEF4z1nxCgpsWdGohH5taEE1Ckif0bMqFQbczoWx0K8tYwPjM5xjCeQcIDNEUB/JJw
MwXGNcGOFCxGNyyNM/xfPlLlaTrBVExvJiNG9zRWgKJ3gcUz6zT6Z2QsvA46pWF+LLN/HYoeVd/I
4lPy2RC/2uh3SFIQd9vEPCNEYQ7hpphl10S3B+WO7qiko9WvGqrvIR6jp+/K8CEZJElfSKU2Sr32
LfZHzbqWDlCPR7BSKJ489Z+Lg0NQ0lFPNklvTdRQkXrI9XeeM0w0TCVC+IrxGegfsDiSwSM0w6w5
azq7Q0hEGLK4a9u3gRpnHFitWg5j5ZJqcFB53RLK1i1JW1O2MCM+IGEC6WQM3vds7QmwR6sAhrs3
tImdDBsxuSA6TdRbSUSaRvzlwsV9PhwxvFLKeROhWHGWptGl4b4ueouO/MetMa7sGJfW7Y/C7gFi
gDAX2zMyidb/Q6XuZfOJ524ZODjlLcK1VQOhRZGZSzrORWY3IFvNtZ2aYJy9B9mBmYQsv32DJCCa
hAOpERgbuD9WdEjUbUBgoLNv67cPmC7uX3zWU52JZk3qX5nciAG3ZRW7MDlIZsWWs+Sw5S/nUH1L
VjY11UOK8EJhjdQ794HTpMI9SSE9JPMew3DMWCXp75kOwg55ETksVfQqrGtpPgwh34vlAHMbuRJ1
lcTck0hDlxQ4lxC4JUj7MDuBglBqmyYAdpXnMaRmUFsL25J6Ao8H2JFolkJ8SLZl7No+x0aK30/J
Tg3xKQwq4+YtIX7nc0e2y8LJkU4NTj/SsK21ltj4JrDt6ngNQveBs4A8E1ncIGrC3WSPbYIFcazY
2lQxZb2FYtJcdH8uN5uWJwY1kREfxXbd/qY4H92Y8dQ+cnhf1oW2ctQLX3sqrTzM7/FnEGZJdeqH
uS2XWwFKvoeDVcZKYWDx41dTc0CyARjmav2/6AFhYctdzf2HTp3Ya4mgYyxtqvTDRJ03RZuXxj5V
T8wC4vHazZbcVYn214qwOMyHXxzZRY1fT29sJGC/SvVjpFS+MWOthKSc+CM2Lx7GjejsqddcfdM6
jEjWYs4ntdXV3f/6v37FnqCOLhmvkSgAoxLAqdULXEbGwWjlBbTQS4DT2WjhGcp/OsRBZySJlBT5
xHCqoMBdw5k1uTgFVm+1j8w7C+rNks+ty5MUyFOxnoGUA4Ev7Gr0mfi/7TgN54pqYe125jFwRocm
4xNlALRN6Wiasp0VcAAbBx14Mm1bZY6dszC/AEbWAz57/yfD4IIwIjKvJMSAoTp76nFAlqHLbyui
VlqLp9o5mjKufdhCg3WWHb6SNWwKnZkScWbsy2uIhN5RYvRdeb+yd7cy5lpeuZGFbZD/RE64KAAy
CkRU5hjf5/hjLFbHBstIb6iwpLwFGnJ+HVV6RMpcbQ+KSXMV3RqURPQKugjXsL9wiuqAG/18YYxz
1AbF3Z+so7H5VPm9lR9ZQnTgfxydx27jWhZFv4gAc5hKJEXlaMvyhHAq5pz59W/xDRrdDVRwSeS9
J+y99tlC3y4H9wrxV+5qw0VvCXuQHDMCppcGrjwFtgXeWSW2S9TvbhdIW7kjKJ4FWtT91BWKSA7Y
bL6S4oC6eJPO8Wq7XDAQYeyYQEGcCgblmIRBZW6v6ZDZEnMeEWNwsetqwkuuBvs4XI0EACyN8Mkm
/FAC1Ob/duQ4Ck4I02VVhNExJmqgdS2MuFIHBN4LZKiAgrbWuu5kJOZqlE4GfJgZrVdY1w7jpE1q
hZsu5bjhqh/Ww19pGNBLYPVljZuV9MX6doj+THbpAxC2rHkXGdWU9aPl6y4fQ/JU88TWjX0smo7k
4zgeNsQZMv5UfzM9WyuQkIKcthQ12NLpryqEMTWk9ojuTunIwkPPBiGq5kIeGqJzyIVs0IoN2vQQ
+3iLppNgIsE/6x0PUzG+ZcpLoYIqi/ixSAXHXvMWzQTyBSXQ1qX1hfBxkbgvyoRyDA9o2pL6XQ/W
1W6eDqwg04CniFlVk+M83JU4IUIm8F+Bsk2QGoSYbqeO7MDiivNaQnB8xccnji89JqwNeKfgwCOE
TsfDfkQ5SA83EBnCF+cMzKuF+Cai5TSP8rzDWJfouL4onaMrJnSF6hnFXOrkIij8z7r0+NmN4Js0
rHl2m3rdSz+NfBSQfkd46JMd3kRT2pX+Tqq8coJlydIGi0XVvZkiLFTKLbDPh34dk4kWhaQe8VC4
1OOFhjX7KWWeNp5HaTNZ2zU6p4pNMEcy+AN2auw5BFVZbUtGNpr1aksST+2w39UBrBXMPl/jR+kf
oxhkL3N/EaEu3hma4B5ZTMHPT36JBRCFt6j7V/nv8vDQO/gXZrPRsl9J27UlMBVPU/cdqb+iRnQF
MxpUZnhM3nT0ZWgvsvi9V3H/V3dB+JBwqoWnkYnBYL6HkG6A8TLy4pAclI8h2Cbxxh3CgqjZ75nQ
Spld/UyKSqkT//RsQtOWM1wRJQ2XgjKdKlMCNb5AcvPxn9Vfshl9CRrWMGUmtidO0hVoCiduLz8Z
QKQpKgsaniDU3bF0nGjqQbcUvOnypsUSrAFqDyCwGSG6Za6GQvuJkGXHn4F17CvYgtGbT/ScIL+K
4lU3N4sgmsbftTWuCAbu5l1J/gnaFRIDaWFbNffJ7VM2BVy4Tgd4tdgJicRiyNX/0/0UDP97iFwm
rb6z/A3b91PhW8qCL618ZkidLcrrgI0r8+Q20VYc4VOqbAsySVPy+1C28OFb+aWUPU0jyoHh8UTq
5vQYLa+bHhnJdfNN7p1QO2rWPgXnzk4ndpkdMtfp1HZdIZKanh3O9hlFq/mup18aDCFLTL2W+fsQ
EVV0GF5KcxmhK5TvcnHOqKjKjRRts/padzcJFk+lrDqObumuhE9hPMeqO1FWqb0zCABjCrdmkWgi
fJ/C9zl6LFFzfvEmZl89zvy2vsvGIWdbuwrUU4AxMx//jIG9ScesCRpcvyuwVI7isx59ZxWTT+mT
pUzuRHVVWZ+GPdIlZncjJ+1Q3opoUTNNgILYREco7rQLv6jvmVmxWeanuMjxk1IL7ANSehKDUA6z
Mj1RggbJDpNpHFOXP5hFoUJgcDfiLhjvAm9ctV+MzZjkBXIF3jTtLwmIGGZD9G74Vz+HiXOP/a+e
O0+XURD02Mk6wgKGp9rc+oPUbAd2AsiFAU3qqcX6dBcFz5a9aZ7c8p6RS/YTSt889JryViPDCQ1g
wrsufIYsnKf+7Ad3cmcVxgFm8sQfC1akNMjvAmLTLhv0pv2W0e1bmw4cmi67mr6r8wRJzT9RfrLW
dLuJefZGZXSGm3HUjmP1JM5Ryi8QsYlGkfULXYVpHkbrFdSfgfCPKO4k3k8T8hJ3kYPJ9Pj6jlXR
stqQGOnJxc0iMbtiG89AbAIDFhskmdTIWQ6sdDFiFgCcO3IEzEuu0QS5RXGHy7AaCWcQDVSqMFdz
ObSl4L1qonOr8WKpW3gW4fgbutCGIL6c/eRUiB5yJfqdRdxcqpgN6eicBhlUgueltukSEe/s2OPj
bMPAQK9UtztuPjBUbAQBCkVwIZz+wYoQkQNhAMk7iwLkafBm+X4xAqfjx/BvhHFwaVhN9mhTeW4a
7QSrEe1IMr/l+TGy9viic7Z8sOUD/Ol7utisOGRs8gukRcrTzJ/0M3IBaPgoQzPnwMm8RtmwKF+O
1nMAci/kkpg/DaJUJDwUsYawTl1ZoH076+Cz660yXifL6dtrm7yJzCRS/azHlyHe8/S784LKXJdw
MzU+HZ277zMVb8zqxvhajCCpTkWwC0KPiDZBPSx+d3CHWEdXR6H0hsFJ02tnHiivgGuvlySHcK0D
K0r3zcCH+6dx4AZr6vMgdULEyZh4cuwnGRtBhwzciRG0vLfUc25dM2ChFHAc+Ep5Vqb9MO+G1BEn
wgHsJIRSa4MHJVVYwQSIZQR5F6KKkEGb9SGTylxYHxoUQj3DtQVbqsQzsCXkCIUPKmW//2Ji4CKr
ZDrYFXgWN528bdgrNhX8xlU2eJP1LtCqTEz4G+3uGtWuCJ8yABut5KrDVHlXAjy4fE2NnWVPG8WJ
QlGbbyhHfqXybKmKHWXPUL4oaLDCKgN+wtPYOlX3JSHqhlQT4LIMoLCY0mNU/sQUmw+xvmdD30hM
eQEqYkm4T+YhUxn0LXdpcOBjJ0E+4fNW9FtaHwdm6IjdCXnk4yEImJXOCHW2f9TToWfLZ45IvZM9
86hSOxv1vbIONI4A9mKsadT4RBwVxkdGom36M/YnyWJ/OxPMzvE1eDrjPvU8sttrYnvmIMDQmu5m
WFhical/hvi+SPaiBEfbvpmYOJFV4+jRkbyFNsfx8SalD63ZGCMFe32pB5IrW3euXtFUul19GUM0
T8DOUHPyn1Ld0v3pA/kL1ourgilPvawoeXgV7h4CSA3ZcdFhwOloeGq1jKafTt5ffi+jP0VAS+Z7
antuulfg30aZIB1sEzxrTYuTi+Fg+F4nVwnfolA9u+6YIYmXJlhpjtL/jsgGLeMlBNhqd1V2jqBd
yyCf40ixFRxOFgc+Vc7ER2WUhEH6r6T6gstFbN+P3r9EDZfolnYdQKBBJpTCwbuUhqiER24Aga4q
+AfylSWlAr76M5g/Vbaa81sQPmPp5E7s0TScI4m8zZoZdSj+lF4F3nYsMOK016y+tLwsknqom0dF
u1DlMLSPMjdS8lOxiTHUo9lvJ/2y7JQanB3myCN9b9rzGGHDIo1YlvgQNZzQG2REYnXBbO/TW0zp
TkLmJj1z8gmGoCADnNpcq1bVcIw+c550E5EdbAjtrWO5Isadq2m/eshEymZ15LDdXoXqua3uiaiB
ctnW1kniBgEDyaQvZepV8Bzxu2sgpS0Xjxk8JAs59cYybrPJtoeRb60BJ0Hqy/zMJ74rWfKcDDIM
z8AqxP5WlL8LAS8Es4VVqnhKmNqLaHbpdpCGSZivIg7+7DlL72V/b1FVS9vFtu9Z5wLuSIIMgSjH
YtGcQuHyOd7L7BWrty4AdvjMw02FVanolwZVU5D8uPYc7RX9APuGdlBNy60UM2KXX42Ct4XhmvEr
4K6V11RJZnQp8q9W32XTDibJIOunUftSR9An5EKzIkl+yQhEu0CATSr/C3kkab+XLU2B/XQk9HM5
bm8jQWCtwgxqQvtDuWy4aX4MWd2wNu3EfSIdTX3y2CwC0sDGjiQUgitnluVfzfBeld9VYpv1Z8kw
Mwm9EbXGkBs8FegdjgUhpTQHemfTwE4i05sBwaJOmjOptK7eXRMJoqWwqqYd5b+knycW2CpBgtGt
kDdLXqmM6UB6yDq2AqZdrSVfEpbt9BUapj4zgHZCq4j8jcGPRK5dd9KqnRV3qOLPLdFURLIr17S+
Ms4oaJc77QW9CYN/xHoOfxGmP5m5FZvw+lAgvFb9j9w6BuV7Kb1LBD2JF0RGKfda0qHZRgCwQUyi
mLtAs9v5ZvQuM32marD0qHCkfJsm1wTqq7ZpdUgqyCCUt3iReMSFLUablTh6PooHja9mzzUUicyi
3a5ym3k36SIZ0uBvh3+wHw3joTfiqsSqEPe/rJ5L9VzjQJxvzR8TZprfEC2wchDHt1bl1zDONdQ/
Ixedsv+QZ5g/zykb1nIEMk/AhspIbfpuQ1db/FPUTi0LnEWDLhjkgOQHuXv0kMMxU7B+pdekE1Kj
U95epuwL5RfZ3ncVNwtPUN9a+xInaF9FbtiGp3Q6aywk62VHKd1zA2f6NiTaAWhQFXxNy4BS/fAB
8Ao5TvJb2IKOw/5tbXqm09DU/Xf+WZxOroC9ThPXJb4ebg4EhtXalyEScT5dsRPOw4V1HBCvYGB1
4SYdeLlu4M1hKN2N63wIMZqEbiNtDSPcgY9Rg2Mqc2jkzzL4nJSPuvKSgo4BSJZFBB2bX7ARHF7I
+MggeqKPKXMs2linEKj1bNxGXBEmx5tA+B8jDDMBLUetomLWFBYLwArZQYf+rTGYqgVsQ0SAXibj
fZw4rC2lGvCM7FIZ9cDWJN6xhkGammHKd2ZxH7M1AhpEuFawYZFFbmGkuK3ynYUYwFEjRelemH+X
nXLY3YsrzYFdWVzSMuJoo96Xk92a+d3S6PCIzhAbJpoVol1qqDEOnbpW3ZL/RgBG3PJhUvsDQ+AO
6TS1Io1abcHzBF067nrha9neIpZEymiyA4GCptIsEcpUqMQdH5c8cWCuKMMBu6+Wv75EBpTXOnpU
xKQG9CiCM7hVw9xL2W6lulMJfwN4YyjXxHmwazDIvvQR8G1a/80yV/gdZzotn0mWpyI2BK1tCyxX
4/xa63+8Bp1waQLcgdGWQKoMOzaiIP+lopgT6rtOPhkREln1ngYdASFsgOTOaettnpy1gugqTJ1y
zDDjhRgtoRckSLQ1Fu2pG2FMYZVilcC4tn0F/r219fpc46lJ6LMgI637dPnzwKL+D/zfKnSKskT9
V5/i2JUqorbowYtq4RN1uHuk6Vkb/3zhNCMSNFhvy8FZ1YZVdbMR7EqTC985zM8Ax6QR94dTYiiB
6sKAxWVMQefkswaoO2ypBCTGMJ3Zw16TRF7VbAIkG2epIrpWBASYmJuRLQ5yefQ1013ycZUa/peK
nyWGmyGl/j5uQlS7i8DU2ka8s1CJEVtrjNMN02vNYxkcZMLVmj+N6qxs7oP/TkYV6QVMPOKJw1YG
MKOv86UIUxGz6SHFKkvi1iSCj3U2yXPjjEK8g1zF+B/LzUEs/3ya/2TEqIT7kWW7L64HxXcrbJ46
b0EjM0kAC8SlLkwIyKcfrcNHn6A7qpZXDjEYnfs0vaIUiCCn/XIcEjPFBgpZ2TnTnuGy0hF/ipqH
tLe5cHrxIJP0yu1jAY0h0VMo3yU9vFrEBhwqgq9soJiMdeFeaiSijhNtXjqHEaHRSMpEbdPsxJET
PQoIU6sI8pVdNy3gQBF20Lhsr1/izJO8DgfwaQMSNhBlOWyiXPhSIFRll7B+zX1lFxjy9T82NMFk
OTlhJbN46w0SEqmuBw3bxCHYjSglEz7jqt/C3nKMkPFP7oXZsZIY0GtvYYViLYFO3OHWB6ncS9PW
5IQp+eOq/qVkErqVV9lTgUGzz07dyM9bniYtPZgARsZNThI9zzMgo77dG9qWZOFk3OLt0DrG2Tvu
2G6E3eGOklOTK2dFkJkz2evrpxgZqMUap+4uZoBwDNUEQxYledQ1nz4Dr61sdtPRrMyNgLLaJ0ky
wbGap+zMEJdiehOViyjidvN6wzUmwPLfCqfqos2BGa+oe6G3QBCQRQLvmda3vQjzt9kdS6/EFyYL
2yFcFAkLYfmkpNfMkN2GElwzoPXMjzA5L9FvOh/eFDzj8Js9ozJcWospJ0ROsCjBy6DuLnl5g85f
55zaNZuYujmhY9DSZM3fiSwhBe21SD7H1sGJVfHZVSeVnFii03hPl1XnbOwig4umtjnqJ/7vOe0/
FhVy2stOJnF7+k82cFX12y3C48PQQS8Qjo36quf3cb7h0dqmxbYvt1jgl+8T9yZNvfQJodkjmCru
GEk4FOVdSmbLGotqyUwkDS9zhzlWefRItHoZH6LTa2fmp+E8erp8XBgVsFQSohj/GMn6neg2NGNq
7+ExfqUhafa+15kck62/NkV3wkq+IFrjzbTQmA5islHqZ2eNXlpvIM016daM2chbDjMS0yJdQ9/h
KjH766KXQfIGmTqeF86MpmsvCR9D8DXIj77b6SFw7Ae9HquogWaq3CoSBJP0Qo5NaKGlI0G4Pqbt
RzZH/FCIV+6phT0vsg19Wy7J2WW7y5V30NX4B7r+4BvARjjWR8wdwCstplAkSdAZsutjQmIy+C2P
KJsk9ZhhgOvIK9fOGHHAfZFmHQ4bflGRg/aab8hZxIztwABD/Io62MDgibglbv+RuN6Ux9R/1uIx
ldj780ZC24CsznnTAzw6djiqg3iPOkFmQxPzrlUxTw5Y6iNfhk/joQhMTFXFjTHWjQvIbfpFjUpP
TorEiB3DTHdcdyURNC5G4m5HbLHe/AzD96gc4ElaFDhYvlB/12RiEnVDsHvy7peHVvpWF/ne6DWS
V0ZUclSvE5zCkug3IjgUpBmnunR4rbXCczWZcuir7va0YXENAuNuCHt93CSKy6eZ7HGH+gNDhtyr
x9EeBkKnpo+io/0mIEENNSdChzAW5Ca6ChEz3bPuER9+p2B7gpG68WOSf8tkF2HFjA4l7zBx3UOT
24Zxo4rvSEdPvRpPrh8rrlLOLtYZKWMMuspRchg0T6WJqvSjmk6ZBIuXLXqPtSfBMxRnsws8ZLUM
+qxc2enlLdU3iwY65UYRKPwNxjXkuqrpZRGSVRMCepOUexpVQHXRsStOgEdWSrSwug62EJqrUtjN
vbkGkvqB7oanp0IWypgKSVCCqSIwCYOA8G/Gu/5VtSvVvFYMHzmI/e5ffsgK3y1y/oPKLNQ3MxaH
UQfqRzlC+9QhaX4MI4vGkX1yhFiJdWcR3ovhW6rQQNURu1TQCh0DNtXr5DNONAittgm9q8dwJtbD
Sadd1BVqdwZ01YKeShO30z4rP3A0SXS6ANenOD5LNFZT8GphUi1WQe5ZNlsDKgN0uBa/j9H5XDxi
PFUD0RbznDC34a/ldqkRW2XffVjTZ0E7KJh1c9xxbRM4+8zahQ83wLB9byX8i1aBriT4ivhEYi69
koViTNY0vL7V8peKMkDOMohIDWaOASimR3bwm9bIUxVjA4AfQTXoBMxAzeTV1llp1PM8noSCk4bt
vhQWOz02joCrTP9g+t1jLFV+QBwtRPsw+jL/0lcp1+8Q74no6gjoMEh7U0HHJKp+yCtMMZUtGush
/VuCZ6BEVeoHts4GPqm4aBrClS2VLGO3Ac7x0to1ywYG1zxF74g2UeSa9ibsbs3e6vDJEE7tLR57
+EFUZ2yyrIrcDWgUOLLzHSZ/tWe/GXHEezOsZm5DuO7xXe9/hvBUaFgRNYMRHEL6NrU7tEJxzxMX
bKWS1UGxlgavnyewrCdym0fMsE4UuW3J2hQcEw8o7YDyEB4JHvkVFKtvPgyWiWbnFmznMGl23FNv
GjZhoeXBdYlVLmHzgH+PGXKfZuOgDmyyhL8a434Hq3Ff8oYwJuVC/rYHFrrJz7oNd4lg9/Om5KiI
8a8miuSMpMTH0SzDnnkjKSypnnqN/QXVXAnYO6DgUwxto+tXK0bfy8FX8RiO/bOFOILomMpqCnKa
WXUdl6AKoy8RB++IHnSZysfkq8CxsvWpomVFlCdv8nk8AlIX4mhX7GVoPBL42VQiQd0or2a+0Clg
bZgKCTUF487JHtgazGxHkzD1+kR0Kr/xkin3EAzkvu4aNbliKbz0CqFITwIMTEEnLER4dsuEJV6B
EtPju5UfffPDp6vlj41RhxHbBBmxOFHvmvlF66ig7LL6TEr+thjpe/zUuXx0JNumz2ophnczqy17
iobxnYhq2v9Ru18VoH0HwKnsxqcIsC6IdVeirpCvUfRBBmX5ITqPlHZw9PhDgErbOZoyl4uzrGwt
c4VvpVkjoFtnw7Y8Q9UUvrsUf7jdePoxRbO3Cr6IRlDc4TOyyPVe8UEhCAVHtgoPCifkjl3a3WTB
gOSD1TEmK0yJPyFea/I1xVt3QyApA/TaxMxd6bE5SdaMTwZbxp6Y79gimUBkqMnRCbrGL6+ssjf5
ME/1Dze9QEnsiO8MT9nnU+TYEqORNfwhc1e8t78xpqq9uWlfI0lAK0y/PmUqlyEENS7S9aJhB/W6
0w0n+nRhw01bDo5OZxq2Jsh0xAPhQOA23cxhB6HjPrfFr8KRv/FHQVoBKcT6fOUOLOTd9AfqS3IF
Bd/w+69ZYTefTF9VJ+GuuFTFGikSAx6HYZzy02/TcyO4MtlaqBc1Rw3WbntQ8JnuQgk9mlusjrgk
ZEdNVuIuhxDl9v96r25sLLlkSdvCe/RGLCEXd3HDZzt/iO9jvW04PWkH6d0oQj7YPVQ4pr6twlPf
CCjIQ3QF/0qPf+zVOLXlmuWe1a8E+j/eAXsVvCHqkRki2ZlALI/NRlwcaWzX0jcIHf4qFT2FutOz
b9V0uOeoymbJgVPD0xHp+6Q+Af1K9jKiHLSk3JRURMmv1LtRR0weZyf+aJl4ww2VOgnzBoMEvDNN
fKyqQ4Q5qcaxhVbWbgYvVkCGbfxx4/JDxPpREm+5vn2k0p3VUWpseh3yHJkShL3AftJ3tLqoeRH2
OFo1gtxI1wPAf0AYrkiIdhUsXy0FB3SzHgOFxSpVSVTiAmG69RF3C0YwROw6kBotdDQCc2oylHpN
vqgZ1JnOSQlFngSgQ8mbFn0JYUvYUsO7N52tBrweeKyK+jPgcLuYNfQzeYTQAguL78qED/gtqbg5
sRCp5Luy2GswWOl8Qqqy77KT2+OAifiAME7BOT7FJMv6iOfQni3/k+l+w2ZC9dFNn1OVfh9be5xX
yCmwZI2JF4eHOn/EH+1wSrEmwTKo51tb7ODWjNF5rl8s6tIaQQXN9kyvI+cXdg5ZaqANZnB0h2fN
rIhzmJRI7HpmAlKAFRoT6Eq74xbGFWO1eF44Xfs/PrY0+5g0u05e88CUilJI5D3wCwUiKFsVVHAF
mHwlFO4DpmrsBvw0BTOIDPn5WBN5UNjTyLeIb6f2xspy+0i+E3RoLweXOnxOya6hgp4wX/iReND8
nh2W/5sjALJ67aFXwmRn7eAS/SHHeFjLpc/4WCarfLesRvVyM+vgi2pJtEm1dGN/eChGdURbjYN+
QbpxtjFFReDZ6/+wP5J9Munkim5xMCmaM+XO4gNid8VaivMYddmiUjXbH9Hc8xK3zB7Qk/ovyX/1
zV2UEZEg0ruzn+nB+Mr7LOW11r9GUj/Mo8qHG4iPhBwKc1dRU8a33jwWwzmhEpyy98xYpxUTtm5v
ZUfmSEPyF6S/9NuMgHsyvGF2VaegY0JgXsTgXy1Mb27Bvj3g62G2PjVvuAmRSAMOX2czmaIs+kIX
4ODsoeFYiRV2R+TqyTWHfzDAocflsihvkkhE28kV5iSDsdZF5WSVln4OjHErQ4ITZk2Ht2lSlUF1
GICMb4NEqRiM5ODUJqCpfbWBNYoUgPFfny6o8IZvkFosWyKuS6FGKWZBudBwYEaltsehYQ/63qJl
GvecLUz2D7lxYqbaCfsRcYgsqRtFu5ux/wEC1CtT/aHEHccWW4SWCYg9CgWzVRwJjIyQKOgp9UcI
95chJ98jyiWzGir8wymO0cBpu03O5BABofUP2lp/RZI56ef1TJ6guDaJlHRE9Kx7WzfdgioZMfR0
VH7qD4kO7sgPS80afWfvwJ3wgtcfgbCm18WD8wnArXHsUXJ1xGy4xrGO/GJLb3/0W/lJQs14LAE9
dU6O45fRSbVlZyu/M6wbZKhT1Nxrvr/ev6F9wDndLPnlK6HY4GH0GQH8Bc/qe618oehJIGn/6IU9
6lRnK3mvLD3TGoymoK8rwPH0k1QfeFZdCmXMidm98m10kkj1cXbsYS+Vm6Da4PvjmGFn584UJO9g
TtJpZ35SuRjhr4QJEnshZVu80XuXwCD0KZgJIu2IBbxCdtSdJzodHSSRJWrHWlnnkivnv7zb0NFp
yKhMZ51W6lsa13rm9lhBdNanVBpupJ0n6JSc0YPxIuCEem7LFBbtsQepgrzZdtrJ1SYenMJnaMGt
0Z2sFG2XHRvrqUd+6JkzdAa3m+0KNZG/AEmKmpghtEBZUFUvwHFdbGxEOcSazsWjXnrh1zKodbFN
am+BggMdRXUHkaJBxZr6FAR19SB8jrUWbC+t3qRttq8WkVFn5QB2gaWQvFMHF7fzqS8oGUEQCkEP
llQgbpipa2YBNgjQwi5rUo6IHOf5fRYnr9J5ptjESojYJnQrhkGOdwlRlP0cYzn++cIJ1k3wyZTM
hLkh8MsIPY/i+DIryMBw9lQW80uZJQDXl6k/y2Zk9ynwZNMrZe/TeJToSRe4X9l0b3LDzVTaTUSk
uOn4SOj0AVHCSelJ3GXIdjV1ninWXT1j5EqfPb3reZ1oP3jgGVWzJP4sO7RYFImE4IjHbtgJLLLl
hwh6OBE40aetFEkbhWnyRKuexvJVDP+N0TchBxsjajzDJCKImyzM9Z0YF06GHUnxH7A6QMscYvxw
iYEipDQVhzxmuH/vqqS6NY9c35L+ywJH9IuDn5SE9k37kAVbCOI/VmYHktO5FzNwTHjBcYgGCvq9
+pSIWErEzL3lGt/VCAzMl61Dy6BX6nANcGSK8ZtCbTFRYHMDNj1SLsqtkk1Si7YQQ6jJ2MPQNFtB
s2mRRNXV36k62lYLQBSirwivVgXV3ifmmu0O1cSfSgGnTXxejwBkv6nCfzU0SrD5wnCQPmNdxGih
2zJ8bro533ahDOAYsRgmaBEOO7ZtKdOdAABjpBo7fZmWJbqTpPOhpGIO/Pka8o+ph9Rj7mczxbyE
Gh6LGj5RyNcT0+uXwVHGa2ASfFHCR5M0QgH4c0ifDSM8REqNUghOXG/eRJTqQS6DnMSBXtYuQ2C0
1BS69IsyuYwD+n4xWa9S8WFx9TWi6KSjynIOg/uA7TmmeIyDXRWytNSErza5SYgfWpIdTAaNRrOT
TANi2GnGwJzQgUny4KU9ChFjcqSCtzcVNnpS4kIspPUIiY49vWpbRYBNNUMpz0kW/DMjYg7wDcui
6AnaeNES/RrVmusryVHnp1DwQ2vRudTK3wD2Rqx8hQwqy6Da5wHKEOohP/ywF1Gw4DOPURB3DMlm
trxChQ5aFW5M2a09o/GRmpHdEx5CVLUzaeHdUtF7gOPKDSaEE5h5idXvnNpCxaKp39d4AIXUxM6F
jqmYmV/qLVoiYy2M/1T+NYsxLmPAohGd3LbYGv6FGHAUjd0uqNc8lggmWBiQJjFD/EoBiQeKpmFC
dVCB80CxjlKr0MO9yi5y+fNbgTXl8tGl1UnxrYvYH4VFoRGJV3VKNwnVWLOs6hYXvejWhY3R9MwV
bzTVLYj2fbFTTRBoPrtdBIoOU2WvZ4FeN3xc40wDSzaP8TNhTChMbWXwvIWoniaW02OPGmmgyJYx
l89BaCsRbV9TuA23a8T9bvbJUUJ8IhuLlfmLoAwHclzBpZHWCDukxFD3ciRuSWRX32U6voHzxUyo
8cUeo4f0F1BNE6Xihhj7h1Y+GNpViYQl3NlnWsIlbw2zFxZsjNhF0TiVX/hFK83Yt2gosBxEZCvX
Bj4ME8VtC9xVLKybJsXamm0/vkyjxeAa080RpYxmgYdBdcXmQ2SapEcX/HxjeO76bZffYnETk8S6
NtoI5AuCbD25+qr2alTgI2mtb7oWR7Ex/NWagiI4H7FPyN1lWkgI8PrtcBJPRWxpK6vN3bzWJJhf
s5vG6PyIroV8S7c2adWvEGZbNhmMyIaqWSsZotPZlxLbEoTEbiVSO0aVLqQaOrxBDOHq4pIPE609
cVJt2j2SQuVArfDgznA+QDTwYZ2NW9/jiNUM8SvqFKRVaorg6zw2ibHLqo9mLHuGC0S1W0KzV8h1
YwkIytak8EmoVsM2znfF5N/lMfzKg+pN1nDb+KUENkPwpMTiCQodsmGZtPfWXyjom6nIJxq0ElYM
62IxXTp/pEqtmtrpzECQ5D6XpNpNm/S/c8UiNA1xmMnm+DsGJVuPhPU8qhh5hNdNEIBUU3M31mAB
KQxw2ZYGQhMW7rrkWuDLR0CmFqgVkkx1Zty8O/FwqvDPC1R46EH69m7OlDop9hNElwQ2Ak6xWJyx
tE+NTzZDG/5GRTn7/ZFM7aAkWYHgD/MrnanGOhwyiM+CTF37UeqBshoUuogfZPVjfQRN28R30uIY
12ML3OgDRrdPBFM0KUS7wCtg8IJaLizPGhI+JUUHFh/H6WLJ4ABDwm6kf6q4aWFVyCyPy8zfJGKJ
BBuGbpQZZORwyRfWlTPkVI8uzE0l+a4XTc9QukusoS3GF4FhVOvlaDwsrgBRwtqaQAOzjsslIL8t
fRazZc7WUPsa8n6HZDsKj5qgvFXotHIUXGQJkQpZip9ikaK8qnU3603UI73wzewKb3BDrg4hDTW0
Gw9HFgLCyGx+W087secpZYZf5KQyWt3ifiuGrcQ5UaB7rdRnnHwI8R3aBZd8tXIBbGgV7GHE1sxz
dP0jLB+EEU/6A0BmPINqIPmzJD9rJHmRhPJtQ7DLzNkqNreYuZERh16NTd8JUIubZgHKJ1COIj4o
vygwwzbw798wB0bhRxX9VfFl1HcDjWqFc8P4GBDhxmnoLV6npEcBE9a2UG7r8RmjGByRfvfyYWCi
qbQfhC2syJ2p9eviigwiT8I52q9dPPP3bDzn8yUpf5jRNgqDHEzaIvmSMsziY00wYPDH/lTXhnON
gIxdhr43RwklXvtpJMq/aahfViGiSZ48Pf5NZ+gg/Alkxjyqnn498BDa+RTtZt/ZM5dvO7yrxW1c
quVFBhzjgQ3peQrfumG0BXGhH+cmImGzg3MjCawpxXFObrrwI/LLFjMQc3D+7clu5jOU53gtzz1Q
eSI7vBClFuB0rBMkQiLbB6WnYYUnwtkoO7sZj2hxw/+YOq/luGEti34Rq8AAhld1DupWTi8sy7LB
TIKZ/PpZbN+ZOy9dli1Z7CYBnLPPDna7HrH40FjSykcKsEtConn2nOLM2y7AnAPMFxmvLbivRnSH
g1+AQ0a6APq/EahlJh465LHPbIjDAq85qKtg0rRPSNwLrL3H6W+UvljEm+bP6RwjDpNry3qpAeYJ
dkf1YFxrtPrkXee/k+yzD16V+eJY9RoLzVDibjXtZ33MPGgrwLJqRl7TGxe9fEbGPht+3PrLkc9W
9WAsEVU+DnL2Ktlqzag4+Y2DCnWvd9S7unlPOnTpxjeJqZs5EnfIxkOCh6wfB8vc7rPAhZOw956t
REBidaCwkSAMe5ts5G1G2otdP3cM2X0gR0x+3fQUM0F3+77APs3EG4CcDQKG4OQiQJm6l6HcYvqy
Q8nbZEC1B8QrWnhHiPut/xImF4Muj6mRSLjFIe05N9TK9LYQBnRBvNKwo4I/DfMoJjmV2QZSUANW
Q/yrRE0kUDO07h4Idy6/fBSSOBRqxnVHPzzkxK8Q71kzjl1bamOgwgnWJkzv/B5/kS36ag+6QQ7G
jJRTzQfs5cglSJM9fzBQV0Ch9ia1ccstnora3i5pX9mW6S+OW1QsbXgM9EHnf016GiiS2Qf5UmN+
7xExlJ6YyU1qq9NDyulf7xMSS0aGH7b3PeN00J5V86T6n3VY7Ds3fg7VcRg+QcZd/WCDAEtWHlbA
4xYJEogyKlKDz2p8NIkdLD+j+kAKlnOquFPLZMQEAI85xiqe0rk++LjeGXgpBq8ORKyC99grlBHp
trQP7N8TxuUm2hGbMAHOEYDaDHZ7x2GKEasYMXnnnefw3qtLarJ0ThEft1W9edafpnmyFgB4U1D/
WDeLf+PRNtT1bouNGyMCJipY2pflcWn9YF+BC8whyvK9ng7Ke5nGp4mIjkQ2392pRvyAdC/GylJx
0pGYhPmqgXe56n4Gv3w0Y+usB2yNtHxwENOjIfPHQ5dg8G+te/GkGOGL5C1yGdhSSmJJsIF0Oatf
XKUd3Ifa3IsJOfiI2voVqc5L9Vr7G787FXD+7fwi0YF33XoQrwLbFReONBEuQJbiKNt7o3uRNh5Q
hzagomdbg7Ue/dHYZmfcfd9Fu4K3k/Ix0+cQnGHsZ2X8GPO7jKcygC4dr0pBqwv/qNp54s6A/RtO
AoOApX50KXWPLeALCBhB7xUcqLbpeaI4EJ/Dgq2sAwGxic/JqdHi91Z3TIp3DRF1eZ1Nd4WbCgx8
NdOxDPx/hsANl6G3MIqKFQXiEHgk0y8COi+ct1FkDuRHO/XWyCRlotnuMvTeg8VRCAgvshkiPY57
gfG9eGnhhgQCmsD2IJabLXw/JCT6zZjlleYeVrSVzH/KtH/mpH6NBvle2ROfStQ8UYnfIdUoHxUW
jpTkaPvLlX1xgrvob36AwA3h6l2cXTIz6lVR7o13Wjr5Diw3PqvXPqcJYX1gJIDsb7UF3h3MHRqF
sN6iBDHSLSK3wKTM3/bAV2R63mYCQGVusMGSiCVAkjtjU675iIWPUe1trKCY245rJK4wk4kQIwGi
oB+M1kxlcNiMqrulKMMRCp4erKE1bPIoWWcmvAtSaezt7AGIIMY4VcEBskr1SisFkwvpBwVfw7X6
d/WWbDXxBxLbhrxWJO7BjosruER2iYKmaZ3/1b8S/FKrTYpTPUKOQ4iz3USvdZcTPkQyw934s2Vo
rog4fHXabevv8to6aUT/K8hVjINgYmGSkpwbAFfnwfbv7Hfj4mJA6K4QdzOtYkMj1hAbfJEREXJn
vXbWdn7pHhlv6D8+Q0SBxx6UgruE+QAP6R3QbwDYve5/Vy9SEwu5wtSCYeEfLmhpPSDoGUvJk13t
ZAU0vh0ZRvChdav0KB7sL0LW+HYm1uJzgBJjYiVyl2HOjIcoIsAV1E1kFj1NMyqJfoflDvIVfay/
TYHzwh3iKj4qShta6gTtUb5GmjK+s5vd2TU2t6s83WEuYgd3E4aA+OHB9sUdjcdiWiCHLYkgjD3a
fgv0qp2FAeVj3aP23vy0uK/6mwo2N/4s1ZofC5ZJ3x3EqqVaA6qF8sX8DX9O7x2KpJy37huAliQu
8Vd870A4/GG+2OoNwhwPh5GURclQiYkNpx1mnOmjHu7MbguSqo/uJ4UNuH/+y9vCoY2YnoBULnGS
6Xi3DNAx5CAFu3nyPpIPRhsYTnwuy+JFfzmgtEjEK/zhMWZFZYCJKyUGgVOQ3jxKM24ZGDyw6U/5
xR0wu79w7pd4xBgR3I5Sm8JZI2qBQPEJ1T36SP/Y7+oVM8n2OSdI8q6CqsYOsFS2JCet42PibmhW
8O7FEUtDYO8Z8K/KgLJm3anFKaChD8NTHP1duAKXJeFkuQEuzW7ym8MFkD/6wJgBRjFQBc6tq4Ff
jiM/LHDa8zXFAXRclLg0+WByQE6hS8L8SgIT8owSWvEBb4BRXitv1drPeGLCxuSn+mEYyoJ/4kQ4
BM4OPSGsUppuz9ww6B4SzH/vFqRsxTsn44OU3eXvMVNj/RJHpmgCuzUpF2S0+njEQ6slGNkiWXZj
OHsgHTfdwIER1RZqQQ2f3f61hbyjys3i3efuIufA1ZFtvsGPV8GWKK29TfdCkpy3Ipht6jdz9wDY
3/QbJMW7RTAzrlBQ85zN8yW0oGU/mPkHSn+Ieg6JUdwYzoHePrT2XhXnlN6pHX+jHPi7rTNsm8Gi
OY5n+3vIj0n7HNevZTDhWsKc7W1Gc+Pn7YsgKnc140oH8xGayqSSYyPri31Tc08mNqvw7CaHBKTK
4UNueWiY6UCfzbY9rLee+Y8X4DDFMG8Mv6ENdnhxmWhqtkUR4hJ1RDBg6KvffkviCW1CWucYLyF8
g+q9uWRkNiAIcE46dbCRNLrtZ2eiUo9eVI/ZfQXXFzlXdUjUg1dhUozqEzKHpmZs52cSa4hGWtyl
Nml4joa/MZytsT2kJjS9IF/LiQjJtgYD2XWeRwkGqT8rYYCOdgQm39fwohL9EDKcBFtlrt9kza4T
lA2yxRp+2vZ9x4ocEJNhRkAS9TFFRV62wxrHgBjiYEc7llWgJtGliK9m9xbhlm+BA8XBm+uyEkED
cmCjiW1fmM+Ix3yaQCSuVSO/qz0miw50AUDnxjs0iBvb6UvYv9FbglQb8AKZAPjty1Cjf4NoNSg8
v8ABu34tnBLha9b/tAXxneHYfUQj2ISyqn3e959ZAznW6qCvyHiXA3CnBlCDM+9rv6LHpwQIWA8O
lsVc1wLfTUbyaNeI5+LA/pVOsDdsousaIz9HfXT1YhufwQg7mZ7wwkmVj2JwLxoupVtCdW8ysYgJ
Ob3sr3768SlB8qRe2TPGYHW0r6D3pxXHTNmiwklcc123DU4SAzSQJjobdv7o6bGhuBuQAmFcUQ8t
LgsalKFI9r6boPkJcTLOE/x0owHXnCq5zkN4rcugIxMU459kCt7LvOKYtfCAyZmIpNQw0BkB90JE
7u1ARBVWxp4N+JRp46gDh2mS7PAIUylK14A6U6eJuDpujmrC1BbNGz5u0i8+bYgjFFmHTLCd5wiL
+myCqc0cuZOMi9Fj5ockQTgw1LX69EeqSab0oxum+K+6KPwF/AeI8ZFHe1QIkR9GuOeqznkauhfl
sv66Fq4Wgos3rWPMPe32O1TVnyJOT42WH53IhmObglclZn6YUc0X1oSbhfD3FsTzeiBazHTvO8fe
20H2K0EIPYUgL8aCXZH44WvmpQo6HaDAcJcs1v+FxYPtWVfXdL6YWrjb2q5QDKJPTmqfjyii+6ON
VxvlYs2sY/Ggw4giKMS9I5uzZwjLgzT3Pvkfgc/BF7B0ddDoTWqIK6GyIaZxGFRXWPsZskfdxxTJ
KspV4XE9KjM+ONR1I2yG1pQdTpiwgMf3PPK+FOl5gXjPlm8sl/+xBJXMQjPZBOBYsHum7zApfodl
+JVMbnN2cxLQYrw1EEJO9VDBvaLia3BAXXnzeDWn+AdzW3yROg09SgW7wIIF4oM3szjgS+Npkwzt
pzSD73B0H5Jyny6pB6CHAZUXq6waqp+OnFHkIlrZPZTf7N2alpahoR0KmcJlzqNvuhRz3fAQNNQZ
Vgm9YVLL4Yyjrc/BUbYtfSNyFs5IdjL4Wl06LdFpL20LlW0ZolQxtNQWbbZQkCFquYShDdXFbdBQ
5CnyPJB9iqmgerIFkdXgAqAWpQlE6rgdsZX4iJgW+buB4rgKK7x8wt8BYWZC4mPdZsbPaEl6Hheb
D4VroMr437oQuZYdMKEuqt9hExBKYUMuDAyMDYL2pTcFCF9tI14AcLCL2CUtJ9ol0EeHGfqmqhd9
Yolb45D9bkdvpab2o5/yD6sJ35XlvL3qPPiTZUN9EY53NZvgI/YK5qUzFdCQ9gzIw+1U+fceEx4C
7mATAvntkzL8IaPkq9BQZUkXdToaW4tIOxd2gdBVwUQTJ9K4+MhlRY4cCYeFGfGz7nhUxfwYd8dy
9HYDM6uaAYYYlF6ny9vNXaJJnNg5tSlV/8S4NDEw7K+8Z9epj2G/Gl0qyC4X41aWR+XUtNUmpU5N
D1ZmwU+IXbjnV8fob1hY1mZ28DTQVKh5ITFnkQDrzPi9+JwjaL2DaB+O+AHELQYEhc8w0pflVlYl
NSE2+WHs/+4ChBgHk4kSmx80Mz9o/hplqCgoxxknZaIlbNwx/FLj8+HrXdaV9wUNp4ihlmFWOVuv
kaPPY6d+JQSz9Q59qQ8fCMtlBkKu/rBrWkL2ta9gKtaV3f/VPaRidRYF+0eV/cF2Mzfo3WsTNall
IwFK8mzrmBTeyp0fRwXCNbR03Hb3a7QsRr5VQRor8VExtoMqHsoVVAZ5SIHT4SGOdw9OvCaDl9K2
+wEQ3wdp/WsY9qGTvMWV1eHpANnHdRqIyErgP8+APxKwFdMc1jrqw11GtpjZcjg18qMPlFqzOxGT
MyJOIBUIe4zFXC16lm2IJYbUlIOMG6VANROiLSpM8kUl3jVNS4krmggs3ThWk/k3pkR1zRYdYOJe
qhxWm8EEyosd9qiBg5y0RJwvHHKeaQl8w1xRmzjEVvhw8KJ3ITFWLnucFQxsJe0clLxuiGieneyD
u4NPbzhh68SxKYbXJJk/Mz0/+cPw1yTrKh/ycxc5cCzY9JyaI1eZ2WeQl9VjGEK8nB0PX455Xg/U
/J41via5se1cpo2ZQ9/iKVveu5ItPGABccKFizkqsgvHAhJEyOXn/nhnSqhDmq1yZECzFgIq3qjy
U1Age0nFLJ+Xr5ygp42qyvHYFE6NE6gC0WdEP80c4J6N5LpqMAMzQvcniryz0dv5qmKQuVNBt2R5
8oLLXJkM9lVVza70OvNlGOrs2on2uY/laJIWHDVXv5/Ek29CusrQd64CGex7Nx4/ZZO+dcov/8by
p9bmzst5pPrSDx8LdtpdGztiZUCln1ozuE+M3F86Uhd3OzYNSPP/++L2zn2VspVbQc6U3SmxD5TZ
dx8sjsltoL4bf/EFv2pB8xdIM3zKIxRwg9TJrx5vWT1GE4ILQocakE9XM7/3hIDeV1ZmcLTi+FUH
/ZXypTxpJ/CvRU2MMGuZiYfn8mias31QLe1Un5ELEo02silqKquK0WIwM2mLFB9M21KPSriwG/oK
G8ZKTUsd/TDmAYdxjoWFCurs0c0RUcUziZ2y6L8tYK6mCsLXqkERN8nKhT9ggOiVw8yMFG6SGdFq
LBcwG66JtSrTgU36mgTB9MGUH8YWM21zfopTjmDpD+NDPJnkk3W2e4Kr5Fzi1gKEnDKFDkZGgrEY
+UnUxMxUrNcm7L2nLPb+hLUX71sXB+2ib0Ej2l58Z64bPhkREmnwXJh8VGCPt3tH9NNDwVwXdNT7
M7UT3kZObgN304Al7Wjt5pyzXMcyuMr4pWwKLO/GVOSPczEar6aP9XbuMtpOc8whoIaciM66Rs5c
M5afGuhDqLaG1jTeZjYoBuN1cfbsEq/02CcAg6hS0ehp1dVq3BgVWT6DWwL1dktyQGX02c7XFVlV
GdLmLgxJr0mL4zjnLwD+2VtZp+MSjk57Ghn5ZSpfWFHefeK13n2bzYDUtE51zzFYhbOCUcSLJ5Z5
Z5pmW9Orywt1HEAa2ybEAvHtQ3sP4YAcgyo2X2JBsiuXnW7dKdkWDWzFaXBqwr+ZSPkIqGwqwlFg
NVatVBfXz3ZIO1w5T7cvWp8087TxftAfkvE8wR/0B2Cb5G3IhunDHZJV45vy5Ec9t9i1wmbbcMAf
G1DU2+3BAMoC/Cz7dD8lvlhXrLJzNn1ZvWu9yq59sxt7kwsmQSIgr76L9FO+M7Sm2oySlgOD7Gyr
ciHyxMoklmYMLwUsgVjWxbExkBunHQWS34djQCYzHtJlIk9Tw8dNMKhtuMnVqofkquqyRUe2PHP2
2JQbc8hPOWpfe+4CDCS6Jzco/2ZTzBEZ5jCx9ThF73kqHpj0To9F7AGpGIH/umjk+rE1qa2Ny+2u
xmYPt9yIX3qjIxOo6/2tMTPZbmASnesJck1bHCg9flVTMb/OLXb/KXwwVYzBRxl8U772r10xngYp
k03Uj+FpgEvX11G2cfB5B0uWoFfLgxKBV5iTmZerCBxHNdDuK8u8ryMUXI0V7MKZDybR8Jx6D6/0
qOq/20Hnv71IYudtQQYbE2Si6C8JYaa6GZrrFFGXyJFeqK+8eQ/LJtg5Iil47pWoz6OTvQcjooim
sIYVrYy7RfRSPiWAYEPWvviWUz1rC72kE/njQ9E7NMVCM7H3kpzEiyyY2XogM9vu+JC3oPXoM9p7
23SstWd02d7KgIPswfagqJnk5zjWuR5r+Twtv2GqRyYLjoXNTMMwYnlpKbL2jTTeTc9qSKhqmXIv
fwqt6dKkqgBxVPCJbezRSouUh3n0sZrjda19oOShjvQ5o3ry2XL2Q+Hj69XnlLCTt84CSS0yjS/K
1noTwBndJgbMha5hC1GOeFxcDLPCRm23vLSSvK3eZsIeo8q7uga/TQ8BcTa03/YQVa/GmFYbade7
Dh/o8yRMwnchvnluQYB6Gs+H2uXiBhgfzzrCTWawiz9D+FewEz4xus1O/qTAZG0PdqFd/0IPvwpy
iQN4F9kXf54a7BPqF+1XmGG5jfGZBYpRrzc+9FP9K5nsGmomUeCJp0AbEwkcHcm52DYlZIMsqkoM
FMJ2JWev2BtWT2flATvVJoaMdUy8zhySJaHrKnngFBSPXP+b1U0mo/cu3lW0wI90F+S7DYVNixpb
O9uiyTekM+0zwr0B7TIonHFMMGLWUnClpIm5iXmdMUp9THOqdrON9d6vESTbCVTbLg8VyRWwXpCc
hKdawyj0TDfZDkHrPYRV2ewMyvi7ftYk6UxRTuzjnCOHqm0cWVsCSROFqCn38vBye0k7NFd2B8s4
r0nvu62FrAJqnilPZRCebt9lOA2uNcAw2sLgcjbBQU3baJ5uL4hNLGYiizQWmD0S1muiFz6FkATF
QjozuvJN1hRvyovKQ+JGDIfilOmloHKzHGjpjupMXCAT9FuJGTxOsqFtjYiycOdqK30urrfGBmHf
+JxU/nSWVnEUhR4eU0TjlS7bp7Cwy4MZwfpJ24DjvIO42VUbfAoakhrj6KDszPwW7ipKVPxmu95e
yUBCkUu7vdsn40G53YNGSH/pgvqXOeeQsroDZsnhwR6xZFDxH8O31KESFQJD2CMPUZChR5l5n7nn
f0z9vR+bNVZW0vn34o/Fo521eImJ2NnREn4OHui5S9r6Z4PcyDKN6XueyLOUUq5qr7ff7cXWbS6r
4ZzXQf3W40uKvVEv2vwoLaQt3vKihvw1in2cdYc6OHpYARxvfxKtCBDDVNl+CvGYVp3GgCH9z0sx
1qhE0yz66wfWfPHFCWXW3gzElz12SD0xdWTFxsZpSQ6BguiS9sFLPQ3uGeQN2H9YYIlsxsby/zYV
SmCSwTKXTrjoF58YA+fA0RTHf4eJj2cUtnf7PJzhOvlhnZw8lTK2UYBYmCjQmCVWb5+s0LFPOGfa
p9uXKkviXW1lYCNFdZbLi8jiDOwuhvoY5d0AB8e776sSGdLS8IVC+ujAQWmk3/vnBAogEfECsZaL
TTBkPmPcDQ7aMhzRsnImaEVU4xkBw0hcRYDOxVM+9Jm6Q/lLqEHPdr0x8MD0XAlSXxjeo4Pz+PIF
+E77FPV9s9eqT1aVMx6qwGvPt+JTi9mFeAdvieW8wPE58Y9LKVz2fLhV+xSbHrFWwE9e2GDPNpfZ
fTxiCNGVbvJe+hlsA+rkHch5W9nNxRX4mVUKMdjtSwM77UPf5Neq5SJxmqSmWO4aPeX/f/n3d0ji
3FZDJp8ErjID5ovNmO3nGbWbM7Tz3a1smukP7tncqF4Z+XQYXeBhjfNMbuPpB6vTerWBv7gkMuyD
ojlIjuXXchwWaYE8lUb3oOCk7dq8ct+83B5PGXlUZ+Uhf+jxwRRZwFvOJvyWU2RofRcf/U5RBZcD
aHUSF3gJhvEPP17dpT4U0dwTHDBpw8Y0RVj44097Z2RY5Y92v2913VxTHyPnzIkuSUSUHrko4lhK
ifFZ+6RnuIlGaNWMsev6wdKZg+k8tsV8EbITUBQZX7oom/0sOp5B6GufpZeeZ11tkzbM0eIU9mss
CVZ1Lf8RzipIfMQsp5d4yUStT5xSsXhI2ZAmK8NHRW2hHRV2Nj4LlwGh5yZYhSm0XTIZnOuQIeVQ
7dUNMs4wP+PIt3Hag8favcRutzMK33oYOmgVZl9Xu387j9nz1KHHaaPoPlXCWHm6jfd9bjLRMkBT
pK6N+3AwjXvDG8LDlNW/24YuJaCOeOkmAHjH9LOzJQ0LxaBkHxLUG2mkjk6MqXB49NIpebxVnKWN
ISXIjol0h/Z55M7dTmzPtptt1o9I5St/saPnLW0ts38CCWKYEuZ054uuSU7IBixwwM2sQzjoolFq
b0p5itMSzmCdEbw4z6sk88xzMdvYBmYOeXsDaWnV8iXn3nQfzPZrWJMy03W4JGWLE7R084FkITdY
R2mfYxzQSbjWAh+O1slzrJLxUSD9gGmnOafoFRyGd2IMshKH0PHbbRiyttPiwLBU/HY7C4yTsx+r
sNVV1HChbzc+Ee3vQsir5TTGScQRNbYLPWtYiN3oyUzcQ9NUI4p3Sz6CcVoUdbc3LFuIqbettf+/
/dUK7Y9ehHBLNCV+aWN1OqtmEXD492zT5ik21aXT2Bzd6gFv8d3xwMnXbRybZz+bEHcHzDbdXiRk
+NX1sDXiGLOhjtgPdx9PTYmLA72I1sVf2Hxqb1B7gZGkzk6pPOfuRWZ5LppxM5U4cBRz/fe/tWCX
2hSEbfeWBFg1FyCD59Ck6cosba+d1kKP2nlMVUuKiXB2QuLHRb4JXKx4rLYn+TTCCimuFS01Hdau
4XE+jo7vryXUfi+V6GOdbOvLFvVEwswhcnq8GzG+RV0kul2czld6zO7BzFAGlDm3IYI8QN6kJDjZ
Mo7RFH3hQAp9NI/rx0Rnl2AkYirmAF53I67e+SKZbMaLY7L4xiJrv2ym6D16e2ps8wWtd/aYoB4B
Cm7DoEbh3ZH+o2rS5udpkzuhS5yGqcgNkkw2Mf/twFwesVz7FdF8+qGuMeZvUWdmwYAPF7xUM1D2
a4UpNDVVHOxKk2gOCRyLmJrIFbAxGZvUGWXogmfnFiuidKbxwaDgTnLJQo+pSO5sswD+dGwCnSyq
1BtsYTI88kvzPvds2KKMew6Ov3i3N5F1clLHPHWthSCo0ilh8bNYTn96hqh9ncPoKlMUAP9+ClTi
Y0yL4qHR/NvMlspS67Rb7DVCWeRHXLbpQ6hVnXQuQJSr1IQAOQBdrv61d1UHv++24Gd0BkdgoEPc
sINKJ3bX/x77xh7X9tTLY+oE/2moMQmh+Uzyw+1MaflgNuXiIOjcqRGBTWXFw0Mdwwaz4v4jyRvJ
gYWR3RSZeEVbj03mk1cCMkgrPsItztqRLBWswN2l8Y9EipMWkyQaL6JAVDF5h47j0XMceQmiJnrw
oDp0RphdxskrL6ahpLOH9VkdceQf712D/KR/JW49p++xql//LWfcBDCQaQiH7SuHFDrLe4XJTTYi
R/W/Y93EYHhMRL8zLIMg1MzL8RDwnK0JZkYQbN0cgU3OkNTLfdNR6N7a8rF/nTOcD8f+kROtfozp
Ru7NKTw6DRFqU+58kj8XYfo6sEbqRt5nEjZn1uNhoBzWuIrrgzfMzGVMxIcK6wBrOYJ8qyemlLCE
rOdR8sv0OLDeGHaH9oWWULAjN9ZRxbPzLgtA42A6VEWWY8dpmGezixE04eCJ6wkkPugH0HH4YTAF
QGe6477N2tOtuTDy8PzvXHJDSnoUgptR993TVEE8vX1v44zvU4+HvOsO/uPAIPJ2Lt9egh7msT1h
gh5k3tt/axBrcpj/zBJ1Z+uIswrZPUIfT9t/u/tcQhTui2giWo+dKHLNjyjq+mc3Sx/+3Tpr2N2q
1v/Wr7Mjuo0cZVmfJRPc0enEuVv+89tLPbj0rkvgpOum4xkOF1WdD8Fyjiq9vf0dfjX2Poqzh5R9
+QryUW+SlkntDYqwOx81IqDDwo7i4gLBnNwZmRHYk7YOuUf9YVSe2DlxjEqgK691EeePVqnSJ9VC
wKVX9rO+eBMu5WWUty2msD3FtMukGIAI00vxXmgY5V5XIJEzbL89eBMDm5XR4m2IDcWUk6A6KnX6
V2QnGhPSiUe2lsaLUc4IhUqdvbHp+6t8VCQya4tZSS2tfaiYsTaz8xn2Ahl6oUOBE0SeHty0Y/Cq
2/tEM2DIpto+5xXsiYDR0SY19VOkuu+Madt1sEzsyFwz/2oaPGpqpm35RHZ0KfQhkcFibhN8FWpI
GYHSC90ARopE8hGh1J102ZxvnX0Hi+dW5DBVGTZEk6idiRhgP4PtrHhM2S/z1ACwUVTeruwvGhB4
h0kXAZ3Ll8KyH2SfTBclux5em42fctzYxGrI/KCKJtiNJYpZ37blqTWSqxGDnGhVBveFb1pPrtDP
leUPTIop3oF/CL6XYrg0OJDHbGxnNRRPMbZVTxFWyPUc2edS9Iqw5wbXk2VS0Gh0qfFCaXGcyLuL
9ehi7EGRX88tCNC61KRQtJHL1CRNGsKlql+3J5zKdUTrL7GpyyB95Yv+aFk4Uf9HVYbzbFQKVrOM
fYi6AezKjhHg+nacz26Hu1OCbKisApgii2DXyUN3c3suLRn8ZfSNtresw30tEWaWBINerdA9uRhU
YelcQz734R57TmNuLBrgszFhj+fogKmfI3uiCimLCjmrw209O1MNFXMJ/IyyLDtI/GPmRBXHBFH4
OZrgyFQ+dVCJLObQwX0NnCo6/UOlTW+qt6WJ4FhmI6N4J/pKKjt7sxTsJFlD8rcCuD431DWEfGdN
akmI8ZesMNg/7DzBkWEFeWA283VKPozClNWtwKDHD0n9uCosRIitkht76pyLocrflp40RwEfDY5m
17mQiIn6ot6Z9OOnS+r0wQUwhmZBPdhCTk8OegNG4SX6A0bUq0oiynJum2gxzOnGGHB5B6JGO9X8
jgy72LeTCePUgOJWo30kog+ab6unaw7ihQ7OoeE1heMT+G6lBBHkXzTz+ZNviM80HY2tzL36OGOk
nnhReO+28qC0nb8UDYyusHtmqvpU2ASosFKDtY3+/UmoANflyOjvo7ofLkyDn5B0TISALb8rD0UL
sVn4uyoNUUSLEXpYBts2H0IKwznJE9zPoEDPC6DTLfjO7U++BVUrsdwHNULOplVGXdNbKF5Ubdmb
coQsNvukStCGM3QAn+bcZYvz7Hwv0iJYDyOim2Zpr9pkJDUAmARar14KQmMpCOeWt0RMzTjg+CwW
XAqsYri7faPMvOwhiyUBQMaX19esmQFoSCXQ4f4dYHXFghg0KIdTRoRIhy6+d5D2q1XcaSwZJJil
UzGzq8gvj3V0BUSFC5zH04MjPEyGypZTE5wZraogFth3YEkHgi7fEpve1hIFGl2HVfoF7JPbB1mU
/taaoEZFIrDO8VQvgN2LE1nNVUpyGi2V9Wtt3EeUMn8zv/wOWwoLCk5/N3Y5Sc9OgPSoIVuqGYpD
IFzclrm8O9WXTBwBRzeDE9Too3o2akHiooj0qRpSE5cnHV0Gh1WTsPVYLe2rV2wt8m7v58xHkDAF
Kdo3VNsh8i0mbneT7/34aH8AbtEYFizinfCi9shEDNsdpUnzDciSvhUYSTjlZ7v4zwcr2lD8cRZx
flSYp559hU4GwiyTxu5g9M2bMeTzt5Hk9ZMubdgWS0OU+4k4NsG27OUyRpZwiRbaiOEUAZp+rDgp
WX7paRgvgR4PPfAB/uRkmvjAM2sq8RJjs06+ZSnFfB3QB3pORdI3KP7GDclMZcLS7/wKwMGrcd0p
+0Q/TXH43I/kysUj8wqfKO4i62sgbhTYgc73CN3HB6Tv1aULi/55kPbOHS1zby6nHiTm7tB48ph4
3HQANPuhGjoGQRZVv90NaxnffPpf+1oHuwJnEZLdMIiHRXCXd2V8QBipGc9axGZgPl4WcXz1EJVj
XEmAwoLp1B4h2hyQ4cFXv9h6283tv2o6SGReTHjkVIvkwhshb+l/SDuvHrmxNNv+lYKeL3voDzmY
amAiGD4ivZNeiEwZek8eml9/FyPr9qRSQmdPX6BQgKBUnqCJY75v77WLL/okqXYlDJyzYu8j3XCu
mqiUpHWJJyq96X1NZ0Wx4tjrwp7TAog+tq7o5x3kkOdWyCBQsoRF2G2VmHAKtXYAmJvEaOFSUgLF
OlSpXlyMNrETObBdQ2bt4nxLDV49OuL2j6rWNM7uNMQyAvE4nQGEIxW2Obkt5Ce6Q/jksrg8QGH8
rClUvp1KHY5kSzCfGpyNS8LB89KmXkYmmpFnGPDNlKQ8JIhajq0viLvpvhs7wiZ68+Bbpn2p2e5N
jjiOTOVGv8htiJnnz1TkLZhIhxMAJw/jJFLsLdN8WDVmLP9QCJgaRq0dDfKEXSudDiQkoHFtwDMq
yaqJkIta7HYfWxCKJFha+9RozK1S2lxWUQ9ksZMoWTkQUrwuM5ulK5QWgKae43jNgm0MIGQb9rMp
eO6ZBq2RbNqAg6LeiOoqnV6rY+eamPCtfqv2t4ktb8Yu7IgDpXR6mP+o4bSaCgN73zCg1upmCGdd
diAvgVzYJcuK1XcPFeXsWUDi7lCesS5rsLPGDOBIxju9rxqUs66u+rtKoc4yH236HmqZnGSBvp8s
NL7S+n1etfT8pXVgOTMIY9CVnaljf+502ngqlUz8CAGTCecJw1AvSiUiPXHuUpRs9gGFFA3YezT1
PaV6VAj+SfoIxglnNOEr94jdgIzZBUCyYl7pBvCkKp2lgzQC/WDZosFUDQQ6aUfUsN2kbVm/u8uG
3cWDLpjYWgtRut2F4YWNV3ZgW+1ZKqDNJC2YZ9AKa/G3srKw9ZB8tmHvUxDY3aQb4qRYuxqHEBOE
oxutnigQhMjDTT/J9nmt7GXsZFdylqnkivlVmQyOlOr06OhKus2xfDIp+IRtOfBZBie5wahOYqzD
D2lz0GXcZldjom/7pEyfqs7a1MIOcBAq9xg9kZc7RO/2U3tk3qCSHr7ALqCgwF6T7QNyPp9wm7jA
31VpewhW7WEEMewFJqrNsTVuROE7mzwD8j016SnJyy+Ro1z6VMgomMW3ueaEL4IIC1PtPTOZiD6g
YYjS/NssT9nUlk/omTLc4vVS98Iob9wMVb1a3NtOBCPbtZutANnvDblVbiOiDkmeRPE+9xACoasv
PnoMvHB+RR2MPbFS9dskROwNfouW8TyZVsUQbu25ldFmwz7PXJVtBmSSsLI4p1husHHDQoHlS2iX
IQ+5yZm7pQJXD3x//Jtm7m82hcYaqurEhPNwxvkxxbH6I5z7cuf/VXq7NckZqZK6+hyhmgSsjtdl
0kxqWfoARbjUDSwYMF9ttmiOZbIadDSYx0H7kjoKJY+gHp+sMYTB64hqeX6tyjJXL1BLUA3lUsdK
3Cl83y+QWu0nC0mQk1UgJrDOHoy5OUpec79nU0zbTlxIK/NaCWTBtOVeSic8qrL8bE8hBKq+FCtD
pTDatpW9wsPWnM6bOwnp+aojyMt0iKEogENvB3Ye62iszNN5STFJCl0Hwkc3UerP3KJVhUygqwbt
VrORaPecYVH7KuTH4xlfNVNClA1o9mNtDz4yjAReOSJq2lsNoQkG4qI6leMX6ZIm1cScPhpFbLsi
1/atal8BNgtPRo+87HwDikYTt9nI4u4Ew9qn/vaEZr6wmkshMNScT3omEqOjm9YtnVP2N3r/YPpG
ubWzqN3rg0PZl321Qky4lyEbWLZK2+z9BiOfVax63W2+BBa9TCYZmHep4ZyCrO82Fqp5S/Gp9J13
emM4LE3KUF4+1+ypi5PxMtcH0qhOAUHTo9fS7z0frOYbjTX3fFP6vmdqrYux33d6eK1O4aZXdRVY
nU84dFQcXosUE34YZ1DglFMVUwk5+9y7wYM6fq3r+LM22LCX5rMDU7m/z1KC0ShOIReZRmtjKN96
FSb6QIru5LD5yan9czgW9cZowW6VaXndpwk4FgQHdFdC1OWzgiAepuAALZUK7iwMVKImuTPz6TFU
MI+in6jx9/cc+3ud8815cu1OLl5xlJaQs/zKeHQnShK8oTO2saHde9BcoaL93Cqpnz0j4kMUKimm
28VzmUQrKrMCzHZ1WQ95+TirQzThmqfz86vB1wqD0ODJHqyNOd2obsPsyALN8ZAppFPUtSMm/6pJ
NHFDBZBf2/bFprCwlqMKmw491dJNMsFYqdwyWcU1fqUmjSCQTohnzRCh5/kWqhr7d0rPFDVTv6IW
inUKYSpYayYNxUwAr7ioCQyRDXQlSMlKxwmkZze5VyLIaA0VMEtkqwN0c4rVKPxyl4YKQF3ojJvz
vjpxAiCSIy4nxfDzvT19DRQjeT3oJVXljaau3IUmBE9das6mEvImqwrnMoxsMmwzcC/xS507/cmt
MJ9PNZoxCj7s0tBFg3Yds3UQRLjfO6c5hCV7soIqzlWFlEyqWnin6+zoEA2dQqswtwi4UPGnKplr
FfOLYxJaUKPavIFEPxybQL6AAO6XYE6nQyxj5WCou87Q+zXNLBVvBzdlrgIqQ5tekf7GyNjizM6L
5gVWdhzHi7BPN9Gs+ehxK01dPLw49hObIuduFAEPwbcuI5/ek6qCKS97yXOljuDJAVhcXghsR/P3
HXHGFnFjuvOthNigAN2B1TkbewJ11/XquPadTEMNeqd3KeXjRE/w3YJvoAjg2I5XcOiGkcqGl/IP
povzITZwMCfbWuFe5kIj7tugbhXwdgeZS8tiVq6HkB8PPQz4FVVbGv1aQCiBFdQPUVxMW6UnhwfF
2mEYK/8Qhd0mNou9RDpkbmcJY6Pzjstpci/VoeiPXdKvu7lBYQVtvQo0FPFupbXbQkmuzARP4Pnb
Ypbyqtf64aCTYbtWexVqnYnZIIyHdUMpOls+Bhn2Z6tNh+vATmcsDhTntFL3ZV+8aH2QXkagHueo
3vMb3RGzerByerw1cOcCFcdWFPNda3owxfOuiiIIZnnZ7qow6O+6JgNI38gvghnAy5PhIY9Ae466
knlpG8+kVLven1/l80IW6Gm5lpwgzotFQhUwPRen8FQ+pIrzeZp6HoiBSuwhpRU8b1pUidqWfgJB
OvNaWTjxdDT08aCVk/tQklyJdAx8DV6luZN5LpBRXXw8FxsnN7S8zMoxk/sxJulQK1cUhJhxpYa6
lHCdbY7bYJUk0l6WIRPtuSmUJ4ibnCHTN0PsxqQyKPzikJJ108ELstsgXyl6z0E603mNi/GLS/kG
r936fHRRxrJYthX7zvOUzolFXJpC3LSCeCiF3PtYrS8E+pcddJ76SBoKjBU6BhUwMitXjXvOiwj5
5gNV0/JSun03HM6PuzH01ANKZ90q3+LUQrKbA+zWbGoNZgRiRW38rW7jnUpj8lHY+nI+c8G0trqj
eGnkEmZhtV80ctM8Z0htz9c796AaX4zJJgvax9WVUqrYuyOGKlPHa2Y1KrlrtDs8vNcJkrG5HqEC
6XFjlPEjsZnHBLl1lQo481m0LWbZn+K6HK5FRHiHAXlupBBIS0PmB6Vo60UX2pyRc/f1mGo5Qr+i
nIEBJ2DzjdnZJzhCKAgStzR+FdgGSJapHw8q6GynTK7KqObTiKLd8b0cl6YV3LL8VfMmIjq01vTc
G1CCp0Ipr8chDC6MAtn1a9kj72oYvkpf3Y59ka9DNFYPBnX/WCvpKoZhdDRlfHpt0CQmjlGFhLZY
dYZ96Gs+PAqHqrFlVBe8ctVtU2tzixU/3PykNDXqL5EQERIYtM1R+uOPos+71YgJ/8Yd1Hsrm9TH
yVboxCNGl90sZEz9Z4uNnRxseSqlY52ihACBXkMBo1jaRQqWv5d3HerOp0kSbDIg1lqcxS88iTsX
Vh2DW9SRBmBTuqbdOx0lB1pumPdc1H1xZGWwaVwyV4zywgWolIwqlbZ5BabDt3HTuL/sm2xEDzv4
dxQPULD35DBz2sjOlT9Lwwsfde7rZoK+ontKLlQERbc93wdiBsun3kTLhFuAzYbQ562wUbc3GWxf
PcHgFufoy7tGsUAauDHOZQMeP9X2dWJiLU5H0e6LEkv+eclEYQj5VYQAMlQVrB1RHz6szMh45CTV
sVgkWOYtJAxRUE7bvh0gpDvuQ6T0TwiZV6gCSDgaJufgn3+qKiqTRY4NDikGt6HT3wcB0AGIHtZt
HKVLcCu0j7oU265oht2QK58NKemXswFBXMIFDajitnmDA5U+OE4IG/F6RcJSMVUVDHdV3TlDTHeP
6goq7uSybDDEp5O4LTHq1MMw3oxadQwSUjCtDvVW2fYGqCYKKzlJ5SXSUMLrqMpMxXMYhHs9MME8
RBnU1c6Re/YwKQfYnYJmepzf6hYGAhCFahZcNbF+oQaNvatMKl+2QPJxXtXa1L5Q+uAiokULFDhD
MD3vq+ogpM/SG6u5o3GZN2ygkSO7nqL8SG3ikCJ3auCX9WCwbH8vU/Q6hmq+FJWV7vIWxbQRq8FT
mXWUKICgKZb7UJnhtPdBvkBd1hbpWTgJPDj2OFR+Sx0Enw3V4LvcUH70NHntRrdB3QFmvm70qXgs
OiXZh01zX7vYI5NJNx670kG3P7Q4DVUD5My8TT1vG87zo+LSUJ6KMFtZoaM8JI1BJV8PN69fbqOA
pkH1/4SnBD+rrwL5mTs7lcHmzw3ALrLeJlvHROJ3PuoQH4Y5K3M05PRcX6pDa0Ok6ToRdrMM4Gve
icQbfaIlz0c/Tc+ea65hl6MQyvl6akkyeuoQVZ9d9LKLEwWb4gZROaIkC6vr67ahSBWSSONev4m1
dlfX2MGhlo17vpXryRnMY87ObH1+2epakKMh0YlNpGP1GpwoKEaXbZHEiGpYh/Sgn9bT3B0vIvvb
+e7YNeXlFMnMjdnPgZsWm8CzPpbSTvlaCbIR26KxJyjnPF83MbmtrxXvwo1oXFitcY+KvVnEJDBS
ctEumkARO+R4kgIjvik8efOZBZVdhps6ogbl9O5araAW2HqaHIchN7c60LtL5MDjCppVdEjKq1oJ
rZskpIsuWudC01uAjOJrnesENA1gkbMaPElv4waOXMdzRpvkyKy9jmg7bM+dWARru7q6dpXhqplP
eHVUPcCdOrLjKj/rZYk2M7GQbVcZJzWYMrWV+Pd4DmnvE/1O/RAnVi+6fTPmOXvMooYkStvBJZE0
m6zsycczpgbpsXVR4VRSYJPAS7kuu3L8glG+lgio/YTyR4w/cNNPUrkOYsqXhb1qOktZlYbv0PUk
0mPKoG12Wm1e9bXEr1dWtKLYRQXXJcw6vzjAcDQX0na5p9XsiClvjWDMvhod1liELbM1mogoJtJ4
f34VJuDyB9ugNa9NQ3o5UC4gNSA6Vg3kp9f3vZ9CZU9FkugDP5NrmxrSX0s1Ss9sOfFYydGZDX3n
rQPrd4YcxkADVNJSrm32RIh36Dy4I9VxwBl7NeiQVUelj8UCHum5lk/xsdiFseq1ocSGq9pP9pQm
N6VrxTcEWlzPNfRsjApIiZW/a52Q+5BrBMMY8jFQF+2YhVd+fK0EWXTZTTj60gS0emS226ksjaVj
IKdxRShvcYg0NKBwqKUae+7zW/46vdEARsGMZIZF5A4ztrxSwmHXJ2Z83UT1yiD+7/L8vwhFZSvI
iGwoja8yZQjXLXrc9TC13d4RZbHrC+JOXNxHiCbH4/mcUVT+Ni+U6kS3jDOXOrJLzwJzZ9b0DWUj
w3uNxDwNgYs09IKaFTs2Sye1vqhaKhdjXngRofUb/I6GXsP1rVTM86OJgEAqciMVtOdRA3lVFRU9
yn42nmRhkj2GeXHldmFCmmezjjRU82UUG/dJCfLGH1LUhfBlA6yqj7gIMq8ietjMXOc6cmnwnCtK
puvSsw1QHKHM4mAAQ8wIfHU3sjLzG+HE5hLLJ5tE5TDTYosovMuldm8KcszzCEnMEjFpNt7XMtCv
Ase6whOinqX7iJAuiITwEq0xbgYkF1tar/G2NXzKn2jESzpfKw4BrRc2inMTpC1ZFm6PxAtT5SJ0
AHOMJhWczgjzJaAU96EB0tLNwWqNKO9t19FOVmEYUEIjIfZ9MlxrUIwuatiWraIF6H1C8FM6ZT7X
BZJc002mQvMyRgMWGrgS5xo3zih4ZjlI89FsgSv1VIrCyBWnMDLK01/HNiH0/dg4D67bB4+NVQ4e
p0mW1YYsuHGaoPG2DUdNHFW7jMmb4wQC4tql/UYwRVyRq1pVBy3RToWhklymY+YkimnbT0AhLfJt
oFG7AKwzOJhzFyHmNJUIvFyWDr9AwNKisC/vmDFhunWqJY/qnLqGjIYKuztGnov2mS8dO8shTDvP
zPTx+PrdO8uItm1KR8DtyvA6lQgyc86DS8rzE9SCOUCiVNWbIfbDfd7lj0k+hTu/il+4mvAWKVG7
kLEGu8QW5YOg3rwalAFdu2QvoHYtOap6jNXEGa1bu7lK5x1fSdTPXnGIp+vr6MYhNGReayypmkfE
Bs21CLN6pWTRNwfH6g0rP91BQ003QApZV/PCP7SRPXpgq+jTWKQUaDKbOD00UOWbajogL4S5M4VP
YTxlX023eAkik1thz0ruUZWkozRZfeiqxDzGrXrQ+nN8VVS/OLR6szD9YSSVeDRRnVh5bH8Xo/ow
dxzIiHOSXRaV1ymI72BxQmsvOVdxo3KU5p5WsxLgtCZYHeTcUpt7glhrErK1plkbKmuKsi3KVDU1
3Du/IpnJKOlcTk1iHxBuVbuhTp1H2ScIls0g/KJ2SrZ3NajPstPg7ctu1iuZGszHqDhRR4+9TKWB
z/cgJv2zvnNmpKKsM21lDroEga6Fa9skJ6cGh+03ULs6CAhH4jdUGaHXCHvKDK8vsSMErFwtwxsU
yHuD7vnBKPFBEMKKB7itTpH05WXaEEuNrX/6a+tRK0hEzy07fE9USYmF2+BnhTBFpYmcpKggNgU9
aKfq0ZPeO5Si0iw5uTKaHkGhUuZk58zx3JOz+6MPuqPdlhZtc6whSUK3DNHOrSqwhxQISe8cV833
tUm9q5WBiYClEBd5gCNl/pPMsvyYJ7gROJpaDwUqUs826TKORR8BikET5GMsNx2h/PXp7dA8FvNR
XY8QcxoaDybhwJJHt2rUObcmsY9RyJkor+H9WclwCkkWjXQ8HUZIpzkwqPMbXVdss5Akrjr3FZiS
fCHOx6eYyGJMMAWgmSwKLgdVH06SzhdRzll9fC1C+OlzcpYTtpYgOMNND2aXGdsirruD4WzUsetX
zVx9ZH4GDhV0r+Vt0IdgKGDUNAPbW9ltI6NTLy3TfZhooT6EwukPGt4DPMzDZa103V2C2mjRF9X0
GCQuCAZ+FtolZ8chUFB8Nohv3CBHstkYa7r52uckohzbZepxDNrP06xD7A0NGSCAxf0gGnmHg+W5
RZ65EmmDGd/qlIehh3BNw/1GEm6AzB57Vd3q16z0INGLlO561kTXCrBGHxcW73lXA2sr9JXPL5V2
N6DayXbJWT6guZHwihrChi7c+NLNajwvcfrUfKPeNpxSBBmvdRhjSrG1ZIV1ojhA6EJbKDuNhpyX
9HgQQ/TGa3d2/4XCKqCqSFakpNYhLQbBDQvDC9sxjPxNNVzZ+L7SJCUoittnzVW4WE9+qAnOjiLq
NW9Ix5tzo3JqIxfKbfGZ1kt/VHpBs5w44swCJilHkJq+tHcpYt0dPnSoWtOWIkH6YJZ0z2uZyc25
hDwR2yA7lU5gmgCRage5EakYlkWRAKIc8uJrD4nFr8Pswe+aJ/D808KSenIVO0p0wvxmL5f5YJkv
ATidnOUNAD6AX6cyqhMhEsR+181VqDbocuc/pSr5lcaQ7s1Rr1ZMiimLNBg5pVBv/aHQ7pEDtZuW
fl7qatk6i+Bch2RxjbSfSYAd7olQenb1mQ6FUqWR91IdKxDn+MXnSCRrCh9iVsmhXtlMgDICEn8v
TcSQNWl0KJmv0YNSTe3vMnpdQb9P83uafRWKmdkZY3r9dIPmKnLQWV8Aox18Gs2XlgIGZjtYP0bl
FvXxykbrTY25ndplUyI8TpYKUuSUWtJQkcnRngbn+zK5jOv7g1pTOBsq6xTk33WB44wPWxEwW0rr
xqRotKIqQ/FCAn+oAbu1mQMkTeCMsftwX3IZTK9sLsFTZuyWoLFsC9qq8ErCdWwp29pEZWPVhX0x
ZbrcaW13q8VUJnrTQWtRi8fKhUdQ56RBTRzncQ6zaorcODlpryzBnCw//fEff/+v//g6/Gfwvbgq
UkAuefP3/+LPX4tyrAHatO/++Pe7IuO/87/5x8/8/C/+foq+cvwrfrT/9Kc234uL5+x78/6H5k/z
j9/M6H99Ou+5ff7pD6u8jdrxuvtejzffmy5tz5+C65h/8l/9yz++n3/L3Vh+//PT16LL2/m3BVGR
f/rrr3bf/vyk6+b5Rr3ep/n3//WX8wX8+ek+j9rv3/747/r55Y8V6vLn9nvzyz//jozvz0+W/TfD
MXT2rJZwNVWz7E9/9N/Pf6P9zXSFw9Sp8wOqoemf/siZukKGt/+m2i77LP6N0DRX49M0BYSY+ZP9
zZ7rog57ZKTujuV++n+34afH+T+P94+8y64KnLXNn5807dMf5etTny9TMKqjGq4hhGXYgGBMPl35
9fkmgu3NT/+fSE1rthFQw8c9U/Q628i9u4GmtCDbdfHmFv019k9jGb8ZyzQsVWUjqmuObf08Vozo
enKopXuk5q2CLXZDEjEWgDMWxqrc+Mvx5oMBuYG/XNzbAd9dXOI4Wtz7cOE5HCzljm6C7xHFuSZz
5Lvixa/flZ++Kv+r6xM/X19uJaHSmAzXrJKLAATcqtjQHF01AFkXxM5+PKLzwQXOf//m6aU2vonB
YcTaw/uzz7YBxZDIvO5PxcZdEoGySb4NzoH2/4Lg9Y3wPrjB8xN7//agoUc87hIK79rvrhjHCTEI
tj7fYHY51fdwqS1Ajnkkb5Gv+8K0uAw+fo9+e9VvRn131QbBpZ1uMOq4weV3F+6cTbRtllTvvAje
+iUIwxVrwIu9+uB69d++UG9Gdn++3/aAKn0YGJmWp4W/gvSKxTw7kwO1VVaNp17KH/5TuR/u9XGt
3HMs8ChW/pvPnR2lpVLosAxj/pxvnrvbUX6pMmt+0wbPp8UTfpaXpHt40aZd2At37x9wmE4a+R6b
dtNs/43Hbs99amG7yLfcd7fB7TIx4TyxGJ6y5g7X4Xa4brxwi5Fj6fJY8uVHX67f3vp/jAmqQ/35
krNe93UOzZaX7rJD+RRu2GR62Yrkk0P8BGHR94gNo5Hp4Sk4qet8lazjzQfXPc8X71/3t59hnkzf
3HZpTJlrZvNnOLZre6MsjCNZFx7MtEfknQvVw/yzcT6YVpjqfx2UjTN4BiGEOS9MbwftNGUcDD+1
qNcKtr8dlqFq98GF/e69tt+M8W5mxvCp6HlOs7JfwlJYpV6xTJbmrb4u1ummXn8w2u9mjbejvZuW
g8QQ0pqvaNxLTx6Bki39q/QAQe4ONMsi8dKl/PzBmL9be96O+W6m0u2gsgIkeOdX1l5GKxKvH6Ec
L4l+3VIl+eiOfjTeuznKajsbHtj5jlIe8TSvug5WyBqXiDiu9O1Hr+ZHL8m7b2TV5FFD64uDpVls
QmijqT4t/vkt/GAI490XsIglAgEmHU/L0l0SkPWrZad/PoT2uzdD2GAuqFSpFPzfvYcBPWYJt8P0
Yju47SscbYpGQU4LyWGrzfGK0lZInaCmw+Mn3yZSDnRQdwsQX8QclA7R1GZMc6pr7j/4YL9sk9iv
sEXTWelsW0eM+fOXULP0RGiUzvmCIAC/0A72zlyIDfk5e/vig7F+mWXejfVulkFRTe0qkpaXH3tm
V7wLW/9YPCHhWCcsJ7BQV9ql8cEL+8vTfTfouxUFLVtnZknPLFNHW6UTXwgPufvgwn75TsxjsF7M
e03NNpx3L6k1GYbfugTazTcRKIVXogxlQ2YvKNns0i/i37kmC32ChtzfMc3587yZrtPOHpIRZ61X
AxFPuwvYWssPLml+7j+tCPMlWbwaAsKMDZbi5yHUEnDNkOvctr2/bzbtNtrNq2D08drzyxT9bqR3
k2aS5H1V1IzUetqTWE9b9YpGzZ7G7Ab80UfXNT+K99dlai7PyuGAoL5f4QUtxbxInPlRARnkUY0/
qFPumgdS5rc0yk8KKUjHap3dNi/WB49N+917YvJVMwxOTA4bnJ9vKoorc5BJYJMwOq2jrbadd+3G
RmzIIViRUv3Rxf7uy/12vHe31tFdMos16KnxbqDXT9gBO1hvWpEpiVfjo03E716Zt6O9W4kgA/jQ
Obk6KFar+krb0lDad7vstvtgm/bbZ/jmNr5bgirhWj6ScEy5m/mwlWz6NXlgH1/Q/Ht+eVfejDN/
jjdfs8FgPlfocHH7WvaCwXV7Fa0Iz1taHCYHDL0LfANLf6UQlvzRo5tv1i9jG4ZpaoLXxRLv5spW
d+osRWjI2NEW8W2x5wOs2oNYmQsIvot0lXg99m545R88x9/eXZPz83xuVg313VXTIOibIiN/DzgV
d7fd9hwr/4W7+9vX5X/G0d6tPHaV2AGIIdvTN+2OyCv22v/iSL+bYZgkhena8yN7v/gqUwkbbuSK
mpWPHHNJoM822lgb3etVL1p/eHj87bN7M967r50/Jhhfac55KcEgK5LV+5tkBS5l2a6Kb9CHiPKb
D1Awj7yPxp5nkF9eG0ezOMqZoEH0d0NbiUyHskxswKe4VC+EcedmNx8sDb8fA3agRnGH3fu7VzNz
XeR5PVK1+dW0tsm1wPN/Unftylw7h/iLuDKuopd/PujvXkqLzZPQxXxKfT9mWEldy7BHM6a1Nrbu
6l/8yv/uVXk7zvz3b77yvq3aBtoOIJT7CCsgXzmyF+at7SVBBgH79/+/y5oXjDfDGYNv14hb5pmM
g/7m9bLUDzfRc1Xtl9cCK4tJGczVXVd/t/BgaEMcYDBOuisu3EW22qH+X8JkviOu1/sXDrXkHb4b
kvd/roQ5lPs0Vbd/mUZER3u1CTpasPRVLwRBbET9OXWyASQlzOVIvf9HPaW4QScnTDivVF3+ZRj1
5NH3HfMqsOjYYKhT3fYQO/aoY2kXTn7ChRHdtWkzY1rD2YfGtnkCUTbm6FA8ALJIdEazcqDtmAPd
ORyTwIuTyv0SOzGmhjHWzU0snfxGNMEFM2CwpQFP/mw9WmQnaUZ88ockG5YQPImWBPoB3IDW5I2I
4gdbOge7kpiMJ62+VI0BYzxpl3QHVQG+h568AfZ5xYksXelBLB9NHypjljHNLuJhbI9IPs58gsrB
hjXB0m7oy0yKhLbONPVDiWLnq6YHDYh/mW4LrLyV6dARmKCeORJvQoU1dTnUDp71stOB1+Zad5ML
JbzJJvuA90UnfSiZg51rKheBNXplqg0rF54PiHvH3/YGkR2CVM8fkHyQowxO5YJhRVfEDKXb3+0w
we4IkER4GhpOuYzQbhHsESaKv/IDBD10a+eWPSptjKHspvbJmMabrKyzDYFRcGU1q3u0pG9sfEvY
S5GlN3U9dfo2twwIR43mAAUNy9gSiNFyAlIRmyk8Riv0d0EqpgNsn3EzBBZO8zTAUQiJw9x0Sj6u
9XFALS/7WGwsA8JYPbaTvhpCZ9avttqKSCQsrlFF+qpfHYUOmLxr/V3WCzhyVWAfgtwlQtUxOEdm
sfals3oiaGHe3vHO8W50Kda5qHTv2z4rUckaj2pqpYeocUGF2TrFocWYgJGjz4FLYIhGQSc7gFRV
YRdaGn2nNMsyr8p06dRTuccHVsBcIWZmawaO62VOJL1ijgyPkjC+AIoxzNFDAJVFmPrAWF1Sw3FN
LkCgIfL2q2BdBlTiMlDRs2SB0gX84mVVhQYGkSEF60/S24JZq1t2ZkB1u03Jb/EdEiK57QTITj2h
hqN2nQJOahQWngxJuKmr66gwCTAJpzudsAfAxki3eyj5hIUU4AsBYowT2mxZrFpiTbI4vQlr7ARK
9QN7/HwkJUnB0asLyCYNYcjhFfha/EwyWIPvWI0uKamN71lwFQda/raIPfS8txDI9FU3RZ+xZwAR
sY2TBH4ojfRzP3RrxS7zvR4YRDFW45PU+h38X/yy/rIthLXSBizoOM0WGlgHrbR2kwpWvyxf5DTc
OknEexcEMI5K1NOkwJkTiTK+ID1ZBlAKdH1Diw74GuAqO/dSCXy5Eetey9Cxw1wuVEIsZQ/Plnf+
e+Nn5MwbT+bYr3RAs0befdMR+i471J85VvE4zk44CAAhqZJ3H4XTMe/UU1+lP9B6AzVnc+jEOh4A
41tgJZ9zE/d90T8b2JXxO84sx+e+dJZyqiHVSLkXNSpLwOKl1m9D0gusgRzNKXEuFdXl6DXRS9fs
XZO6mxHKGV3RZzl0n0UOLFDH2DXm171svmK0WPs+jgvi5ysfhTq/NQj0XQrceMiGH7aavwhF3WlB
C4E9w1HaEhqlm8ZzjrdqESnpesg1Het8vrcQTzeDuLRS5MaiXdHn24ZOQwByAmurbrCwK8EusmGh
jPaD00JPkOKuiMsjikdvyuUqnfPeTcM9pD6I+L53cOzPqjH8NMvMIhIkccHhIXCYs+L8jp5oTGRN
DOdqxGq5a9w8WSXIEgmiIhQnGOpsG/uTCoWJ8MpZWBBpp14LjUuQ4QXPaI7+0cf7Sg/cI6YATJAY
5zc5CM6FqSAFAMGxKDETrKuoNDcT2q9QGuZSOtNaQaa/wIh0Cd0e9FS9L1T9phrhkWbNWO41t32y
kF5ouno5VKDaopSwtEwFrEAXhs4EU+WyrFB0oHS50tGnECCTfB51ksmT5Eft464vBRmXtKSmK5Rx
+qJW3Ps4aqoL3i9M37nlb5poOMjIAJFPrGE16d+LZhi8ek5F0/LyO5JgFHfJHI5JImCpkC4fZnLV
wzMuyObpfOPQme2zWuhPsoarBkmk2fejWMspBa2jreDFkS0XYYcmCd3XJEzdrHkScYRTCcV0QcgN
6uZ0kQ7ZWlFIIVcr3GODod4Pfrhh0u8XzFjj/6XsTLbbRrqs+0KFtRBoA1MCYCeKonrJEyxZktH3
PZ6+NvIflD+lf6tqnE6BBIGIG/ees48b5SHWvS7Cf7csuHIGB3o30OqUmfzGVomflNPbJPANl7E6
oJtmVGDaZDiFBqCtoiOOb7RBngAHIZFazFd4gO7tIQVTlpk2eTpaiWKqOcQlAv8BM0sPTC1V35D/
vQYaRbVaWMSmCeuuzoPboLOl3zT1VsFSGxfFYZ6BDgfmay7wp5LcpJftUz7KQ5HU26UwUg9K9+2Y
1tsKiVyA0k9i6FCkehE2gRTwcLFOkvFjFs10CcrigIBrX/WctRTSqAOVFLnWeIHSfOgrcbQ15XPq
UMOJbjrYXVI/4z1yPER+ZxusNLZWpvlt0Wkk5DTHnETgMsY62IKM5qtyQo+ImSTvqw2xL1l+CbJL
q5SLulR+FCLGLEKyparHogvuLNIm2F3IxajF4tslKa4izHRgMdiO0apCOVH9DvpsM4es+iqxAwME
md44Jql8SJAjeUn2YYEms0PYPI7xEIBj7zOdM2w+fSZm8K4uzVWXBw9KbRRM3kFtddoQEgQW3uO6
uVT6Glxcv6EP/Jj4XVjzn9oJIOIydDuMSUgiJ44cpZO6LbTrYuFh6rJCA7bEm1B3bbX+S8+SbeHX
AJ+7LsJhR24RKRQbojtPwjGhAMPbaVOjuVJr4BJMJY5DPHZe2rToC2omMRYe4BqqJYyVfS3l4zL0
z/mQvEgiXBZd2l6UNJRr89OgR7uwkQIEJROGIUR3G09vaLp9q2gbN9Y1aMSiPwclOVEmGXZhdRJh
vw9rJCK2BrzPaA1y6GP4j/lnVH0wTdjqImQESOQn+Jo+gIigRyQCssuJxT42Mft2be8cIQC2UJxC
vNw6unR1LJgSUAYCQ+rJHhI26haCqLOrwn53cvYM0lrutH55CQ1IJnkxbDCZ/awBZuZ1bL2wSOy7
ptddrMdn9BhrAqUSbsc4W5ND1Om8SLvcGNwfF6wzwudkH1fJVrPt+yFCsVOqeN34+HswK6w2szfJ
xq/zFfxLnIFheEUR/ejbBg0LfD2VoIU2ijXCyeiOlXD5tHiLHYAIZsU8p1r0VInpKSqbHzZAGqJF
5VGXCSrrBdofk9t9WpiPFekF//CmTe2kx9nJXsoPcJsvaINQlio/MErhZtKTmqDoNXyrF1vYuugD
iQldqn2Zz/upUH2cWXvwk1tTpHckSpzU0N6NRflgJ/ONtaLlsmzZ5br9UKP9JmnDnPy66b0UWFNs
W+zQpFB42Yz0Xkub67mN7rQEmn2D4c+qOTcEJCol9Q77hWcEeGxgjgxJwZbbXTXBy6I1z4KIwFJV
ruBOkzzX+djIntA7UFK2M9k8hWNjEE9GVGXmAXgqf4d/NFezWwuLwwh5DMjpB9eo2ycjJEfKMDCM
NH3MAgvqTK1KMuR1Z5vCkullyMEh2IWzQEHrjJd4yHg8h7eKR4RIIIMTtxMYR7tcCJRg6UYrKmR1
Yp11kV8/NSuZYTCrO6Y0bmuVZ4kAm0TJT4wa8CiphiTCuKpdXuOgfhoXddfKxZtnJXPpKUcoe4tP
5FqLl6h4juzU8Vu9fRRz/Wnp8zZJxMQuiV2xcxY49kCTe727LsvsoSGBqpA6aUYJxM0weuiV8RDn
zUfNqQqHExmJGIItG8mZyqgFvtrZVMR1jExzSaCKZPJ6pb9uMBaiPNUHz3byV3R24yaOcnK8hfZe
5wbcri6BTRSxfjiS4XRG4GKr3cKUOamjpcIF1u+x8Hv5mGuusjS3S6z/rHuk26xMHlau0YUnc2+N
K7+nTV6hkSEYbfcCNRFBdtVtWC87JZ8u6P59qHyeJexfCb4QCvzJDRwE94UzB1tRJ5xbSNzNUcqT
+czulqP7BvvB9pQFzW1Wh6ig1BCiGin0EIuUgVCklnU2atJ9FLbEvuARNOEozijmKS4sLzeUX6oZ
/kqU4k4nhxTQ/z6DxRHbMsAOFUgPgf2pSkYcbJafV4qvTD1MhHLBwt70N/OSA5Ej/0+f0aJJ58YQ
8bLVq3FXBKW5tzjqedE4nvWmbhBqqkjTSInPlHava/I1cmrKQQfb3zxSUahrBLgCiKkiWriz61Op
t9oJ6PyjUZvETw3JpTDVD7NT0ftPxT61sTHI+CqL9OhxrNKFIJcYG7+MH0uC0IJU2Sdt8A7Fd8BF
qAEwXUZ6K1nPb1poyJ5TEkHtaNnbmlw4SRjP2HQOS4OCfiSNyivDYm/0MAXmoXDZP8lErPvbSmlv
jRRD1ZA8UK2gpAQAFGufxIE17kKQQ6IBJsujRx0ZPO6p3jiEpt7clUl2oEe/ZZwZQrOh9s3L0IaS
1h+Qg+2ted4PhBVpGCkVaHYYc/cdVl02Mn53oiL8jtPGdtYTDHDZXZEaPUaZVP9kCboZ4f0RLA2L
1sgIpqTH4Zpq0HiZpe+Q+L/LhFiVmCCtGFFSlzSHqWqQlM4R2dcsQFEt0fnCgirhEU25fo7K7gHB
7bPWiPt20V4YLhTkXYYxkOZkvSyebgcrd3yHQ2++5rNXpPtEd4nCykO3A0qaruwGa0L8leAOF83s
aRW4tClNn5ppTAjTUT/nMjNPhJHTjw0y8s865XOulgrzbfJRpxnHDm031NmzsGDZqZ2XNOZxbigG
iU7tZ3M/cwRi67ZvtUZ1beiNMM8IFYu2knhge36A1Hpt2Y8GeYAoIf1Cvi0z+UItKyR9nEucdHub
fDNDrYEvkyunrsdQ7Qha/C5t22mD8cRtFASrkbV41XwbGvpNlv+EJFZtAAqDo7pvrVuIT0Zb7Ar+
EmQ1Gz3mNFsej4yvKzOZpZQi2YNVvfblK0Q4bYQcQjCgsE3ytio31wpfA5Tomf1j1y5PfbnTaEKU
zQVME9EYLeSj6AObstjU1uNAfERAYF8LgH2YvH4gTYfJqUVZRQxAMD4uc3JQ2IbqYNxmI2CZwLks
rGjTfBtTWuXVq00FXDgvqJ02JTV1m91xdvV6Aywj/ur0Z07QsOihiBssE3i7QsS/ODm2Dfta3K0Q
2OIi5PiiyelKGpxGCN0DRaZg3XMetUJwDUwsnZy3iw0azAiPlTzPhUVMG7GNA75nOTeaazicPOHU
j+Tcd+ktLd+T3qXtWRbB1ZB/Wixx3B7S72KEtgILTk9CGiNbvClxc2OOD2N0AY7oJtNrWG6LPHog
smIz12TaxjONtHOL53iAiqX3NoSp0Zet9djU7yWBYcsaUWoGT23X75pa8eaRrFwGxHVB5+laU161
8SSkvZXaQdY11tGbUP4olMNAKq4R3MTyB2fVGLReNUeXye45ijQRXQfCv6d+vO0SUmnHDLNJoZNO
mVlZ+4x2/KFZVFqEqgJDlnRMdQjvFs3u3KQtwwu09Bscx5QFwBOTkBpJrYkFIu4Uwn0/IunQjQ9m
N5dKGAfHIjsNtFtL6B6JoyPMl6UH14UhRlWvovkTewD1frsbJs1r+NllNAHlIiK5eZP5m5PxihHH
qqF/UZB8U3RtbEP1+jK5OIp66adzPpHVHNfPaYY/mpzqJBUPQWqfWvohI/FlHcuOQUOLgqS27ad4
4Dmw7ebRkdFzbEHdUbHSWT9qC+KWlp/h5t6FIJESJ/Ud1O+JOt+Oi/Vr0IIbABE+FFVmhBowoFoX
2Kr7baYTf6gOPS3a6LloATH0iGpIj6s/ylI768YJMC0JtGxD0UjUUxEQONUCMt1gn2fRhT+Uz7sy
yryl3ydOf9WaRLDM2c8lYSVrs+gnqRZut9BFqt9D9UWzNEKbhgeTHpwZHevC3MluDbQiXoVbQ184
ddPgx9TVvzq98VqU3AGJTyy5ri7i/uQUuAE57VQcoCao2E4bHDtY7Om4cnqI9uWoCXE7ZQkIt5j/
3vEiw9J8CRLjPrBHIqdo3OT5L41mU7Mmb0o+pkFfj3AccR8i609CWESKEl/sOH2YxXiPlJbMPBxW
hXhsnOK+UbpnmaHLxLoDFbkBZSjn53aOb+awIG2Qm5lm6aZL2h8mUBJMm+FPHNwfHcshXIfzlNJq
tLLklV/t0xwoIdgZGr29hGn4DrsRH9w00LZVpo2NyZnyPjx0vaTd2ZNorsifWvIBhoTQFeUxLbB4
lDmdm6izOHJSpwv+DNtu81SML6Tm6nmMWXiKLmTmvGCAA1ymP3IqBs8uwLtID6AClOFrusu/6LDe
DOJmnD4wI56itH3UaTHY4kcJlKeGqQiF6CNqPubpqZ+AkDVzfDs14ilNWS216FeU0pR1BjjTmkaK
cfYwOXdWMb9auh5u0t686YX9KvBhztWDRfAW6Un0vpWJ9M2mgqJZPsvGYR3urbtuSW/glX048pJK
7TMMMKlNJnm5gt63nT1VK4cZvRKBkdpMFmlzX6j1WY+jTQtt3lwDPR3F+Ei6iiCfAUxI7RoZqWdE
oFpF9Zj0nGz7Mjtn/B9zmzwsbXEPO+ZO6WcyEFJfpZw2JNg/06YlaDvhvcaDklIZzYQsgN5WjiNh
zyUxfuMQu3NdHdskudLS4RMjmjfFxDEEuPvppdJPtc8VnbsYN+Q/qKaZpPKlfFmAOPIGg6+bcCmp
vbxBlE82LIhWG4+WngW3qjn9VCOKcnAEN4VyE4YqwcXLLhKoT4C8xO1yxrZyQ0L5AwS0zzxqsw3Q
D7xVjadYzgPKv7sqat6zNdAtGGNfqwNeIm7e8lRocg+dioRHMexrI79NoFRwV+NfVW8eKSggubGS
uPQSeUcM7SMJTLj46YMwL23+i2Gy1wFDqFgKx5DTRxURM06cVFjSYjbkE5ogmyKleGTDd+0SdSf4
XqVbn+t6vErlxaGZvgjCm8HIYseD8daQobcxkycQzW7EocIQzSsmRG+anU+JRQYix41m5ru8V30K
kt3MUobs3asiXKOVeI40sdP5GNlEYWLRoRyKQ7ZGkWJqzBJnl/Qw9dPos1QMbdgEM01w2r1iu4iK
vqXGmQKgmEtU3NsyBD+x0P+gWbjL8Ju7WT5t0ZMdu2wMOciyP45ZeJ21YptF8by1zYZqNbp0CZZz
Uuy1HblipBLgZHGibauSTk9X/2CX4VaO1tZ25BG37k25mFg46muZJNumBDO8zJ50lstUmbd1Q3IQ
CKWtgCkbKNZeM4xHlUwDdut0nzVOdC2V4dJbxUGP8GNGzUPUJeDfK1LNzFHxlBA6YVazf1riKiuT
46KPt8M8HatcXXvk06tiJLiP+VnUzronovIkTP2K656xR1GhSuUxC1POHTNlK+O+aXrCxJXei1hL
MW2SItGG7HpKt9OKZKvn8qwk9ZENZi87ecwI1GZafluu/28NEMqtI/M9LwW9kKZbbZFE1RqjDmkc
jGGnYQXXt6pibkfV2FLhbFVdceMl3Fp9chMR/z3m3css8P53IVOATicKIorU6GBT5wS1s1/RvwGo
1UKVN904P8DGqneTCOhEWKdOGjzkEY2AZUcUzrjRBXa4lFmDbfPY6luST6imu/X94hvbvtowOaT3
YM0lMdIW0eE6CA5TjX+V+nwrqwynjc6IE/SCX6k2gG2HJiSltDqCmonqh7IqPwYcXtE84jKygbEk
xQT6LmQREpZyPZPFBToCvroJ3gny1w/wAghClKeqYjusovFmUeNDUIafBLRtS+ZYmyZr8+3UF1wJ
29O+6zvNk+WA/4bW6MbW7cmH1xX600iFwinsEpgAruigbcpMf15KoNRjycArEfHRQrww9gLCxHRf
A7nYJH27N+LhNCzxvAkGB3eRab7DThs9hh171QSHhcOYjkh8lffVIc/WiIvqpiNVuw7KO9zWN0lL
dFvprLtzR9R6xQaeMQWiTwAT0h6WN2XFu0N/gUmkwWaecDeqxdTTSMXb7iTyodNxWdUl2IskUja8
0Ys7CCPfVoG8TWNq3aqqLtoImNLsJEGo5ehWNJpUSUhEW8w7hVTWXSjEdZc4jDYieqWOjt6yL7fK
2pbWYn3fBwSlc8AkIw32khHCtO5VMgTaXQ09DvRpLlzoj6DjNTyh9SUCWXco4xqsxgxwjDflV94n
rzojRpJsPvKOTHTLDLBB6udCmRfcfgGSnrxhfmDR1dAMrb4popoTVHCNvkn47Ww8tPyv4cLakYG1
08XzSHKhBN7FPLlottFSw++aG5eEKSrrleuSMTgqiStYO/EkvLPA2UP8qeu6n9lgqOHavEz40+AA
UHsF7E19yqSEoBto1z73zpe6tXI0eOAN+hZ6Yd+g1ffayH6yIBKEzN9Z6HOY6FiL10f9dVYboBRm
fNGl0j+OCYOL1DaJ9qREL2yi7Zcirm6seIjulK7h0B/mHAn0Zu1fw9tlQLcUZ5mZ5dW4mPgq52mX
xEABHHWjl5MOui65amPOmcwIEg/dAJHE9IncMVqcW52tPFOGk1LTOYMzuFFaYJs88ZBu2EOILENW
exsbo/3UtbzR5uIUWyUpH/OgKXaVMEkqHYdyFyTN9cghr4noZ4yVj7xhV3byc1ZLxj7Rzy5UPlN6
1XBCfXOsaeHYnsOHE1G0Ta34XRi8JKUFbS9ik4Q3LObOB3a9QxAsPGsa/A4GPhPqyPBloYOjNx80
4VxNGjJqMH6sF37nmLEXDYVHKHnlQvPWXA2dzVgzIQpT43GYi7s6YZJlpuO9LTLmMaLS3Gpk1Jml
w/TZD9H8PhiMj0BIcOSC9eQzkfICB9YFCcmupTYPhcKbqPM4qTONAEvc57kNg6U5OC1RvlZAxC+H
siiwn/l1LkoSfJh5ga09JkY8AkZJQa4+JrbqbLN4uYYtVp3nmGOMBOq2cfIJOAcCDA/f5MtiR4lH
4FrwimV1iwlVJ96+cKMUhyGW4DtrGvUNaSGUpJionLMMFPncxiplX6BVAzLCqtUfmnL0hhx57cRS
5/aDeSYUDAonMaFbyJe/eIdV34GWREO0sHaj0iZMbUPtdjGJy2wYIBTQgsQ8VV6dpQ96EEPeggem
qSsXAifJpNgnwxlXAtzoMr17jdoYejMhqiC9DWqPikcysDKahzOD62klGRBne9CK0OMx9pe48oGf
7PVQD4ZNq65YuXR4ztL6JRYd3HJtoKwnY7GS6XkK9J8RIipyoEk6yios3PSACugmrcLvqM/YnqeB
JgDkUqO4m6fy1i7JsBg1BkdZtzTXoQWlB3bCZaZq29UjZ96xGAlDnqjpyDnrLQ6hcWHfJcEk3CLC
Fj4N9rV05uulVz5sMq91folFN65wYOD6JBqHJkd711hgPqKsWpOSVRTqg8qZo/8VhJTs40JWdDbg
COqL7KR2QJYLExiMErNSF7YfIifmt6nJRYapSbsGv2c+qc9lxy1haQFXIngkcTMzriZpx08mTvuD
uYI0u6pzOQIKXvfup6nTZwtRCvyM1P5djexq09vj+9AAbzMx/ks7ectJX1EBOPFwHuoYBpISXSf5
eIIgnWzMfPLlErHpRl3pZ2ZP08M8SKv9kEEfHQrDQjyZBM/BaGtuqzI/GsWJ5txy7mgCul2XnWcU
KFcdRnyiNRhdk3BZPi/dOPkik1fTSKRdXaxp4DRthWYFDPfKQh6JT38Wdb1lDlp+JAqVGijUmxRZ
h8kW0/C2Os0+aQISdyVVNj17OgIxhPFGIc5Ibei66Yu4DCkJnla7Rl2l07RrAk07DGbmgez8mAbV
1bUpZGJH8C8JZINLNEW1s1GJZ/wO2fRi2/A94HHEHmhDwwVVjMu3u5mAdtakXpPUzTp0KkVTuRNz
SeQIOriVevK1rnmsBOUWfGxwF/VOUBUMSkOchHEQLLg+Zu3nZkhPpHYZPLnjHd/DL1Wev7RSz/Cj
VZAtzS194StyFthu0wKVKoVHoQzZQyaCWyIBTkpH8tU0vrBQupMzglaJNPp3DFHTKNprAx3CpKZB
nHWojCqNmUKINzqDiwHkga6qbZHryVyFaG1R9Jd+Cc/R0tTHmqounDld9xwpExon/JVjKbRnMYmj
7DRG6WR8ekOCN7kXLa0tNXi1gAA0gKpdkp0frZKcvhACeWzHV42kMzrH8R443PMSLH5h1Ps6KY8N
rV0weKAWAtbPck35TEPhOnJonsdOOUoYXhspBPhMkXL2rJHpkEshelpxeaceETPcjDWKpFBHXiUN
Lp7UKyoRpCuPK19glsZrp+jcxbgfd3YVTydFkCqr0rGhg9Tbzsyu3QWn3EqV28hkx7AnWkAFGq6i
qPrYTSEXn0NUKLvctBplE6oUlf1qo9btrveUSrKjLPZLndEtVWOrP6aThssk49QRJPSV0vlN9NMp
z4djmIc/YAlwNprcFkWPQF469qdhUK+j8E6P5itVPMTsfKOsfiiD87wQ8QVWzXxsyuWWRM/rru6u
Kg6h8P/ieEaNYb7Y6vTOTr83zGJrRC9CkduZSLyRn/lY0DVaSZ+jZW8rKqkBrq0KmCobTzqNIlBC
GzmTy45UBPGW8tQDHGPO7iVLdspoExfEXuMyv3FqDi16r83kkzTXnfpeGWmy6eP7ciCoi/Kp2OAh
JsO08STo5DT5BUSBelYxfEMmLuoML+qXXV+NnqKpXlsyXowCIIlPNQHXrVIB1xw+Z47xguT4tpH7
uMUyhw5N0qBM6OiT8i7BOEjZ+qoOb60cnM9JJvciTxGTCsIfm9yP4b5uhMj8NU27IOuZUfWwXWpG
e45KagLbBC3LF1hW2kazGDHm2YseRSyCIKRLwgqz9KNPXmymaMXZWJDSJXJ+og+GrHzjUABxknYh
uKGcsjEgEekhJgeBEe1P5yU2nmjSnRc9P2bwAWupuIE9PBUtkTWQrejSyCd2g52REBmez9WhblNg
WXNO64EkpOHDCgQ5ohpszpT05MJXQ/6SXdO0aNeQPOYnDtjbUj+XxBmaprhrSGCanZxsO/uzNN8V
FqSkEqxuFJwt7JBgh6TUW+wp25Kl/JYp9l0ddIs7jY8QfZlBooIT4Y0soeQAKbSK5E4m4XLV6012
om5lnFwry7VSOdb1rNY7U4vfERB8TqZovCVmOjFWubFJTeUkR/tDTdkjO+76fkEOYodYrxp1rK+C
UJXbDOz/drDprLaN+kOA4yvjgCpekC1WVgojRODtEa1BV1XQWyxpMByURuc9ofVvtvGPRBMnBJZ+
m9pb2nitHwXMoKdxuq3zmeFh/mB1085y2juI96zYS30y+rpxQ6F7vTQiAmNKj04qC3E2nlt7uqH1
SI2bOie2VGLVDAmsCqyeHF6rwtrPGtKiMB3VTTl18UUtYeFoXTi+IZId7q1ofCojGiqxaSE8RKZ3
GNUOsldJLV7lHUeJiqlyT/xLK3Oe8oI3vemYGAx3gSAtvFnGY5P3l7ijFFpbAotZ3DP+pX8tRgQ1
CufKTREOxkdb3vYl0W4mIaUAx5AYdi+F0W1NQiOm0tiZjTE+G8QMv+chzZCijm4JXjE8Z+kUSRNq
ksfGLOKtGg/nCN0vEw3rqE+s8kF50Wg9sYRpPJC8Aiq5BJvQMRnMs3YOJXwcJGZO8prlY7OPnLyF
TVtqLkqyUxdWT0k0x1eAVx+0gviYILA5kfXAwJIs3xulpdFQJhNbs8kcp7XEONdsFAZ3ynYhJr4X
407mAaOhyL6nyzdti5Roujgxf1jqCnaMzdi3Qw2hRenA6tZy+CbgKf0IGUcKcWzW3QHWyVlQ4JKr
QllDwqjFomVP9EVljTCqUNLtrA3mNf0lDiyxRVWIxpUZ73zpVfKOTXJFlQ4Iv3ZOOyoy2Q5vatDG
1z0w4CVAJULu+L2mVPNNpCFZWwApeLFuI+JCSer1AIZmLXweLccP8g7SYfpBb2shiWZ4Ch0Gf2Hy
XoqsIb+Jkm1EZAoob/5Bspt0ba1gwK/ALWpi5v95L28RA5I6qVBeGNN0VRdQoshd0OI43xpAMCkk
kwbVZo6EUIFLz9msceKPLAsnT1UTmPIxDVYAIQz5qopjXdJjM4ubB00FHeoMb4B0/Qr7p62lOgei
QPUhfWGwzVltpdk/DJAGwR+HDaQupfFKA/ORCA6mswY05Wa4DXlxTjKK34inBryshPYWvPp6ng4Q
mLa95Q5T9giH6Wc72ufcmX+WlTPQ4DEw7fa82EOuqRDkCoe0RYToudnZu6YFaaWVyXokZLdAxfWs
5uzOpdr8iKbosU+4PBkEGoQ54ogtdcCtM6a3vUn6iIO6mXRLCUyw0N9kQV+LJgMQLuss2+5WK6Df
4Y5x3K6hB6nW1hv/+A2V8I+kVx/byTD2iSmvhqq5z2jnuqVGCU0o9BV64QNq+it9LA95n5ONA0E3
a4e1M0I0NyHV/jIwiWkI3xMOeTSzjF/KKIRJlyJeVhsS5vuJlogwX6euepgM8hBQTuG/BZxRdR/T
WJXVFSzZQiSA0uzQueWPLqPpMsUHNURLtkQoRJqBolAeqAqzJborlFi2+plNgdZG7n9lgcjUPrHg
3Th6cTGN+Y65/g+1IiDF0K2HSberm1Spb7HSPlG1qX6uocPOARoyV8wkM3GMBL1SR6cyh2kOdnSj
wSekJ+FcT2SNh0q1DmTw1EnH8eKquwDQhNrA2JPFs/+pZgZB1WG7BlMmPycQ4NxfJBmxOEblFLso
BT7aiAQqte1INGLwBbK1GV/toABoDXI/LIHwQHLZ/N0QIr4aXQzco4JsU1tgvdWl+cXblnQoSclu
AQe6NXZg/t1+V+/yne1XPvYhbYu0xVP3zsH71hn51e32z5URV6g2RxZN+2qD7mW9VNHsiH/QC/Wd
4XNM9Zo9Cr4NWgWfl9ZNjsqFudc39tmv5pSvF/7iJ+L03tvNeuHe7H0bUWoht9/c1a+Wpf93CXgd
ugCwYMr1I/zms2kH1AmDyl29Wm+q5da74ODb15Ovu7TO/GzXf2PsWRE3/+G4+XrFL44btpgp65pQ
w7CU39XHlaVArOwDxZoffovN+OMddHRD0zC2av/ylWIUTpDPoHPEVMcwGjPD4zc38Kul7Z+v89sV
vvjKUHSreYMu4B8ei/HW7+TF+lDv6QebR4KrfQXvdrSrXhb9mxfiuwuv//23X05UGCXKnAtXhOKA
00RVi3Q/KaOInC2GFWly/PtX/eNr8Ns3/fICFhUxoQtUcc/JbvPwFbGp206VjwSsyF9z2qV/v9x3
P90Xt2VtN0nWl3w/u6u36HW9qvT/fgXtm1sovxgtaU3r0zKsl7hZeQ3RoYo3nPB8eQQXMW1Imdm1
JzjF/9jVl6N2EMfmTAiFt2DK+daL9s0Xll/e9jlUe8Qh3N+SA8lSX9be5d+/8J/fvf/5CeX6bv72
zCipVtDI4hJFuy9DidRd9dTcoonymis91qOzgTRNo6E/xb+y6Lt3/4+LzW+X/2Lqy8LObruRy/cE
WdJmT3fLCENTEDz59y/63YW+rGopvhFI5fywsSwj8uLnMyHg+7CMvL9f59sbun6Q326oiJwxsqL1
JXyZ3XBPCpg3vsJ73HY7xyv3f7+atj4Bv3tYv6w18staM5ulNi0V9y85cAjwGCv6SL9Qx+3ZCXFf
J0/NFcLy3hO+TufzoF19Z4Fer/D1E2jkButwtDTNMr48o+0UBHpfsF1AszxW1q6NntbTeL9o3z2q
f3obfr/Sl0d1NlolLZNE8wI6ZxvCbPzAw6fs2TskN95w/T1i6U/r2+9X/PJ0jqoltSzmu1kwHqfW
E8CeYuAjWYiHq9uT1rv7++/5x5vJzkupD/fA1r88pRy2rSVh+uoZ1lUSAO4abocQKoZy9/fr/LF0
wq0PTsKSAN/kl5VbaJIJW19RqHjLFtcaqX4FFcwp3hfbxMP/5inLwXqxfwEh1zax9x2V418u2/XB
/f0DfFnLab3ABM1KDpC++bKcDJ9MONfxrfv+RJTHI1f85sX80wJAkYgJ29IcoelffsuiQ+4WOfyW
1Xw/Ly96dZmM57/f1T/+euh6bBXDt46j/D9ffVyEIGcll1CiN7pbZxOTbebYHp7ebxg5/6Bm/vXW
/XapL98Gs2o/L+u3EWSM0pTQh9qz2sFExxvM6FtzjbNj61zgd07vJALku2zJ1Oc5Sqrt3Jryx7B0
6s6i08FxHIIcsoGUVUMnww+5LdFqyVEwL8++eYf/KYz/9bltU0pLxx7McvGft2hi6JRakQ4JKW37
rcSXw6oPBOg2C4fxkXwmYm2GZLEB/Y72VkGDdBeOar4dB4NQU3TybtfXBlGENTJup6+JVwvxDHW0
Gwmk0h7NciFrQmnw6loFj9RKqFbKUHhDiYhiEk2yFw4GOM1GO9SmmfFJiCbdWMuuzW++67+oiv88
4tISjsEZQerOl1oit8vJikJjXZuVlwKqIuMeV3fxUmy/A6P9cdehoDVV3miWD+fLrtPaaQPKthcA
ItKzvZ32awndnkL3f+NY/xeb5Z9vBvFNh54AGsb4+s3Mmna0Pq3fbEpPkoPhftnD3Tvowb3u/q9g
d+u7868H57dLftlm4EEFqVy45PIe7IYbjM4b1qh5E7rIU74Fzf1psdBVluD1IVU54P3nY1oOcQv7
V8Dltd8VAtTjO326/b8vFr9f4subUIchsiDBuHukzSZn6nT8ibqgITy2T3+/lPjTwvT7tb48HWpp
zatGYn06sgOi50O7IxfYtV5tN+a4SlLNPjpG36xRf3wmdbZIvgTHSNP6clW7RuIWzdpaRUeXFYOJ
KvlGuCvbLdx+V0j+f77j/1xtvQe/1V0Ifsng5fVA/IMoE5/KThuZBNdh/Nrr/03aly1XijPdPhER
gMR0C+zB8+wq1w1hV5cZxTw//Vly99fGMgf1b990dcSO8CKlVColZa6lvZQMMpB4CIki+gv6RNcm
Xljxnl36eJw/ZGiOQ/0+2v8DGY/Xmt/ChQxULqjoeKXCINC8zlo1hz5pi1OE4uZgTrJBZGQdINRx
EUnSh0/UaXxhLtGEQYDyI2qQ/4dGQa+a7uzkGiJB3vhqIBZkxW3mlZKddTUcLFH5oWox9FAh+Ae1
A0/U6KNbyB9BO2IckmN5QEeqJLCuerNOHNxGgfuSqoKRqYaQP4fIefE+yzWuoKdVNHgOika8HtKw
+bm9etZumQioVHTDQZ5kiSxYeJtGwSMiIYJdfASXAMhwUE0nPev9f+bufzjg2/o4imEfU6UnODhw
Pk0UJqeQq/AzsFBBeQXt4ShS8JzH/8Bnue6h77hCZNWnoknRcYxYt0fpZfiY7/tjvRt3TgE5kf9C
oCkD5L8v3KW11KSfNABySiqKCpg9ugg9zRsv+1/yHH51G36fPzxSfoSz1Fybc35JwZmpnBdOwGgc
tF0NLJlnSrGEoN6ZHZ7d+A0MH8uBnv49ljO6SU7/g8esLgSi8hRD1y1NpLaDWHaJQibcm0EeBkG9
ui3PZ1xagA31UL5OnaccUF9x1Zxtr4fVvXGBKtgIzhbUz0URjg5h4AXFHfjOj3ouOdhqPGaI+/3b
EQg9yPxsKcxa0g0gnqMKmHw9/TQ82odpB0KXQ7hzdpXf7pLb1msxg7JTwhuT1hauYF1foWwCbz0a
SI1Q/n6WHijoQXXQJsvOzathhZ/x/jFQ2BiaCBU3agcDM7glJ2ZDH8x/CSvrTvKOI0TLMesDSMpw
gw6TZ57apzjCgmAL2uPXuBXwUO364z8M4+oaX1gnbAnVhE2BDLAOokiQW/HA7PJ2qlSh/+X9h6Ww
imdouL21TAON1kIQgwScYyA30HwtrkCFopwreQvpB+0kTuLnnCZ+MNsusWtIzCB4Z/HRdAbJPrHq
sYtPEMJaVVGIA2ZIQGIT+giNfR/O5DTtkgNh5iUt2Y/tZfjZf0AZj5wCvR4qbrPFxKKAyhRNM8gO
s+gm6tBoNlW+o71oxbVpg9k9OIN7eduQGr8V+Lg4OCbWo6HjEhte8zGUGvpAIRaCJmjO3Ym59UyI
xDxoqF6yz50baCl701lzVPa2fU+sc+kh53PkAbwGjk1cNFFcGgrwlt1Ho9FAHhT628f+qriYUP2U
uZzneTqCqug1OeQXUtTPrvUB1RD25cZWNKNETROM1vbUAz0Ic0Fi4NE92zetK8Xjf+/TIGu4+yEa
OKRUMfJprWWyGmcdBIbxPN/b4JidPVQs7mUM3qsehOnE4qcmCNzFCJSGIM4yYJjVWUcNlRlunaLu
RietgZp9DYRBDprHohJFhU2RS54OVpJGDOsCXYhLKt48m3YMVZwO0Fq8z/ZQRd2F56M379qDda3s
t31XZqwQkNqaqjlKX1CmcAAXDNh0yUE5sL30XutzFOBmIQhhfVAk/IJZVl9pE6gnwBNwE1ygk4p6
7TXuIS5QkKdfZ4/Zc/ATzedn9q1yvm3g6uJYAAsGomGioqUK4BHEyKaNe4YRt+paL0v2V5fDAofH
iEX2ZqFAs8VFBGgu/N6nXoPOAo/fF1Yn5hkaDqS8rDI8cdHnU0KjlKLL/hV6ZOAzjP9UvlG7YIUA
JyR72R7FlQzuw/yJTJsteFhYS2AeyFW8GWeZ4sHYqXuCCFNJEqmVI+tHLGHTggRV0asFsOhhejQg
vAGS2+v62OyHPWp2TvtDdAphPumTD0+dPgWY9xl8O7cvZnBEA08AOQHwVpxA1x0yeVh+DfgUuz0q
lI41Mqv8QZZXrXonoXimV8HSipvfj16TtOipbGxt9p0efHvOfW+XoFdLXMnsrZmGXF93KHhgkVgJ
zoKDflJWTsbTDm0PiU68JUc+CHb8txl8keVwq0FsgSc+F1pGnKKGL+dXHHPh4vjJWWC5CEECcWsf
/TEnsoFc3YOXkILTQEUzAoUaTBw88jv6qzzHYXEXnyqX7VmwH35Gt86pfcxuwrtKkpKvRbYlMF+o
C7fJ1S6bhpxpvmG80P6qzp9C/QhNNjTaSxm1eZYtuugSS3CXBkrJSWzDSMMF0/r4XJ2Gp9YO5Gaz
B3IcdLdCUUS28cowhcx/6kvdAA8DUsimLFEB1t9kCiiotj10LYNCwgZJQfBMoARBiNJG3iro+cEg
NqHJqTlAm2rhmIha5B50F26RTGgetkLJ3rByFefgNvMdVgjaVRIRnc2A7fcovT/jZ+D0HPsfGH3z
g/QUvLbYl2jCKnSsTkeRNtCyn/pNeUJ8ZIlgF3PRu8sJmXksxdIfn7aHdh2VaqDmx+MLqnI++id6
kdAuHeKqH/Wp4zUq6iDwE6fjVTPUskKElbsajCcYYnFrgis99Bt/xFJUFPXbLbDQuBEcTM8BjZWd
o/cVh5z81TrkO5Cn+WoE9by9bEdctXOBLcwlhF4cOncRrk8IeJpQjulXetCBp0h2BifrSEgPVQ09
EapIwR7nej3EWqr5St/m/lAE/X6K0G+B8FvvujbPj4TE1RGErsppW0fDGdg6c9AdOuXFRI3yTAti
3sqMBtQ8beJDFpaV1ypRBxKHDp1kHWEe2hbRq9+A59VCBSbK4ibzEFr8j5Y29FWMBkKTtZKfzzZE
6WOaDidKD16aOcnbfdBZoHlCXxmINQJwp6LQ5XrbpVazAWJQC4oFPBV/+30R85g2DI6exJqfVjzV
d+Zjg4cnpycoUlYOBS8WZ3MKycS29ec6PrdBcuZtf8NqxFh8guDWTlKjIrbBdKP8ne5BaNSe6SgW
fGC9GZxEIHM6JahvPbbqWB63kdd3twW0GIUHNLYk1d9ePu1MLyTmI7+s636j5Bdl/ubjf7g5WN3C
IXmGJwM81aKy7+PSqkqaR0ZA1LfQjwQMDOTgxcElKF9V5YVsV1uN+o5DuQgbupTFh3ArqyhOlaB3
pFoE8qh2x7Rotz2Ob8mNuJvhmhr6b7jtwT/COPZoJI+nDCbxYzNPmcNfaH930SNwAEfQDUH9Aj/B
gp3wgtzDo/bhlWxzW41YeMzSHIJrEB4ePw4reqIs1s2Q4gXj8mMV9X+oF3nJFahxuD5YVLyGqLbL
pbdca967hBVMB798XVbWDOr4zKgu2wT9SqjuHfchqA92BM0S4Blq5msbV2GeZNS5RZ9Gne8GOI3g
WkYXdqG+aKqwDlAjySUWqJf71UNj72zqk+Ysr+9sHMhQvRWgvAGizi9qfFUYh4ae5NOpNGfjUBuf
8qlctDYcpKv4lOSkP6Gdr0Nc6W9ScUc78C+I945v3tT76qy8kBWrrkVxXJmAEF4npoGs6uPMG1Xa
hYpWYzcmJlotK89JTyBPLBnuVRQbTPoOnAyJt7hsVbRIB+GAa8bGAk0TQ1s1aBHDh+1JXXWnBYpw
um7AABYF6A3xKyN5gZI02tfGU6fsjkxxbsGLt6vK8a9tyLUAQReQwvDpLSi+dBuQsXnfBL/IKAvw
q86BhyUbVwbg7Bf3mCov1Xl2cFg3ypuaPWRJu7No5cU6XjErdJikZ2C6lBw9+Th9csgFphANQFI0
TEk6aT64gsAD/FNHS72mPVEImm+PngxIWP9gRkv62ABQo/ywJ4Ys5Tqp0MBMyZf8730Uhey9MdNU
yVoA1cQEVRXIr/rBTaMv5Jj8EfB/cyV4OZq20UkTzjgj4GKlZtAmVv+krbn/3qAJXp5DMcKZS9hi
zK8EvFpUe2zbh7mY/G2c9dX0bo3g2uhR11mR88kBxRLEjc8gkQwid7SckcadzT1DT/024nqUeEfk
X7TIp9B3rqB0Hr4+EuabmQUWffSuEpkzyLxOCP1xaFO0mMGw3IhA9RnjoPVkq41rxbKSawmSKAlG
AiedO+52BAxzQ/1cgtqMtjcGlWSiMhzh1F8PXaOAbhNBHC2AE2gijOal1o4qemi2Z4jP+UZkEE9R
WjCa4TAAqCrO7NcKlEugvc4zHNe6760lMSvSwJIGoigMXYbWftCOoiAfTEFOvNs2aD1+/+tyonIi
uksdMOECJsSZozMdNwN54TaExKtFxRAlDOcWza+4kjGbU8WozipIqI2lercNI5saISxUCSlKmsES
yKZ7YG4EUfuvNL2Nsyu1e92GkrmbEBnKEPWZs411OoFNtUdZP+ifXdAEuFp/8j0kISJQ9IUnjQkk
xfnd9bZLi1+8e1ZFg9820OppZhG7P+WDahHjkIrhU+MJLJFB+GRE7Hc3obnYtvfWOO8oKO+mzgbF
U/8czdBGcSBvUGWapCZI4i5iNpiDgww1m/iQFl1sRmD6s3oV1IrEKVenEFdMeDBDNoZT3MdQ21ZB
UKgt8pbBhnib8ifPAje2rsr+ZntcV61Z4AgTaLJOsSITOBP6nCvocXQhA2vCl9bYAkYI6U5jVoGS
ocBRmaFDF4RuGVNIOwySLVEyauJjXxtm1MwLWAPiJGjNdIizoAnA+y20J7fHbXU1vxskvlinajlb
vcWRlD0IiQ8MEgDM3DkkPsn0/TaWZI4M/aMvoCc379kMrFk5pVGM/kaQy0dst42yGmkXFpGPKM2Q
leagA4VhTRlzht7PBGqc3wPhH7HIINDtP7RgcUHmiqbQFkwftJTd0cpGi/++gEBjJUlJhKNMRh4N
MDO2ILVJfm+bsY6BmkjccxCUsgljZeNEWCg87A11AWKPm9YsPQsaTtsoK9UsDmrR32GE0WJOHqdW
CRhTK84oaAQDtd5bqXKRlDHcOnhKg+aQl9YDpEMCCbjMRGEY69K2dSiD4+5sQk8rxABwL+gFZb3b
tnF9xb6byH9fzBaYcUispoBhnPC4AScPRNYCkILKejNk9ggBNWkNJ6U6xjIYnkG66BEsojaVXVus
h4V3c4RwCkGdntagWfDj+IJARKTv2l1bvQzpQ5NVkmAns0iIqUaTg8QIbKE+K14VdL0TDbQX6Pba
nqD1sPCvRWIZPEruA4cwhIXQZB7p/krC+20AiRmi3t0IFtcWfE4AiCFUav7QctRLjK/bIBI3c4QQ
OrVFGI0TQCLIBY3qXm0vWnaXFXffgxHiwlh2VRvXgJl63ZvHRzAg+T09S9Bd/T0gITIolqmVYF7D
tbIODj6oV3SgiwsgwjGCJHMbSuLS4tUQRJLsgfB9wcDbb6eg/HJ+jOjkx+0PHP/222AyZxDCQYOm
i6LmW11c/HHokYFdQ/aaJoMQAkGmIinGWwj8rbegStH51lSCha6SzJBs2IRIkCURCIVCuEKs/DBA
Z9boCkStwWty29LvjpoQCbqkamZLRxCtRugIgjdg1nK3bX59Y25QDy9UUuXBRJhSAQUE06DIA6Uh
UOKYSvxtM+DwsvuPO0JUmVBD4GuIgBGsmZULk6mS3obNaAAIIRqkUFTUa74XtOVVb6AbGJztgXlV
FJIqKRmOEA5QEV47oQJXa43Rp80j1+SYrN+qcfW9mRGigZ3YM8gTgROBPhv6WQda2lBjyCUuvbly
MGz898VezerZAu8VYBhoQMFw40KqCcIpsoYE2agJMWA27GSoBm4NCM07BUwXxksLITcw/WwPmwxI
iAQozRx7+pbxdrXXxL9BAOIG7V3LZImcDEiIBYoaJH1jI1pX2EM1hx00cIqCI9O3U8lxToYkRILI
LEJqVvBsBayZ2YNTatBCvAihBLY9dBJXEOus5pLoMwkQC8Yx2gVDD56tC/QNS0KBDEUIBWARyonN
c482Aq0y53GCuJih95IURwYjhAOwUTlZnWDQNMToDmo6TW2gozKSwEjm5u2GY7F8SAflshmiM2C7
Agla8hyC+XvobM8eou859lv37hKpYl2Xvs3OgAszcHGy1tNBgBObtcQPZDbxoV0gBaFF5oBHHhXK
yFV9jiIcDy+FEVbttsOtARnoayZg/QD/MxEcezRnXWFqi4SHPZH5tzPhvgdErMoUfmGWFkBicyRo
CNN8sgHUG7ejAm43OwJhG2Tr1ExS1rPS/e+gN/Zfmz713kO/S2+nBvwQdnyltswb1PJQtXiXyB2w
PuJ5/ZaiNWNO5tu06l5Me9yDxum5BIkoasVBCRaCJnuoDpDrPR8a9DoM5V3JctzE2g9fGX2ovuq2
Y6JoRlghlCSkbUq+9Te8mhicXZPlk6qDuoOsCHB9ot+hhD1zCooGyxGxUgMLbmOB4k5vvSIBhVF6
/z2jhF0zHJlidzz8h+XlqN0S3F3T6opA8eh7OMIaIQlNUSrBo/8U7wIj8qf5sqw5V7vsdoX/JfH2
39Dex46P7WI1llVmGeDkR85JoeaJeDlDAtjuX7ftWctslyjCtgk9ARCTNbBnNH/T8aKLO28sHjWC
G21bdv0v8wZh5xzUsCUlgUUlJDNUMC5mUDpF5XBkSeKLbOiE+EKKGnxdPFXLg+e8t3cqVAk1qIh/
a+jEbdOuun9uDacUslIO3r1fZ+NnHF4PX3kiXkyS+CytogzaNidMklWC7ty8NNVXm57r9d22QZL5
EYuR+06nSTECJmO560RP+ngZGfdDoUmismR6xL2zxfuZlvOoDDFat5hwE5UwL4DeybY5MhghJFTN
BD1Rg8OAKn/KXwYn26ulKTFGNmj8K5bLtFT0hlh8bqCnizzbVeoQLMgHvf5KyrH0Av4lCyQ22Wro
8F0zA3GxnkNnocaZl91DQ1IycpKg8NYQuEBKG5J1AT8bxCr05BGuU/K7MkH3r96l0+/tWZKNnxAU
tGIqrI4HIMe4nbLLSk/80L5FO4pktfK/sxFO31hYFjYVDXg46oCPHjXdDBSIY3ZjkUPYoDvDOZYg
5tm2S+J94mu0XkJLGwT9SN5TqNBjivL8Li2+Uuqz8Im3rGRhlTY4KkhfgcKKv0YwUnW6vhus8mTb
FsnYiQ/RaZr1kWVgjhInwEvMjWH8CfS7BJJfpG1dtfmxDSdxCfE1uq6ayI7Q9YQ7sAuUCoA55HWE
wAZFu+I2EN8HNnxCfI8eK5bWWQ4gYra7JoEKFWQ7Y/z3AMUm5HHQepR1fMjcQggX6hDHHQhPkKeg
OnWCrkNsg/4fwgfblslghFihZpYzVjzEGuDitVTeiqhCB2wbRDZPQu4QhjVhQQ5bWEk9a4SsF8iu
i+E6ih+3gWTWCDGCmOWo5wRAKQ4ms1H7NWRCykSCIjNHyBrSIYzMjO+yJdRiJ+e8NbVDUvyoanu3
bQ7feDbcTnx0Dus+tnvIBqMMIvY0Tlo8f88UIpy1jRHkXIMCBBVScCl7hEQ31BLO4vhp2xLJkBH9
45Zko/+cNSVwxuanYpz0c30Y0mcV57ltHIkDiIRRkGcmhonOWrydITPhFKjJLVfg3EaRbHsi41es
O3if56MGNbg5KkBqBBJh8MpG1fNkfuFuZxG43+r9F4HbTKIyobyUMQiug/q6V1vcifyJZburzCQ+
gQuYMIUaK5g5sJOHuJ9gxwrSGNCLc7voxWhkPcmrswQmd1u10VeG+uaPYMnkWLXBqW1ycq2kf5h1
KCDosT1Hq2vnHUPcVsd0qFNQCSOwxca9MgTHahrutyEkZoh7KqiAjCqbUULUVde9XXsT1Mag2CWJ
0KtLZ2GIsHRASd7o3QgUkP7XxUWuQU6+uBntr0SCBQz5OCdg7Srt2QFMYE0+TR8r7VUdNKhdy54W
ZaPGJ27had08p6mpoJKmCu46A6rhGcUZQvZUJkPhvy9QkspE9b4FFG36MZboiLZBrgXlqu95gLBq
OsiTxCSFk2UQMNL7JztVQQbvfBNF2D7RyG6xhMAWmuhu0f3Sx8jPwrvvmSJsnZCubqw2gSkj+BLD
BIovKAlKHdlTuWxehKUP2gElyBlgzOJlbiJ3aA7QSP3ekvm0b5IinawJII19GbLjDOpwpkHAV1Yo
LTFG3D0pa0tNaYDDij8JgeoAMkFqfS/KiFtnCaKziUGN2zfLv0b1pawelfDP9tyvBv/3tS/umq1p
OCjHQDxmGlrfDAK29crNkVA7hQmdu28aJAQAU6+KSuEc5k50S9PrCJTONUrZt03if+RT6rQwSVj/
owJ955oztWnTY4DO88oJ/G0ESVwmwtqPskDnNB+oz5qvyxQqf/nvARqlajN805uF5V8MFa2TAUD9
fF3VzzNkWToLfUBQENy2aLXj1FgMmhADcEZMyowjEdK+aiA/g7KIxdj1OLPTyA4fh049TfXen2h7
DcX3Z8iafXNQhfDAEmi6WwyeWJqP7fBqKgWEf45RYJ9smypZueJ9f6ow1DVkWFRZpnpK3e+KCgTR
scwLZTBCeq0NxDaDEgMaQHLVMh+DpNhX6dO2LRJHpEKC0CpFklUhQMwOUmM9CqrKi4D9yjvJ+7kk
SojMVX0+QLq8x5hpxl+0pqcj1OOc8bZpQDyWdt+cICFIlOEMgikFYFB9dyO81qvYYYdB9sAkmyAh
TBjB9E/WM0PhPInQ/QpirlzWeixDEUIFKNf1qeVu0FQQgy0gZgXx68aRqQDIYIRAwdDdW2tvKa/9
MER3Juo4u6KSBAkZiBAjHAX64jqfmKRNfCOC9iWO2LT6SiX0IhSJtEEgaOiHXgVMN4Knvb0Pu3JH
1Ttm339r8Yi1w1BMN8DpAxxjvm7mGz1+qaIzu/+zjSIZNLFuWC8NGrctHEAxjctWbf2pzG+MSfak
LYkEYslwUittp/KjQt1U6NaB3A4L9zQ774ik9EQSCgzyMbs29K6NLQbarCwmp7FDIE58G1mnepre
M2ijSfZy2egJsaCDTmGh8L08D14qNKHBySHU+JUW/YXHicxKM5ScGkVHWpJmp0GceWnZgzNc4giy
GRIiQTexsXUymNI7D4b5bDfQl8hBrio9mciAhFjQGmWdWyVcQW9+xzMEKuODWSQQRFS+MjmEc5qB
cwAk0cIWN1mxOtCW547DbZiC4t26s6zHLyyfBYaww8XQSyqhLohRg3pdojoe5HVcIrs8XHXqBYro
1LmT9lkMFB1isLmhedVwEqimO+AuWw+/UsdrLNAEp07CuNJDE57AuFQ6BPLG4blwZLQeq0uHcA4f
sFuZKhX8baZZFLa8W5CWEUSeoCZgvoJc9yvT8w4i+No0q00QhADJiqdx/msKJgjFSfpv1ifnHUPY
dto8NUZotPNix1+mUrphZ6OP+Aezb0kvuzqSDZrzMbp1ZZY2QYHKoNhGk9ucHVoUWOp99JUU531u
Pm09RWNFUYwlOiAbMMzY46/PAWq3vjU74t5Dce+eVAUczY7mM92BTLvTH1GTdLsNI5kgce9JyWTp
lPe/FtlrX17ZHVQPx19BcxJJ6b74Qvx0tlsMnLBQTQJBS437G+eirU+GyxjMmJXPdFc5cN0DJkvj
V4PpAlBYq80YagP04fB0q9EdG+9V88V0GEjAJ8lc8T+0ZRn3zMWt1ZhEWpLxDVwz+1trTs7slvz8
3jwJEaHPOj3QJ0B09GdcJy4KYrwpSH2a/9IiWaetZCUZQmRoNVJOs42BM9TilMXYHUxyPgcyF5fN
jxAc7Ghsw6mATYVRuCq9a3r12FfnvalIlqwMSIgMVZQoOqthz5AGoNA56nOyIwoocBJJuJMMnClU
XWtdD61rnpYqyXQHXqpLdepeFcpkF5gSg0xh91aoNmk6BU4fq54WFtB/fXCwIYGcSJInSOKDyGUS
DyyNyYChK1H+ELLLIPwzO4U7TFCfll4AyoZPiBCWUZo95TEvhhRUoYVeApXdBl3522tJBiPEBbQt
pPHIL5nzJvFUJ3JRH+uiGFICI4kKIid/ZESmQhy+ihjEpfX5tKbpcdsSmR/w3xeBJwscpVF4pwwj
9zP6Fmb7EpIfeMKvJbbIgISIMFlqoUOsEkmWU7r6cEHaDNXXJ81XivDRpPe/xMcUQkI19QruK+DY
ifHHjJpTBCF3jv/StVoSsmU+IISEuq20bOYhIcDl/DjHONdD9VN/2J4f/rkbG4MlxIMyNWMHugzY
8sILMkXuOF6NNnHL6i4ebA+in9/zB0uIC+OASmKDr9awQjvTqdW8JvRGn2X93RJvsPSPbjdPbTL0
BTcrubOrP5CZ2Sl67hqG7GpTBiQEhJ6SPq14+qgwsJ5CmBgX3HNneVFqSfxBEucsISaYoZU4Oqex
sKJbKBrXEOsZ7Nto5NLtt9tOIXE9kerNNmtrjjkhTJyMbtj+Qh+0W4/32yCykeO/LyJDXOsGo/y5
rkCJF+gRqnbyoVDrZXbibyNJwpwlhAamhaAAYUBiTvmMZ0KfRrWEQkc2YkJUgOY6GxyepCpG4xol
+Ivtyk2UP9uGyFCEkFChKo7NnPcjrFEj1Kou0y4z6LJ+C0WkMS161DqY3NGwM3iR+YxaKDdunrZB
JLMvnu4bcx7LuAJIgAqU3qw9aj8Tem8kX3oXfI/XoqShBdJpowkwZtWEyx0r9gyzh1qtrM5csjrF
Fu64iaAVwDPFEvXlowPiAydzk3qC2Pv1pD1sDx6f589B27TBPURAbvvGCrtYOp05sJgayEKsQd+h
w+E0U6NdX5BDbZuQCmnxUDw4/Q7SzJKVtO6A78CCA6p5mYY9v27s6nhP9QTaiWlzNU3qlwLQvzhi
jQU1C6bbOXBK1MM15mWMeqgqkbjgKp8jXPl/wyiWWaD5tGc5f5Uq8tcR9ZjgYnXr6BdJX3VIrk9P
iQ6C0vmsBo3F9vytDiM0gEwbNJKmJgakscpRXsirw4mRuA3q/Zye+lHHJDuGDEYISpOaBJHBq92j
Tn3KmuCEKe1FRGWXw6vhdWGN4BRzqTaE5OjmyGuUfsbabdfVkmvh1WjxDiGGpJk22mg5sKTSTqfo
pzVOCLKxm6Hl6VszI4aluYc06Bs3xkCfZp24Rv38tXf3hTH6x40vMZsYRWS82Q1FHQqORvyYVBqy
5H41Ii1ghMyEM2tZbMKYOTF1Izw90RRbU/snAQNMUo/f8zWbO8kiJEWdXSd9BzQ9T31m/Mj10bOl
lN4yP+Aev0AJMydSRgqUWLuJ2Q+SF36EO/s8kFXGrDJkcpmuf5aoKKUKQUxW0RaTlJ00MwiInqP8
V+4XBwsEmfgIFM7uQBXphr7steAttn0K7gtkIVshUY5Vy+vy1NO2dxXySFD3nhsm6n9AFQnG1UO7
G/G/6M2dcdSJuhew0fwt7Sf7FkkAEelQaRXQKmvwKeYELeAwcWOQe8+h7BlmNRCbDsVWhipK0MEL
EWQsE6c3nYaTc6oe6OfdGFrK7ITs1DMZw+tqKYIJihXQIEGzBPH3owtNo+HMLCtUkF/Pe30X73Da
0U/aHd2D+POHTJdlLTZCoAQKoxS9eahK/IjW2xOqOYNW9VOWutR4qYOvFDYsEYRoUphm21l87HAL
4SXqvDNLAyXdxG2VfLcdHGXGCBElyMaGdhqMGcOHzLDd1pGF37X1vTRGiCIQC4h6E8WVIOEynoLq
ZzqNh7oD94WUIXLdFojGweN06JkJEwNvjIsJKYavg+LLyrQdDSRHgreeBHEhoxAVpTqmpUN/QIBI
0r6fdQciI8pZfs4uUS42n8fjrrwLb8pjdKmcmmcR2DbOorPqPjmDTGFzpbeuTHhxbUiXXyH6B6Ho
+YB2uD+nWLhVl++zOTrYeoELhfqw7SCfGYYQMC3KtU44gy1gP7q7NZNaYX01QgEhOBSnhce8bl9e
tlImYSmSEDLsNodQuAIkrXDsp7oDaZsGkSm30aycuRpkGI5p6pQnaCdOduOkzJd6MVav2/Z+ciJu
rgXVZEPTbBA6CzMcqsNoB7qGjxiLn8wYzvCUKdlX1yGQ51sqiuVs8XZTAyeCZSnziFLg5Imp81UJ
8fdtKz6H3zcz3jGEdW0p+oBnNpiRmnV/pEmbHZu4GcHAN/fnuF/VngYzSk+VvABFdaejZzJWClTA
d07y45ufIgSAtlFHBiaNEUJvvQ/5OjfETsC5vvODcbKN9WlhCFYLuYRJa2VsZhV3ahW9K6vWg3L5
YVZ1T2n/r9mrgMS/ZJm1zAMuQQvM4WCUkZfO1c++UU4mq8Iq0WUUijKHEdIHvU+1miL3A2Wn+csJ
nZsm+T/3tAv2CKt8roKoIQpGLnPAqxU3xbORkyc7TJGJsUISU/j3foiiApiw0NmkwPdqeIQ+oZEk
B0vIeN7ovxNd26mpJQH7nPZxNPD7c0kOx9Z1wbSEjrESOUAbPNtw8egTDa4zOS6DYK3l9btYM3wu
MhxLBUc+JyYCtGCo0+mmMjJAg5P9me7G42/qBr//m7rJZ8H1j2BiIXOJvbybS330g1/2ob1uLjmv
fuyBvQiZJQRV5CLK/PM/zeP7yIolzU41UIOhrwlvq/UJF04l/004le9nWzjCfjdFFovxxM5nUPXa
+xz5cgcBpclX3dIzJES8n4UphXEUQicN7akEP9uIbLI9j3qvuy0sL/OVXQtpk/FR9cvTpvGDM7li
5KfcnCM7OoWGvakRInZEolI2Ga2SjH4y6gc9a3ZBqnrT+LgdJFf3Bg6BRJkggzUEr8Si1vrWjieU
ylWguFNamt3nA2TsKR4Qfa0OlV2tlLnHYqXcKTHLHibEUdzZTIrsim11cdqa45i2ZYA0QnxTZGyc
GNTpJ6wQbLk4Ax7ZLjjpsSyJfsD5yDc83ErdSkaAT6HoUDbP3ymyOGzAQkiIqzEFVRFD78rB2P+t
ltP4kw+5zB1fJ7rkgXYt3mGoUVZjQrmSmMJmkSha1zmaMvp2kVqPlRn2ntHMz1alKSe0IuFppVD1
ZNvGtT3DphRqjpDFtD8puKMAanJyB5OcBuYxtbJ90UoQ1v1oASGkSgWDdzVBimV4Gh/Zrwiq1zNU
fueL8iDVvZaZI4QA0vYJYxwrrd1uB/4dSFCzwoPIDAhGcFTWj/LwthpRbUO1HYhhQmJCFBuzdLS0
5Hk0QQlP9aw9jnuZCfGv1qUO1OnYPkg8pdjLNMe4831yzndU8WLMhPCMmvaYuVi/0pynGJdK9Q/N
2aW4M3CKdr/tJ2/tyFtwwixGXWzPZgUjaepqV1bnDnQfXMSX9uAHN7Zxlp3UJ/RN9yg+Z13lprFb
oj49OXJZ+XQva2Ndi4GLMRfv9vtUr5jK/dYYfjYoAinCsyqSHbBXvQm1urpNIfPkGPz3RfbWzEaR
5hESKmXqrPOgSvOdUgyyB6Q3yonPQ/sOI6SjA2FzptoT8rbdvOfyxjEEYRyv2fPst76QHQtX0w1o
Jv9rlhBntEofJlKOSH9P6Sv10h36WoMn0y9qP34qQy+UKVusu+o7IA98y3HUsriHEjBOMkaZuH1u
n5Z27wWGegSbJl5n+4Ni5JLOAhmmELutEBfwWg4j8XoKqR176E9N1DJHO0oG09XUWieo/VWUPRhw
W8n5/7M2H3bo5QgLWyc4ASd0QcPgZlefRIdxz27R9ugr3nCt3rU71TfPIDru/QfJNf6XN3xJLPIZ
y7zPRwpk9QA96fPqcjjgKYPuGkTCfeCTQ/AbtfWJ4w1X9UV2ocmyIu47n/BN6J2qlNiq6QiW096m
oVP0yE2gZs35Tzp98LWjsxsR8qMa1zluY1APbQVe7SWjJ4uKn7U0+dD/+wGWyC0ZE0uZmIoPoIf2
JN7NqpvW58b0WkHYctpDZXY6sdXYjXZJ58uC0vpOsAAXgqRJzMQwqmH0a3/Y2a/doQtPU2/09H17
6BovhsTZQSYqtD3ilsioNdekr0OOOeuVR4Y/ZXbJoHbR9pIFJcMR8t0mm41sYsBpI+al6aFSUSCQ
nsWm5Mi8Hp4WgyhG3WSyEoW8zeDwWO6LA2g1Xe1VRxIf+rIijvXgu0ATgq+aqlPpWECDcJtxGz3h
lttND42Pnsh5x3xFjrh2TFl6qBB+B+KERKNArH2zdq39fDR95Re2UZf501HmHlIDheDb5UWlGxnm
zbyY9/U9WpJ8EKa7pHbR9QDlXNnLwXquvhhRIfKqjp2oSYTIy49hffBgYQpN6GSbzbFkUJo3vAii
ge63Z1IIPU7DjBqU/Tzokv14n+4KyL0ru2GvIwezxsCDhu79dla0miCYtmrpBEp19C31XWxsw5yq
4LfHSazRZsaZ6EPLq7MybP1tnNVs5/+Rdl1LkuO49osUIW9e5TOzvK9+UXRX94jy3n79PazenVKx
NMnZvg+zMxsVkRBJEACBgwMDVRKMs1VUie1cAikADC7AMmAXbu/l9KYt8zvVvD0vZPeCfwhhseMG
wAOmrkKIZFXLJSktW1pv0ZtXhuNaczaOsyAWQB4LrdyvMWSZaeY2gozpVs/JwHFGu6ezWRDzGBjT
vp3FHEKM6tU0ervgUjPvv21MyQRVnokaj8UYRbBHTdKoD7MLfxcFWhgdnlW7RNabO09812psJNHF
blQtaodBkFNIEo/5z+pIMEmVzoNPXsvjH2akzI00xipqVSsXYg1pFA4vmHb6PnnRtMmpGjCkjmsz
qGP8EjaYmqyBklPFO4oxUiky7KL82+bnN4U3hm/ZQfbVMPZ5AxB3NW8jibFOkaTHGB0LKxEN31vg
qEDjYfcgqjl/l/at7kYMY4xmKzHKnhr5yZH8JLaJM4cY/Q7Ak2f8RXPaC29hPJFs6GeKZbo2KQw9
zZGoSEVVTooR1IJNQy8qsuDVuXaDTdNE4gDpUkNnUTQ9KQVNirvfsVYX9OHkk1AMeTEdTwxzjxUy
KEaW/0dM6fdhi5ItRk6Hf3JmFiq2lJcUFRdGNXo5leqWho6/NzDxyL11lyB8o494PXV4J6bQH/yi
9ZjJg5eIoasKm9VCG2ozRBI8ZalpSShisOth0gfxSjI6/TDWpuguvfQgDvrgCJOeHKcREMNkqbKw
R9O+EE391dTIj9ka3+HoLVtZKv2qbME7PNUdUshFnbmakIqo/emqo5WGFGAw7RPC9szO1lR3KlMT
HL0XGtuSkrdkEchBzRTJSavmV5+qhUcwgdtdZlk8klqS7TQbpFDT0LJ/fut3L+VmI5gTnvSyz7oG
rxZTlBdvWmvJkyM1aOKx4HjSXZ+wkcQYbHMhEdrA8aS3pOJWUqubPuN19uxmhk0LBWZd0pDNYynk
yqnChMMBMkju01JW5yghuQcXgD3+Nbm631zQyJJ4vAhoT50sUcY7Gyosiex8hbwrCmPIoL+qYbxm
k5836bfFxLNDxVA1MQYGOuM9dPcObiuSiWVry8w7Qv1Esdg0u1/6RVCk3tuCoKsPLFe4qLkPnr0j
3MpkfIXV5UWNyQ6zi6qTI+S/sjj1z6vj7hMEvMeoZ4uqpiO2+uxsMxGc3fpi4ATbA+L0h9qPvcQx
M19bbLiLgGd6dk9uI495N07GmK1Tb87oxhgzJzIFciGIQvWU50272oscz4k9zVLkAXE+8s5wL8u9
XSxz+eZZWSVzxGLzC8knupd5xKcFr4YEqZ25k82ze/+wvbgeyOgrssVyw5CxjJTE0GjpRPFLVzpF
ruWY181BDS135kSBe2GtJX0IYwKncjGEoaZjE4TUOE2z7mDuTNu2TlF0HLWhiseacyxGQSsBnOKX
18AyDkSpZeTvC2DnBVL5WabGGA+UvsqF5IB8wDmvpjx5zMEhyzMBOGDNbi1ND+2Kfl/SFSZaPhXk
AerYN3JeOXs33t0ukTGfXdbIgqrSEoVCQrCyHotAKXM/H35UEXGiWLGlyZuIfJP0U3h+tbvnuNld
5hzJmkpVDuZyEPd+i7ubJCL20rxGOSfNsa+cCu08R8UHlpIJfa0+kmL0z8+ucm1dJyEqTQi0G/QA
uoVbOrzn+a4B3Uijq96E9RNmRtY6QRVRtHrzSoXRsQsMrgmtoVaC8xu4KwqVHmCeMHxcYvlpWnUo
szTCY1UtnpPxwcL/8rpHviIYkX0Dlk/XgXkSJRQNPy+n0Be5AXkZzaZg1rZyjC7xL48iOYRH8BKA
YkhxTL94oOW6qrcxvo+3obth8PYTmB0VlGkQGoJPIIfyoB8Vv/alE61wjx7mDvNt965ebpbMuCNT
Ax+KbEJeaz3WpPEFjGJNRc2JieL+yQEaooUR9YAomMzmdia6bNsBumKNqGl1qXSdVpVDFsyaOC9o
N4Kx1A9JzB5GY5qPOYV59K4ZrC48gksi9NDYRRyihc/61hxwGQIyH8soVHg0tbvp8614ZksbrR6z
lOJzOk8PyocMg1u8JsiC6fXNAFOUHwGmQG4nJbzlFRB3Y4vNwqmj3l7HPm6NglBwRJ0GUqNdLxZ0
lLO71C5/8RMbIezbUEU+pwKs3Z1R7dEu1lATnfhi8RVvQXDtaA8cefsa+vdpsoPXIgUdFQIFeQEp
EJiXoxuHuQ8NGlK7r1CmRP38og20/prr6He3U1MsA6gaSUcg9Xk7e6OOyjaDzZ6cCaUzW0ZwkcQO
gVAjkLxBcP9FLmF3uRuhTDBF9LUccxlukUSX9aH2D5VjOeJg29mhRJIOVeDU41eBd53xRirjjJs1
Vow80uGMGzTtxnUDCoYaxaf6Qlhbfxz0R86p0r37okUbgYwrHptkQlIIe2tYax9EhpmHeKdrt3ML
sj28+ooLa04MYhfjvLoy8Lt2X7QR5+G2E7iiD0kxDBh8GXhIxiRZhS7gvdlPbothku4KrvukCBUh
esMkWGKbw/TWNiNnetjOThs64jm80k0RiFPm+piJUlnGUk5ukmUzbK05954yqoNtYtjXszrW0alR
0iT43/fbwFtOly3TkCSUtz7rcrtmameoyUQJegd1nS4t7TRXsoiZ4tNgy2Y4tgc5S/1I5bGb7oUk
BmBpaOtCSs4wTMYeys06zVEH0WpAbkDkENbPnSsi10KOE79gsGOePkljbCCGCalR/VtacVX6czge
V4ea3BrVAp6JoArCaPEnYcxhItGglNaApRXi4ObLxaq5UTd6nLOjZ3NGCmsBc00UNKV/38DpiS5J
dTvAeAABR1HJOvAe4jtmb7sodhAliqDWisuHWyHfzDmmmgiZ8T/zU6giUNa6iAcUbQNkG8n6RNez
KokngLvl2zZtbDN/EAo9rEaVEw3srWYridGHwpLrlVBJ6QISh/kljnPO+ewpgSnJFsDUFu2KYyy2
ZTaRlfTCCD5q0+mW7jEbrCOGVnOM1V55FpdHhSgDL0+gdT5f4SlLEwLm4wl8MjaKfflwBDOXh7jC
L9FOk4HRCjF+4nJD0h2P9Eku4xsikk8ZZgdOcMCSP32r7gSYCo/W/dbWFocgX70Kpb/yjZc55a6Y
MVorUYocI8+m91qcoVwIEq04NqjHIUPTpu7vEiDvUu8arO1GU5XahFFWCWR8hhmFLqYZi3gXBrVP
I/CpBRqo+jc+f88PbQVSDdsKhOXHvCnssKrZGJtAYRfVUfYkewz7ArSz9uCbyNysv7LXjIvE2slP
fzpeJlpO02kAnxeEU4DbGrbh4us+H9y2ew832st4AbHvipEO53SzKbsRAWcrSc27IftLMYEt1eHV
v9zESiSxuUYi1dR2vUoIcYbofjTg1hEy0rJ40nTuWJ0sHVOkr+d6+X1luFWavRcI9vTjQ5grM9WR
XmjGMrlKj7rFjQkcmYz+Zg0Rs+6ssN9Jc6mqd7GGOZi+7PIPVd41SpsvYK7O3IJ9irTrBH7FUFE7
u/Hq9zC2uau+C3aHek58Ib+OjugvD+mdsWBSyHWXXkgOVXCeR9l71X7aD+ZGrZVYx4WJg8F6FztF
Bf/QBYKTODlKSdRqcY9g7y3/SSRzp3KlIqVSQiTySQLezVCGYjJdZOyQ5G3cNrdNclcYqa0CcTiB
dqfziOkABYn6Ps+E7lpQVFlNFdhYzWKTMmbcA2qcShMmxnbZSUjn5RazV41jiasXjCKROEnRvRgT
D2zgmJDHUxWVuWuAEuhDI8Furk21/kwS3brqZlH1st5SA7GIiu9rXa0cR/uOJ2bDlK1UxtOWbdzq
CkalI85bPPNJ6kOg5YFjra50Z/bBA1OgNyBxikN2ozm9Zxx7JwOkK7sRVqdvnT9CmhvbD2Kis9HA
+ZMM26BFWWUPdXaFnrmDOlS8fvV9/f7YcBZ8YKq9MU6WRg0P3qi6HcvXI7miNocW+6a6BnSX6x13
vcZGKBMPlIUKatMF+10RzJDR1rC+AFzPoVAxowaMHxUvVNVI8cssrvXr2esD/rtx16ojP41wxLQk
MFJ89lxoWRCUeMAWR2312JndNWY38QY17a4T8FXZRDGDgkg+y8ilpI60HDKGYQxINYTWIr7Vw+Kn
SX1Vz6U7R8qv8yH33rJQpAEZJXpfdYnNVeXDPKKhK0POYclPUasdm1r7n6cIIwTeymD8brK05TJT
GSSXLpMWsB/FCstU8c4vZc/2WCKISGVVM2WLfeN2SyStaRQDnquYy0E2Stkl3ZL9VKpRulmHivzR
c8WSQK0J1Dzq0GycWigj+g6zCo1PQXJFAWJZMDqrM3ux829y0O+USKzdgQqioQS90SixMnbHHIdc
VHJsJIYdZXY/y9ZlGudyUOu9+ZLN42LrxixcTUMTHzIhHw+CNMsnoyM/23SNvTgHeWFjztLRtGLd
67WiD6vSvJeQ2vbTwpKCOiGxPQ4mua7lSQ2safyJnLdyY9XKNxwjkusTaWwVfV6+vM6LU3dCAgj/
UGCEFAYtkLo3JL+uwbmvWoseDCX+bBIVAUHUINFi4f+2pYUZE8OoO/qqiMG0qJ2TtwpIq4fHRkeX
r1wY9yQtZ3+asuLQt9G3PE9RLWnKxpkI8LG9hhrYIrTgBO/X166YZCeKxsHO6g5M/BjADXKxtSe/
0mb+UXekP5Ygv0jsUcEYAE0wUI+IM2OylaYHHl1bJy1xZAICndbKvgtNKfvn1XLnhuGoZE2zNPTP
iyydFsXeDqUF+H25aFeYc36Q46fzEvaCwa1aMNZfwKCrqEAtC+6oR98WhXcMhzbowvNidhaCgT1o
Y1JlQwO2jbHCLWZrjakAKyzF0RIMrXKaAMnmRLbUjH5RcQ3pIrhzgOgs+hGbB0IZVXiDCbjESy7b
snZlYsAC5qydX8menQW3wN9CGFterdqqFzVBunOQPGAlkmAtIx9dO1DUSQPVCwhF45mXLt/dv41U
xgySOJKV1cDSlPUqN27z5fb8qni/z8RCiLs0sZHw+3quh3N6SGZe4yrvcBj7s+pxg/nPkNCSRyV/
6Ou3JPsDVDHlffj7bBhlBsMm0WUU0gHUg/1Csz3eo7pt2mbYEPvP3PqHOOAIPutbpDcNZn9DnKH3
tjTKTt7zJl7tvpG2MpiL00UWAJsTZJiX6nG6o/j+NdB/al7v6f76iMyW2/raQef4w73yzGYrUVH8
vLZETNdKNyFXPC6rQ5zusb5uHtXU1l3zHrMShwvr2N9m9/E1zCiPQGk3UtyumglmMoThU9FAeqlO
jqDJ9tI+KjLYWDDAG20kjtTnh7wegjmP7Kk2D6IuO5nwev5OnNdYKNXnLQDoc411gpveIwSojhmg
E7xLcf7aIRD4LCJZBUstqcJitJFdNYvDh6/yVsFYDhWlbsMcIMKYn9fuPgYsbOYNNtx9R2/PizEf
eLWVmtBBSOdlV+tFptsaCG6cJNSQK1FvNIA9aW0WnRmNAwffPDTAfZLb7hT7PL5Y3paydkYy0rmg
iqu2PlL5zqDyyInPewAUJz4f2hCpFWZFQkIyP1SSFuR1FbbVk5ipF0Q+TZEenNdD3l18J8vY+DUi
VEKXUUVU7teX7im9GQ/9tRQSN/qpLG51WDBJ0u6dHm03wPwfONLpXftnr/oF8dKMulLECpaLcj9C
Ka9zYhDS2XFAK8TmCS02vEQAR2XfM4/b9RpEzwiVqPayQyh2FzzqBu/5z5PC2JjcWrJhWiClE6/l
9A3AoUTi8ZR+JYmhz5e/PRLiks+6gshKFQaqjZnpKHZ62br1aKNVzakcPbXXCm0aqi360QnlvFsh
yL36Epgel3OE+0tV0PkLIhPJYM2MvmaGLiTze+YUIxec+I44kk0TPPMKSOqPZAhoywYfxrebJAYH
z9+SGesjjHNc5dY0wX3Fmt8egDaFTy7TAx7akMdLSlM781VXP8QxdkiRRjWWZCzUSuZfalkUDvg0
X4qpWaBDs36hxY3H2VvqCM+JZOyNPC/irKlIYkaXkk9zN6PdubSWhhK4x8tm7BykKUoA8qFEiSc3
i/6UxDErFwuP/MLU0HwmDxXG/ErLwSrBGHp+YTtW7tPTgwkABrGpu1axJndpBlicCN2rDsiW0tQG
1EA+tK21Pq6DYMau2mQ8iMaeyYN0ANsAnEbOnx0Uk86g8UypjQVLx9sEArRTf53ft8/Lq3JZP41P
9V3lqs+CK/3kTQnY3eKNZObGpnphLXEkIF+0Xi/1RSXe9PXF+a3lro5+w8bAdaRtQK6D1aUH4WV+
mILhsrocT/lzftJus4fuYb7Sn/NAf1S58eT+sX5sLHMhJSkXmppGVp3XX6itnf9sjuU1IXYfNqkt
XMY3y8XwAI6QGQMRch6akf46c1k+HStzP+USFtKIosk1IuS4lec0vh+Exa5Gn7PD1AefE8TcyqFd
qqYr35fZPBkv6pPxHB/jR6BhphcktG/ICeQO36ZQvK1CXu81T4OY+ECZWkHHCAFk4uTbCdAQ86ri
DTB/77o4sz62DwR8gf0Yx+/3Y3THi/Ew3A6X3aVwVT5HvnYpHWcPeJ+74b4FjlkCz5LIMQ97ITpS
STqIdJCYAP8Zo8NJKpmkkpGt7zwziILCiz0ttjXPghOTf1jcoGAnroM8izLiokHNYmFGspiCnXZG
uREDJz0waQUxd+jNHvL1kwzmsVWO04rhCai+mbDltHgr17Z4bwSyWwf8q7jjOT5JYyysHEXZkC6Q
RtuHaC8PceNHCbQ5hZ9fVpxix+7N22wfE+2gWJshooKwitSXS1aHU9tetrNHoujh/N3jHRRjQC2g
baUqxkHlemKbya98qpzzEnYv2GYtjOoN5ZxJMqqCrp4tupOscu0RSbfsAWnM/52u5dMZMeZSj6fB
MnIsprAsdOvkB7VKThaxClufp0OidJxoe3dpqH9JEgJt9AsxS1OaIs+KmGqgmHl99s2qhqBc/yD0
BarqQwqzqqSYhFkQcHeN6HstnJAn09T782e0F/l+ksGYekEwB7TJYyXoAQ0NtXRl81In9V8Z6R0z
Gq7l8qc+XZfNPYiSbXB1OUtyFPLOnjX8J8blLImIxtEyNDuYlaVdXyUw/UnD5J7/zr0Ey6fvZDxF
VI2igCm5wPEMDgb9JnfDlR47jRN76qFx0yvtr+5nfWcC18htRtu9k5qO9Csg72hEYcxNtaTFTN6P
YdbArpw4Upnag77ahspb5a5ebUQxtqZuJUUvKCqGgjRJjaquQ+0bhb2njVN+l931Fx/4tWsKdNQb
JICjUXpg9jaXpk4jeY0ekAh8QPOP2fI4p0fN1hc/uJHA+Nq202pTKCChzh0dBE5raSdeElSWvfgS
OmnAAcF7Te1u5YdIFmc2lIsazRoKN0mReaKImgKECugy/f8tjU2ZC2jGHGsqB+WJ2dd86SH1Bc8s
7clX/eQl4T4Tdx5PgID9fVoWoyOqHI+lCHI14Guka8Eor9XJuO6T2Y/zJiBLw7EQ++IMtCqgHdhA
G+3nILjpZzCPmej4RCzjGZZaYCis/G0Z65ckT2O7XlD1Ob+lu/cNRJs66hDo+3jPYm3CbmQU82nR
S6TCQFEHpoT8GEvDRdzWvPaSHdgu+AI+BDH2dZS6utUxCc41eqP/q64G4tcTGuDnUldP6tq2Ydvp
o2siArhrVoTa7dDy8P17agqaVkRLgGVr6Bb8vL35VBdSsQDlDlhvb8NJ+rWSPRqgNOUo6p6g7WIZ
Q19ZUVSTCovVlQetfh6yi1j8cf7geCIYO1KobTeqDQ5uqM2jZnWhMKdHjOHgON9dc0X5bRFdog7M
cnzN86o0cYOVkLw5aZmAWRI8jM/+SgyEy/DussX2wHfD0Jj6gl7KavreiqAriIJl+nl+t/aX8SGD
2a1RBa43jdE7mdevKrRORXbwvAT6C1+sLuK4/66CsbrTWBurPvUwTbrZgm2H3OSIlEKzHm/1FpOD
u14IhTjlJV733xwfctlXT7xiYgbKs++pSK+6A6YhjB56uzqIFz2IlgzORnIOi23dXpZY6+MKhyXn
keI3YnlByvpmNOfBPb+f3IUxl7UrW5hCC5Km5FlpDnqQhNmxD8c0lItXymjUBjweo93FwSsD5w7M
OcKPz/YhNeS4qFPaYdvqB10tMYF+We+man08vzaqC190ZSOH0UYRUzaSSsLSjAj/jLqdmYvXDxjH
UWD+HThiErQcjRFvKND+W24jl9FRLTe6vMtmmmNZPNVBcOlkjnQEreyJV9x+T8CfWSNLt1rmOqly
EWvENAGg6bOAsnZMh55bRt/Lp4J2++9TY2lWC0luqmyEJDXQj4KdvsVe5owOAAIxWpZ5hCQcHVEY
tYSHTkyLQEcMDEKrvy8qSMV5I655B8U2CgNY1Eb1iiVp9uhKFx16wIDcdshJDnk6vxsAUCZMkNAr
FpoYP+t8XrZ1AbZhXOh0kuxIjjI7Ib1a2rEmxDZ6m/Tv55V//2JvJNId3oQc4IWWO6uAxRKPwxPt
6hifLUcL0jvKlzg8czlWdoOqjTwm8sjTLK6mHvI0+wXHJtsYauEUl7NtedLtShszATB0p5DPMr4b
iW8kM/ZEBi6ijNt3yYhs/qIA3uhngnEazYMM3DufgWFfoGGqCq4Dwi36983WljQQL3TEj/RJAybg
d2egwhn0V8jtBevr+aPct2Mf4hjdMQbNyBeZrk+d6qDoiOoviZK9dvWgG2h6FcnqmWAwyWxwzeo/
jEb5IwAlbv/HNzDaJKm5nJEU30BJSNOfdI/jX3SPo5feWULu/Fq6pq927UMeo02GMIqdnOP+Dyig
IN2IxylvJMQ/WLQPGYzeWLXaqAK1MfQYhyt6/Se/ObR24cdcDqLdwGWzgYwzAgGoWtcdhCnTfa9h
rOxwTFX1UMXfBUEM85ZHEbSHr/50YowXiuRKNKMSAsWjJrt4pl5Y9jfa6BofhStMbvZBYXstOSAr
7GpwLv3RW/VjvSx/bDtOZmNNuCPIQbgYU349VfMJNGccH8/ZVnYUhjQUoIuhZ5i2DxhjaQsq2jGX
cOhDK26dpPuj+HOzLMYvGerSSss7C5wieGWXOUqi22DWsTv5ta5nx6r+AIYKr4ueIgrC01WduXmF
ESlxMxd45JimPTc/hyHssofzFmbfE26EMNeNSCCn10cIoVcBvMYotJen6kDbhrhzcnaPDP3XCP5U
+vxmrl0tjkRSF7x1KBabTj7q1tGhFMqS09q9F9m0w2EUMFHq2miPC7c/es+0UPYA9KBYeJ+yg0n1
Qh7Xpc2pfMkHX4dvpA7R3kn4ab9SfF+Pl7zq8G6ubyuUSbipEZnQ7w2hvYsG6dVunhavdHO/JyBu
/WXgOhposA35fIlUPVhDuhXMKGw0jrK+FgDfxlJ9EY3G67IY11Mp8wqLez5xK4fxiXqiJgYGz//W
IMr6u54I+rCLCyEo/OEkcOTtmretPMYp1rNSD0UNeavymGmdF5fzNdF7RxiJp1TDy9Q/VXnsiNG1
BGxF2iWnpmqfhogEGHMJrORtHOUBETpHKI7t+nL+Pu2p+PbjmDurSdkKgn18XK4AJKfLGB5DHINI
dj3VTlc0mF3NqRbsOrOtSOYGp+2allH8foOTqzikMA/lbqKZyEs+/JC7+8wdViVtLPPlP6dNKah6
yWkae8GYHOtpPhVH4oNoCN3hBxqBJXriDlxDwrvH9BA2UdhoGqNc6/gGXfcBMLd1oAXPH+Ne4LXd
U8aFzommznmFPQXtsHiQm1i6GMC34xixsVyYuv6soDfILRFl26pqWj/OS6cn9uXmbtJozI1C0j4r
C1kDgEfojnGMs4z6Z2AEjiBr42kPNT9fZGmKJGMcAzJqbEPSGPd6SjQ8T/BkRQdzdGi9AYyxEXik
eaZw99hoM6UOnLSInNfnY+t7TDsqSmTUxnHpjl1vASJbk5JzdLtSPow8G34Ia1z3sQzlsPrZRlOB
gwbK4Pz57L6wNurBxh6zACLotYcM6sjSt9xPAuNS83RbCORQjhwevpArkLXlKTrNKwxYgZcG8dv4
3q/VvVHET++oP0D5bXNWSH/wi1psdpFRQU2bFSUaIFANFB+MC40DrMbL6oBgDoViaeLI4x0a/fvm
RktSUxoldZLxeNeiD1HVco5a7AY62zNjLPOUauNYZbjSDXFqYMKiw1IiiyH6lZt/42Zn6P6c2z/G
KLcVmLNNaqLSi+IpDktUUZLJ6Y8UQV0Hymv24/yB7YIztstj7HJtDmaNJhu8v4ldPcmL3T2tuMHx
k/UyBQXafNCgvXqqW2ehckuBcPzAn6uljF0WurbIAPahKakkRHIPYhHcRdcJkHeVKxxS3lNnjxL6
nQ/qPxGdydjpTNRJbtQ41PQQY3JLEcwYrtR6syfbSHWAC/punQKptlseqGivAX4rma3I1WOjFz1q
qXhkKf7ypEL24S19sgJUXB75tpPn5dnKXFm2TTVa2Fs6Bo9Ky08l4mYAGjEwRnPPaxPvJNmyXNYY
RiN3kEZhIhiL48W6U4e9Zx0LwFKGMFo5BoCq59f7AlZLkDVglKbF3BeFTAkQDrQMUlcvpaBcNkN9
6qLhJFoTBl7XWu7/0RJNtN5ZqgiOGcYezPqU1UMEx0cfPjSvHx+Vu995fUpBxUvl/IPCfMhjVli0
aYqpTpCHbuaHOByC6lGA/UkeVB8MKIFw4Obl9h8AHxIZk0BKjWREhkQ1GBpHpUxXTjbZuj1h3ljm
5o94Jrs8tOg/qM6HVMYIWMnYkqX8T4qsuqMPSg1kt1bQXv2bfaXb9lVxPsQxFgAdeoaq5FgkypGi
TZI8rARg07P4VusNbuJo30/9LY0NLmQlr5KEHiLNG6t/vXNtpLaFnun4p+LVAWZv86ImnuJ8CTbk
tI5TeoyT0zzROWfxremqdv1EFSfxlxOvXri7SIC20f0nAbCjMM64MZJMiEqYtl7o/EbpBltUc14F
d/fCb4Qw1w/9Nf2Q9wBRzFrtWaCxBC+CnUhvINizm0biGDTekpjLt4ppmki0XhyDy8kjU5pf6s1i
cp6m+7ovaRjPCqJOTRSZt34WZ0iEKw2942B6O4LL4VSfVNsK0pCmh3lzvbjyaBS3CZuWvB7BkQB5
1IbVNzQdLd68VYd3pGlgPHBMJv25L3dtszwmKFzL3qzFCGeG6bOH6So5Fo5IZyo79ZFPE8FdHKOG
q573jUCg9y1ymOOBGhK6mRVmOP+rzdw1l7KMMjxoLMErx2hkp2HaifQ+OuCyOy4OIim/cUbRVl35
jQZM1XXMfRLtVvGkjVBGMYe1EMZIA6WzZk/eeEiOBprsaDMsbzTpfvy7kcR4gyQbik5KROoNxosB
IeEaNAcaJsXc18P+TmqgbkOIJKJn4LNaRkKqVp2M1GyRPsvafRVd5gUHWrp7oeUPEcxqFBNIAClB
pbUYUSAsujqx03jhCOGtg3FlaDzX56zGOnJSuq0U2QrA6RhB4v3JvZLpkxj8m6bKzhyr0PNXwhTi
Gh9XPwmTo+WsgXKkfIL8wTS7qY2NMOYSLwqp69V4r1HTKGQMlaA78Dkw9trzKPXW34tirm9s1aKW
0kVp19ldfVMrdnugfJ+ZM6Wu+bN5o6/lwidI0R0jZwnE0/g4X8onTOV1Ofu7f44fn0L/vjGTaz+1
GeY6/5cXUwRZZOTGQfkXHeAiuJrbPvLCIKoaX0ylAiYwEG8YlF3ms8h26rp5bWWYSmL4SFjac64B
RV4Rh5STs+rrYPdKxVGk3XVuhDKXwpSJDmYdXPEia4OiUC6tdv2hWxyaRJ4U5lZI+TgIhgjWT2UE
l8ma5l4sE4RemcF5svP2kAntRrk1Go1SGOfq6A2TYafDL6FD17M82gl8avPI0ZPdR/vH/rFcMeI8
S2I0QeBo2ejmL65A2YIZtuKhXZx4hLpiyBYvXbWfUN0IZWKGak0EbW1xaPkFGGnD7lv+hp6KO90d
0HaN6a+YQDo3IIkWbbHGG5rbarkbiG2ycox8LY4Q79HUC9oELxZP9EofXJM3mZPb5EoGBRZ98UUe
r9tq14BvxLKhC0bmxQinoUVES66rXDHdyuwS/0+OFCQrsowUJ2hwmNWpSlmbjYCcIyYgI3jugvWZ
Bs/yC83UlY+82ud+0LKRxywrkTqxAx/27weC8YKn87F/TkAlVoGaGokf7gDbXZ3dCGTNeVRMcYYS
yPuLxHjRHSn8LXB8os2OfIF0x75Yto1Axq5nRhM1xYwgULk2A/EyPorXRhA7asgPAffvxkYWNUUb
wz0os2SWBl4ic+5I9z3iQKBLhoC4lqetdvFiPrTe6kWn3+gLrJWnpfvx2eYLGDterJJhjXBjuJ1R
MAVz2B+toD6CFYBj7KQ9vwziWYwjkkwZwHVGc5REVMZyBO3K6M8jCipSMBx7MCrT1OFyM7yBFk2Q
H2rkfAdkYenkaZ7P2ruS2y9gVMkaydqaGGjpCuhDALmoXPP4ot4nlLDKsxXBKA/m7eTiOkFEo/rZ
d9lJThiCnAEm17n5FWYuO+MRzVbueGkFFZik8XIaA358uvuklrHPqi4aBqBZjGfJVIUsE+23FI9Z
4rSr/kyHo6sujlauXpf3cex8sXuOcyOVbakHLgJzQUtIlQ0C5khdTvQQdfLxVV+TgefL9sz6Vhhj
+NK66VQ9J/RpiLYyqXYL6WCpTwqeiBbAO6v4DXP6isijkzj4ZcLdqjfA7jJUGWR3IHD+fHMNtRrU
vkloelRSLlIzjEbF0/wuMOHT6uq0DMigKA+9dBkjgxm73HT/XvAAxL0h0d5PdDYxpgOpUrUX5uZ3
2Z02v4/jzaLaGLcSzMf0rndETGw2MLsDldlLHobxHxTsQzpjNlZ5UMZFhdlo/qq+K8ig5kgvGnRW
aQHlwnAwvv2gP/nlam0WzAR/I5R6SGWIJDLMYO/SGgdm4CKl2XqmBY7S9t+d9F7fwXajmXBQEetZ
UEpstBpANjCvcaAFNBfGtcW794dOzdFMYDhElvptKeSWVBK8gXHdGSMouu6TkCoUEjrRVY+3ulbZ
gDi6MbcPdDf7jtfm36KZ81TkaTYKgabE3HxARUwJMQANpe9gRS7iX1DN73l12ULm0qDc3JrImGIM
yUsJ+PRAntCNLQgDSWXeZ4PemQiX5gUNgWIexgURQf6hWIFSNZFN6kz3UMldA01ciu8kG7SR46P2
HASI90wDvJVoQ9AZFdMwrpJYCr4qhWlO9Uuxquzz8dqeE1RAgQ7/p2L2JJuDiSUNtAZCh47Rrqpt
aW7uiFI/5FbyshDzIAnpX2Yr/gR5Ko8Kfe/2KNQZgMxQUXR2wxslN8y67tFz2aaGrZUqWLW69tBq
3UNnGNy61e5OwjQhVQh8gPFuPzaBzf+Rdh1LcutK9osYQQuSW7oy7bvVchuGLL234NfPgW7MaxYa
r3BHs9BKEZ2VYCIzkeYcJY0LTUHTI4hJPAWjubbPi51gg2yctGG8IWZuPi7T2AcUE2JpyBLb2Ndt
w8iDsu6muxqYvbmnkwI9LkuPM8kykch5Av4b0JE6/r3DdWytdLXwAbBn3TyayQeUNQ9KdTLdB0oB
4lFJ8SxENxus4Si7YQwBDC9ctJiycRjQM8AGKhI7b0vDLcAy5Nlwb36orjeclgcGEZ/J6MOFYk2Y
lIalJYvwgA9lQvVFa2HPbXY7pC9KeSgryXyF0KB3IriEx6KpTY0VWCS9md8vi+V4eDznocO+YQvG
e5N0zygCnscKme31u/RniJ2PCAamTxB9cZ8A4XEZg1HmUak7MdmYPJs/pH7z5N6UgRH7bRvkn7K7
xl+96oipUKRfDIulPygBm4Htaq+8Gxc/f1Vv7AnNMNlMvCg5MSxwyaFQbsBDcd87ybCoOxvYf13U
U5f+1rAygdr/vU5/uAUg1K6fg7DyybizgBmAmT9QPFyeA6kNlOQp9qmB0HaLVOBg37Nh/+5RP0pj
lMhx72TxI4ZTrlFF0SGrC+fAQg4dYvzeU75Zh3Zg6Cxn2VCl0IbflOMTrX51rbnJIBAMYWHpxE/a
0v5qHC28fohCh7UTw71OnNToN1A/4Ybaqufo/RcliSV1JfF3IljNRNEYAYZ/q69Th5KuC6ug4BhP
LScyzPjYJl0V5o72wV2S41K7t+PYYuysS+70vOyD61oKD3P3CzgtF3Wc667CxjIYNMNSm74Q1Xmu
zFE6iSo0E+zCYzsaW6gYiLo0SX01p8ycEW7abQBBQDfkq1crXXZM54w8uk7dRJNWzTdNidjhqZ2T
nLUYJVSF9l1oTeDuK+0pySUfWVS9cLGNC3I3oGFjGZEL8B3wp8u8yzbkcgQI7GfQB4GnLDuYL1OQ
YVRXulskMKsLgVzyWButsYxWvgVGDQgjqwuSXFr9FSSoFzK465+2tCT2BKWUVsu8fktLr0niMI7X
e5CWRebcRL2iP05uFgwFkQ1xC0MpwEqQNQEo2TQ46Ysx0LWx4ITXtlQCLBKSYNic3qsrYDeqWWxh
Mbg6DfESXTdlTZTRmAAvsXSCyjdKGJcmprp13KcdUgwtmf2h/+mYj2BDRUR3j7l5Wxc2StKRi6d+
MSU+XbbDZgKb33xSsSY3Z5nkZgkz6N3P4R+/itZk1azg5wD13vW2oHpiGTR1Dv8OlEtgWI6JfVri
IMVCQsFZsupUyTQUCTKYwvTNmXzsqfZ8/YSFB7wTwdmuAULfptAhwgZ550S+pLZzcJvvqyLbPBC+
JoEVj+V7ZBIgYeU+ZYKRg7GZmTIh/c2mx5fmOQ4YUEQP9pyqeip92ftZ5AmRmeLFY1jYKedBv8C0
pNa61cFBlcOnZo3KVnuyZSyvoruxF8JOeJcFo+uFMe6sR1DRjEPdPUzKzxngmluxRYA99ue2OV3/
ZDKtOKvQG7d0Nhd5ba//NMuPsXabykjRhFZh4aGIhX8TR8dZBRnGbjUNiFiBMaXWbTA2vb+VSWgP
shEK8RXfyeLsojT1dGpWfCR0JX2gFvplG5Tf52Phpx+t8J8ljhENvp/XT1Eml09ynHzrKQC9ALMS
aJEyANk+C5f1QPsQT/GjChCv3r5NUdaJZImjMEcw31Tm0x09JvM4zhCtnpnCwytjP8YIQqjfyCC1
/mya8vnzXhaXDWj15DYGhSzANgAraUDrzrNLH4EE47BJiCH7r0nhobYTVVjzZZi/+YYcD5Qhr9kL
YECADvRP1SUJetnArNgn4OmCzobrGEC4vrw7Y9nMOT4CkqUpPxQmPdRNFnSbGdrxcKfHw2Eyi6MD
zCKvIuDUaGLDN5FqUKO66cnUe9dNQuhuMUmHeh/SN5unTjOKMUv0iR1VNTcHPdncwKR29npdijiI
EAARwrWD25wvQChpp461hXeiQc3Cn5Q1C6fG/IjFFgzQ5cYvx8xDtZgx2jrFn1HLLoJqqliUkZUL
RJ4LVRkGkW7grvP62lWRz05rgSpOP5e1GTpl4yXl93rdPCOjntZX0XXV2efkbfFNIEb1Lz83MmOn
JguwzF30rfVvRLk3u+3W6OfzXCeSWC2Txb3OFmNrRlTgUAtJt7t87H+BbPDDpJNwyerYm/JUIk/k
lfe6cfdsIIqNNAny4hIw9426fmpaPbIL4NxfP0SxIFs1wAYGY+Xf+9Sd11HtbVTVspMLylgMLAfb
IokxuuguoBT2Hyns/3dRLY/1Wk8NSAHaYP2LdcWSb+Q8HXJqBP8QVmEKO+0xwJucmpNyLlJwR/5L
viyxnb79FnYiu98y6eBYWCr0W/Jb8pQ+Zsf+ofpKHtuj+qA8Wed6Q01YCdyj9SgD8xZKBpshwZof
APR46od6Aa0hyi5LkG6oNmBjxw4BVd+EdZYDnKavbvssz/2ss4bD9Y8sChGgWMb8lgmQH5SKOfOd
Y3fttWKiaKSNIOtq4JuNQ3oE8I500EnwqbHEyrJrbBSamJi8PN4hzTK9ctHCWqc0MHWEYVnGwv4C
d+/3Evgxc3seyEpGSFDPWO3CnrIBrD75tI7ga12I4c5swmfoC6umQVwNdwUAa03X8fMGioEyhyr1
PUnVL9e/k/Ay7gyEO7tkHvIlW2AgxGzPmuN8VLfuJi76b9fFCGOGpWHhCCvGBqtaX36j2M3bfGSe
k+3qmEmkDl4ZsaYBmqjbDYOqvC5QrNebPC4wN5Y5lQPg84Msw4iuNmGPfTrbW3+6Lka4+oC9LRTQ
GJwVXjmXeuEtVTl01XDBbrdoude8NECh6SPxALWMwbE4rKVIx6Lcdi+S82yK45YZcNfgTew6GlCL
rub6mSbdg273klssjEE77TjHVdKsTPIaohLs6Oo99TZActN489v4c64lksAgbFcSFIEZebLpIK5f
HuZgFHU/mCuM0TB/umoaNfbkV6gGBa4KpqYlaVqfbsrnetqAOARSzNjS0NKsD6ttgb4CE2RlezOR
6dFe7RfJhxYdBQYp8fJTUalGsnH52yjwHZohntEn7wFAusb3W6yDYLSk98lYnQd1zL16q/y1dZ+N
orqZleKmpUZoav2hMIqPPRjePNe0wkzrJPPOIlNHJAWfEKp+LuFrG9usKKNjJhuoQueI9EBidR8b
xZaYgsjqdlL4tcGsd7bKqlG/GcqjuZQHZ/s8Yu4kbiWleok275AR9TFxANWC4ld7n8D96SXS/XWW
ZMqiGhvyZCDBYakfZOv8wiUdpqQFtTplj3lQDmZhvQWYowNpQDCd1KNjnGQbBELFdhKZ898lAVVF
FnVgEhXU3aNEfyFrPUVT+XTdUGViODtVSDEm2O+hgWbP2yHOAN9RkcaMusSUJMPCx49ruC5AEcBT
a/DVHc2ebEo2i6KzARiWRxWQOqETrL7jtc/0JQ//xW6bINQ7e5HcIaba2OugnaIYBJrU03pbnMmp
uTWwqhih/GOAP+tfzASxzJeL/liFQiVWB9GLqvMIEKgE1Qo1pg0ztCZYR7Ozc8uemSTCtrt0gkCo
4U4YFyitInNGQ4cwN6kHgMsYt00/SiaqRcnZhUbM2e1scXF6Q982CDEPyREECIET/IGW/JGGsjUW
Zm/XDo/7Yhb2f3W7gCgnflFzGKPaR6R5nqujtTZh4zD6L4lDFCYbrG0P6mTTtlW+jawZyqD2SbOh
MtLfbgFbyDCe/yyZRvWvvxo23Evj4jH6KHWV9ZCmnscoPhB/uMOAGha8jNIzMd4i3QpmaeC7I0VG
DcZbvJ6QdFx+va4BzZbWwmEl2l1PK9CvuZE6Z+GcoqG4Fme63ADo5qimblQqruTWC+PATjinrTqs
a+/M1QZSwcFL++LUUtt3AZ+z5LlElNCV7USx/99Zqd7XIMlZSnzGYTtRCuhaU0FKINsjF964nRju
xuXrNPdYicdxjj9KwBBn8+/rLllYqXN3ErjrNhM1LsoVEsZgKr0C3urcRqMOQowfq58PkeYPP3v4
ElPW4RIlLXvB3OUjnTtojQ3BdVH5dPg5tHoAyDovNk6A0Q6vqyn7XFzkAZFUsnQu+1yrczvSZfJ0
dfmeb4WMn0LoUjA1CCxX4uJ68c8ksOIgzem3gFaFZ7vfDBX7ag3Cdxamduc1NvXsRToZKlbvTSpX
HzHiuh6zuWM+Uy29rNUORhoQYLcrqLduxVHLelD1jn75JJtjE0sGQC/4kjGWw1dbAQwx6W0Mfc0J
hWx63srbspZ2qpjXeO9V3qRw+pljaaW5NWwomCwhY0CmWwwWZPXkHupwijNUKGQpkXCu13XeZHKe
bEP3NVvB9AvXmR3bhxhrKdVJC+VHKHynuSD3VE0dNMNoSl36ElvPnKXL4aRB5PwRy9QfsrACvfIU
qLfzRzaTl0i1E3rKnUhOOadDWaVhUahTwmQA2nZtBbFVhypgzq/fPNE57pur/EIsZtcwNZyyjnET
J4dc6bsjUoj6cbWd+hF8xvlrW7bujVkOys2aTmUNFk3HlWTuonzw4ldw91KvNgfNJLSR1UN5WgMN
00P5S/HKBl21cEMNThp6Ba77QiL3Vet07abahN4MFa9pwENfHRiSVTlE/1zF4bvUZmUyuc+6YGa8
3lxo2YVTCNLm9bTdkNPWhCDM9oAxejTsUEbhIJPJ/n8XCckag86dNehbLRmxiDJgYsgcrKPEjNhP
51wAjhOPSIuY2NPg5/4cSyHTwMLFP48i7Wh+aY8ThpLQvngo/ey7RJ7AsV3I4yKvUytonjB56rl8
BP34OQ/m71aYfDAwnFs8xM9s5eW6TMGlvBDJheLRjBGnS+ROeEr4Lfm5KADJXDHxN3+4LkiUhKIm
CaxR2wKAL5q3l9/MLuNN0XKEw/8Fb9Ab8F9NAfbFD4vmF5+uyxOepYsRa7xTUKZQOcXqgQz5TF1M
zQ9jCQi+Gcg7IMGyKz24LkhkixoGU7BW6mAYl2cUc0tgqVZNjyKl0hcPilNjCXlTKsl3EkrB/hpw
itDDRemaOz3aJKm7ovQ528VpLl3HS+HZvb9QZSeE/YjdtQIi9+gkPYRYKCzVFVhsYokEUZ0B1NIY
qUSFEHzZ/DIbdbABkCsQoZ5dj2CRbcMMPMXuE7rfmBpof7nK4bpSIgvfS+S8MChS6ZxaHQ2Apw9O
iSmpQ702SKBbFHCCWr7Kgo/gOXKhIueE23lwaEGhIm0B6dNGaWTdEw3Udgy9UDpHxP4a76P26nGG
QeJudjGHAfcOl6948BpFWE6R6Wm+EdIjHR+vH6fYEN8+IGcjZezSZshaFDlaeCNwPZh9LyOvlX0y
drd3dpib4JUkHXQyD2yuJI/Gm1/D/KQBRzOgQRUtx4b6RfFZ2sdn+f/7wwTeGAERCiphnI/C9Bq4
3Go0aZQUi+9mqPpFhxEG4ls3zaH+NFugBTP85WErsKEui97MI10R/mftbKf14my0mdQRWlc9NqC1
1Q62ftm83ML0iWFWTpD2II+5/jlFBGyw1v+o/AfBaSc1SVBkbnqovJV+jpq9HiJLeahe5yPjz1Lu
llPz0L822MeXZQ5iS3qTzN0TO1lsdWgh2SEvef/DSb5IVBOFgL1q3NUADnGSN+5AEXEYnDYgyoKJ
7QYi001OyqGoMRQh+4hCmTAeTBzYDCGVC+EdMTsHFIg4ThNJQvHo2IWn2rKZVOGldzCh7IBBCqti
3AUZYifuixWmMoQEwMdowSnhdt/+Bnhu+ywHPxfGbm0nj9NKhUWadoqTjO+cw3BfBtgB9uYzAKaf
5BU/4RG+tS/foTy18MktCDuCNJtfa0Xvw3iqHL+ZsVVw3UKEFriTxBkIYHPJulqsjek8utbnGDOG
/z8BnLN0N5KppQMBidaEwwTumkli5MwjvXMaSLGxoYB2NgZvLl2llTe9U1Vwlc5S3nVJ5njKtp23
1b5vB9WbTCMwbO17U2yyDXFRzRTN2f9I5iN5BWCSVGWBZ1mPk/Nls52QlC9p/jClxMMMIpAEvixL
d+OMshUCYXhwbQZCzzpjfJ0d1PaYLjNztIGNpvTskd7XZfKl0o1fZfdXnRHo+SaNqxlNWYIyRFKw
YDQBUI2xmq4+mIb/oFXJm/eiph9IV7AbwcYcXZ0f4jG10dC6uIR2kRbNAFL0yZklSmnQAkZ+9GyU
H2hy+y+qD6LE5U0yVqoubSnvEismCayV+Uv6zTg6J5aXLR/Gg2ypV/g23svisrLRiDHvjW5hkH1D
STrzGMsHo+CiP/L7LRz/xUtHFF73Erlwo2x0HdoOEs2F2H6qWYhzU3VrF9lL2bs1mDfjp+u3X1Tn
3H1K8ENeHmhflY6x5X8OdAm7eyMgyckAxUJIghGN/hZJduLbDSqdstgqzLP32nKeRx23NnEJRFNU
r0xQHPcuNrZnfw2x2YrXcuoZEk8kFckFJX0wpsZoIXKOFBoBpujghtu5rPBeNtD6p59k6ZrID+x1
5KLS4tLKXdjxts7XRv1QVTfbbAZ1LkP8EIWJvRzuKQnsr7zvwDYMZN3s1XGSyjMBsuhfNxZR1NMB
QG6YIKpi3ubSViqLji7J8Uzpuvy2qesfae/8zvRCVpUWX4M3ObxNOmVslTrkjPoY9g34Ih0w0Xet
8iGrOy2iSRr+/xTjLJFWJmY+a/b+cpLPzVSfhtF+zGf3+bqY/+JR3hTjzC9fc2Wtc7zD7Rd4r9C9
WUyv/L76C7YrvPWuCPJfnaxvyA6Lj777j8ZZ4Opka5tVkGlp3gSc+uzGOFZ3IDMo/fReC8HSKJ2w
FYvE8BomHByC7uulndC6tvN8YqnYVzwuvwDPtPCxCYRxPXbN5kN6LmULOGL7fxPJ2T8W5lwLyFY0
aNTmUcv1G320Jaud4qv8JoILspar1EgloJWiAtCCLoM3Dc3dlBdfq3gZ/+aqYR5YM9G9AJwgp4/q
9C7V7A0vSWwvvAylUocFQMi+6N0iu9XCo9uJ4vRy0mosKIUo13m1APc65rLpUWGtG5vuWNfC5CIG
ODhtqLvOfWxARMFAHFYXnQl7LEuQlRundpoBjdz38RHQgM/GBPt0ZcBLwk+HgW8MUVjgI+aLpO2U
A3c6Qw1Hqaoj0At7LzXMztPmFrzhZJZ4E+GBYnnIcKCzCULaS/OvKFFmu4Yt0tb54vT1TdyUgcST
iKoA2FqGOigBYOGPO9Eit/oqpinecD/+mYUZb6rOax82TwktjHZjuAKQSycS+9mL7P0ojqI74ZzF
AImkWTolYelmcsysPyMk7W82Pad6M0sVZO1z4YnuBHIviBp4JKXVIptuG2Ak0PapHjGadf1IhcEN
Qc3FCiXbfOIyy7EA8p7VQ0Y/nlvrtVAfrf71ugihGToqVrWxUqzhWXxpGHFs5oRSBShZcfqtAaq2
1/fdeVHw5eAHJBUqoT47YVywnp0UXVwdH4makTu+WOWLQc/X9RF+lp0IztAby+jqwoQ+iVP5Mek9
W/+rr4KxQqKBeETF/MTlkeHPA6kzhp1nA/UUpfGw6ukZOLnrmog91JscvrBlrHNiVXYGf0s25Tx2
SXkzYA7eK51ZO9pdlYRzXmw+bYzRn6y6Nr14oJrssS+8WXjUgKcALyuELPZRd5UuR7FRtHHdPzCo
mVeaPgO2dNGB0IdjAqIVeRYuAhbCydqY4QQgAtDAeaPMqs0oHcJQSOKDEXR3Redhzv1TdRjQmwMO
it8DvBqEdfMBwOA3HdizAvtf4EUxe+TzFAM77WilsqUcnn0Yo3bmloNtMyhW0wy6qmOsHwn1yDgB
wg01Fq+YB/Vkp+1ce4aFX1kqTW17blzVt02lyLYRBN9CUwEyAeI5F0Oa6J1cfgtS94uhk0YNht4G
1A15rLP01+JmX5QStGxb2t2ttvvJwEqo0+T3RhN/yyYt8bRY+3jdOAWfCNPe+PDogjMgFb6MkU2o
aC+2Cb/RTIGD0oVC3aCwptCq1TAeG28dQVLV5B8WEwiN1Se3aDwHawM54DdWULbEJpDk02goLWxW
AcTa7P1lvp3jn4XhSvKW9y7h8qdy1pRsbW2n7KdOdheO6+RT69v103jv1zQd24EWRnotUHHzkyT2
HJtW7PRzUGVp/5h0OTnlqeuGRbJ2EmXe++tLUZwLRQqWYQekm4OFqCc0IF+LvA7TqY2yaZUEdLFW
bBXC1AF7ye9nqRWmvjQgpgaalgLoYvXm7WtJD9ePTvBxgOhkGDZanC6QWjiL7jHBncQ99FHU3Fuy
WyTqkhMTqrGTwLlr+MS+3zao0dXEq8fFX+vCSxQZCsz77AcfBreBSQIMDL+hXQ8NVWxtmQPVHifP
sDEw25nl42RhaKIbv1R9FsbOKotFLKe69FAXUv/EkJ1ztmmSpxpiT4BmBJZSmwALq15ZfnKVj4oh
eyuyk7omjLtIdqdOypahJZyfrAgoJ0cLAxnynQuxSfznJP9U1Xc6qW3mFKB2xW0qjUhZB8+pTMm7
SSiCUTS7mOyEY+cSq6awweo0bXNgjMrTtixnI9WOf2HYOxHcYY21OmhKp8IeqnOdomnbyvi5ZUpw
rmAhW6IkGSRkOrAbUSFY+/r7dSWE5oUNTSzbgM5HM7nbScshBWEsjNoeG+eBtI2z+NZAs9s0UakX
j2uuYk22lO1HCq/sTix3ZUm8uPFqwqpbbNusJEUAo2et/X1dOUGdEZfnTQwfw0ojsTG9D+30A2OQ
ax/c8m6lsZe8Zrcwbd+Jyqc5AbywLwO8Fnpx4Ecge8Tz892GimV3SCvTcQ4G8P7epGXfnCbTbSoP
o/30hKBeSOK1YHANuuKhqbqAWgPyAJcXp+ZAthY7MGh9GZFaB1nlGUdGM1zonvM5vUlKIPeVB6yf
SA6Z2fk7p7ETzKx4d5vjpiVTHg8wIRdQHcN3d/uMlXN/oR+SocQqNbIE51BlN30uU1ksGU1FxGXs
Af1JYXaSG6fO1EZhVpQ8V5N97tVjY3wi3eQNyXOz3JuFFizK4rGxConS7Oq9V/pNNKd0NlR2smWw
rCFcQgOd+GL+YvtzqAZAiyLnSgbo8+fNcU0gu1E7XcclrZshh89sP6u++7mqQjTNoqkHgKyDkwdh
cOwtQzD+3sLlhUElShQWOgoCB8HyU2zkct7OifM0sXL4IkwYsIqeEWzHvvCTpy5gPNbLrcnQ/DKM
R7Yy0ews36m+E825wXKqink14cvZJEf5xYgYHP5qedZBDeozRkceZSjLQve0k8jdpWSrZmcotTko
qsxrqiPAWOKlk10c9lfe6wXWDmweoJ7Cb4ol2ubinQnz1V6mEMixGIMcjwNYu1AO+DuUQngI8h95
hIuJ61Z19ZauyCxtf42SY1oCXMsNnRnGs4WU4Q9LzUaiI+HMJjObrGgG6IhZVuDVnPLPZcBA5UkR
KQDmLeSQE0JDZYN0mDoDiprJfTuHArRWiRskTKvhYs1hMe5Ts9Y+DYlWHrU+08Kpyz4jN/jeZm3s
K0A8uUk1dQptO/+wNTTz0iah0TqszR0BasYxaTvzdP02iewLuAhYswZIJfBuuN+o54U6zVM6ByRD
0o19qLL/YU2mxMBECeteCuejkmQwjKbJUPQvf1k5+OYNEE/r38rCPVAQFC6ybRrRt0brmcHeGCgk
8Mw3Y543DtIIpCsfrc82bmn6UB/BhujjKf2hPcgWhnSRDyYYllOBWYt/fGUrJxbpZgMvC+CafI5f
KZBzjcB8WkKG35pG9Q32UOfcj6PN16P5GYkM8WVjosKwu/8RnHOyFrBjqexH2C/dRzUc/OIpf1D8
NpwywImQqAqyB+vxuvmIqgSo9L5pztlPlZutOxKE3BELdSZWC7InZ/GcYAgYR4NryhFVRT4YPJAA
G8O+rYNh9cvwg1d8smikxivupvoIeAnM1RSK1+Qha4TrgXrUchSrJAYsaF2hbGmgDgJsHtsGWu6l
1H5YUnttcLhzZERW7BXn4he0BEU9gFvGuxJt8Rvty/XDFb2B9jK5jFi1yxSQJXhN6gQYZ8mLC0Cg
2cTOdOyZeump/fcBlITXZf6XD/qmKJcPu1q8LQ1TND+1Jw2LaHmw3rCgroXxJ3n9Tfg1TVSXVMN2
4YC4c3WARmqVNsSp5WF2F69SZMOeQg9nAR+dGFiEtvma4kKyDCROsNC2y0Ojphbqp024gP1WYiNi
Qahf6KiLgRibuwoJLQtdJSVUQS7UJc2TrpfhbKf/944mTJFomo4yIQan+VqJvtW5W1lwpigvAOY9
9bcjOf0zdKL+FfnqpTjOCqe6nLqhzBHF9O/zkntW7AYSmxO6z51GnM3pRUWQuEMEY79iTqR6TQ5D
0J2A4R7Jps7FFv4mjQehSjDCibUhSGNIUIO/YChqAdTHCtc8HibNr4A6El7XUHiTdyK53KOtlzUr
R4jM8+e8unMZAfV4Z4F3wKIDiIE+1WkhESmyRsBDYufMBiiyxW9gZa26prSdgBG8DiDTXCcVlFRz
64OIa5AYvmD2UNPhiVEtBlcewbjjpXPUlGJYkrWf/jxB2PcrJhAtDAGjBwL3sQxfS6jaThxnkVjP
03vFgDjViIPanMEX3bhJSIfidP2zCQa92E4JUlXUnQH/ykNlGA6WOdXSnMCduQAEZMwCN6qjrPiT
ONJoAzSCN72Q2FOPMiJYUfK4F82lTMvSlqnRGDhTQJQ3io+UufE695UWH5p2ls3ridwwltRNZICA
i3hXf50ApVmSGZgjmWN9ddFv9dAVl7TLhBcP04jgbsGpAh+QMxO3BxbsXFvMTFjTFiggfv6dAeoS
MNuiU/vp+tcTJZ17cZyZrJ3mdhkTF5u4AO4PI1ci1SGBpgDmhB7tQdJxFFsL5hWw3qli6ZFvfOcL
afSVQCAbzgPsm7feakfGas645wjQqDH6EYKPRGalIu+CejYwwdGqQQhl92X3IG+HzVSwsjED1ECL
iibUxpcVGJkHDJn6U+zpYPxgRA3UN4qbscNo/iD5sgLrQXkJHKzwMwCN5tEGitpaZ1axBYVw/qGu
qw9bL4viMhGsyrXTMVWGqevWbQpIap3RK0u91cqfrhuMwK8gkwUsk2Yhspr8WGe7pUuNmQLIqIdz
0+WJ1w1ODnr68XhdkMhhQhLa7AysWEfX8VIbWitWpyfscqNCxmo2BoYJkL4y9oPquzx7FdQA9/L4
kFdphaVbjj6BXxm4vJDYHFYAP9LPmQKQAXAMBUU0Jud4ku/2CA8VDWyGj4/eLR+HTGromCSFbcxD
szw2S2XdKvmq3uZVL120YWUDrozBcMFthteNMMRnYEoLNom8VyYA3vQv2rZGmY53kFuFY10/aVlz
Au7l91mPb2syyDa8RQaK3h97lbiAODC5EI/ISFRq44jzMsG6IybaukoSZ0VHuRfB0qjdHRjSQs2n
GlZjLZ35XGAx6kxXCr4vhchw/GXacLmsNRnbYk7QxmqtQzHM90RtXq5fAgHPnwZX+XZi7Dfs1MnI
jN9dQgbbNqyHwG68okZf1+u+Ds/NM2MYtO/UqHhMEy9JgmTy4LsiDDubvv0tDWUFItEd2f8czos6
Va5vFbAog2b5lqL7PrEFo+1+odtBojgzBd5M95I4X7apEzDRG0iyX8YhrH5roG6szhg5fmzyYPiS
3I4hGxRkAHvzM0pCZ/P5+i8QGxJaUcCWhg/iA5VaOy7AugkSqHbWTgRTpYFlpphet9ZKEpzEhvQm
iv/IWl0Zm8GCcIXH6zx6Ospa17URZEqwozcR/IeLbWVjgAOBW3zFlnOkW/Nh6z/N8/o4T3Z4XZhg
pwJWi8cXGlVo5+E9eWm1rLMBlmGQGwyKg/ZnRc6gl0k8PDGPbdG+wlZbeq9Z9QdnWb8mlS7D7hUE
+wv5nPFgQZJuTodvx4bPjJvisETpUZemn8IQtdeTS9Yso9bXcoAcBhGM9Wpv+8QQc5sTsu1Psrsn
tJLdoXKpWrX12UgnHGqj301t5TFwFsl3Y87x3aXbieBCbq4Y67pu7LuFw8c2Wo/bYUV5OwdrhXxg
779YCd5ewLVlV507PQXvE6WBB8XpLeF0b9xkhxLxneJBJIMNFBvEmyju7PpkWsacQJRu3LTabzf/
QOvHVk+DlFIPyOChDUiyvzlMDHcCSBdlFaxnXV6CrCOZgufJPyUI9ojOg+KOsaA1qDHKiCrEhwnW
D8chxFSJyfkQailKu/Qxk4aK7nHASEXo+n2JmiagC/5ifBs3HGk0kIJRk3o3W5oyDNvZgbgR7Ccu
VgTD+ARZnkuRSlcPf2stO4ncJzSUdVFcHRIZpshyFwc/lLv02B6WowwSRmgsO0ncLRg2u6yKTMHz
BN5jOIzg8CWYlJWxmUjE8OOEytJas5rsxDCorl5KAiGMY+hWsbarjV4zl6Xk1dAVc7/h4QN8xyYd
PHf+agLfWWLtwni9E8PZX5xMTUxriJnK1APnaqD240OGWA3Gc0+DWShm5ena6tF09hIz+/w38h3D
YIjdNuIcl1pWRGdgGjjN/ISybxs1BzCIhfZv9rCTeRPxZdsJY350l5XNGBaoXB3C+rUGd+3oAdbg
nAAQu60+L9b8bNjzHdYXZ8fKPUoLmZsWnTUQB7GvgFE8PJE4A9WLkbpFOqFam3fEw1SO52bPY367
ArpztJ8BXeGhYeWRZAYCYi1DjBRqj6UN8B8aAMHAyASnvbXaWFxEc6GwiqhHmSXpHtW886fqONda
YNsvbqo9FvHT7HSB5DOLgiBQ9IC8AEopEydwKdscxqoDxRNzc9rnPMa+XXdwTrMP8f03FS+0JDAl
+Dei1IlgvNPBo8nAHiOXzEyxsg2V5kzBarflbZbOSepTu18Kfx6q0XfHsfSmGvxA11UVaAo8UjZs
jg8M6Zym2jgu+mAnU1AZ5ISdZiCgL5LTZC6TC/d7ETz8cToYS0OZCGrgzeuqQBh9GpvViyeUnXBd
CZV2UgWmiycu6gY6S6nBGnz5/cqi0K0yH5DqEh2rTDo1HwGnmj4a9UbuqJ0ur128VkBFwKL2Q+s2
6zmJt97ytZlMR6XEBIfi2OXrnBuqp+dqhfVtK61mv2/m8phtfXKXADrPwmxFtqFRXvbLwSwd9ZBP
FjABknLDNIahbbrnamV5sNWqwqSeOviOuzXnwrWbn0ZZwVthQne5w2pZ8ykp6h9jW85fKMkBeabQ
YlW8LR7w54Ecq5yAMULv0Utt7ocNqKkpYSg+xMD1N7ekPM0J6bOzhod/5nXrEGueqscT4uNs1c/j
bA//90m6P+xOAIxFUfsdjAux08IwqTMGKVZlonJ0QY6u5I3kTghil2kDUQfrhAaAufliNknjZgR+
8BhY5GdfPrfzR9V8at1fpREq9Y9Eky3f/YFv4E11L5CL/mpWdmW3QKB5KB+zezuqX+pT3GEwgobT
IcYwj3uwt9A82gdAGY//gtZWEEdNZIGYvFdRunzXIismZ5iddQL0pBI/oeNae84wgpl51aPrF1/k
X7ERBDAUC/CTKOH/D2nXtSQ3ji2/iBEkQftKV7a91wtDakn03vPrb6Im7jQLxS1otW8ToYnOAggc
HJvJ3HwSGeWQSz1dq/BJvfDWIht9bxwi/nzt2qoWWCz9LzJBkibmwGpcTGn/rO+gWIR3M/iZQ6B8
S6Nr+ZY8/28LZNNA8wgZMKkFaLyrQWXkBfvWCnbR8/yNn7FYi9GWu8kyxPmDOghtDbB0lzwqGECP
7xJoqCpe/01w/sbpP0NjvK2hiKWsHk5otNRfgYG4RVOF5uX7P9ABXrOmy69H35CFH1KPbYwywgkt
vZcs+hTS3qDm7g/Ycnknhf77AiuDcEWZ+sCiTQxo1NtkDxl8LExIw8cSrcApuFEb99sxcXymgPbP
hCYNpr9Fu35u7PnwT5Oz/8bvmTtlPlkbs9xNJmATBMMXihRoNJoPNGSAtc2UPQUHaavRQffK9k2r
/l5b0xOST3AyIxv6xpBX5o2yrRWB0LlH+zYM2rnO1gp0VSAyCPzpLxl+zwUEvRo7fZJ32p1kTxmU
JLk8BvRcXqx9gcjsdI+pLBXuAEWsI3AGyXbuzEic6Hb03PzkX8v1zcYYgwF6GUpuwxynwIjkuTA1
Cgif/UPyMrfYmI/5wXTbvas/SI8Zsijpw/CmufJ+vK9ai+dHr57oxU9g1izoIApXAh2PWAw3wuis
sH3UMs57vA6CqISg5KNByeL82shtY+p+AZDC6D2pQvM8eZE6jkVdcVEVkF/S+TcFo0gqc3L7Vi3g
58NF1aU2O6IErW3Gto9uyl6oMSY1lw6UDUdeGLLmPi5RmTcZ03YgnqRZPsg42bOvgZ4R2rpQG4wq
qym1l0zBnKmR2tX07tf1Rxi896XhFIgBzVnY1iU8k/iYDmHI+WGXzglSjuiVQXlRxbgKK//YFGGs
xyAbQqaAxu80+yds+KoeK71k5ziM9Q3ispWTSVad4DW4lVD1pvRFaW0FNw162GjKIP4l8uob9FCe
X9RzUObeSB3UXPOJqA7YcrvSGgcJna4B8TFSm2v+ZpblkTdnvrZQXFH0P6JJE4qaJ3O1MP0+vKI4
KQvFiSY3+F69Tm5zWz75CD/t6R3RD3qJG8i98ozS5anGxDlki6HNB08T9I7nV6dX20xtylRxWozM
TWlkyxBrjkKw16Ygo/Ijj+OW0NiD2dozPOYWyaiMtWZM8RwFOaYisGkyl8qt++0faMoTej4u8dBF
htOKQhxrGtARKExwIRWnbqKNPCSTnSvtQxmroWUYxWjrY7utuuRNaoSjH+o3JFdCO++iT1QLPpHS
qW1Nbz58CbJYeusfuyKcLUr0K8f+Xivi1J661LBmIcUbVbSekWPaSavT2laCNLVHbfioRPE3CcvB
KtVy11fg4LekCf346kDKDWd316wFTRnK6BGhNRUm8gMbcCqncdc5Qm6hW89OXuP70qts9IY/tnhT
kWUWbhQP+nYej9/icqPRV7yAZpwyDSG8rmSARnctvKRC9EaE3bwM2OXxOUdhzEFWKW2Y0maixi2+
U4IlckvlYoibugK3w/PSDACMSjxj6llCnMDkYMI+nqUMY69Obe5I+NGiMVmLIVzucL7a2tZhhBJD
v4j1KC39+R2MNDGj3Zdo2X1SLTr7GzsYwEGIYNE89ljA+/nvuSYkOrX5LySzj2XQ5WaiAbJKZRSQ
vkl1xTuLa97OEoIxokWYRGOQSNT5AGc0GvnHg5qBgOQfFld1sNTd/7iPjC0bNGNMBgGLonEWpCQ9
BVSEaKJwJs+3MkfzHeOxVHhfby0+APsDpRJANzC6ls6/HiHoJFJaoM7Ri7+hHlZkq8mT7IE8iTs8
sHZUdJRYMDQKimG0qZ6DgS7NiJHQRjkcBkfsP1qVW59aeRHOXnZ2F6MihAAsXvbGrb5PvwcbOZ3o
VFkx0T8kQyryWfG6O/7a1l0KuHBUG1G/oBmfTaM3Yn1S/y0JoE/elbe8FsgVigH6un/hMNdNDHVV
buaZ4iSPZNtvO0/fa4e/Ch2BBN16yGko0JtgA/+5TjNSjoOKXu1Tn5nXlm6EiSgo5t3F3IN4afwp
GtgsRAzv03bB87Mxhr3WExPNLMqm3aVO/JS5TUN5czcRvLPoPvuYb0RLfMtfuBH55V0/h2bMSZYF
lai1jeqMn5MNcC90UKF9z46aF7um899PEkKMGsUjBXMOmoTi9/lKSawTdCGmmjP3gW3q8xZq4L9U
tdkmIq+AdHnhzqGYN8DvwrIW6khDGpUQC5xR773WvF43XJfhyzkG82pPkZQ3ZZBoDhrqHxVFP0Sa
9lRm/fYvYED0jGAQDRfoQz/fNQkERrJgYtfyaToOvf5WReEP9L78/N9gmNX0JRK8QQGYKjXtuE69
dvpGoEt2HeWU/WQcOxTaZFBcn9rkWAJC1ezi2keTIw3fMVhiY/gPFzmK3Wzy1H27STcdRIttf7a0
zOIlD1a/2AKc2crAqGbkoA0on5uDncmHQYOoUc8ZaeGBMBtpKH6DIgFWGGiTp5T1XiKfA0+6Ys3a
L7eRMRpSkcR1B5YHJxgid9Zeo/zOaBuk8iUMevzgfLPLpxIHHfVLDEJBeQfp+PMTOE2jkZLc/MfC
DzenoTcQ/4fQMOTd25X0DrDQLo1KJebe8F6dY4GxRAn1OEBS6TQPJFk0rZXYKfWpvOHAnT9aXZsp
yhjvkKBnyBbNClRmwzAacYlP9C3xXV26rdW7tKW4MTzOTl42GMqUrR7k7mhzRy2WyXggwjB6WewU
J5QTa56MZ4hXJ7LwhF+wa2fI8QyvdQA1O8JrTV1JF8KCYNoDzRYmHatmkKHyhQJ4bpBTU8L4TEP/
2tXeKSF75BDOFVj7iks0dj5T10LMM4MZ06nQnKa4zYaemdEWkADA6PZfZQXPlqcxNzuSBxkMZSZx
pocWWrfdprC1HbkZQYaJEGPH6zdaGcc/x2OuRIUrIRcB8OJjlVrCrnAx2XUcNuGT4cyqVf8eXfQ5
Hbi4K+/a2cYy9x4kSlMQjTpxhK2xkV0drKqPObpxqQp4Le9lp9y03IYW6joyNhugJrQ+Mb6GdB2z
uYU2ZmMiCFgsRrpElxyI10AAPcJEvjShFBK7EALPLd5AIg+W2eOw7lNjqnx800hx0uxXUW71/mmQ
a/v6rVzdU8wgIsWLyr0uMjhkAEmtSTIF7HbfdP1Bzbi0VCsunqQvEJivFjRNBcuc0+yJaDe37dP0
q7CND7yzv2fUU8FL4tvTI94k/5HXsLOeoFpg09UvElSgcYm0IUKCCmwYpqVbKk3FIUZtCvTildbt
n8gH8tbLGPE00MZUAxOKkws1OJN0PPA9qDJBwqiM/b5sldiJcoHjWqy8u2ebTI/TYqEQeIkFCdI4
Tozm217ZSCVolVGpv35YuPtJX+YFTCeWHeZqAKPeJZGNEnK9azbI90E4RkGTFyoh0neQKXNS5WvR
D1ZHu+AxkiLBfT6H1dAEXxVDoyC8G1z1OG9llLOIK77xbt267V4gMdchNPTQn+QaUuFI1lDlYhdc
YdEN2TSdTQUusiduBmDtWUTqC+PFKOtgfcyeQmV3VooCzyINgSTanefSeVFQ93NyDatX/StbK9KD
u/h4UUcKRZCRTEDu0Crz31rMm+FZPYULBOadbSIJYwoiEObPf+aZs/Gkjzx4/Wv5WOKx9V3e/nFW
dTo7i1XV6CkpzQpXvCzw9sTgJzBCbnJ9xeM8S3QzB3Ao61iZqB1pgtFShEOpP9b6bPlJY1fk5fol
4y2IOYJBm6QC0ehnwpQq6TIr5w0PrPtDGPOA9pMKu68wR64p9CAfAjwsIqbsMWu1KV6M0whN/cjv
M1y/Uws05txBwJmQtgMabQkdRocc6fBa5ZgPSmTJucUvIq4bjAUkcxCDRtcjOQ+p3Ucn6i73evRq
Dkd+KWKFzwW+0BcSS02UF2NUqCMWR5HyewwDzCGUzk0XVHlOeBi/jzOoTWm/RHXouK3fq+dygc6c
S7PPwsgE+6gTC+JNJQhQaVZvay3bTML0EIsdb3qa/r0LZ2iBx5xNwQzNQWpPq6VveX4H+gAo+MmO
9sYb4Vy9Bgsoxm0oYiJktQ+oboowpFMnlqQKE+9BW3Wz6Owm5cNFaZDdwE4XqyHBg0Yjcjp8i0GS
0pK7bQxyyJcZgySZ121b87HQOdDrn+4LmdnKTDahTVYBOSvDTRjc5PNs0w6xqZGsyC+960ZlhYKB
ntMvOGY7ZzkCrTD183oTAwLbeqdu/R2Y/LJ39K4VO3M/N9YftA+sf8UvWPrvC+tcSBCnhsIcYr7I
grugQQc1cJUdiqExotoHGmjqu+Hh+mJXPbDFWhkPrJMnTJZQ0D7v7Sr+FY3o+APzZSiU7qDu8opL
cEE/1uW9+Fom437VUaOOrQlEmsUnTuolG+2ZDueibrVFDu76+v6DRf2CY+y3KQZiYYiAo2UKBa1E
oRchgw9uT9CGBJ7Maerj7SdrwLM89dsKcKr8KofbPP+OmVUn0BHXjrkr8D7fqhex+HyM8W4NNS2y
HHDmGGPmGCpV4feprHmbyDmabKK7HhsxDcHeD5ob48HfNxv9tkK2dLISaJ+k7oAkfqxyoi3el2M7
3NpBUIRIAei0P/HbeD5m/ft9AhHUemM6IufLrbQMnl17NnslDqY+ThLw8uN4NA9gIrZAIGRLr38g
osSxpSxjky+mAXgogBXuMIzhouhy07xoHzA2ruK1m/CbH1gmt+DJs2zsgEtiVmGct4BNd+2O/JAV
izZGYmK8p5R5skc/pS7y7ClvsYyNSYVAJR09PeaT1h4p1UvwzXDQb5xsix00X99kR/6D3oBV142O
HkonCTeQAZwbVFnI1SIN0ItA7nKQe1LWOPLtn3gBnXac937tiizBmDfKD8QoLiOApVEc32MYWZbt
uCdxx9vNtRgI9MQ09Qm6Deh+na9KrHo0sdMki7jXvdQp7Br9uuiNvOHlkNZM2RKIWRFBG5Rs5kir
KHPtman5KGr+syIHjtSaT2ilGqyk075fN9eru7hYHPP0qrXkD5OMxRlKcVP1wwc66h6vQ6yZTPTC
SJDJQkkXtCXn+1crxTTnlUacMZhcog+OZDxwVdnWPJYlCPPqBNmoKj6B4laL4Za4aKCzI1hV5wrR
XZb8VaoB43+g3kTJWLloXRu0TmrVCUvCSDOm/1Ire6STcsFGuGk+w1sk+9AUzMvAr+7jApR56WbB
73S9BmgaC7sUtCgoP21MkBpc/1yrGdTl4pgnbghIWuQ9cALDrv0bH5oSkDCCvPg9ug3ryhYmWyjt
2ZXR9MK7AqvH8WuNbHp6ikmvjQOwGxGK7eNHkIucV47+etYbWqyOTddklVigIREIZZzZgxk6dRFZ
Uv2tGG/U/qCAJlbJt9d3lLco5l4PBMrblQBIIt3O3Xcz59zhNXNvyFTSFXLsII9m7nAlT5KItB7S
sWljyT6xivnFB73FiDft+kpWJhpQaiLo8keLr4paMXOXUxV6LTqaaxAuG5vwpwxa0gQOnompzeI9
n+6oe0JLhQrYHyVL2un3f3VCFr+AuejJmM5mCEI3+M/vRS1Zis4TaVr1S5aLZC6aIuitZtCLpjZI
BsQo677mEZIpMa5E9NvU8M6oqlf6qp3/Ra33bH+Zu9dLFfRdI0DrxkbyQVclfCTl2/WPuHocv3aQ
pQzJQ00ujFqFyTcxI6pPVpTxWCFXcxyLLWQ7vVBK8+uJfiV9rt1QC+1G1O/ReOsMcegGEDcYRc0u
OgPGJNpdX96qmVwsj7ltBiShcugtECcfWgg81J3qgUc9PBihwSsfrEKBFYR+MghbsFpG+qR0MUll
4tTqUSpjR1QGOxRFzqXjoTDHMTKDKJ5yoDRN2+zLRMFkwRAIG00Z2s31vVs9GosFMcdv9jNjTmeC
vWsry8zDfdtwnVPqLl0YYDybqFYbBiS0GGvVdijr9hFeaj3S3wNwU6Ao6jYkfRfaQXIjudxEqoSE
ymgc4qD7pXcJL2PP+wV0FxZxf1PVKWl6rLKNAjsaSptUH3kj2EqkWVH1rYY0tQifQTfBT9+Q39e3
eP15Xayffu4Feh3lRaz0uH7xbkj3xkMISaM9muucsdzTyRTJNcVdEdHSk3sdmprGi53/8vUMxnj3
mCmCJhZ8vVoM7ZZkVqpHEJsY0eXzqaK5/Tra6rFdoDGGOgSbJ3QfgKZkjZV34R7EM44oc96+9Zhj
AcPcDjT9jkTpANOeJnwit4zAy0UVHpFQ1Wzh+fqqVm/IAo65IaADn7IeHBAOEaJ3mUg3kHLJOC4K
Z+fYCVc/JHMVTMCoQoyhG1p17KfcwVw25yiuv+ZfizGZiyAOQgPHBAFH/95GFnp+yKdpyW4EjWYN
4aJB7PB7i3ztJ6YlkGtMN3FhxTyBu9W0wzLsYS4EtKNqbUrQUU6/oGInbvGSgb+gdmnCCCSDPA9i
rdOJqhD9G9Ax9yCLos4oIuwvrdiF6JuVLfVI9YCQgQMpkY4hwkNzJ76h4+lvTLkG+nzMSVGFD+aw
DrFSjGA4QyrOKPd6Hbh5UKGn5On6Gf0PO/oFwxzSKe5a6MVhR2niuN/l4HmNMBSlIAWnHdB6zWkq
WT+v/8KxySrDzzBm0QCuof364HgxjyF3TTwQatQXZjPMQ3SnEXpKvBlEvZotHfydejt4okds2Yof
0k3BsWB0my7t5YnyS0UDEluT1AuRRHKMVpJIJW++IjRW72c3muAfTKglWX4O8pdxuvFj9eP6B1w3
Ml/AzPfLk37WgwkuDFKNT7Vgfq8S3mTD+nb+C8FWJlVJGRIlxNrqpNok2n2tFq4+NxxLxlkIS7qg
aBVmcBBuOb0q/5ImyO8KMy8PtJpjA9EeZWajn+n0QixORmVmqdI32C1KPql7ww2WobYWVNLtGbTg
42iJvccb81ndP/Tc6HSWXETcdX4c517Mw5jmTfTomOc3ZfWpNJwE1/rTtsBgPNlWMOcmiXDkFRXj
jXMA9mtZ3YFFycUMxWSDVmdCH0V7r7Vzshv9SXgfAhObkGYh5zuuW5TFTyHnyy0TtawIwXLVp+DW
3yd735F3nSe+z/BThq3mci7A6vbSPlQ6uI5nlMETZ5C9BAO6qepynq1iCG+SvnjISaU7AoQtLb8s
PsrAT6xp0G47s9jNavug6zMcV/W2TfSPppOfKwTFFtKELnLaB6nRMCekKxZGarwwJoYTl+MnGvMK
dLXWH7OaQLJlam+7vLtLR+M1Go3YCdsKchtD8jvWQ/DrVtAerl8mI7ud9Pk+LegvSyWLCBqa2gIl
tubMqJ02LAuvLxS0nyDk4H2J1WzkYmeYN1tQcqFAIgjZNN/E/GJyzDP1Fgf0vi/CbynEvMcCIh15
Bx23lIdNd/3CIOLIoxkTrAL4o+enAIrW3azncF0Hm7xjr50CT8rrCKZ0Yo8v0V3yg3MMVvBMDF+B
txYcORhhOMeLm7DqzTBWnQJtoASaplHF4TddO2dLBMbSFr1R+KkUqU5sJDtZnp1+eFEHzjuy6nAs
UFihKMgqhrLcAoU6HElgDZvqm3QwPvBAo7Va8So09cs/hIHr6lBPhv1gS2DGSomRD0kbPVQdk8zg
6OtfZV+0UqSQLBR3edIMnL00GHNVNqkWDjG+ln8zHot9eFe3t6glIaApN9Vb/AtM+uYzr/y3mqxZ
LpGxFJWaFEZR0y+4S+/bJ8oE0UCNeXr+g4IxPW/XtpO5e5VWxl2kAovO8Pi/JRCrpPaN7FYb3S1/
l6/+XXpb/RQtEIDvrt8E3oeke79448JKHuOcALlIf0XxAOagwJ2DhzLgHdW1Kw6tPg2dNyIYqdg6
GcjABb0vEtWRH5rf6b2CtdF50q6zqx2hfV/O9YWtvt5LQGZPy9LPpLnCqUmPNVp2f5e7zAXnnF19
kumudyl/LQ9z9aAu1shsppn5CKwarDEc34riMQLlsDLybgNvI5kgg6itPrQmvpiCR3pD9YRCJ7Jz
nBJkSP9OeYea5a8vxxhncFW2UzNiI2kra/5zfIodAVdhthMMXN/wuTVWyBDOARnrHMztkIwdAA1M
xm5mr7iNbsH4JG7gSeKG0BlFNbLoTGnlJALoYB5Ej+r/8BppV+/GYuGMDZd9epbhoUC8NfsRJeoB
k5JofzZ3ohG/Xz+tnJPDNlSVURz0gg4oTez3Rjlts1R9rluyuQ6zamdUkCLizQNZGvtekNrXStkU
0PeMlkErqKCcKScDbiF6REie2UgPeN1Q/vfUEvigC1jmtSBq2aXihNdCKWLUtW715KlXOA8uvc4X
JnSBwTwSUQ2ZUzPB0qJwCF0pKrtdUegKZwPl1TOhqShBY/SRUkue20ul0lJ4dT6m1J3JzZHq/k3z
bT5q7pXbuWCatDFQh/Gm8lWdZngvYLBFsIAWriC2kHz8m9FnVI8RKUAsEt360Iw6/0FGrcQtpNnR
UTU090Ua3+ZT6wVz4vVJyokbVg4poJSTSh8mZ9gaTdsraaGDzsyBMsShUojdC/0+R6xw/ZCufEnK
9E9b8zHfKbFRf2mEqdzWRHHk6kCSm67hNsHQs8CclTMEZs+SNve7EsRgcCj86pX2E2hO48jtO5JR
TuDxhi5XzswZHHM0pxhq3JBBRUOBPPwE8+9Gzw23I+JrqfmcW3AaqLxYGgbh0ddHKc1F5tVD23+Q
DRiygp2EpKy4VT11B9q13XzIcBKpxF+w6X9XEB9//xNasLVeeVlc4DNPoJCIeuQ3BsVXP3Uv2seS
3RoPtJk83IoHpbv37UTg+qP/AdcANobIoJnKfNJaqdFHjxZ34J6ae20hhkALTUzF4O3KNy2SjLyk
21ocDcAvUObDymYvpKOp0gY4uN8HyYqd3hKfqh1krGKLxwRA39nLT/uFxjikddFUCJSA1ilPwqz/
qLvsB9GS7xOJfhvDz+uXcC2Fe7Y25iC1PuY2Qrqh6c58Nw2QIXqxYKPByRECq3ZFT4LEt1uBnbgP
9uHgioYVgTmDO0e/5oef/RDmROV5oqYdZNvQJYPDjGNMk/CyF6Nxk5sYWb2piw/KWPdSiecRBXVI
kN35m/5ZFx1ievObhnBK8zTJBqF80VlSZCfcvA93nYyblYXmnCvjaZ3QZT4x2RsQYattccubiVjL
upztKeNhCdqoCWoHrNoZHSGC1qrgdl7yTO2fAMeYl9Ti3hTGlYoa9EA1M84u+Ght0LY80bHzbAcC
9E2+4V0U3vJYN8cPC7FoDKBR6rLynjbCx680l1BD1aQ78PBWtPzwBn8dG3Zeu8oqVIN9bKdxEz1O
jdVBooOO6JVbYXSr1JN+E1sEN1p6klSJwIYUWMK9/nz9yvI2mY2T/aQsjQrcmthk1WvvkKe0Rpvs
YXet3Obl5rlojDlSGl1KChjdEwO1/vbPiLB/p3l0k3m6dmt+19kWM+ZIDEBBqpbYYhqEYHgDrD2F
3W9LbwA1o1zY/q52Byd3gw/6rJGdmbz2BaiOIaeG/0/FONMdl55iJRI7+02MZar1MJsxg0ZnmJTf
NByZTxQ3MmY7ClwjXjjCPdaMddKTAb45PWYgdHV736JKsqU7/57QdKm8RVz6Rnoprzw4rNDeiAzq
ENan9f0/cxil5OYZBx4MY4yqUjLHzMdBoq2scMUw5Sa5f2D0Vr2+xS1lbJCQ9dIYwIXGaz060YE2
XAq29mSiGIh56A/OZaQH8mLzVIzPgp+ZTn8z10P3Qz+pQxE2Ic2+pWX4o01l14xNvCjpTVOIT0E1
7hM/fgzF6hGS8nekNx/TZHgioeZwfsvqylXKqqVLEJq+yL30aZHinzAagAJXDv2xyqK5l8kjbiHg
pPIM4rptWAAyt7WplQGZVQBSvcHutvlGs2f0s44JLgfPv17rfJDFBRxzEctgFNXYBFx7KvRCTG60
ouQ2IU/KLtnRcQui2tn8GLUH3uFd/cwa8iOIqcGsctqJRf5MUdupjsIJh3csvqH4m1lFzZtcoz//
4igtMJijlDRpUppgn3YKrfQdTc47p/QFePJFnrmco7JSBYDi5Nd6mC+nqWk16sKISxK021QJ94Gg
HeW6DuxKaL3WiJD/N4I3BdI3Vtil367Dr4YvyDWpEAXDdBLoJ7AVi+1UTTWvpUmkXBAghnofCwsH
1ou+JafUHdnASQnRgUEZDJofYfIXqougoaA6XgTR5yUzD0lQmQ1iGU0KHtrqt5SsVvHiPe/UrCUn
z3CYbQ6JOoxBBxz6nKU/y6fQA+mmrSNISt3s6Q8EI9Yeq+XKmDsiSQHJK3RNOeP76MiYU0AOj2Dq
4+QUvYBFkFO7X+vUO1si81p1JBrg0QIwPwZQqGi3n7Pd3vKfjzWffbkwxm9ODDMLWyJpjkpAK0o6
q41LqxMRyEcp73as3cQlFvNUBQaB1G2JNdEoU9asOHgRQciCJlVq3KLWToKX7ic/CFrBRa4J/LcE
Y6umwvYDtkkT1AqJ0D4n5YPVNfIGVJv3sLK8V2vllGi4foSmksDuz4bR0jCK0PfOaCFucGeHRrRU
pUVEJSnyNN6cDg+NiZ+RXyP92BfoL4bSIEWDdhBlUdYx5g7NMn5qee3ena2PMaVjkVQkN7C+ELwW
yQGFWKfzoIt8avUo7eawvW7Q1nw2kKQh/YmvBupiViCwaEgzGwoAW8qiWdvdpj3oYNajTIghGuBd
rle6ch8gBUGTZ5Th5gLRyNs5JbEGLpK9/9B6xWGwy53i9m/loXmXP6vdHxGorbgYYCowwbaLVJd0
Ud4JUhX66VUnO8ZkQD8gH7JXKcyVOz2skLEP4/5YTr3hha0YHRvorFuFUMp2EYjJa11N4sP1bV9J
lZz9Gsa8FrExKn0/yE4UjxZUt3aBvivVZ7PF/G5Z2dfBVjd8sXTGstZw7iDs2ctOGJZ2rUWWkRWH
dqxtWSk4UKt2AAywkPMCSTRS0OfPY2j4Si2A+MZpQvRkjPKxmprntCt5lAarS4IiBT4lstyIlM9x
sjBRVaFRZJiB+jh/EhTpbqmst34b7CAN34L725KP/CmNtSQILNwXMLOXhg9BPSkGcLybXjM32wRH
dS9b8uEPCIRWj6yOZjlcTBBryYwxj0kYj0oo0UXSedLUMTCRIrg1kkvI3+G/ecPda24xVveFyEYg
RGtaKQIiHZjV7OaGRiD93tzkbn7DDdBXXDmg6dKJw4eobPhWlSYGWOn6eo8mlIwd2ZibwJa3XLWt
VSRDQe5VBM8fxI/Pj8tsjL4O0mUZgWnvjCBHSTbFEYyQB+4Orr4YCyR6cBf+Yai30LzygQSjdpzc
0KYNQ5Q0EYHpAz+QoR+E8bwhzqkjaIRHaOhsNh1+Ylj6pSEjwg+2NCdHoJTA12OT6FFjcdC2DrIu
FSUP0NyfL0vTxU43+uafXmPltQZ3w7hVrM6peovOV+a3qUvrEumueLtuvOhfvobMfDoyVEGNEAZt
xz2yNqAq75rd/4bAfLJ5yOokabC2uDb3qtFs0f7++zrEWvYfdPIE9J2YlpAv1IHQd99XSYZVQPXp
pAYfQAaFxpxg57FpCSDe867XWoJ8ick2U9fDrMhjDkxlI4IQgoChmmi2lkPHp2yeVZQ+TFTJU/3Q
TfWPIXnRdMH26wepe6yhShpxq0xrbwN0WDCuiY5FTBAy+2xA6aZH6Vx2zLB5VNXytkxG16hkztO6
asSWOIy/3QxCVgRag8v+RKX1UgxzizvhZnZjEDtzvRka8LHnU9cgnSlSmmxJYYy0UhfaHOs1vYHG
vnn4/1Hu6j7dc7Pia3dhicWY566oR7+OgTXtjQ2I+yHEbSJNQqVVYTbhq/FU6dfMywKQrfpLWjX4
RV5B2GHn76N9vVVP0no8wu/1T/a1iSoTVeud0JtiiYVRrx7Sksj2K2BznI7Kli+is2bLlotifJQs
aqOwywBWT7kbGsptHCW7PpU2kT860qhugx5BGscArL3lOqw0zbYRKkV3bkDNWPWTecZOqncIzNx5
m76JT6NN5bGnbc+jolj7bihPo3kQg0aKwprrQa5Vvxki2WnFbNyAnK+wskiKN1PebPNO6zzQRmSO
ATWfSZx4a1255yCv1DRQS4Of85Iu0yx70y+FwpHU16L/GJSjCN5Uzn6uvLMQ/kKjLwQjkI1hic7F
Kk2bQDWLU36CqnWm0mPo6Sggq3bke7LvcG8fD5J5A31FL1toNhRwV9BZ8QE+xxf1sXIw2uNIipX+
4qXTVz7i2RKZl0+cJqREIXGDKnlCLFnQj4VkfvdnCY2u5UdhkEOQ6G7qZzNvc1fsDJARnyHGxtg/
m+RSSt2YowkrpX3lojt9M5HmArt18+5bwt43oBjKSzitlajOMOkFWjhO0DupRQ0NjXCs2x0Id/Kn
9m1CZQRx6Na8pR5b8pBsGqfaQecBjtT4XKEPl9tSxVs6PQSLnzGRzidjpxeOqbVWLhXWOE/u9bO7
EvuZSC0j5JYg76myOhJ6pROQ/KqFI3eGk3SffeipZWApGpobw+11rLW7CFprqC+CxE4yCfMWZmCD
Gc0c1yRsnpU0s9T2UTdy+zrIWnobK/pCYd7AOemUUO2wom6f3Q6zJR1MWxit/k13x311FJ3Mmbad
aBUlZyvXHo4zZMasdvUc+2MAZAgibhM3SCwdLam2f0cZfjrfmXiXkrOhbO9PJUehBhHkArN9v3rh
WVYaK5Ier+/nKoaMNhEiGqDAZclEzGiOBmPGR5PKuzz40PpNzhsqor4W47VgWvsLgrltmB/o/XLC
Msqe/BK1HLLwirntW33bDmLj/LfrAVsEAa0dFclD6p65U2Ohp4EeBaVjqo/dsO2il2B8vQ6x4uxS
DLQU4WZhdIGV4CpI00RiDgw83caG1l+TQ32fIls3fLSxPdyPdnOE/F8CP6m2fbBIpjFnmaco8nxT
aWIJ/Zgaij0QAmO8GFFBvC4kMNjKJrsNtsjwCnh33fTJfGy8CvXfCa9940zoTqXejWGlrgLSU+jv
Oirnt0iXRub8tzAfuJGSTgjpYyXu+522jya7e2mRAz74YBREEvO+fZAMV4TS1BvXm7t8KA3wZoJV
HwlhqjjJGJ1ASyJZjSBuQqtdxaP2OtwIt4lNY2Bh/AMlixUrcA7I2J8SJGoNmFYAh0yisUccfJA2
9F3WDvyQeyVFe47G2Jw0qgKlTYHWuPXOFwzorqYW1ZLqwewcxVavj6CfvP+rJhUDRNmIv0HHg/yp
xmwsxjeHPpFSus6Tfr2dCjQ/Ay3N00nilYgvHWXAIdNOKAsqudCRArfm1IjagMSwXyoPjTyILvQv
wb+V66glzIPx3CUQEU6DiHCerctXGMjgmDmJll7qlRZDKWVZCCGUUCo1T52zxPKbQrOuG41LIwgU
lRAU86CxBoae87c+rNuiIOgudjQFVWYDbK8g9WyPQe0/J3Iz8K7kZaQIOAPMaFBboSqBDNxQdFKo
1zEKaugTk19iGruBgit4/4NODPq3zk3RGRbLdKEE+ShUftSeEl5p5iXdEWJcw2yHm/oou/JoB3sq
ZqMpr2LyApk3ftlr9VYu1suWaqjuTC20WC9NX86+Nd38QzA6urGIJB/Pg1xJzZ6vmTF5OMJ1XRUJ
jityYfE72KzRFRduBxQreV7Aif33cn9BT0lrXVDxowd44SZKhe/nDeZi8S3F12zbvSiCNQzo/Osc
qHoVHxjfdis3cyIntQnarZJHKlukf8ARc/8gU7xmcSE6raN3CunUC3XGvoP29DwHdKvRXFrZtNfH
B+NZ4cyvoDn9m3Y5utdfgEwuRxYSpSImAMmT8RAcCAQRpI32SQc8+LyxK7HBORpj91pDqjAyjtM8
epLXPlEuMhD02WZgafetlVoj2pkma/iBbmLACxCJ4QZ/9PBcfvCvBTNPTJWZw6ibIXYYqRfwE4Dd
vnQzxCI1pAN4x2ulKIdkEnRpMP4JdwaO+/nxCpOpyqMa29ujFk5laRsFNFSfoy3Z3c/4gZsfv7SE
Z3isCs48/h9pX7bcOM40+0SM4L7ccpVkybLdtnu5Ybg37vvOpz8J9TdjCo1j+PfMXExEd8SUABYK
haqszDWKtAb2sD6IBXZ47UHmsUCaAuVv23hBESZ4RzPl77L8tVkqYcrWJR/KHmbJm68+z5D00gjA
4COVs2tLVGwIjdEYxBiW5G+9K/wgWxq7MtjRIaae2C0UqLnhiLc4KuuNwk7Tw8s39JMHIgs9Hiq0
Nt+BnPjbN68XRwWjRSLRniyu88DjAhaLQ+YkRy2oH6B3+xG887U58nzZxL7KwncbLcQ+HbIZaDpA
C+3YJFAEfM/ZZySysIZuIjDzGAtCm+PaWjJpYt5UVufeFPafpKeKfxcBqbtojjY7/an+JUS70ONc
12TTrg/81i5kxK/tao02K20Ju33a+O2S3hhS8uvt/IPRVbm2Qfl/1baz1M+wQW4s6ICav6p7E08D
VOhBLLb4KCzFe/RsDc19x+n7+9K4tk6diXxqynxRYJ1cGgKo7tbMiSAq1mMGQwT/9z2PhYdxQ19b
pI6EKK81JudgkZx3JM6pT65o1beid9wajJ7LtTXqWMx5WQ1JA2sEjbq6uWuMd3p2Q3xnJEoo2l5U
d0LKbQn8/Xy/tkudD0ueE2kYYNcQ/KJ9Uaq7NP/B8RxmwP73VCj0lFc09tZSabChYsByBNGYY3ZP
0BN302fSC2in8/BJnYAr5H7DvzPL69VRdzEIev7nNcRn5dmekt1a3uvAMx6iILclJ0zsugHIPCgP
7f3YANn9AfTm9W+gLmO1rEVDibF64rmYKs/Bdo4+iBHIbtY773hN844KFYSMNDYnIYFB+YSJT0ew
cxdwFa9HcvUe6SBGNeNqgTRHySh0UgP0IXHdL5Jf/gQnlzCubgIyh53lDa5pq/58W4fHJfpW5z/N
75F//5PjYpw1Xw7zJswvybRKYnHZZIxgIDy0tUvaMoRZpLyXRS76gH1uCDxH1gHqoN9HFkYDWr2H
waIT763uVlX72zjljXoyniVkb/81Qz+NCijXZeE/YU85lmckVmR6Zn3ia6P+fyLeqzEqwsstmP/7
FmsSDxCFt7Nv//hp+zT8n9/M1+uiwnk1lJEgxWHnzgZorNrPNVh7PuQSr6uh4ndbyIuRdRe3JBEV
TZfxNvYhGQFt2Wy8/Whqs/lYVAxPc3T/Ux0WRz/alYpH0PdEwmG+BUWk4PLgG+zg9rpAKnQvq6IK
BXFBNUh22SEJLkj/G17TmMTIv3OLVzPU6ynNKzXrBbPDgfY7vbIHS/US5SXKj9WYcD4aO495tUXF
a3EpJy0h+dMiHXAxQRhSdjhuwb6MXk1Q4TiW2v8d3OEweGRYda4/ww291s6gqYQxw+XQoJh9twQc
w7x9pMJyU/YS2AyxNpJPKGblSJOf6vv8TFjcCDlLdxdZuSNOt/1sCylXDYyzt/QYl2x07SiOsB/G
5nPZGA/diEFEziI5YZGe3WrTMFswOU58skXSdBjFzrZACAP0xuQPe+NXXUPSoHuKPe5dz74C/v2w
9LxWCkW5PieZzIyOp2DXZwgHFU4CySXFa1FC4j98/66RkSBm6mg6onkN/qPrrLuTKgRLGU8ZUuFM
doCdX8bw4puaL1/FXt2rLSq2YGoBnN0ibGn24pChv+EXic6Q3wR0MD5wwcQkAP996l/tUcFlEACs
S0mR5s+IYQ91OiyOaI73D8mZOyrK20oqyCxaN2vFfDH3z0ZqAIe1KAfxYCIMKP31Z6OCTJ3lhboo
/9jC8ctA57kcxR13VezT8LqJVKxZlLaO1hh1mJbMX3zVAO8hfAbiHgrPTrwbg/gg8zRh2CmDjB6q
BPJCSGRSXplXY2TmZCuX2IGo+q5wLC8F/NJdvT4oT9Ld20eeGVY25ijHFKIYKp3E3Kqlt2Nc3Ehc
X2T6/sYE5YupMknGUsGEGGTPuFmBkap3yRFoNA8J9J5X0GJ+tY05yhdbXR9UKcNXKxu8wQoRfN3S
ox7x2sG8jaPcUDAmgCFKVCbKSvQqEVxI/ee3Pw27MrdZCeV/5mzkcith47rf1m5xCBCycoCjQ1HX
FYI2yHgcyLw1UXecOKQIUioMtiBeRH5iawmPzJm3qL/usSgEOJZUc9VgetZ2tehnHsEZA54HqpDz
O3pozOD0uo30pRaKkOZB454cYxSsX8gANARCPOWl4NeqmVnCxhaJy5uHjNpHRjunsNW7BlSWIpd8
tNjPP0+pl50IBJM8ma3ar0/cIiAz5m9sU5FDMMVMVTCpdunDhAciVDzapOTRnfnANvZrY2ONChyg
ywHNMamnTocYBFbrbn4oMD8FeokT70Rz3NKkAshSG3liJTCF0U27Kg/GzEsreRaomGEtda6SySm3
b0+1GO6sdt5zDjPbCwEhQ+PEgIYGZUJsCq2TVJjQbPmwHotDf0Pet+1DH/BeFswrEqA4UbbQ/tMw
dnvthbKW1nqVDQDcijXIjMLamIMqXAXVBnVEJTkF+P3vO6Gpdqkw1C6YbJInYdAaw+EsmvXGAY4b
M78mgOOYuL3+IYUA4sfVXMiTVP8tBxnEH+WgfuxsKF34UmTP9yjmRnfSaUFRlTsJyzoQW+tU/ATI
U4gUbe5Qq5483cn9sXOUhws8PtBDh5eZMOY1wda4WS0VPg2rUTACj9XGeCIsp0W15afwN8giyTxF
7Mbfw09Lhdr19Dg/iZafN/Z/XbJCVZLzzKgXccBPIBUz3eljiIkWjnwmr+a+criexvJqgCJNwzJ1
TMfQcJsk7ENBx8vo0syZbtENOJHamOIVsc0rOjBTo60xOuSAzj5pOxjDIA5kI0GaZ/4kZwjag2h1
8KIO1xwVdgZkRFa7whxxn/xr41ROeaOh7ld/m2we6ycra9mujQoPKPktXVrCmCqHTgm9uHICvqwd
PM6JZHWKtnaoE1m1+lqNA+wQfoHyf9mz5PUnbheTtyLq9BVJLZXNBEukz1f/LB4wdXNHPlf2cwIu
qXDrJ55NmRXHVR2IfwyHalB5p3YRysTR0o4Tih3PmKpLHvR7ad95ZovB6cyTvhOyYkj4HntQgaAV
Z91DP8UZCqcNeL7KCnyYwJB1CWAWSPpSvjPOwHuAhY2cQ0Lj0APM/h49XwY+CFADyCEThmRZVegZ
uDJMZqwX1R01QJyR1tso310OBnodXTnaFubFEuADOF5E9pF+Xm7NUqnGvDS5sJhYHoFbVN1z7RdB
54sIbqGd3eVeGawv423m84pZzDO5NUyFgCbOe7UwL+tNdiJIUJdDAQwmCW9V+vUdySPr8bI1SH3I
AQoqqbXCIIEn69BZHFQ8pAFq+0mYXUKn5gFcybF4a2spFzZ7GVhJCwYF4Wls4all70RiFHTL4qUx
SPtDacf5mqxTs10jFRNWo9LVUb2s8UJk77co/9cvAOqAXSD31uGs5lwZNmazdWuVig/4lJOYhv/b
2Qht8aOFTNnwEswsZLcE4Yav6kcTyKU/wslxfW6oq7rPa0WdDTjwn/qIJdrCBVAjOckXEGRwHtnM
5utmrfRsizIMo5pkWGvrglR/QrMMPfoEXIjTaAvmFzmxc9HRcnv4mXSugvohXyORFfi3P4Hc5JuX
SSQpZgMpIHJkDTsEbjELQBJ0zPl0DjxL1BsI/qtFRg5L+R4UkKd2t/iYh7LjAw9Kwgz32zVRYUgS
a20C8pis6dKut7Ux92fTzm5VrwqAPQeZdRFcYr7b6p9lPZgzL5Q9bQkGkCYh/Q04R4mVcioQMRCR
CoFLmx69iSSwbNeWBb86GmfCE2TuW8NWAhlUQYLCzRrY8f/V3l8QcW3YdCcl9J2T7AaaZAQbJjmg
F/0UZ7c8Yl92EN4YpVxpWdKkAvb4T2IEo75copYJSVGw1HefV97hYV42G3OUP0EUUm1G0pfpvDAo
cdPIjWr3BbnDIdJaBnnxoIbOcAhPOVc1hZXfbr4nTRZUNvWg1j1pdP0QPSh87KTCvvSg/PpJ4JEZ
c5yHBvppozU2Iam+d97wrF0k0kmMsH7j8Hj/1VXpFCUJEysrMyyN0BLpz2TqZfhClMqhQvv1P/sM
da2lodJG4QRrYlDvyUyacqEH+6OLzk3deS5D3WiS0gK6T9Ym7PDy9AhUu/Ag5fg09aC4kH1UUjFF
xefA5LkLdadFYl0qMQELkJn24T651++It4DFJsMcACfWMK/tzbmg7jBBLpSwX2CMJNhS4ZjSiWAx
yVxabrpzvpvOfHwkyXf+Sk9ejdI3mRlLxbos2Nm8tWxJL5w4+jm3T/9tafSMplnNzaAC1eb2Pigx
MEMfulqxB2WXR0YYh9RJf33o6bw56hoVZmRDFZeuuXhoARrcDozsQ2oPqJ+lXglOIM4SOYedHioc
xjFrtBVfj9CQFVB3HMznBo1MsB8EonJOvnPsMRPZzYejMmejFcUU0QWwkgCqEkfymhXw+jHwNkLR
jl8g5DkK+ftNvpFks1ynpL2dV5ETavUuwpFL5g/hBLafjQosnaGgElljXeFpPBpQtCdtrmZPhFMJ
XIYL6WC+7Db7SIWWcRhAZkduBIKG0ky7BO/7J60DKOiHitrOmtnTY/8McJBvRnY929y4zTn2GhVj
5FZB10HCxjZehXZKF4CnIDxK9zpwOvLOcsMH9YHjOzxfpSINpviiPtWxZhLWosXtQP5A5olTTDd9
57sOs7a8+aY6yTA3vrMMbV1oBHGW7+tHDcOgJLtYn+XdO/BdnHNBK9VmeasPKbkqCBEiKdRJoRN+
VR/L3wZhIgkmlSOMyPx+GJMGQzmQR39NZ/fzGGFqWYN8RjrfVJaI6tKSCu5HPhkY4KEei3IPKJCu
t1A1a+ihDLCiBotXIBu2PG1FF5HQgpZBzJtHY56KV3P0tUBEhKISbWCYIzDdLFACIZB33Hoj0xM3
dqjUsy1zQV3JslLMXtXo5PxYD5h2AwMemmIfCtEbY+THbNxwmJAj9SKMEfpwMuAXgy88/EQSa3HH
I3VlQkhV0A2qJkhq8F8qsAjdlDWNuuJcW6XUOjrGG91RkHsflNYR2H+KNfcq05LPldVA6hE65o7Z
Z6KTZmvhIh/Xjk3Wzw+6Nb+IfYRpYo5HsQ7KtrZG/b65UcFj1U/koChfSKKROfNBC0CGjS5/7gg+
xx7rGbm1R8U5sR0qoWhhr4eg+ZqM8yGKl72iQmMPekxAn72slXicoOAYdGHKOaSsBBJcT4YmYYjK
AmXZ9adflrGSBX3pXAu6k5LsjMUaFMKjgLEtzjLJttEJFchuMKolgRRNVaht1Tq5ySdSsgxhphGX
PegQ3b5Xz62UynYuJ2c5NA6giDxZkuLHY/tJEeTfhZr9XOT1fg6FuxWNOLsWc04IIfv71g+j9j+M
mnAOtbFzqy6KvAVi5RiOy4ybubfAbJSLYMq26iH8NKtJ8fihTSHHAHr2Jrpl19vfLlDmE7MZtZBz
uQf5OLJ3IOTQL3EhOQoEEmZwVDLdwGdvYno5CP/+sUyd+dYoRD1bYLn31QOpImSYeSQg2AvAjMsq
zN7kV3Pk52xCTJRosVal8DNpnVN36cLBUaVhL0vpzQwAiJpHN4Ky1B+JbBgo+3eV5I7amJW6JTIy
HatsIdxR15go7W9mlMa7O/Mzv9rGSgW31qhUsGo7VVoSLBKceN+HdCjtcbIwPILLi3eamOcWlHCE
flYE/w9lSh7QxNUyhOzWXf3ZRRpPWm+A/o+OcCIXRXG2XJ6OHhPTgOL7v1apHBRkxkvVayoJjYsn
RbeEi5rk8nJ0i6kYZKHcqEE+0F+Hc2ORihp9N41CFmGdVX4ZOICy8XkIMPeDx5+Khh+scu9e5mfc
2KQCwihVk1ykl+uwP15qMe6Ku56gKZB7ovvw9I76Ozlvfy8UbDaEWwbkdNRC5zitpGTFrZiBTa1/
JOCNH/kz0C8Aw/OuYJm5QrSpCb2oKcsGZUzM8qjvIhlX8G9CCztgV53pwsYpHkDXc2z3RF/KcNrh
JXksH8BiH2j75Dnm1lAZU4i4Cza/hNprKTTVUm/xSwj17/QQg4AE5IOGXwXQ2RThz/jsmEkq76GE
qHjCXj4Jtc2rrzKdDOmIollg18Fw/XWUaCXMgA8kChsaZqKTxTa00n070rN3/NUEFYhWTamUGa9C
F6M6TpJbp95q7L6cPxTwNq15Ki6UXaSvHVqseG3nj6oXHdBYOaAViGca/03BDEIbY1Q4MJLG0Poe
iyrj4QZdsjvQhGFoBjKOxWhwSKIZfCjwlE2mQl1YRd9V0AjCytoveiB63X3i6SlYAMMzrmY8gstv
iW/VNjc9Yx5MCMFiMBckc5pJPTByuYrrmTxjtPN8BNYIPil8I9dk6iVnnjAfO8K+WqP55ZqhKoal
vsSeijACusn9eDMeiIRPm2Hsh1ueYWafUN/UQFaPrEyhMpAo1hUMrCnkodESwthd7SV3KBvyB4zI
Kforwm0sUR9wsJRWW0dYAu3Bs/pCXhmkfC9jZhTsIfzbmA1T2RikjnXXQG1pUhFb1NPgkQJC6E53
JJ40QQs6XtGf9kAke/kRbXsuNokZUzbGqQO/tNIM+VYYH+LfZfGrWVfOUWcevo0B6qTLtdzrCkbU
XbM0nKZvHXMFA7be2amW798OXixTYJrBHDyUuXBrUNeFmWVWKk44ekb+NHeYadRrX11mry86721L
zGYpaF5w+8oK/qFDMZ6EXdWbFvDcjfSomLVEVFqzF2nQWtxCxie1GCGGC5KQ8bQOzX26FJVgJ5Z6
Aw7wwRFTFTNzufILHOUH6K9aCef3MXfCBLcFODlA/KRSES+XZqjEaSmo+Efl3iyl1Y4V0zfT9Es3
5DzFMpYxXcIcIijJUN6gJwWENsHTDAT8riomjqUst/o0P9ay5mV6z7meWN66NUUdlVIQIDAph70b
yvnDMIeH0lg4L01mAN/aoE4EILbV2hEbox+CTKg9z6gI9zaYMjwr6IOotM3VRabMjwTMRp6uGJKk
ajIUG+hSolImcWpBQNMdJbfek570+mCerdMMYrt3DHOT80BHuq056sqQ+gZEQRPMNW0ffa0g4HDT
SKLhdao27FQhrx5VNRQDoWmSCn9oLJiFznNniLoR8zTgyParxMSwsDGO/rqmQLpko/BzrTs0A98+
b6xfalmgTgXBBTg36JHXdgn7Vpuq3q2HyVbzBBqmuaNqrpLuJ5VbUmZdpVtrVBzBFauovQhrRP8A
grfH+jwikwdKanT46FCGTyNYaSIe1hjq1Wggqpbqo7YQOLTV9J09LvJNGasJ5+CwAtaVFWpN6zxY
mmTAyuyDPFp2tOOAWvgnwXnwZgA7utqWTiMeDLyLm4R3yseu7NKJc6Snw0pgySB77b9bcWvuZzHX
PABzm4e3nYSxkeLGnekqdV3oaWs0cOcVga9Nu295kj6/bYIZ6l4PKF2c7iHL2FUCMSG3diu/KM1z
lt1ryv9ZyxIuDiozyFWiMA2OoutEXxyUuBgSmJnDkzZ9ifuHaf319kqY5U2dYPJMmEHpmzr8czbr
4pJKhMVl9kFXBuoIr98p9wso8AEHvDTyU7f/+rZZ5jd6tUrjYSV5BWnWCnInoYR+nLHv5B//zQCd
JypiKVohDBR656kYFdVjTkLDxHhsdk6hEsQ4rcsw0rFzUPFyJde4aS1crTYRoii95FOlQ+OLW2Ag
Nxt1jkQdmrjQhYdWEOikr12i060i0qeR8HwsngL5NtN8Jp1l0n+telusPVX80EKhvARH1DVg16m9
JFLZSZd0vRs9q4cUGFsw79Reemt+kn2UQg/T5w/BEsCSa0EyVrEgcUN55QCmltIYe0xbgUIduTC6
osYtmeacoOXIa90xdNtQwABjoKao2FnLoL5kbpUTolM+uOj7Gl4Wd+fZVNTIHbsxDLSurQ4R+E6+
pDkyNFu1FiWoTUEPmnI5dYs6+EKWH0wEb9uMB69uu+9yok4uCD6fjDVMAqs3QC0mF6Lm9JOpHIoV
lWNDi2vdCY2qdkph4oRAVgZxFW6p/ZNWlGfEAeGWzDUmu+I+BldSc9T9zLf2PC4GVlVka+3ystmU
LUMINS8SsSYHkk+IkUTBTkub6EBhJIqwtbYnwnpluZVH7tJudeNf3KNBvhJ1NPArTCD9DaS8pkkd
jble434WMclBgDMXOmCwKjq5Xe3nQOAiZy5jqG+ZIyFuu+i+iBY1vGyx6OiFOz5mHhkDg1BLHogv
YP2/L1Cl1u5XT0z9SEErwBkyMFPwtp8ViK4WTl0T0PYCSr3EwklMKEDwekOequTlWP0kQk38xzFx
n7fWTr0rUFI15FyCxT8w6uwyI8+nj2Ncs1cLo5IV1MLFZe3IwpTclcfbpjiMpuSVncxJ9ll5JRmV
AK8iTj8ejtffcupn+I5YD+6QTo4Z/46L/QrKFrzmOo3np4y9w20LXRTSViLcrte25Bysq+Y4wpZR
HFaAFjyh772lgHdYFUZvpCUwZ8y1mknEC+SME3JlmgrkkB9e+2KA6dHXW9vwm4CwkFayLboEasKD
7rCaKGS8iGgdgxCVRgvNedapaYxdlVCFzqLZm/TU64fvvfkcJcHQcj4iE827tUeF8TpdlmopYI+8
2Eq3OaXaabKew59oTjnohro1wGX4NZM9fhUxW2F4b+cczPkuPNfQAYYsFZZMuVEnxXkqqcOAfA11
aKk9ZniounOqOGs87pW1ui1bwVaLtnaWafXfts7yYQsSBKqKRwQmHKgMO0+zWC6GbsCAY4O2+wgO
ZnNY1F1sDllQtMXgg4yMC/NheTP4M5GhSpCPwqvw2purVqkFdWow+Lorv0Bg2asBFtceeluwnAJD
xd9Jv4XQDyqVX6Zuq/F8mkR1KhSJGMdGqROLN3Q66g9p3Idj25BQVO/BBn4mInV/hAOqMz/ysW5W
EK++PkEpJ1t1OZYVGY9CAj5YC8f4HO4J6at6lF7ewSDHXN7GHPn7zS2TpmXRVzrMobsPNR4oydxl
RyK53DuFH/kyT+2MlZhvl0fdalFam8qqwl68Vw/w1ZfuFLpSsEJLSd8pz/zqAyPGX+0ndXnFpjS1
XVjgjdOawGQ2leKEhaF80/rSvFEFI+fJRjHOiQTNNuhFYTQODkvdXWqaDVmRoH9OdICGF/Wg+MbN
uk88AawWSWVLB0jVmujm2NwpGRJfKV9FHCR1Cx31C51mQwUBrYT3aEPGLpGf2KUPqrUABKx+e+IN
OrH89MoW5adWPtXFOMEWWWb/OJ4hkoeW+eRGqf0OABBvaZSfyuqgVM0Kc3FY2BCy8kdVdorJsuvE
cGLhHhHErnXM2C6nsuF1q1htiKvFUl47zPliJU1LEEGiU0nCnyFEgBLU5fMyOPN7uG1ZXckro5Tn
DpqSj/mCJROjubVXzcIZoegjnSLlIOTf0ubrKtvgfCUYryBF11vc98pXcWpcvdtp1Y3enBId2Hze
e4bp4Rs3ozx8XrNqbNQafa4yOgPdDYGRVRvtbMn2UVnobrEsNefy4bobdQ+UdTZa8YDNIA3otbQV
aG3/y8ZWOtwHItnct44SddvFKl5TrYwv/kUOwmC6JSKJZHww+fmHjo3/8ubtKvWkmiKwlUU1VphC
ZgAjbopv3mP2wM+C/hA/GwHgl71TgWgYXb23b3ZGHrV1NJqaoTPWWkyJo4XJl0Gov6hluU/Dc1kM
Tlp+65bJedseZ29pYoa1zKxpbWBPFkq3CyNbwXTFMBTu22YYkR8pkoThSKSGpKJxfbUVymKVkYpP
OJSy00br1ygCObwh3ijZj/9mifp0XZNH6aTBUjZKQaj+lsPZjlB4UqSRs3WMdGi7JnruJ9flNo/J
mgjekoxugJZxxz/hLCTulR06k88LWU/zDtG9xUyyWuNdWRhjUMvdQ9b1d2A6MM5ZZDRIw0YbEpeW
3VbGB+Zi8CNMGXUoMLVDbuv6A4pDslSFjjiT/V7AiUNYYFvow6A78p4uBdNdIBaqiUiwIflIfcQ5
XJvCXNHVS5HmQXHjgCgT+wmw8iHeL2Mgf24/2AaWoLL8j1m6Umk28VqoBCT1B1nTnCAVqoKmhCDJ
jcf4ifdoYnrQxh71ZaM+DBflzzKTnXTz52nNF3dm0UterYvKD8xcK+dFuqwrfYTUslvdEiqG4tcC
oMd3Ay8m0Z1+9qf2kJ2Hz/wfwApqhqmi4GyYwFjShcywCDM96SPgI0TFNaTj2P8YciDzdYzYawer
MTk3FGtf8cSHsiXeCKDToJ7dk1WBRFiogOjTFfSgx5sIHOnyCHL2MT435nKXrO1zXiScgMDyWlOy
AFZFK88AeTF1RlpjlUu5ACCsel4qaJLIt4mS7uaOiwNmZWBbS8q1paXUYjmSyw6y6/3Nqg2KC1mc
+7DqP1tytc8Hwxs1y5WjNLLLothlZvb17SjLeDpI2x9AJWGLGQEsKWCpqpYGKyBJ8hJ94CbcmqAi
TiKmU5epMFF3gLO0dxKExawVg5xSaYvZYyryGo7MNcnAWZHqN8IcdRqrDPWfSM0wZ2ic5l62rVTl
3IKszEmGxo8sQ2YLeik0hKCsxynMGqEFYEf8TZgTTTeSLsyFkge8x8Kxx4KZXNmjPpPchymIc2Ev
3+d3ALCj6wPhXAUUiRikJGKCYfLtwh/sJOd89w6SAgaEB7AMCMOgVCJCTJQK5JoQFoM86K1bS+mt
MlmBCJSmK3ZTbCcFAMWTDoEeIzoWhn4wosoK/s9uKkvkzoKaLmolCuVDijCHeTwmeITJlW9Zt+oo
cUINqxB1ZYIEhc2jPZLiRM7mGP2zg1l4oHsoZnSsD+QpgHGkubXrMhhib3weE6e54zc0GLH1yj6V
jMs63iU9OjbuWAEcGfaTjVzrxwrOIbuIuy8mNA67POPsK+s9dGWVyudiU67zoYFV4BYuZMGRh3bY
jHp0YVeGV+7+kGwR8YvqBl2IAxkNMc5LMKJgP3EiBePgXv0YysnKsRDGpMCPkZMfoBmzY5QeP+JH
JrRxJANaPHSWPJaLDoAfPvIgrxgzS6wvXcPXOGREdazj1Qp1f0BArhurGqf1n6bGuit3Bmg1ll3M
+YDMSLS1Rd0g4byocSTgSlY+ESk1MmlZfu4XzK9h9NjtDm/vH+vRfrU0KhDN3Tgs6QJzZHoNkF7A
XDIHYda5dKlc8YFjj7mVKgAFCqifAbGglieL8ogzGbaovvzBnxOKSsL/wteaIDGEep0iwryaopa2
TFC01gaYSsLqLh7DA2LOKVei+7eXxMhpZAhfQnH2IuRGj2PkbVzL8mK1l9eGtMv+SExzsYGsBtOV
HcoJYxEz4ksGO72b5AcB4if+AK0r1VYKr69uuqOG4XRetYy5h5vF0Z+rBF/f3MCo1IG8Xxe9NTu1
ksiL1eR/89enAojagC64BIFEykxX55GqtErrzmBZV72UUIlCTib6SQZL+A185ifbmKM8IxPq2pKI
ORlMvgSkP/jGgQ8mYt7ySDv/XRZ1y1VaGzdKCTud15SBZmd2d0MmY4dgPeLbOeDmqe4M4FlXD3Xk
T7yPx3aZjX3qCpwTFHIXYj8F2Uh5JmIrkWeBZzG9jXd1UPLnxNkfElKJOkb1EDCpFZeKvvTpuv4v
Uj4XwAajt3UUAtFug8jnAZpYT3BE31d71ArrJm4SfYI9NQgPpMHeg9RR9/N7ftOBdZlBsx4K77qM
VwSt8L6CfAK9Zrl1zWQxdtMYlbu4mLL929GEGZBliA0BPQXdV1GkdlBtk1WUIiRmFwUpDOhEywH8
mL1NpDLEnQElz3H3H21Suwi5xGmaFti8kCWAs6SD3itK7y5ubr8P4mjPq46y4ooMoAdSP8ICZlBp
iiklc40/xjXQ5w522y/749DJnIXxrND5R7tIkIrCFEgHVsnuc2Y9mFXjcDaPlUmj8QZoDlRCCVz0
Os+UIiGUxl5r3SIE3LgdhLMeK34zpLflUvpmFbuClt+0LTCyQEJxjLPO29Y45S3aFEVVFuLLjX6/
n07VqRq99jeZ3Vh2q+boDxLPP0naSodqXHaY/jSgmgtR4uvlCpm1FCrUcmARxVdwJIh2WdrRIfVr
wVnGk4VaEHGadjpp0GDksdgx8yO8VxSQhIKa3KKvWyGT9Fgn9lvQx8aOdGNOTn8gjD6yLX8eebPb
XHvUtas2ZqnMxB7w4/t4sFNXuCXoMsXTJZCc8XAkLJfdLo+6CTNB0lsxhzlLekazvjfRNSlkntuw
YhnAObhuoQ4OwCFlRTdSdQImAMiuDrPiaV3Yk3wrznKQRDclxv1noOWNKPZ0UrxUyj2mbZ1JjEFX
IXHQlaxfgmqQChZATHQBsn7tTnlv5m2LmW23VuZflWJ80hLeFBCJXrTHAnWP170KVDxUTa5NoMQ9
ilKJcjDY+/1q7u7Gpv2UQ0RlyDv/7fNIwhZtCjPRWA7a8IZJ1ynXyurF1OpR31o0O1E/CYpsm/lz
MqUPyqS4wzx6bxtkbd/WIFUa6dqirldhQPV3xdBDWjjzzImhLGwqwNB4qGN4AV+JVoNZrFoxoglr
Wg7lEc3aW1IcmR079NtnxSlAacztK7G+2MYkjc7JejkVjQ4myaMEEIrGckiW1npjDnSfN/lCAElf
V9mvvBcr6/hBORUCyVBw1KCMee0rfWdOaV+gtpWHC5ROLaeqUzQKeTyGLAQ4wCnwRYO89SDRe20n
apJWbFvSHRTy2omNrLSLCKC1RDnXhfh7ykfQU6rhLinbsyCZrg76SHBmuiEaDWO7HhMB2J0OJAMK
VEvedinW5m9/GnG5Td0E0P7cEEP8tEarj9BhdI14fTLMzMesDw/oQIInfV62tqjrKy1QD65H2JLv
J8/woVyV/CCMdGTCYjaOUeW+vTaWMyu6havjUghW6SSuS6t2XUqAryLpsV7lQFa/qvl87mTTUTrD
ni3RqXNjZ0WJG66hAwJffyGKqarkaJnCe+szthoQCOhDw9FAbCFSpxc4i0opZwnoTClyxuV3bNaB
VQt2k0A+swMFV/uQKcmN1X9WJw2w89gxFuEwqCU0s1Ob+Ahne4jbUd8D3HyoTJIJXwstwetvX2hp
ZUWNipGeE6SUiYCh6qYvRMKZ8Fh0N7w+CyvbvTJIdmjjbEKuxOswwCBp7DT35q+pgb5mbxPpOxXP
wANvNJOx5VcGSXqzMdhZZhRZPQxm4K/Sy/0i3OkD8CZz5by9l6zH35UlKsUNFaEoV7I0KE4dxd/J
SlAIELtUf2a7dZd/ro7A4iWe/B1DPHb5xA2ijLN1ZZ9K1ORarFOAHwlGKgxiR9lF0Z4EbtmvfLE+
8B6bl7vtDd+hg3ZnzMOkagq4/ZMHwQSlAOhua0319DKyU8sbzScMbTuGPrvr8rtAHAvr1O6AZF/B
Npyngw3RYHu1Blu0ZEcebhQMsQ31y1RGD3MERV9duUmy0S+0X1Un7hRF8Iw04sUHxgEwQBgM+KCG
lAT9hmv3WBqlS0zIQaIouvoASDsE0qDuc9B2lwD3f2R0F3N6eANBVBOzwjSqf5FRme/0DPl75OGR
ovhkhn+YAmB2utHGPIFdVw7v8cU6dVdWietsDkGUtnkjg9zJFb9pn2pM8M6wafcaqHtVX9xNtvbz
7cPAirtXFqn7bplmHbEU6wzVm2JxdKh6QRvNmQc/k9zSxEwBpC5BxsxLpxmvFTzJwD0BNg8LUxNU
fBmatE/wL2qASyP7g9VmXjLWya5VxnG/JlD1bPV04Rx9crLeOglUWDe1aq6MBCdPDcYjCrhBsheC
d3DJMpx1e8LpiYlx0FPZXC8n3ATSQbts6WiPRJz47h14B5496iO2ljop/YoTLh6kxAZ5CCbx/qAS
1SPa/gGvusPeR6j9XHB6Oi2+rIVy2hmZRp6a5oEwnWHk41bmltwZOZ9qaRYyW0yawgq1LKGBLknX
rZhnVMu9KIVPsdkdtKF7evsMMN4GmCck1yoCjIVm9PWhA49N1ywmUo9CtKRgbrvJUWI5x1U+R6jp
lEJmN5ApOZmtVkmci51x62nAT4AFHQBhBa++a9tDovWZbkb/j7XvWpIcSa79Fdq+YwktrnH5AJm6
dLV4gVXXVENrja+/J7KHXZmRyIydIW2Na5zt6XSE8vBwP34ObBscXulpDWHpWlb2M0QgbMX35y+3
x7owpUBfS4AUIVWGJinKwUQpPw9ygMAGuTIxM7OMK9y5aBK7CQyNddMuNQnDZaOcAF4wtIHTKYle
hb5WHY/IHrvdK+k5CXA1WAQ9UTwHVrrJvcJJ9yzXctx+1DE/NUuDGcLZr/UwhNk/CZYtqTABivH8
depyjuTpqUveR0QF3T+wrC+cjTPjlI/BCzQfDGlANrIE6+/8dc54gINnJynvhrnVzVAezKBk0V4t
BTVnZqmF5ThezQIy1YQQkJRSkZyFBhdRSM5ctbCDPzK0GKkxuGF6FyFkwf9gjXzp7XT2DdR55aVU
9mXyDfFa1a3Zllb6PQEOS14nmoTgEnzS4LyrGmZyZqmmfGaaehtlU5aOndbXNsKUkUQH94KJmC5H
i5PkyZ0F0uXamkwLcD1mPMdacSo2FzKj8jlie7CMOxKa5IBgSav+B2kf0TyCu8Qtumu9gWcbX0hy
ng2cciBTH/XZOGG7Hff6LtnUEPsQnOyOCZlech0nh5mOwCByCKRldjzMIKOBGODxMAfeiHIQuAXD
B9WJX5h7auFqw/iA/CDJfSIZce4gwSut8Q3449Dq2Nthuivd9I5A0Xtn4g8tdlP247aHXIrBTi3S
4TKXVQneYB0QJ4CGc8muwUYav5AuUiPcExnujOGTmRYplxFxmR+HDSySysJxjBXaCn6P8f/AIuUt
utT3uyqERUSaVizvQhSgsg9CGZdXh8AC984zY1bJL1765N/rSCc2w0gF6V+NeI9U6jGraITJwUkO
0ufqkKG7SmMFtiyDlEeoK42oZ8IgwVu00xa0mz+IBIZc70UQkxesbUN+72KAKGoDREduV7p7oc/b
qRXF5tcA8wD2Mg+AwaMWqCLsW2wcJjsyyya1jHGaFRpXH23+eTgCB1IBx63T83dknPM3xkIuuoGT
cVJOPgRVzIBuSjKvx60zeMEDGWXvwCIOJEg1cQFYDKuLq6niNaajDQQlBur5B7HHLOrCo5sbHMzu
4PVfWnNytXBP7jXxkWFv0e2c2KNiwjTp4y5qjj79uF3JAUleyCgTeUfWknVAFpfyxCDl51QhbqtW
wwAngA+7YrZyUWIKmzFGdQwiTp6XIO/GO1o8joq3Jm1LRjV+iXDs/9yh/9t5pBlJJTnEI7rBsMhu
4bUtqXRzjxr0AXAOifsuGM50CbmL98LvnXLsxj4ZY1DFgNOKf1qspA0aro9jnFwhxjbVPEBqIIbl
hS8l9JNI9oy1lEvxpwZ9IyJYJaG3k85VN02jxehEIIP2H/IdQBrcjrg9onQhc+a8RXrYivRVYIm5
CZy0/dc375l9stdOpoCLtAytpRW5wdK15M7PkRPawgNRSei/h2zFuoUY5MweFQB1peSDMOlor7cJ
LJuIp6guuuHWjJGRm5ByshpopACQRK6YELidj6zytbBKcXXhAd+ug9SOXcPhv4YrQUE0/3ecjiah
XoQ+OAkECDSxIjiGpDKPYjKPRGo5k0BkGEG2V3CghQPOAocxuoXjeWaPcjpTwUmhkMAeaZ4U+RUh
cgWbspOn2KcxgIGsZusFX45hAdpDCnAQeKQCj0DxhRZaURVA0Ymp8O+F75tz8PP2sBY8G0rSyKGh
G4JIi1FGQDrQJEEPtBfXoMmOr01dZ7AJLg0DOn4C0oKCoiKZdL4rtAxyOtIMNE0ev6Dt4r3IJDzZ
K+/2OJaeN9qpGepYtRgg1L5hRn8ZJqvItzkSdHBnlgoUqSOoNvdBFG5jvHGZxIULeQJUhJExQ4YC
5Qi6ySmFQkfXDHBdJZ9AAiExvunZfF/N4ibSJpau6JIP1bBYIHjGKUPTP3XMgmKogwFLZWvoOYWG
LzKRMzoyCbNJZIWKK5ZmtBZd8oSutkQUj63YsQSROvsG6mGjlrkepJWAANVItwL/Kig/5/i+inx7
bCKQpu2VWjHn+JCWSJnEd7PxVBkqA4S5uLFO5oGKOoqhA3kjBxCTACyDHijuLKz6YXJub6ylA3I6
29Sxr7U8rGoRs23E83dx4h5k/u80op/NJhVe9HOXtskIG0QVMozQh56vW9+EvAw4RVUzbEx/C/Z2
dO74os1u1L49ROkCTJDVasBXmMgiQvAWiFnkDEWsvt2eyNvLBRzruR8QfMAH0xyDVPUDN6PV0P8C
Mnb7tpGlTAsa6YElQNcKyaRRQbcuQp5VUBBENTUeiHzuybrFl5OpJ7PTvJKex2qfeMUOrHEPwoSD
gpo4UdVgXU9LcwpXgJyhRnoj6JIgio485/N4wwWBm6Ygb26K1e2hHhNl9HV7aoI6g2FbhLgBEeuj
PyNxhpqrd8XUQYYl40K34lTZSmYjs+cmbT1NFHdxipJS4Hf3kTx+8cdZhpRrF951MRi6Y0m3xTTv
HLlrD72vS2sOnbZOOwuJyYVBbzZlFVtVNYMeXVJ9V0ZmYzLHVAnMsG3R32/0uYVyxbbgQAA3V0Di
FADrmWPc+2twp3V2ocnRBxfUqtNUvPFHJ/C2PhocozR+Me0KErUICAQkpEFHR19nUqx0eqGUpV1q
g9eM9/HUMXbYJbKJmJB4Uu+VQCBNh7BGFNWhngAHI3vqZBLGIMAs3tFDu4sdzv7rtX6Yk5GXhPao
gM2kU6ushMXchiHYXOImWpdlIZnNlNx3hQDtjfKQJOO3MkXKRdEdTalWktFOVtXlDFd7mQShvoLy
tfNcZL1QiSWoMmZXAflKZhkzqCqIQBvQlWsm4H1pIQE+kjQQLCBFrZI/P4mS605RgDeAQeWuXAu7
bh+j8W0HUQKSM40dMOnMA2RWzdtn6sJHHYf5aZX8+YnVXkkLvm9gtSj7nwgo7kcZ1UsOnIm37bBG
Ry2qkPpSN2lSaYdVaQI7YE4C443MskAvWIWu7CGChRzckmn91Ae1/b8bA3UxzmoTqUEKC0I1/yyL
xGqM4P22icWzdroLqItRyJMmjUbYIJqw/L4azcxSHN4VbbBRBcyyp0i++ZZLpWYtMvQyTI1j5m1w
ZhteNdjI39BBzmmuLz7FdWh1AFT1oakIL4HoykA0AnPiQFqBbw9yCUEP3pSlu0pajyiMgWaOEY0s
VoRPnT4161mKThCF3Csk/0mKNnXt1dKb4RDCQxDagcctX5cJ2/DC8wdFdSR6wdpO+BmoqanQEtL0
IvyQ8UQ6XtAwvX4frfaNyAKw8ZxkYamFIGgyEkzrhJSXOoizLpR1X0wlapj1Gtl61DAbsOcx24aW
RgXmLAFQalAhg6/y/MDXqhg10DwpkQyA3h0WPNlk+wyVAaL+K7cmU/CAZZBav3iYy5DvYBBlN6xf
5qRusecssB+6kpMmbGkvEvDQM2lIQIzjaa6q4Fg6H2FTt+kgyscR8hZ6eK1sr9pkfK3HIfPBOLAk
iLtljQrywMQtJrqBdWvRtb8Gjnudr+LXyS6QRGaKFbKGRv78xFsPOsiaJf84lxNgcLk7ftHxBCIU
lvHfE0kzZLR8a3iLE641amyaiOOv10AT5m3KmUUQqb5pANb9CLh3ZxZZGQD2GI6xOfhD96NWR/Vh
GvrkG0ok/C4Z5vSp98fkrQ185Rtj2i+OC7m3dB0scOB2BBMk5Sfnasz7WcG9RY5LEFvAlIM+H3PR
OsYmeq+e5j3xDuSkcm7FwCJfPgbPrdNCXQB6S7P2y0tDcTgyiVSJbKLQRdiIYNS4Z0XXi/EIrIK0
C/QNoCQix+xk6Y08G0GyZJRA18b3hbjvn8nzV8Pad80D//xvvHgv0mgwd2qRCkj4oaiDYvTJVcRb
IERbGQDUdmu2zPsxRj07Q5QlyvchzkLbZAdLxCdJu2yjAkgFYbxV/sBK2S1FCQrY31EUAZkBL1Lu
DwyFuVFrMCXm74HyIQ3Ptzfm4u+jkEPyFKC+oKO4XCyqklPV0uZnoOga+QGQERYn1oUXINMlg/1Q
RUc0WknoMZS6nmeThkjx141oFhAWARZS2oxedqczHhjLO+/EHOXAiynIfUC7yVHrECJoq9jOXnyX
tLVGbnHHWiGy2Beb4cQcdbJ7X22lQsEMBm3hQJ/HibTE1OWX2+tE4s0bVugEVulPqhqJGJQMUNiL
XxTDShmateoX4pem6SvWNXExKiD9QdoM7R0w1gJUTB1fP44qdfBLvI5fJ+soVWoPaGhHioP0wChg
YDUhAendHuRSbgCAJYgqoIUKmUia+dqfSiGa2pxkcGdXRJalLnMrvw+tkAd5gPytdAhJvVw5eWIm
zZdQu59WTOjuxXYlQz/5COrSgpxeNg7oqzimkYtHoj3dW8m6QnTDMdltL9cVnXfkuSryMg8hBmqz
5gEYDvsREid8oqWrOssFTwp03zJiaIM0bcnf357iy/POg5WOrCqPXCj4HM/dclnLQSDVamPP45BY
MwQcD7FR+qwzeLF98BZGBw4iUQXdY/i/czMisv61lmoE/96BtrHY1DqBkhzmDcRioMqB7tfBHDTz
rw/u1Co1uKjFxsoTWJW0zEzTxmxbFnRvaf5OTZCBn1xrnZxMgj/CxCQC3NwcIIHJGMQl6ouaO+rp
GaRNHfQaTCimlqLsFVrtE+DUQMcQfMEh8NEyT5qHfRZ5x4LnPF81ylETvNvko0EFiZMR/T2vGQi6
vBba0qOjKg6CKTZBI9MmdQC6lC/AF4INya3Ic2leC6vj3eBBzXfP2cziHmsBKXc9gFOhkTqMkUiL
9esyPMLyy1ffFAHT1R02VPfyiBP+MQMdr+gtlHmD2pXQoJrmQe/xDO+E94Col4RQ1qrU0lECVgMc
mS3qmjizRW1PrcwMdGkNYBYONB28GFm457tStNU2fI8EtTKbYu6/xFJYObePHmuQ1KZVJ3nUOKGD
4b41q0laJcXXSPmIBNab4tKznM8mtUerNOrzUsEIy3qyemFeKa26H8aQkU8jP3MxkWDmEdH/Sp5m
1CVg6FkcNCHGE8eZi+Ddnep8NOdSXof89C0U4GBuT+DCAwF0zRIS4gDravh/zh1LlCtlH094vY9u
cSDt5Z2bAxPMilYuWYQJG96JHWo3cpXWgsYXdvIdxOrxDvilnN2imH97QJcU5kdLSPUL2PhohqZe
Y+JQpGkgjqXtfzfuFDd1g8fmAOyirRx6sAT4kNUl1LYt6Nvj2Ywf/S/TinXcL087Ge3nN1DLOPo5
H0Q6XrtRBFh+/7WOWHrBy8NED6akYeVklIPPFy73i2DkM7601dTuHFLum21jWz4hZwgF5r16TxhV
OPT3bdNNhfom9L0w16z31uJ+PfkK6uCX2jTrR4Eof9L4lyZQqrWSNf6ulGTfC1Rdf5NqkbmZFk+9
DmZkVFAUoAwpq0qez3MYKCSyL17VjQiOp/+hyqzfyFATm515WlxTNKTzqB8gTKPhIemYT2KFHj60
PsAwriqoJN7eukuTSZhPRLzX0bNMl4ZKH9yGYRxjSfMtr8R2mbxl8kHIBitMWAxdS/4MTgbk0gqI
VgRaUa/S6pwX6gL+TM5eCP+z1avQvDW6LGV4mEuQLw6kBGYaQJexVS+osYZmmPUsHws8W+udISKw
wO1H+KUJskVfAYgqWakTuCpEdln7c+nNjMwHXBtyM9DWo+kcKylQpgDdnujAIyGNgGtXXhOoLZv8
j2mLuozmsOPyhIMtKbDVTeb4a+61hFYFkCe1JzADtoXEw9nQqCuJ99W5zmOhwIMzO5Suv9b2BvZ+
aTGftsRd0bcSsqCIIchb4aKLK5miWpsSrkAZOngcoPzK3xHubGJrYLqUpawRcq6agnozD8aTY6b7
JNbVI0EE+xSs+a1oaTv9QbQA2EBhiV/PU4DEOg8cGOt+Xzh7RHpGAr0RUfChE2UZsklt0qE+qGq9
2eqGV2uJHYOCVOYyL6wK1kvlIh+K5MSJPTo1NmdRPZYq7JECRhaYwira145uGmhaXv11lCuxBmo4
3PFwLfCY55dFDaR70viwBhQMZN8ShwMpJUBsHnnZ6m6Vmx3CJ8ZNvLSQKLWDDRMYLB4IIspNo39M
NSI+QXDm9Lt4TRSSZ2TH5CfjQXUBjHJZF8OCU0NnGjI9Kv5LBhz8fJgATBlK2/lIuMzpAeHVoebC
fdHoL7f99GL1SZcNQrgJuTRDp06eMvUV8koiBF2hHaRhUESRZSgAqCeNEszMAFmd8+OHV7oE+hpD
lSCOS+/NdhKFeVA1cvwIGjFCkXOL0hOkyS3SXjgGG+Zr8HImz0zS27MTC15EQwwaUOSxcuCG1MH0
oVW+SSu0wzBuiMvrHMYgQIx3CnYJLqTzZQODeq1zvA4xnekpBNtc32mrQnxNau3xLy8cLMGTIS+I
gtUFuW+bByoqedggyMD/6scmmE48bX0oyQZ2yrjQFwemaAAeIK0EdDl1IYyAB+ERRszFspXJtTvp
htnV+soQ/nqCgIzs0xS1JeMhycY+htPMhAC4ef+hUiJGDmfhPMMG2s8kqG6SmI/yIuE0Svkk4MIh
PsvfJFvSfq0+a54ErhhuXTyxEnMLN+q5RSrI7ToIg5UtDtr8zqN1Bb2fH6CQ2IWr/oPlOxZeKOe2
KG/VCD5fGSNs4X1nR9vcbVfcvlvzq79xnZ5boraFFkddr/tH90FiksaqPtrVgChB+mBHQJdhK4xp
AHEiVCbBFzWsqscllslyYYvlH4EmWWHEClsXAjyYAIMtIXSUAMygzm8Q6MJclEqBN6TkgpayRJSl
m+oIoajSGWx+1+/HAFV57jkKzTyxWUu36KxO7FNuv+Q6KWoS2BebXZS+l/Haz7/e9hyXAABSpwCL
MuFZRCxLE2OqQ1NLRhoAAOKo+3zX7hCarKqHGXeoeiftpUP00rZmgO3Z2UcdE6RBoG3Mb+N9sYp+
St9uf8/SkE8/hxpyHNWlWHE47lPyZWxTt60jaA5LDP91iZ0loxaRUAWqSRJlndo8SYW2bpGMmtBJ
jE+pG4YAWkSI3P3d4JIIMP6u3ed7ZjfXkuc8NUwdkWmstTEihklvlegIq3jdIkVnPCaW8T26x0Xr
5agkrm/P6mUaC8OFigqIx4CtRsPt+UU0T4NK9ndhCxFfmbkQQI61NQ0ImyS82YkowkPgjnH5XTLM
kjk2CJqBMCVfINO4tFOiXMbtN1jxc7adkHol7RZRYkqROXHO/EweLb2p7FsnH1+EPQrmVuX+O+CK
RQ+vAhVIGIRJEEWdZE7vqnGqybaqTXHDO0DWwMWDHL51kvvRK3B898zwZmkvnxql9nLVtAY/+4g1
yCbjDVKjjvaRlZuCBZcCMIQp4mWo14zNfQmXxsQDGK4ADqiBwobe3H2kTnXXYY+1dv7e2+R9uEbG
6L7aKqbqaa7Em71gRV4wbnXRnMzwb2AwqE+gtnletL2qNPiEHHqQRIhX8g6zI2+hxM5qGlg6USqo
QMHWTl5WdJAV5pFU6DNMBfw3oXkIQ8MUg4OUMyp4S0cIEEsiu4pOdfR8nR8hXVdrGDo+3qJVOvqx
XUjS2ufH97xO3iYxfTPGLnBun9vL1p3jPH5apbbQJGdhOaEoaRs8pGD8UH1t8iKwAAWuzC7VD70a
HxSl+6MKMsU0skS1Q6SrzZ6rv02yiKdPpMkmhGkTM9DaGMz9Q2YPMSdY5Tyy3u3LC/H5rZSTSVKV
H/QIM8RLuR2EkzkleHFGqE5xjAfYQo4QOxzSy0gp8QSbRS1GIid6VlZY88Yp1wZke0xA8D3upRtQ
7Cid6D7fto5k1RtIrR6fLj7e27HCihvJ7NPvF4xXRjsOwhCep2ofgATHHXQ7JrtyCAlM4gROsO83
pKLLxsVePuTBTPJp7BjmnWQPRtyE2lyBYV4MY+VnW4X8To+bdN3qCryL2GZe1Upo4Lq9AxcWFawa
qLaAiFnFXJNjcWJ1GJoR7O9NZafKuJd4cPKo42OTc66RG78uqf98H/9f8FHc/5q45r//C//8XpTQ
uQywF8//8b/30XtdNMXP9r/IX/v9r1H/1l35kT+19cdHu38r6X/z7C/i9/+0b7+1b2f/4OTgc5ke
uo96evxAP1h7NIIvJf/mv/uH//Fx/JXnqfz41z/eiw7gc/xaEBX5P/78o/Uf//oHctkns05+/88/
PLxl+HvPb9HwdvkXPt6a9l//ADHGP3keu0tDnAJYCQEGDh/HPxGUf4J6C2IuuNBJDhBG8qJuQxhU
/4k7F0AD/IfIG5L7rim64x/x/yQs/oRIDORdkoLy2f8M/GyJPpfsP/Iuu0cjRNvga8hJ+zwCHJqc
NCKLSYO0+0DAy3bkobK+E+7GnX6frcT7RDTVbfvCouI63/mfNqggTQ5qfgyTQNipD90hfAVhL8eI
Nqm30edPU+8vzUgijpvx09JOe/R3PUi2QHb1I/jJRLMfYaJLM0S5w2FQtHYWAYTTWy550MtecPxc
rrwi6HPbQMUtsKPOMDatPOrmHCqjqekBQu/Cb1ZpG+R23Wm1NY+p6KXSlBzUcN6FSK47lVQhaBN6
EsiFvR10eu70kTDbAteHblMmqlk2SW4FWmjYqJOmbq+ExiYdw8pqExRs4pTTPACkOi8eCm1VgzrO
EWaojEWJID3oke9/SXpfXIfxGH+PQ3+2hjTxX8apqswBHK7q/DBzRuzOtQE51AhPoKyKwT/cAs3p
A7C05nlfXnFFHbvtkCueUaNtIBvKGCzWnWLxkxh4ZTzUlh+22XrwxwDst329zwq/NNGzPr2kAFNs
gV1F1SfrJTMa6+JrWM6th88cTaXomo9uiBBWxXLm1bHEmYoeVujMCHJpxek5quztKDo8p5U7VS0G
Ry51xeXVgrP8uc6cMqgUJyxKdQOC4cxDZDwjMpxkpA+jYSvXIb+VE0M3FSVAbFyUgjX7nerMkzZb
tZzIb7HU+wcerDwrLdL7NSpmqdOO5biKy258lgN+sowqjixhlkugJjh/02bg9ZzjWGMUVs/jks8d
TEUGnVxoXTdhB8v7aKXaPFQjPKgc8Qz/fx7Dfv48dcO2XTomCjkgwEhZQf0xDTkwNBPj18kFuXQ2
SAXg5FYR/A4NmGMF7yHuqqmxlOqulksrKb+lkmBK2jZvWZSF5xfZ74Fo1B1t+FDaKUAfuMukYbCC
sBetqQ3qPcbHrYpeZjEtX1kPmqjaUPVKMTgDDH55LW6j9kc86IpXVmJvq6Eyb4OhRDWoGQ3GFF5Z
IBoEiOYnQzeSZt6lauOWnWzn4D1Iv57cQ3+6+zP3fl6K+Zw1MpsnCzSp9Rw2YjDvmibGA5G3NXml
A3Mkqz+D6rmv1vAH8fh829q1oVB+HvytBTdP3LTj4tKSjO9NMDjG8Cu6OAsuTociX7mp6Hoy8rLo
qE6TaSeZIHPc3vUut5uOVfNk36+hLWFGVrZGuxYe5LyDlzGA6aN1QKepZzxU7lNmgvzReapRfdqk
jmh2W9b9dm3c1A2h812OVjR82YwHcd4fjB7qaBLrOXht41MOYpwKgpCOsSGb95l0p2WS2Y1fi3B8
ur1sVNXgc5NQPqLpuKxtunLeEVI5UoIcTWQx4IWkDXJi7m0rFJbx0wrlK/pASUPdgBUV0pHda76u
d41VWOXKfzJe8lW/0ZEy8J1wj7uICSe8FiDQPD+BzpdNjgt8N0adKXDfpmk9N/difSgV4O25xh0D
3daYgr5XNikdZqsaIkq/L+ZdO6ay28h+43HxZIDuMuMgDG2o2z7sVNNoysAzotT/UkZ84GlpOTze
nuYre1ElMdjJgQ/yPqkRW+IDxNjlfPFOSrRdNsre7Z8/T9r+XkSV8if+gLJgk47zbhgSx/B3ElRf
b/+yeO2nKe8BmnejbIxKBAlwLf8hjTW6iQV0xbd9juJHbfRuJDet17cIs+p4FDdaKAkbv666ddgP
hVXxam3KVRRbQpMJpj4nkRtKQ+JGWdM7cQFV2FIVWidS1NQJaz1/lIeR73c+WkhZT+hrYyD/+8ns
zxmn6m2A6VGBLdNHxWxBDHZ7figY5OfUU15m1NMul2tQQUMe4mC4BdrJOJAE1KvWEZyf3B8Y7YZF
W02loD6NUU7H0KO07WbcG7oXbRVI1e/RLL9Kth3SXvcCTM5v+ju/G1/UL+1+eBJ3rHajK9cvjXRu
Rn0I4xCGi9DwoFNk1tVTpkKjrDdMXrzLZcbL4YpXpZuLIghzFlqF2Zy1PHByHU1vqh+r6zIux42Q
5CwM6ZXzSMuuwSHwfl6n007vVXsUs5+t3xzqqGREj9d+nkzjyYaroYyntBOunqHbDUjVpNAq8FmZ
OYms9kJ4p1DOxBj6IoVi67TLnOo77+jf3pv1YK8FU311s422jd3ULNHbr69y8x5SGJZovwsWerbt
7kcCHkAm+daVMEah3I7al0jB+tq0a8RvQ/zcq99jBWQY7RbsIyafPaTlUz/IjJN2bU4pR5RzGqIm
OZ52E8/bedf/0OPg0EwZq/no2mAoJ1EFvBR3MWZ1dgF65d46t3cyW/yi4t677Suu+VKF8hXANcxz
1qvTLtw1TrsbHpt95Q2xmW9jO18Ze/VrdY+uHKe0OlP0slfoKpuBK9zfNn9tAinngYQGn6cTvGAU
6M9ThsefzttRJjMyudd+ngpXFHUOs1FXpl1aplCryBB09YX4jUOLG2MHXN34VKySa7nBgch92tXu
CD6e2CIdOoCd2xoIPwnxW2OqFnds1smsAE1O6lq1vWRNCk/lBmGM2Vrp37tyaXBFDyGuKRXyeSe3
Am8PmSbZdTxLzt9aK7rPIsjTFJcsNqPePmbD3YSkdBqz8BNXnDndo9oVQ1/5qTrssk61RWW0uKEx
jT6wp3Cwgxmlulywbo/jWhArUy6iHgw1SYpA3Pl77ilf/4jt+wnSApBsAW7itg3y1FxwhzLlGNSs
N7J65oQdoW3RtLus+DkCGdV292LzQ62/qimLwoVqmv59/8qUj8ikXtB9Haag+mbPdrCCVgKCcmlT
m+odwKOb0FEYo6KS8Z+2KGchd4Ye5x1sRYd2LW8UO30ud/omQ3DBWdlzbkYe+EY3wT2E7J9Li9sa
zO6DazNKeYqeK9M572Fa3Si7eYsb0olX856pmX0lHD++JU+ux6jyw76v8PuGYLbP45O26r9wH6ph
CvuEY8IQrzgkmhe4QF5MHkVYKaMXtUvMYtj2/MzwRVfOEM11rPbi2IcZ9nUgPkfxj6Z/k3Q37UHH
qJamlj/+ra1Nq8In/pjHCRmCVPVWHHk61FCEZpuN4CdttoBtWEPO4qi+sugkp34as6AXCTo8AmzN
0kfU3Y3qjhOBSvDvtNjrp1XBsaDo15LbNBl8kKhaMso+lt9445sPHZz7g4I4Zr73lX1m/BAy+PIG
nb9IPN6eRwqY8Psw0cjvaO6ScSZuCHrlHkSdCFuwnaE9MEV6Agke9NKELwxb17YG5SQirpLaUsVE
ViNI5NZluveFB61+igU36UsLD0s8jky+z6w0PUzBo45Xg7QW2jWvrCroMDA+40o8Q6OukBRFnz7x
H9Kd/wKRpTdhNX0rRDM/sMRfr+0YkdoxA9+Bng0W9AfBfh5N+c43Uybf4LXMBF0S1mpuDGriheK1
nJrjrtim3uiiU9pu9pFsArxihoYFD7ie7qFbOlosNMlxVyzcKEeJjRP/5NfaIBqQANsB7BccolfI
yD2iGAoC82kFLOx6drO39F7Yqmb7yqFlAjyBL6PVvxobaOuCUBfdgm6w19ATVjyxYA9H4wsfJZJV
OPko0Mb7tUq2MFESUYApED3+YQSqE3FBvRrQm685Kh4BFfJEMtqVE+vj20tgJ24NtUugI/8iTPf3
WTpCnk4+BF3ykzGnmB3jiStMrTC7gwrxWAN34FfeLta4kdh01Fd2Md1Qjvp0wRfkqmhSE8K/qmU8
lq9SZgOID0DL7aNCgbU+R0QFKZCU5dRshJEeReZsY6CXtwCbL1jTAHuebdUGZdrjtG63sl0ROth9
6/Fb5X7yvqdOyXIb10ZKhTEimKz6esBHSG6y4p0PzQMFtcetWQHFNR94fJWcrNsg8n86+NatTDKu
BnST+nNklSYP2b4QcTTn/hE6tyeVXBtL25UKXwRjHAOZLNyQPZXjq8o9TaCbbPxtOK1vW7iWeqGJ
s0IuyQeorgm74LV4Gx7n9fBz3Gkr9QnUls+c17jza/eUfty2dgTfLg2Iet8EfjPptQxroqV76ub5
EaS9OGqPMv4LxUH3LrHUOzSmmCIYEhvnFR2vFout59pkUg+fGJTps1HDdmLKkGuB33FY6NLjrbsw
Llrdo4X0oK6Sfde6dWHK3uzqSBjwZgWdxczJHlMbQg5u46iWspJcwawhC5zb96pZv4l2ATAff6fs
xy2y+qMJcArjTB4DqaXPolIoshTNbfzrTBKSvXHXvUJSZSOY866Eim4G4LXsdamZgIVPMHtz/Fns
/LvOzSDn1Hor0czWoq15oovsizOswjW7beC4wZa+jQqV5jSpE5mESrUbrNAc6EBIeFUCIgPkG/i4
jX19iO7lr7WV7kNP9XTQZN/ehMf8+JJlylOJk1AVc41LYHYNF12rm8psd3hom6Hre5z5rO90oADV
jbpprNA1IBmLPvbcLl11A8i1raPDDYfQRs5wNZO/hRgoBxUI4GqgKMrNNwm5h9ZLLdRX78CBeUg9
KD/vgHNH8Rei1sYaYmirbgtWYRezyghVyMcvDYryfGUahXpMBqVl/Eooo++RkjpNkdhSb3y9PXEU
4uu3iz8iGE+cn5ShUNkrWLLOQm/nHQQz3AHk6d1L4Hwhmsijh5YIV9g0W5bDuJatOLaSn5jkQgGq
OTxMKihxFZi/VwHbpXNI33iICzN0M2c2PwTUwUD0ih6e0quc1n4ZndITrGYdmk+MwV+JSI+P85Mv
KZF9LyYJXyLcoUTgqGjlKe8qS7BHU1w3dmANa+2hui/38f62xWsGKV8JjHrDh8RXIldtGtVj1xZW
jlaz4kcmhVbdsQrdFAD1c1kpx8hLpQ86ChgqzMHJDsmmsNbKgyPaqfPEgotfK1bROLSwi2ZVKGEk
MQ6FdhBy149rK+vXyaSajfwUaY9Jy0pyUej430Oi9Ym0PkgjYdQxd+/c1/lZKcwWPbh/QNf3rUf5
FLqUdjib01p6Gtbyj+rL7RW7apbyaZBPL9ua7BEIKD9OP2e7hEcLiZ8XrMqGYhF6LDszsGvGFiGH
e+HQ85QnU8a2gd6TJuw45VGvv0f8fTWwMNLXfptyKPMc5yD5I1MYy0C86NbAvQwCK3127dep9x2P
UqJWtgrCDgCyhBFxU/ZRawrDGV57HdP9wi0XJ1rdY2IUwczAX7MPHks32ctP/NcaZ/b19npfebvx
1NttHIe6UFMVB2dKNVupGxQMWvHrTLQBoc3oIbKyshjphnKMGSavRVB0v4evKXnGx/+fs+tocpuH
kr8IVczhCgZJVNYkjy+s8dgmCTAHMPz6bU3tbtn8hsMqX3UghPTwQr9ujFk9mx1NTt0pfK6O7Mzh
jrrdY71tDlOQ7Gqa/G62yrYE0jPadG77FMPd/nraSz7jnJpYTdgEnV4cjf63jt5eBJbqN3ZhOZ0g
BUbL32pQ3uoT1G1uXw/4+dsGNOHfUZs96KkBFkh4jcZD2pxaQBzCn4mdeF9/fiFLiC60v78f52Y6
Jeg+P5zFQ3Fr72vZPKXn3s120287iB7yjcAh2hcen6iBCLY6l09rzMGf3wTDntmMGmxcUKnV4Dpm
r3lq0aSK/XTN512I/8H+8/fUqt6u2qHAcTE2StDuEq9wGnrP8E/oJYnf3t6k7eRN3t27K1e8zhkV
8v8ZX8jT/j1mmhvRKAbMCGt5iNlBm7YxeLORA4j2yiX7XmkU6VanP0sv4YsZtBaetedkB1HYfity
qgJqKGiZ4E8mx+G3+gxSH0h8/ih1t38xWuxDfF0rWC0t/swMFWyKhtHEX0Ul2OOPycpDsPTZWdym
iwJVsBafNc0fcsUdbr7nZO1x+0hW/Nfq/6fTNjLzjPQfxu09uSknGXoVCnIZO5bQ0MsfVSBcH/Wj
ddZo9GS4KVzVElmeUwX/3muPBQSnScBWirQLATFwSn9v9mSTWKsaHLDRA8YPxyoGE1/q6xsouLm/
VKc5Q8THX8ubLBTvDXvmq5AxaSz0bmNlAadPEClMfuwbgN0a7qUElwHQENQGAYAAsWV+XKuOqPfz
8MmSzxkb0rHRiDliQ7ug/PAlIDWRJA4/xYJC0/gm9t1G3iuvyiM5JhcA66/1e7OPv5dXRFAJjQ1f
B7bzWwse0/oMwvi9toadWLCN1sx2GaTtii5p8ZCibhZHNa3w5AFdTY3WWHlNP3dEjXnHNepzsToO
MiwU9L83SZ9mFHX5ClRDauOHRt6cez3Tv0ngy95+bZE/3PvP1ntmtkojluSub+Bsv2saRe88+RFl
tH5oAwX8Ne9S6Ey9t6aDs+At/KcZiUulBQHECamroXJ70ByMSUnJ1FBZvirVoeC32H4pMuao09PX
E1wwENbM7gy5iqZNghHVvvTKyg6K0tqVUAD8+vMLkRr4R/++lUNfZGkzYv1qX7ijx7cM3k9719fz
tN07u90Do3SD1q7Hdi0AXajroVX57zG1rI/rPOqA9t2MXnMa9vKePUQImeXAQLcJi5xxn29WJri0
gDOzk8YpOHtNoHN7ZXyMIuW57NRflYminqgeqjg/6X2zka34pPWVF6XTLWvQZF63R8bHGzO1Fb7L
pds3M0cZwPJaN6qYc3nqEl80r6UELngxrL2ln9udOTJYyVrGuxBrapIfQjwz9BB/vYB37+KTCzaH
Ag9CIehhLRE5IOteQZGFPVj2s60EIKRa2aMFszFH/3Jig5BswH/vxozGsUR7yFxzdpOr3BUAwtvr
bDf3Y/3ZbGbmYmqJwcICpwHZ9HPxVgX9U3Q1vfTN+jY9i+985VlfyFmhn+rvI4420qbKdKyatgHS
6ZDuYid1LXcCTZ/wDCAn4AMLaINI+/Ip3XJXell7gZZu1xwiLMhgZHKMoeuLqjkCsDUk9KLv5i3f
DoHyrr5ZLQ21dXDp0u7NLIhcJwPT71PtHXIGdR1YVYctPFOkO0bIVCXuqwkGocFbqx8sjTezHnaX
jP2dCxQQ6Hxn00f0BR7WGgUWkg/QBPp73zSLdHoq4eMtAAfjKULFkm0HAKXtf7ynMztgTIogRnw3
R+RkIc8nxBpia8njmaN8E61o++huVoVfBMO2PmdBFTDIeJGT2Av0EKJ5+WxtmRcHWkb7PatWnv2F
YpkxB/zqoulb4EflAzbkGzp0JAq05BRuuE5lfTuVW/Ro3muIW4LelvKWI99Y0ug1glhv5417FZoi
btWi3DemrmQ6ppuc1cvX5mshBIXM0987avasKsMeC16V4MMwHGuHiBCqKDf7lO/tq+KKo9hkbr3W
OrHk587RwVVd1lYFwrtD8Twd+HfVbRNUT83jtAkfypQiqYuA5dRuktfMX5nj/fB8YtWMmbUZ4XVy
+T5k5YVXvr3vdgKYzHDs/9GezZmgK64MHN1QMiwZqgD9td1lgfoybDuXH2qv3ZbbuwawHqRvOQJE
aWM+/mM+8D9c4WZi9n1197l01bOLx2ITob9Ap+V+YEG8X6N2XPDbjZlVybPIzqQakb3R1g7oFCAX
vpJ6+zz3A/HEvw9gXCqTFiaICIgFNbOu9UXNPdE/hmSidavTITdpKx7/8SjM7IsWhdE43q1j5SE3
QaMN85UdMI8b6/b1CAv+1BzLC0a/vFetHDAEBWKhoLHhBWrgxRrcdun66Hez/0f2HMxFKbeKHtfH
m8BI9c08KwG/tRAj4LvpGj+HD+2pSWj5VqzcnoX3ZI7vHXUIdxoSu8elVSDnVPd04B9+raWklmKG
OWxXI2KSx0LcGz/5TX1B6YiWR8mF6aE/v96ShbM7Z89LCZcGDeR+h7G3XnhceEkqrl9/+m4lP7Es
+n3IP3ZDElyTKjlCQk2n/W9IIAQhNM5XbsaSbZ4jdGV0FsZlRaTDdB7O4ZvYoYMhvRhP/S0K+p7K
m4FTpaBscowfX89n4TLqs2seGqDjtMD+dxAd+jdpCy8sKHZt4hSXbiXpuXRBZvedWXIakxJLBh6w
H+k+Xnvfl747v9lxCunaBt8FcwOFyg21+Ys6rOzz0lbMAbalZJd2OVjSARQ12Sl/tK5oFg0P9lWA
REYOyCaH7Dl5XOUCv6/GJwdrDrkdB6UtCcF41XhOlMTTtW9Diq5MOaMdv5bGTpCfFs+pNq4AphdO
sjbzA2RlEoleY/kA+HjSLvWxWo8xlyYziyoIyPyyIcRkotP4DEGLZxX1HBVcr2/8XG6+PrlLhnEO
vE1rW2Z6nsqHeAeixSdzb34bdjxQSmqA0IBqUInfV+e031rwKkv69agLxnEOwTUjNnWShFVrd/c8
zpO8SbfdD3Pt80ubMosdxlCwQerhVpjQm3mQdCe0qfajM1f+/YJh1Ga33SRqY5fpCK8lLSiaxynX
V8L5hVKoMQfVFvpUVbzHq2GSo/xDP/bopWQ02sXXMKONb/n2AbisfzMpc2wtRA9MITV4Qu6hFaA2
2683d8GizFG1dlj1lg2Zw0OFVvV2fB5BRJxka2meD+TgJ1d8DqeF5Fxt99zE2xFAr93T0S2TBO1j
fjH3AAQE+hVIiXMDfE0BhlIJDQOGn7gxQDdAPz9b+8brqLlbrW/c7+Jn/2Z2/5G/t3o0CiHJAGxN
7oMtasOR4gofy313QNbbGb3Yb4P4ZGz7bbclUDyyQXVvOWtqP0urPTMSYa+JPrtnOQjYQ3sCxVfj
uwyE6td7uXBRP8CVfzzUZQ99wYoUSGxQ9UBOyQ6SCpfw9vXHl/76zAswuhSEKRU+XkVXHQRbepu4
qrx2UBaMwBw6OxKD1DYZ4FHW78BO0Kp+tLRtP+3s9B8P+swO9CEy0+xeZ1KTjBbGoU1fSL7G0b60
8rP3no9iKowcHzeJ5Y1m8UaAGehBdJFblmsk9X6y5RWHaaGlyZhDZVtihmphYqnYAc2tPvrvi5sJ
me7Qrfe9P9DyEe4BckzGZfgdvQ5vyblhTv3crAXTC+7THBU7RIPJoq6XD4MvPXfP3SkK1BPqR67u
FQcWEFd9N4CnyW+SuxY+LXkmcwCs0di2Yd7TGnc8j74vQOUKB2GfoG7UOuRV2rfXdpVoeKnC+x8E
rFmBelTA1Mr+s/DhtB/bx2rDbslR/zEcwt2d1rLYZT4yKPUmcthJXoVgL7xWH4X8P65wwczGIgwP
fGKHflJLfmynK8/V0qfvF/uPT4e6XJRpZksHJX8I1fe0WDv8C3d3jnItqy40mwYHIkQvU0ZH22m7
W8Qoela/Nj0fs//Ebn9s1B9/HbJsIJ6pdWyIqz1NO+VJ4jTbhBf15e6XInED0O4ISJ22hWhcGbD7
pmy+54gY1kLShQs+B74S3QA9Z1toh3jKHVFEpzItHQYzqOTREeJxB2tasbMLb9RHZu/PuYY6Oll1
zLXqBixm0e3ahvtt2ftVliQrK7p0FmZxRCdVrd5mcIp4+9RqBW2G96+3ainS/agx/fH3jZL0qpwk
8kF6jh/VbYvs0OA1gqZHvOn/9s59AKr+GKNoDMizdC0S6wYoqzMw13FRHaemf1DL5laHrWMINOqs
zOj+QHxy+D588T9G63JLj9t72svI7aueGE7Z1VvTHn5JNT+lcQQNgyiraMTrszyOm4okfjbYK9Z2
IaGrz0svSt5KSaHUsLbvQPCkUEpH5jB2FC/aaOfUJw57Bjz+mqKXlT9ytMYBmuqtFc4WwAP6vCpj
J5E9cvQowX2LvhfAYE++5oSAqj5E4KUbX/lmPHZHFDFc4AXyG7lONaSb0iPbG36xBTFTReNfK/vw
eYAF0su/7VcU21qsqNj1HvDa3Bf76dr4qlNummCtDWUBkgeNyL/HqGXw8MU6EsXZyf6WC6ymI4Dv
RcbJrZx0Xx1CX/c0P0RyG9CYf/Ls9XmxRsmnRmLDBBuSKL9JiwyxNYJdoMxX7uTCg/3xqP5xgNNm
siGnjU2UnPrBCH6JIA/EZo0BesGUfJSg/vh6r0AdsCU4oPrwQsi3PH74er8X/M05fLhQh3jso3u2
uTy200+7GKnBHr/+9lKJ5wNJ8Mefngym6GBylQ492+kh1P9EoAaQwT5MA1zmlUHUBcNxNyh/DNIN
KSOmQJZU+MI3KadQwd5mO+aHPpKX9mWNw3xppWbOJ8tlqMtoHPvLAXLOXs06plK/kjJZqmJ+LOEf
s7CLqJFwhPD1mspnuQMBJjoisGbbegdAzR45f69D5L7NnwGTDdrnesMfVwFDC+/uHAisWGAH1IoY
mWCaZg58Xe0531uHBC3m92qKDdLXyYs9HlP71Xxd2biFJ3iOBy44i2H0caTTnQDIv9lAE+Ex2Wee
5eoby5ch1fM+Hsx/PCdzWeZxlJCTynE/+2A4WwE/hkh5XcgtpbIjvdiXccWzWDgnc/xv0leaQsBu
DFaq7yr0rwnq3t2aWsbCKynNLGeTVkqRxrDOvLSYI03KibXRE1SBNu2g+X2IMneoujpBE3cDZPpU
H0LcjJUNW7hpc83CsG4qfWKITe9yq82tO2bHXy1WD9QzW3GMVyKvpWNxH/2Pm5ClqZ2A/xCPoZTu
WzY6zYD6RGc/mJmxW5nJ0jLObEYPWZc7buDe7q4FuM0BIDj0QKBMWvhrHNozPuv/h1zOUcFKoUAA
6I4Cy3eK12zug0QePyqvmgtU3EZitN4rO3MTPaQb9mReyC626YgI638JUhcpzJbsrzTzPwHGAQLj
Ps0OLRFg1XfuDTXoY3TWjO/nrxIkYf7eK7MywaaoIDXXqhFg1ifLXLlEC0k/sDT//eV60rllDlg8
sm1o+LFLmSMCtEWB8mJ0+XnN+fr82dbnUN+JTKmtKjC8bePdIUN0QkYnudTX7OXrw/Z53AYG1b9n
oodhFnETA6B1Cd3Z03UAAf7Xn/7c1PxXyqBWtCQp8Gmh/NaN352J/tlh5Y4sffu+5X9cQ70ooKE7
4ttFGqTIVIrqV1w9ff2/l5ZkdsXFpOnx2OLbEtTgZOsE3TaqqABK2F6HVpCvB1nAK+r27JLHdtZW
o4xRqnLfZudCBjiVvDPtKQS+zohOShGUymMGsTtpog3/tjLs/fP/DWQgYPv3wo1hEmVlj2GnB+GS
fXFSvOS6kTe6ToG/974eZWl3Zje7jg2SSD0iy0gYmyzTPcvqDnG/lq7+3Abrc2gtyU0zUiAnfsjG
yGt1/rMyNT83u92A6GBlfxYOwRwkaydMnqIaYwxl48bpWx9bVDUA3Y1PvViLwBfWaQ6TzRMrE+b9
vSzNrUaAryQXM1ybwdLHZze7m3gayiVmkA+519g/CaqFsb721H/+2gId/Pc5yitBWvtuvNGhuikP
6GrcqycB3fbh3q2IzMvXJ2nB/s1RrwTSm21mYRiodL9pwIrfYenSYa2WtuDY6nPUa8hMocn3sEiB
YMAlehid9MwDwzW/ZW/iRflm1uiRiZ3oKDup7cjoynSjlK7WpZZO2cwIJHKZglILw3MGkZ4qSMRx
QhtDZd1KthJYfu48/0cjIgWNcB8n9xkicq9OeGUdC/Vu5+v9WShG6nPF8WaK/jfysziNFdo/5771
AOJez+pp505B65iPYDFBd+BaDn8xPp89690UT0URwjNXehf8x8lWBksKTSWqMDqgdqRsa+Ya4Mrb
8Au5m7Vx5UFbsDvm7GEYFeg9Fgauq32O0SLVHNawaQvpfH2uI8t7UDgyDb5rflDekD7FrF7adwiq
S7Q8iEt1TJ6Q5vGSDQjpD0q9TRMnDfRX5TCunJIFV2kOd2SN1tTMAFpIKn4aEQSWuzW0wkLaXjdn
j8HYTFVc60ikCxetD0w4ZeOEP6WL2dApmEYavYO8rnnpgz4w1pKDSw7aHAIJlWEpHO85nPZb9lwB
UQ5+73fDVd1w13rSnvurnW33aXzyoM4hj6JU5akaUBjvbgTMA9TcDLCC+bHCeVyJORYs+Ry52Fkj
FIyTVj0YVZVtM3T4UolrJpVFVq3Y2QVnXJ+DFa0KPW5MxgmM3sD1Qjxo7uoQyHuS1yr8S0nMOTax
6rIx7rpKOpgP0Y2VlD32v7Xn4VpB6Rc57ere9CNfxiA/9m6a0tHNj2u09UsLOPMWucbqLLxDPjr7
lLLXtn632eVrA7hgE4yZTWjkgaWT1kmHVI7pJKEBpATDPPTV8rW+1wUDPgckmsyso1HBzrDqPGiO
NDyCoZjGJHfq8GSw69fzWHiJ5uBEUmll0lmwbcIwaDY+dqbmkPQhQeeXabpfj7FgZOYso/mUSkN+
B6RD6IW2/USrcq3rYeHvz8GIWgZSLimsVHjTJfluWGPvpAOL/Civ24cmhSgoNM/XyNcXnJI5MrEI
ZXOwbLAKi4k4cWj5Qrz1yHbbu0S/d8791GPd+3rJFkD8+hyU2DegEJ8SMR3C+taDigmNF2X3RlBW
A4+CfcjCXdi4tZ3TVAuUQyLlfqxFK4/7wtmeAxbD1szsbhSg/oQv6ehab9Jo1Es/KnjoVZmycvSW
Xog5bDGR1KQaOOZI9mGg/M4fUfkMTGf001O9la/FY87pA3taWdGl3ZsZg8QGd1suwLzdOdFWAoFf
D7UdNEbcCV5AoxS/IWUE8tba6enKuV+oh6ES+LezXMihJYeyCuZYNgVDl54jHV2WsEkU9NSeLrI9
8j2A2yn18zS27wbRV3otF27cHOVombydTLWfDhACFCcdO+oPYR+u+ENLMaw+CyZJYla81UGXKSEE
kF1yk7c5qE3Ec7WLAZ4hK6m9pXM49yByi6AaCgBgq8Y0Mh7HlkFz4EKmtbdpwXrMMY9MEGIOOghO
s+5tKnYFMxyhnzv4Kim6jr4+dwuTmOMcOatMHqErEsodezH8KvKznBzL8NfXX196v+eoRj00Wika
mHQY5RKQ2ebKJ/x7vfI6LXHClnl20l1DMvzKxv7h6zGXZnT//Y8cjFVDSkE28aBDMswPLdux0Lc6
xC1NW3nl/C68fXOo41S25cAlDAEeolvqRztj21zWSm5L/39mCNiYQ0/mjs/t2ncWGVTLt9zeCPL+
9fIsdFRCqPDv9RmhDlykzf12XI2AvVobJFKP8k52eSD26Tk7okxLwEKT/dT2a378B23kJ+7oB93U
H5siSg5MRy6ByfscH85uFoR3mjz6w31utryl0gZ6BhJ9IQ5wkD8R3QY9fehAUJRsEifa/I6cd1De
HpHxWsPbfRiDz/7R3Sn74x/FFlEaYkbqoZhKgna3zNhr0P8ElbnNb8VE8JQModtBvNJBPgw+Lnj0
M9stuuowFbob2fp3IjHVTeMRFJ+tBSoChiq4MLjpsqJ6ktV7fqOFCI5c60GSAThmSwVaRIwGcHGm
PIS5uOqmaMETmoAmjMd7Lvg3O2PbxFAh/j5u7hJ3Zdj9zlIzobU9VrRqBHf1pE9olNXoBG2zLTFG
naoiYs5U2kcVlBKkmtixnIzfcViZTpUr5oqtgO7w3YR+smpzxGpjaZHVtgrMBTQUnAkdkDtbZ2io
glqa/SPXayOnkdaCmo9DMhZKSxEUF1WmsBtEl2oQdQ/dzZzG7FLeFX8qJAA0qBwxXQSiVYZpMyZ5
iLYTszMyr4vBsOsVVowAPrcH4UAAzm6pqnI0J8pKg1mGuS1KD61dYMNplPFhqtrMz5oIGRMTMckY
xyD8Jflw6SqmDC5XIFlETTIoCohgNNbfwnQkWxufegWzqkw1Kba/CT5Jm2LSlQ3kvlhEIWlT/9LT
qIJOiiK9I/0G3EiJAwCBG8Be3BzD5z6Z+lLy6lQebjEPQamUgDdcZTDYw8htc5PETfcCbIumeEwU
8bbFfyFOqebdL1lhhHvlFCU6HZGPflHlon3oKx7fBlKort02kVNmU3zU2SC7nSa/xZPRoUrGJiOl
8RgaWwPEsCpl8TDc8GTIP7ScZaaTWQy3q4j59GDaVmHuyyLqbiMEDzqq92F30iAcaqLFRy0uAjBE
gMZsDW+Lmg8AdOTgQHc6JkceGaHeaahD5zIDhVxRJZJfGKFRYzcyBf018G99DdI7jsgIgXsbWYEN
MTvXsFJ0vdvVQJMcZL5qN4beUEDeqE80w2s0vbwavFfAu5LlZeZHEkOBMSaJrFDTJhHQG7WUvnWC
wMfLa5uGJB+duMkRleUFpLg0uxn3FdQ7/MIapdjplAwDIjjhPy0pl/cq3raNnHHbq9BaQYeuyTZS
1bPXsOPapbW68iHl2eQQ0NH86oApueb5pDjaPdHAskw7qaVQX9QuVSUna+PubCZYiSipJHdsVWlX
9OiQyo208bVULn0W1ikEnER4y7p6cOy+0Hb4M8xJUtxeezBH35A7Af4Ks6g8NYwSvyTAhTUT0g5d
OOleLkHNj8YsrFwprqad2pogV4OmtIejqpykqRVnCJn1VyVpuksVh2AalZPGAVMJHBGdG2e77ypg
LCspvQ1Wkz+noa7tRjC944wUEIJVox7nAuyLdTR07ya05c4j4eB9kGW0zmWZab9Eks6dNKyqfY1T
fZFzqzilCWTRCm7qxzxpiAMlRu4XfIqhV19y4DthDJ1Ch4tiak14Guy42mu9qGlaae2+woY4QHaJ
TdXpQDaoBGS+FU6vF5lagdadttIcJRyRSA2T770lvSRZMT2njEvcaUlTwmRqdQLmKTRLHhk6DTZW
p0Iqbeo7WvcNT6kJKdFtqFrET9S+vbR8yEvHjqem9e0avTsyMnF1ET3yTjVhpdFVrUC7Ioac5ASm
y8J4i0QqnMpEOpWND53ebutGAksld8IKuFkeOuogj34OWTmqh1AENU02Pcgs7Nyms0dPkqzIz+Qc
JHvxtupah+lD7Yxl/n3CqfZgmEHP3EZbrdZjcBm3v1HkVB2pRYqpyY6xoRZ+J8mRk1fSgLXXxS8r
7QdEVQquas1siv1wsqToSlrkLexLSzZGn9W05sPvXC9qaEVNpVeP+tk00yvEJRmM5Oiy2HDB8O42
DbBIeePkyeioTXtOJgv6d8YE1krI2wVaDYiJMTkaZ+c0Lg5ROxySWDxDExyUVlr/LekgJjOQast7
IKqSCEqnrK9AFFCX32oyhsiUJFDKG0CeXNa0SJUTUJHNsxDmneIiardNGKov3CJHpRzBS6saXgfy
YyjbBxMDnKArhB8XpgcFetoPg2PBhvKYHTHlfZ2qUDtSewox51MoSa/FICFSCcutiLpHTsDMw4BD
5Ia8L6p8T6ImEBVusZU/35/j1Ij80NYGL+6lfJNJIXJ7iYzH3Qy9GjfRgfChXyGxVNRiU6stzrml
GRc29JOHF26PdVE3Kav9hJSektoBEekWkj0e0B+e1SUXVsdBgROTNLk3GnqgR6B6nKJTnfenMQEN
ZiS50pCoXhR3W1ajSRRklrRO5N5VJeVYqv0AuufYoEVLBirMRqJhwzhoSsLqVA4hmoERcDsIkXap
BWSJLZ8ViKtREk0b2GK0SxsOADbbrAEFZFkDA9bswtKioMvdNFX9Ic3nW8I+jTZvXWaGfmbBCvRA
a2/xhB5Ays83KoQpNWO6VBBrmGih8pKOg/6MHhLdqbrmxzhV+YmLHt07nVGC9SCBlIMtNPKIpBIu
aVdsLc06SB2rHDwiMUrb6PRJ0rSmXSePe523AKcoBO6sNT7kTVHTuG9tIFR1zb3Xzb7ZA4KCElKa
VC0Y20hDuCNJ7AlrrDZDr2WuJCv7nPAtmBRH1+S49WGjAiWF7DfUmtLKjW2yN0cT/tzUqBuzMq5y
q9xMGzq1WQ6mAX0KKrOI/e7eShKK7ptZja+SBH8qEXXn5H1yzMA4WYjUg9Ji8qRKmRmAuQLEz3Uz
Ua3sOdjjxDWJ+MNEcu6b2BOTqrK2hVQrp0glNb7EcWXN1gYxVDmiSAM9gmOop2DZrJv2TUkN249z
sC4mpZcqETirlVBxiMzx2rGseTLMYniqpmmThoMfESl9JRrpNjqyR05cSbIDeQPQXAgNuAQBJ0At
6urCZRToIkV/bxrQz6kQnhZi1/T5S6iZx4RE23qcMAkBAgvdZvE2NqHYiGPnZWXjV2FIgiTPd3BH
5Q235OEUtvJD3MdQdjaAxilYtSu1MPQaAIAdi9S4MSYEBOH0KnXrpY0iB4x05k9dQbtXp6jNFo/Z
TuQWNTC2nGWXaWCCZiWEk+us9o0RSlthG8NWj54GoeUiVM+WMWSODdwKt8rn0TCcodTe1Ux/j3qA
mct4zJ1ODnun7pHEjKyQUcOMryyeHrU89UeFeRBUaXZ626BjJ7JFStE6S60EFhhnkOcR2cR6Ay4L
Veq9QWkGrzb6yNVVOfOKPlPdfEyYx2QT3S8vgPe9i2k6SqI/1aJzc575qV2h9MG7dylmQTqGJxKW
+yktjjImazey17DhFspImcADfNCJnTjxiEdhgl8i1bD1+u+xUKtjZGhQlw5Hd4zUFkllYI6GZAea
P7KTQjvdwZ/VdipwujkbK7/pMsmNCrs6wg2J3Fauf+oDoMSd4jKm+wWLFI9I+m0siVc07UjNOi8f
CqvRLyor3NLgR5LZe2OYdrEGb9VC96oFQty8eeqSDqjCvHcE4nSqtUq1520DqdMeBetIlHsUxy/q
RB61Kd6EUu+MXelNteGFo/CssfFtViVUMfojaLk1iHqi0aGBzGetP2qkZbu4Nh61VDlgvVIYo27D
c9uNB+ZmZuYlqu1DYhnua++1BSwIXHd4GwOVVQiQtAkKz7YZQVAKYq2SbTgyZ5upxZ/Fjt6gLwZj
IomGiv5HXebmNoEQKTWbUA3MRkbXeozOrQzUUSd4e2etKJ06afZqxq816Q92rraQCzVP4Dt2omLA
eZbh0Eoo10EAYGzgFITUbuXvgjQbM1EoFF+DCSKqoqtcniPDM7L+fRwKtF+x6ttUpO0mHslFHsyn
TgIsLuoL326FC9kON+tUJ48iB0AwV28gSmITZ2plTxXQQIzinxPULB1DTpAbbqZTGZc/DIJvIX44
M8kAilpmvqZagcVbKIurWueGCno7SlRkean9MhusyaCNJCAj2wyZ+bPRqueMV0Gd6q/CTE9WAi2N
SC2pJQtP8AYOaxNTravODLmkcQJ9jUCkmDYAZ3Z27KhWszV71eOJ/KKhOSitCeqlajT5xKrHzQg4
m18MPHISHp/rMU/cwmzUnRUbP9RBGVBwhSCtoSAELuybVhcKfCJNc4c4vnBpOpmWfpQN+di34IGN
cgOTy1svlKGMZetyUEKXVyV1SctUuyg8gvAfc+UWr2qhfC/1/kgGfszU8tqLHCKckpOPP2oclqxV
r7H4lamAOwGxoKrf2+Qd0MVrLr/p4S8SiomWun20JbJTKnQl5b86YZ1zEj4XdfaTpSVUSznEqlhy
jgw5BZZyRNNQXMD2/A9nX7YcKY91+yodfU//gMQU8XdfQA7OdKad6dl1Q7g8MIhJIEDo6c9K93dO
uPhMcsIRHd1dVTYCjVt7r0FHbrsxbzrOh4XdGacz0IysBY3s37DFqK96rgF5bTHTBTu4S2/o6Xzn
+S+mnXyD+ZIXxlLp+jrWcH/N9CPMh7caMNyFOP2CbfhepF852Rsj4iGp9L07yIUkyZupmmOS444N
tIeQSGfWw1tVAJlTimWe2AeLOfDKk2zNcPkIPVhhDYbY9kTfgjIJxFpuXxSdvpBhtnAEX+FVAymi
5ZDQBbjaK6qza8rJhWz4mhYO9EQHb40L3iYrEdrBFK26JBmz1nIQPQA/mK5mv1Vd6rNU+cptRNDV
9bosHpweDsrRTa+iYp+6WKg6UiQY+etEL/cxg1e7Hq4IaKIwQ4F6losiYQlhPUOWfsiLdVEhENLu
EcleCMNii4rcQHUQgDWDLVk7vBmhRKxlLzsr+TUgmO8j58qUYLEStbayNwf/U2gksDLyjMMNF7Io
/0XC9i1vredatQ+2Rx4A6guIZt4VwAsv0rrd2iFSDyU/Qsipj6qAhvF1lA6HUoS+Zrd6YAiEXHGM
JVFg/+APNs7nknzUNL03Y/dWz2M/FcUirR46FA7z7oPWT01731Qm0DKPvXew0mSpWU9D98Ys4csa
tpnmXV3DDsIFs5Shhg7DdOh9JfdpFPsce0lVDcEQe6tBAcIr2vdYkdcocfd98QKNte2Qkq3bvYEw
fGVU9cIa4r1jZi+lpw3I2Ds7NhRXElBT0Kvd37BPLldRD4NljFc/QBSLXrHIzBeOEfkc9/+mvkxs
58KgJjzN6O+IfCj7IuvEXcnuk8J8quHlkFhIbOB+38EpUbi4jTfewsLv6/oN8Y4a/p/VXtcGC7BJ
b2wBRaUyWeNGgB7cOsRawu0OVtgt6gil75X60ZUQz2ztYiPVsIg6QbAdAZkBlY4ujpaluiqHm8bc
96DO1OC6ovOjGIgJsYXTW8ChEdl8aOFdaR7DqlhAb2ARQcInLS+bnm7KDu8Gin7U3DkJDTJSbXLu
bJrG8dP+OYvVi1HGflgjSrMOp4/rPByM+XLQb1F5WXSZe1HXH05XQ7RUYMkn5rKX3bWLm1980nnA
5Ypmamcpa8965NVgcJx13j3AkQs3RQQbIstMfsda/8pwNMsixI+8dQABJna+GEDnTBrwmaA7VINL
rGu9z73iEcXnS5btKe6N0hBYGcAh5HJho2zmoqbm8GzRdsmxIPlWa+DFVWZYjTDiMdhW1cWC6+kq
tp5LzwuqWmqBpR51+mHlxa5x+8umbm7bofHrWELDUmoXoSk2puO8dMj5YGtZyd656ixM60z5Gm5u
lYTDnIC+GX02MrxpD7No5ylJXksaLnVi3ZWgkXNRLQd4a8EzbNvU4WPeJXdRCqkkqe1CzXgyBC6a
9YPMX0on2ZsQb48HeyHIfVhhIoURZk+MoDspb03buyS97jeZ2EXcfBiS4Rf8c72Kr8AWXgq61Xj5
lIZmuyK4pEciRAbRwpyzSBjkrbHOIzBswmMnKMILiEP4SIo9ILEICx9qBUMk3jDAV2WaOUGhWVpg
Gvay6ASmQWx3OwWT9i3SvbEvZOfXQ71o9QGSG+1WxO9mixGzovihwIQJIa+K7I2AbDTpNjYWT9qq
Rew2gUKckMGz3Ua+psvR1U7r8wzl8DCDw4Bx1ecnJ6NkSfsMyU8o3gzwXymUn3VXp0nkanxhwkrJ
VOVCSrwWEMGufbBNCOwj5u3iYWnlLoiWLkHOoljZbhj0ZX/UtAqovF1MrtKiXA4h8mdtjqCl9UsL
MTnR14w5F0X0AlfitSPZsrQOTl4hr6AHuvEuSbq3vWTNi+rC69x7AePiPpFLrc4XFIJJFtROI3Ov
hRj/WgS0e01t7yAywJWtF9xhkSUo9pZWI66NC5RgEbcnPfCIHMaFGg+s3EYqLAfr1sEmh42uSWBO
H+l8jUWyL81tzN5OaRzAo3rkHS4c1wB7bFM5zcI1s8DID018HWJlN+4GcEcoIQLuBtN4puNk6jFB
kvRVFsO9G0Gs2vE+9Lq6lTrg4V3rIzm1lW79wmDA5aFXk0hAtAOXXVHr97gY5QsUBuEqRvJLBxY6
uEck7YJk5EkhQS/La45hb3vIK2Epd0i44499ESO3b14kZf0gcoHBj9+0IsHChoNtyh+09rotIMle
hxZ0NdMrOO/uJQzDAyARV4mXgWHwZli4nRr8odKNpcg0248ibSm0YRtRCdMGgrCdlfWlFrLmoqve
knTYwqBlyUhxBeRdkITJMacM1iIo0IUFuYXK0XOcNTtX95BsYdbChjF548LQybK7vcnsXVX00aao
weOH6aZ7QQ392aKKL1lZPLp5pPlld2PH7oZabMlbHbEvVMjkRXfy7Cxx0/HLJg5S/Wg47Yve6q9h
WT5zxO6+axV3su/pjal7gLQdOr7tkMuFjPbaYRupZcvwpOGOOgC/MCsZOPYdrDo3LoCwWlisIwGB
k6jQ/aG3V5jT9wZEqyXSd5AC9x1m6CvmNeZTlFseEgot1cwVU8qyNp2JC2ngwU8S0gRJ4n7kVWuL
HaLi7po3Tn8Ykg4JaSe2skeX8fgloRoSKUkhiG82uGyETKtWrhLmsyehLx9p2qNDYnJf6IMufNdJ
whKkOh0bTVOYc0CJU1WtzIaoLDZv//6nZhrUAWfLoqNaNL5UIaPao4br68Fv9Sjhq3Gq5B97H1vm
TCX/VLP6rpFxJbqExZgH68adrO94t9frY+LOoSAmKj5jEQ5OY33IiGlcIk0CxWCdmPV+MGPURRKr
jA9GXyJB2AJ30iNNCe8F7GGUv7sKWpkBN2C1HJyvW05841itg2OfQjHXQJI72eXx0cQ+05jhTGVr
AnwxdrurBbGV7TgW8oh9iAy2wzc9pICfdBEaCE1QaUDpzbBucOmBDIfI0reffdSo1ts2UZoB7AvA
JBJe0PfnxFep8oK81IuZuTH1aaNyb6EjMeZkGrQB9C5ccYIDqmtdsmtqPUrgwNTJq8TJ7CC0sJN0
XTJHEZkoY3/6oHypr8razUymqmHXqtxufcnSYYkpWt2GcaJdt6SeQ3Ke+uqbyf8p7/KlIV0oplt2
Q3aRFW0Loe4Auno4PzxTfTdaV0VR9IPTOvqliCr71qlZc42rU2osothmx67xovuEe9iFvWEAiVKI
OTrXhNq9NRay0DUFM5NiIJcCa80XVXlb2UBTlQ158+pu055UzjBTy6bYljXcLNschkMsekvybJVH
BW53Xg4gXo9Knnrouf5KYj2/SL1mRrBhQofCGqte9DH82qOYk1OKSEMqXXl6t2zqyEFqzhtQj0R5
1UG+MNZd/IWNKC/D5RY4RL0WO5tQ/R60uP7YOxmAiSV60ccGSjatxsQLynWh60sc3UlgO5p4pskw
sFOG10EXdHa6LFq3mVv7ExN1rKjRovqa6oVW7O3Wbi9sO5frNOkRLCYDXVauLmdAIxMb2Fg+I+zB
0XOYV+6ZIp3fN+YlqkBvmt4+np+sE2ihT0bdl3XgCSSUa3NwdqEn1i1nV4pV75nM1spTF8oqZg6E
qWZGWxbv66KBZrUD/gZdmrh2+p5C9EL0ZskicUvqbM5QcsIt2BpLa2hqYLrdK7XjhgxoTwM63OcM
k91zUBJ91pEcbcO1gX0ryyFvJWdW/dRAjdgPRB8smmVA4jnIUSj9hQzweFOv50dp6uGjeKAaCDEz
JCzAEmiuOg4DNWoifeLOHGSfx+E3u+HnhvJlFjhO7uJAbuFbXpfaRrHaAsQ8kfI35y5FIiEafiEj
Yi6ljWKz7iTpM1A50dIGQAUJG2TaqGHyFRex4VcuyocIcaCWnClrITvlLoRZy2eQdfsVQgDrOgey
YBEyQOcrWuoLW7R8o6w+2mZurF+SspAr5ADVPuKF+0xNbgNXD/mhx4TY0SJRnrPLtIR+wNwaOQM1
WPqNw9Py43xXT8zUTwDUl65AwFkrasYAOtUOwAtbiJwuGFQDy/BeY+ZMWDIFohwLfiS1ZUNdFK1Y
uUBJQrrJsMaNVax76TR7u4rZVTjE0Q5EsAGpa1Q1QRIpghQWtD/bWMYiIATHRCekLXeD06AMOFyy
Jr+o8m7m8RP741iiQbMBgtFlNOw0vkeZ0JQr11sjl35+kKYQgmONBlKXsTKVLnf2gERTmyKvT2xY
J+rWJSphu46QqzDhAMaEcEqjuHKeb3dqcoy2MVQ+aSEtKXdd75xwP94vwIrXIKZdW6paEVY+nm9n
Yr1/YlS/TMKmC2kpSSchHgYiK9P8wd1HQEL97OmjrarIBxl5oYngjhzD5jpqt3U6s1FNYBw/5/uX
F3ed2qpqjkdHxpYVyxJmYxrUsi9R8rbVzOufOvubzepzTnxpQ3aOq8D4xiCwX4gDGK7CP+qXsTRD
3UBoHHcyuYubO9HAku1VRe/nHz3xzmMBBj2XEvsa3lmW4KuxWzHcnX/wRIePpRZs2soo1fDOnghy
HcL4S6RFihuXBgiezjcxsZTHKgst6E45UnRYa9AxJ6vBWNihX8iZp09M9bHMQpyHkeoAE9pRE4RU
lJu6vvXdYWY3n3r6aTy+zBXB6rySVl7u9WYIfxc4X/ZOLqJrq8/pz/YEnfzZRIy876BoUe5FGIMm
KAy6pqLP15HmPespEpmVU89dZ6f2vbHlmt22ZVb3wDCirM+u9HsF7B3K+kd5T/w544qpPhsHG8iS
VIAGpXvFo6hEhSxMFtwAZzyVVTKHIJ/8ktEtKTSpkaWRSPdW1vmkOWbJgyMvNZSIWfMUuWrBCQtI
OYO6/3790bF6As+1jNI6RwIzcdl9J+JuFzo03pxfId/3GB0rKGQFgGhZUWNUwqusPQiC3NYcN/nU
H3/f7ehYNGFwDdENGd48Lf26XqD02uCmT31h+622DVug+mdW4vf3VjpWT+gdS2hg4QE89WABUpj6
1rBAIiMCYhf4vOKHrZz68MuKZIlg4OedRgK+Z6Gf4hhFdrBBOhpB7ay21tS3jNa9BQhtEim00mVB
AXjWm2wCCG63IS6IQff+s2EfrfyK63GVmxk+Je4Dk6xzRy5Q2Tr/8O93XTqWVGiNWHU2z/J9W0M8
VG1rpJKBEWnMOSreVAOjZe4YQ1znLM+xISJBJ/dm3fuSbr1u5mSaWnKjBU4FEKvQisIHiIcYGIRe
zqzlieCZjiUTCrsPLcCZ8/1wBDkxhyfhe16tzN4HXiTJAoAf6nJmc//+eKVj5YQi7Rti9miKIv5C
wnIJOWR20DkKy4sfjfNYNgESCVVbaGihTGNjk2fJsmUJ5OAAGMaNq5xZdRM7lHuaBF9Wnco6yBj2
WrqPUG7SvGNP3sr29vwXTKy1v6knaHWfqpizfQrkNuB2uPRFPjN9IhcckLY5XtPUJ4yXdAz8e+8o
+HiZDxHfOcmmozPXiYml4I4WcmwUtLaTFo+WMQ5UowatWwMjIruyCvPhfC9N5CWoa/45BNCQhIVK
mkCVSNQD0CaApt0YWgFmQxQngSjzPFBIgl00XpkuW5zyyzYUas2Eq10YUdfPfOvEsnRHy16lXAOu
usr2oue+yj+cYebGN7ksRwu+iYfM5Vme7asWaCVwOIGPAhjLb1/Dp6b0pQq6WR7O94fi2BfMajpA
tgqe7ZUpgtZ50exL4c5sLxNLfqxP2Wa01qrCY3tEO+tSvrTkEGofjfuipL2IkT49Px8mpvNYiLKF
eLOKbTTjKmifo5DJ05e4n1vvEzN6LC05RLCTMqwk29dF6VvaXUMzXMAB0FVzx8eEKgEdK0t2VZnE
EBXK9q0Fb4XmpYLAW0N88osE0bN7EYRLqAmf76uJOTvWk9SzhCENnGb7zHtl6soM73723NG6D1Ec
5ZaMsz036GuFNQHpitX5R3+fKaBjEQyADorI+eydD7pUF+mDvYqP5x89NbajFUzSVtPKDGDxtI8Q
9XuonoGD7vmxzIWv5Jz/0tQXjJZzDK0VrwZXeq9euzvjd/URPnn9zIBOHBljRQuoa/7VOzp6R7uy
d9ZHtfcWczeYiSU8lrHw2sYq3AhT0wMu4A5KKsDHgx5YIqlZzyzfiSk5lrFA7b2DmBmmpAB034ff
72M266009fqngf9yWBdcaXC4Rc8DQNmUl5D1P3jFZfUiZiQ4pt79tCV9eb5VGmURpwXYBpbpi/TY
67fnZ+bUsJ4a/PJgrexlnwx4MANe5aG+0270a0B9IfY3ExRPNTBasIBo9Diq0QB2NeVu2isblrO1
vlEvc34GU8f0WKEiN1BYRRENe8EHUwHINsklJhC5MekSQjX1Nn5vL8731gTjnI5lKkKvgX16U2Z7
DEN5RSCDbC3yMmgrv/4Y7mi4SGEv/hjN9N1kc6MFzbhmuOQ07NGLfC1e2Qf9aI7aTWIFwli7r2Jv
PP/sw8YCFjgkTTjCI1SLNRb6ppVHFzb3+HPTFN7SGrixKnIUEmwBymdGM7Hsirq9TEDD2wITXcKv
SoXL8+8ysZbG8hbUbkpBKoPtOYD9gNg/RfcWYP2AYs8dhBOraSxqAUkvYQzRqYWm8WOX+oD0n3/3
iRwJtUYbQaP3Nm1snE/Fq5YFgJvBHz17NF+dY/iEO/n5ViYCkbFghUE1qwtPJ5Ueg+cUdSXcqsJI
39qZ1vywidG+4PHS0fUYTTjeNQt3DQN4sJ7zA596/9GekMcNOaVy8P4RpC68X7mzhP3LzJtPnLVj
zYlSd3JAKzq2V8kuZN2iK+uggJlUPyeOPzV7Roe5CeonFTmC5uF0YyquNP7DxJE1Wu61h3p5SjKc
3/ECMGeIDWfg/sqlU69QBe9jH3ji8zNoap6OJSeyE7GvYvgIwD9LtQR4FD728W9irJPK96gPjvFM
S6du+SYbNhaekDyxNBc18T3GQN51hxy2LZFvX4tfzXX3q/l9vpmJ0GesP5HrEGVHbRNnwDE018na
rBfyJb89//CJHYmOFrVMQi9MQnyCzFZIGAPkHbXrPvST12ouvJqYVGOlCVr0cggLvL8mAPp8FHPW
dhNLbeybBQoD0xRr5c5gv3QEVFxcRP3D+W6ZevZ4GRdhScHmRD2y3Wm4gTMNgLunz2f/zx/yvM1/
/hd/fgXhuU6iWIz++J+7Msd//vf0O//vZ/78jf/sk9e6bMoPMf6pP34JD/6r4cWLePnjD8tCJAIw
/Pd6uHlv2kx8NhC9l6ef/P/9x3+8fz7lbqje//3P17ItkBa4eY+gkPDPv/7phBE0Tsil//n6/L/+
8eolx+9dlZAT/8clpAZe/vZb7y+NOD1A/5ftOY7tGbalE+9U3unfP//FpP8yHNN1PUf3cIM5yagV
p+f9+5+U/EvH34FfSQyb6vYJNtKU7emfiPMv27ENEANM09Yd/Pc//+/bHf67gv87IuiNv/78jwIc
0RKIygYP/m6dE2Oc/YQqaVL1kYxuwE7qL8DbolgiXTOzN56W2t92ETx9tOk6NtjATci1Ywnaa0rc
nSvhlitAbxoytfrS3998wbfzGW2Mtt/GaF3dJHl0w/Tq3rEHJzB1IJ6dIpnZpCa6aJwFBXhTQLaq
C49N2ZW+HSbQK4rKbnn+9aeeftq9voTypGsyK4Gc8g10cDrfdYd9ErY/CjmIMc55epaiIKJn0Q3V
jHDZ9lr5krdtAc6uJBfn3//bLRxNnIb+y/v3aEFTCk10TQwGIep9vgTBbEgsb5XH0FBJ51LEUy2d
JsCXltzKYyjBurAoNsp1bFYXzMiA8jd+e6Y8RBqbM+yZmLTuaaS+tAPMZaqGJPGOTlcCIG+bfpTS
OoASYRagrvmzaTtOhYpSSlXYFEaZTqX2+DLrVlqJuLatZi4TOvUh5p8fkrmESJHl7jFt2yu90oMs
yza9Hd9mIR1mAoWp6Tta4ZZHAMO0bOeoR/YvLUMVqKytx/NT6/uLFObWaGkzt65a2PV0x4YbS5Mn
y15BgCjcmOLBVfcoNAaMp0vWaUunOWERb2g2zMSj3yvdE2Oc+YRdXUOV3XTHNkT6thcbLb/pUYGK
oPBDfksI10o4MHfmpnOfnJ6BtEkgpsG38EPMPbb46394Z51+BpddsFRAGuzTC638IPCpnOmiif4f
J1F1tw5zGXfdkWjxhpDfPPlFcX8Jibysi5XRD5AMgV157YJqAe5tBqQehVEuSRbnX+B7KCz66bRa
v6yWDIpIGnCN+VHPwc7pPb9Hf7m5WBswYXWRijY3vfsUVscwWhml9PMaikB1HYQ0RMki9E+CHfhR
xhCjzV2DPpN/35w746xsPjgsabUqAeO0f4stiINK/cmFiAkjKbwqwUrtwXsFt9lbQfsChMYWrDzQ
yQ6w0HpwTAv28rRd6o0LOTf1WgHwZA7aHgI0T7KJ7h2m/TJaGwANuQVQNKjj4dI1tD0QbaDgxA1o
4u2t9NJ3Bmq48uIGWHyBa4CLvbHVBtBFwgtUKLaxUldg5d0iMNjqerhuW+dSiyOw0vPcJ5q6arp2
Hdn9pWjjLTbwy6TggMGWjx4CWWJykIPqNW57x8T2wGvS3JWVgUFu8t7PQCqqrTQOUHxYmZncWh22
FqJHviHCC2IUN4BQrmQL4ZJClA8Dt2e2te+vKJgPo13a6POIW4LxA+RjjlLFDMRqoINPalG+iMA7
bTMz32N7LYJh6LpV1EGh4fxcnFoLp7//MhUbqWDLNKThYairVQ3GVcHz9flHTwQZzihoTnszoV5u
Vgfa50+tbT1qIt+YVTWTyJnYqcdJbFrmzLUrwg+cm6COWdVmcKq1CRpxJOKZetTUJ4x2alDl87Ry
LH4wdBcJFA5722PdZPQ65bY3V0CYamS0Y5OCDA6NhuYwCMhwatXloGvX3I5/NgzjdLZTN4bXcIcf
NK61kPMooecAUR4o3W5+NM7jhLZmSXgokqg5dB44lJoFRKDRMPD1hD7HOZroonFCW8KZoOK2UR/A
LzsoDRlzAsw9IA7Zz5bB6TbxdRm0nm0VXaTqQwFurz8UIKH2NZsbgolFNhZklq5MITMHIU2qklug
8X3bnsPunY6Mb3Zte7R+cy8eEj1u64OXhh+hCVohJKcOkOI4dLH1BtmpmVvJ1CeMFrPjapnoemxR
sDqgAdZd6Jde93h+Bk093Pyz91HMKUrqCWi+SO9VOB5qFqWa2Sa+r/ziRjhaw5lZDxB8T6Cfpa9E
JyDUsUpFtwm7fRGLhWaGvyNWgmhqgxQr2O+ffdHf1vTQcOaiURPGolVjQtcrbIbFjx4+zmBHBNId
rHZxXIBFsGlTCNf04CvOLAXv+xk1TkrnXY4LSdKIg9dS6HSpctVl7Jaz9LLQ7UddQxYtd4criK3M
OXtPDP84Sd3Y9qB0YK8OiEqvlNHc9pTO4cYmTolxltornYj1UG88NB59awvwfGvnrW6NZUnpzG1u
KpwbJ6mFmaCeV2kVIqE6fYIeGH8FATO/KNsmXDLMvyAruAlTJKi2+XyAagOzjBs91LId4HMQDBki
cNF7gz/aeaE2FYyUlnBpR+SFGurKUJl5hEKHPTN7pnrkNApfTnzBgASTmi4OYF1Dqo9fhkRdJ1Wx
b7E4zk/Q0z38m01prMIcttCA91B6OJgI+y4iC/pDTqFdQKbuQafdUoRcvthJImbAHVPzZ7R9KABa
PZC0xUFCEM+o4VZrCOgsnP+WqYePtg/HpCHqP1pzyJw0XzSsAeMd9PeZp08cbOM8uEGgbJq1gzhY
bgzNGQBb0WdOusC1PVn96APG+e82tRrq2qw+RCb0qrxwsAMXnPSZoZ74gHHOG0LwlUggynhwQOuD
zlHxlEOx0M9AAD3/+hPTdZzudqU2QJEUemBZV3fQYaLe78Fr9QvXjdkeZhrVzfl2pj7k1P6XZVE6
WcuIXdcHrshdJuu1qMVBOXMcs6nHn/7+6+M1pEPqXIgDYcjvaPEa8q+QjWi6t5nXn+qn0/z90kAf
StKGblIf0lK2G4MPtp+SAo6NlUEuKC3IcxfV1cLhkLETTlQshYlCIwIGKG+QGDBtodrAskA3j6gH
wz3g6i+RSC0D3tnZLk/ccNV7eYkbErQGNJiZBZQ0OAs0Pqz7xjKXRaV76yy2QNcO84Wher7QchfS
sG3tXBV6iGp+1jQLT/ZgyztWvYryXN8lVYjzOKansqdu7apG9n7VedlCsJDtiTE4yzoO4xVwZ94V
4ezISz1dm6SE/iHrB2jsihYiCFq6SaGNuOgYtICqzogXZgUSDLKQYg4UPtHBY7Z202sZJEdLfmhL
sity+HO6Sf67T5zl6V5zfhQnorkxaduOK5d2rKsg5tKkGy936WVhkeG9wk3Kr6KaBRGnZGbpTn3Q
aMZ7NItEnQ3VwaUEkgzyCemYq3ooLx2M1fnvmZj1ZDTrkwpapWaGk5FWobcVbWVCFipyLmuBGO9H
TYy1v7s6pk2k29Uhd71mLZAw8HGoRYseOJsfNmH+ubTMNsuY7erVITGaqxiaCL7hZnfSte7Pf8LE
QIwFFYQwGhdyPxgInPVB7NUQVOONDXm3MF7b0lEzgcrEaNBRUCoVyyvdMaDrXvFrL6RXjUz3gx3O
TN6Jx49lFWTCEBfynh8gmhD+iqXGDqmT8GWUATL8o54io02uJSZz9EHYBzPRvZ1JyIujIASrOW6+
0BSdc+GdGBAyuuy00H0c6sG0DwjbNhCDuynDZilB1U29nzYxmlPKsXkCCSr7kDvaWqr6pk3rvZaF
+8LsZtKxU+MxilzY0LeRjcrZIc0CE+iPNIjnYA2n/v4mwCOjmeQgxgWjmNmHRHWXqUjfI+Idzg/x
xFuPZQJMKW0OmWL7EDqpG/RasR5aSLMC685mlvPEJjvm+deepsLB9ayDltVQ1ym1Q2/od7koV5rH
LgYjnglLJ6LgMQsfUqQdt7LcPjgQxikjdxm66j2Mja1XWMh9G+ZigIrr+V6bmLFjJn4tuTDbpsJY
s0rswUIeINJaJxdllriLFoqyP5tTY0a+TlycTB2xEKUCWasK+TvUa1gpD5BvPP8lU+M/WuKa5zET
mjPWoYdIkKU1+6JwIdjmvZ9//MTMHRPwowSvCslB69AMBopULM6X0jL4zDBMvfx4Vacp7aOhtQ6q
dXcZt3YlF7duqc/0zVSi+NPx60uQx2JP5ySxkaYC4YpyaxUBOq36laMguNq4ay72GjLZFcT3znfX
55O/Welj8r1tOS5Y8RDwkumusO+jslroLpTU5cos7pBmWjTVHpJM0La+kvm7SX5nBHpt6pLYG4Qw
/ulPMFtUbKXCmQvB1HV7TIKnsSwHBiuAgwsxEBu62l7/obw7GoF3VpcXerhDbYRC156nG9ZdFUUN
fnoLXa4mYAolKEix8VPthMPY4XwvfRLHv+mlMWO+T9NS2XZWHlyJXEx8p1UG5LAgep9vCrsMbCh+
cfpccKBSwmdkH9ZE1wMOHbIq31Lo3Z9/jYnMzZg1X1CRQNK4KA92d1Rth7heBU6J8hpk1qButDDb
JwuOBOcb+1S9+e6bT1vRl7kYhwwSKPBVPYguheh4g1KZJQsbDoM1faoU5M1Nbg0bmVS/47C76z0X
2mNxNVyLOqoXJe9QV7HKDzNrbqDdVUIbFRyvRjfCwNbtCK5X6k4CA+9bVZEGUOcEpop10Gnv4jeb
C+7XmgmRRq+GVX1C+QLy//gJC9CrKlbVTI9O7BZjJr8EjsFqgZY/aHr8YZoxDA9caK6e78GJPfuT
u/ClA1Ve2tC+hjScCTEFf7AIQlgO0TwCSVMz6meisqlWyJ/DJM0q1nFDzw7E4lde277b/MLuH2zl
zkyEqT4a73lOAwForcsPUS43PdV2aVjNpeW/d40lxmdS90sfJSKGp6XC27cmFZtYKuPW5qreOBoD
DypLIlySmqoKOs3NIOyh0IdVRnaplddbKrVkDQIbDBBx0h8VkgWXQ1ObKzeJcVNNcnXZpYIHXdNS
RBolTADinsiZYHuqW0YhUpSpULRFlx3gYReUMHnBHWLmlJl49FgKIFGqIFkdsUPUGxe0EHeWyJ7O
z8mJmGUsBQAd4z7vM8EOGbT2SR8Fhgs5dktAxITuunSfS/b8s5ZO0dmXkdV7aTh6i3yXauu3uASj
txiGlXTtfQKZ6zCrnmIIVZ9va6rDRlsVcKZFTEmfHEroLS2MiBuLhEOx8PzTP2+z3+yEY5UAAiHO
ShkyQSy/6izIX0qoQFrHooV+7Cq3dB+eZ9soefccYx1KiEIYUNrMrIUAwpLYDy6NVxaKQhFkO0Po
AZbGrQbNbhXfsRDuUNWjI1aI5eEWAYelji/TMF33+LMlVv9twoicn+13+qkDvwxKj+x+akAp6CCV
/puV0MzU4SpwvpumBmG0EaXoImhlluxg5+Zl38iVI8XMFjQVF42VBxKPRbbGCoYd9JDr19SAakx4
4CnMTtUhtf8PZ+exHDeytdsnQkTCA1OYsmQVPUVOEBQpwbuEx9PfhTM6P2+rFXEmrWiKKhJAInOb
b3/L2kfWtRn+sqP+6UK+5VXAZjI8gsqCuN7AEjJL981s/GUO4g8BpPi2axQl/uOLaZV3pnWMqYm1
R6ZU/5f7L767DNRlUakTRIe7zMW92uXuHxpKc395BP98U8R3lwGKdVVJ3pzf6XV7W6npXSziz//t
F/+2U1R1yyS4NMq7PCmaQNdGN7SWqg3//dP/ecfDdf//LvnErIE0jBo7nlM+U4mRnmLEL4M+39qZ
fpNb+WeTdX/5WX+6SdtT/6/Xq6k1S7HaIbuzk/opHV0FyD1F2H+/kD99+Pb1//rwaJ0c+JNzdTfL
aQnH5MPRscv+3z7727ubGwJ1n9rmdyp+e+E4cSiUmPT85aj850UvvutpV6pSuNOnsFpa47XMqp/G
5rCsMUb17789Bwj34P/focV3TW0EzynHozu9E5qyb+3phs3AtF4m7Wi2zlHA0kjLYzcf+atgXnv8
MF8tbqKGTdoSr8FiiMAtlftllb5q3eiDvpfIjabuS8+f+JBibfHAN280PsjqcQzBda/HIdIol+M4
vS7MquS6iWq88WH3WISyOhbCDBh5cr1jn7emfKebx3o4jmK3be14v2LXne35yooVojKJI2dLqyek
E++jZZ4ZKrlpS+Mk+1u+R8sBhDEHMDbgnOGfeoZxJUnHcH3nRMPPVH2wrSTgvFB4cJip+W2WYDjI
D2w9NTH2/Aqt3T+aMdgz7ShLyDbyIyuPqAPt0kZRwERSW++kBmmu36lzHigRGj1sP8qjI4yQX8FU
ZxRs9nYfRcu8gPsqpL5vsiZoug5i386KLln0y4KTaasvnHqjaE5RgWl/KmjJ49kj2xMdejeKtw79
dhYuFPDLsbjW6nCmwPEawXFgDD5XH8AYBFrL/5m6p5ZpGGvWK79DDIXCSTp/kMAH1R+S9oRVYSWu
TofamPZlW5FaJOEaq17X32rWTUcNoyITHDoQZ9gYzys4aTkctluozsInTxwEhnzM82EhzLNJ9fft
IsW00AzvMPN/mBcIW2W95VZObt1SvvDEKgIu+N/X7p/e6m8HQjLRvnZtM7vrMrxN1ch8j6kM//tn
b1vcP7wV30XaeZnE7owJxt1ouC+Uzxdue6EHNbhOiCCW+MuP+cMO+92mwqmlJRFPZ5TPrb3eVV5D
NLyK1W87sR+HZici9S87yR/u1nftdpu3TV4NHTHGkBhHp0YmZ8z29JcL+cM+9V223Qyza8Vbfo1I
ELtq6s4D7LC+/Mvk6x+ku+K7V0VLW940kZneVbwPyZyA2ZxOvHDJYIa8E1vM1OUMxO5iS9/VurhT
+5d/XwnbUfpPK+Hb2VHMPbon4sq7djCsN2Y/m6fGwOdfrlH7pCNLvziYH/9tO95OjX/6advX/+uk
km7BDM1spXeOmYrz5JrmvVAlRLp1qPd2bVG7zFqUGtGAKYAlVfe4ymwNy8K1PBvqbpjWrvOXFfOn
K9f+7+9iWyQHsiirO5HVzS0DI8UFBJl4XHLDDgxjiTFVKf6msf3TC/ctcnRyBRrZklV3upN/lZ18
6Zx2L4Xpi/p/MgHUxXf5d9HraykR69ypG0eiYXvyRAY5oJs6cadN5LiaqtV/KcX9c8FJfNd729AD
I2fOyc5F/7M2usvkzqFajlfpMvWR96lnMmJbRtP/thl+F247tqmVJqPsd/lUv1VV81EK7f3f34A/
vNvfJdl6IjvFMYbirlH7szuQ+Frju2P1f1lmf9gDv4url80EODO07A4HNmxujO0APUIfuJotxcBV
e3erv878/iEbEt/lxHXWyV7UakF35lCvpxJGOAJf/miWW236FBb12/avudcf3qDv/hcQ1+uhcA2Q
gUpiP5prZ31aWSV+K5VTzjh1VQ0zluxqTLZoBqBT1fTSmO0MRUGz53fRbpxJUi4d63U3TvUYRJPe
4y2A+e9fErZ/RjXr4rsSWXbLOOGDmdwNc+XlJgd+HB+qHEPm6p7YZ2nWcIvC5IdhxMEWmuHNH9vV
PtsK+cBVmL3i8O/Wu4aMMiO7h+K55ytk6j1U3xz0V1y/JtIIt/iijlNiqNIr84ehG6lKNZRIv8Tw
Yxz+clL8abF+27Ss0haNmXE9dPZ6yluZr3Z/2ZwN6z9v7z9sz/a3XUq6tZxiq8vuEqdsMQRq88AB
ReuDZztYumLfG9bkHDQrf8v1bsC5xZVhrkIFUaci3tuV+SCFLaCggfjYM6AC3qyfO7zN8AJpRO0e
M17i2mtnUb7kWuICjRjjpzqrscKoMEEDcFUGa4J7lp0t8w6zfudkqGN9Wdpu9jIzb/d97ZSeq6qf
9WLmZ6ZgoG820CrduvuZTMRsjjZXp2yytL2UUj8vhAUAxQAO9eqqA4hhrUGL+dFlFYhO9Jkn5HbK
s9HNxWHNK9yXzcT0oCUVPm7eVO3XRBJT1MNeEW4WTKlLnwNojGNuhOJRih2K4XgntAb4GNBgajWJ
gtnrMgQQsHN/0SqwT2omfy6jKB5qYeBs5moZCLdkjO9FAU3aEtgpQDPy4XbDdsIUMEwAzwCEtdbd
rKDJwKR6Q2/PXWhEIG3+YzZeMXu/0tD0IqzG+7JOQxjx92aCKbAyRACkEuBqoptsrJvi6oRMESYW
XMaUxqd+YqQg3udt+0F9+ytvpvSopQXayExTn9p6Lq5i6vUbl7b+iQnq+CjKbGy8Sp/GayUAxE39
PBzonz3OlgMsZYmiS6LIZWcM0JLyaK3OmdJkAX3t9oUcDJ8+12msjyzB1GFt7HGXljBbjH4w4O/E
jGXTRwnzZVCvWU+Df0pBFiPKorvU9wHAuTVspuxVcdqfzOynsDWYzerS2uvKwi8AdQl7SPxWkQET
sMfEGQ/aaMPNzvdDmr1PcwMaCRhrGMdz789F+2jr2QmO9mFNbAv3OgbDcz19jccxdBtO/qI9i0Sn
8ubWYRtVMIzGL0Cdm2mmP7vkTWkECdIO8UCGfHWbVSaEvAim2oJVgYtJcn9W5x6ycLJ+of4y9gtB
2xrtYv1D0KhgEGT2DH2n67Ae2SBjo8TUeQfmLJQTkyYVqNv2Utn1oessTzKAgPW9n8LaSfjOJq/3
woUSNLzOkQVv8a0fqCkKNtpRMkgP4218G1Z7r5BKb6D2oNSM23WiN1Z3AXHUw6S1F4NVbLXWodUn
9JlldNaL8UGjCo43/xikY7ocoSZCC13on3nkpjdRgoddasLVnbUDV+2oLT6cenIyYtMf6g8jK940
XvW2scKV+7yi6IKvIjo1gBVHVKf4lul+wGXwZZF67lKHJtwyPmlUeZLpcti+lQW5L+LVlwC6uSdg
tf04v7IzeYBcAk7rfUNAugBnNiR8RTXHouqtVAFkSTqiZndL6QxW891SaEFXaGGn64eGf722J9zB
fXegzkOBbU6UoLcfe5WngYV9Ou8aaN3dNPow7e/5GzN57LufrtR8MGQ+19GXr9JJzqL8NSszDDRl
Qx/vGu1XHmdrQNmu6tz9aHU3lWMfx36BY6PvTIlGe1UhjCT5laevaXbYLrdqgvCOf60Br+rWdA3j
MjoMiusBbvFmK7r2aat5MzewaI+C+UOosHfm9sQs7dZRwJjqhgLSq+Eh5KckzT0DJOqKWRtQbY9Y
nMkx+30c5I2sFnGgDB40qnGOstzPmpGh09S5TQxWC50t+rmrT1thl1ZQna3iajv6ANUVWy6QutCx
gnRIb+fIYQdSDxkmOs7AJhobuyzFKKUufvd5fuL33PxMZNSEs+Ttn3dVrB0Tq4j20bYMuei6O7sa
cLy2v+cZ5XV0IqvVfF5YKGDbl2ylu/BHlJkHMTbNQwRVltHvG1U023rbUEMpdKx+6obtgTlGPAV2
Nn31cfSbimwwqcyG6l/t3DMDYZ/dWJ6nlG2BxRYPvD+pcsTYN2zGF5wHI8+Zm6DomwOPbotSYpfM
QyxvfavtVVzNVQ1WUX5N0uO2ZvAQ6igG2LmXrPYvDFD22gqKKi59PV78WVO2FTBJ477p76f1zq4a
NvHp1Mzs3stRs9Kdzh2L7exZIYwQRY616GOqQ4JAv5+YY7C92aytDgP7ihGwsfqM2+E4pZBuqSLR
8fJ6aHhulwTVrHpOOXjbu9bMb3NpnmcxPVccJb2OSDkRH9uCb9fn0ZwfI5eyFDtsIb74eGN9zbVn
Rr6CumS+cBRQQ48t62V73bZfZfsheUtwpARVUXKUK4ecZHq2TaRp5qErX3XH/tHznvCI+9X6adgQ
M8rxmDEVaOVfljC8lRwgW9+3+16NDCw22cNQPCXWeo9E+FBU2rF27OftETm9/abo64empiBPGsuf
ljUNusS919kKMleEqYNVIzBKTHKK+TBY2eNG8sppSqV6v/F2qx/VpASTyK62VsHvy3Yob15o9VD6
d2Y/03Kak4sOscoAvbeMx74yHARwnfLQzizRKq8Odj6xs5hrADtW3Krj6AMBF1w08aGjytHLoYfj
jOf6CM4NrM/NAUoJG62qtsWTGVMRSlh/2uoelDK2ghTToF2cqPtJHYHqWoEzOmfNGB6lmF/HuntY
dQWlrtw1qyDN5PXN4+Ru2sjZhNOMLTxTkHor3OW5S+AP8PUBLy/6lXK4aSzncymXi4whX1fqG3OS
TylHGVKH0h+NZiHUKkJz1hMflYZ9aSt2actSUiY0mwez6V44N6snKq6HIe3B5rk3WaHbx2ri9Flm
K9vlMIXPReSue+Km+NOACL2fmerXvbpRW0iARRm2ro22zBo0tLCYwQ/tou0A0Wd+qhO+0Ee0PMds
OKR02eBC20V1IF1z3CNF70NolJrfSZhxzE2Yp2YCpAmnq5l3zAIZp8muj0i+WbZDDYyjVb1e+2G2
uu9qyVHKKQnK2ZoObWqvjyp1t/ulSKpT5a76WydS/VZFg1N64D/TE/IMExXGpFaPsSzjvZicjj4a
9vgv6ljpN6ZiwPxMRwNNSAH2hqvSUWoZyatdJOmPiYkJUK10k/OynyO/qajxIp0tL0ni5tFhVCso
EI2Y83PPZC/vtQ2ZWMB5vgJ0hwgJ7fqzqgbXq2MVBl7J4Opzj8hN2/W4bD2yrueDq5Y5MMQ2VQVI
NAaT10Sj4tfKcn1cXAyV5nZavzpznSm0Fs3GHzRnsQBLrhnrc5xSNTzLUUhVNM73ex2eOei8dO4/
M8VGGtFKc3gZ3Ly8E7mcfjdSgVPN2zrHjBvrw71D4hYacexOYYphdDgY7aR4pGbzATwadeVsEiUv
cCqPS10vqC5yWe9ah7Vo2B2C77rqYYLbFdJvZxP/LAlS1lzZu81a7cdlQ6XXjujDLEtJmfopD9xq
Gu4FTahAn8sBkfpaP6MoqZ5jiVIxt+tfzlxRoi0ntmD9o+9BOCt1ZX7OSZUfu6IrIPfp/U3WQae0
FY6BxUKwboC6D6KoUTceuqVVHPDl8GW2irnrtFh7iPo6B3C+mhbl4C2PgOUelppihUuzaEFpOHNQ
DJM4xImNfn4slGC2RIlxbOZyScIKGnhZrHg3kYGRdQCZ1a7WwCZ3/Xs/9cPrNKzTTYn8b6forX5N
ZZpnOwa2lEdd04wvmA/xLe6O67mUWleAakgAsSrKtPgVlSFfKTguFLfoPTW11A/yJu19KMzI78xZ
vSljAS5ZOtj9mpp6saAaoEcGJa80Qtxg5c/2vUTT9BMSXbQTemYBrR6r/ZCDKVyk7pwVGc/sO/ry
WCZD+8B4DrPVGqVTj0vQfUa0m2DpFSgV0bLcj3gc+0U3pakHXFv8UG2lD7tOGY9O0Xcv1hyJnYB3
BGpWvKtwDAHMXysQNiEX290UtQFlfhkJdNRh4juZzFn1PscmHG91B3JkMLpmhjc1em2r4wjRi562
audeGSV9yJwxMIhOzAnTAmd9EtpExFQxw5Ioa1CW6l0sLTeIHE463qIFz1LXqHfDSnxdWNV9ZrrE
kNo+akmlOk0+ZoNxm1hRqLv6k+sCFyw6oqLVYsSXsGN2Dx3BvdDzMGvdh7iYMSkdECfFuC0l2ntl
1KOv821eIuy9psE/tuW9YywuZHbiPVVFob9eRrvbZ4rYZ8myi5bW8SY32co+tHmcPvN1IfF8UMWv
uDHebaGANO+m5U5TYkon42vBRuDm4mF00p1hb9qg0mWSfoz6bRE9lMUKKjTXg6IxnZ3oHa5a37mO
++K2BdF6F05lajIKYWNdx77e9xa3UEUxZWS33dpclTW5dezq3Df5UwfVO9cwwp3HWg2EcKq9Y/T2
Zan0eJ9V1nytY+Ec2fjpXRmRLsAi5fpeM/H693rIC6eqEs2TTrukBAs/XAublGFxm+lzdHTjMugQ
9kotuTR5dLHq5IFRpNxPNM6XZDqPFFe9ylRuQbkvuN6lZxSmb44O5Tqvm9BMVYnItPxqB/O6zOlt
3pk7K6W8r0WzV2sYdwujvp/AJnqrPRyaTYXYW77b5uHMWdgvw8vCB8px+Jzc0Q7N2pZeVlJaiOuy
8tah/J2PbewVFRTIJiL0rzL999haLKLp1hTLYRNiDWOFXWz6SxP8m1QCGRbVcdCTjQdp77fn7hRt
7tl2RKjUCOepc9sIR3c7qDN9RFVs/5gk12dxpIDotfeG5ewxW9hR9X7IisreYS/VhwRKvzu0IFq9
Vt42iu9a9oebO7vtqoXW3JfV8rZa9akvWb9JJeQDg13ZybAb67cttOwgkjJ7atjOPSuujvGgTEdr
cTbFZv8Ut+LGNN2T0suDkk8ffTHunRFmNEYHC3buYTuQ5RHTp7s+KtRgMFJ/VuOvYhhSv670Q1Qr
bAhQyXn3PxwNXUIPX7ZGr4AVArSTQRbO2WKyJ4jcRvc6y/HkVDg+iY1fNVsAO2dnhedFW3RuaVHC
X7FX9UYKJQPRW76NZX/Efv/sJOsls5NDOpo/55JJKaPa6xIIbBcXF65p5w5ZFqqkxaa1hmMff2Jz
MnioSxQP6c17kdRngfoSqEti7NYG1ilsNTZTfSvnGIjJc9c0Qqz+TaDO81NDr8FhJ7DJldeqO/VY
kbRjcc7d9SOmPtIlmNxXdXx1erIqs6lHz47te6cdbmy3uinkctHV6OrUoDm31Wdo87XU1FOsVtt0
xcfspocSf2bPHt23jDl2zm+6pYNJ6lkO5xzthMfbdL9Q2Jkt4IzSuRk74x4c+wnvXJAsinMsFPeH
va7XZhI3Rjz/zlTrabI1SgH5cDI2TwoGRW7KZnqu8R/XR/MWjViDicZG87WLY6rN90bv7kXe/nZq
Sp8i7u+o17yjPWS0wb52xfBmusTi3Il0cZ9K2zyYtXnMiTK9eVFHHlv8NMfiGo/lAc/jw5hCuJox
nNmjvzRZtnpoz0tLCUU+WtK+Qh5JvTRTb52x+2lOkNBN11j9qje6Q0mp6kC/WQCipveRtC3OIMmp
7wmM52jPik7pG3Rh1RkVHkyEKpaCLYY1mz913uPS0hTWEsXWjqfjO1UU33S1OxzTwaxutNpo/bJv
5YPizmao1EuHcGqZC8+1muZOG7LqMXXMJFyM7GvJx5dhxv7RrKqcA0DTzgB3S5+rZK0rs67diMFl
vG1QVd4ReOSFPutvSl8vPyY1RU/pLsWJQp370k6qdoxxFw06qxne7XJDfK+WCYh2Gazk5yQnqCEl
66cxwM15lLjy3VxGJmUwYzy1Hcel1c517sXqONzxVNuPCpUArRRhL3TuM7Xd9UuVX01JHJN3xJ5Z
qQkaZzGmKRiTYhsBwX5ACBy2vbUN1jlr7A2as156zG7uI8vAx68cjPgHYcP46CxdRSVzWDyN7crX
U+eD8MJ+GLRY/hDDij/P5KhAPCapRdmxycwWYx9Y1cC1+7I4kaeQ/Rb2FBZ4M3FsymHyDavO9qla
IWVrhy45640lTq1cmlPTZ87xP0LLySySywKDNawmzQFPO+aXtnSHnTo29NdTWwZltorLOjS2L9RR
+BxexYO7ls5nOom7JFqXxa+dbPYXJXXTEB79qBOdaXLnSmH0RCxqsnfI2FwKv02oWeiNNUUsN4kj
8oOqRnQZK/iTcp5EqKh2u6tjC62omY32Ic6H9Fky1LJHDbkASk2Vg1yzOXTyDH0f/xvU9kKvq2Uq
haRHvcnVWQkMqN1HPS0KnIsYc3tNulh9s1pzuhmmUnvJ9KntPSWb83vFrkFdZmV7WeT8U29nilhc
QXOzCj0OOmYf3jBb6AIF4NC+bKLupjd78zAD5b1IGZcXRNfmKcsL+TKMuvEs6765mbvU9WRcRJ6J
W2EYMzjrOQkni+iBrgO41ikOo8JeHSOnWM8MG4VLNugW9GZhM5tnaoP24kwNMG/HEjfV1FWhE+dV
sKQIUqwFVFmMJfBZMG1yhZqIht7o+tDgFQ4qSXRetvV4yE2oP9liC8qUNqmJNerHxG312iPOk7+Q
KGH9tPRR7/WdIOlwmI15UQoTpWFXLSmimGhar0YZCUQwncR6VEskSCeZqm7qu3rdfGbxVCNvB12E
bFoGS122+y6Pu1NWUBYuhIGTaK2PYScgsPlyGvMPfWCsboNinjKJqsvTS7nOQbSY5WOF688PYdnq
jqNIvcpGoR9lt1vvF12zy8u7jvt2db8mQK9hqSasEloAgaXqdRjJcWHdxfU9hffVW3tzoR7QNIGV
c0errB98yh1bbITdKJR6sutmrn3XIgegayLfFk1J/SRLZn7alAYL93HXpY2D3GbVdjKyTZ5p3N3a
oz0GLgL3i1tQzFCEY4W6kspTa5u2J+vMoYSnW+/mNNNazEQe6i2Rok4T567pYJzhN7Dsym4acE9Z
lpi+UQd9PupS7pDKaQ/5ptr1qmrsxmiR7MlV5dlKY7/2mjJi/AwcDEAqV5wkw3sJRHGvGstKimsO
GCgRQI3Smj1B+9wTFLqSpZJBvjKzWhbWL6XMupO+KISiUXQ7dc3vmBQ2rcrbqpQPtqvedq32lNIO
DMs1v2+y+UQKdzuk5W/sMMGHteqbnhNJF/lUBW0L+8logPNMRVYFiqk1QQ7DEZoso1XcLg49QzyR
SD0uinLuEiAW2Dv9hAHBvA8EtTXSODacRPWiuf7MiZ9rVzJJE4WmpR1ENiSeWph71s+nEpth7mr7
XE2vpbtcq9akchq54cQRXE7JYW4MeiLojoxxfXWQMcmsOdAZP0aCiqfc4nI7fZIFoxFunr4wtbLF
O8VjQ4wjCjL7dFT5pfvkJlr7Bd56KUngOnKo4qVs4mdlMC5x0bwUpvN7avWj6eSvxYTLQR4pwo8t
GsdybVtOqPk1qwio27GiMGXlt8O2B1NAwOdWWyT2WBUAF9N+HIe2h5ZG0dVqXlZVveDT93PJp/c6
nn8My3qUk37oV8qS7WI/jFV2YZbsdzwrD9poUhlPd42srWd7OziInBc/c9JfrVr1np42u5Wolmok
HROHUsVKWNA52rOWlejRlB89bVRagYcyandqFr24evqU6bRfIlc7sKposOpN6zcYCgZo+eNbkWk/
ZsV+1bvs1bDB3rdEvV7DOU9d/6RL/SYaqbykAMFukPmVgV2XO7uyfy4VENeC0CSYpWRmFxpvuLSI
yCpl81DLCDGWrj9nIxlpWZr+aFpvXaJchBCZ7ybqcJyzsd9xzkFiVcyHiQF7ugD0eJyO593f8jlP
8ZpcS/YPf+6qLjQze6/bxu/KpT7faMFci8vcUCxwG+uaO05N2dh57pv0uXUWEba5OwRrOr9vCsQk
na7jqO/JOlCfmHHo8hVva0PLmIBJGx6VOCKzXRxQ6Bm0gAmFYV+Lhq2sujUoaniWrouA9+nUV2M4
5TRbFOVSZDwgWpF7RwGBU1fvq0YZ1ZokdfdGBBSgGgrcNJCNKWG7b92TidNl6C7xQ2r1P9ZWFBRE
o63gnk57N+HM7OVg4zYtthM4eeqq5ujaw22bEl425dlmtcctervK/g0s9BRr6zPduotA6O+iAfNy
NSowOHHvjUJ96JiR9LVieIdlantWkd7zt9LPiuzUqM5HwiybjwMBAZgsH+RoXC0A9F6liUvh1A2R
eP9FpYy58tV6W0VsH/UevHS0FP3OTKLUb+xG9zcBfpkTRaS1xok9kp+e50x1WQXxiyLXl9KYszCa
cUdM6lZy4pILFQ4iRCvv84uRl9ZutpVkVzbcdCrvdphENC9a2wmnNP8tSu0HcVPnM0FahGu7pJ9T
nVWHOkn6C1arVgCSods1osvR7A+KF5vuZ6xP8qCl+jMbkiSZmqBdqmgz6kyh2TVvQwJWugZDnKzP
vUm2kOT6Gk5G2z1p6vDFBLELJ87GV3xMuxARnX4abKUKCstEWIza8eIo1bXmqSXktrrpxZLalUVV
ZJ/o8RgSibocMlI70d3PfbXXbErctVnt1rx1A86mgmWilk/CXGYvke2vLIk5l8fIjycd2MBcz1eO
cPurXzrz0S4VBD8yEgsm86RQElLf2WpBLMhcKQ4dQ9WhU3CPYo1ikKA9eCTLinyT0v6dXipv7UQj
qYyT/CnF8yDE3pyKV+MuAUWP6exERR0Qnse7bpb2bT2B8Im09mucmf0uu7gkH0kqOhcZ25A2FW+K
aOaLOqi/qwnEYkYCt8+nxPEdo2nQZrRjqI26oJiTn5eRYuVosr7oaLC62br13vQSPSFGMUnJstGQ
B0QuVHNcNLNTNmHYj9WhP/Sq6bOhV6GoaZxT4krCJNHY6vGOSz1Rlsqut6I5xGV+9GMHc0OVmOlB
9EsfSNp4tLYN4dkzPCq5OoKTkRWQj72Z8Oo306XCBnM/mWi5jH7+UXcIWBo1du9bVyGF16gtS3qN
6DXWo84KPDhytPzRpsVJHKfSBEzcu8jIH+eiMMIoGzqvaPT6qMWqE9Ckaa8p/0EqYJ6Q3szsrRVR
z4I/nJYlb+02YpeqrTjRwbPIUoYxjJUNiRenhk/6xjaqVxg0NsX00ObxltJQ3TEsE545Lm1BA+Ia
frD6u5VKibRW0/2sRx6z2sSJ/Srod7vikmK/7HOYPcTmqHtCr7lxKD/82VIumS4Xj1IcQuXSnDw3
bcSu5Bo5xYcXssyPDJ6DZwypu0OtfefES7pfuvSkp/VLm0wfcUz5sYGF55dpQ6YM1oKGSEIhcuxW
vyMV9lXVnvfxPH2pGsGDW1Fvx+2apHLUw8SBaThZWNqNDe1WWYr5as9k2z3MdioKk+otONl7i+Ia
flZFM/ny0IW6rCe/i+OSR2fGQWvPH3oqzNDWsZ/H3i/a9x1u90YhnnPXMU9IPKogLgfAkh0XEOXK
vdVqlB3wM6l3ZuYk/iLaz7Ryxj1OGhPR9sLp5aZIuQntAsolb0TKP6gQETfNsEDSWPtUFarbSby5
SYmc5j0VSU/T2RP71KgOvbRfx6VPfK0bblDJZL408wamC5dD1kMJfXVRr6h8THeutCXzeie9Veru
UTG3U7qZDkadULZaacU0FPnJDcYBtwfxkhf1ElaOqAK3jc92pomTWJTiSM5S38tStxBeWQ+uqWTh
Rk4KmZG6NrX12fc6AVO2CL/XqHskFoKMyMA2dq3nMqjrkYtQwQrNS0Y3aHGLnWZSxInK/8fReS03
jixb9IcuIuAK5pUECRo5yksvCKmnu+BNwdfX34XzNDGnR30oEChk7lx7Z2k92iZRE36+SYh27hwy
zUKBperkVxYaLWq6g6jTrn9zQc2SlutHGrYV4m/DRApMOEKeaKLaEe3VTUrktsmyeWsYbtS4C68T
AzQefWF5F676NirTujVJIg/ukFS3anJ527Mg+97y0z72QEoj3/OGuJtTSMg50LsCguQ4L3p6QahW
jxmhfbHR1/abj3TL4EOtkeeSNWHIMPyccy8gwxJ0fkTrvFdkgRwGq3LObVlUh7lp9RWv80bu2xUq
Vr5GsjF5YGdqQNmML3OXVZdhrvPjWJjJ3l5SbmbX6A8obawKb2W4k5VWkd/yLu773r2jP1wezdRm
Eb3qJrUfuFqvS+t1t3o2h4sRTsbeLWwJvOF3Z5kM4ac9kEMqit6NSpnWcaOn4k0PlXksZFAc2YbH
9mbT8g4KS+Fj2NrOOTTQ1oxkDaOUYPCHauJz5MNQ/EtV4u3sdey+J8YIx1T27YtCcyWDqGWjIVnC
YBxryYDaGW3O3WpWx64rFmZBUx+b1SYkGkbwa4apBx1SW69NT0ZRMg9uNHfLesccIv/xkxxorbPT
aKnr6akozCtMxEOShshb/nLrHCpDYUxckiBBJVjr9Y8cRPi4svYQBmLtzwpFlVJoLH+ZiQfy4vX2
HHysyio41nz01BbIcDzXTS6+lAy9K9qoM+0LZGi1M5XnRGbjOTc5EO1m5Z2KvBAOLlsaefZoog5W
k9EtTUHX3fdWQk4T1TQT+iTwqWLm8MFb7P+05BkTFnHFIbO+qBgcUhKanOwwVaC/WRmBwiZvaEcB
m7CJHu12ma3zRGpjtM7BtFvMet4nbKePAhuSxrfIfe1byMzZWOaDX7jBcVXMKJY0Yfe7VdTiTk+1
jr3B41APh0ACnqnlvrch8nIzFU9kyPZxLYvhPVfhJlMlzniqm1m/eixyumtp8v6ztNm8hnRMn9g9
g9uQ6fRAFfleztvOSruo4rFWVmyXQt9xU4Ufa66QLFa3ixdfLdG2jegcLB2cjLtmh9UsmmPSd+Nt
ysjRoIxGma/TsX3Jmbg9V10YRKY04CJH1wGGEVZsea7zs7q1fQQtTA/SWnKWcRr0vjVhaD2Dpx9h
cpJNpLBHuazS36Cr+xNdm4hKJ23fmjBXhxkJjqzqfHrJl2w+zKuRfpn+5LCnvPI+16wfH5qwmcFY
VENr7XCTVJZxWKpSPPnj5N+cujFf2z71f93KUT+J9v07B/jgNreO+7WGVvG4Zh6oWWUyn6hk+Jo0
Q//lCqljoMbmFAY2xYZIhyP02PTatfV8EBVTQ9K01iBabJbBmGWvTkPpWpEam/6zweNzVKMghTvJ
+9gSonyfTbM/OwlaK5Ze+6Fipnsg627869Zlfw49tJfE66rPSjN8Ncduicxpdp5VMSCUpULuW2d2
YXSaOZJuyjHJysgrtESBvWlE/FCO/Mx9kXBezY61Y1IoHkRfMJXATXAl+3C4BL4n91kZzq+z6Tfx
GniSZ3o2zHfG7/oOu339uMFmJMHYvO2kYTVE8AY9Bu4E/iln69+xJt+EMS9Ljg5F6xcnr8ciOA+l
Yl7fGPfTJFr2Y/F7ftl1gNOIxSMhWmc3/anzYNyns5rOBH4zynGIFDoTZ9c9MIvABkb97HyQeJbe
maKZaR8dwiMZ4hv+fuUcipx0nZ/W2dHnxLXWYDc183wk4aW/n5xcP5qtpEcoauNer8knj/eEEqA1
D36bjCc9ZeCBLT6LfZ15LRmP7fSv1zig9+XajW/LsORnRzTh38BZnUjmaXodPeQvlBsm/AT5Tver
SNOYVR8eGEyRHxBfeMRTI6w4ZAfrKR3c8E0k1Dp7sTZcJFMH2JvyXPY/dQVON1Pl3Ltdnd2lbd1e
k6TxKb76cfxvTqnzO7to3b1mVNPsbK8BDEyd6SM3CvNpDDleG20FF0wc7a8bzM6vpEM8tI4UL27u
B/9pZx4OYsiti99Iwti258SSxDQikFX1Pm2n7sEnNxPpxkriPsjK55JD6btepyCuROB8LOPc36ep
257WfrSvZpt5BCSTJF0FevqWk83Sir4V7bF1vPUYur1+I2iyjgJT6psfcgQHzBSvlhbmsA8rawl2
eWgnhxykpWYwV5SRR1B+pEf0pDbrl4thFoIEzlQeSzdjZm2vwyMaoxkJpcExGh0e2chYPXa1UcWC
wLSIaLMGJs9N49XmhdosDoBpG/wdPICehqr4vhva8Dctw3jl0NyVq2k/Zk4zs3SoEHubhekPDFLN
yFcUuGVljDAtjCNbRlh0JybYzrIUR5kwmu/ttogDctkhNLkPir7/TUrf+e47huHkUwHZT55PHEIF
ZyEKfcxrC8GYRucgc2qmxqjWQzhNHdPv2btlTTbfvN4ZR9pHnI9oEoM+13ryX/ICnJQ9Ec6eEI8l
klrbb0O4fHQ5NCcdDCgI63swyDF+1dXUxC7fEBJUA4Fa+s+pbt6zKrOfDTYVXQ0ncOJFpmmUNXMV
jYs65wjmu6pEBaN3+c9hJU4K40yEQy6MfVijUyPKkWTTBLb97XnoJ+RJj/MfI6CB9xO2fq+TVcZm
FnqnyfDnM50ltv6x1iPAGuRkmGkKefbJTb8kq8IOrGn5uKyVfbFYE3OpE86kXeD03qXU9YnVLc1e
ScF6Ztvxd1ZIwActN7VmF/bWbiydKsqCBaciKcW3PPHGv1wc/Z0HAmDG8KZ9K4ieCcvajFBPWJFn
TNO5cLtfwgcZhy1i+pl1KDBDJh/jKv5Lav0n5EujMwnqnfAK73mcwgs+v9e1weLvVf9CCp19WiTH
Vdv3xLjku3Ri9mjPVUcF75Crs/rGQ9W6wXNRWT14fFH+yrFhNmwKNw59zbbNsE7QqE1NtiPx9vu5
Uyarg20TDYu4RZ65ezmQBSK2MUPzW9p13EKpW13m7EZzLPdtaJ4G3z7zZjOogIG3KSrjZM33dsfR
nzrvfap5xVrLXw7xs8phqoJa/7foLiLDJC7q8M7qRkxAm50XVNDxk0PGP/1cXWp4BzIrL5OZvDT2
+Gj0norqQqSR6oAwJdMHPA4XP1+cvRoIHQ6cyieBKIUD7E1O0xDm7xwOmIRF6d/jhNuOMv5oHvb5
1M8HV/ND3kiPHtL0z4zOJzdJD2Fu8iHq4FJV6aMz+Kx8q2Izcd+0t977VsoNHl7c3jplaR+NbfZQ
1Pxv2tlJG/yg6dg/pz3W3Y0s3uITL6X9WBA9XzfZqa3VmTYAjNOAZu+OVe6gmsuDvQ0zNTZi3dj4
Skf1AANxnHncdDI/WksSBSEEvp2vOwVSxNM7j8jooXwIVrqyxnGvKXNI5IL5DdwKZ9d873t4HCYu
utHvSPQ1d3LdILnGXmN/zb86035XHEeAd5pwhB227ePsJBOQwrTmLGBwqXEQPndJx4zWX7svo+Ec
Dpf06jkpXzmh7m9tkgZU38ldmshHLRQr4NLg5lQdA47K++iH1qDxbpfnIfcEd6S89L4A8e30kdfs
s1glUl7b7WA3jZNZYOLNhoOyVkgA3Z2dNaNUTPWtltlBG95bLnrGfd137qw/pZ0+2lnfHMxuxrIB
gmtTJu+UOVzbRt+NTikPjRgONufVzqZStHozckY38une0OHli5en72XNJ1EeTbz/VlUjy7OXZtzn
xnQ1FgTUobKXfWD7F2LkP2RTG1SQnQmdXphDGlHume+1Su8zWG0M6orLNGp26Kx3VgBs7dn2XtvG
ZSV6SgTZ75rbz8E0fTP/+OYlemwt9bYQzU6TX9ecpMxoKoMDblJL++g48nnQ7XHqsq/C+HWJhOU6
1jqImDAfWkpyUNd7C/1cW0Zky/Sjp+9U2kbQ6b5qvT45ocHEt+BB+9e5X7pdozlXQL1rXGBGL2bW
SSohfma3+MOWn9+k0DCC7pfqnGOWk3iXtvHCVzvk+nnVzXfF9yQSpI5+/dc5xLoS3V805YvHz6CH
P4+SU1gz987G9G4qcnoAcQgGQU9hPrPP9rjlhvZDwlBJWUfdTw9Cpkjr07zzrY7p0Vr/NMgbIF1H
GpU72zcJcfD2rfZ3BHR9i6p83kZ1/ij2LRBVqubIbcanxgH4cdjGKfRfv5cZpgPaZ1rUZXW+jfoz
sMe9jaec2vF58PMXTP3Zkse+CbVjWHtcrccqmy5uvR5zKB7At2etkxcDXK/I09s4ZdcOtbnyFsy8
9mO92Dg4XhdMSaPPvKvL1ijx2Zg0lOdh0RFFXSQsXBuOyEG+ifK1kuWugliEfFqq7L1k1J0X4clO
Marn6pb7/nH7qrJ1jZnzXQN27qh0pNTWkdmhKiln17nTdSjEuSqTc4WEmonxvArJa43S1Wi+GZ1e
NS737XYo8+kgAlIGyIvJTBwL6yIZdQa0MtW+cjRE6osiSXLzysM+RC23U8OH3r4e2+lvaS0jkVof
5AZIHPkh/5kUzUMgkOlaxkx8X9pZf6feZ2imD9t1k30X20n1QMS23HVeF3k1L01ugX42/m6fsSi9
WBoyXmV+MGv/zedIKdwsJzwG7Tadn0yvujhV/x8GoKs9DXEYlKftB/tyQqxa37fjFp34yHmzD2Ub
EQZ/x5hqt9q01KqJCwJvQi8/1f0KazvuR7MFTy0vCPh/dOKelrliQ5Ardk1jPhFYvy85jYtliUVO
iZLb4HdECay8pFczjbqlu7KUqOLO2q52M1KzjdO5zZjqAcr3U3LPm1Px6VVkMSMrpXovWnFrl+RR
k6rmuA6D3BY1tb1hAB+QB19T331exfCGi8bkVMiP02C/z3l3WrJco7FsV6kx76ZsZAuBaxI+5ccr
8NuOmlgA85V/AJ3kLslw6axGFwltsKO+6AHZTZu1bE6EVhbXKR6WOjzN4epy1jf93stVpP305sjg
lGfJOzXZYyKZXvML/AIRPMi8PLIBM6NlStVJDKG1n+Gk4ragKvAArMd8QyvzHdG22aFvsuBgVOK5
VtO1Mof7TjjvrcMepHluD2q1/67l+FbrmivW3ZVT9uZU5XXq1h/Gu++qbd4sWTq7RI/v7D44cYDf
NQO2AYMUeO0mF/qSf6mV/GMvz6tpzLeF3q9zhwdDD3GZe8eytO+RJVH51NRd8Z/d21ZgM6/Tsenr
nnQk/IYz3MX2sRGpoUAn98EzOrC7lEIj2W6qTGFZWSQd2TpjLxotBSndvALWvLRCP3WhhOBe8Ohl
yxjnGQu+Hcc4UVk9LBxweOUE08dCD9dpac5Lib4SslEjJMWr43lLlXru5pC3HIkavJX3MO0wsB1P
ouExdbZlrKr0uKzMjoISM0diWxWUIn9L0B/ZDnopxuQRafkV7vOkeb2ZSFuYZZjJyc5agTOY4poj
G+24OYMxBBYtpotnLs+dNTJJRnqls+DtDS7b1YXDb+hcXcN8mDRCZa6M9xA/aDmWl7BQbwx2yB1p
AOksDnA0oZfOVLHo7Z8OjxFHkjPvsjK1sXdlP71hMHrhHWX3yIs0jXdJyXM+SvPeVPaz49a8h2f3
mPXl34SSyOHMSQMx7vXqr1GdaHM3FvPRIK9jlLNGPPYcfkDVYFyK14fuv5JqOFWV/c0MxjqkJl6b
7Tls2PjVJtWpaKFrBp9l02so3zK8FwS1Pjlu969ilpT0kqqMyr6z5nuKMNwq1nSZx47Ip+GWVMW7
YZS4L8Y/OT8pRHMl1iAi1u1+alNiWuaVPksZByOb/imLIZiXh2cr79+3oVsnjAGGvNxy4P42aQBP
qIxrNeuLvVobLP0XaDgu0naDh2N7cE+1qG9IXSfcptt9Z9X93ueFOGbzheH4i+DUd3mjbte7Yi+O
GcA1we63xotXfIYTrzt5bPpwH3IfcPUpNkGnpnlfsn2KAJK7LYxkKyfZY3l01uQWVu49HoWL3Yyv
1pIehB9GApYMKgbziB8Zqt0b9RzN+K2WreK9OEbymcCZQtK51cmfhhdTPJhzTehJ9QURcFjVtnPA
u2/oTVFZP/nRyai3RJvNu99XxPriQ6znSwqiknjZZQNhYJGSAVm6TF5aWmv8j1GYnEl0KchXKRv1
vhbW2RnzbxIVTglcUw1ZUQ/VXY1e07Ed2hLYM3+HnA3vLPeqcdD2jAGXjul0L6/FGu5JlvGwJS06
eJwppShZj4TXhJkT+/5wz59ut1mz3fxcfI7c04SSWbFCfA+jRZLynXT6X0VNjjeufp14RaZTc89/
K00b/9zGhN4hkm8+j8i2EAONczM12w1t+ju4ziqSWbA3FjUwBR2IluRebnuIHhmHdcum66SG4avb
ncsTIHiV81fnfvUlbdx+vH/cdDyl43ovyfAArv4IU/NJujN/hoAz+1fAvsgfutftn65ZxRUHO3xI
tDCIUHnxjzj9a9ED0POrgdAa1wVtdPDLeArMa+e6J291o94HUm+Ml9Lm++QBmryPcWNC8V9t7YX3
uv2/CWqsemouzOZhQObIVs5DNgWXpMWVLxLzq62rozOGUVuLU5AssV4qMoSNU8oj5FMye6C2ZpK/
lBwsS0CXTUQPc4FeDpuR7kH5t8b9qqYHoBA4K3un7Q9bJvesVo9nD0xl2if1hzcgmtFlG8m5c+79
4R+zk32NmMvH17j60MH3kOBRnf4jBDTCgP7mMT3e6bxHhw4PaqCBTOq9Q+cVOt1ZZ8P/8lG84d/Q
Pm4v9blNIirj1AIdQVJlexxP6rp+2iTBWbo+98FwTQqLbAFOjbQdwLaK8NDKgnNrk+KclaE3gy+v
CKw71BPkYv+L33XxXrfVKJjJWS4GAtcxa9ieKI9veOGhHTjGEkVhOwgnTqDPIrxXDQukIHeZP4GD
9vk+YftiWcb8m+073aE053/TxjNzOXLTfXG5rdwQUxl1g+TJRccDkXgWROhC/9H5M5ChWNuvhu8c
kklCmJiHErw6AZwueehwGu1JGsxWqG1w/hD6NFZFNzM/asydWjnMfIJadziliC4IIQ8y0DSqrDjL
GzJoiZujNXzvKw9aCJ/AdpSFxAizUiL2bQ/HjoiFzN8X23msavuRX2ShEPLS9mlLqUnL4piNxmU7
gHi4BFPsfsyOJrMLttbgpMYwQ0cz2rT/3jjepCleSagt2WgT2P+ViMDQ/BfJyL/gaN3uUksuCC0m
Nx99PlGI62Z7medn6U2IcegETYPqqP5W7kZmU253zEC3Ay954Jpara/3nhqqLfHKd1QdJYUDTQZ0
HprDT1lW+mTPOYdC5eN26XCvmYn8btWQMHMPnsIKEtb8aEoSoIgmu19lx1+xZJ8mJza7RxbgRRi3
fHIcPI71VUjxXJm4sz3/uXCgD0Jj/OcX1bO9Ud6Z+bFq91zWbyr4FPZ/xVRxsxSHyYl6Z8rPLmUa
OrQ5vU5IvweD+cNrpgkW9KU9/glWlMjK0FB+a8v8eIW8LT2vf026Oo/VjEfbTod3a4WXW1z2u7Ip
8A8jLRcwcphiFu+WP7pr9du2vxrLfbtSb0h0X29xvz3t4y2xiuHH6mT3bbg9YJVdmKBkcjQRVsKp
e/LcGRmhVSNTl4FKBQqsO5jrOl5ZrTHv1q0y4QYcGbWxmSJfS3nSfPJ4KdoM4rYL8kfJiPs0VEtC
N26NDLsbujBB1G3CbPUQhNomoEG7XxJ5NI972Th/tDPpMlL1gr6b+2xtHO3hzs1H8bpRHryDVhgX
S1KFar9P926pcD06wc+UcXQq9imyQgGKDgRV1jmrTsZvdur+CRJJzoKiLt2NoyQS2mvnf6bNwsVd
m3tOnBpsEnRFVu8qP8QMwh3rxFUj8nMZSAbNzkhK1s6W0un2dVj4L53vWteybHiDC1mcAP8gKNMO
TFWvgcm5ljWsTlmtGH8e9l9IA7L+J/GQBePyyHsS4dHP1K1vtXjpliljklVTsJPCeg5CJU4OK80p
SyfRRyzCkVf+JI0AKMqjO8+IAUvSpPerIZp45JSSS/lJ31Tt+mZ5IgXmsiBW1Gjme1EoPJ82j0aL
wKevpmreXTe5bs63JWmvNRUwu9OvtqIS9uFPQ+uxDqyUDa1Yaya/vSFxICsEwbu/YFGdyvP2fFq1
+HQ6XLrGdMT6F7O5LRJmEG8p2AqTHhEd/ZV+/DRP4i7x5NXwgs9AmYdQ5rEgBtQo5JPXeDsLp0ra
2S/K899x35wc13pwhvLkeMbZo2TTk/Gz3XebRBACM+9sGzEecE3Vw2OZsqU3ld+YcXALhbzYwpw9
oF1KdUrbuOsXf+SlpJDrTXFvT+PwaM/2AxtpLtgjyniQ3bEv1ZVbHIem6L6mzDhaoKx6lKh6aXjG
uAFY5Msm6lP3pQxS0vNsxFFB1ADrM7zSeBysnJ7UeqxcItA7WIeMn51EOVxMFhqceVfSi7jjf/lK
HMpUv7LW6JnYXlJo3FuRo+UHy3WZhreqXEgyp5yBjH6YQjxQhJvsXbOP07K/wasApmLOrfo81sF0
JCUn3HerUDuMhIf/VWCOcy8t3lX4LM6Ecj/9T1LgzV4N+CpKxVQmu4Z19Raa7dfUlHxhPO9ZxWqZ
fH0MtvfE0o3HOguek2J82AohNbrrXixDlM9Wc1h882f7rYvOenNWovRK8WUs5dF063e/346/dLir
Epz1g2+Q/mSZl7Br/ktE9zR38jLn/hOiMGBK6YOQcX+s7mPXApZZyAp0/VQmBJiLvytXqPTVR8o0
m3bzCZ36fhomOHz71K8dTIdr4K7IPrlaNbEwNg7eIU5mOxp0/pbzRieJ4FRxc2xBgg7JPhVUAf3V
hLHT+Q6K9SUPyvM4ZG9JVv+Dyms47stzSSDgSjcIzXYufLptv3yyBth//CgYQ0NsI3RGdtj+6brF
ikTP509zjaaT13sGomfSHPdbtrufFoC0LLHwLJgbQjkus1kiy9BJhll/54NrjAFvZN4Iv20wMoFf
NicUHvCdNXNq9uvntPp38MenaSSMUM4HJzAezWH4sHhWJR0m9TjjIOPPJsF4Bdk1BqzaUJ/Vyn6n
IQkAu8bPeZDPVUI8AfjNrTXI0XHWgIZndE5IQ0D3XfNTgx+QTFNccyDmS203T0OLM3UpLAa4BRt6
q/TJYUZm+cMn1B1lc9fcuPhHQJf0oIqgeNrim3vGNXzjRrtrdYrNuoWqxQ6EfTIDN0xpzHX6dxDB
05AiPmuS3VRdX/rZ+oAYjxtVPXXeDyXGdpMW+wWgbFkz5ij+ZbaM/3DJvW3fJy7RZ4OzDcRtPCkB
2VMV/s1V1UPApR+3ZMHtm2aTinju/eY+U8uHr2jDDS+1b8IY3yqHGNDai7ZzSGbsfEbnsTDlVyr4
SlONuz7MT5YJAN8pdbNn+TWo4gGQ5rXsms+Ak2v795bLBMN25xBFuQX6t2PD3KFe7pIljDCXXBPt
4gB2PxsnI6NkU8AZx++D1vgrmzD2C4/GmBSDqr0a3cCNUFuPpLt8YT+oDmGDL0ql6pKxnzvRKY9T
Nbg7WRtkIBl9gB1jfIB3ZfanDka43lJnjdu2v2vlsg91v617T9p9slh/TNcLNwyIyI4EttzDzLc1
LmsQ/JCT811h0huy8TwMwaW0xHNj8VBDW+9EzuHv9mBwRqifUPmPoVUXfP70NIRcYFe7sRoyeGgX
IzQVMVNtwFVxLMyUSDvz1GIn2f5Wr62fEWyPhkR2qUyIXp/khgazArGyTKYtGwOpS6Dq3D8TIQfM
K8bHLk3/ilk9+eSV+m0RLda8r9PkbltYNNBp1MqLzTU/T4X+T7reV7i19qNz6ZqZF8+S/1pU4FXN
42enlGy8snQ4naH+mIUCB9tOvc+T7BQUPhJyycQzDa/+Opwlcj1f3K1Oc6QKP6CQaIJ/TlCP34Wq
p1fdJ/AiYsRJmZ19e5yOXicR0pqLtXblvrfhChtrecz0vFugVeJg1cXfwOrv7E4eOeX+OhW9ztjZ
jy28+g6Av4NgGOOZqAXVOM96CuDPMetdasIcXuq+8W/gmoyA/fU2WBiHqnpbrFAnP3rI5b7yJXXO
nNBfjhbGEioj4TfPbjb9bp+BWJo4M/y71IKyYWL9J8UJR+U9cx+pVUYZG691bz/YQW/h/cYk36dL
tMr07Hn6tee8YKze4eWBJQNcwSQUfmfCeC6r+Uzi0a5qfKadzoPkfzON5VmlDBCVoOxO6zc/z7Dj
0e+sFSEuw7YohGkMSR4yhX7P3APMqo+aav+HLeUgs+x+UuOlz35beMq+wTTbEoPruMbDdqJqjiMH
zKLg3Pbn8ThY4cmbIZvZLnkr7SQmQQA1ys7fXKP8wlz9Vk8VxyrGX0ud6IgecUZczAqRyVOfpIHc
z9nw5VUMmrZI/Tgoua9mdyG8uv7uErDH3ANrH7/MMhkOWdo9jR0hhyMCxyDzSyAdhy649OO8L8yj
3SOQ557L1sDi2vnA6fPE2zQZqUiSdXuPZuFL4si3EdKYiTJOhlrfq9ZhAVvQsiNAEUWmjaNRr5/p
mr4baUD+xhQtc3gF0n8tRv022wHCjOY17Lhtd0rqZGQIZu89kut2Det5ecQ2gPwuqEm7M1HvlIKp
BcWrX4xJdceJwXs0CeJ8RmEs8dQQmKWHiX3pqiXaKwkb7yiNjt0+SasvCQ7bzTtCshbYKX5dUyRH
36yILDIm5KmVRfSez7VhDF7iEOb1pump93gRMbpN+tdXyB4TnMEzQRj6Sw4h+JArCBleZp8XdiIu
CuztbyOc+Scc6yxyPTW/KzqVGzEF68lriv4yqRkFzc99vQmDl5FVnKe01+KEnw89MGEKevRElURW
2hUXWyAViGIEeZ2SuT1lJklkrGMZpghXDrlgK8OKesxxx9GpdV/FQBVIh+xST/YkSl1aPED0jBNu
fSvLDuEszTgYU/MaAh5QD1QTwI6S5xYd7JMx83+TN/VXX7fDvsmM5JoXBMk0FqKHtmT2MtTjfLeM
+LDbaoC9qxjGoxjDdczAVNQh813GYXMxa3R4xvlfrBYPH2ifhoP2feORqaRzkYEsyaO2rLPXqVcl
FhbHhMXwBVTQ7nUDLGhSbzxiQGSBgjJvq9MydB7hCTtGI7tmJpyLT07Tm3jNgdsM8N70gn1ioZql
ktCbbm7zh7l0iEJunPLDNIKcSnpwfhvLN/nqgz4l0UFlh6XP/5k8tzsmYssrnRHxyClKXhAS6G8K
GIIGu8EeFaIHmElRUqsgx6gbkN62jXfsuZH7MRgZTpvM4ZaWIPEUJAsWHOU3aR3iaKzA+wHJ49Hv
8vkkyfHYLzrJLoJwj7jL5uJcb3p6psPln91q1EqTY5JiIw2idXNRtSFbQfDE4bRrFA4po58AGPqc
XKUs1f0JYHm6NEKuH9TU/t4QyadlueowdYVzToJgwI+5ENpl5W54cL3uWyDYRUB5+YEEoyrduaEH
275Wvo+ZmbTDXJkpdDI5HHYKRpjPGc51QVY9RO2463K7OpWF/WxOwr2FFpFehqYb8LMH1w1ZDmLJ
H6KwXmkysIdL8d6vCDEAfTAqbZAfXf71pTTy16IovybLdE+52rZXD91zMbs/YqpGTkbsZtgHyZST
7buz2Dm5Fmb9XNg12zV0Zn6uLCneBa1fc7sv0GKNcNky6HbB/v8UHanRu+34ZLfWLdVWFAjnvGk4
qIInWbX3ZYbvRKdPGouEm+DcZmpG35x2klDzYv9/rdO3qSwwLluWc78JQ90i/o6IryqsvgOkVj0U
zM6pStdNf+UOwA83H/6fuTPbjRxJs/SrNPKe2VyM26CzgPZ9lWsPRdwQUoTE1bgajcvTz8eq6q7O
BAaYuRsgbyJDoVC400n7/3POd0ZJ+q032uamMsx5ZFNf84U85vivDpHmlRJttyGTUWxim/25W9cv
SQ0/YdkVhd3dJCUEwnJfpvWzG1bgOzEpFcUa4PsW3+9LrvqFDkYGDGtJnG1yzNfgEdQPP0EcBMnw
8HeA7L//HP9X/Fnd/wOQ2f3tP/j1z6pmQx4n6i+//NsznqVK/sfyZ/77a/78J/62/6zu3uF4/fWL
/vRn+L7//Hs37+r9T7/gYcnZ7KH/bKfHz64v1N+/Pz/h8pX/t7/5b59//y4ATj//+O1n1fMA5rvF
gJ9+++dvHX/98Rug13//n9/9n7+1/Ph//Pafrfws0/e/fP3ne6f++E14v6OdOWYgLJMHkOtAEh0+
//47zu9C+JYT+k4Yhqa9FDmCcFMJf8j63THJ4oWOE7ohRlNgwx22LH7LCX4PhCkCqMZCCMeh+Py/
fq4/vS//ep/+rezlfUV8pPvjN+8vfFzf5P8IJ/Bcx3R9vp33F4wqwRnFTrXn3mQRBGpiUEeTmAIo
ohXorMahOtaIKparMsRfalcmZ/dONgdKiey3BpvP2asmkrIkw7J7eBlQxFIb52RDs7WtHOdo1yGy
XjuM4Uub9jlMI2PAQSTr0d/kmSev+Bfjhy4yqpvnlNAUKppr3wrZj4cmt+fLULbceScd1zvD650v
z7MyqMFZ/tTozDgg7AIyIQr/hjJOeZERhGdy7QnymZIQV2QoIW0ZnsDf0MJmRKpZm52IdlpLoCwl
Q248SEE2vo02fsniDXkzt8+Br8w3ZY96yxL7zqXLC/Nv/ep52SJzYDaYQhf7fYQ2cHShAXWMfGr4
EGTrDqMKB7wUATJCYaDprtl2o58Vibc2M8xQ2namOz6r+XqetcVus24IU5ZpuQ6m2P8ykAuvNVfK
vZ4mBzebke2aqfTJQ3TdvaEizFO2iU2vDbTcWRJ4otZtep3nTFyFJfQxHtpkSw3a9Bi4drOKTTnu
4oLRirAr2R+RNfYbUnlwZ2ekqXhgpy2UHQe6wGoeGrJwZtTsKXxtn+FwNNesUP5y5p0+ZsfonmQ9
NXtN1nNjWhnUgTop3vs08aZj3uZAsYilZhi+jObo2oOxTbjKiX/b3UufimQ9xHZy8jFJfcs5Rd8X
KnLwqDgta4vWqdZ6auLXyGv0MR0qBylHxjeML+o2Vnp+oDEI1IVb5GIjfDYclhFZN1dMbrVVhfK+
eJ3dFh2APM4qYU/0TKnsfIYzUT76IkasGtvIyqG1ReH3dMBKkyTah8MSaTIGVKZdQpc8Sctp9XFK
3PR9Rs5478ygO/Z1w7WZ69IfEINJBc0xDnti9uP0HBLAffdjN/uWAsIIUYGz9ifraMbLLE8OeL/9
jOhaYR4ifEYcJtOePZKo2HTVxQQIMw84NeHfX7v9HJ8zon73o63nn53jj2vP8fmbeZx199KbWI9P
fRkea00jQ5Am4Dc5LIz3Q+vFvHuJDws5tYbhLog6VkMuPuWVa2UDx/mmvRmWirt15fUVft+OlkZU
GlertaOL4n4W7KnTXM0fgydQlzjQ8IFxk/HgA2zEjxaJo+92BIPj0hGPNqVenxium7u2AtCQRuwH
gegbu9ItwqOLpxO3BPZf2zWCtzhKiq3BHnafDjBsV/XgkmA1Mlkxd8rofVDm5OG2qqO7Cd/lPih9
4549XPJWEvgh7yXJ0E65V63Ip4pD4A3ueRoX2Z0jrGQ2ZjnD2t5hXcuStr52bsg+cWwimGLYiUm0
O6jNGe3cduDrc+Cggc2VLu67BvzHeqRZe7nCZyYj06n3vRdporBRc6jSrl1j3Gm3EMUTKk50uBRQ
lyEPXicDXKP7QzqX3DbwTHQvTurHF/Bn4JLrJclmLcCDGeyWZVSscA0GTuFzbPb7yH5T5dC+W+FY
3WeUf53akk0vIGG6lDD4EbuVRQO/YOguk2vxtuqx7l5menKfEtIWXyHKKmIOYkLfRy73GPNzCtpn
eFWM7uDL8BzWcIimqt8YuMzXcx3UlyCwCOqR3Vo5foLH0SktkoUxy+MCR5Zso3LH2sDmr2FIaeQg
QZVMk7kppNPvMfEtdELTml+KYGCXn6L+dLpM9yZkx22pEfLcALawFVr9fV4W6EZyHO66qgyO1jBG
wKwTbo9Tj0jRzfmjJ8b+xmeAqYLWraOMm+aegNq4V2WsrqkjxS8smekuU0X9LWr68t7EGb1uEpvc
WuhWLStoPMsqKe2Th+J5MsORhQfC7osFPvM4kec9W5V0Fx2nJHk9K7wE1oDUb0jJZ26WFGG6ejh5
Kiy2HL1HZjcDSlEq43PD0mTfRlCtwszCN2cMw4/AcUZYwTQjVSJKLxRIiWg1JF19FyoJb3oozcQE
KuHXS95YWzsgFMZ50HV0HEdJSw7p5l3XIsqRbQzhZg1gdoSoKVHRuc1FFPXGrrKJda8U67Q9Ll7O
j1PG3DkYeMfjKat5QnceIJ/Ok/kPYk/NdLCEM/POJSkdx5YdKxOJallNuDUB1LYtaasfreilow3M
P0f2GL9UNJN+H8iFHxw/1J9t3zePwG7kB9w9690DPUywfbCFvIR9B48KdfHkUFxyiVvbvJkFI6hl
OCX4+MCqXibO3ZfWZ8zHwuFMT7BAvIOw/PKYm1ONbSWxewfadNvdMtz87wXovmuqHeBCc1hetdta
W6Dk+Fd98rtCZAO7fJhAlT2Le5qQQDz5s7lJcIBuZKncvZngYwZcUr+owI/eZZOUkKGpRN20UaYR
BTVKuc1AwLNu/u7bttpw0PrQkuR7oTQ8yjiciy0AkuEw4Ri5GkHvPA2S0UhnVbDlCUn8v4UtwUfT
eNZRkUVktGqFEw0sGfdUV7mPUSv9n7ZnOpfGXG7pqsKSH6n5peRDvVMcCg+EVFGkbdkeWQB2L3Ve
E++0wORv3DSzfhhjP/RrWLjjc6bhZHW9yLi09VA8+LbJZDANYrrms2UfKjmVO372jJmine/iUlk0
mxryYJFZ5bKtkgfc3+N3p/Djn60ynTteQURx13SgHtv9UeSjdx8wp6Hb9sSXVhDaQoed3zTd2r5J
WlLbTbFz26n/MAwWpP5MoIHQD1lQ7szevqnTZu9VTrsNFaSjhI/cwRWGWhHcYwse9eUewGSIAkKn
8zDm0CEGhtZiBKgbpIjmDWLjrQ4s9Vl6eXumfUD+VC6a66XXU/UQjcl8Hgsx7+aC2GiRwOzcuQMI
r86gGqUuQPHHOpOfhmkNIDZ8enNm9AvcknHQtZs29527hAFq4zqYsSjn1t8wjaYPIaxVQOVp+hMj
5HQH0qFf2E2YJOs0uFQild16HuoWdcCTF6ra/ecmDBcQbD++jNEETIEsfALXkJj7izSpbZpE0Z8S
kiC/+HdLbqKsr8hz+s0lZpPwk8CGvHS1Zd+xRwCjbwZue3J0LD8Ig07vrfLSre/Cr4yzAEy0Hseb
CFFLu5az0+jY9L9gmQ3uStTI51AU2VeahZxcfSJwZRS434tKkq42VPFgxabxgT+tf8lsQXSzdz1o
b5aHDZq4lw3+NZ8AhVk1T8ig66cnty2qD8Id7qsXzRgCksRLOnReezrFOea8tJbI5F05PlReLO7w
fQMesiQc0xV3kvlnHNbFjg3X/I2xvbmG4ZSDDp2ndy8fbCSHWqQn7SbD1QtcLNn4xv7RT/LPMe9P
Y8x/j45/HS+v6U+YN9WX+uvw+Kd581Z/lk+q/fxU1/f6r1/5/+GY6TId/p/nzHXFu/rx50Fz+RP/
mDQNz/s9cC3LDSxhw8QLBAPlP0ZNI7B+9x1beKZpWyF2FZc2nn/OmpbzuxO4kDEt/mPkFP+aNQ3x
u+1YHuUVNkOozXe2/1+GTX6IZZr8V52G6/rQ7azlbyOgY1tmuPSn/I/Woy7v0kxGab4x8UndUomR
wT9lCbgw+ZCQHYmMCSXEGGGwmE3nP3W1HsQBs27r3ln5wpr3Y33D4PTF5HR0fP2VqTE2HkY35DAP
I0wPG6W99AsbuMXyqjem3cTubnoU4WKVdaIIbCXwlBIEMYOqjXhtkbFhNcYFvS0dpfQze0iCKnZh
NuMrrkVypEia1mi/64CheN3koYKCn5negIe2cPHBunTOnaFGLmWGpRW37P913B1xLyL32aWOnA9I
MX39pbsy1XvXSXPBqSH34YZjdsGaFFJbt+XZz6Ci64yIJOsq9WjiQ+nWBQtjUKmJHMjkOwbGLln4
siPnblKcOMyZhtIe9mTSktnzEMOanm0ncXvL3GRtQ/e2yClsOUVDnACCTSDJHGF045FIOJfU26iI
0VP6sUmA7MV+3y5CLWRNhEcjh1OMLwW0VMeAFcMWwyh9lynswK9Vkptp/NPsZPjDL7lxYQfy2nBV
NtJ4cJsFkFCNVWBgfS679zpyC/4PkwcnbScx0T5bo/CDH3GSsURsbD1EP9oaGRqCZCfGadd3DFJv
bP0AEzYtdR5HJUQOoYCWnHotOidlnSiSzt4koaDvAvtANX8jYg7sYfJ69mBeqQwIyKHRLDjR0Oxm
EpaVhYPRVub8DN+4+Z6aSkN09acKGGIptAR4ISTzc2dVOC2aRDnqUIEQtA4yA5aIZQ2zhb4rukBi
ELfMqDjDMm0IH09zb+57ZzbybWDEiT7lIu4EXXs0mh7FyHh+0l7SDA9CNCMU9MmxloWg7yTXXiws
PzcriTWageEdRSet5hBjhREbp3Z7gNhmOX0NKsjHjVQ6ct1jF4kmOXGhZC49jOnfk8HzMD+WLudD
9GCzbbdd4YXWfS17RJLeAGl3yWl5mY4OaWcLCS8nI8zGYxooyUqR2P0LVBYfjkctRtyMZHLzU0jl
D4TcwJuS7YD5e3r3fTOqP6y6xcBk0WLRnGer4WXHo9KTmujAyL7TZx5Wz0Y0Z9lOhWlLRqOrrG+9
EQ39W9JZNjBCdKOA3M9sBtnPKXLCgBX5AJVsGkL8QyV9hMFx6GaGPazM8JZAjFQpuszUjEQKTJeA
LaSJuXjIg6SgGFKVkXtvzKORXmC68TUNk362Nz0GNnsDs4JxrO5lRpsPEyYMHGVbbI1s7IvkrBh6
TOD9vazwiXd94HWHFPzzcFFwh/NH2HrkkAsMNN6p76Jm2Am20WJjV3B2v8Uco84dAWw2TUIXVL2A
RMRYVGbD2in9Pj12GAcQeoOgnc6ep0f9DsmRfNzcFzS5YhMycBHbwfgVBHyALxxkSi4PTj0RnQsq
aMtD0E8RnyEbgrm/Tywux63paMzjmgqD+rud02YA42WJoZn+GJh0eZLa+T6OWQ1SVTYyPZMPjooT
dkuulqqs62ab+sJsPnrTGeNnqVpUOD0K2PCbeZAlY3IxEtd7BKBWdz99zu3PwMgK9JYSLxMEAYt+
nax2v0WFRnlFb5TxsSu9bgLyU9BdN+Bm1dveMw2fbIVYeLN1bXzPE0EQ2uQgtB5sBckYYna217nb
PIbcakouvShTa1fEFcqAMmkewPlon2ViFMOW+xa2bSvv8nNfxpxe6ppaARgXJb7sEQmAQ6/cwny1
fiVCTB/u2MJE1F6tL0IlY7vBPTA8tSK2t5OOxvsudNjEJ0NdxTYJzyzqwPZEHvEyGNPRtSmSDnO5
qKlZsCA14OHMWca9F1oEyGy2SSyqFaKj89Ouuvzgm3OYH2YtOp/OGtuchn0We1lMlqkHWAMgCrMt
9wi/JtVAr0V5iFAZf8DHtOOLdJMQAyHXXdt8qSY1qD7gIlByrVzUaVoAk61U6iWwYVCxQYvNhPSh
daaYEaQURnUMkpgyK/t5bIJH3Hmohprbn29hlsvEkO5GlwB/jtUV1nhtHkxhpIe48ppTJDWgzD6m
TKNyWU+49x0qQ9mph4x74SolbrMyzFlvhmj2eD8wRUKauhrCuuQSb5zPHHikw+jmV9ZrmydP7kIF
IO34OaTjQ0MkbjO7dswb0X3Go/Eee94tc3gySRxhcELUyeqIdChhBxdzaMU3B5rjYgnRp7bIDyWU
OlY3s7lnMc1jhbbiXdwYfDowuq0dI38a6vCMZKdXlgKZ2XKBb/FsxW+mGy984/xQMzbtKeTzkZRk
uKcGMH5QfETjDR1tubsiCC9vIDoSk/yBEsyZ9a/YXdL6BtsWxtZ6q3MPHH0eXzBuwYvgw893hvWV
9JLnmMkWbRXU6jYtkHf6pu+mEXJYm8fpI3tWbxcU7l2BlP7OcebNmCxvnWXOaZD5s5GyI4MKiUt6
zNhiuMl7WDXWLZEjy9GK0pUwxSDS+iDLTLe1PzFk5bc5Hb7AsCa7ECPIGln4ZMjk0Z5lePVG/aBt
JLkcdvU+78cJb0UdUZdWvxdVvuw4ByR2UqEnlbhsQMfcfQN6n5/LuXL3rOvEAVYHTUdW+TG1lFv4
dX+ZjcbfdJYsNzPI53WnUPzZ0ecfnTavRVFcAgs068xtk7oNUmDEX9cGCQtoeqDsciBCXqmzFbCA
EIoEqLx4zrY8zTcNvCqwO0V1GIGM2X16z0s3XATXVDWAMeyb+pNlERYZqz60ZQC9qUAltz+qpDlk
jVh2BsUVO+PJF5gww7y7zE2SkT5oUQxAuoEZpz/bPPax/1Oo7tiZFJ85rFbCaIRMRM0aCx87SeR7
ZuTtYUjiX7mfESSD5Lgfxk7usyl80yGtNRZ+Vn9J7MdOtR/RaAM/Xic9QbUcmX7DbeCR8/dTbjln
t24vXRxN8HOoSZmCDupevISTavhisbFViDNrvGD5LgIscTCII518XTOl04Xl7a3SbHZoxuGzmNPq
qUqy7pspbP0UO8r8DHEDPaUTSv56dFoPulRFhg4BRPHULq38pWcQPRS+F+4kSjBYOlak59AZxSWa
OKLiNOnfe12PL7jj80e+pGBFEFA0VrvJNVFEMymbqXccu4PP2jfTg8Mh61ACDwSYOcdvWkXTXT4h
OEZW6X15kKruEfvVxpuaprrjLJoL/rGWFa3mlk2zmntgLHTpJIeqsAP3OuoarBbA3gnetD3jDRsy
OqZ3RQtm7lhyjv6QBqfS9SL1N5vAMzABiHbSTy4qD3d+rfzpyMdQq43uCyx0rk7L7OR4/ej+qEgZ
Uo6hLDywQyeq7ykRtf4zAJHr7yn7KVGAgdyWcb1o5Ia3BttHbM4PrPghLTre6arh+MZqOSd5msLf
7zYm5XoP0AHaa+m35iu0Xgz1uha4yptyWoG9gaoyZDQCbXq/I70011bK6apgItrMnC27vd/1Sq/b
tudlEHHB1kVxJA0PI+caLCV9ZH1UhvctC9g7glKHyOABfGdK6W+DMeE0UTgHnV6tNVPF0lMxvsix
zVE6yvqQdarjvkiswxpqYydj6a1dj0dxlTvhcYgqgmEZVBJuCM+FL5LHcWyb+zKenHMaTy43YjM7
ttqkGtt8Ky3P3IzNUgCVYYashPOqWveHKIB52n71JKvA+sE+tj1VFJGeOUBUG9dthoNlGJ9hM3q3
2dLv1ex/DCA2tnLIp1OWpiQmPLO8ufj5zrLWcg/vyL0m+K94nAKqDYdieKknYD5qhofFCUN+zSHs
Xm7i85qdf7LjugRv5iS99VDPGeZ6AXcQqgMIvSQzt0Ooi03K/MTRUQYbEda55AHFoY6xxzROXcyR
cmWyJOQR0WGxHh3zykEOjFNT+mvoYteiyepV4/v6ggmegHRLwxhFJchKYWlWZ7cncCNVXuztEp0j
8CJiI2r41SD/AT8ggp0uMDx8xgEAA/XKnQHn6xDsiJ/khCn6OxA0v/wmXAsnPLjs8PVU0BlnpY+Y
qj6tSXxHnHnqMcKu7LTCD0dvH3Uu4XcVkY1Ilz4BvF7htmiILpfS/m47sAd8I6T8vK3YiHOfGYBm
rBEWCFVG3sFIPViszl1rqFfOftNKws9qWQdndXeIOrwMvfKuhpe/93b3Jki5rjLTukXCvoT8T2Xp
Y2kGeyzQJGOsqTp4YVycXPiPTU1+TdnCwAsNHjbIh7txyp9L3f+aTBAirNeunLyu7USk1kciXjkk
Usgaia+QViFKdjyqlnPzatveYjl2wFPODgmRtoG5x100pkk96eBOpu4RwOYzCQBkGn4OT1AqBJRL
7VsjoltCVD8Ta252mJpJV/AYWftAykizcQ/MPHx5aY5mYMX80BhoHXTi8Yczept2wcvnAyqsWbcv
aey9ILdmqwp35lqRN4wUgK58qRAzVb0vR5/+rCQE+sIt9lizsFWwtGFDYbvg6bC12ojYhs1NwwAd
rGF0UMM0rluYr9uOGPm6ltNrlvWA51p7C8qSSwk24UwCapW2xXOrmgfTox28onyEaOpiCAZ/GDpQ
aofAeZixuFI48iyy8F4DirWT7iYoeknKbCQHlMYPdevUu2wo1cHOuf9kNuZutwMfbVpFfg/lEnch
wEQC1HZPu57s/UuRdR7fCWJabHrTpUo9SQ0oBhQT69c6KtKLltj5GIBnEC+g6V3/Bvnm6IwlP03Q
AsSckGYGMziHlbsT5iT2xZTKY2twmduMaNSDTBtWt6/ugokhc7HA0cPHyh8uOi6uE96vFTPFIXNi
OIPTFl2IBMac/2BtgKo3fSt09zJhY9wmM50xmQkNjw/YgXteDfgzNbdIa8WGoxHr0XKmK3SJ7kzc
XlYjrwWggQhHNR/T8lpPLA3yInrWpKy3NQQDy6ipFnKA8uIwPQKxrA9NYdMvRbYGBm1YXUzTqI+c
45o9AVzBA8fvXzmtOlABWvRetnLtse10jeDXCBjZoTnSfAgYsGaNI9F6srAm9zcPbfRBmkkfk1xZ
8c6tJ02rnV1H76rPxx7ifI21z3Rcnoq4yTRxkQQOEixMC69xGulHI4vss5g7iyOMgUmGbdVzii5K
gH76giRf7idTYyd1xHSTHoaH3tAdrYrhJHPuHaLfxaJQByCk3cH1lPwqLMM9KTYZR2WC6C88q8c+
3fP5s9N5AhUSk0fkDzGorXqGU/DUvM0G5Mt9aJJBhxK0cG9nM5LuKZzDzDnnMu/oEzf6N2l5QAwy
oEHItD67jWOISLhPwzQ8s7wZwmth0a1aFkPOJ4pCsfZYykitvdnpbibAnttsR+E9q+opfQSMDq2p
AM59mbEUIFnMZXsaKZLaN/Fo3mUWJ5o9IHkkZqcEsLyhAoHCSIekhsdAd+YIMW4hsYxf1MKVW8Yq
65DPlcXy0JltXF/K4HbgU0BlZHjl5+mSggBuHHs+17Ybv2L79QhuZektbs3uyWrjB+CPZ/ytL3bb
tUdaeSZSYa0gQhI9E4zY8X4zSXvQ97LB3jUGNBwxxpAIAwssS/YQxc1dv3AMnb6j9AKRdnRpHMrs
OzFK1BdaC3wT8aVzfxVZfbKYDXRr/JAjMo4a29OcFOY286pvrcxutVVW2yBIJ3jGQoDRQ+G2G2oS
vW7MucpQ0U0Pi6uTbAsm0Y3tk/LkcAppPuCM72XfoSlfcg6Ra/aM1Yr35OBN1dXLw5PhUybSAhLT
gZ52bcFGUWKYfRDQ+Fju6XyDHmHylAxjSg2iYWsEzA2ZwJAB1cA55fQb3kImg5tLSyOWPLRuMKZg
i1JcezxePQtyXlmpTRP2xWVI2MpB9TPvaM0BupTrKwI8OwS2xbws0qWP0Nh7RXXpRXIIgIs6cODi
uH6grKPEUgftcxTFga1bjsHfONtR9+LUCgbdnOfbiEZoWlVo4sK7lR5rz0EuIao6ePiVR8+4D9X8
rRswetDIAqKd56+w1ZvRGrcsV1gv2LKscQxS2GzagBTKhSSg7voSijdQpWWouLGa/ag017Mf3fmJ
fMhGe2vZ7j6eyPYMEDvkEqeWPvf1PqcLsbdR3+wzq+J4NXsGBoGASjF7PmYkVTetwSxc5fcRqZgJ
XJOKTVrygm/jMG37uHiBB39gYbpp7e4oEsSieSCBaJbbLGgPJCKyI/AwREx/uE4i+bLpi6CX51pk
zUPnug/cdh5okXuJ/eYLZNWJprl7AvCLJ3dacHj0gcPpXU1++6UX10ro6Ffe203YBjzag60dkYlg
e/xtCrKHZoKFI0rjiFYGECO516r6VVd6CzOCj1+HttccuqpiNct76zpEJyu50aOdrDs35sTRPtoG
dm281VApjjYLfJFV96jST0XqtqQUaTSac+9+KI07NnVXXMmwuIT8mRvmW+Elt3xqDn0X8qB2X7jn
d5DeO8LRI93qNdjSGp9GESjCt1JTdRf63s1ivGMawcZEzxPuhii39yoyqRQzBFIpD9ja8uvXTrFu
h8VIrKflsNjUL7yCtyDT4AH6tQrGQ1bhatCcqBqCvZlX7AJRn6l22lLx5xH7CdLN3OQJEB9TovWn
36QZgicv63gXxoLawjY5sl1cDW713gGd51D5EsORmzM4ZVN7x0rsEhf9z3SC0i3s4hnUzradxbaF
rZS1zo0qrYQH37hhQbjJjezC+fRH5mUPSNkAvNi+SPXuDyQlTBc8lrCT5QDX7Z2BzLxkjio0dtSE
/sc6fa5yuuTGsokPSdV+Vjpmxc0gyHHGwtGdHgNosOt0DD/GLvoA5LNr4uTZ6cJ3/qHZGajlXdpx
YS4nJXOBafUXNufrURo1fbvC2dqJAc3Brp9LXBF6LKlQlhR19TKF0racWWwg7CC8yocx76LNgsBe
Q6pJtnru732E451tV/fpMO1gbodrk3QoyZ/n3OteRTW4GBchcvm+98uvPWPfd1Ks69atdsKIH9n+
/CyN4DoYlsHchh9MBfM5jawr5jf8zJrkJ9uiJSV9UBYg+cntH/pk5Oqo4mdo6W98VJNDWof7oLHp
kyFQNwO1bUd6uvAt6IAa6244uWaYfcTKnq72rBK84gAm7E1jBzlviXSufYRZnJfFPqGmsBJAMuI8
ZC4x2zT/KbS21rDip7cgNtzjVFsc+ikhEhdsk/4Tes38KKppvjpFTwcrKDne0yjon4y0t47ssWA0
eWb7M2WbBa+nWQo7QjMitNqbC7RQxoeGwf8czqP1vW1F+85a5UM3E2sVf1m66ITCNUHMNktSk1/K
aE2i474tsHcmnfEcaAcHMk/jyqfNAIDJNgZccQ2Gxj8wiN7c2mRn308gw3AQrUIJsgoX+8YyfDbD
uMDBy/EpjUxuA8AQViZ+MjC1nSbo6j2IXJwAUT6h+3GZoqHvPNgX9ziQFjw9rWNlQyKPlwtKeEMA
L2envpINJcVsZB+Nqg5IPDWbcAZWjBOUFz//4WX+B0EpyqISCDEOPE6kRgrocUljwOkks8/44aX+
25QExpvbVXuEpHZrinmxuz9GlvXRNs6vBJNe6M0G5hU2BULn36ZxJAmHXEJ3OaYe6rR53qByHN1l
CB1xi+7adMFN0QpU9POzn+A5koV6U7lxIfN+67R1pxobqrXsvEPcFeG6jC3oGzzUV20CedJIQet7
TFoW3FKfdrXKAHZsN/Mbu4ub9Nt3DGFPqdvMK6uvPmZvMu+o78UpJJ6ikUIsA8MvO6PimMBYcLjo
qC0TECU4w9A6BCeJRQVpXmVvUrcmlK01WD1KIFbsSu7FVDUQCaiRwwXr/jDbZcVQ+nTH2tL9pMC1
vNCcDThyHBo8T3by5NRD+jTC1jy5Nh96OxhGuuTAjK9ULexPnAhQtP0lKM+uMFp1rVe5KJlhyXI4
yZ50Y8cUGRgA1sKOea8zIYmxTGmKT7Q6MMGDEZkfYbvUaTYh+h9XKxZ4jJQe9gtW2L29daSMX2Mj
dS6K9PIRvxHXPBCx2trx8PXuXLayR0qpxP2sPLEZBjLxBvHPpfAQDgIfJyoP2LDz49nO3Gy6lNhn
kQTjlkUW2xmit/2DPfYjS/q5UTX3CAdSI+Uw6dLHBEJnTFvWnA0TlBzD7KsNUx7iDuW7Dc6qxwIo
N611lX9yqsk+hKEhv+zBic+aUB3IGFJtqyTNiaAUVinq66QDg7cpCZ7zgDLTfC6bY+gkA50mDXU9
KjRfWJw5CojcYL05OfnZoiYwyPKpvFN2ZewjSw+HyKngIQsqHSsLrayLS18RMZLOBh+dt5OwFO+N
qeZGnLnKplSMnB7h0cp59ZaZqwtqXlCNPZCedNIEYBPTOz3U4ih61W+HwEvPLK/MHUYQXMTS0fUu
mDn25maHdXqwFKXfDTkNXeGRgc+Rg/Sqo+IIbx7bmh3gczHjQZybKXG+pBtXgJoKhSOddCCoTgAM
HqpCEVaPVtFBO4j5AK2amaMY254XC70mWOt4SH9Y2kxeISbiVkF4qDeIp2yEchqFYxRXwoiF81Au
i11pxfEmyJ3sW0LUlYNoZl4zOXacZYOAM4pwb3bmD/ft/2bvPLbkRrYs+y89x1swSMOwHYDr0AxB
TrCCDAa0hkF9fW3kq+5KMqsyV897TOHuEGbX7j1nH2cloKdo6swJdTpf+2VzeuS93bH0SftxQXAr
6ZNgHDJ6NLyTB4qKabg7IY0H5ASp7FhFxYp7q6Jft0O5kAUJs8ji0W6h7O7xVoHp1uKx+imQSX9E
vTedkYjnPy0TrEUwVlH/LaIT8TKaOQiBoW5JehhXIu0beN0gp9s1+4Zfdf5WJXpth5Qzg31xFrjp
e6v0uhlOQsa7zBfg0LAbJ6cf6RaBw8af0k0x9V0n2Cfc0YxC0dLepAm5LoVzH+O0gowDaG06rnVC
odeSvuKeFmM62unWLmyQX3EVEyO92FHtPUvO6pDdrMJET1Gx4YQKZK92EPHiOXtX/TEPriYqqQki
/oHMzcWEpuwNBYZzGoAIbCurDNOuYlyfexNlaLcw4duVyL9jNLmujI+I1AkiRARKZpE1Dt9pwPZY
o0XPlEYN3uDRwzXaN5Qr7DCpHWtEgzfF3O0HIzax/uLrvSVwFXle6o4HOsCuOLqLBiESIcr2NCUN
bJaSlDNMwAbt4w+YmUwoSZlhpXUcpVDalxBuSQaxOMryh2g3TAeuAtjelYpSRWZuhcJigw76Slmg
ZQicLS8JW65kzGQjciOnDzJtPdMHfrftvLBvplrN8OZzu/raZ2qa+dZGwWyEbJdlAZpmwxhCqlG2
81AzaIm8n0a12J+RQ00BdKxW/cVL5/JBJiOu555mkZ+hEVx9TdZwml3UImpn9oNsDrCiIar0UZzD
X57oIZ2Upw8/Lc1gxKGv+qYGJo0ngsC3s2XDGJVES1aMIU9/lLOlmrDBGe3RQUDV7+1K9GGPYqCg
1ust6lMZpvzBkINsE8Q/ag6gqyLA0R1N6vtOj/KbGPrw50DMjX7n6I3eBhhQ2Hv1UiNpKEFE2gQa
XK1kh2E7BVI6lc3VmhZjvo6bZORA5Q0Sh6NZwmE0k715wXFOt4xnyF7202JtVEvHQ/t2tTRVu0/u
GLkagsW0vGvoZ8Qh1qjMpoOjPOqbeVyX0EZA0fgy41h1oNtc59du0Dz7ojCu37szJDi/NMRlYJud
OGGpOX/KqPm6G0PFUG6yVUOZS2QtjyGDt0mjrK8keqRZb1ouZ0Y8GVoohCOT5bESC4dCIdxy2cv9
6GowdGpUNV5YZT3e5QaN+rVBnEPnQ4y0k+qozT7m1d0M8ugzfWln/NC2lg+jViMgQanjjEhs8sT0
eYJpQ+apx1ip1CMPQ/MyzU9Ig/qYY9eSPct1NuTDEk/F98xe+/UEDSVpv5QIH9AzO9B2M72PEThn
FG0RuE9jLm9E0qfDbuR/mRmYJYo9eo7MnjJoBLTmalsJZGkEsVCF95IGtdE7y6vd2aCNdDnhMpyS
rMPlXiTJC7WuKXethq/uwamM9WNqFfyxkvxNUL9aur7hHGJyukSVtHb90KnvEF3Ad6RlQs9wmFyr
u2viYvxk/JmR95HwP4YNRACEjMI1X1ajLCm/SBXBJ0M3IwdBP2rzT50pUruPUde4B90bMenriXRc
XrAEE3UFVTA+F0CKP0mAoqo2u8KSOD2LESfIMq/VxdXrqgNf16ClquzMKvajNxDJkZK3/DKSBLQc
Wsu1F+CndvSe0OSFyoNIoz83WmZ0UO7tdsOsdJPnD5Q7NIy1UrtyLAfI4/DMwDoc3f6xGjv9dsEa
nwdprFV20C9djZtDFehsWMw5UiNXKY4zYqg9qyEBe/o4El+dGxmT8IVzIbUe3MErTEhSONKEvIRz
YcaexbKIrXLPcIMpBTBzwbifmX4VqMxiGm8nqzXvo7Ft1SszTPlO0vHGiBBAlwwyul+j3G4IaVwK
i4M+DwcTAYzsJYDDubMf6HiYua/bS56ccJe71jWbtO7OghqU4SPv8XGrwuqI5cMrAQ+W+t68gOyc
iDRAYoYLsortlj2uXqMAfJYCDIH9KoGkECEn72Y7vyli/uBSQpBIyQVYQHdUUoKplCSM31HTzene
7E2EXmmlwbwZ4C5ZgcBzgf6+M/Pk2tMeWXeRdIYf5dISpVe1Eb6ZvlhM218YpLQHjPNWCiwp1gZ+
zTr9GHh+iEQydFsejDRHMJXE8dwcRJRH3z0rht+JBqqUB6IMO2/vjDpj3zVLsH613VxRhymSX/wp
LR06hQDPbkAoQbdrM9se2QGJAx3cEVpz0WP93nXW0iE0aRCicIKu9fTcGeUwh6hmWDnMbLB6cP2D
qWh/dV4fOpFyF7/k39qhRVcQUONUQ8fqW7RinLgLBoJJTXPOt4yySTHQtugFnvMaT8lx1fAEIjbv
xXIuMgw9KImtgqQKGNjLeitcq80OljfZaltSjJJVhh3b2f1J7Pqfqt8/mxU3ceh/iUclJY2LnQW7
k41HRwoD5esv4tGKBbIqE4NDVdTxNgy9YGkyu72lsPRyJfMjxrS//0zEr79+Jm5+F/mr8PBpooP9
zR4pTCulNU/OvOWW+qMr6TqabYskNa/7PW3paF/F1hIQYoqOye5W9Q+/2f7r5zumYTP8NC3D1Tf3
6J9/M9tNsi42nz/ASdiLNBmP6LTRS+jJ/PPvf+p/91GWDp5KuuiA3d+1ueR+MslKGjMQRlfcGjoH
cg3BXJDHuXz8+48S29f+5VayvEn0yAgjHeQNtvnrz4pT3u6RlitlxoLSVtFRjFsKTPxKraZfM0WU
w5R3lEALi29DCx7KpaP7f/81ED3//i2gStCKxgXr0ET47VtQrZeKVYNsETDo33MK09GfyenbNW1R
PRAzV63/8Il/eYRdfqvjuRJmry3c3922HI6jlHeSn1lDgamz8SfiGz1ABPyWACxoYwSCf/8b/3pX
TXuzHbsmLmKu+XYN/qS47so5sdpxsgPGMhX5x1xqs0AkpINC/Yd35S+XU1qutB0IBY6NldiSv36U
OaJ3mxSYyohgpzf4q9l5BQeGlZ9OQl142vHvfxpy9l9vHx9mOa5hWajdTVgDv35eSyBRhouQI4Fs
zSzU2hQBHJFNSv7DXftvPgif9vbIepLF5/dr6AF6JNijRijQ6eMTmtjkdrZIYP/7nyP++jG473TD
sBEMWq5jbQ/Pn26VIrIvm2OLhKnN0kuC1pa3a+VsCfAzO1pHfkx8zo4v8bJUMalCEZ3z3CKbwZXJ
diKYGVC7UfwPT9B22355VznU/vlr/XZbq5xI0HEkzXCBvf0y5AgRVlXGvJZa7oPAH27yOM7uiZQx
/uGB+ssFYb3ltvLKmAJewh8X7E8XBPiHwXNGmGiRmNWV+DHvfkl19x8+5fc3xJIs7NLAGsFTS+X8
2+/T6VcUDNnIiSLz5djJdL6rqfNImo+S4O9v8e8/iPdPgu1jTzEcvrn52xPbkTtYcXoHZaEJJmUr
JihE+3NDdvzff9Dvv4knFX8FO4drIO2yHf3XR4kEEG/sW5XsxbwY3Q2I5OwR3KWOuAfNyfjvn/X/
/Tj/a3vk/mc/zv9WHC1+teNs/+Dfdhzh/otNxTU89hVTZ1nkT/7txvH+xY7n0b622dH/k+7wf8AP
3r/07fHg7jnCFaw2/xf8AEjCdIE+UAOwFOnUAv8vXhzTtI1f3msX4ITu8RkYcWBMWGwQvz4jGZtw
wlEPNG9MJ0fXgSA3I8BHrUQZHpWgGIkDlvarQS8bkd9yihfqPnu+YGuFU+M4CPjq9uC2NgcWz4SW
1X+Db2cdLGCuZiGr89YU5bSnSO4jVAYrNOTn1T5ZcXSHvORxYNwMfsV4UXbxRWcoPSRI/xnxI94a
6ExNFRoFPLVqQo+CN/dhtMoH8qxiICj09EAQXzmkvkeSaZ4xEXuLhfab1BqmDFOb+RepC/u+RHmA
nK9D2kua5kyosQ/BzAbN+kxEWAfxQuyNWr0CxO1IgfI+2bpxctIBOA31XWWRuu5U4lZ67NdxhK8d
n/uOrhgDjAaX6oKubEfDlAR0nchWzzuTmQ36K37uw4YZ3+OEGLny0PC2HSpOx4EMiYvcasMEls4N
0NNHOsM3AARvZ7t8KTlo0BDL30SCHsQc3ixn+oOHi4AviwKES3SSmYJhJyeKtnOUb+tP80Yucpeu
OiCuDcoo+i6c0QtkN13tBnYb8VPAvnSFDxxvch0T9zl0QxfSIQSANDkEJE0rE2xE+4EFcYOQV8Jx
h5TsRPjyQqXVEdhQgP/wjzRynXTGKb4OJaixpZh2uplhP8X6iiRgeRh1VtKU6DqKdYGk6aMqlg2J
rH2aa0xozgxPu89zO+gWD+0WaT1XN92sV0MmsXFWP9IUYAYyoCyIEsiSnuIIHBGo23VIeQutX0Nz
PrcZw/1xZCjupfoz2d8Kpg0Kfsw9R9GTxks5T6ww8ahozbFMjn2vHakijh1hvsz9fGMF12oteG2N
5FRzHtrJkWGym0ktqKpyRCfikZycZF9IuX8sB/eRQ7oL2n2XOzgk7DEfj2o9xgZ4qNElrwVVKfcA
b9YYuw/EE3p7c43ONSE3RxojC6q8ivzLwfOCBS0R1o4ETaCE/OvkPyPDW04ihoXZJ+Dgtoy/DeXj
D4MX+0NeAVDk1++6YbT3ptXdY9WY9pMB2MzKC0pW6cEvtBGDqkE8eytta7dffBWlIvSu1go5BE4U
7XtzbgO0nsmeIMzitPSTP6Pr9enVQQxMDVI6jRFdS8HjycxtjYnECjCEel+TVOuBkwPdyGvtkcP8
pm5ZC9/uiKDkxfGrpqWBbzZk92SwYOQYcxDkOPzHoEmihosVqugWL++uJcBlpgHEZA9hl9t/WRx0
GsbwoJSUB4GDe6CPH3Sp+QM7h80HjSBwM+wULQqXsoEkymBQc4Cr1BO9TJh/dMdwlu9UuhKYDfGh
H6bo4iHy2GlG0Ye6I0kcWLGwUTEdgETM+3ZICblikhs1jwAVkldHz58zbh9imTQ/YBZ5cLqx5g1E
QuQRqb5rOZtzr27j3DrC5OSMoOzuAOOFWLJK1jDJUdivyvABnyHWYRl07NgIIKZnu1a60K9SInyq
KH/rC/GeeGURIif5KEghDqqB9hdToolbQT696Z0zGvRoKSLhZw4h4yT77OdRv1u69nFsJWmeCWPo
3MWZkr3SoT3kHRiaxkg+TCe5jO2woqvhcS3RcdE9aHw3zr4gw8L8xNJAzIEJuV46t6K0dHSSUwDq
izxlL0+PTpoxMTeZ7VJZE5ekEYKRZ+94cYoztFFD5HvVTs1tatjA6CLtUiMD4kdOJ6MXmPv3KEJ4
yrbgb9F5LvA0pFhsC6+Av0zka6ZPyxF6uTm/q0h6RIPAPpR1/Nom61mMDA56/CyzIokgBxx3jWjQ
2805zwA0kyHvwyXGlAOuBu5EGzAgjHZJQ3phGStGmFF3wT03wDIHoiU7yXAxu0eNXB7cStKXS7fY
uCE5O0liH90q01iBxE3kNszyLfdV1K528OoEtA7TV8ZQ5WklCiStQ9WJ6FgQ782fiJsy45gsyX65
EeVd57QS2A/zAMwch06aZ6lZOEciYtdSYCkQKvqX1KHXiWIFIz760bY6jYw4yP1kTLHE13YZ0sDI
rCEEjhIoE/7o2H7qWPKDdEgFw2z9OhJKSjMdJe2sfa9tIuFjpvJ9NhxEY9s7WPo8SJ66z9QfT1Zx
Rjx4NvR68UEQ3MFTjAPDzu4g5+2Y6R8joNqxG9lP03CVeabOQ7bwuBr4xW13BpyLpxDvGdEccAYg
H/DUYHbduUW37FvTPNAEyoNed7M9TS8xfDPjeQnJQIlP9JE52prlHa+DJGDL/ATI1yAXFV+TnHm/
adWkZDcPZNRw4mdGBEcFJxMeKQqfQ84ZGLo3eTvlys5t9zTlxvEtTa2WGXQ3kQcM1EDXMNdEGVre
LClPzUr6AQsHpcjgt1Emd5XSL0nzdVKEOhb2UdSadyh1VgYlvcBVpgrUimyBfGn8afWzLrpqn1Y8
BUhfH2GxZOdFGwlNFIlirnIA7UFIZko4CQ+rAEWQMlECiYuzdF5Dspfv43Yzq2GGLNUzcjBtbyb5
wXGT7ybaBJoaVe3nscJrP7bl3kJctsT5DETAvtKIeabKQqDzythm3k3cgYQ6osEHHSaCwBTdfjft
YgZcq97dHt1RJa/EUPTYZCCVt+6pS+WpMMlzSNv3MTGuyIvre5Dw1wG/JfF5Xoglgn+WS7BBgxvm
2BrMurpFB6fCdBCXKmUNmCBGAiYh22EhdqIj5tpHOQeRycBcsswkHiiSagaihkcIcqyDwVLjUxuK
es/c8D5vxw2hC6LVXLBWJAtxKpk09jMKtwoARDeLYlOokcqijPSkje6eTQmkAMa4Y+TKF/1VOgW8
8GmCPuaUK0aKMILYdyVFLSN9KX7pIqH2GRFhHH0XaMRDtutjBH7YU19XaiCARhyncFwecf3WftpX
FI/VpzFilolBpoLdeiajgARj0I2wnO5TTBq+MmZujj69rVMpQzOni+y1zXCzTEzWkMXQLxXJcl15
wBZjWM9x6mrhZNO3Ncm6uE6W0q/lnAFsF2V8g6jx0gHT2Tlr5LddQopdzATbWAviP5Kq8jXNGg/Y
VG4htBhHi/j4oER1HYwsDxwitJu2X7CPoCJzDCwBSSNYQtAkP0ZR7lsIMlDUxS9DpT8P+otexvF5
JvEUDxtS74JoCwuUmDk0p1lwhp2BXRWVY+Ori3vSjBpiwangmw6EP3rfCDuFMNh9XTcgurtqXP2g
Od6LF08f2hwTNjDjkHIE/WGvPCUOJA4y7s1LhgJ01zpyvTVA14DS6O80IlyqEv0S9PFoueujHiXH
QkhkW+aHniFFX5x61f2MG3nFhIYWFZTPLoN0PejREZvME8hIYkuXPKh157jokQ1O0gbBiWK/gfxj
CwN1eSOgGwI6Y/S9Qz1yZPD/WleRRnUa4ZzurDqw9PEAG2nvevV4Z62AHfFo3BDSaaZ01ySczMDs
W8vXGFnt81l0nAwEy1tZzkdppQse+0vF5k7YsntJJlYO2HSpL+LeOBe6dZB56g/UZCZs7CC3GHeh
vEvwcrE8Th6+RMSGfI7b/cgthFLauk53OAx3qeOOfsYflVPcHuniNyipLgtGVQpiDbWFY7KWOPXZ
muwM//VZMYA/TZ46ksjQEZJAkJY+cNHorIU9BXLIm5L56LLeav3klJLYhb4efavqPjMbpyb65vzk
ygp252x82jj2SL4kIRNs99WJWfpQhLAuY6wrcEeCwht2Ju2kcHSXN30sUZLLiDDCmlzSBL5Xtn6J
K5jb3oSBPyVBc9iuAsyhs0gj95Jb9YEp0X5qzR+DZn8pIa0EUcn3xZDyamXD97xlN5zE0Wzn6WiW
0edWZ3ft8FlUjOFnBLg7G/QR00oihFzvSG+WLGzLqPa2zB7XoYmILNEp5WqugSVfjHZqCXlzMLyi
pG4R07PePS0AxsLSQua5eOZ9rn1CfPw2Q6fOOB84EGUOJgYYt0RPgh9SgntBtHyck+HK5awvsqoO
CMm5Sqb1zlxJho4nTzhprH0/WXdGGT+aLvXs2BW+6Kd3kjs+t8ygHLe5X3SIMEAxInyqqcCrukFR
zl+kVWkdUp09a+5LTC+aTVEIC9xM1m/FqCHK0gqwbuKsTIpwMvMAeksG2Q1vWRc9wyTNGWpmUKtu
xlxlAXbLEREchKJRoAwz28ee0oc2dnOXJKY8TgbuOsdlC+4UJuuvJmMa/lqzBmPKXU5c+yd6YT63
xIxsi8ndGxPAHGZMgqIHbXq5JMNpLBvlL43+qIQ34XYi/7WH9I1vHn5vtZ7mOPvoSA7ZuZMxEomQ
WFhctDfiOe6KTLGUdhZbUc7/NjKwi4eHzhzUMZLWFa3KLWpbdUfLPYgEeaMNC4Yvv7Aags9LXDac
FfeEzOGZ57FoQlg5wTROzxGhpUGPvxyVSsfhresQCS6cirNRzy8djenQUPPHkuA2wC5+K4iZwWAG
6nyMx/ueCv+uHb+I2AaSl2lfJh6okJjGfmeZ8w/lylu8zPd9Ry4UOazDfCY+jNsa1wILGGbDJZoe
Cch6lkP9w+xSIIMta4piOYtGQMxrGnZ299ThD9jJUv6oXYDddvFMth/rTa9eKGMQBBtUDnYik8BB
Pr7bBk+YAdxtg4d2kFUkhK7znaq1oE716MBg7J2s1p25KWsS7H2WIIpYLxHfc1NLxLqau9xBsnYD
saDU7pFtAxVuAI+Qp1DHUXYhkG9dLU5WJRDoBV3OUbO3ZJSqOcdWRQqqypMdtC6qW5PYGuq2J7gJ
WDr7loaBqYWdyL8K00EK0iRlmKVfNMa4x3gwn4y63MUC7LRrziUQxhxjXdUftbk/J3ojYOACSSu1
2/gmcxu+TkUCqd5413ROGn/qXLFPz2s0mLzow0ObruJmWJx9A29jF6fMLekV3LQ4LHfwBny6R+1J
/wD3STxydoHLZND8145OomUBlEWMoQQ5htV2UzCrEFZTyG2xpoaXm3eOcgaNAF6cBDcaLq+LOWBA
x2Pt67n7ilgcP7srcFvVCZmfDCOB9UG1mNAZV1Rc+wR754rcjbHW1WSg7y1UUgstGyRb5W5kck9N
4mEhUniL62aPV/UICYRdSqAnX92WowQKKsO0vjVOHAqtiM8oJfyktfBkdiklN/vdjiYyxk6KkoJc
ZIJULB8z/Ns6k7vVEKZ5lCO0vzg6zXKv2dZR8yKCTPtPaFA3lo4gCrUbx7d6ODC0vC2W8cZOUWGO
8205bau+xZSyGBrOUln0Fqfc4o1y4Y8Q/cCvVacMXBTUkHdVqJu1X3p4Y/NZFXxljWM77c6dIbrX
8lSTh81aJn+Srbgj6KgJLQ56fq3TdCkt71A0IsaFTfuPEKVLL8BxZDXEeIGD08Wg5rdIwjneP6v1
lvMiSsKSuEAwXTt9dB+cdD73LFdBkWnlfgWNPFEA+4tOJexC4wntGLtdonV79HkzbTV+WsRmriWg
IuxKPAKGoyFXVN/RPMwBwslil+fiqXrIgI3uajf75k3DPtH0B/CE9tGzINKA1vo6xgS+Kva4aOmm
kENiH1Sz569dV1xg9uwjz+U+eQ7KrNNkqm9Q0Y9VpZ4djiFUauk5q8XJLQlMX3E/eCWU+Z43dmKL
z9H1+MKsOR2aHyUHKc4m6Tq80S8CCqHjdiPCiq+3z3QwocAlOBXP3+UyeeweTghyjv4ozxIHLYLP
CgMUDitv4kB509wbTbMnPBH5Hc+rF6A0gPPpoChTxqHXsrelTz4XjF4oNIsPIEyvWMbU2Zb2p2YB
DaD9NmfiLd8wX8UKcqTXcD/OHii3uZEEN3vw+JB0XspiBVlLjG8z4JQY29sxwR+DnXDaY65NDmUO
OQhA0QWQBLFlef7oxrO1G9b4zCyHM1PTjHc61fE6V2D2SR4WtkkG4Ex9kjHjdQdhPSo3JnyJk1yD
tG03QvoAxKdHIG8j6nGMd3GR+Y3U37M5Ir6Bd0bksAi6hfLP+OJqLXZv9KQcY8iQHyrqLUleSQ5i
VcMCvCNj/WSvCBNH76GoZ3FGvPAjv0fQV72ZFFVO8mjSjgoaBGkBMtEntIMh9X1+gsDyYk2sDIa0
TloF5z+WK2QGvaVzgUyHNBNMHU3/GovsAd3rJp6R9d62ndOEnX7b6MrL6I2Un6jQsrFA4Gx739TK
3yG1E7/yizFG0VnzK0VvrxXb6+kkH65bPY3a+t1SZkkII9cEIqpKXlrnqpuRflhacoZMGwkQFf6N
7n3OReoQ6mi8NSPogUKbeORbsiYGnj2CBExj1GA+aYhB7O7q0mrVMpY51y0qJl8kZWOwWo8DSJdI
m5CudSfe4o4Dr/zK1+kO3PzAEPWhhlyyQzYUkgJ2MnPnwyNiJkGPr2voXjWVKroStqBGIF4h5vuZ
Ql4FkMNAb3ma4Qr+QMqjAKcMtp9ObJxi+chjAE9eaz7C7LJ2ANk/25JqcgKPgkAYFkO1nGGutAck
vUTGrCQwxJIRd5tVIXCTL8lK/hMBFENTEDtWeh9LjJVYjsWhnUZKRWjuac4i4Cb69FB0nQFECbl/
WVtvkvbCrYe5atg0MHR0VEgsYS5oDfb22J5LhfB7QKKz1NVDmU9f56795tCj115a5XvaNB36TKuO
PYbfNb0fCUhhpYpusyh7jkvaqAVTRZMvQQ/8LVYQq1353W2Xr/EMfbnMo+fceRkHkhFTPR3Dwk6v
5ZA+9IrQRMRsdCPhZW75NzrtXIxGrMYUebytk/G9a35GCQxl1IsY03Vt65wEAHyfM5S2O2OCxBB1
XxWmTvJB9M1bQHPaZMJM5HVM60I8NIP+gS0VgpEhSDZLSVA7DNp6XUb9McHQTNbaaw+PE+NrTsiz
E5NII2DHbEEQJlHh1cTmUNkGzwsTn6GaLhZX44tVOGVQ2oXJ3TnTY/5S8C0Ltbj7PmvN3Zz0m5OR
84OLEYnQ+XAqxXkyvfWyTNGZ7ZSVAf7GLk/TfE+Cpb50r6NeiXO3MYSEkT5olfNg5/mJUFLuL2Bp
Fr8ZgVyx+nItiWpCxDenyU1uao9o/9gqWE58m+bRjMyVTL0H+TTXQm3dtXdJHMQkFuLylgt6JpJa
koMNXsSrNlaI94R5BoG5eV+I6dgYnP6pRE1lHXJaN3Vuy13ttLcY61Mv/rmtP2v7WdQi7Cbsip7J
gZS+y4k0lovBngUg/q7Oje+Otn6Z9A7/m9iyH8iQxAMX4jEwduPtVLM8wEHWlrF+GiCd78YsHoM4
vi3gSxcABoaYhoeOixeJuU8/4crwHDJt3BbXVPJTp+Eom1K/c1f5FYQA4Mlpg5X0Zn+EeekbdFOe
KsMIVjprB+BEmsOVR6WbBIjQvdPi3TmWmoIkc9TeIk3iUdX0p2KKm5bG7w7iDp2BS9/J6jJSq8/Z
KmlkLvcZ47+JuLpTrpfPa6S7j7KyHjs7jnFNDPdQ4jhVp5u+B5fqAbfUrVcmLo1196uhz+qmq8UB
9ttNVcFNJXkw9scNXAv3q7UPLCxxoBe1eSklt0lfvnQo1V8hzdHYHVWEKjL3e0UI4ZQ8EddQ+gQK
3rkg2MEjWVhG1f3cK8g0Rh8OfYsftMQBEX+l459g7oroITJrUPn8HRHNZy0Mwp37+VhG0yuu1gDn
w09ZjWQ/4ZBXrcDXrZJb4sYVoRMgNIxcXPEafnX75iaf0Bsimfu2yoi8xolCRWuwEZRHehqCjidT
OxTgPv215SiTHBJOPd/1PY2a0p4OqPPHsMzsTYWff5kxw983uOSIBnOGI01tXcd6bdHQfWy1mVEN
EA7d4A3NLzGHNgawjheiVUYnmnR2mKTExNj38L7Z64tY+oWHb3CRgq1+G6+axwliElOnZwhn7wsj
D6GgrkbuSVuAyc6+ZTPiOOj6NGHooKZqijfthDAO94Ny7WCViv7tWNBq5nmF2Fp9f0IR4ZJ1SC1X
m9O5Am09VECumybdaiPLY5+EW6BRUk5sbwGb0f2YpWg/4tr8mqmrq+LQhrH00JTY+M2Zfxsz+DUL
MIy2TG7cxXkslIbSaIjZuIfGDBVQil0+0JcU2mel6ncQScbRAYiRFLVH+y5vrwh5R45U1nOkD3iw
iKo7WmVq+gh+UUo5xg+z1cYQpJpx0EDs+ro793dii6Ne0ywoSiEhtykqNsB16EnBQ3XNEIAwBMWy
azAE4PUHZm/aOTCnGMFkdxAgv8OZprwa0/fRdlJ6MO02ZcheDVrru8nESi23uDzwwiRt6j+W2j00
uNoD5Kn1gXL72top+P0CjwiZnjclV/FkpSZpjF6LfZ5fwl6lIZzf2gklayBgoaQW1tFiUK+Uu2/b
KL0l4uWUyugL4M9XO26vomtoARvZHfOznVJx+TjY+i28GudKVNGZNb8L5Eh0Ne3a98qZEA9bFSDs
5K7knob4JjJGyfFbO1gU97A4Ig/vrx3floukma71V46XKamQtECUbn+d8KmDz8Ctgy1l1+bFO++O
GxiKLWUS5gP6gg+rbg2e1Yp4wbsBZ1iYGkZ3rtTKG+5cvQSkmKNVPODfiHGgS2UyIojS7EeVQtWQ
LdwLMeEbrkT6hE4DuoyX8JgpXBEEbrDzuP3JLqxTZesljJj5kBWPjCtevYFE62Sm5eaS5MoQjbZ3
K5x4Rzwqh52KZm1S1iTbM03ihEyZxC5NmE+XGyGTaH3Pon9E03Q1+rl/KIlx8x665M6LwYumnC9I
pfrGuzD6o5vi0EyhI/WOd5jtB83WOL/wjAKHBNVhIIBk9Pc64ucP+plmaMz0wEpSj9MDyZXl0DsP
lCFiqhB62zlexZpmpkd5tpjrnqLavXM8441ZohcOQr+aRfqo7AwapNJpLxlrdq4WnZiObrmOZlxw
aG3gyCWRee957VHO2tfOY53omFr5BvQXPMXJg04HG7stxR7S1wU2UM7ZNvlMp/XbEKEkgVDyzYG/
fXVcjeIurt5HtdrhCqQoYKRDLNMmUJ7YJGcub7y2P1ZPpsfCG6+phh2ECeUWX22+AX1iNFe8JB0H
0dSb2iBtXNinqUV+G0YQC1I66XV6MDmcDjSdeXRF0GCWxF/N+qQkrYo+Ozvyrk9h4wyk8wSAGvel
1n5UOqVYZrVA/ZGfh6Sf09JLAI9GDoL2HOc57aiIxDqsdWMeuimdAVTyQVE3YOioYjyIf2HecXaO
FoGlGv5LSbJwCBU+sDIOnm678d6+5rmrnwo0ivBjmicgt4y3qynydUwSecPZM6Fntmv7KPITY/mC
ZF/4fL+ycEhrrn90sYJJSyVLpVMH3AuyUCukXKunP/UOVXY/auGYkvpW4kdgGgJ0BkDkEuiQj87S
qbugmZmBF4P2vHa0HdvJCWdMXMzgkzpEn7JBzsxo+OiJRJkUIeXJRGHVtDPpHiVAp5bEvcCJdPpG
kjx4I8OdlzfOwZiZqtsHRpisKhnU+cJMn7BJrwcHjhKHQePIVkgwU6h3Th6Qz3ZZ7Ac1lNOx63BB
dRWJ6doA7pZCbj2sxE4Ct8QrWMQxamcPR0KnicMs8JxEZXPUpurHjKua4+5CyqLVUPeqGG45Unp9
+Q/qzmRHciVLsl/EBGclt0YabfY53D18Q/gQwXkeVMmvr8OXVUChGw1ULXuZL98Q7kaj6r0icqTW
zoXuF1GD53gzueKMsNk8pjnDdV23336VOWFqz2APN0PRvAzsk+0IcCn/GmMZonHTHos0tOON4Sno
PkDCnQcawcEGOrvYNt5kEW+FG7TPZioh5ewsdagVf0bXIHa5kp+du6945ZkkHP/YIPFA7nSMmyqW
Rx/r5G6+EGC6cAXGQJC5T5lv/QEt6qFjGWQCz/Wat0FeamO4bj6EEWTntp2v7qGV/mDoUVEdv2Wa
xm+NsnFvq06sl5HY7XQa+8E7Q5BRO2qjZwQ6v8VBo1x+tOR+MWPiFuDwl55bkUq53kx8JXOSuFNV
oD0L9g0TwNd2E8iTVmwVscFQCd453fLlN/SjGeVy07ZLSSnVda2177VuzL2wuHml+MYWBH6mSu2O
j6C76KfW5knzU373K22qC8k1bra8kyGu7Ycu/szAeDWjvJHjI88/I86CmPhKYvU2i3Hem351TNt2
2mOSJoRr6jRZKWVCoyNp6o+EElHyJuoRH3sb86teNOfVIZGhys0zMmPUoTPbDOaG1xQEFZ6jaF7c
AeP8TFbQGt5STgN6vXJUTsvKH6tbQ7m83T47KwvgIlHsOdgvK56CQiCHo2JCqYbWJ913Uhy0CLRk
eb01P+YOQ01b45xJgE3t1PTpo9yEACuh7U19dfIT7lVweMPFzzbuRFvvO5Od9pMfD8Nz0/1SrXZN
1/RqTzn1cPjJkvZ+8WAOTpSos7PqSHW0bIMtLtpFbkb5Ev9UvQ3gEiZEkRIds3F8dMgiMz1FAQYR
UqrFwodTMEKk6bvpOv1FlJz4AMwcnSXN6MBNYsIfL50G4Xl+NYj1BozDI1wHHvHcALOFP+IsIIjo
XMeSlYc081gQj94T2cUny8go+YN2O3G27m3cNWwCxZb/71KNFvDev/kNC0pc/hSQt49y3HrBDTY9
TApsWJr8wQf3HRnIfUEmUAUtVEitsZN9p7U0adhTGUKRqfcthev4Jsj/CBj/+wxTxVMOwtfRbeNm
ulok0MuDeaXN3qe1esbod8iE+ThnsmeDATo5SxcidaQBm+6CA/6W9MSHyUqJswP3ErWjfOpMxw29
bv3MCE4SZU73elGB+JQO/VCfdl3LQJb6s5x8eUVHPeGrhHfj5l0wWmxjoLLeVlMjPJXUM63HLDY1
7tXxKPfDqAOCHi8JNP0djopNpsznvUeidzcwX4mKCFG7fYVsg42a5hRYMtPsy6/EawwOlP6tjYpH
9F1Pyue2Tf4uE11zTTWb+9xoRRBPuEj4YL3YlB+4tEhX9p82yV+y6hZHZdGj6ljNp47pS9kpsI2k
xRno/BnoiQtVYw6BFpdUcFHkAlqGfQIT+FjaN6H+NjZLVK68VE2MGkpq0wH9yaGXU+i9VR76EO06
aP+quYcORqzS48PPm2O5VE/LPB8Knyp3mX8pezA4o7KXdsAXyn014L0xh5Y7nzsnfSXVHl+K/E6f
ba69bk7gyYgjM3ftOxNZBTJEZlykPnNrG2Znj8nhw6kUVZcDXMWGPKO0WCzHLnY5twDGYLDtarfE
nN1z8rrtL3PDg+Krf5766Sjo29hhzkSOtaS/B0rlB9PUn5Mqcgmz3c2xi8eTEYJ8F2gK0/IDo+Az
oAzevIAe47vvWudcf+wzPk0kaHZEbQKR2R0unalhe+MPCY5criHiAKcvKFIcEai6bO2TKM/oUbK5
rObuAr+Y02+2MdMRq7d4DkjC56rjPUKnDhsWfa9zhaTLQifGOX7O0rjzHXb8Kf0cJjnh/eyy2rNl
3YSVnfyqaV923TOB6/Ywywz/0AReZnFbsuurcc0J8E0upWa9xz+VZQ6jn2XeTbkVtp6H2XO0frsd
RD88wFi/vhd4Z0Tb1UGv7fjccnkTbmQnh84dn1nd1m8Ext5AGu8GD5joUEzPmB0jk4plzE3uG0/A
EKR0E5M9fhDJ9AOPA+1B19OTEpeW9+6N4UyD/KBLccQlo3M/kLe8BZugATKoTYQ6wyYgX1XVm8zc
Mz8FSrlnO7gvUaEpU/QI1nMnmENUk3vNRF8z7Ow6eIgt3sRyfIMrJ/lXvs4Bq1H7UDcLt/PcAENb
wEaAbL+2wj9lksWn8jnva5BWHk23ZtCzEQoHWO37chsWpjznqoqW5PawAJoeezIxNXbkTfloYjFb
06U7iaU9Lnwfjoa38PrQ1Xm07mbSvEB66k3UEp9F33AHo8lzh8jLLF3pXy4XJa1OQ11bm6D1s08W
pJJI+BPsf/BkqRuNQJ52bMyOiQEuR6PyiWtKgs/PzX2iqhdvSakArrwH0Zo38Og824bdAeslt+Hc
gAw8dGWbHlYX6kffM1djZ5j2bZKeh9SaAkL9W6cT3Z/c0ThwzWKI6K3KiMF/tjADqKyZz5K998EC
LsFQSQp+aNFpyRtfzcWGwdwNxR7EhErU7zlbn8tGo+nAwO6tLZQSkfeKRs50YDsQKGA07THXkgyt
4tsms5ItDFzsIuvKtVttx1mj1dNLu6mRFPfspJH3Ide/R4fzO9RZQSM9ZJfYT7W7Gtfe0Zox9Dkl
7KHtSuqqMVB+nAcp17jApCsOEWpcQ9vgi4V8HPbcc4B4HrV+fqx88Xf7P8o8V8dinv4oE/5B0njm
OTXlq7/iDlmzJBwBzhzWkgOjJZOCexHfZMGh4VWB0Vh/sNKC29oowq74zLeuavbV9Qn1ERMdqL0Q
Esn2fvTv2I8HZSHBPsR0Lo5Ij24fmP16sNxsfjdgcW7vm7DhSQ2AKlyHBnDdWNkbW3bkKSDFyWbL
usG37C0PIQNOvKYjfK7L0EYJbmkoA/prppTYdR3zV6Lqk7WQ2MZtb0czvcVMUcmt9IYSLIf9Emc4
XNckobDWNi9s1xscoabFboHmH67N3C+HuzapUFpiQVVEfS5UfrE99znp9X29unfLiDgQ592Epj2d
UsylR7wf/HCV2YJP1I2w07wDF2eBi7L8yYxDafbFaVR2ZMN4Z52qFKVvR+nBIYBFIHaEKrRIB7+g
6BU7WPn4AsuAF0WXH1u8ikGWTHI312gT3Mt5QcD2SfXhssBPO4rOOecwbtHW05p2A9j/KVqU8un7
AEL87Kil3S34/yMAi3wmJAMa+I2HYZ7f8GAdEwY4CnB4RSwUU/VGiLZpaN9F7XYnQDSvNAT1jzE/
nTMPocYWGTCdjpTn+Z9mrJthq80cAkY1nIfYIjeFPjljtQAycdcUFMTx+D7WTmEyx7tu6Cx+BIbI
PLYTCjLawnfss4tkFqetw3U7QC/4iYqcgIQkO415BHXGZ9gYXS+JNnDOiNW6Q5H5zsWTPVcf41ia
B6JxKPnaI8xSFKOuXwOGlyXku2663jErmWzFUAa+NzeUYQHE8t0Y50h1yiw8ZL04VbQiAnmmERul
Nz0k0AmpLAFP5jZUPlXlE4cY3Ex33i9Je3LX9kxhEzTC/L036WdyPI+jrFtQ5lntQt/UKVoox9cx
YyjBGbFwlqioQTVpJkxkrWM+GnZDBGF+NRG93yY8U8KfbtaChLpdpFm9u2/TZg9Y+5Pyp6s9DwLj
hmke0SsAoxN72tPvchykxQnndr+ZM370sm3pQcApq5u/4hoROgNvggVlDf1pQokGWbDnEOFGAN8f
V/gKBNpvlqNMsA8qHVsxA+RVtihRaHfa2aoLiG+O/1xrPRBMcJlFY/BHkj8YnjGETXug9yxNWQlR
Wx+ZC2w2vZAXaTkPrVbTSsBydzFf6Fvgvwku4U6M3Ay3wA63qr7G9DhiXtosPtIrHnqcx5BG+C65
bDwqqr4JiSbHJJcfY7HRfCwcXPh8IUJNYWxp9kPeduZJmQ5bgNjiRVUPz3o9vfXOd5GmrC8g70dN
+Qk0aNtbdIe2GK6Z7/fnTFessZLlZqjky9CLaww4Ys+k8FV5LY+PNp1cCJIHFCKIMT7Et6ZgV7MW
HJtNr5PBINyIVsaroHLN39OMWzbGEg+SwuFd8kHDJlIaSQPcexhuxxXgrufF+EhDEDpdaLHxj1oq
+/r112QRKNHitGcVfSdHSP8kPe4M3cCwXnt/cjmlB89kjF5XbDApOJdw1PqLS3cDhB4iPFbzoy01
+GwdepXDwpBtLmxPpwRkB5tgCTMV3y+W1R6Rhpx+eOW2ZB55B8ZoiZjrOZ6tHhpObLQap1zJrJ7t
0wRL5mSsL+a05Y0shVQmTUq2s/mbJZZDUpHUDCRTprH+E/2bRjv/k4IS91HW1cmbV8lRwmp3moov
+sexk2jpb0c96qltnlh+E4vhsOVIufCEtQB9k1fXct9Nk7Ykj7KaqiueCxe4ysJ37DDA+JbGWyKJ
YIF93SexF5ltagNS8PtI5vjHffCC+HikujE4pIytdBDcRKx7gV9V3UFlzRw6HNyxU506tgxhk+TH
ApO4kqBl12LDo7KnDMfVT4/MZ7QMMgyxVa95INvxTqu4kBk6qB7f65JdFVvZobM2gq0BLoZ9JwvY
eTD5wpOrBoBKzkiyQV6xvpMaUQe6hPliryNNDgucQuYTnqrSxNhny83HjQ9YCco3GIUbVklfbgkx
R6szFispIhk1bUhoIGtOtVbfsoLNeWHbzIqdwzCqQP/4vPP0bv2hXdZgqBzQaH39YIzlvV0WHaKg
3t9Weaa+ZeUkJeuzxPsqHQ6w8/h+eD3IWAlUfUUSrzQzuViK3FINUy2SIFG77MtMJ+swTBnbAIeg
rpNXsOpb1sk0d98lcYM8UeCTgq7cKKu5WDki7kyP3CGhRZeSn33qgygx/R42O/xCdE2+TWqmfbnN
/8IVqg/z5BRXZ+3ii82jKjNxD0r1rTNFu+/cLoumZJvsBh6cPM9f44RslKuyZ84U/gru/XHjI5SK
RhRVp2wz6YgaWycwh6m7WPcGC6ZgC/7A0amO/bZTsptnr/NWHAnVj8ND6lAmHtYGbBB1vyxG+QCZ
y69jE0OZkYdmlj0IXTrMM/7HoJV3vg/xhFcBasn0Cvj3QZX6cE4EiYFEb7/tjFBJHovnWOuOZGDz
vS51KwAZXNKXoxHTSDjVbQ977qI7Pzqnt4R6Hy0dx4utV/zGNAWxxUiqm/ixnTbqRxcuBhLMget4
s9rxjWNspVH3HNuYDEuwEGQtMPLq+tXvkGIZ4jpeGk3EWrI/t356LsCD7rGJYjb2C9bqk6x2nUOb
oleSJerYq6bwmMJxUcaxdLQQOIB/rrUfXcO2CqDLOAvKgZ8kdVPe1HGdLxzyBf78MFl+SV9CSTtK
/lEhur7o66kvxWNlpVoYF/R/aDR1xnzEpt/sM4VLjiwMaj9Wx+MIHYWjC4xorJrlSgvDxjpXOlFF
eNz9tOw7fdI4gLvuYtATjbDKeTWMDbfEOj369LmmRXVkJTJeKTLzjuYSfye5G+CXQlS11E/SWS6A
bYk118It7qrN3d7jqtdFsiF2h7tGgKLedLJb75QJBUgby5yGSkh7+s001I0L+K+kzx7aFtetzpYq
GDvaxeDasD6emocuq2726OEKcGk3nE1xMCkOyPUlXFz6w7GKEeLiDqWwNajeT6/MaNxQk+4fOKAI
Jr05ckh1/471/69iy/+Dlvr/WdPg/0dd9qZJ1Pf/nWp+ltm4/unLz/rnvzfa//NP/We0Wf8XdXk2
oAfPYvkhbHLs/442O//yHcHJROjZ1SElbP/Pf0Wbxb88kDaW7xn8Q6a9oVSYmv+pu3f+5bFe8z3P
MR0LGsf/rmbQ/r9K7Um+U3XIHwPTkce/7/+Iv1vZkNCiYNK8MYMoSBDmMOymIY4vzqBpulu1r3Hs
aXryYgPm20zZADfxYI3xfc/6XWa/JEmz3nUxSgpXfQPQPp4W35U3YT6RhOPZrquwh/Cx72zG2EL3
frxcva4CH62NBEKV61HRQ7BlFusZCI81mu8DFIlT304HiQ1yp6kF2aEVzaHUyTPom148ecmEpxkh
0PYcC7F4gu/IvpLC8QiRlpVnaYsDYaUDV0/FchvOXFVrDm8NU0WmRl/dvLUS1tpDm8XOcTUmOAb0
A3duNl6GDj5Emd2IPBfRjBTP5IGjsumoVZEaPDXDrH7V88BKbtgyVAvmGbS2ndbN+CfTpN9dTJOi
F1IzU0Sp3Zfp+veSjf0hcVUdqtV+UrH5p+3icg8AzNkv9svkVqgCLEhdoGWhqdxx55b5n9mevzFP
jefM/q0VV8MdKe4ehL4zR+88u272LA1P27dA90I74ZLO5IP1tErAZBVf6PoGJlj5rtAqD+hvdE41
2s4f+vuxyvmzlaZPNpVN9DS8qrz7nSYWYx6/dMSM5CzZei4SVWdsszN1zUbYmPGd2vjJOou0YB7x
tjssQFK6HhLObUewFZ6ty7Jmz0lnIqAU/k0XbI88ltGBO+Tcwsoa5VSN+7RvMZR48tcESoKLQNzt
dIl+tVqKm0QxPPHFIhPo4U901nuCdUdaLC5JtWVqfdfbL+mX3VcLW0n7qSP2xWEQX6CHRf4GrJLG
RgiGT0sFe4Q+SlbXSn/FRod2iqq2Ghng2HF86YcMqSWwI4w23AvfO4eM4GRR+JNVXuT1eGTJpD17
g/rwqoFRKIVnYpvFWSuxJSaLzt2n0ocHjRDsWBoXcKs+LU6ZQxTIVoduY2zS+3jBhCKByC93lp4e
6VbIdi32BWI1tFg0vYeVSNb2fpZv7SQMYpnQ3EcDzcXxlu7sD+azYbFw7Vodv5QbGflmLHEhwidb
bt4uKFSj/n3H+IRGVZNX6vr5LVusEsWAcGlqJ3eD8y5s9bzCwLmMYCaLqlSPDg1PFRaBcSK5sthm
kFrE0rsR7d60ALQl4BsjLFvUDQvrkTThR6c9mitctnHQMWBW8TXT5TN2q2hocbGl6yhJd7h37EbG
ozPOZBMGLv/uu17WA9ZpSuFr4a2hQ+No4M0jGQzqPyUTc2VcqBfGHDoDqR6pv7yZAj9NVQDCs+w9
CAjCw2lyANq2PDIx+vxUBuVfm/+gf9J4coyBSbhSPlt8J0boZEkArto9NNn6G1pyfkCw/z2v7sUu
hvloj+2jyIc/qhrrfdIpSIHO2kYUorHBssmz9BsgG7Hf0Oz6gSdt5GdOLqw7GhZCJIAW/A0o2ZPJ
Nr12tlwSBuKYxZ/FtqGvfVBp1k/bUqCKfg6Pd6BzYqVYZocfASZjQrhB0edIlWhPLYzcyjCHiX1v
/GUxwfpoVSffc3/ldnNXOdpyHI31zsGOB8+1wTbP/Z+IgaOR0GAc6HT12XLBMRkuAmHKeO/wykrY
TB5H1oo9caWerO7WuIZmmVF4YhvTG/ncr5R/5JTGsCyS+1TDuSkZUwllV/ernvkhw8NHk7jI2mhS
wcIiJPVBsjj4i0NYncQXnxzaZjJ2fkGXqXqnzfmRZcBrV5wrzD1somMXWcyLwW2qIXIVTXcTBjEF
lHmPJ6JFL+TdIPnYjNHMj6ROf4SR5bz/gDR4617EMj3zhFErV8Mnb5yNjaqHQjVv9hQ/JmBiAzY0
N6NTZ+roI+Le/MDM6YfMMx6yrOJq10DnHsqZMW91uOGLbVuQHlL/T5vz9ykDUp4pVnxPAispEz6Z
d6B8kEm5P6q3Oj6my1iFXQtckfKKcy1Edo+g8CB69rGAURmvx2mrKIReyjU/EiXdh9uuNNVgxzkc
j3HZXhz+AijxdE/NSrLLe/RD4cJp4C83DrGoRoNxaWU+r/E8PpfaheGxOCy1knT4YS1p9NnEU2Qj
5McxD3dGzlATY+i7oFMdSky5dopAq3p63wfCkZWYmMShiRSC/EXeuT6ixfeiLbBx51vl19pTXMuP
nq4KBG002ay3xmeusoAAfY9JCnWH/y/08uFsr3F9iAmCmQLTZ4wBAB50j4MSV76jTrwWKfxi0R4N
pfY0G/Jn+76bHC7HmQav2IrTQ4GArm0bVMUqtdp2qkuS3Zh2ZGgvvh3lM6QDsNanzMaOtAxkemPo
yU3Mfkn/Z2NLw9Pe3ba4A+tcvHsjy9152/KW/973svkdtx3wgKGo3bbCJuthzKNDYG8bY2gkB9EH
E4tktsis4PORD5jMYMd6+G7BIeKo7QcbdKqmlqk+aStrJITyT7ZWUY0ucUil/qdgoSNYaI/bZrth
xV2z+2D288wDPb9hvO3BM1O+pttmHNwqiqPZ/3E6IY+yyllAOH9hyj46YjnO/O8NC8lMyTmwbd6N
bQc/MoPi9nepsuKQCtKE8jL+1q88t499s2pHE0TSXeMlFx04CdbYDjOiqh/Vtv2HC+gjUI0HlmjT
y7JpBPqmFghkA5CuACrQWjY9weRG5m0KQ7FpDROig7mpD7xrhp2LIFFtyoREolg2qYJf16ZcWJuG
wUl85b8MZ2TTN+xN6VCb5mEifnSbCpKLT/lPgJTbAYOZKLVztakmq6f/GmZK6kaZnWkknvZa3pSc
e64VuDkNOVVpPKzOTUeO4WDv8O/B0PGQaoiJPfibdmP4F2uAgCEHuLq5aGJeUSg9M5IPUpe3w00D
jBs5KOPNtKlD4CE/jU0v4udFRTaPDkJSuSlKVKeiZmwqUyo+aW9KdvIfAWqy7rJNkSKZeQXaStwV
sUrfVCsL+cqBvTALKzLNdrhQc9DDVABlvlZakCNr3FytuXbacZ1dHRYACH21Kv7NM+97wbCOz36c
eQ2QQKN+hWabK//lB76LvGJb+h65Wtn367htfDDZZEPLDhRzbYmLblea4uSKMXvqS/1lnqmzj215
GldtDRbi3qDlGZ/Z9j5gb0BrLF1++d3fnLzek2g1L1rw6IV0EvL3pCW1IwlpGgtDDyD/cUmLm19c
U8NLTxSYchW35E+arQ+QTX8WsQ5k2703OqNqRM4pKlqJhtkOJxPLfJyUbza+Ziw387NdH6yUOka+
pWWqnXV4+C4VsXye47fhQPEUFZsE53e3CakzimqFsppvEuuwia2Vy1K6QH9NEJSwxXX7hW8DrVx1
j7UKuVa45wb1tkbFdTY5V27CLgJ5gq3UOrZlZux6jko7/nA3MdjYZGFGn/2yCcXFJhl3m3isbTKy
3ATlGWW52CRmbxObZ+WcdMzAgdXyiYKQbB3bOXAZrQ5NjWWQ3eHn0KTkk8g1X3yDvjEMo3ZE7AMv
TZZgT8ko/CDM7h5dxNR12+A7PgiblTfrU9c6T1SXTpdq4jfkzp6OxdVJbrSJXEa99B61u5EVY9uR
x6TSmytTM2F3lI+psZEshLgoSpe1udL3sbUuxyK3vnUuirOo3z2XKkFRHpyqb3kVNZ8G9NlzP9T3
0BCWix0v1y6tSVG4aOq6/9AnQ3VcVffpTe4cGbYzknBcXsYNWYFLLpUQr/GFrEBvtCPlYeeVGP1D
13UYKuzm0fD1j7XAj9G0C+cSm6K4ze+IkjxjKwptkTqk6wwmL+ks55UruJcbw8lXriKoniRHTrRM
2D/buDj1zaWzQ2+p5SNKJE2KEBFRIWNoRAZ2qnYEW2NZPx0g2juXyIQdmw/GuIpLTnFlyKQ+Qj5g
N5Kaxm/6xZEJ0kbfezMFvhULlc4gMOFN/LBUHGmtuCb6EIrEShhw+LNL4hJeSYJokggJjX5sfDg5
NLjUrLXpLG7L9VfPY5TMusvgq79i8ipDYPQ7QtSIiAzNO4v8zH4VgQkE/rwlC4lJdtSiUdbuYOca
5nFHSyH1sJkbaRjy2Jaiuk/pGhYW7cpDyb9nxuqS2H6QTdIis7OmIVQFBysHUmL+l50tmauLNRfX
WeAqAQ9Ep8dcU/zhOZRaESyBGz1Fmeg27+Zw6Ht5nrjJnZf3JIfiozKyIaVQJNqoTl0fzZLXHgh3
CET+jq8ogjBVkEaCqNhQtobLkUY0jF2xNV4cgc4y8Vt3kNSjyQRiXREtvqaLeG14kjMJJmnmnAna
grh57vBcmGv8u7MxTI+Ty8KAF8XU9Ri9SUIZRLCBeuNvIC0H5O3J09O3rKL8isk9ant88Y0azxDf
uR4+J2VqHBwstkFJg5/rSbGbNe9baSSiR1mi7tc8CW35QwUAxRYOVDNyGqcF8NehLz1wBQaEAp22
Jm4IMyfq3OMXUgNbdlbJaVDwy2m9zMbP4HRAyAXu+IbXZKfhHND74nvo0zyiE2px/rA9DHJzvK+T
oNDqHasQdXAcSVhp69DiBkTssswvU2/fNx3dJV6mv/fV9EKPU4FtlgyzP7l/wclzCGBc3VO/9K6h
lvR1o0euo86yTB6WmlNad28uAQYKFzA/zAYhvTak2hNdlzUwj/SltEpw9Y34KKqnwf+D0pL2g0R7
ghavo1/s2pHK4LpZf6gkbU4lzMXQ6TFiT7bjMfTPp0n/5c/Wz+DRGMGLna5h8Fl68dcuFuuQWxzP
JAmCgasRbwNFFZC8eq0e1XJeI59Iua6BuF5cn9iM/8Kve0P7k+E0vG4IZ1HebDNT+wYoEtK6Re56
ze89oY5NmzxJPOQ+UEwcR+d61n4W2/htad7L5BDaNHqDwZ99D86v+NxnSdRWIy6b6tNHRSKRVrOv
55vdfpSO/dAYeXbwkpA800ODAbBNtcgc+ssygQF1Nezbmf+XSZpFM+V8QR1nPmH4ag+D/5nv5V+s
4emOFNkMnmiM6gqPZyII+9AU8GfQ3W+6LvOgLt4wR2IdXDYqQgLP2OxIfmx3Uw5ry1nHCDrcXyqF
v4cq/+jkFHqN+1I7Q8wEaqImUOpotC0QmJ5umpzbkoZKnSSxsV/vANwxCbqcBtNU3qdLecQlNgWZ
i3ELnGB5NGV6JZc20zJPCUX2Cxc4mIqMTbBVla/w5NO9kvMPELeSupd467D7sAZLhmhEV/i9Rbgk
TtQPE6oFIIF9rl27iWQA+zA6p6GtJcavWes+ett7SMb65mubw9bCuWKOApQ02IGh5ksDqByvg/1d
1l4bVRbisu4+0MDU3Oim42P2TTjTMGNKmxq0H5h2L0ozCaNhoHbHxb4uLbWWzcCihSykyyuhrowa
S/z0AoCsWukvZyqyqHuWiX1YFvYvNi0KEF1zVB+9pBCnx3Pbvawl1qsCKSGi6vqhdMUHx+6fko5W
9kyoV9JJ7pFI8cfABsKJNJF7IrYOnQV8mOroMeo07cq1Sw+zBq0yscpIzAOwhiZUeqC5G1NML1+B
kDNkTeunE2OjIMRzZR910AbwPdihDo0zk8vy5zMgFuhbDnyKlsS9cLrxPEpaXuu1opJw/Ejtnl6g
bLWgzvD5C6tgBDbjrzWNH6blYK/t9NwTBQosRZiidhq1ozHXPRaZRcidyOMcGzJYMwGrDTAUzPS/
IB6PWVUiqMBiGjaGFBbS0mM8sPv1RLa0DAFJbcQ+Vkqm3j91Kn4ADRTv4aMD1nCav9YW/My/KO9c
z6z94KCHeoFlimbWmpKkxkdJwf+j+ffVOl/9cvotwCJEmSZ45wrj4NYvORS1MzwmU9T1raDDDPvP
Pi1i5DzdIowPzk+qskT4pi14kfLvqIkPIAVPqe6x4Juea/atIXsdI1vfqhhFuQWFYYN/0gWxpAYb
rR93B9vy5cO2GwJdj/5peupgQKq6FTWHj9RRPrXZDlKV9tyXV740fN1axzMCVS6gMlQHA8Sihc7X
ytAqkxcIidSQGlZyrqX+nHoeW0tu6LFH5CsmYhQlRk99Ym4ax1GzHzOJEZrmd5KyESvwOfjN1N8E
nmhAVPBcGUMBO7IYLDCPlJ2XEPXFkt4ZpZtT7y7YEueS02VqoBliS2kgqEwkbO6TgmHb3lzTkiDx
rlr1Zg+3cos7CgTnmPq2UmjVbkVIP466ae6pUuXTtOW+l0kWVcU/XI39QBNQ1OpOHNG6vqX2s8CJ
h6e1TV8MP7uY3Ug5Uw0hwUioDsyR+pOifjCseeDFiabl5/1hkAVXnaR99eLuu0rdtxV3Cs3yzm5I
mdGXhgye798EbXxUnQJYSmb7BvQ/67131j9IBt3ThKZq1MIPuq5d2P2lv10WajtzXp+IPTE5bpcd
7567SsaFzo5SaXy4BquqtTZBLhBbEcRDuD0T7KlS673oHplwb/VqFS+ChLsEjMEshTevFn+V8mnI
Srz3yYifl0FYYUlnAWwI4qUo/H0vcIkrPdQm8vGkJVaCErVxSwbXvF9VdU0ayCSkLpJLNTh3W/dO
S4ADLVH8LRbSsx0vNJfyLWYy7W1Nhih2qGdnTM2OVf9erd6HPdSfcO9380w3hK7Nv7vJj7Dk55Gi
0GmXGt3IdCjOqnb/NCOp7rafHW6QqYyy7JdoV+5n0x1jO9iLJj2z8cQps9EfIaHk4boO59Xohv3K
eQyxIK0iS2ezLWVbgtiUbGx588yGpwLuSW1p10GSwvPUyvJpUOV8QQZ9KrAQEeTiqiLtmHeN4s9m
rzofZ/tsIIIabfpujOJqdeS4/QbbzqVrZh5Y6V1IMYI4csc9xck/1LWLZ32LKU01ecae7RHhCbxK
88r6KzcDBzraFwu0yS7JxzMRlHkHjg+nB2I1MKk6Lw5CiteMsMlUJ5x9Hq+0ev3IVZ+xW5L3SdeS
tTWmV1f3dE5aCigKvtKcBxj/GopiANpNsEcyFIG5fcWpKQ8wfF4HkpPMEkPx5BTJr6Huv9RfPRVR
3+IA0rNfrW9VV0roeTaMNmFWhjSw8EI0jHx47H03jbBLthxe1PpNOIComTxrDIN7Ul9R5UrtbcnU
BbcbTIWkoa2W8G9gDba8tVCLcO3MYezI6igU2a1iNtm/bPE3O5nUe4XnxM6yT/qPjtIu/6wD4Xye
juF+Bse1Zt1HhXuW1Vd1bXGSZHN7xBThHDojHm/lncH0GRbdMD/GlWz2ZRJr9HaQ52z4leRFDN/X
kvBUWGPt2i1MN5fWaz/LaHHA5q7xifjdn8JXMYMZz5X0YxKnvYHXXw7WHuE9A9p0Fwt4dtp/sHdm
u42rWZZ+l74uJjgPDfRFi9Q8WJItOewbwo6wOc8zn74/RiY6HQqXjULdFirrZALnxKE4/dz/3mt9
C7/TJiXtyO6DCIVO4dKmx/MHJ5Zo9BdD7NU70uloAb30JNYudFN61UKFpasVCBDC41YVSGSjAklX
WfZTzm6Foxh4GDsslW5NjizJyaThnd4NZlYt27hsxSciWLUQxYLkjJgecyA1+kKXhRXNk2LfIEME
a75vDQoHbNZE8njlFWf1zyhPVafJMqJWwMHPCjPA2xFRp0R9fsixXtJijq5uPNwrbaqttZAWo96x
BgXuZAbAIKu2eJzTh5LXcWaRnQSNCtKPcsyCO1XEfJjLEiVYLV+ieFW2LQIsWIuw1QxuF99gMO++
Q0z1UyvQiRdauIBZi+pCY56U8jL1VGmBhBRfVH/BMxow0iodq17qWCZ5aE0CTyc21n6DCrwIlQc5
GXQ76cdHxcBZWLxHSn72teKQJtjNIgoa1K7Ga5f/CqfGH+5HKLgIzcX0bLRAT9z0ADesL+SdnMXn
vE/eWr1apHXG/Kdxn6RMlZgGMfpUsKeIeifNBiV/aCxQIwEMJ8jR5s6cKJqIka6Vrs0LI93rT2xA
ZHFVuuZbI9FVYKM8pOe20H4Wekax7i5Eq19b+rA29GhV+6DI0lL9iYYmUMjhq+fKSHFQqclL0Kg/
eKSHIePClrSXtEMtSoAV2ww2tVU7ZWYesPuoRLzzvhPzPL5K+D5yMTxkCInQtnfv8dhPqNsjGULH
SoeHkVssv0gN1/CDpENnsF1mOlNFrb+I2zxYRVopHNHgsbM0m6Ui4IAD6qexGuXj1XA3fUs4o5S0
Gi1spt59Lg4bL6qfWvKmxrCF3gbYaqBVSehzO4VrhWsGiOshMfy9alZPIlmKEJw4xQ55qqBDlMHo
MrCzJ9mm82EPqHjYQV9Wq9aawGyVRmuEqyROHIBy4gDgolJp+bsZBOpc3yhtljtGhYcJWE210Umr
RkapkoKGRpnu173vZS+mhOyoUIqHEPGIqI/qQRtEsupUPJ0GbTlIpHgpRFXnwXebLVlae8pVHeGT
IixH/D8URL4mInk2o00JtXKIlZMqUhuL1OLrwmqOnd4+jSSt1XoIhatCi5r3VEAKL0alrQj7wt8B
sKSugf5lHZKjzFQj2Kkdg3qPOO5xPmTCOPcViUmfprSLUmTrWSbZIcWQtMtCZHCeZzQgRJG9mhXV
Fv2DVT75nESfz3ylnzMy+ZxaqgHJeQy9rbAG+1NfcN1uKKbEhQhZxq56YNRu2a+S1hCQMYCOLck0
s9uh2SJ8GFiMeJ9Ih/G2FINYDptURiCt2GHHEx7lzD9d8s3RHcmXps+YHEQlukZQH5bMBhKqkxOY
crTzZAgx5K3xZxm6Fh1MzMwkJJF9NbuYDNNrh5eo9TLvYDWs+r2MftRM7gMRg3+ps8fPSwmalY6U
M9DE114jflxJmZEytjdWPBQrJRb45Anu3kVCt8GvrVJlr9QhkRaTuMAYfQTWWUHuZ1Nc48G494P6
YRSMxtE0/zV4LLA522SC4eHo+woVGXvuOHpV4b/NjRwxoOXLTxrJ6yPrlIu7kZFvlW+QRei/8P5H
mWgC2ITtaA6/ZA0coYHPyRLG5wbjCh5GHW4Obh+y2rBejQsfu6sWtdpJ7eul0vSlI9ehwNPQ4z7z
4L1M+PEmViTGmd2vIXnPiuhNj/uLxEd9JAEWNuVLTn0xkrPm6IXOBrcJF5SbJanK1Vl0udCVBLOZ
GdA10fMXlHbJRqmSNx1HVNagSpcbeXB8ASakK3I2opJdXLmlfR3ShQ2KR9oy7HIVqKhieo0044Fc
SZYQEFNIxfq1USowKb2QlDY6T0D+IPOKIcJ/tzRJ9cJSmso194zPlyspr41pbKJIfyPKTyU6VAUV
XyEWs5gUMnU0G3Uic/E1GrhuaR/PRQ0XOrsW+F6wDLteFVcjxkLEd9EizJAbEh3k1CYS9wK918wY
9QcNaTQENyOcSzDOBs8LVrSg5rg3mYsUicxQu2LTFi4zglDsQkPanXrM/gsCO7PMXVM2mysu+nOr
8IoKk4MHwAp7dobwHcLLIpmA3fKvjpH+BlA4SvThXbCK14yO7QypHNWIJ0r7roPBGTRvSSY/AylI
6ZvQc0XVynAQ33mIAc3MX5vUPdEo2gsu2JUhr+jVMfjPwVFHcHBn4FlDCVqtIXqMfS134bFJmvFU
wT/Vw19IKfGCG8FPSOEic9jUo7MMKVxM493vv1B3xbuqLSNSrEWVVhKBKkZTVtuw9t9I4qaiQ5LO
RkmFxRw0z7LmrSU5VBBqywgupTdLluKF6KLw1Br+QRWe9EzoJITtNVNZsaOPzpwMoDQWMhTa8tp9
DiiWd0WCJrp0X6hmZoPZutgStRexUWZG4d77mUpsXdlTmXiHHPbhPgCWoEXXkLjYXT40T4VuLMaW
/lI7XBsjaWxMQ3Bj1PBUccPZ/RzrUBrPXZ4d3CRIFypK/kWsmGe1Bf1Wy4U8iyF02orhvZq6Bs+t
Kz36r4XvjAUhA0WHd7lvGGI2qXHQ2tbb4vmXJ1EvaB2YA7JHd7rVAuRYajZC/0PyUBbRVhaiR1RF
4aYvKnxN+shw3mAzZo3oWUPVoE9UWqMjlkrgsO9etVp8qseRZqeu/Ooa4AEdnKEFlM0FM2oa7P0+
Gxp4tD0LHRGeJXmgLPJctbZhO0R2IcGyvBxj5K2Aa8rBRJWXSKMrLWDOBnC3ShXvY1jfCLradl0Q
uIddZBFq6eAAvGntRNZBZWGJpn3irV7iNAzvyuRR6E8Z/eLWFUvHT4ZfrkgfKQannknULk2R/ITP
dyiEYi+WfjNvJT+eM5g5tmkg2Z4BtH1k5toMtHekBn6wH8B/GOLnMsJuambuIo/FU6Gkk41dnCel
0K6zll4MzyhvtNipBNF5L2FQCrYqn4sEdSi+anINBMiNY65Cho/LlS4W7SOYHZhqePUs0cPAIfXR
dijyuTcUwGnE9yLzg6UVqAjqY58WFfJp1gf/0axqedGl4zbpiWoKQreey4i1DFBTKWsa9+/aFqSM
NojsbL/pXxOFTWNnxM9o4JSVO2aXGpahNJSnqGiCZaOKIlVQ+oI3RGRjObyMZh3vQnfATynmsyB3
clxQm0AG5ddXNIxtYdrWk6q8MtrumZEKUPs6pWdnjXuZb6oI2GBm5Hj2SJMCBFjjW8tVeRHU4rUZ
zLe+rKc0ckued44RWpybgCYrQUmNm09dayXa2iobn9QEEXDjkvfbdkK+ylLg9W37oE4d5CDdCQhH
EPEOjKdqVpCoSBmVFsDRMxa6kmmZS5vBoD8dW2Qz+8EzmzQavNoz2S0AQ2pQTMIwK8TJJwQepbLY
e5IR8a7J0l6Ia1RGZQxrKGWPponbNjioISB2Ei1NB0UzPJP6VFkt9zceVo1bo92axuj/kWlJMdZE
Js3qAlkObJ5fKcNOpenuGe+ic9If/chcws2le9cJma2Ii8JQHkIr3Y3eSPe85WHvpwFqVD4JBXKL
/2iMkKxknX6Qp6PiQBA+a9nP8pjjhaD8Czt66YLoPTWTW6NjqKQLwWslhveJGR/JAxxmlsm9VIJk
Y8QeQh12iA1T9VloGux6wHrEcn+SxbjeROmTGPXx/6iF39Ka6JGHIX/7P//rZ9akNdiuNy/I0o+6
Xwmd7n8uFv6/DRFIL/FNCBJ/5F9KYd34B+FaoiJNCXuSaP3/ECRJkv/BN0oSVZVwL01W+Dv/UgoL
1j8kVZYMS4U+rqAn/iAVFlTlH4YqamT2KdiBFEnW/isxSJPy+UO4mQ62B9WxCeRSEzENq8YUkvQh
YoxqEjM8c4fH1hnmseOdmPht8Sw78JhIGJp1T2yXbMXul+Xec2CfLEzkNbMPl+z4zyy1j8GW0pTs
9u+ItX/9ClzpOvljOsLRm5RH3SKUFNFn8FjvcFn/gtK4qbcY3pTnagevcRXvvdfgTt5W3yToSZ+e
/ocD35w+PawJhwk+P7j6T+Kbe0S9Ibx5OzKQ6Zmq0H1Evovfne6f6Y9/n+70qz5c9Do3ctAPnG50
4DOU7Dmou1CW6FIPgDrDb7LQZJ6kL6/u9Pc/HC4Xkqa1WHsf+0W/653IifegQufuBsqAIxySNxxj
r+K6cWBdzuJVcx84rt0+fXOP/0wS/fukp8i2D7/C85vCxXIVPKY7cYllZQUk51e2F15gI2+IEZ3n
+wGx9iHeYzAWFl8ffXpjvrwGN8lzoRwxUpP94DFc/0jXpezoS+snCfROusiWxpydQz73r3xz77R3
0rQe39N/Lp8/+//tvWWfPOPKZ7+A11lRWaxxGSvT9flw/kzMdPazXfCo3Rc8bNG1eBUP+km0k3Py
7N8TE+yurcMZzOohXWl76QRn0Kk3ox0dselEy/zNOAoP5jcPB8aET66MJdOzEekTGJp0E/+XSYHH
w8jvimbVXPmZZVvhZ3Hw7WrmwTTn6SSxegugaI3WvVy41CCMctB7smVeAzveUNkzGtgCEF5EK/yI
xMAjfVj5Ns5jdl/ZplsmKwKbFxIaWzvZW2fU2wvarItmrt15Z2IrOJLLgsPOfsMpz6wDPR6nWwI6
X/r32nbcGT/KdXOSnOYlPdbHsbahrryI7/KSsYxNfOm2d0K+3k7t1D+1O+Aq58ZG7mwXS8RKM2SE
TnUARDLXHGosByXanbQY5sEZBkxzUBaSY76X/Cuv05FAH82bPVbHBZJLO9obtjF3j8RCIZecdW8M
cm15Sc14iB8mk+WsmzdzrPn+jPQi/od8UI76IyZhjMal0y4GUlFm1SGaj48NM/EZzqMfyRmf7gmE
whbg1dJbyOdyw8TrLjwxgYkWgoPYnSXBFrbKTLkLzuQZ3wnbxi4esXUns3xD3+4Nqvpx4rSvmRlo
d/l6uFZ0h7bmOjs3h/jIhbpjF7zu70SXLOmZdoRJ21FuJbNVgW5ygbRFnKXzcM7bjlpuLr8G95ZT
PErr5FF9xCd2An7zFJ/CWXIkXPRXd7LuKX5+KnfqBvZe9uI/6Jvo7DEE2k9WVWuW75KX5FzukmvH
T/cDBBv8fFpJ4gGdmqPu25/+zn3urgldtf3wIs2Si3xUDvWq3YA9zFcMuQ406A/9JtrzBD0VM9T+
q+YF6p5tHC2HbZBDPNAKPswh5boJOxgtTjUHf19ceZ4O+SK9Ly7ZpX/Uj6ysAjqeOWOY6WW/j16y
7aTO3Xev4bN6pv1x38yr67BnqcfxfBhoovNeousLzvUvYJv5g4ntsuD9HNc0coEgraKLJfKwYu39
Ka+JIVhAJ5l3czbDktPNOWun5v8Nx6RlsMhcZJS2eOjvomu/iA4S/zQ4DR7KbCnM6SWwjSYJPIUs
hchwZtnZT0HcyHeYb8W7cVMjLQJG5kTn9Jgv8jvoBf0suuCoTrch1aCtAiK2xaP6JO7dUwp79766
9mtzNyUjON5aO8R3rqOzH7XjrXLyHiYm/A95lx7o3e5LbtuddaKXntmNEx/wWjt0+hzFfjJn8gyM
wS/rHKmzZq4sIAwsR4fe0oLHinfXmwNn3lIctHPdwSR9B+Os4N+CRZpEo/dpA+ko53ir7/K5vtMd
izXthIjFvbeeOY6EeWjjPRl7/WEk+uroHou3cOHfge44Jxfy5VlOHsO7YunRaqE/8EjLYM10CnXu
mNjqXF0yTdfu+Jg5Om9o18xa/NZLctWizQPsaeUue+8Gmy7W2jzxtD6b+xyVeGCnT93Ze063Msrb
ZMm8TlkaJ+wK7r17Hx7SA4FqR+36AmJ8yyzmztzhRYAV+qidpXPwAG7AtzGk3gdHeALDzuAv2Uw7
kV7lGGeCdx9YO07xursqr9kpOqFEPItHYu7Eo/ngEYEwY5CiHtlErxC17NhrzqF8ge916BnM4y2T
8gdWmOCUvQUX6aD/pP20qtn13/mr5AERd/IwXutDucEfehoehI2/Encle/tzspbvvJ141NfZJb3r
ztmeVfMV49VD/lAdQG3cJ0vjrJ3R9Wr8JPleO+mSA2zIwbp4ErfBfQN3zInupNPwS+WpIL9SGuY/
TVRyu36j/yjue4o/Vo7o/qW88oQ67pNy7mHnkFHJX/S76EHc6VtCnvxNcc/dJdlwm90BT3uUjghp
zpHAC6yeM4Z2M/0eWT26o3n75Np0RXlW2R2DxWMMNJMXElFys/w8OOG5+1HOlc04LxbKm+iY99BK
F/KMf+uqWtGW9RbYVhfGG2IsgZALJ7vPT/WF/F//zbsnh8bKcY4CGpm5c3Qvjnsmyw7Lrl0e0mt8
RdDLHuwMfp0rfCkX0p2w0I7g7bdNa+eb5E45dhv1xAxjmR6ZgDx4Z4+YGRDg93wBDtlKOibmTEKk
ZJvneq/u1G3+nF/SS8jC7D5m/HkOvir3wprKZl2tYTNRRvsrdEfO+IJH1EYeYeOeJbR+LuEwO/co
LWdwRbby1nztZFtdMVEt3zpoEwYLl7Ar8ezM6kW2tX41K3Qwb6AKx4LeNa8snntpXy45J5B/DGtU
Jr0oCBmbOfxv5srfFDTTPuivksqSDdQchoHXULop6FDCh2aHs+fRfRMH8krAaxD/QMLprPqJwAO4
A1ICq/umeP69F7jdK3w87E0lJ+Lx6fKQwyo/zGVyRurH2s1CHiZ2/JAdgi12h+eEif9M3wUEA/xI
jlyachOe2r2wTB6Ed3kV3QcL/fx1ianc7iV0RVJUY9qUaSr1nX5TSIV94BHVPcgXSohynb32d/LG
3FjgJWGtHAAX6dQhFEX540/4gi57+b1MUtBcWBKmKjq44uEgomhA/OP4l8Bc5M5/8xfelKCCIRaV
qo3yJXfSH7WTq5RE4sZSbAaBvdNSzi1Yx1bBvlnAqclX0bNhowE4+Gcd4OEsXckAHAPIM07OejB+
s0PQpwfm4529uYDGjWsV1IzSxQ0/L+4P2o+gtMeHCDqnQQbkzN35dnxk0N0KL1AQqXCc5KIcdBSz
tv8OaZcBRomfc8Y0pXPkteEu+/vsBMsytWkH/yJMZIMEY1uXszpdpgd1l9GMw4xh5wdUYoET/Yh+
tst2bxyBRD3R+cqtmXHf0ThfXEULHNs3OxL9dlf2z7PVdQVItw5x5uZm4ExTieNkCG1ewp1loUyc
hcdwHVB9xvg0TuL7Xr2iENIOWC0kvv2KI78nqwX5Kb4/q2bP6Zr6a8vbFiw94I3qujvSj6ZoAAfX
vMqzbg0t4Cef6Qwx/5ruO0PjmWQTjMOKcKHym9Gpch4Fj5Klm3nv469E/OZl/au9cHOS1s0t1U3Z
g17DSXIdHeteXDK3Okp30p34zuVdVUsFbw4JWf1c/CEu7BdzFV+0bx77mw2OiTBbJbceFBkNBtgX
N80FvyPuAW5UsOvLOVY6PEmk6elvRCh8/XpNN+zD4/vP41gSjRvCrWX2ePz9Dxs8JQ7LIe4z2GtU
OyaSxXKmJas6ew+DAab3c5B9c8Dfv/yrI970EQAhaY0+FpzZAPGXymgjjs+Ctvb6U2guAuUxbjCY
FPkyba9etVcBMhJ2xGwG7v1SyF7ob5TGTkep9vWV+PSKW8ygFU1XJXpcf16JyT3ri1Ye7MRkMwUZ
xvEGMbOffLPi/t6a/n3+pshcXzEsTby54pnaGtASgBP18hV2AyRCgnEnt1Z4DWQIHMD3ZPBg/T6u
nnNpn6p7szwF4Jq7+KRy1h4uk6/PfFrjv/pFN3ck9eq8tBDM7rBaeu4uy16GYg/skdMHCfP1sW4/
wP964P59+tMK8+GBAzIykfSSYBfL7y0+CFUnZoyMMx8litQbtm12b257Rb/5zf2F0/33eWqiSNsS
8LdkoC//89Adkqw2RiCwy6pFQ5RJsinyXWHjTap+FiN2L6py3dKWGl20xMBCjVbN1+7A9egZbkYq
qedRB1DI/KleicMPV26czJoX2WOoXAfyFvW9SYpqha1Y71BxTVoWWZqQdwuPlG70ZTPRY/tUoQNX
NVsSpKVaE7bYHGnxz7rxUkvM6A22RK40S6sHqVOXzYAPRNwAKclA+ZmnHrhuRS+IT3LdonsjEFRm
Y+V76lxkUmN0TCTpZKArjyhmrTctYG/hPsn1lVQ21Lq8Yc0TEX1QU+lUMlYzKNRKzMC6ddE06ziI
96MsH3L/3YyeUBI5xK9I5jHgLQyTchLpLHNUp53ab6c/2RQkc4fdKQRVG4zJsU/8g4g6o8biFFi/
xuotTeiuCLiY2caPUboKyeVVRzjhzakvLpaw/Pr5+mQ9Q8mLvZG7zK1Wbuo7tyj1QJTDYNeOozP6
ZzWzbPK4hoBQkmJdopT+dgn9/Ln6cMyb4i5MxQ5FOMfMg7NoHKf1C0sRoSFw2mDyRZdEQaDN+i1s
o/7ct9037++n56yyeBuSZYDPullRrEgVEgB3wc6oN1VpB/G1K58l8YUVLGY6FdAw+voi/66Sb1aM
qZlvonxU0Pz9/oJ+eInLFgwrYbK/j9iZHZIRMGTLmFuNJoaQXbfu7Z7tiELGUvOupNpG1988Od9/
/Ts+Wbj++Bk3L3TSxWFgEMGN7H8ZBvNauUy0CH+OlLHLv/luSZ98H6ZxiGmqum7q8m0rVJaNuBuK
KtiB5rPNGHSA9yLLp1p/L1Bejs9G/9z19AH2wDioDZ7HAo2d+JxrxTdX/5Oz/vhD1JsPVaShJgcv
/ftxc6M5MI0EKEkQzJG6j8Hrf/kSczCdDYLO/oAxx59rZi9hb3B11sxo3NfCvrZ88On4XFisgxP1
wddHk5TPT+7fx5v+/ocni2lqk/k63yKUiaseUYTSJkAk3oewW2TDNDi3kcHMxk5fhOGDme664n0M
nsA6e9W72uFcUk5idSIExZf3LVFVSrxr8KoF3g8TX3QkoVybJNK0JuL+nCNWdZnQ5qc2PgXVReot
J09OWBcdGZ5UhUI7O4khY1RM6UOSA6PIyD3HhpItev8Qw9iu8nDZmdpa8F1b9dt1mLpr08fckr2L
2TOuVvYpKKE9a6GowpHAz1k5XLrmIHQPknHlG192SGfpBlj9HUGFvf6sNJccAISeaqh6deQphT1m
cx/dRM7TZ+TaCgcmKIDALtVnA8O4z5/mdS/plRXlvtWfijsmd4iXFKL2IMSLG5WcmZBpLG8FJZWG
uxVlvzCJYP133V1r/DDxJKCAAlu8VsK5qaKrbl8G711uVZbRfGaI5yBeN9JzKeZALgn+qCCquOva
eB+gHI7htayuDUSAtCH0Dc7za1qAc0nKRd2SEkPpgmg/8Z5H5UlFB9Znvf31o/Ppg8MQzkIJJgIr
unlwWm8g1UNgLYgmUU55UtWNpe45sxT1h0L679eH0z49nsnkT6WMM/mvPx9UratkzaxZdCmcK752
GtF2sr8ZRaJL3HUzZee1yGnTU43N1McBQVzjcnSn0Tgfe1OjjGi2TDJ/RXUAfTAenIjaO/KeKXGr
ZA0P1Qc+T8k/3dYy2EzfUe5kXxGWF+G+FG08+DZ6r5kVoW1GdVaiRnbXrveSX5AYzWAc2ZF66epu
les6XfSA0upFACjSuonTKBudkWghEmn71nulbYnxTjGuX1+lmxHpVOzpfJPoIGC8sqzbigt9e9w3
geDvdNyChbTHDueFBqFFF8H7bn3+pLr741g3X/7MSAUZlH+wU5S3nviqDAd8vWFt1pOzDAdw6WUX
S3mirhXly9enKUnT3b75IP5x8JsSQBqaPM9MP9iN1SkUTMAZCLVkY5FZAXJkmrzdiyii6MAQ39FP
FF+CLvghpu/kieCNwMaNMb+EprBXdKYxFnhOUFVV88xOwQ7k8t7AMVEJuh3xEg8w/3MkJCmyNi2Y
jx1TcLKJoBwGzcY0QmS1+Trko59V1qL3TryEM17vuE8cyXvCIKoXBN3dy/G4QwmI81Pwgd+adE7b
VdLwcxO8pNoaf9VyhIHBHqTq3pMUBV8LIggLR2FX0kve7SHy+a9NcTIC9qiAQiSZlJC9x1rTthd4
xouxv3RStxesfQL7V6QvIbfvHsXfVEmbdMnHwo6FJf+qzr00vD0IHhestHKCmmcsORFbYSWqyYnC
ejxitiOvx9bgPuYItPgHUnR/ZS3PJYZrHLaoX2K1JUOcLqWIzMba+2zkvr7Xn733MpJgxv4alcDt
11clsIBXygV312CKXoYg/9Qln3+W1m+L2c9KDnbmlFkUsyJ7lj/XGJRzXtv3pr8L0Nca+6ADS35K
s5evz+izl1SW0VTo0OJM1bypJ1g1JcP3td9H0fN3wziZ8ruZPrvqN+Wa/PmRpnYji4LOof48H+i/
QmeMClACkc0W4zf9KnEXFVgh+rNY8uq2Juw/Mi6yR5eBX4Fzivco30jiuzdlMaCtgqeS7E0JLJe7
Rr/OZ/9QgDiSySDtu/ybVf53+/P2vZZlmjCAT9k4ijeLCgQSy8hK7jZS6SaMj5V5NIW3GO2WpLGL
m/wAd2a+F9S9z7Yc2RfQhWo/qtIciZ1T5v1Bgp6bCUsANEj8NMdzi4vPo6rId2ruLevu3b0a47ab
pgvG1QTCKzLyjDi/lkkbyE3qiCp8nRoFVbc3QZoYIa8Rawa7mkClGe9aoC3OIgGFBX9TeNMSJNyl
Og/G6KmDwBFEgIooe1TiFS0lWAZJPq/A1fDP5+OWSAGicMotaZT7KlQflAG5JadGxMb868fss02D
LvO15AnjEz/xAv8o7XTT7IDui/5OzK5g8WZNsBmBY54KLydxwYTmB+nH+OFSS7GhhE9X8q4n3zzs
n7Vf+BWmYaoiDAn19hkcNAR42oB/Ge8JgnuaHWEaL/iS0fgX7ZC9myZfZOOai2tJWMUdDv503xIV
SJL7vNGDlUCB882Vmc78r6fsw2+66aqyWzJTq5481dJGqed9fPJFro91lQjDMetN5zpt92DAaork
b66H9tln88P10G7e/tLDghyQQ7Cb3qDYOxT++9QY8d8SigV5OFRdu699a6UqSwEvi+WSqHhKW/zE
710obbTChNDYgr1/aUzFqQmx84VllGMqBlimC+qW5V51V20L+ImHvGvXQrjX/MdIfm+6JWRDOB3W
3IW8WCurJDmJpbFo+nTuV+/sX5OwXU1dsSRY8lCkJlkskGeKobODYQCK8s3V+L2i/nUnNE2n1cFq
KFnSzTPayHlHdc1ayHa2PKFKx4SzKbNHsX42m32HOBXi9Ib+WGBsSj5I0CJmqgLGSS4xOAzffGw+
XTA//JybV6YTh0ImOsnfCeWe/iArBN9zimlQmd8c6dszn56TDxsvM+oViHQ1pZq4LF5K4aUYmOCx
zdU1YDviPosmYY0V/QjyeB2XbDXYPmS0m8Txm3bGp19YinhLsgCCareVfFGMolei4N2xu/byF13r
ztQgrjTaOjkznaF+c7zfnd2/brrOHVdMUzHkv0r5KIjkAjvQbsA9T+SJ/KL6w0Yhea4JXnq1QEqN
ix07x9ev/ac31yDgBP2zxGp0821BX6/BJeHrLnT3ss9AVLnE5X2NVDbLvlt7p7f4r1P8cKyb+jQO
rUwNBSC9nfVYYVxRd0QeK+qdmZ2S8Y0tx7d9/k/voqHLhgRAlrri5nnSejyX7OR/f+tjvIjRvJZe
2HLTxLe+XUG16Vr9fX7/PtrNbizxKjzpg+rvxihfYRqd5eo7lUEVV1TAop252pa1VYPUVxJa5QNf
JU7NNpLnTB7sDAi+IrwKyJfqBFm7HALg9J00eWejYlormPP4ec9ZDKuxmdfkHPXDMwFRxIWelBre
YtnRK2fCxfi99G0Px5JliXaB0hti6YJuFHbRmTlt76gChHaTmqsppQ+8kJ7uRSD3cXBlF0fn0g4A
a3/9mH16I6YnjB6FzKTn5kZYjdWEeURQWSIvobWvYn6LUuDejNj9yyTqffNY65+0I2mT/fuAN/ci
aipZDyOZ9zd9N2R4I2Vps+OhWVTUp3HydW0aDL6yJq2oBPJ2I8L1EBJ9axESHTfXxquXY33o4bcI
2a+OLrceenaivAU487JMdXLYOOy9Vx6802LYlGMBP2gvtFcAlZpPkzo0Jsv9ugiZX7yASKTnu47D
DLPRD5+RXRKxW1j27qWlXyc/q7o0j/NdX5CDigm40m1+qlGaM1IT5uyOp69Olz9FAHzzCoFfVWG4
D0kxsRzJfwk5mAp904i/m3x/uj58uI4364PX5czKer7MkfgARcEN3iBMZOU+En99/YR8NpPRZXbn
zHQN1jHxpi4ffTkdST/yd4007Wkk01xM+0fd39JMLc0j3R3JOLLxSAjs+PrYn52kIvJoWtP/KfJN
6YPRlJAdLGk7wzvr6dTCpdfFwKtSLl8f6PeCc7tEUHvSJ2f+w/zp5nKCiOXwecQSoeGGjPHkcVHz
DlccxBKCnRZE183YvtckU3BfxfZd6VAqus9xay3YgCgg9etkz0fJDTehDP1J1WcSSVi+URwSuMMd
bmH+FUow7/Gp4CG29eJkAT7CmQuy/sRkwnZbkFSxNtMp0rXo3Yufa+yYJgB8OlXgfhkQyQSNv9Cn
nBozKdObDNhhEVfL6b/p8iV4W0nIG3UFy/tURB/YgbP5jN3uztXmZt7ia1la3ZupYfxX1hqlQs8+
gmhRuoPkiXaXePAWSmyAjp9imxEZSJsKgjPdJa66giBG6SH19Muvb8BnYxL2zKahsIuftoA33yBG
VGWhkha6K+hoiQ1GcF6brIJKU9tsOmVofH2HZFXAKERmgff+/U+Y6qW/ngHdElVFxEGgiDdLkxUN
veYxEtvl5p2Hbks+BfGSHlym2yo9zVQ6UV9NC3VCD//r0//kQTcwR9AMk2keiOrNg55mBOv0mW5t
u2hD14bvodpthnpNNfffOtBtQU8QFYSfyLDY0pGHeiqTSTbJEOrbN0qd3pibq/nxlLTbYrnKe1Np
TGsbCDutWIkGI+N+8n6W+KNIaCP7IzWNOzyfi7gnUTBV8WoPuR2UzTwW6dyk3VFvcNiNAx/dg+md
lXiTuzlkRSgb+TWmcTa0pCaUiAxdkYY9NvxsJVc7i16WL7u407Jlmkt2NEpOFLpbJVZp/O3VHPEC
UNKd0WaXrEscjZiR+NvuwCe3lM4A8zaIiog0xJutk97FTBfo8O2qZG6Ql03jguhuK95I37abPyvP
sbpISLT4j4WDhnvxoTwH9WJmWtAEOzKsAnmvT2uVf5b/H2fn0ds2tKbhX0SAvWzVKImWbMkt8Yaw
k5i9d/76eei7uDatsTCDAFkYiQ95eMpX3lLLcPWn9TSET2aJxCcdt4qyAp9Bh3lXPSbGi3ZtJ895
CVNZd+Ld6AZcIMOgJf71YbAH67UK7cCbjCJO3aHvJllbrTpgQLypgj1CIAc458gAgQYN3jOOtcKi
ZlMiXfWCN8yqxLKNZpWs/uNjjf1JQDTv503wv8zXfx9xftiAYArSCvyMpCNFhHyWT5lQ7h6N/sYr
kWdJXrOwInI7+1m3UTgjuemG9n2sX6zuVOhX9uSlGxZVARHgIW20ac6+zhjWRgLtcdpa8BBGlf4g
0gHGoYNZR4+Kkn0LOlVYJaird9eGnn71bJdy1MmYKyiTjcO3gwcmjZ95hP6CedCHg5s9YYDVmtsQ
EKy0BF7bGyux+uVDHVDx5y0OPEJyrfR3IQg1KWOyfiVFnJbx1/cfEzWkkUzlrybsDtSTjzCJYtcq
3WlMNvP1la8/xbTf3vnTcLMFqsVlh3IbJc3RW+vDC4K/4HiYc2JvNfiXVu/dnZS+NzFE0Kub48Kp
CDkNPhhGFor2badiTVCQZJK+jnK5TbwWSSIIpvhUD07gPQ/+vVFtYZ2b496N79D9xeSrCVEz+G00
XO5bY7gVgnv0nRZ1YEISAL6dSKQK10qbF5ekaVEAU0xKb2zor58EEwt98Cnw35gyXHPlvQGijVId
zOFW3EvagTgMsA6dbLsW9Gvbc/rl8w/ENWxYEAZF0u5ZxGmESoD4R/6RHQqNjb0sFFA9OWY48VCv
5FkiSvuN/xROgIYEf/TuSjH64vuT8oN8JfDVOcK/vj8/rdWxS8j6gdDIJznZ04DoNDp5mFLr6kJM
T6YxnQbttYzsUrfIEkXDNCT8TlR0O74O3Wh5kvu9x9QTecGeoTPWmidNe2Hm22iPmYEgnVSUMRHD
EG3vKn7jwsU1zTrhCCBoUZ73MHKs6oWsiqlyyaeywMN7qJdVCPAch3l3+/Ne/H78WAxjqR+sT4ki
59d3FUfMJiO5E3AhOSXDnuOusXaiduVrfn+jr6PMZnTMpAhJghGAzbBUoVB1B6Ir6sdXEQoX4IsW
oD26MSa+HvQFZpe+Jhf4ZyuNMIVXLNM6TneIKa78uD64oGHhyC49CfWX6lZsHjoBA7xnoBmWtw+L
DhPpHLY1jWAPavaAkDSV3Z+n++Pbfd1Z0/OBzKV+piElO59vipddIOaCQzNsmFQX9JdY99ZorKI/
Im7yXHj0vCUS4aQHsnX0LJ4iNYRNbaIVofq7gUuhx3k0qhGqJMqYLIlpztCUCOIN5xNnwjl1k3tb
aYNbCVSI7smbWMY+FAlsQGRBmK8xd99FKtBgdbTNdeh7xZW3nH9usgdSVdT9sSYy/+NK9DkaMit3
NIZGMB2K1GmxV32nCM7GwPa90lWe1s3n2fwYyELVjN4PlGZtdm/HdWoqVimaTpY4Y7OXgFgH4ZFG
Z5EQWF4rws5PxWk0A4Y0oCaJo2neLi/cnpilGEynBe3aiuBhr2GHro0wuxjd2CzDIWEEEb6G9TT4
9s/Lb77b528wmy+ryCfc8mg6JM0LQYB8+RL4+Ras5pUq0zc41sdIVE3pzukGmdxsH1pCh+VD2piO
F95H+PSK+yFDUSuxxfxVlJ6tUF32kQ/raiffDEhZ3mADu2hN/8pKlObVro/nmOjf02lOcD47eaLR
MAOM8kynKxWEHei7AaqMQzQ/5X2D+L+BK7WMvNRCSF/k5Kxao10XT6pITz5Cf1yG9ZLp6VmtJkfl
nz/GtwTt49ksAk+KOjLFv9nXGLH/DjOrMB0T1R5sNHX06IyqORpUcpB64fhCVG5lJS1XbLbUefAu
+1PIp7QDE0t/MewyxMOtFzXW9pW0LSRyL2iNtYe0l2Dr42Oery2Y5k3cUuB9IhnB1KraBUF3toLh
jOD12h/XkZmsTP9VztWziS5oiCphHOZPeEz9ZTZuQxwnf37vC6eDbBiqwjYiQSG++XrlCEqTmi7W
RU46eSTmRywceuTwA0CKxv/x3mGGvww1y+pVeoYWFgqGw9cu9YOE4bJ0iIe9WB1/fqcLG+vzQPPl
3tO17Muy4p2ExwxJ4NQ/WUKJLM+VNSPPw9fpjYA4coWwaDhfZ/dHpVhVP6ip6WgyarXUQ5G3J6v2
VYuy05MlN5vCfMJvkmu8Xw/cYsV73r1zAotY8Ha/zOzVIKkKZIdHa5LgIQ1Rysbmpbnykb81cj8e
lPMfIDeRpGzMvvKoQP/2ush0egRhhOQOVPCmJ84Oo4BPAQRXCrekGX54Py3PVg5Ibmp7khKu8GRz
h2iZ+zB1iysT+A0y8PFcH4gN7iYCvNlzDWOMgl5Wmk6Kjuoo9wchzVHfqXYdTpy+oS/gn2GRDJ0F
HW8aKMQCL6ne0QcwEEw6Sa66sTZaUi2D9gUFnptYs4eO/dX6pNnPrahulTHBhIFmHGYliaBN0bOG
wiMHn0rxrs33qCbwZSSKJCFkFQ0pTAwGaoSLSoxEd7mgrJseMq+KOB4ieBF4SrFoVgK4x3KbazEy
NL6tT+l66uKu2e1jBBTbUX5Q9YiSN1ymfETt+tXTw9vIjKplL1cryp9b3at+gU66+Xnpf4vUpxm1
+MKSwhEr0bj/up/dXCmrDJ1IxwQgmegN2Ewar+M/bXibHM3iCkW2psfkPVrodeCMUbn5fz0BSQIx
H3eONdsUQZtwC7UeGrTV2kM2WYXX7Mp4my6EJz/Zacm6qve4xi6L/unnoeXp5WYRCC9vIXaiawaa
J7OhkczurLh3DQf3n11n4otrgmsafBkc6rNeuTsR858YZ4CwOdY90oUY5np6inBvkC1gHIL6M3SH
ijrCv656+/PTSVOJb/Z0hCuYCSkU8dGdm90wrVp1pk8y7CCyV5r1oTeLFU2EvqNhwykoPftmd+oJ
Q4Wr+duFoU1NxAEPkP8ULc0qYsxY1QAG0KehfehvOBfmm7i+N4g2GVhGBo2iuVZcW40XQijGNS1k
MXhzErivqzHq0zxJcVxyBKxkYWXTMEERmaaTYGv9GY3GDShMDj/ikilCDEP6ua8/T/t0hMxm3eSd
Za43wFQI9Hx9BGwb2l6pTc2R3EPd2YgDLzL1XVg14a0fXrl4LgVaRBC87gS1V5R5QoGTUBaGg6Y5
07llSu0CSV+0f3PdAKGiwh05pDIFDt9JkVUGeo3VDJQXfckUqP355xe/cLPTFDdQJJraRQCyvr64
Z+qN6VqG5qjhPWh0Qv9e2/vFUzlcq5pd+somLUiRUJziyByshOBmB+A/0ByXLFLyfQcp5F05Cs+G
96LlfGPBliJ9gVCaXeCTUuKVoFTRitDn8edX/kgoZx8bIiDprUoFDe7htA8+VX5rAVxtZ+mq09cS
XcYQ9zBjLRXZr+l+CTT45B38xE0p0S+tXqcQT9YER3NfFawLMw+CdcqlQgTEJnSpsRCSWWiJUvFE
TjRS4xVWnEcRnAvmTsSJZOtLq+hE/HEw3NSsHQsszzLO3DdNK5eqdW6q8AEt7p1v6Taaags+QZPh
XeMlS0Up1iBFpxsF/TMqWaxMIVXvy1ZZ5yDJA6RZF4Y8bEpOqlTODnrR4COJRZX1CtAIt4uVlCNY
gs2nIiHsVGGdARqjP3eCd6rEEbXkCqW1dtWGNXVudE9vwb/HTPwY1KfEevh57i8dvkw80w4zWlEl
a3aXl2WBulnfqVN4J9SVbWC1XqFniwk1OgqISe5BGAAaQ8PEsmVAeyaqDiFWGe74J4cggtfaXXiQ
riFWLsRolqVTNxInWoY6P4JqyKAc863qsAcorm36GAp9fE1lR51209eVJxO+QFPkpBEBj8xOOtze
2zDrQ3U6ZsJef7bc4KRnlm2ADA0QquvyxDH5TEaSIi0KIjnAdkTKXiZEPOKLY9Ctaoxz2Sq9ghWa
pt1MkZgXiCvYv66MZUqxbzCyMPtJL3odsuhUFffa7uyinoGt52RqYCmof4/FbZ0WEIFV9GGQ2DKq
/jZu8vdpCf/8yT9y7PlLy7IogU+0dEhkU2n503aTklBXMxffWNgm1D4S2vphhl7nRJlDsoWcyW0i
xDRoOEUr6r/IqbcHv6oPUrlXdECeup1Kr5OLrGQci07BqlI9lzkWLQIOq5pla3G79TadAGUw0dci
ih4Y7C2k+Nj7yV5NrrYe1O8XpUyNjw67KprGhLz9+kbs61ZPhUSZAmU3LCc9051iClstKg+Ke5Bk
3+5ySvJ5C7YFbxvNfBDxKR7cd4zrbhQQt2jCT2wBFGJ0oBMF0pvdg7fAqw0dP8xPIDeY6EWqsv9X
GAIYu/ou1PKdFwnYg0VLNHi1AEK74r2bZWybnfSo9ocha3ZjKtwkDXLBSmdrXNuEDKUcrKbhRs23
Q6Rn26JdY7WybH2dGs/fIKdmqizVcKITBDt/eFOLZoGSqu+M3VOrPXZBD6b43zRIJJbHwig3RZTj
u5YvY7e1sYuyITf71l2LOrLcURLgJBHNl6FGIq6AJxRZezhPC9wYba3zqB/09sALDpG+ru02pcKH
2oGFcY+H7XTpG7+7xsePuENkfxeU2dbFyjPMbvqueqNfmfngiKxiVai5MxUGNKNYRdbJ49/HzcE3
w1P+jyzsT0ATE7cwrEeVDilEf9d3xJLWXQCPcPpR1dbHybBTxOqEhb+umuCQmzFIA4p3w7JPsRS2
+jvJQ7clQ2W554jyt2MY/9JCgCwYOWRavrFaAQvOAC8jY6t6ypVSyFxLgiYTAGldMURkJDiZ5kV9
DTngYITK7ETVm9HUOxR0l5mf0ATeoyJjRSfLfxPTN1m41/RbN8B/I3mb1OQr60/hxfBxEY+icRkh
XRPtI9DAavlgaoBCD2qzaQ27aO56xRk8J1LWVrVBQPfnvf+tr/nxAggVUlwUwXvP+5ojHqZt4MpI
9plHP1662RlGp94/9tp7jtdGQAkFGXwuoX8GLd8hbJB7cSVWOMhIytyLvkcWPNsbNZ5cf4XavHI2
XcjNmeBPzzeLtrtYyGgOq7IjlM9+XK7T8d3q0xvZtHAGuR11czXiC2eIWOiRBDSnnFWKPHJqirct
gXlerUPlTuqeDeWUtU7fgm0OthbE3MSI1j/P5Te0x3/mEjgRtFRi9LkuhmHBKS9USXZE49iqZ5o8
SasAV6ntmEMTbHDmH2vllAN8VCHLFPqVysyFwtw0Wf99gFnclCqKj+Y5D1C1BmCzh7TcTqgvC6+w
KoS0Ddh8AhW3GPA8tyMeg/ClTH3cCM2fye4vBstfFzc4115JJv9DRZtfMXgsilNIYfI9p9jz0xUj
5r2E+m2oOEo44CDbY2lGrSXFcjK+11VbuYtGD3dzcRHmzULsMWrut75xl4S/B+sYI4EUFAjL22Wh
LN1Q3nc6xm+1h0MCEoSIeVXhUYMejtfuMnGSEaoe2uNxjavE8GxK1CR6LmE074wYmBwrSBPW9AeX
rnxLF2WhWKCSUBmQMX5PpBO04oNQCKtUQaoOaa0a2xO9AypT/U7Z3n3db7x4bYFbTTksb8oJVlgJ
2tLAcU/nmsUbEaWS8q+UIpuknDXuoDB69pocdyR1VZl/8tTRlScXjF3sHYbgLBjPiIMvm6lASn7v
Hut0X7c3FdpPT751bAXiLfStsxJf1w5AVfdcwf7JuydozwHy0f2fZgCRpz/rmR3rByUvthYTVFT/
dOW3pp0jU9uoPteeWEzy7qtKEndeEdp6qe9E09tZonajaO8UZXwjXkWVuUQtKokMbKbkRSvfRdTk
6yFaWaiAt/FBr6udKxhrL0lsbLoWIUyBJIWxmTxnQgaBQ0AMnyOwPqXWrVjdVIQ4p6DmlOOMLvNf
bYyWooCrndvgnNATNGnLFHTukNwOrW4LKYpYZbvBig4+Bz5pdvxnGN2ljBg7zuYLV/w18hKqa6x1
MZz8yvZl/8cc9PVgFUc372513CBiv9tmSXbjonv2K8c9rHjC+6TANlTFPaN7Tfy7tKkXHRYhqSO1
qxz+mIoqsbRMJXEVW6gOB3aG6JOY/U79yUoRp+GzS80ow8HC59qMOMZb1XxO879KtlMmybkbj1+J
NS/l8RXEkkpA2HgDFFQ3HxT0Opti4UWsiXpbqdsIY/MIj64oW4rWvip2IsLPFSTu36pvrZMKf1Rv
IyqP2J6DUl+WSISXJda8Dv4iDQy23D9lnMblENoqoDi8NSRKRKJuS36PibG6UMWjiN5T5U+2tbZu
7Jv0gYQFi0KkKg3mcngdjLdRRaiv9Q6FLh09FN3K5FnHBPu9TO6reut3jzg4ZsVti956Z4Bk/g0+
1ff/aeVr2aA7CeE1mrSeCyhLIFrjLe4EruX47bkz3nTDDijhRRHsJuSVYtwuRlIdTd14JQ5USG7f
SEoLJeUdHwbfvBOCCba0jcSDBgvXesPVZ0Q2KJZIpB57+cEw0YS5T9M/QoOzDpYoCw3+Sl7thPqg
j1g1rKPqxlTtMcChRVqIQAzrdnvlkBcvxZY6YDYCXX2i1cxKc7lCedAsBNlJymKbhsKdX4Z47vBe
fFvYK4vOEhxdxELANbH4WIcBSSYMPyu01h2xdEfnO5TXSlctUl1ZtcN91yBUpgVOSQulBeKlJ/Vd
qhROjNVKi9WWWXR2lBxRl1RAr0jNtoqLG81AIbEvbn3Co0lDPUyPEAFhMwtLqUJLUxRXUlrfFSIq
qZM4rlmeQ+msoQwlFDo2YMLCDx46Kbr1cKAI9aUrnpEWWLga2mZoXUqik6QcFVV2i8D7wvSOonDS
rMGRKmlt+nie+L89+uhaFC3jwlgMgMJlAQe7vt+I1kvXygs/vXXlB8v715gvvLuJ+4VqCktdj3bY
ca2Hutikfrq0uA0sDy279zj5M1biiq7q0sA+RER3sB7w3pNXGmraY9XsDNO/cjVdqPWQUFJWAWWG
9hDt4683U+F6XlmiI+LIvopZ0huGuuh7yURCqIxoUz7UI/clV49NTB07SF8rFS1D95HqJR+ruRLv
SB+18vlNCWBqqnFNiLN5ja/wJJwMUwIesehu8E/c+GRYJnvWF+8wVpnaWnzxKcJoi1XbaNCQ0N2g
LGul1UoWhnU0uKuiIsKvjnXjw3cnMJqaA6p0W51Lml8lfnwxxfOGEM7PCmRXJQmVQ4xe/BooHXID
OsKGOI/ruNVa960gbAp48rHx0iinUOXMyuXNWGMX0wFWzPE2CLW7LkLfK4Y6Kzj5cEOyAxRogZHb
n0HLbKvYuyEVECtYu/ERT8lhcnpA+g6TRcGFbFIwEKW2VDkhv76P9ShBvcDERlHYCbTf5Dy1u7Fb
yPjB4dloC1wzaooiW5/ZpfyLS5eSy7MPBbrGJDTZ4SHfJE8tzlJJeRuMDwYO46mBai56MA2mKwP/
v4lJ33rC7pDtA2wY5GSl4rehyPaYIFwWK1S3Izbzow5mSrgqaaFfPEc+fehZ1t014xh3kBecTBVX
ULAWeZpv+w7dK5QmXNvArrXlNPGC3PE9rF87beWPsl0Y/iHXlnq6D+L3XE53LsZWct1tJPfUJfii
DMjTI/BJ7ydDiUeWcBh9xnbBINAR70VlXRKy5E+4VMfCsR22g/KvTNaeflPVuMJZkR0gTSlb5zTa
d95dnWdrMW5tJayXZljYkXlOuAPHTDmIXJcYxmcDy8tC6MbEmQpuvanuomHY/XzqfqPRTqG1jkgV
CmG0nb8RhywxwRdKGGTHKk+99qgTBmkVtqXGUQoea8j9ZU1HNwScAg7dFx78jDhFR4KNxLlXoHq/
eAjWSgbCGMkmPfoJddtB2oQEZSHZTJmGHMrXhHkuxuOfn3qWvARW5urG2MkOHnobSeJkxZY6r8mN
O/8cy+B5M8zXSausYpG31UYxaFlgjNFHsuNqfyHmaFyg2BQoy0q1f57Sb9xUphQVd9r3VHxVgBez
gw9P7EHPIa44GsDMyk4D1NzFXzLA5A53rOLDi4vYmJ2vDukmxobMy4Vl657l5ho27ntx/6PWCKpW
myBaHzXJT9lBOFSFHgii5ISmHfIdUwDS9bHg0IKJkYznn9/8O3xhGk2TQF9KIJmt2caTE790NaGR
HBjDE9RHTfe4fk0FXCtq8Nu0y0i7dst8b2kxJoAaUUFQBlDsrH2Rcf0EeV1KjtEfqWCG6qOK6HHm
/akE0H/ekVFlarw/v+g3lp+CXDhgIVQ4QeCbijJffzjEYZ6YSVMtF8A0GKmlHh6VZJsO4wJViJR2
OgZgV9rUl+YXzCsdI8uEzjgvJ7oaZ71QmOJUQx2ydepr26kh26DdYXoDhu9PYWdcm+BptX69NhVu
TUq2fE+qMd9UGikHNYGLJzctKiZYCc/0ksX+VCHsZbZbixcm36ZvVkXPg7h2qdL/PNnfC9TTA6gA
0CwudUOflRwxUxqRZagkh/oJy4lenHa1L/W9F/R1jFltPqrEIa2yWnIqbHmmvkDSe+tUWPFRu8Dx
rLMmASqlT2sdVI04cBxx/lx5BRzqeBnk9z+/8YV6B49Dx8gQUYWgTT3bSPRdlGCocWxheREvxBZe
NJQ0QT4t4reO1g1LrChtb+IS9t22DZwrD3BpV9EG1cH+cZBBufwauzVWrcdylUoTVC3qoTe5r8JH
f2xs8tWNqTw15unnIT+g47N1ZkxaGDIXkWQijfV1yE4YxjDJeskRKduVU41P24m+vgwCcur+0CfZ
pi3VR03/1wj5viOayYX2UdanYika4t4qjMkRzVhYhAri9KB1SpBcvtw8K8k/OGeIItfQm6JN28X7
kBmN2vupmVyp2kPgvzQivhBWctb5ynpFR4GKYWWXOLoldfEG3n7V5zyTIe8swV97boBGykIMrcVA
OvjzVFz6/AYsV/hlE0YBmMDXqUiyIInwvGIq2maZ7oTsAbA/Zqkk5vTHKFWT2okewq4H8oKfx75w
YUyUNppUmoEt5vzDB2kW9yimcITTiOSrT1H6cAZJiLmOfRUgdG202U1Ztm6MzBPHKFAIrV3Sgk3H
s+i/JtZJzJ9/frNvIkuc2YYMBgbFCA5tcU4Zq/2kq8yGNV3UZ9mLT5k4bKfwXzL1fVlmIKUpqad/
NP2XEfQnc9j3wj4Z4wfFFWgxmtt6dN9FEesuJfxVqskh6Yxjo44Htw9/xxbI7nQ5atiJxCPmf5F7
My0/a4K20ZzSQAp5+bDUwmArJ8FUlXfAFQR0qVJNP4+S8S649/VQ3neiQh+Lmn2obic0W2PCI4fj
VFXJsU0RfFS4Xcx2HQ4A0LjG0zNtzw3mpNurDfILgAwFbh0NchiOQCPnnCQr7wNhtELJSfEK1M6e
fDA0W+LG8Qp1L+gbs1pmum+r9BV+/lYXitOMjBMHJ4EKMvoDxfMpbkmbIVGCzpccJRARBjJ/k9bZ
CZwwVWspepHd+NS6RH8XFtsoO5vISHsYcmrmQsCQgsYFNOUtxKWbuDa2fTjcJvoj8ZiOnVddr+Ko
vvLAlxYyuwUJVp1DmNvq644tsJQuokYRHTHckt+meOjka7NdgiROxyvx5YW7ikgd0UBuRKZoPjeN
GJVWiY/QdDmwPZvAKXxIDuvhGg7+QguDr/BppNktIHhyg2gQI3X4fKnyQSixC0XiCaCKl3cbbbwz
KbvUtKkFElpduXdX5O8iIspV4G9T6hkdWZeS4le3taInxXr6eZlcnnVLx7Rl0mnTZz1lZBVTMRxl
0TFMmykHpkYWRnaXj/b1qP57Vslk0MVFrVrUoX1On+XTkqwkNesqoxOd7KlXlhFipoj1bwDIhTk+
d6cpXzz//Hpz2yJ6YNOQUH80dqAmz7UkhCwalcQaRSey7qJwL7Dtx4TK/kDMJ1RvLs1wKI27BMkB
eKfp2K+UHr/Y/BhgtEjnrtmgu/Um6NFj0LXnKernQbUxOoKivZJHXoqIDUIWFYgATyrOwVtlEPmZ
0nCUFxQkvcbcACQEzkP0JFnhslGyVaNTosuvuQpdPKRIORS4k7TZaEt//S5F42YiOEeqalPoTZGN
Ueng5jh5472j4CdhHKrCrq6FSDK/dx6vTNq/CG5MdPf54rPKoDXGLCHxUJ7SSENxXDnQNsYcvO5k
2hPFEjry2sVHdhjkXaZfgYZenPDP489SkGLqh5lmJDlN/ZbIL7S7ichbROqt7lGhBjHs46q9csxd
qBbArgeoNrEPje/YRVMtR6sUAr5yT/GcojbVrjDS0JwMFprkc8dhKQ2PcyKtYzhutXtd/R3jUDB2
f33jxav+GvJtOAoU/3NKnx7C9glrGo3fUl0NQrjthICW0P9V+mbaSBoWTxClIAZSjfy6RmJfbQB9
cpCRkdfNOonWWuHoHljYa8zsC1VPhRRFgitDpgbtYrYczbjvJPy9RRC7NIqabiO4jV1X2k3xikry
i1+UJ6kLf5s9hV76zt3Qb0YXVaTEsqezs4qv5G/TMpgvUyh5GpEpQTXXxddXb0qtc3WVY6t1S3uE
kFY8IYqlhP8PWKsyuWAYxoe2mTiHlimtaklFlXJYKVj1iAVkP1TB8EWCjVYDbDPLba8m60RSdxVY
FRWdk5+Py0v3IsBWS4dQRbwyPwhSIzZhEls8AGas+REgORew4J+uRq0Xjxyke2lHwznkCp6Ohk9X
gaK1idrV4scNrFMU5lwmMbWQ85JOAhYk4TtjateKXpduu8+jzm5jZBBSoQhpH0TZPzFeS4q3QLEX
2BRwTSn98/NkXlzHn0ebRTRZivunF3G3Bs3ZoILjkgX2brRqomcfsnGz9jqf9LgFukympJA37cmI
J5BqdpWBe+nqNaEbW1Dk+KPNnqVR3aDqhUp0PJospbwYiUNG/JTAGfZrgp86oL947r3tz3NwcUF9
GnYWXmBjXFQh33laUCQokNF5bZSA42v4hmsDzY7yTBDULDYYaFTWIkEdEpaIGgQHaO0/v9EFngM2
ARyB7FGNVtuH3M6nleuWYTX4EiOpqVPWp65MV22K/9ME+aE22RXYDssPMI1KcA5R+BonBg5Ux2S4
KduTGZVr0pMrd8qll7cmoAnsC6CBH7yjT48EA9IrCzchrkqcFm61cYBlAYPJvbqMLpTP4I4CPZyu
a5Avs6NZCIQEqRZGAmFtuWDMx2NDuQcIcmtUH/hjxBDk4KQqRzZyFbw2hQjANad7g42PirptcG6j
K8n+pV1N1kDtUp7Ecua4SJGmvtJxpE0PNb1++piEEwFRLPfXYSzTRplfBtP5CAhT4j6cFxCFaNQH
zKtFp1bL9UTVEqtgo2X9hjC+Sc9J+IZBvTP4xJNURqaAcRISuBa6XIBFsgrhPlDPU+DazMtbdaBi
aq/1ouMXv8o6sMWoBrYnrUahX2dEcW4BGrClSU3fE6hfv0joxJSpvB0XVCBpgXmUeKdzp6YxFU2m
hGX1EI44mCOJNZ1LCTALYjElvIdEGuGuEDfhYuKL0aXdTWxCBfjSla11YW5NUmWKC2C92Fyz7nVh
ZnGoDv5HMjKVsEz1pPTvevbKXmYtKeHzdHoUT5TuOhkcjVqufn4C9cJVz3eFPagA56UkPjtGKiGN
UwuHePiY1haL5GXdUBXABl2VvFXqdWuRwMuvf6kZ/LwEQcXYsqPuT5hmSDfvsxQ7Azk8WotoTUsn
T96V+N5MrE2iCdQXYjBN1Wb0QatL8qJAdayhDmmm2q7P71vwmwTf/JK+3nEgy8izhdFKNXwA2ocI
0zHQY730l1Yj5Y8rqcelNIn3RjWFTJBewLxcFqtChDRaoDh6Ruc/7J0eKxATN2rhVtHqxdAkm6LE
IAlTwEkVCbozXWeXGj1oQXAo1J8WqYhagYHDnrfVaJLHeOJFCZZDSCkLbnQlUPlG2Scc5YEN9AgR
emG1zGIyahJjr8WeMtFNBwK/ON8GGHGcFYweGxSZqFUSZi29jt4iRDPazf5g/7xYLqDRvz7DLIax
YrkV9IzFMuDAp9DJ7oRulYcFdzoUIMDJfgk8FcMLaYjWFaL3GmdEhX9cJB3zqYmGVGd5yHxqWiZo
H+CoPz/gN4mtj0miooL/M4kdheGvQVbp50XQRyCNRRshgxuj23jWcggPOCD2wiE4+tENwiONuaLu
1t8ERwCssb8iOsh3OpiRPqAu/OqOt924Bp8m3KoAhujy79O/CIU03tLcJcImOvjPMAmw2NqXgCbW
4OHyQ7QzulUZbwvWebOkaqd0q+bGT+77cWnKq2zV0gJZyp5dKUvsUoIdXW1zcMJqoTypwsGttj5J
4LiQYBLQ576vN7UMfMRGltrJwBqLK8S3qZ0111LSj/N7dr5jb2uhRQtG2+Dvr3MWDm6p5LCbHMzW
QYFV1GZ2WnCfGKcQPkHR/XVzvGOHZVkGdo5EliQ/p+q/wd9VpXHs4KEp6U7yHDeMFn5EaXuwTfgV
GbBpAXznKUp3cfrbi57F8U3x+Bsrwv7OBKhCjbAyzEUud4sCnuFiFJ8S6+jq7SKglwI6TYABCCJx
1J5iF67k7zh8RP8/Ds9dd/DGUy8ek37nmo9CffRhcVQBVfybRLXlYVUGjyoQhtgA+j3+k3rHFX/D
C0RdrRhiIn2nps+cnN3+0auaBY3QhTb4G7FX8HpWtH+9eCMH7rqgcNXGDx0mp3Wym4QARcDaiXLA
sSE7W4O2BnK+DFMnJ4QF2El/P0OIyb9PpjsmqRZlZ9yWd5UkbUPE+4ToXAoUe1uUFiOqshpislCW
fpfKQ+6uZW7UNl4HZMYmsJ1UC/dSpqLS3yFFhpswW23sg0MgyzeevB2S51LZTm3SUWfheQCghNKn
/5HZfl+uUoAgUdfeCTx6nwHbs3ahq228kXWPoLlh5nsVTEWp/jYDA2AbECXAsT3xet0F60TsbSP6
Y1zTPv7I576tNcSjLAPayBS+fF1rbVlpShNYAAe4D0L3FgvY3OBaBh9GANfR1e5A0XUCfnqCvMzq
30mMFjVlEQG3NjFb1hXS8C5UQ+FPCYy8Ra36ygnyPdix6MPjFTAR+5EI//qAfV4pagLQw0n1N/TV
Ob5I0toEkIpvXw3hL8SWzAUc3YndosPl+zoYYrJ+S+NWdnpXBY18grkyeFvPRWqR8j/KVKp0reaM
N86lNwT4BpkLLSZS/K+DUmkr6BS7suNp4i4FkA1fmoysIrRQ0z8iOKJK3E/hjtuoy0BLELjEIRrw
WVdjMsvPs0w7lUJ5Jo/MoOkK5k517wNgtVoh3FqxuTST7lhFXI6mjwKBVD81LHpLTXdNGWynPqms
42eiYVEKN7kq/Rcz6e8qbEVlOqSG4a4zNzypYXsoEmMdZzvDj9cmj6jIr1SrpA7sPXyz3Fx5YLEo
ZxKuGVPTQ1t3Vvcs4KMltOWmNX91zGQYxNtRuPFFRKAB4FDkS7xgaYzxVuyKpY4mofEY5t4a4uGq
GbVVouFZUutb338YFW/Vc55P0EoVVqVpnMWwgfVFCQttgsaKNxjhLAf/nCelrYbHsjR3FWqKlpnu
Oys6NnHzt/0f0s5zN3IkXdNXRIDe/KVJK6+S/UNIahVt0vur3yfUB9ulrIRycRYz6J7pUivIYJjP
vKa7zMGvNSUOBcsQoKf572OXswdR32oON4R38gQG0L4dtd+IGEx14tu/6vAf0ZkowfDzA0XzqWXt
ZYsCZFOG4HS3vVEEuVlfJ2BZzLm5MEFL9fKnNqdexKWiSppHDPErzT5DK/uHPpM/5W+pUaxrTBCY
RslOvYOKK0dD9tZdzPkK5uTI1afJALr6bYSuZA2BHfQQeSzWN+PvJRXiVecEQU4FoKQxCnkM4rB/
AV/kvIpTPeT6Gfn6ETTvpgsqsN9aqZ0JX1A5O7X2ASWouk5LTz/OmxIg7oDhB9CFUnkzVIivVq9j
x1HNbf+RKGjdG58NKprKbO3jmXNRyVHubfcD/B8MbTgEMmGQjpHJCBE8jQKa7F4vTgfZCCxShXDq
XkzA4TK2Y0grLhF+3O0loiqoX+ZXGFUCKpPqeN9YXSDhYxPXahDC4kRuGkwoKOcSf9pYvVCtfZ1e
2nAUjbn2uApWhva7MB1ksgogmDbOcImrodS+zIjdEFLI6gDhJqJkei/hWYRwYSBxTk55uqpKoGaH
F6fcqdjaSrZyEZvOow16SF8+U0vBIu7DQEmP4GJetpKauVJqIM4DULoGnO73wCqJmMqo85I2W6Fl
Z/paN13ETnlZqxD9oXlHMWDVuixhNoSXRUhA2KX+JCk4KzbuML92cf/PYgNOxl6ohHw3b6ZDii5H
BqMLd1cJmtHBrwGNZZD5l+q3WeMxijNpgThuWEBm8TJHRnZg2APbSimQdvVyOZSYFbqA0XaVhVm7
pawTJV2p8pVJY0vmfLGKm9F4n2m5FMApdaTTBR10KT9rBPAkA1O8w+hKwDiL+EmaNpIa+mHT7BTl
wZB1X8DydCuwMcvVNumYrnvlEVSa54CVjHv8vWVrPYAKbzTLq/Bmb6Ke5GXY6If8StGZAuoDWbrc
RAKhKg1BUceuvmLrpgthXKK4mtGcqe+fzGrIaWwyBW4vuq/fD/e5kYZaNYC4IRU0kpuNQX/QPZG0
FxD0hW9VVS3baDQ3fTZeC7a+OEP7pN+Lvw88VNxfvJj2RxyxYq8dInf0DQ7NcCbx/RIYOw4EqN5Y
5DKE6X/11XOZpk4e1mDxshn+beYieEtDwpQCp3o51BDLhyfbueXKNR3kU0xPcP0EmrBFSCJDgR9h
/7UJyaQnDl8qO1CtjAWUBuahfhRNo6jECaO+Y8mcqb2c6qEILQjQYzICJSAuvs+xATkkshoOEVHd
NNCbGl45T0PmGDkI6vZD+ChIdj/HJSevbV1jthSI8ERHR6Om0iiPfdFxTMoliESb22zdWxxJYxQY
znTP3W2RswqcdG15NdjLWcXslwBm5spxDg2VuBk5/YqbGF8xoOtokHsGft82qyJSHrPIuVwc1Svw
+oVJWoANM4pLvaxJMnsfbr4rOH7a8JqNxVptOT2gH1aKtkqi5eYg38jDU2VjP85NfKDIOnJx+naV
+DPdiVL/GBNKCWrQw1k5b+xxoh7m/Dk5R0VXPaOfWyLnI3LjtrsTYhQN3VUulH6+RC5L43GptMvF
i9FehBBe0UToyMJslALgomKL+PPX0k9Aob4UAsjTgUL8RbCinGZ3ScfXQpKSfR67aKLxLPS3Bgkz
a4cof2B2CiDu0VqeqDP0ekCRRwNSTdwHm0TU0XT1Jh/fgCXSDRGg1DF9JNwxsBfLk/kaG77XhqOk
Xl7h7FKhdVO5CMSU2/0/TfrhxL+T/NdiHzxBUIn74dx1eiqSBFVI+YQjB4mUo9JRbuUwartC3UNW
jByghAfrYaIi2YTqF/hcBLE9R3zGxdjNl9YEiL28LKJzwI+TpREIfrTQZITx/lL6L4ZZzhNaTPtU
jRFjyS+GWfMBSn0B7Z3DLZNWyoAe1EdVawJa74nQyDhnonIyufnzMY62qDo2mRJHPEYO9SQfDB9a
gF0QMSiKEFiktzQQT8RLiJvay90wz65B2wPFJnF2IfRf9/16sm46feQ0u/15RSon2iECZ4LYpMyZ
9ZfNsrNUZqmy7feVkqx79MLjYgUc9OCoQdGafoFZuHDIpMmmHQ5nriXlSw/g+Lj/c/SjNlSiaVMb
SiYt4MO6H1V/qW9zXaWsF/+CYDYglYyfSvLvkepoj2p1WCd6fjNE8Qr1B6tXg6ndhKQRz5Ex+1rl
+KqF/yyVtpByYRnviZ5TaNmgPXshWvSaN8aaGr1Mcc8sFygNVMbYW4L3MMfoJsSwFw8PtBiTQ37P
+rBzDGLJtqRG8mJHyDbOwSJL1y26EpTX5ynxinDwEViWrK2DblJJk5LUMEd4i6xhBEVuV5qHMlXe
I0nwLPjmst4FgY6LowWQy7SsdaqUl3Ix3wva4KgonNBFoGX5Ru+WbYsBs2DwwBhAO92PRvnR5KwQ
v6OL9I0RsURQMwNVakFKl7D2RLTHl4smiHhswbGO5vdRH9cDJ7Y4BsnnKqE+pr7FpFLVohjIHHz+
vKpU81T0TlvkC0kjo615dPLOcT7kesqXUynHC20WegCFqD6mlewveRBLd3rqCWWpSG13LcwEsN5r
Y8aEsow801kN+ZVINbrDIyI1lPaLLoX59D6Vo4f4KaDdsbE8NX1CdUwkpKVEurIyZof9i4w5rJ8c
1PTSQ6lK8ys0RyIpbFY2fpRCmXus6gs1lf0OMYhELZ+HVL8AhYxy5Zf2XAxUUR99/q1EMx9HSiYh
8CNUrQXR3RkoSQNbAzAFK1LqTIp3CGBRpGeilVANzOGRtACMej9exJrXQ7eB+a5iaVLDHYe0VU3P
XTF5w1B4YogDQWw876ck9Rv7srJikH/0SkQQgbJBY6fBcOBmRZV4Ca+jUdkdCNxt+AhTPAeWvVsy
BZRxfzvq8Up0WgZdglAnZE0yeh0h2VzkzmisTBGMzxaVAy0oGESOYPNwCi3afKeSEHdFYGTKTWSX
X9UjxYTeoqFnMqqe3vOkiDDEQl6mMC8aGvKYVCxgs2q0U+JBgS1IWW7+NOd2o4f4ousoYFzp8qtF
LXeQGT0D6ZyGui86LelMe4p64a3SPkRSxirVAHsQJF/m7EP+1iPZkVHrEmWshCVMLdJHof6XkPeK
2kuZamPOc1Vatungewk5RbLUWacN0bwIyBiKq+/ZYULn0FgJyfx3JVPQRgifuP5ls3tczM7DO1Ts
6CqzEflv1mzaEex7WqOXRcyrcDIUIbz/UtlM1Gzjin9Db9wxuyrUX1FmXESdg1o3rMoExllLutTN
gcZPvS+aH9Hkg62R4wXCIdLo4UqN5E0pE0IlLzESHEBjvSaBwGRvnGLNX2tnEyckApz82iFzw5lr
vSCErY3bvp0vClXe5m33QPMH9OFia+wMdUf6P0lI360wLoDrVfhN2Qbd0O9jQSTHlc9i1kUKqMar
SvfVNtokSXSdLVNgS4etJFPgPoR7wdMR4WNejKxv9UMoT7DqmgjTE3mFmpco3OaIiE3lvCub4UwM
e6qFB18ILSGomoBcvtLzP7q2SZmH5gIjfp8N2qoE8EDFtDUjPNZGRHvMiyz7FLQ+/a1tQARwwFLx
WTg6KNrUMFc5+5C39NVnofljLe0uTLLL8lBvS4CEPP2/vcmrpIs2mqQhrD2sbWTtHAUQuFDgcO5+
Pv1ORZ30Y3QEaqhmysfJVllmYQfq74vkYNIrDHttk4AlowWrZrc88Zna5JfQ1fEtKvgjSOKgroPs
zvfMY6gSZFEOBBgGPj3jgvMm+1mxSeqYALC+Xoi+inZfCmO55LBV21+Gt6mN68oudzo6OD+//inE
OQ1ZIB1A+LBoPm4MQ0jUgbQM8FlYU4eExoVB80P71c63YPncWH+oID5WJClKSVmlF4JcPz/CiYYU
ss4C3WFy9RjAjb/PiAxyZzArW9nr9WOcyrsm7rZV2LuDBSMceH87EDYoIJ7Lf5qOYkNdgybUfCPO
gkx/E7QT8iYltVwhdx5TO/v5+U6wung+snEw5Agt/AXxzbtwhFQLf2zSDrivQ5tPn/Ch66aUI+Re
pxnawAZoqz4QUT0UXw8zgqIENSOf82g/kbfSZ0a0mA6iDKztq3f2x+4bM9NEMZPdB5QdcyqUHoH/
sbXE5VgAv4MJdHaL/F1w+z7mUUhsNGVsdw1jNuMTHlyoYQKvAvWDMN7PM63+HYgwEvQDKh/kXJYt
au1/vF1ja2GrTsS3vB3n51QUwWFSPbMl6e3e55xrNDwgHJV4MQx5ZJz80oo3Kp7Z1O7cplI5Q18q
+M6SugqrbC1TrK05wPND5IeGtUmQYOLbnHnqv1MotLMg6wjsHwvlOKtHFEiSBhE+OTTYOroufTRd
DKYsuA1qXT9zkaJ6sIXW6+bKCNH5MbPXA8DqJfld68lzl11xt8q1vYXfspbH5kaOdeQsHC8dz+V7
J2o2PCzocRWuoqCaHE3x4ozxJMWOsrcHiOeH1B8ME0PKYTUP2jpD39Ymwe2bGa2DmcAPOHu9y3tr
C8ACGbgPUc7GmmSoG18AhQ431ojcr0pN3MK8anqh/Lpk2W1W9/jznCs4/X1WUzqh4YSCJVpiVMi+
L48D/G6sOEdlT4EEdZEgbhRfGSrk8gL0gq7+N+QwbgTUOrF0gtbIjfd9QCdKnWJScmWPfWIgvzkm
QiSlti0c02tYVvLoWcNj7tRr2gea/IoelAGvo5LS31lnB5lSrH5eaicuDx7IAXyIgKjwGTyaAd1M
DiF1I3D5xI6L0wWmwLsYl32BM3hGbCqKapbhK6VQ1tWDGXE7VYf+jWIWooD7ecCE7Jy6+Yk7BBsX
cRwBL2ELHIcEsUHyHk9ME2h8QYiMpWhFB7lpgaETlQGcQ7fTNLC2nN8RAfWcqjhzq/7dhBMmrEB8
EVe3mZijI6rUFCWSFvinUX8n6V8xCaFcpiFN/jplV+df+cSe56riFIYph6z78YB5lRitUgPeEmBM
eKChoH1qRED8nW1Sw65f5JqGFMC58jIjRkLbzFe68NzleeJwprENYQ+9BUHaO0rK68bMqvkAWvNf
Lcs2s30z6WOX5bxyKkrV5DZm8yg0Nqmhf7Z2+9RNGHhNWAsCgekQNimCBjHCJMvX2mTv5JKavkFi
3fr1PPEzhafOLa6ZWM+c+WonoKY6zBskP5CLENv66OGnOTX4MyDK6uin9XWx7PHPcCYhzFhRA/LK
1G17T5keINqXVYl+C2l46J2t+pwoPnHtmEjj0m6imXvsbpPXxWT3LfuqKVEIorgjNtIi6b5to2yM
sFC/bjjgcuSNR4BUL5KVee14OFNxPDkfQKkx9bBAaPIw38+bhdp42VmhLO6/JnmzbQhOPEjIfmkq
Yw87UZButQGWQe7BQYV7OwDZwwjJw5rzzNI6Ffdw0sqwjRAM1XGp+P40apxBgMvgoop8uYsABI/T
YykZ65pWDmwHtYuDicyT7Yhyj7qWLCmo9W6X4wCfhsnZxXLi+OfrgOLXQQ6yLo4Ov1FXl0NiOtN+
T6TqXs6eb/TupeU+D/7zs+Felm7p7gGvussKLQrXcq8V9xmdLtdx8Xn38L/jB1598WOle3157bjX
r8/8rsl/5Z/zX34XVnLu63u4fo299+vtr+vX69X2c73+vGn99c36pnBvUCPydR9Iifek/7oZ3HXs
f/IPaz/xPky/2tg+kGT34uXqYffwIPu7l5erePPWuFfyRefVq8olVfKucvdNdb3Y3VFDcXcvu9hN
/N/8NXZvb29/3z72wfOj/0/vFt69n/i39/f+zzfJifMLah+3KIB54Up+NJc6R1eileoktD+R34c2
cub3i637Pc0R3MH/BjiKM5KczIKUaxJcNbFecrNHG+RyoOkRT79FiUM4fn0hhsrrRr4hhG+NDAMj
a4P+8SRfzpO10gvryczClaE/hG12SUMH1A+LzYi9ulB8W/uNZO8yHFa96iCZM1yVDVpBBtI5g37B
O8Ujsq5N5ysSQijNg4Ti/aJqcDFLEszpTDtMVMl+eOPjTDKPYwOFUaaUXUk5Qfgs5meGOMGO/Dar
x5yOyUntbLBAQgnl3Q7ZUlmjKk4PlBJG2105beEzejPBdtQR4ErumGtHq4K0AJw2rbFbQ67uqSW3
7HNpQxlGFN467gZR0Fey958XwbkZUb8fIFVq1uZhZkaG8IGKDVCJs+TxE9cf2FsiWe4+1Ey0o2z6
EElGaYUMgcwFxp8kQ1Rvac92xd3P73Li8Pk20BEocWzjQe5UBuKqoijZT4ISQG00RyH/HDD+RBr0
bayjeev1qLSyVvvaOwB0NMSJ8LwVdcyf3+lE1PRtnKPrN+4Mo4SBOwkEuj2DAw/grpo1OF5/ws/z
XG/l9LeiyED/AhnqY48Tua0zuW6Wr29VzrC9prUQzWCfItXx85udmkGYgQ79JJ2G0vHVVRZ2f7AO
3SRSMFiB5KuConIOzn7qhf4cRfz5H+nqMvcZjnTjJLi/7DUGooesOw9d/v7/9zpHp7WEcozcHhgI
Fls47+h4DAoY1PzMejgVBoHJ/2/ajg7tvDZaEDfDtFful/v0l3GNphqI5NBDMm7INsmvfk8b1DqH
+P3SFjg+Ov8Y91is5gC6otKKftrjJxPpuyh/1OnzDPBThPI4dHn2tTEbLpMsOTuLBs7c3kXt72YA
iDXFfkuwalAXjYqH+pCudHTj04N2//NHOPO1vzqHf3ztw6HRpcFupz0dB6Q5KINwAtCHPFsQO5VP
/fkZvtjZf4xUWHJjUQCb9hBjpn43DHQYVBpKgDhuIWsogOFMNykuB+W1bZYzkcGpQ+HPb3F0KGhh
rxTVwOCSLDA7yIq1SDK8keEWiKyKe8JJf/88s+eGFMHKH+8rJZaedj27lc8Pz8DltQlLilRYUKB0
aX7SRPp5xFM3Ez4gWKACATFY8d9HtBNlNBWHEdlQEviBGWW1s/4KZwY5rvQe6AhOdcsgNf5lXycQ
Kjk/v8fpNfl/3+MYKm8r2cGpJdYkNnIh5T/2CSNZ1e8ie/x5pHMvc3QnyW0zyMgtMWMJ7Yg1JRfi
jZ+HOH1o//cyRyuPguCgh23DBgMSNGdXxIH/LyHDuWGOVlt1GBUkupkzys1gMuhsCYePc5yzU/GC
AhSfuwd2FwXk7yuscPIOLZd82vfl3vqAQcihLS2vIcfpOQ2jk4vgj6GOXkjvYD93OkORg/FCqLZQ
oeNK1ecz19DJNfDHQOLP/9infS43i6EUX0kDYmJTuaZQ8L9YAxjlkedR51K+5N/+GCKp1MrOunoS
zEuOPkah0Hz2hD25BP4b5fi+kaEIRINRfb0I5k8CAyDR4UB85n/zNsingNrQKNMcbZp+MlO1MZmw
OL0TNxl7E4gI5bEzF/fJxSZcZP5nnKPFVsHLR/VVzBpGhs5tRRaUFgKKJHQtrXN05JPr7Y/RjtZb
2I22PNMUB9635sCh0MZpwDc6W2U7/Zn+e62j9dalpkZ5l88EqRsAGEUYVOwmZfXzRzr3OuIp/lhy
46QWU2GVX7ctpkM9Gj0St/tj25xZ26fvdeyfKBhy90CD/D7SlNiNgtcQZ8KCsGPx2eQrwQPLx/XX
RxsAjNSeDRpZsBmVXohvP/38ridnFIExG/I64NJjjYJ+XAisBj6dFu6Q6UBTCkunvLz7eZST9/kf
oxzdrgZ3+ZzGzCjOpPlvwSGfpU+leR/H+1665CI5s/zPvNXxvDZqqI6aWJDLfEXmzVtxb5ztBpwe
hZ4taif0io9lYCy7rEMp4utxLqEOR9MNGS7tXD/69Nz9N8pRqN9namRFfcaabxGl0h9aQAIcG5y1
Bp1NoUc9VmcKfede7Ohz5VlhyDVmD3u7vCJUIYdhNP0ceO3ki1HSxEYSpy98iL4vfpQoNDNRBUcT
7f5mA66LFoHUXOE1Vr6cbSWeapSiyoRCI4VunYrq0Txmph5VVSGP4iJpOQv7XdTiwIBvUPkUgl2j
4wXG6ud1f+okwb4MHAFdAejAR8dwVA3OPEzq+NWdAfJGYS21KTkhR37OyPGEDqp4N/Rn0HsCFWkd
1SMMzDQ7yTJGYYxgN8OW+WztJxuYnAzSiVAwgdNoXaoHJLIUz/4QMaE98SC3GCHCWgEwk1VnTM2+
wubjPE7DeRZINQgHmFffv3GmZkUZ6dqIjrer6ZQSbuL4IesuigHDSa+Odon6XLV+me+1Zj2CWu7p
5t/0+q6HMpdvIMUYiAAoXrf4Ub6yw4d2ummUzSIjP+a3Dp3Gfw7Npd17xtB46ZUt7dK99mgDDvr5
Q54AWjK7AFyEAYmGw8LRzaMYC5DsZP73S1rp24CaFScLCZ+KJlz4PKZ3oI/PRj9fCl5/T+B/4x5N
4NBGvVKRnOwP+U5vH75sg6IHYZwl5D7HhsI3EocI3K/nWvHOBq0n64vg0xUF4q1QujrapHmUjuMk
Mz5tpPaqRdrumspin69l5ToqkYC2Dh6pUr1G7+vwBnmvj++iZF1AK7HDa8uEdf+L5ii0Ty31te3P
X+UUUMT+8+mOvkpv9qOjAqHfj/PG0j9j7CKS0dWs18poKAzjP5n8MzT31UDXX/tIrFc9mT1bo6p/
UH0LUpYWAc1YK5X0v1ovtGy4WFWC1+OdHyNqpLCU+G4UMAgozbKBYuNnl4dtKJc+3Zox1oMMh5Kf
p+TkMYdDLaAU+H46mlTfd1xVpYVRlhNTgvsVosOW6RbK/SxfkuJ4h8IbQRWcP1zFQfbXMhVuxSok
dtwDj26MQVsOBwtvu/3UBK1Vuxo4AceGewImT3jBmcmwy0o1ELgvOrAxhl4aXks/v/tXj/XvpxCA
AIeeNpiR7+9eGkOb21U/Qq3GEmZ4Q5EAlt6+kewV9hxuOeBXYoTrEdgvV5KbVIMvDFFFC0LT7g40
oqkyWOVwzTJhFVFkLet1HfdejU25FT5rdhKkYKkHQEcDCMle0TZNf3UoZX80esw46hWEFzXe4faD
fR2kea3bGdYH1KmLhGa8sJiC2nUhZdpFeFhuE9JaUR2s8XurmbTm4EU8F01xuhikOZXO/4k/SEil
7FEaWjjb+UpJ92GSrtryNpp+Z/TQqxxPsOwdZ2IqgPJVG0Z8AutCjR6+8D8WsIQGBbLKgraAHc1w
08SY3rW1NwMpHXnLEH53Eh/OGOUYf7MlODJBJigKtztAjKOVKA1qYYRRM+670AystBfFugYYcQ+H
3LBKV47XagNgcJtAOn2KlSuZ1k27d/R2KxD0YgmBrHWHKUZ0/IpWET7BU5sHM5ZDCYjNrKgDJFq4
fdc2REoKQ87wqIOutkvdrdHfV5fPkuJfUuW+QAqCDPJU+saCyyKcAHvtjSI6rvbUuV9H9cZuCrhx
Zzq4X6LTf63JP2bh6AB3MLGbtKYb90rX0cyCoTd6Lfjeun+1nTRQ5Bl5/2alw2rJgZsvexaBeDFl
dIsJHO0APNRJV4JEmrp19lH1KnjQK3l5SrB/kAgGHeFcWy/o/s3BzxuKOu+pff3H04sA549UiP5V
Hyst114JHFnRWHbggutHrB+bZvBa3JBH1HCtT1BLQKAdvLZ2MYXaDJd0IpyleouH175yuLouQ0da
RSa6Al7Vv07JvI8NdYXXt+hnm5jy5c4m61Ztm9PJA7WH+I2IWZxhQ3RNuVGg8wF5E2STieWGJDaO
HgLBZfPxAFwCvoDAYIrsymvUz27a/q2taZXntKqFW9yEqC/BkF5fdDR6MQJdTQt6DiybAaMfYXop
TB5KFacODXukIX2BZUWNJsIac+zsjVpL2+6tYh6WEZ/7WXRupei6vKjSbiNgHRREDw7eCYhQWMig
isYlQpkk4KixDjEkxOSplA2IUmOQ0m8bUaEQfVBbCNtwVoC/NuTunlK3IPEOxRXRsMBoE2U4/DpY
W20kcUDl0ORBOi2fwhSemNKGpVzZn/BDPIjXB0rhiuWmDtTO7BHuHaek55QGmAkMlije1oBKZWDl
MdoDMLwEVAVksOKBSRuyX5ARULn4xBnZlY0ekXr0caTGk+cKpyPsbuCJMYD4qYZQDUVH2brpm3Rr
p8+Dbqyt4Rf2arbdX88gTkQ/QgMCs3SvDUzKeSK7ZdtGkZ9Mrd9rhAWqhhVC67cLpklI8UKElkGU
a726N52Dn9XyxihMf9Y6X0v+sbJPcrhSxy1hXpvd7Mthuk6RERAJJc6hu7nWt3H2ziEuOqG4NoVd
D0cHBLLkOrjjFZzT4aMjPeSC6gE/Jh3uE2YPFUxKvmEVqGB8Y3co37rsBgLxKDkQSh8zeWsfuBCG
Vdg86CDhkFzQYItiNhY9Asyg6lEewlXamYEjeXajBeXoZ82V0vUXwm/QSOnwyznOh48xKNVo3+EW
qADydaxXQV2d7TdO87AGOsptVLYORN9lR5s8Q4CaIjTXeJKbF5gzIFAFSL4Og6zoNiX2U/+eYUCT
BQE/y4EaXMVpKL4XwHHNS8Tss4Yi2rzTiOMLE1Uv5Tbm/2Mzu07DasfB7QvL2a57yHMExzAIt9d9
/i4NNxYSnUuL9/rN1Dxl9QP7zKlBQW8KFpQGsj/sJo7U8u7gpS+dXW9bIDEmPF8g8HMTr5UUmn3u
2hKcoAXRsK5dxaDBwrbYt/JnZHZ4UH1qQxTMluaXW50nr3olKOR6jcKqGyq3UE2B/WALxbb7enjV
8ES5oEucbRQVvlgxrfqUQUuZB1Dy/euSFCu2ZcFlLjLlPlkumGbxc8CuRtweoc6u5mbaqH3DWkRG
Klq8BP5DFr1asKfEVAgsDSow4XUZ9SvMBCro+kIoWKEIoz0n6JdUfLaq0oK4Ty6yIXSrg/2IvmAV
z9eNhfEa+zths+Vyca+m2euYITJjvTbjYWWEw03B7xrMlzKTvbQF6NHi6gTJ8iCwoGkaNPlHR4SR
wf4gpxDkwTPH+sloDayFQ/IN8txSv5/qZZ1aS0X7cG9PeH/lnqxdTxQju2nNc9NkGejzLWuHdk/l
ICPxZgoi9gRLo3pLkHOF8mYRuCZ47g7ALA79c4WqChUWIbFq1I9SI1aSeH+Rk6TLQ8uHXXLJ+/k1
vjwk/rpaHZQ0AAGpClnv99eoxthSCyce99HV8twlKKK4yjNgVWPTXmZ30dvwkV1VKxxXd9EG57GL
vAcVHNQVojPbKd8LevLNUL9grIlsjDtsig5ll5XaPEaX027akG/emP463KY+nKSrhW/GW/jap+Mb
Pqhn19w0r+218uisp51+XfvovvrKrXFr3eqrcjVvslW+4d7wu9vkJr7iwAgCbT28mSt8RDftjfKo
PHZv5a8Yl+1/0k3hncsFDJGc/TRBRyUP5SAhrzamJCFYGMxT5SN/oucAYaAujpa27Q/3yDoHCUQ2
gehCqERs6mxGQvrdagGKVjmX4a0gl8gIbvdyviUGEyGq1Br4RQVUvYzEwVcLdQGca00Nn9ox9IeO
XYk0hrBsbiV/CdG04CBOMOvNpad+qO/FUcVBoaIHLMrg3aTi0YLmgTltNSPyMo65TlLcuXwxcKuL
LNMb7TOl+FO1GcCG6A3iSaVRAf2+eto6iZ0qp3pHoUS8CnGChCrR8HJWLxpk818fwiB1NthqSGiT
zB+FwqE1Do02OMOee2zVBoen3uPmdbttsUqCek2i4UFEC5aLaJ9s0B1bKf7kP0OtcvG+dh9DL/RG
YGzks160WXyEQIJpW/jtGjHjdbHq19UKvOZGDfRA89s70zNWxUuyId7l54yVHEw+LEd33JHKBGVg
+HZgbOFQeCb/G0z6Wl/PO2fDtt/h4ftsME4nniD2fh08d/u5Xed7DHzeDx7Wnr4TYFHjJt4ArK3b
4/LoS54V6L7pN5vS+/VLDdqr6Z5gKuNNFl+5cHgR28M46mVaqbs5mFaU4Fwq9/zn4N3Rrnef41/V
ttrSvd/MQbFFBWBdB8jmualnbXv3d4rIQrxJXdlNViSx7uPBfVfcVeK+vzJJ7rPsWS4a+2D8KK+t
yBhcRA+819l7Nte6J7nv78Cj3cS9/vWeuJe1e42Khitvn65epPXb28PVzeR9whP1Dmt0wHyEivhj
CKWr0Kf77EXu5wdkT7dwqU4+3Vx07uLBLnVn/+3tSfxjlKSEM7n7AZ3Nqy8Kd/RDlwDJx1PAU3bW
7eARn/p4vLk6MyewgeGK8NZz3Rsgg2IayP0Cbg33HQtk8U/uug3yZu5n6P+6a/2r2E3d+857U1eN
C+zCJ3N0WwExfHr6cDzxS58s79PyvM9wW/LLfhHquk+AdoJiReTnaX7Of2CjeOEW8zU+4MfAQw/8
q7kbrrqAe5pRYejxvuun3N1qPjKMvuRKbuuWa/HJP5AGdS8ePtY3sQ9xK4iCfx+dQ3Ffe9wb9y1/
zfkqE89e843lgMKdy2PdiBc8eM6VCRrS3GZrjMUC8dq8aOSuP5+o+rov6OVsKSatHkq/uIXR6GHW
Gdj8yewjMu3JvrWTV9JaXTm7+eLwj7WDVHwhM9WR96B4uzeAy26+GbfzvRYgBXShXugX9sbcOJFX
3YZP1e1yae5RJ7pur5fLYlfszH1x213q+2adBgefC3v3sAsSLwjuvftibQAabVZY0PljYK6XlfKs
49jttsHIYh69xgfwtRof7Z220j3IEReExf68hn/tqnlg8qGWu3TcjvrGzgxX3VfreTNuHD/07ADd
MH/ehEG7793Hf3Iv98S18vMNaf99xn0/d46STxD4h0UZwgFjX9ySEb5ZV91G4nxwVtam2wJI/Ahf
pfvw1tyl/zgfhGugvlTDdWIgs7oXe8omCxA+3cYXzkX2Xr5L/xCj9CFfZ9xOl+E71lp+vaq3UzCv
HHVtvEj1ZZJvY+PCca5nkDrskwbXtfFq0YPhvTUvYNSpPYnRlRTuic+SCQQzosGbdAigKiV81GJ/
uFBXlp+vjR3syzW6Oo/9cz6Y8LGfDXiY0u1c7xB0+nmyTtjSf5+so3ACLRgFFl4y7rWJhwJI1EWs
9952D7rloRMuPL6JLGEv2pbtoQ8yYD88f2ZN7h1wl4u0eSUa1GQeXzHkPAgpqGZ6P5hY1nIIWp6m
Xg7Sb3JhyIA+hPltRmg7Is8SAWXX8FmtSaxGjCpJVkXc6WSqPywv+RSeCZ0QRjpzIx3dfvm86EYk
R+MelF9AqCy0Pq/m3eAzMPDohb9a7vvi3n1+wvzlQCQl91Cl4J+K5Y+LeNDws8V2Dhx3Wk2rkb8j
EuErwKszl1fwxLlsuSb/lkgxYz/0D+vDZ7xqubO0vfaerzgpgiyI/fKT38xJRQiF53q2o4DFqXOJ
EuyKq3HNwbXK/XeV0R23D8QTTxzry6pNN3jpTbob2a6ceeGVNZIne91qvJS88pabqtwcrqLGRS6I
oIIxQs4tpAB86nh+uf64I6D3TU/n/Rc/vxG3le4xzhX5GWefHAwXzsfgz551TyoRdD6Q8aDnqlFW
zzOT0AdIDVzxR17y2HKtUedd51sxoeLQRB/i6x6qGTBe/XtLJmsBB3c8iYMPYU1+jk3G/SfOj4Hz
ZFjJt5n7bK/F2+a++EW/eNz/+V2oKLktnyJy74L1nbiZPj/uIEEHyjp3b0AtrWxXCWRuyYdym4pO
mrsEpO5bbZf8sthP4hKqL2DEu28I8QdFEPS+6X5QmVo33ABD0AXiPuCgjy6ePrD2DgSQXVwSdBy9
/8PZeS23raTt+opQhRxOkZipZFKyTlCSbBE5EQQBXP1+WrP/GotSifvfB7PGy/YSGt2N7i+8YQy5
3jiP1VDjJw3etl2+/C5d6U4Oz77GYR274Npxj+ZvEfi771XIH9fuLnVb7+MfmS9+WXrIJLr5oiMq
mUI0cXltm2tacSdfIO5hURGhHELJb2eFX4RUAjhnVN9Z1gxxDMsX8c+TbyxRW+daflv8WtzoLKOY
QxEBDP4YKCFE+sXrr/vgkWvOTWb8n+5qM2uGvyuDS93lgRsF3Qmv82Q3xtTL4vpAscuXZhPj75kb
Y3b2HyMmEBKP7/0+8Zd3edAxKv0xdtcn/3HwBmYzJbgnLHnkZL/yqdrXvtSL0npSDD2itpzhA+ee
h1UrkybvxeEMb8odCSQFYQEd9EZGj0x8e/zmvmFKz0t5lq7Vu3ydr6W5dnNe9qE5E7vz9a/pH2bG
tpO3Fo5hdUBms0z30Y10pxO29IF4q5JXTlm9s18ud5l/h6KBn3rawpkX7p6vzCv8OCCZ8jK/nom/
KKZLJpI4hz+fzB+V4s95jDiZidKht5pU5i5OZjWJo1MWc1g1zdE1kDGgCtzQgoJ52yRGAKQdWJBA
DvfwP0RNLYP8Xpsz1AtU26vzZ0ppQDhMlNXi8dWA/gaC1IzeWw723Dw/pWUSTmiKZMaE0/1922hU
WpFtoyVpLI99gSO4PFOUvZzpXsRjJGjrImmS0leBwVaLdq5xT5yEDox271AE7CIS6RSqQxm2w52o
WLQTJ5txvNIBM0VL49PUaIpqQJUSaCLSi8sm+lmJIHCVyHgfkvi2OWXBiEpCfB+VieRaJPDRIb47
KequHcsVmnfbqFXuathMFjWUGA5AXDyd43zeVXdTtUHPIhLuJZUVJIHWSWssuNrTS6SuK2Bqev8g
21BZikCl1oZkctDTojWj1xzzd4jOYS5DuzwfQqPLAqdEHUm5ravOVf0yolSEyypVVKGhDko1q9CN
TF8OPTo1qtrgSP8eT3e5hTSiVNylaKr1zS0tXtuqrnxPXzu5YsYgBmhClpB5u9hMyTmtRyuJ5ZVd
M8z0pez/xM3rUKzid9X8A4cq1X3l9ucdrHzphXw8FG0E1go/CvkC6KOOxnDqVB6aSpprHl+p1FZ4
x9nqmwC0QuNKHG667gp+8oMedrk7YEbB4hfiiCB8Pue4ap9NmV5q06o8Bvlhm8J2zlGUlLPXkRAv
nShY7/FNoJQO0s2mpqVl2wQea5esBDvzyiR8t1f/Hc1F2SlVpbrUB31aUURQR2pfvDOWYgIEp/az
CWJ/RHFa13fpNfzRV7MD5t8GQwhzFyNW6l6fJ+Jo57IapTwaxjpWdsoRy4idVs+jOmxzBUnilzx9
SrR61iT3A6AIofVC8fqM1S4iKwnVi5/nQvtSmoFUSJNWuB04KFxdVgQGRZLTZDDHVYZbLSaPXpwU
ni0fFlEauYLiboFut6xnp+4CJUsQdI3H1jXPS3NEWyRNu11jI6l87Oy1Wdob3k7GfpDmVnWPHMpy
arRlkxxW+3Jo5/2RPiPiqUGRZn/sUxRqreF3mh00Tr2ngX+la/QVicK7YRzIXAv5Biixnye7qiy9
l1VrXJ1O+FGbEVKnTxN2ygBQaByNVT/HENyV24J5RqrQuT+pKpo3L8Lwe7oTmg0nXB2vkpK/2X5w
8eFKW4C1NAj6n4cF9OcAO8hGNLraIt9JtQusorDqo9NKnVVIrVJsZ+v/vNTfHTjCpxVoOTRS0Edi
K/zTQztFZaoXljV8CKoBnhDaQNbh2cR34ODs+fbUs+EqYHSumqJ9t+11hTtT2P0o0NYvjh0sLdDe
KZNpxdb2xHMHbY9YRtq32HwvtSOIEapvBu0lViHJq7AzESHV7hCPoG8y4i3euQnl7Ssz8s1pCDNP
k7EgEueipn2eEYlrui7xWV0d0NhOUHP8W1AR5zCkbCworWJMfHpXnipSmovDUBfAAJ6JZS6M0c9P
TQtkVuKEbYm9e1ZthYtoIp9cE9/HmgKmMe77XBh+MBX2sBXWqmCX3NjQ/VrLue/352uueh8i7JdD
QigC5QY2B3z1yy8lxdbNtqWB9am2ugV7hK9eeOq1eG+cqmp+6ndpLIBG9WNSEO9nzqaN+3sNvJxG
zhg3eA21yPm2zVqv+mWpFqvaSPyuow9F8tgezdApplCW6DIUAK1G00LDqRN9hUJWQiGFYSXAUro2
aFTKKOKASfPU7aM0iDiahywBeY9+ZH1W10pqcIRYT7r0K3WsZZqjknxEPglwOR0o5/D284KJwPbL
5FgAaBxAV9+onlotUZ8Ou9dS3yPnwRnQVc9gdRKfm7eHc3g+XvlSxSVw+UAWA+K8wccCbO3zBqnG
Vs5PJmJe9Gwh85SApsnghdSadu1i/ub4R6sYbw4Rgui6dnEVdnI8Ko1DE5ztT/swN2ap80iXRa53
8KjhcgG4dPrgrCeednvdzfO7T8HkGFQtdFoV7sXPb+oQbThZwtQeqluK0zgSZPOmLBBrpsnen/yq
JdGanJu0sX+DT4cnd8zZHaXiUU8KJTRR1W1rx1fi/O/m34IMaHBtQAm8vDeGdnDOZWPAZdX2OHki
7cn0s7OuHsnfPUjgsrDaEebd8kVK5RSVqYzp6eMkEBzRLFCKOfh4jFR/3sJfcjf0nEBWozqPcyO8
w4tllidcZquiQx4uQwMQ3RQaurzTVS7Od3cMT0GLCCUgJs+5uNtSJZWV+tzgamfP6DHXt9gki0Og
k8XtRls0mcjQ5KefX++7+0WAvnTUADAxAeP6eR81ETd81EQTfN7Mj3oUDOPpxsaluR7Ps6R9lpTK
S4Yi1KSns7ODhSukmnrzuD6i5WvKHTierTOd738e1je7G/UIQX1ApEUnzPo8qr4a7Wzo1GklC+u3
g4stKgrpOIFGiMRdCyu+WWIexsWiKqK3c7nEhmM0xiFmCgZrh8aaIa0UUp/xfw3JBkaMkIq4yE35
K5hKs08DkGZnggcHkO6+jjeT6ZXX9HS+f5n/PuViGwF9s2pJ5ykVeJwSsNyMs52U6Of1+fYpUKFk
XoRozLp4SmGZtXPqCcaLMQAwRJKJKiDf+c9P+aD0XhznKKNyukHog9qjXsT8qVkVU3uQJ3HGxmm1
OKg3EhKAE/GzbMVBT6B90u9PY7o5TogcP4FLFE3+yjJuLae88s7fpWKfRiM27T9RIJ4QpnHO2JQK
LjKddURB7d0KhwepV7zBmpZgq6YpdocYdfYWGx7DdlvFwOCvuIvEzadp3pX5+SYKY0RI63K90gO9
lCc4JBGCTLYyCas5zmQ3aV9swCbNakzXB+lGpsaPONDPD/3mThd0bzRE8MTUeernWYits2Xlk/bh
o4eEb09wYx9waVGWo8mFNwYGaLD/j0eiIEYYrMhkWhd3nR1l3QR/FQkVe0v6UQ97BevLzVHaKAfk
NbLZz4/7LtUHK/3f512cPgfHOkZgvKgvEGaqM9IMyVweVH/I8ITEKfxWvYbn+G5SMb0ilCDBQHzo
4olJOlXQeFqkh6IlgDBY9IYyqxYQ3M9z4DxX3u+7r1flYEVeSATTzsXlaWEEWUP+xDiOTXyuaI2k
KzXaqOcxSFRtbh5yEvvHCYzsh4irZYMiKTEJUPP5saSV2tpXPq2fB0Tc8HlPZZ2C11Fco0ZDx7AX
w+Eqv3rFfvsUkUxBnBNylxdXedrJLe5o6DuBy6KcyMUK+yw5XQkMv7u6EF604BjgWUHN4vO7mG2B
HDKA+xUA5AJFBNibh+ilU54xGyyNK0v57b6xKajabFf27MXD6g57l9JMWElpQ7xQnG0XPkOuovqE
sSVFzKup8DeB10ehEp9US/ziIgWzETguzTKjWnmmQUIcecyEBLB0WiIqV/TA9pLQIt9MWsOTSgTu
ydSd23oCPpRCX8W/6+fN/N0MiMLp/4znYlG17ET9WGc8gOUd0iIQnwSDDqUg4SMl+VfX97tAjRcX
xqWcvIpzGePG41DWcs+cU4QQiuoQuiTIHJTA0vOLZkShktypY+WdeufKan9XlkEVDOF6mWKgyKg+
7y1MRVvjUFODPFVv0uGF5ly0gKZZzymIe91Ig8WkAaMv+uk1rh8AHB/pf+aNw9xHEM/Ilo/XfHoN
Hnl5RQtvZFUonxqE5J+HdLDbQ5+bXNHMxll6J9j43+vBEDj9+4iL4z8dWgV3WG45zuIoXbHBiQXx
7bgaCH4M9svLfFA5KX0pymVW0dR9PR6rmnjj/DhEL+U5TJy9Vu/jad1WWy2bYXPMmXx9T313kZtC
vhGCGTGvfhnoTOZ07IfTtILEkJKbAWYybuMbchoU7453afH681fzVTKSOTW5Sh0KKQZZ5MWFk53q
2umMalpJVbcwkMSXesuXDngVysc3kuhgSgavko9zeexnXQ3ghztv6IuV40wbrhYwqAU1BpxMbFvb
wHVo9PPCsBHHAw+RvBpdeMjCU3R0rXEpZFN/Hr7y3a6DA8gJZOuQNy+zFmgf8Xk6FFTF2/nYKYFO
yBMvansZTQ60g6ck3RnIbFfJ/VH6XVD/MGmuIdF8ZRjfLhuuHzoWvKShH0fFPxHhcaj4SK2RWTwG
RrQ45asSMP0puofvAXljwhzwNF1bum+KoMjfqPSMhFYz6LfPX1wv2wddJlxY9abkRSpEqcVY1H5U
FQs5L9b9BPLR+ssFR0jW57nl5sZ5PaHplnI2qkZwyHeiUApwOsfW7fqJ/LF3Lr8i5oPysSFI0c7F
Zj6duyw9tANf0bTNQM3rjSCOKK/V9IIkuJtP6UZIF9pWFjJQIfuOtRKIlFillHxW8NxwXpPzYRN1
uAwqlp+AVI0rmAbO4zDYN9fWUMzXl+HCCyQqwIGK+vLn+bTO6HZn1nFaidtMXCESbcAkKM3J0w5O
CD+l14ztUS7neT8su4S8aoo55I25ksjLorm3lS4sOmcetdKq1ZLNaA9ILR8/yjBRRWVfvxs1UMDq
dFOpeLfWwKEGXxBkTOpv+kQfHpBVXG9PreOf0eDL1KVhtEF1ShexfvYEOJ16qj6dVoIBllutl4zM
Er83UuRLToAHUFePsgwTp8RnNp3ivbJv9GGrI3yfHQFBd+5hOniJ9M5JgxT00Y8cw+dwswxEPEE5
qI+jE7nVVAYyqHbpCGagwjdYnalAyc+SssYVYtfK9Qf6u+okANrpbCyfepWW8aTsasf2lAajjyx5
yyYO6SifW1b6qJ+tjZmMt5Gcud0UV+CSkuBkaZuxdZYa2PYc4xu5gE4n46NwLK7cmB8Z4k+Le/Gx
6MokjWrXIUJ51n1MxY6jkIw6V0kQH+5B5bfJiMJ+7HXtaZbDrVIwfBO0pV574fBNGg0gONgUwDKn
NFDVyh+EbGZp+WWO7S4bsxn2+bUc/tt7XhxsKkKaCpnIxRd0kId6cCRlFHkdwSpWdZgPy2Xx0PZn
r6+6YGxvRjwKwCHJ+jzxEWroBjaY12lVeJbAA8M++Pk7+S6steF5C5Uvqp7yRdxX63TXm8b4KPgD
MReBj5BUUDdoL8fa488P+y6oI5uFbkyP4auogmaW7TgehlGIJUknQMRE66DDa5irtof9VTTd//zA
bysNwpReJgtTDeoanw+BQ15Jhzwpx5VaakFxRihUMwMiWnQ9AlGOTyDqm9qWb6u1tyVIf4JaYRUg
FO5PzcPPo/l2rv8ZzMVcD1qutWeFwcBM4cwm+dS0GbnKEYDU1Tf/7joh5aS4KcJKioCf3zzXUu1w
tthrFtcktpB/h+bjOBmO93RS82yG4fP/QwPpu1OXcifSwkKi/0tOryqDVjcS+wkuf60HZYF9eS2U
HkTpJNG2EZ2LNpzAtEP6uOrT/lW2g/hHCFmq1FwtmdLu57e2lUrVR423VtOHAx09B/JYM8IzO8+Q
fBNNTbrJ0EJmJtwJjDHVl5+X+LtPXEh1qyKHwmTxsp3dHc2qr/Qao+H+oesb3Lgm8ocGkhS2UC1W
e48f7Ss4XkrlQ5lT65NLTA9zzjaC6QiYutChU5rXQppvPj1L2I2D1kEV6IsIMuawMNGVgu3ggpTF
k9RPzfsPHh/Eseoe372sfa77twhGID1pAh3OALLNE4JmDYfCxNRdmSoRi16c4TShibEoxRsic/+8
ViisaKkKj1HoQVI7HSCr57kNO0+FCriv2ve2eVRAYisGGcg0p0Qs0Zz+eRAfAKUvg7DoK9HzhA1+
uWH0pDb7qZ6mFQTQUW7mWhrP8T91xdQ4ZrGLiaFhibpO4trOIAwmw2NXrMcOH7bU/pUWhy12Qcu4
/I1LY6sLa91sJxE0VA9G0izOR3mNtAVuYHcWwdkEbYM7ufL0M1bt/D7R5NlyUJgX7CR6zdXk9cnZ
yyMbd43xt55Fy4EYo8dlODWaIDaOXOQWigIqbhPHmVpZoZQ4tz0aKjIyANWd6A2jonq0rkzUV0I/
8TgSw7DXHZMg9ZJH3o2dYUUWqYwhTTMT63EKBKq6OUvRbrSg6RWvugyOKvlDhivy9B7Kp3X41bWg
LfF6jEil05Qir2gfyyCUfl5H8V1/WUabOr+MygbsKfXzXpKVUhqKlmCP0t4AbQf8AMFXob9bVwEr
3yQHHwx20wa2QsVflKP+SQ4OxlCqWsyjsvzR0GjZs1t0Zy/Ungt4zE2xo2B+Vcjp24OFphi50Qfp
91IHq0mc7NyXLakRF6dkTT4GpxTON2r5oRRPTd/tCG2OUUryYM6Er60ctIYVTLYz1+w2lAdjHyPK
pNKd/nnyvztbRO0YaXBOF9j9n2eE9vcps4xmWunH11O7P2sbdgN1k9oqfQW65LXm/HcVewHZUGWx
ELbhXNxttpxXypCC2zC0e6iyWEsw+eb4O7VgFZ9dc6pdjjKswsG37AFNcNWIc2zSCTnia4nGN1uP
RFGmaM7u4+q5GAy3QapI9Yh0oL0dROpWfAjNV/WM8wuUEbRiAPaU07l5zvCZgVHYxZ1ane6OtAGJ
NX5ejO9yaMfQeSyHGaf9xxX5z/50aqdp5PQwrErjXgxCHAiwrAUBNErdvH1Uo5sx9i0YGSiHCERH
rBMO67Mr4/jmeEcVTqXGY9FPkC+LWkfHyvqDFCNVNHoxRTv2KhV3WL7o3DAVJ1UotSMYqeQ4kQHV
JE75eQQfdt4XhwIABfACKPwA87mcCZppadbYSF9kphVoxxTv2zcjKu6kRruzTkh/lHjHxbYdJHJK
EHaChSH/PQ7+0U5uzgbYR5HeCcK1SVp2tofFqTlu6xSxVedGriBslyZsunI5ZjCc6A6dir0qldBX
oRINQMnV0W8BEuI7B2KlO6ZrQ7p18ocW/5ejJIUTDm6GM/4qLWcu9T3LUyW7thCE6vHmjKoMPwhv
PPtRNzvdHaYkLMxsZlbaXQQ91W76dYvFWatbV1KCD2zLl3lTCZuZIUM4eHz+nofjYWoI0890+9+c
NugsPOxbDREi6xYxoZ19LrD3vpXkKkZUUMYGrAiEgIRTeWOTzzFvCcV2j6L7Un0R8X1j2bj6SvPR
iFwhFsvqixhjwMFE17OZ8J0wOUiNQXoGgjBPzSxUT97BQalAade5FG+cU/e7OkqBrDSebMPWfTxh
w1oWZMB4pF7ZNl/7CaQnwjMLm3ibdO0ihuwKvU61CQhGSswWVbBCXhVti+dKEMthH23MJoxpqbQa
iIHmjlhThp1jVLC86799z6vlq+K00WEtKmPvl5xJzgBVVe5/ObH5OhbmvnKyZzuaZ9aiLB+1fG+S
bcAG8mS4SKcO/QvpBKMZxzH0Q8ojfOYOTiJqKXgyZtXCaSc3U9+sfAwThDHUDgWfsQLrHHb17Ayy
WLbe9eneqVdXZaE/dJ8/bw2VFiElVIPqGEXyi/qiWpuxUijIUAu3vuyohWfWYTCyWY59bY4oQDUU
z3YXEbZRvpOkzVGL/pyEr0XV3Q3GLjfhnsPca43HfoIObjRrc3yKoaKZJShEK+DcHhXFB5Bwip3w
gDqwninbU5kGh1M9K3HoO6c2+8IOimZJqIsrPJiscSeka8QlJ1u+kcu4iAyuZRKJkdIpx26tn/78
vEtApvIVXEyFJsxP6ZcYQBYv+wWYmEink6Z/aBGaxeERprUXE48JrQqtlJdDd/4j5yC8LAjKaSAm
TPjk2gfT644oI7RyMCYqNT3gHxQiBLlIyyGjwNat+pZIqvVQlhjrrdQ+JBNQxOOGr8yUcnLmOijR
vomc31ZxY4Kbi1V1bhz727T9dTb4qoZNWc4lHGo77UWvcL3lv9dO7jnJPImzI5e1u6JBp+Cc35YY
m58IGg76YZlSF6kNiKNUSoS7dplrHipJGraW8QmmMTr+vA3U3Q1mkG7x0lPvkk+Sm2vTjr8Px87c
UGR2rQHBBvXOrusPT+CM0729bYc9SuxR+iqKXsKDRSf3HiP4pjq1TNzoVIQYJnFExPUmH/LlZJX3
pzqCBB3Rou1vBxmWUfpK1SSGwF73ywYwugJLReFr6WoXbJLBsQLfIs/WvTSS5cRBqz5SxBVZGK00
u8BREI0ZtEPa9hVmQmI7rqLgD1vdCUqZUDqPJ8eXOLOttCdTsl2U2o4FpEgC70IIek/2vW2vVDQ7
DmUVmH+lJvPkNArplQCrrz07McNjBnWoSj0hZpGmL6Aohc0edP2SPRuvMqbZitZGe/Boe4sKPChn
TA2Nl/PkZZOG6wKFyN7ZCU/nRIRscrUwW45Bogmt172hQRXEEa7FCaFOMZ6D2rQAJYxIGy2SfNUZ
uK9zv2kodnRMBOyBU4FbJiH5kHIbW0eKSjirSpAS+uM6w5kZ5YCz3IWSVtJu026aSJ7J72Vaujhb
ToANhCASUYdbOhBSsrtWBiaR3Bu5sya3Tw80DgorOEnqB4pdjPlgVDjtjEvEZmp4H8zyu1kKQ2xf
MBwycNsIrZqc3iXcDKHKUs0SCsqoDi7YKXARtOyGKF5wRgZY7ulZesrLp3yMXCnmZk5o0I2vpx4P
S/5bITcTOY039X9ETUmfCekaGqdCvaV1dF9i1K26G8Z5px8DbBXQ4Zq3zSEcer4AgkedEmDGTc/e
9ir9vXFekFYcpRD+iciFcYc8F88D81c39QI5CWGkWQpCRgJva4gDUc9ucMBmwpFUWKKTf54e+sSb
sNyqUQNRlfRZgRQjXM2EtEpOtjadUIOhUtzDiR6A9HAN6tKRCvS7pTuLCMkhOsBhHxM6tZHklpQP
xvhe1AfPeI/l7d/pNG3GqPDhkq6nZNMj1zGoaE89dGdfXKoDalp913oRtp7CDEypDPAAaMTRDuIn
WXEUWF3tW20RGLhYCwfRQyUtUhX+SOFbOgZjuezy7v3YzIWiuAwcGn6kcoSiLd+clFcOTNc8PIvX
xiHT7c+51/FT67H2xU8EQZ2lL3aR+zSJ3fhI0kiNUfwpsCITC02xbsJdTYxqemei0SWQ+Jl9hurH
UMxPle01JNX1i67zGZwaH1HEGmtUocDRK+mSKqWYgQhij/hTYVqK9lZnQexzPpxQC0W7AbwCUoqN
KOeY2bIiwv60Qa7HKl6JxnsJohRHXFpTAq77sLDUWQEqpYvNkDrPypiaG7W+UeP8pm/rLdXSmZ3o
N1hm3UdqSuhj3KQoXSXKNFOwCiXZEJqw3GBIYXmKPcyNBD/scq7zJehqKCyE6a+dSMPSkyYM6EIB
rUmmam4gttREMOtVccOfOCwVV1YK0n92uvS3JeuLassbyfilsQQMEId8Isa5DVs6mAkSNXIUL8wD
gb84Y1kxzXiXDoYnG6E4GsvCvi/AmmuqdEM3Y6FJuaeM7fxoNE/i/jGicp3GJtyL4T3v55PeJX7a
pbs435JJhqj8TBaMI7REquOI8qjpa8d+Wzf0oDi1kFFJ+oN31SDC+sDh/3PV4oDn0M4k7kD/nX/5
AGv/k9LUKEDIjV4kj0+LGwty5tPD5nUfJtvGzYI5dEyPS9h9XWxeLXeF1hjMUckLVDd4uK3d0b29
1+G33whXIQOC3KpcPAvafDH7JZQIwvsg8+ZrybsRog5ZsHh0LVihvXtTuBC/Hwr3Jlrk0EtXB7+F
Dqq5G2T13aO7WW30YFXNnmGFolkgVCOg5prwTmX3Druc9RBubgQ//Qi3FZrm/Fbz3v6Gt7/v3wJt
4/D3wwk+vv/KsLA8wg+p983lDT/0+cCPJyKAMYgiwn7DU3/tG379Bofdu+H55qJw55X7K3fD1VM0
09ynMIK5P6xeEVxQQpMXuIFCzo+d3L83z5j/uXeVv58vR/fP5nniFfxV4geL0H1Zn6ECGws//LPc
V+7Z3fA67y/jfDn/cwgFVTj3ane+q33H3z/xv+dhnsBuvcWdMTz4872gut5Ap0W4zis2r5BgDy6x
PVTVio7bwnDvNg/wIjeLzv01K7xnZ/688v4MvsZvPcMGZVV0JC2eO2QsYl+Z3zxDO0KZwPHCwptV
nhKizeHeW0HhKVu+KZZS9xeDF/LzOxd6pI42BL+4DYwgmNmuNyx/o8cQLLemm80Wb+Hg/p7vIu9B
82aNvzi6twkL3Aezx+3D6uxu3ds1sYG7ni8F9bcOvOV6GdyvbXfp+E+Nu5qf3Ic2WBgB0hJrz1ig
RhUcvPcX2489CL4wFNxZ7WLp47sPb4cgmtvurvQ2J6FHEcyFugahOaIE2wfVnQe7PxOqBfOdtnyL
/RkNn7W2hLT74m539B7uBxczqxguL8/7O0PDzX04sGypu3fcyOMDRtsmQpPB8oJlPZs2wVLxGFfw
t/JCtqjEdEib7Xq7dNElqb0NKxS8B3MPUyy4S2HwZ6O5yxN88N02CoA03gdNOENawrPDJticltBY
Nz2yIz1k8bPnZ+58k7kr1VOX+40Nw5Vdz5btfVRCSID83X7Dr57mMM/5Taq44dbH9s3db1Z3tbuM
A1iq8FARx3ZXp+Bmn/luHrxr7sPT3SZxg9hjZ753XjDf7b3gls2Ze9vZ793BL9z31fzp7DK9o59u
X9ZCnmP5++D9hsnP0iqb0RcE6j6QZnieuwgvQvSl6uPOuGvdfDZnsqE0ugd/WXri55FPIuLAjnaD
XbBjdF2wzL2Hu6dXFEtg2TMnFoRvNGDcdnGzklkxxAthO99Z/uGh9vI5XQyOgOVxfiWRuOiYfDnc
LsrgumSbid5wuNES8Z7UzdPkv26oDjOLtc/Xeh97yH0wRHdCgYQ9Uyze1ieUHR5tdx1BKEdBNdTY
39fy4IsCzn8GJiTQyW84fi+tIse2pXAbJcnj/rClwv1b6OHEvrlAM8/9VS1T/7AUjHnUSVYtZyif
qmutSDmWx00cItR0V74+Lt/kB/SCQ5CH3l6w8ptHbiXHjwf3tKoerV/Wgnow5ZbVNSyJeZHG/9/h
g16yCdqAV120/mJQP4nVMnxk3MRajq6f3dPpeCFVSBAzsP2/dKGanf07WUa+tjF/23+kYHq1F5O+
gYHTrpSt+iD7aIX44yMMyGDAchrM+qoK7J281Ray5UZ/EQj7jSgh2nqjnynBHNHvX6c/6b0wi0PD
wX1xDPdw+3LmIPh541xWhL+84EXhUR7HqdSVKH505ul6XCpcSvt+cZrZiw7YGh+FMksWyrLdxkvk
MNbQOn8ewIey8pdrGRvL/5nhi7ovEaEid7EUP4qFxc/CP23YpBwQcNRg+fvne0l28fm8w+OLLlw4
IT+AmlTY/R1gpsfPKeIwqTvsEv/EljhdGd4l6us/8wOtlyoFLAD50sOqVmJrHGQ1fjzse3Rv0Gvs
XFdEqi/xc/GKvNW1L/miv/ufB8IhBvHFU+3LikBXnXuza5T4kZj6LZ4d5/Eiw9B4ka+nkE9H9bQ1
ik8ZQYYyz/0yrGbnMBYqDnKovtkg/JZo2gUQuAPVH8N0j6jDU31/CCGGEQ/MbUKLZp7PcLMn57QW
P6/mZav8y+gv+hq6VABC1Kf40ZzR+9IqVwvb2zosgjRsEaHoUESrERTznStK5Je4IgOuIXVzQSty
MIykE/m53NhKsCzrqFZ2EfHOvkMqLqzuy7DZZIBh/ljEU7el40OMFGnN5ohsEI65h1BPveI1i0Mr
uVJB/3BW+LSvGZBGl/TDKpoe7sW+npSzja6BLu+sk1tk8+KlW1f32jwviftSxJckGnjJpnpTfWof
483xqUaYqEYKLJR0nGr8InGLBUoVyE8F42vUenUVEh9LKGuewr1+vHJQf7DfvowXCjmFKI2m86XB
bY/EZYrOs7zr33JQLftknyFWNnFUF3+npbNFQ2Rr3EfzTkZkg1LGEqUfB7WT4zqfpfdknjtklp3f
OEL/UW5/3lUfdLkvY+MSsWkM0bn6QvUYnabqxlHeSXPzbtxHCNS6LctnoN/jN0vZ8eIiVAPOiFvz
V4Puyv1Z9SOAflTD0bfI1lUFfMHTkMvS3EM7U7cU25trvvGqWNKfhnlR8rZ7SWlKmylEi/wFwdq8
INpJyIfvpHuJZIFe4l0yK1h3kKIa3qB5tjBrXzE92fF/nrKPtsRPYxHttn+ynQQGjiWfmDJ7l73o
XmX4JAsR6j2WVyHsBgcw9Zw/+v3Pj1W/3Jdi1/93pbSL+9LCDUBuTrK8O+zNdG7dyO+qFKR/EOxX
0I6L1srsgLLYOunnVo6qTUXs4WAMSLy1kjlbd8Yv/Zrp8EdT+Yep0C6uuCGOzyedjvGu2ZdhdCcH
ys2AilH5S0PX6ADjdCEjj1evkcVbFkvtTVsdd8ff6Ur3ndBYFbvDUiQjxVpe9HvdPy4Y8gyFmYIa
Y5DOC/8ldcvn5rbfmldm80Ml4KeRiw33zyJCpG6USXyTZu5Henhowx51QduLEuAgoZaESbxU022/
REEqSv1k06XeCevbwKYIRRHFPSytI/B/dAKPL0fLz2yvXT9ZhddR7gZ3KbsDjntjqFNsIuaXbE9a
3h/aRb3CRSi0Hp9q5JDISgc6wRxL4YBrMxJSdqAYfssFdN48oRgiZSE9wGKVtMGhnivZKlVXautV
L+kMA1AEd341rwDiEA9bGH/lufNrqN3Y9KzfxjXGgyrC3H8nDH8ggb+AYcpBBrj4ouuSq7mddpMy
7py50MY5L9XZMcD7l5Kla6F1JD+gFbTUb0r39/Y9vyrm8wHF/vJ8W4N2KsRXlUvZByWN1ToCObTr
KEKSpVKjOvvynfUwLq0HoGnP6tJxnxP3773lZWvtzqg9I5AXGAy7BSjhO23T4Cncu4dgmhezet4t
nY2zsTaTJ5NVF4/V/PBKFfLnj1a5lHLHq4pp+2fYF5enk6jSNPYMO11HtaffGbhBDrcAMuU7oE/y
TH8e74SIZLlACia6Q6NrmTO53duIShZvlrw071hVGDfazRTe3J7C8Y2aLCgtivFJ4mIxQ0hioP/V
L6UN2eXuhLpT0bvm2wGxwm6eeW9tkCxOT81TvG8Iqvt55ANuQl0sWaFx+csInbBAqw4tzTkl3hnt
PwcNqBIlebdEgMKzkauKHg6/pDtlKQXUz2ZZYCCQ+doRNv0fws6tSVGse/qfyAgFBLndnI/iWevG
UKuKgydABPXTvz/6vXmmY+I/ET3T3TNVpQJ777Uyc2XuZ+e4kHh0hTZND+f1/uvxS/9gSVMqAVNN
rXvIAFdzEd22kw112vzqX1lM/uG8BeNJKhtwXXoYzd0oe9dCkY7EiuQSU5oP7If7vTf0UF/K/1FK
ScQy//U0/0GsMNdHpMAAD0Pr/1z+77TG1EDTs02QvkV+qFMC7pcf7CvBNj/JmemNctae9NGi2UmF
f1nCSA+eIDG4GgI416Y+FOCBeBM/8ffC5uRinYMMiM15g+UMhUq8ENrVoAX9FxjmU99m6MuYTKoF
3n5NYZadIFuCfZFfuCpnGHoDCBrnecEKJuKC8hzWNuECgJa1tJdvXxYtZtxJYWSry+opHkHhjjrx
+a6Abnmue6M44KxaDIJidaPpRlMMuqa4Jb15AbqAqbBxWRbbMhkamTcUunfHJ0ylB7pgoDsWNy91
h7yDIZ5ug+3dKiN6FDzJaqN1yq+zzcxfzjc8gyFuqgyCislZDL9kiB0uDGZXqagLclV6M+FXAzDV
dlhAdkJf4p61pQUDHRn37z6CzDIpdUBmOkzEDiODX+Wh5qKLO8gRMDT2/Wry6MTevYL0SDZ2Y6LG
9rGIKhf7HWBiBa3egKsaQY1pkC/GdW8M7Iunb7GkoxNvgqow5bif/zxiBgev5OMEY+hLprk1s/fz
SIZzUH2EveCqhJoXGM3lIZ5UH6qKDlrIkLz67o/gxqjGjC7puI7f53XVgyKaal0AdPeB9v0iEjsZ
X+b5xJaA7OOsM147JX7hGw/+ce9DJwZ9O535Q8kabm5REelLthpcxW4hhfyLe/vymmnqDDbXYDi/
bwbfzwAM+7YabtAVKEyTnc3GmQRV8jroThnsl5hM+VjAJCDqKRjjcMfb7pPS+wZugh/m3c6AD2mI
ByJ9GlJSmZf1XRLnrZ48XVqUsaHOX62bo04vLaxv8GHMf++3WCNbfAyjaEpvq0PCQMYE7nQXe9+a
+sPKClNlUhGDt9ZQ8btDsc/Giqfhrf+PHzoPvEY1vn6BO6ViDQ83DNwxDdzWGPFI4kPf+bE0jOry
+RMkXzMVIiownkV0puNAe2HTimQPb0+g18rEQQIb35xTl8dWcZTM0E6Fh1pBca5ctIsnOdq02Soz
zG4dFHkgmfTZAzIqcNrAa+2J1Y/5cNHv1DK6PjFYaiSbYLIMQHADOM6iiXXZ5qSTePsPbKoJmORp
WG8Z93W/Lg0p6h1Lx98TI930b3O8pdPBIbGyZMwasSHlSX66XDnzwlfmserv/Szp8dIybHBbNG4D
cFtMUGmep7AA4NVDh6QGMd7lJovXedkVTnRzVlMRoVMJ8GXPxNN9uAO3meke7/R2Qibn5X67Sfnm
SN9cGnxg237fjTpD+dJlExjaakJ9+vDpQjH+K6M9JpOYA5oPcNvBtF71zqrUNX/c5i4RNGOjGnuW
QmoqwXNaGgOQYz57j0fbl2QgG3jS2s+HqOafRI06f4K/meCWUeqCIuM5WQdlkBv1+szRMIjvjha8
8LJsTPY2xm/i2tzPeuti/rG1abbku4G58YpEfRjVQbcbGBe7DRV+1jkq6JXx48vYGjCXNLoDy9As
gwsTKCfOj9MwyaN8ReQ8cnBgytKcJFBet8Wz8y76LJ+9BkGFZ+/ZrGCNM6EHyuqaCk0iLM8FTcKP
a2x1UFpwxX6x5EmT/PIuGmUup6a8QGWbF4v2ZSvRbTWJ5aTZ7elc86luyrKQYoZGnLM5MJX4buVx
usBbEetKWtt4EGpctvO0Wd38i5tZmOZhQan+KgZciznQRBe1CUIBpzEzjyNG9pqo6bA6VFy3EwSt
cLDVcA/9lcELBq/pJmxMJer9qq9AWjd3ZODsxMM1sUoAXwxFHAqHArSeO/7bUV/xFwzhOKozox6J
PFD4UfiPW0i52VXs8VSNeifal4fY8BfODve01dPnO2fUmWYadFYaD9weS35bipHP0tQYzNNIEe9T
4w93epxzzOtgDKqRBjz+dhOy/my2i/SIxQvFC2eTju8nDqQxlr5giJNULAbm0Cm9KpYsrER5bipu
8GvWbHBSMkbOFaQJfhRP48myizCZfPzg4RpAkYQgLpk4wmaztm/8gN6kWzZzKo1y0Zua6qKLU7cJ
YXCBf98BSQNxz028BN7ZTnUWyuoTYmFtcirwDYyQB2n/fdgq4wUb8qPEJ3zzuE8294Uyk3zF6H7u
Pp6zfIrr7O7LZs1d0KnxoU9dHczgTVAJHYgop50zPiKfWl2mfCaBxZ+LjSSHY4vTKFd/JJ68N57j
5P2rCeI7fQqAXYUzE/7h6/OcHCc8yMpcDN+CBuIKOf/9/JLd2020ZL6M7GKKcqa9wb/aV4ZbvtKA
eZ0KxcJX98PTj7/+gzkYT7LelrRmK3wY42MXKTgI2dWsOF3Ml8i/5M3LPfvVqnFricWUBpdkaKFq
VqxRyJm4BzG6I1AIB3fBlUGdigCMO1SGE6xYIdKVmRJJTk4MwPQc909yJe6+tmzhJyHxWoemQtIM
dbKoHx55eB/Nvz2MW2PcL+7gzt67VTR3cps9p+TtZMcOngja7hYAoUk7DmK9h6D7lTxh5N1UazHK
xbjlIwLc5NGZNv50DVOii8LO7APZwHXhyEuR2tdwMCvmT1MzHib0+En51udDRZQLHtFAizNTn8s8
0ZjpJr2drmQBz4OfsElZjf8y+GFT8qWMxkdpYNATe5QWafijLNTpJdD7bWgB9V2Jz3HU/1Yp4lxR
gHwg3iD/etCv3/UG8RDPWd5AqggtlhIOXT7OxKuDJsgRAAbN4m5wR6uf/e5iAuZgQx7htxSNCKUR
Y1hBCh4cBh5xdtStd1JTMB3b4INTnledHmyyPLm/EPF1LVB0SF3/XoDAn7uWoYDveV1aj/461rix
fvM6jxMugO+CdIC1YunsRq3L57ohhwwzVI6LITWX5vB3goHeT3EhH0ncEObhUUt5FXxmw5egEcfZ
leu6024+lQ8QbDuyJiXUe//hMETAgLPBK598SXjSN0+6qsTpSspjzbr0lh9WXokrYealnyoLpRN8
7hE7NJeBFYkQBC/eiWDvVsr+jaMbaAbm9WLx2PMq+854/yCEGYGygruSdIMZ8lFuiKwm2wNLD54R
u6YM3aKC6r7ODJmGOAO7Kmb7j3Xj9TyBZjTW42M955cp7+O5q05c6uHdHrJyg8dpP2W6LV+d7tyD
knvH4h5avX03Tz9aJp+l61SOXLsSu24ywd2WOiomjo969B1WO331pOh31URKeKyhURwm1pYZxG3q
dhZpLQbFN8V9G3YszlcoYUXPa7mly/3do+kCLzVAGuP4YxCbgiOuYsjri7UPlOCajPwSzY1N+M7R
KTf6nN1xx1K2qtVlb052AFq9jzinf/bdgi0ty+XjUCe4MXunEeg05s1IlWbS9ObWLl7ZHucph1/5
vf+VmduiTzndplxqyXtRFuw+vaxCtLQGGSB35RQsHKRtLWJ1aFseHpX3ioOKoTuKeUSTvOqdq9VD
9yLjg+rP3KDJcLJ5tRxZd/Mt7jvWMVkAt2MDBsDHSO7GxMsWlSFT37Mr30Sz7ljOL7/jh4MQpNZx
7w8HVpY8UZVQqfM8kB6Fws64e+X6ERY0K+dvjInHMbWvN/nW0TaJ61frjuOJN9whb/N663tuJkSb
jt3w3XuSGvC0L8EkbFwN8iuHX0cm4uyXLNEBUg1wJl0T8sPgw6oF67I+UlQYe96uJ2/OK2U3jllu
asdZdeXuTXYfXiBnUvPVlyfmY8UW7/Lg+frxhq+/Tv88DqoVG8E4VpPTiHOIR4P1y0joHOdntwlK
3M9nL5cH23svtZ8LBsl3W0GSytH1cl4W2KmXhwVBHuIkTcEj3Nypg1Zs4LpifaVFaLbG0Uug3ppy
DbS4LqjwyyM7CVkoJ/YIBmN/s2PqpQMhzxt/gBtqiOwXungmxw9zuPtpj8Vi4ut0UC988VgrBBEx
XCnSSiiiIS2NQp7dsLZ0qoj52dO/rh6Gkv3NpaG164NKs7uqFv0rTbYfH8Y+vAXy18gZzR/2D7Kl
sbXnUYKWf8p89hsaaQJRvNodeor4uRwB3bU5aiaFYz+NygC51/2H9UFM+GIUnK3OkZF6cTv7PMyS
H8TZg5n2ld+fvXKWuAfdGM3TFTvdxEuBJyagGtr8NPFGE/uz2SdX57PRNg9Dsx9GNwedmCPf5Xj9
2OXVHq7pY6zSXjJazAHe4YfOlnr+AUAxR3Ms/Z+uNDHr73InrcabOy4HuPEKVgm77k1xNF5bNW+/
6KdRV2YD63KA9KEbjLvd8zSIPmzVvyNnbEmlON02mSmnxFh47Do22ibayJ/RPI/YkcAImv4AeO4u
PPW5kIlbeP00HK+63TVijwKZ7DVEXwR/cOaAR+nu0/1FdEWzSmgYeTk9B5fDj68qbyKymGSyGUmJ
Na7iuoFXAsezKFwZbcd711r6BYmigHbG9ntdzCf2BSiAEANurZEFmj+ymkMF9cjus2YgnBOkv+y/
/Jbu8hPip2zFuyGUwZMtFGBI78yJ20a4JcqiiccX8ViOjQwOX3ElwuhQEZj7oHFaR2VTe05vPnmu
p/bippwj2PDp1jDcP1ngI6tdd6bmXJPUUKD66VaFtEV/jys64j559ol/3t88Thu96Y8QrhfgxO+Z
vV+xWF0KLedBoulJWsJIR6inCMsRr98yBo/YcBnvf3CJFPAVEdWC9uq27T8IBwz9Gugth9o3LBaF
WMqIdfQMaATEeHm3CuQE1tN/uu+gpaD0Vbuy2xj23iYOw3q4uPI7Ewv1rK2HEzQXF2NAMhJRRQqE
oa/sk/wTnZu5PKWQCht0ORy5x8emndU3s56zI3P59z0isxf7YPwzCQ76j8rPlo2xwR3uS338JicG
mr46lszSZ3n7pB+d/twyFwGIoPhi8xiyi+Tfl5f59D5fhCV5k+0QqcU9wVXS7cJhZiLj9fJWQHLx
0E6okskTgXX6RoMxB6ahFZaXb9XsZc1R7dynKkKNg4xK4DR2FE4AnqWkYA+4gXyE9YziL0SjbfFa
yzJuo8fiFqunJ5xovmTvmmz3Uz4cf8DAHnt6Evw8Lv6NLoYmCtkqjNwkUqIL/2fIU3w1FUb78bW3
njwxKifYPdz1Ih0879V45KFmMiS3m953r0NJupO6fXiVp9gUJYLd6EVmzjSbSydSYSgMKOnGVmnp
Rh5OFr2++VCLHf5NYqUEmid/69iu3xz+pAi0yOXPJO57/erP7ZDcu8kptao5lq/2yzmgS0E5VLM6
ADTMfNHR3Kcm4NZgV0f17E6vTBzJhjQq/5mJoVt/vZk6EWe7nT09kC+vNEbWoQTbpP75QXjopPZ9
UQ3Mw4elU9mc/olEVuLyjBnokqfhUB8+LI1nIltKqNrtgWlKBgXYVl5Wvhz7/HlCK7Z9b5EAcpNR
OmzZnjV/8AtmBu+z7qajF9aeCDSkI/p8s1yRWDdF+gp/TymWuWfituoVJslsVUZm6QiKA2ZmojrC
hj7ChB6ZeCY+LI2zwTiWFN6sanGYuJ81r8OEpSP7FLsZALDs44K8bNf8JU16V3/mk6LB8rypT8Mv
PfwsMCHZXBdo3UU+EW00siqvWX8sVWQb+YsJaqznCUL4GI+QrceiOOOJUOPh/AGe8vZrG9inc6tg
7PU+/KVxeEXcEXTev0OKAgQ+7EouFeP0nAwJThmKy9cQYba3j2FePsb49/4tH9Lt6+ftoo5XKZtl
l6zQaekgh4RDdZQYdEdyerh9ssLa3zgvcJa5+dpPG0kcT2TKXLHttM+nJu7CsV959wREwR8bEOsH
5fQIh7U33J691zqbPzzm/6eSu6oddubgzGZWxtirRjyz4ZBbPfb7xYFkYAKqiUrd24yME0d6GupR
68sI4XLv8kvMBGoLbW8RSMmCHbzIlBPluubUfVUCO9E3ZTLAIp/27PTHxPJptKfuLRDYTzDpFyRA
1sl9TuNqXzcP9+YQzw7uzKqb8bxHk/k9gJZFzcCJb1ViTExWjwYBHnE9XlOZeJrCyNknn+AC5D05
Q+diSJshF7agws4kMIrjY01LymKo7Qw8qwLDAxgEyBq4kxqT1ewHca5esNQKJwUtmcTa7jUtT9Qr
pzt3tDqej5/kfpRzZywyB8AalKK1oT+62ehb/wbEfm/qn8ZBHy8TY0np7b+PA+Du3ZvAd4E7P9DP
TN+Nwe5AnY2nS8xFOEp6xEv3CAYCj5OsP3iqTyUW5WsQl16KmYWIzW05eZAdNKFVNQq/QJWWYkBm
HB7e6r0hK8fIIGF0t+bs93Di56uan9y+LhrjFUkcqh+jW94sFpLDQ5V9ATUtFPct2AIyS+WkSdmX
R5VgXwTcOcALRM3XgPgdmoWky+FCZOD0dbV926Nf/bfgiD/JP/eFCmVGL8sI/Le8YFwX/H8IAHYL
nqKx+zOktgdJaTCjEr4Q4ROOpUWjr4//svrzWzLz031KJYYr40H+aWnAVry9Mbo5Hv6vgk5SElcz
7Rlp1abgJ2Do4V5WGFOzKzUrLWHaxbgeO7ZxGzXzf9Bef83e/H+tSp9mjZPEnwD0f9Irw6zIn2rd
K22gD0JGcXvybYGewX8EA/s/Xqynav+XGYTL0YdDDETxO8aTUfmLGP9MustVk1uEMbVAVq0cKB5o
/lhJXJ3+QGV/JIPrv/R3fw9y9h/yH6/7F/mdZ5PbRSuabDM63aj32Nm/4GA2GjG3c1pFPSqs28R6
UPn9x2zT6F+Uf/945b/I61rGhJj0jWxTb0cn/S4uO+rnvmOn1192yWt1Pj6ObHv/94WW/uWuMrmN
cAqDEIxy/6Zg92OSa1+Xd7Z5+qpTEwMPaDK7mcPVw7n/6NaTABOqOcDHwyNhGs4h2+T1X4Tqv93s
/30Pf/Gpr1f9yNKCj9756Zzexpbd9Gtva+tqqYKg/9+f+N8kfP/4xH+R3uqoHuI/zye+hGc3d+vl
1f2E+VU8vm6LczTyJfrm5G7vJ1RrhZ/+x+jyvwn4/vHyf6leysfjPbwxRbAZ9GFMUDaCFJezu/eZ
iFFfQmJTJ59o7ANseYM5ecr+9RsvcjLbvdKtojZ4ehzwxdjEpi+4UxHpyfk/3uO/ydJ0aO/elE/F
ulPpLcP+R0hRXRp5/BxX2Wby9dFFnShmFVcgH2bHsZ5Qv1+XGiphjt4PXOV/3J9/oXH/8eJ/PQ3S
BRNlSefFCX3/6mbDecn+vtRO91/6uOcWkWW2Hnwp38Pv14Gt9v9+9X/VoWEaiiHrhDAUvDL++dE/
7f7R6ZfzaNUrg3OXZKykJQvrOlPR5ZT23ieO0FXMzSgk2NMo+ONOoTwf+UpIap27mi2e3pBG7xJJ
xNn932/u/5vm/WNbRC/0v+/ur2vzeacXTL14d+gGiMr7Hbg37yMgpqz91/jUkLX1MaVfgHJiwdYj
+wP6BdpE1phmNyZP+pqkO/PmQV6jGR8jkIQ3QegMImHoVAtOj8hHHM/9l7+NL9gAW52BivM1qYXk
3ycFCRRA//IXH8Wu0QY65ABtgcQetymEBeCstWnp9B/hNRxRhI+Nco4LAOc/M1GNowDb2qktHccm
8ZVOkEGY3Y9P66vw+wys0X+sdYkh/L8Pkl5hpY00BuiYrFbVv7bVFL0uFsMIHevtiwiDTjCSqcIN
U3EAmFIE/8o9fMrZMvmuqYqijK591X4zTdtshwcmx5fF9Dq/r3Ddv1r33z6Yi5mzdU2sJsFe4/nL
NPdzfT2hT7x922+fKNh6CTvxruLhgdAPQuuZ+lt83Isyh2ehul4MduE7HH8PZ9IvCOnw0K0xjPXf
AV+13d+sDnYSBmP7yBgt6qlc/fsB62+cM1Fv8zWv/oO5gXdbPuImmSCPcxkJHljYgWpbNHR1+P6V
Pm4LBHqYjG1tcGjGcJJk9B2qdbtswvTqd4dxGlNqqv4ddGxNqYLwJo0nfh7ox2J7n5XwoUwvaLjI
8rxcQrKHGIlWRPHTC6SoFT+L4fwDVwsvuC0JLSuPnyO8zjeqiIW2ePhNOJjC5YbP3/xwXxfL1sPT
cs1+xyDL/BlnyW2q0phl4g6lZN+RrjDYxAjKRQiVwquxJc6cP6pmuL3nLwQLPPV73ac+xHWOBqJB
p4JTn/MJVGdgj8XxAv3IKG/Lx/1+HuBZpkVSTNzzQyC/kJlrb+wMicD3lfzjzvhQOtWmOvsm1p1L
dklUX4K5U6zJ7Ej8rFMkylpzx+QtQq5Ctz3cwjc/u5J6WP/ecjnmDGe0TCfdA2mmrioXQQAHBnDO
QnWLHwwbXY3wy8wahJevCcoNLelbFhnA58Ww2dkyaVcYCRp4/iW6W33jKoszguy3u72E27tbG8oc
siQe9+M6RJKh0uh5cymOKbdcW/aU2StkRtMkODQQzQYvDCYcRTKZStAHZOKpf7rL1gWpDS5IuhBK
eVdmBlLxVdipgxzcGTM0MOHGVALUG1aLx2B2NcaF8XFrkBqCc92Sfc/8YGdlfLzM/HnauRPm0ctN
eubm5TJSSPAqebvxxZO9fYQNgXl0dBvzGThEdhXgYDzuGflq2UXQnFqDePL9nu6n1RbC385naDJo
5vskwXtA2lR0C7+uX4jXGdMXpZvHPBSzkXlZ8Kga9+jl1R5UAbTd3SBF0yzDz2kCYrS3Rotr0OCX
IMjxpRWKP9POQrI92LVc9+3nSfvqv/29tY/olZBjEeRZhxBYUIPyqUAB1ZpA8uhcHdwWINyG1g/d
Gjsp/NBU2rskzrvprFvJJuwbwcCM/rx9xZoDUxqtR/qrk7KBidaDAaNo1ReSg4VDMqE0H9P2mHf3
ApgQFMYqc7Cu8D72sjGLXlh+yBf4KLvfnXHzVJJVwYHIExPQ0TRYaIbtBZOdIMwN1BmyB1tZ980e
lJZVBXfg41UDaJSanZcTgysTZWzUjsyzxvwolCXABgNyKi1B5sFLky7IdwfPRYHZoJmvn1eTBcwa
fzEDgw58ekNPl4ed10J9QvfnjF7JAjW914dZkkQDZVfFT2sICz44wd3HDJnUZoTICurlsx2o7lPr
v02fYiUQICg3jlKilCRoZMb9yQOBuDAcYnX/tuSttGboh2jja/wwnkQhH7PFyEe8aZJXn0ZQQV86
j2b1K41tcul1u0jOvpqwacqsCr74GvUyzt0GtjFii7hHjPU6WRxungzJ3EMChS0oKqta4vNgLkCV
Xn4WkJaLwKYYEIFZWgAz2cQY10C1ZvlmSo0JN48NpiJpUdA8Q6grMD8PA1UGLT237oMYgNxnyBEw
enOwmGbTdqMH2gm+H4mG7E5QT8jucyUzpyV3onQm7sAj3tED1vQQpLoqHfnNi14nJlDna+jrLWQc
4rA7Y2G1VUMF5OFRm44WH/vuszeXyWhaLxoo3YLbB+ffj+j1hzr/xrRgjo1HP0nFrCSgqrOf6XbJ
m3qypFnH3n314efCyZopl4epCEE6g9hQd3JOa0Zn5mBrLWQLQ16jue4gNsMp/ewpZvF7WYMfo/sz
NnHc/K4Yy3qYWawThjhhp2GTUcQCMpdv7+fmsN0xjo+5MnQl+qVg7LB4eI3KK2wtFrtRcAuGqM43
+x3582a7GCCkk83bYu+Be/QfB86Og8toLmL1oHu2FK+XiXXu26aOgG5RgMvgWhwZUcyF0EVtppF8
KVvJD8G6aFHE6eqNAe4spklBXHEfshoHUI7Rwz1HxiNhD6WHk2fF5lZagynbp3FLqpmS7P3z4exK
Pj7c/Y4/h0qTY0JPXdksFvf5VjJaG+NOCInc2cNf3BKZTOeGdY+b/dd4Fl9szi8D32wENbBZQCSU
X54JLuUcC3OOIR2Dps3Uu64r9JedcY0L+2G/2DFQOqGsyuyGP6fOzZSigBhaQC1rFOxtwCkagZEJ
o+ueZ3CKPT8+v25BwBkA4uEBCw9gFyyqFPbj5DJVksKW4/Gsdj3F6A9G9u+4nDbBy+1Vh6XXBoXZ
K0rvW0K24twje57D4erN9yw9gtF92q8AnSrzRAycmqDf7BRv48o0KHEef5AmItf9LpZ8VAvsg2o/
pci7GZnaNtpHhcOGdZ5u+ylM8tdnEPdgNYT9sXhGCRacOCJ5oDxTlX9Arpxzao9AGMEIrWqW8d4+
QRoWf06MZjHaXDb56mGc5nuzgiyKTyjSXPQdFvCpBxwOFI7I9hO+zHbKtTfmFfNPPQP05BI+SdhF
ROMyGuekkIuSN5mejS667c7+foeFygHPjhkJ4FwT2B2kO2gPWguUkgkSozESFAccgFSO0xdU1mQn
c2h6FRXKHN6JRQf/SNXMsH34cltOSN5o6p85i9lFuXHjuSo2Y+dzxofavgzM++qKLaTUg6T++/C0
qEm1k+Lc3cH0PK9BiMjLFi8UVuWWQaY4Ba6dygvS6KfIPSyOb/dDtrjGuTt6GDLn1Rf9+c0Y4Wz5
Neg3vxYLc2rusYP20EqZiGEBy07nPbwLLBnrSJ0qfL3RrFLj9luhzIzJKjeLqSqYOXIRmoBL9Ruc
FnGIfVUwhr9ZzPAKt0f9bqZYS5k6zflnKJSk+9FjJEaKVxzOzrFxx7M9xLDah60DU13Ej344G09b
N8okn71X1Urx8iUbD2AdxcjL3ZSb/fcDSv8jeG0AJYRiJOvCeQMOEsk6YovmvbG0Ur6k33aep7Ol
cuFzNn6V3ma/hJpv2J6vjvr9asHbVOOJX41uNVBgFXqEVZnbL+RM54S/Mv+icfvpd54mBpCE/DKh
SvARumBG+QBbpulvr9vWkOGDtn+cy4lVz9X4MO4gWT8jngb4bTb5MiFIHoUTWgWbEtzZoRgDxT/b
mQtcyIgdVI/B+PPPddW9DPrHK9Q5E+IVArumQXzwgk+9oszOI4WpToDw85RzLX1ZEswpp+Kq8ken
vpPDOtcf27hLcwRZDOYQRkpUGbnyOhvvi3R7ze3n2lMxCpcPMb1/uH1ju7AZ3AgYpkYol0RpgDzY
0ES2TUeMkoSvxtKfzPWgl0BUJrEO737pvVUe52J68Y4fhAeIwKI9JSHa20jj3MZeKCldWsrjeBah
EOQzovxyswUbkyNuNtsmB1JQuzvqAOO9VZcjZx8OeBCvjK2kjEm/vRb0jMOC+RVTm7E2zess9RtB
gDGF+rRhPuTuAe+LIXsrIyS9vuNB/i5IH7TFk8zjEzQvquMK4xADU3AhQ9X3chEK1PBq6H4nXmjm
NUvdwenulQ06FeY5mMuAnt6PKdYvCfyyi2OAX0UlIpDr7DIwrrOOWTMKzvPZYUlUX+0iJRu4np57
ol4MYppbZCt8AuOOySqXZG827ie+2QqKs9fxyWZOKsNjJ1kluHy6UhFllxwXOAdO2Z1Q87HP+Tkz
PQgyiLE8SNNhRJ0n1NkH3SSjxuzf2Y7qkGaGW7ZHwpY6GBSwhVGu0ZRgYM8DWHP9GdT39kseMQjp
FwRshS4aIwJD9gvm9/Y72f2S0P9BgZloI1P347F3BVcmluHh3iYqGCiLjFLHGRtngPTMWsmOStKv
oVJVMvPFT1O9NKy4wonu39ZjlnNnSLu8V3Gzp12XG2WLYGz+4q7VWInjLiuUha5bBbs6CmHjErwg
GqlZCy6nrwzEpBMZEDcp0ui4hibWPTnGmywy9mnu58Aas0vxelO6AYPigMoz0nn2hxbLhGHIN23D
G63NN9OclJZ9nzImLX1PTzCgzOkz1ZGcGHfZ3p9xG3eY1qkb9w1LMxvOxnCR8HTgDkRMmpPZm8f6
uQLq2AaqVXpoAL/SuO8KKdw99nOuI+y2IQc/ObTWxziFhxp9Qil+Wr8UyU0k4d0kUFy42JlIYwvH
MgRBA+isdlVr5qk/TbVozPmkJLIz4sd1SW1RgHHEo+n3epyE+lPsF81sBFvcJ2arSHTZh/3B15XY
bJRVndMbo1I9n9kPK2c4vbME3/bmpxE/w6SGEozQk9nD5CUGB+od2jmj9amDJg2kgm7sUvYW3FGt
ftc8G1ONCG8JiaaybNlAgKxYUujTW9eyLgEEMUqmS4CCm9WmGTlWCEV8ZlW1Pl4ABwxziKakd0QG
E5BeyhROg1/DiJPmaaN0bOXpO3n5cD0TzcuZbEHkyBgnyr5PPJjX9CiFMUnqQEVXMrAV2ULxpsVF
Ze09QPXb8QwNv5PojbkDTFd4k7CIYb8pRZFLSJyWf+JHLm92A7BRuohJ+Nlc/esL4Re9Z2qM+ax3
jolsqj0Eew2DKjuc4SXxirrp204Z0RogIHdTltJAjDaMetSPhYacw79+1cF+Otla+kxdnL0P1qkx
lcD5i0n7p6sCmzH48l6CfZgB0QBvuEzVKWujwtdSkO5znQ46cXGfJkq86tTZGHkzcOElJAENxJl5
BecSs51JEpbpTjG0eJubDhnv2Ul71T66HReqFt0I2Uu52SJg53SCil4OwzxJd+18z0KPcEH6RMOg
nzSQ5q9SjJNxr0SXiIuw0Tm00K+19eqc+iQNnfN6fALcoxaaOJ8T8PJ+/WLYhJb3oLXivR4scERq
oCYpdpECyh/z/JP+fPjQ0WX6XuXuTQmvowhTL53Pd3ZvbzvTcBIMQGKLFdzykwPsbtRRTvsxNC99
yUIdtlEBGfrc5gRJwvM4QfHHUFL0XhYGsJsFtwuc0XnYP1LEQ6t1xxedvyWJQbKftzOd7R2rlNr5
rRa4szMRsxp4wPJoFfPv9jlVH8GbX8f2h4UcgDCZKHPRIdcIge83wiHY4LzyEg4r44aH4Mcl0Uwd
WHu6o1YM14zRQJAyDTEsogutNO3/y8mKAHmJis0HZFtnQXLnO7I5OLhbLB7iXqBDexZc7Weic2K9
qU6sNyIIaE7q3aOMXrq1UbXCSCnhedEtHySNbrT1OckXil2656VqU06J85S+Y+afTfyHnGlpZtT8
atyaGqrt3xJYR18gcBl4N7+k3SWB1FPtN+T1I8htdP1sE2/aKNS6C4kudOBDhfKwqPNC7NCEAgHj
hzaFWUZMpCLLUGaPTSbkZOhLzCFdnYrKJimK/uPW97C9H84qld3yTRmoYn4WXpvgMUQv3sb3/W7I
gDdeQ5tP9rO/brMXatmSTq2jJD5b6K+gIYNqqhzzxf/j7EybFMXaN/+JjBAQxbeHHURkUUneGGm6
4664ffr5nfzHzFRbOZURExX9PF3d1Qmc5V6v67o3B/N0CXeghxreve5v9Yu11Qmy6ANXXy/6te2D
13kk+sq71Jic/OsRfC6GCIsNm2AfGLsKFsvegJdoUyde0hzdYFaCo7nMDedm62aw9HfkptqZ+9Us
dv7nOn9a+5HqnNAmWYn21wvb9qD9uw0qUE2AMHwDSLDBgnNZLEI88HdVThybtMP+1lMdigHgcoC9
ODibDERzsoWC1bJhC8Dx6BDZwSBpApsA2wl3y0za016XAt3JaYUS5pOBlsNekxzTQobb5IGE8BBX
oD2/UMUFOBAYFr8dUk+4g2LY+pRyLeXp1if7uPLOjGUADkvbxMOcNPZm9sRtOMrRMVS73sb3Wedh
rQ42WmcrfoDu3dKa4QqgHD/36VEDIqJ/3nYeDaqKKBk0tHd+Bdetfbi4bSZ9Xc1m/ljmpw+wD5CD
8c6gASvRGdU95W6d+5PpaTD5agIPX1snZluMqpPFuPqkfQwIlATn2q7Jj9eWPmtfzHPSJmojqXdV
dGz2gT5q63ZjG+xxFnTKu+7hEdLEPhgeyDR0N69lDS8IXXMBHu7Uuy/d2vA13ak3wxfQ2D0Lex+b
67ZboaOwcdUx1EBTsy++DoBgB6TZeRFFfN17q/CwEo1ALSZLmFC7dQreqUJKZtBZ3JLLOVA5gczf
0HSrrpDFsw+dwGAS6wcQthYEHQTpdsgXOuQ9ZzVBXqwawGrfwC16jVs396YFWzW6vQQrbEBPAX+D
GDr3A8wNs0C+lldzRbrRsLDBDboUK39DuHWwGqCswLbQgQJz0Oof2+Ztfo/5D+8rV0WVaW2xsLeL
g4/afRwAu5SMytnPm2kzOH22XDTIUTGg/JXtCwiHUDdOjYERNXr12WUEHGAIpbKwrOflorI2wd41
+o3Bxjt+jl9MoqLrwhDNdPlbt0uV/aI/+0ltiLeIiWhqq0VfqfXdDfuj0bd9HrfKGTVhCMCIdHVi
GElmRKTpu690wJmoSMQ00wxMz5r91ms3/mYf83A5DLatMRZW0d967YeLcpusNjx8pPPd9mFlhkVZ
vvx803b96Uk0CjTD0LahNCBgZR6irkHBZBPX7LkJfJZ6gJbBXp12O87gPmh9C43czDHdKABNHw+b
u05RHqiAdjAX+MsMMBWcVDPrWjAMk5mH2pJ1Rh8VhhyV0aQeMzNGsVfDGUhDwXgTLo+FXf6lw6nK
DvNfq/7Hh7/1pOrlxLg/t2prSKJKKYjJ9gIRl9sgz1Pf/bJF73piyVdikVnJ6N8tRO293/+94388
W27KHzuudW7L62TJs2WRia6TJNeUJWnpxtlYk4GborNHsUmyNmlaNIW36CJLJWa7X6ZL/wU8gETd
BHKgNmVXrq3rb23447q1X6u3k06j1XLkPjt+6g5csz8c8tneL9/d+vu7labRRD8eOX29Cdf8v9+t
Pl7btnLc6ax5cwt/Cyw5y264cYx4nSFiKnl+p5+2/C9wz06Lcoh9PJkfqxRMnjnEKBDt7SMOBhxE
QFP/3hUm3v11JHg9RUNbnU5lBwLzf1+veVytL9f6qA8p8ojoO7AxAuNlrorabSgwufK1iNdeWVKV
5uh2fXBPcLvoWh6AqmmDZHQ3Q2jKn6scAVYVRGZw7nXEzdEp/o+Shg+GD1Wurt9BeWDJhVP818eo
LU9gAH0H2c3BlW6YxH/N+PmLsxswkCdbO14oTQOhEyfl2PXxT5TbnG0c7+zoaZfFybY0n/dhWdwR
JMdih9mlHHn5JFKR4qA0gFrwa7sijEKr9rwQE0p3+mzNZnsAi2RNc5165HRxHBJHR7MZXDB0CPgx
EL8k1awCY0DJhLEO4kUUW+ZAciKK2qTJJNEnmB8lXAO/CLfFDilnAf2TlgSrGBmGNT3wExgbTkWF
OnqsoXtFsGZO2/NyEhCfh4ckhziRt/mqcpXf8fj9kSasyDk6lFS66cbJJQmvVOGAna0wuQs4IOZi
loRFsU5RiLs4K6oJJMnOk2pNuKSTMKeo4FCFanQCcrrKfB7RHaeis41hZlCdoV5Ea4kY9hbJJkRl
Al4/L16umzZRLTBXGWNxrVhddMVJxFSZ1gEMpSllChPq0gm4NigRqw0HTgxOG5GmDwpBOWzWJn2t
kk7fbp7qtHrO9OjdnZn7ulNGUdi5mggVqqYzlX/ETN1lg59EnZLPhL7uffGzYCGJzYjOfWZ1B/cp
vRHxSdBrt7J1V6QTSl4f94HetlQoN2aV362PDqjmkxN4CwP9uCSArNz7UMCB76j37Ok59A3oBvyd
vd3ZUDo6unP8BlV2LDKiz9ZeBO0pfi9DgGkIWYC24mHpAndXnYvff2bX8mpKIDPFtBN+AHP+PNnX
4crOlEhrg7C+xxRmiJnjVm/Ycmz+y48zEMyu+xE8KCizutnGPptBH9ym2TsUUM/tPtcG5LHTN4qP
1ZpWQW3B10EkYTyw7WrQRy24IAIMssXdm41WfhGt1wSH4Sicdf1NkoEMzCpit4UONQtJYrriHH7g
5CaAysV53oJ7CI50ckMBxK7pxphIdJJmeP0eKHeSpJ5LmbTfP1jmE7HBbFYfrISflUlktgyKjib0
072bINvGnUhWrDBsegRI/GfRAR24Ff3a/7wmlBxXCTmTAQ2BmhkIisnnvy3TN9Tnv75KGiYG2zJ3
o60b6puv2q/ubZTwV/qwgSobApsQ8qrPMnLoWJgqBJkg5+xMqWtwwDdiQFt53Ig+lhJlzy5EbDwL
frCGoIiBAtMWmb0Gv0US2jvIQ/oSg3lazHpHOv8vkMeJcSzPw46XPEBZhkUA6pV24dYvYmdaD3M/
nadNf9DK9ovex5pT+6mYw5MDbXTprIa/LJhckL8WDKwJEEnCGybX/teStxv1sd16deAsQ/rYfZPh
o/jcdPKtlROypPNWbt+Cda8tXJv4+QjEXgRe9vT2HIZrtNiDt10gbBxa6i/TdH/2gUgLGsxJ6khJ
+f++2q26rY63G75/dLHP6Khe0bmUXvBmlROXAgSA/VlZneHdcGcFfaL5czDYjO4FnIwHaVXz1f94
2fBchua9MrPGL2idn7fxj/d7O2un+3FbGxetNbRGUUeqctZJm2YOTFJ+5ajGSnv1MYknFNphcGhL
CAkrYP0A+i2w3zJo+/dmqhLt9ddmthlxg6YIImnfK/pHtNRe316HlvGUkVro3PAEWxoAPhWrwdId
uy8THgWxMXkwgpZd798PBwH5y9Pf1qPm3jFj+cV+QV3yY1jBsbNOo2j/VZsFoKkW3nBalqANUOLV
rJOZ00XNnUuSX9w8z88K2pVCOgctndMemJ7oTaLyopsveiPmCU3bipqpmc4PG8t1e1jD3sVC4ZL+
K0xUy7bPL3PXdTd9pF6oarpduH+9m9mj+dv/PHxwaiGcILJo4xV3WdZliqG4zQ9Hqz2FuJDdJQB/
O0xIhgggZ0Y6u3fEzMO0EdqyY8nllyEa/48FY4yExO8xAvwNvMeEVrXablmwkPNDSN2ib6iHOf0V
MhqUg+hVc9/wHk9vcZ3LcMgCQ/TvbXsfByvVgZqI0/yfl5Ch3h9nptmpd5f1qinPjFV0vkrVpHpi
x1snHxg9Ae+p97HL+3183t71QhgSv0XWPx/a//sCb5H1pbNTd8cTq3Cwwyguc8ldpf0BLzId2JAg
+kMVi7ORvuWXR3+jhf++L//30W9Rduuy2xmqfDSeqCTaaC5kw6o8H8W0IV43Ueb6WNqWBy0m8UDL
jYv9uJr85nD3K3lUOaw7kX61rN6gQYtp4+96Pbe/x33vyEX7S/PDqHGFdBBDKkWgZ9YWlUN9kGSg
YrNkaRHA8b9cSehKhizRWsbGnM0gGdylhE8ya9u/bPiP603UjopWl/F3rbf1PtwnN8YB7lvDpmsV
B86dma+sdDCBvUq5UATYdS/p+CTQv8mRdqQz+Wu9/3j023q/GABgdG48WsmQBY5BXNEsMH1as24K
2CuvuOMubblxD1AMtAS6aq/+oeiabipIa2AWLSgEDe6CnvwI+FWzLCIaVqVleQGHhIxhcafWvHRm
5ML/Xjb97/QffCv+sYuKIkBj/c0bLetHA2++bg0LC6BQWYRojeiiICvF8iuCE7sU83WU5nc3hwK9
cuY0QAaDq03sxJAfSoawOVxKofQVV/wPCjAMNbizzQsv/O1t27+97ZstVo6K0lWeuxbSKyQo9rUI
m/31mCpBsF3a19rjrqnJtSgKqifxJmb7e/iHHmDYMebSPbMPr2DQqxAA0MRXKuEE4oyQpjmm7NWj
P9UPqK1ygrmUv9QbWj+FR91mW/82TJrWfQtJ6ua9UR/2E20Icga8782xIrAuJmmTFCEDgwN+q2zZ
uX+IUn81/VKScc/u8kp96ltBn3DTNjNc3NZNfjEYnZ/S8q6itTgH/I+iv1ls/blcvirOwZCa8Q0m
1/VLqmSBhAe/BYITWjgMZGhVLTzSvk8jnbq8gGqOvErbRd7i8QVzE4wgvf2V0+berQkKXH/tdqGu
U94DqnMzDxZRPuVmVHrIZ1bpCvmJGZQgkyHKZM96fgqb021EVgzY0fz3Mf8uLLxf0T+/8M0dMBt9
2VyilYxJRITLXJao7dnEMZ3gHgdZ7dXCm/0WOnwHmX89VG8RtnSQeNXfZXiJAHfHLQMTZORA4DKg
mRpr+HRR7tZkurHey8f0AQebh/VJnk+CkVXUxqzffOGPJ48hAh14BBru9+3kHW8V1aZ6Kx0y0MI4
F/584Iqx/WGanrcIk18DNnkN//pwPq9jtBVdShC/OV9jd5ho6+/VDgvi2ihW5zy16aPh3RkFwdIB
cDr69xb/WMqSZdT//VC5Cn94fEKRc10/dY2v5GLhzAg3EIgn1exfuTiEprNf7s23T3n7TjntVem0
NGYhNb/N1R+PrPXtpKHdVO27cEtFBYSkmNAZiul5O6VirQrijVcIYquP6ATKPKBpLg4QDh9OcN2T
DvRWbrzH6DwySYf39Lo+VJFl0C3U/i8v+1NcrzCZVjd0w1CldPV/1+c1uWz0zbnWhquevo87J6vz
BdiGiNQzkC7cZpX7jE/oIX3q6TJ57SPg50juN8QDtuFS3IE0ZkhCWA8qWMfe8tXrgOJkkNy8lf57
I3+6q0oT5gdnlaPTendJzdetedUme22IjTyNuKw2igXAk+it9aS2HlPrxtYz/eWWKD/ckv889s23
3NX28tDVDtCWnXp0EtEpQBYBiq4LQRqe3+Q3k/SDL+N5hqZ2O+SpMOz+ux/ryXLzVNd85gXMtwzB
Jj5+6GnR9uIbf3vaD+HRn09T32zA+fDYttqMgh6+4rBa3FGbjFOlbAEyPvjDxa8f9+PjDEnegbrU
ab6bnOVOZXTS9qQNC623mjjLZDVm2M0DRB8tWOqNw7u3cp/uv0/OD2V15rP98dS3YEa7n+/tdueo
oR+MYhGYxmbQdB+DFl0KxtL062Djl8+IKjtcG8NSoNGj6gDgwa1u9nO2HwEg4U4WBOX7zS/v9lNC
8p93ez9et119PHdYEV0cPun5m3V0cnXvaQMBiKsEDQtQP10b0BQlshYiCfDK6MUr8weyOrTz0Rj7
92opMiL+y3r9sVpvVvpVndf784k3agZLePlg4a7hEtCKRAJCfYN3DaZ96fzGKlV/vGh/PPfNUF8v
DDFrL88ammlEDx8vBMT2TDyRMcIkvmMeKb6C/XmYNqRt2BiXKV/f+Pjl66W5e/96ya4zdOb6MRb6
LSKon7ftctfiQjycZ0oX0ywcdLLM9gy+A6HWJCbs/i0M+b5l/3roW5JybGjP+8TgobJKeLOo9dwg
E3tHB1WsSY6o12crRhp5hATQtMvgP8p5vxiCX1/hzQ10912j3rR5haujIE/7OlgnWksDUPd71AmW
mY6wNHOyTzZiHtYOPNf4t4nFP76CCktMofEkmY1vr9B6LNXj9rZVh8udW59FvRWRimbueS8mg+Zs
oJBpioqOSzIRAQorJ/H/sfW0dxSjKfVrO523g388XTbGvSI8abpIKrpQahQwh2LXQlcGcSRQZUxs
RKaMFkaC7ejm/37++3RWWZtQVBhxnDzcm268WX5NvW3URveloQw/GqEND4gF2B3DmY5OXN6siCHO
Z2agoIDmMpGFJoSfqgM5Ju5AIkmfIa2IwCEBSvz/xf+066wPeg2eVKA6fTJGM9ubifXvl/6Lkvn2
0u/py23VuB42D2KdsOiI+84qXl8dyYEQUUyspXi5kvtAJq0USkZPjPt06m1aCRCOPHLEl/j0rF8i
vp8qqX+u4/sw5PWmatyWpyaBAs2zUWEktL0YQC2KyKFwylQo2YTxU6PXE+3Y5niT3nlrK5NJtQfq
Z/bvJfopl1aY5o41YVvp5L/t63Lb2j1aW10dWlF0np3I63b90lmZ8XdfM56qnzlYYTFHMG4sC/K0
3dALQTnA1IYb8Wm6vYnn9uz+0MsQHOUFf5sM82PA+scb6m9RAB1vrdtddlVOfhiSjpR5u7Ji+prz
LucKsDdw+e+2FAShjf3l9gPejhVDruXgJYvrcEEtItuS7sMlQEP6twT/h6a8orRodRAW0ehQ3qs4
jXt3fd2/HipTtworOvcY2ZU7wGp3EJG+bqLXM4NJSIfMzWQ8/+/9U+W9f7fOfz78zS511Op+WGs8
XKVqFkWO7+xONPZAh/d6vYdtX02OTaL9Yg60Hx+rKhSQlO8i91v2XdV7/f5Y3tTh3WysaFZcYQUb
ycPqCOQkqSj77px246DqDXqAurcXOV9rbN4ibnn4KzLhp8Ct9cfLvLnFjno9dJp6reKhWtIQ0ZU+
CCfOU9D3SL5BV9wr5lzrf9FGrHL7o877ZpZ54UXKh/yq8q6pyrc3+GtXNEwls5g0jRz2v3GyBg9+
0lkZ2rAVhbAVnb3FLVIooYlnBNXjQfjW3ABOn/CbvAKyLUcx3Trxlk5EKAc4UF6/NDxl74t8YvmQ
h7pOQ2IKLzsUXGC/QNESBxSLCwCFMS31JIazSsdblqx9BwjMAX5igbD8CKIJvSK0RgPZVDJwGSI6
+tH0SKvmgLUBA07SeXLjnRdTcIWR0yfcrAQ5YErFhNYuCHrA1MBIyQ+PvYJRttQqyRYPotjAN+VB
cUTFEP1Nxo9a+Vmibh70VqknrpwXvQMFoUshu2krJoohapf6vuOoJqw/tmnaZmqyFStTYKEtH39h
bjMgCxQcrPJuFtQ+0qT2wvAVF0U7cBRL93wgF6lsYM9hVKUXCB2dscJ/IYsUkEapmTOsx0/3TawD
tesYthZBsiSsy7+J4q0srZfdrwi+LPgtP7FohYJMRWhdvK7WzFtQ5xeWF+HiY4RVobvxbbsgR5sO
3T+jAZ5brG8As7s2LIrcccq7HRW6iC7MS4UR7umAP3efRaeA+nUS+XO+RvDpA3l9iBZUp2AV2anb
pq7qC38al4eXDXteGl0t9Jn8yGC6ja13CCph1/G0h8iBGR7okTgaCDBrVERNs5QkwpzTA4gzdVcS
IZ5OfH9VHGMfjg0USILD7tXTerE0km7DdP1dJMEP9YPxpIBCZNXciRtMiQsZZMZOMj7Ip3CWrgxn
/qT3AIDcr2w1KEbNcrY+UuKCHfoV0szt0FZyONZpqsJuhHzD4zRg8NO9BpEEZhL1k+YQFuahT1kz
R7lyY8GSaLwsf+W4KUVNpgTSWnohxw6kGsAEO9k1U9h9PnKa1Hz2IHjlr/pojp5BUUbTtehMc7+b
zs/e19fHBovC9DKGRPnI5TIyr2VR4R27tGvlgkHf4GzPWzMesjJEnnMnIqKA1x4ZoVFoPAQFLqT9
CvwwvIwCdltEmek2TlkhQpYVvJnYeWRgi8B0owrrdvsPYj2ZiL0k6qMsT21Wb5pPUBl31gHM8nnc
gliw9IoCxR6LyY5ltOdz6JOdefG4G067nAuG/DrhDDiQl3lIGE0Tw0bBgE5DB5Guy1UsZiBFmgd+
s6crhiPjD41niQGzB2nwDi52hCkY6f+Dd4mYpblMI/BuOdqVtsSizJbeDU6b4gCxgXtEYf5J6INM
XW2GaArOIJwnIe5eCiC+aG+lSj/lkuzScroyfYWbLmM2LAJqD6BvviHaDOt0kAVDFDyK2A4wNo/+
pnf9IjFcEFoZJpw/c3R1qAi64HDu5mjdv1Ibzv2GKSQCSTY2pJhqmnNSTkGJNA80X9me5Yyl9BAr
X7hfKaYoRxK260zLa4/QaM9fRYl28BylULj+/MWGjXTLQtNsSOcb4ktI50HWIuT1HPOsyitP/Wk3
5JFkzOwRfJmRoojIcpx8ba+F3zD449qYkpHw2/KwySPeHgLulur/WB14Wmztppg+5SiAwx1hezqg
ki4yLZomx2iECNZunITROY+sKJzMNcmlfELzkTrYhJdTDEPq0y7xheO0Lk7cMs+xU5YrqomiKG7O
kvPHlWNA6qc0zNtihNajBvERTnVCRyJJlIFnUMQCoIHNl4MGywZ0jFyf0uuyl7yX1EKFZGtPoxuI
p06XO9MMJlSjs1GbqRkz+CvI0qsO+InxoooXXteijmEwXZQi2FOAWpTtjtcMig4NM5QM5RecC1YB
nXoJWklofPGnEzWyvjddQ/hbdLIRA7MRkjHv3E5ywheNAA4JIu+G5jygjpIictnAg2K9wyTJqjiT
DYCaIFfyz5q2w+awPOkrdekccCDuLpCwgieHkRNJbW4d1t6aj0x12djDxsZlxKJhh06AmlFzDKMy
1lbS5Ousoi60ODoQ6HStxZoqBF8Mqmw2O9ijk73e8mDsZfzsr0xE7eWiF5FBzZXTzE5x1rHR0Gm5
PYcdjDnUC3ptM99BRHSaLen30qU7l2dT8yDKtewYfZPIOtmU4HU/IdMnxGw1eCrSZ+rLuqkOl1ZK
ialoJWpiljzDDOx2eI4WnFeZJGHiymcf0t0Dn1SobmiYViLF+RBzC4e1QmFdtrr9pNVn859JQWSl
1GQury/8t4R3oTyOyHv5tK2IWoCc2Gm4heYUq2PMt6oGGZgsJ6cGZhFs1nHxdXEeKQ7HmU7rz6Y5
ucPGX17I1wpFcsBlxHThavSRXMh84Iz4VkfelK0iyHK3VPpN55bl+Y7xpacIIz2VWwx4QdrSGlow
Kz6xF3DcLuZiO5zNwoM34kh1FVHsnhxxq1x60d3ufKnAR+2S3hF4wP/xqmGaDtR8DaDt7KUpZmED
Gk9gPAgVuDVxEd0YnXv9qAjYKsPZKeZsFYX3BItGuKnSV2M9ynoEykHkHS+OI/lfPE1ZyCeuOdMJ
jDlxcdy0p0AcsNNdKttzCHfiwKZDbJfJNH70qpj4RDqgQ+zTNHaq/v8ECaPHIAQHxwiJJHwMWO4t
iRKpZLG/ePhpyuNo1JoHdBAfffaraR4mJoAF0AIAGMAxwG5JZkuY6n4LJQQdHKZFwxGxZ4QozBXu
yqS7QCTieUFmfvQ/yfmchH/EFUMbgomDkSYajFGBhyvCZjkybC/bWZk05fz0C0L+JLcOsGd2lmzy
If/2W5wD04w9orMIWTslUNn1J1DStBHlwhuMOR0lkwA4yAqkPKEy/loaoRIEhNEShAbANAl4JEwE
Q7xesJ78tEu/ZO6s7ACGJWgJfOHE5XyOigYJ2suJTgJRLHmpkZWXXn/6jEqQhEgI+NQKkB7BRFmh
t7RAxxOHvzahkS5oJ9/msHuwjM7lZS2W1gymzbYAUinto5ZjSy6LMAwXLS/LtgBAn2Ou3Uwf4DgT
L7C7rm16RyDag0VN5TuszZHWcLo1zDKM+tY/Ke7WBxxEASk+ZnkTlcIrIEl0cViwprmDoJF2Ga9z
RacDYRxCK4Qe8g5QFMFECZkE47pa2KKNtXvQqM/yeM0JI/fhi+ih8KkMkX7hHBCE1cz1qElPuoBQ
1Phikl7QMmM/p2RGIBCtyU9oGSZXq0LpUn4eZ4gmiw/TSIJukYxxQ+jxq4E0FNJCHYa5E3ccKKXy
zp0VC1t5gM5NjO8rSwvxIGY0sfCM6bAIzekmY5PtEMQMdt7jhdCF4XBdYs9MHnHitTibIGvw2BED
OjDKXQecydbazSlDOE4YYdo2GHnKEpG/J/qtKzFlPnbEjcMrAEzQWYhA5aeAJt4PTdPsAQESth1s
7Ax0sdTYvIehp+Ve8uRPWaPj1+g7WSBUMRjLvDSneyfXWLsb9DjULSndJcCxALQxopYxGoptyrlF
5yh4lUvTJFhiyEM395ZO14fqcDTNR99MvE3kgaPyJsIk76AE6SW6351tTQ9RHLxmERNW7x6CK0+Q
jhnNmAdLkRQpdrFpE/AzU505Gkd3sbWHh8HDzSgUNMcZah8BRFgzq1Atj1Yi6LSdocHJ20cNK+Dq
ASRdiRdsEEEkkiwdU+IespoKl61ES/PZ+9zfrCH8AT7hQXXLzvAJp3ES8JygD5bGPDiXeM2M4laI
Tiq0Nd0c9hkurYqq8BrVoLLMAyO7uSbAnYqzxcHSWEBLiT1w0wuVGIHnWiP1QEiImEIqUWytCKhx
RwCLj6LTCCijereMalwUpD9Fode4Lc9c2KgrK+A+reBU8wHQkJbIxfKlVYvl9cLbxwhJMn7NdAnT
yrhVMzlDR/6jSX+RNL3FVupfsq8UgoaKPRzK6wgGkZ2/S8gti9jwF7c53wxKFXrfIjsm8PEeoFn3
CHPwT4HfsPJEoyx/0tow6oTsi7iHCx0SlnAknGK0Cz2+cZFgdjc9NCs6AiflpFXkO9yjKi3vfdKN
y6iwGOdDYOjBoQ8YMz00ia2BjJ+dCKGpaBRiaDYieGEiMDt8BohyVHhIAT6BNHDUjbOp8kHAhINr
f7UTw3UBSkgdw2iDn8UyPSI5P+sIc/E+5rtVL9DsflcNPoZ9hHBODOoGT+wdI04Np9W+jvZieBas
051ytMws95E8bNUU0Btl8m+MEdwcQoK7l2zcRQPgzEb0Ra97s9wbyI6PC+WKlz1cSYUnfQSh6hxw
4Y5uxhZkarhYtFMgcYJBgV7lqGNvkSQjvAPSMRyTy4tuPZEW6FEDmwXldDjFuCtYcAMht7ys+9TS
yXAThp4TV1DLX2C3U0SG75h2RjXgPmCX9jY5HrZ5AYY1nowIt6KKwLXpjooSCVeL4IBwXgLgy9KY
U0CIMDxggOj+ZJWTwcNyZqfp0uIeyZgG+w5ShcwnAf/HMeLog8wGFb8S+py/KjtbLB0WxIA5IBJO
z+nmLLZzFnzReMh0CB3mCbmGtALy99BupK3H5bp1ECbq9+9tjyspoV4zMKcnxHgTL1So64qzJu6q
z3ZDm3flSD3y2U5vNyYaftgh75qxujwXHz1iriEfeloAxu2gM1REh8+C5L4Wsoj3dIta4fTgc4nA
yjsW96GZpJNn6+UgzAuPCMFkswhDmcAQsSGtdiI1iPg3MjtufDXYnAuVipOJOWSGi0wXMFXoVVXp
xN3cXMVhn7pieneB6zuot8zne+a/EZ6Qq5WEgHDCZAxy5k6X1xnVLkbUdy/9eZpCWHbruySiLgWw
lzPR1SrOz1nXbO3R7+oix8IQBBnzHPhxEtDf7sGBkiUDsthymvtLYXzkyjTlbwY3UHUUWgkPm3ac
y3D8qtgofUFLRwybKud6fvOWy2Au/xU1Nx7e6M8na4Z0jcjon3RsmJnJ09b2NiY7s3lyuJHSFwyp
0SkPPaD1HS0nrnTG9NS7oAuxTmhQ9bpuaw/d9bZ0D3t76ZUtIGpwu1qjslpTmjkR61x0FOAgGqOX
e2GrOuIEfRlOxIVlh9KxcwnJRpsuI0fMK6kPmTYxdYaYIOUe8FIbPMFujE7VBwl5FI5GFuYatIEg
/PhOvBpeSKhTfhNoCL6dKJRXjtID0AdonvBxMQqVIRYTTBwdYswV1rPrQZwhIzx4FIWKVxbKIKPY
cpMmbjIcmkaIST1KLoJ0LV1Uh6sp6uiYpKtThMjficdXR/KsSVOC8ji47INmhQsjamtGcpN8CioE
Esi2eFNKb6wm+5lS4nQpw/l5eryYcsxBXBP5YS9LmXbJ7EcGvEvRgAmUPYSDFeW3NdUbwmZGJrB7
EFhnX09FgPI7IEFS6WB8DT8lq76Yvp+mMEcQLOn3bGZmuj7VKmqspzuFOFliapjp3rsC9A22gAXT
AYWTdaSkVGOOL/419caShHvHGAswxC5vPy25P07s+AyNpnqVOj7vMD1qMLoQAJGxP599ZMqZszwT
weJsqfT8bxIffPSGGKAPcGZMG5lE24y5Fdw7JJNpoxOTygWXahL8Q3L8186kupnnD/B0/fmgAueY
w/cUjSY11lHuzCH1Nzv2/WrNifl6IJb1FfST8dF2fQJ0DC1VqvaG9XN8n0iWIcMeC0z2yOgLZCQY
mYnyoZVSr6X1lT5YmZY/+Np7A5cK1SoT83PYfQlYYlLmUqXuQg4P1IZvlluac8fSeZuKGjcc5RFu
iXcL2ZDnQK3tuhYgcNHp+YAH/9nXFv0GO4raQy+wPy4r66PfPoh+06G5xmwLd2f4xsXu1c5S7SlM
0IweLaeFBCpgTvACUEbNdctsFwf/Zvc+bjSxW/nX7pYsozVlQtqrna7FPWac7UbUzG3rv1DV77cO
Tgrc1tTJgqnDdQQb4q8rm3+IKYGKat5leFwdnUeYn9xdhP4llTH7sMxOpv+sLfDENerASrjaOPV8
zYSr6Ipq3Alrs8pQPrP0XrWJjmu7QiPP3ryyvTI49NeG9aIggN0SGjATfkn/hg84s883qwF83yaD
rfZ2tPnYMCKjzk5CJj+ydFWQmvGnr73OGUiXlEckgEYjGRCgIWstko5/3JSjuy6ILhoZt+4s6xAo
0XGSLtTMT8Q4SDa4PAecITeTrJWSaiRpXRPSH/Q7Ooz+KWR9XU0wQRNHeTjIPbgzENoHcOszhsDH
S+d/spLR6GrdoQBRKSpKBFuEpLt1mTwUFQ+nk9EQJD2K9oTiUvWIYxFRX1qP0SSU/0Xbhebaw4/f
uEyirLyGOPsRBQUdNSJ4b42uqO9DKU9GaPRiiyFn29scjcYmqU8XG85i89KID8BsRuTCuZ9FeLOY
/LXjMxlIy//LdWsUZBoEBNEpLb+L29yqjV/gc4qC1JdS93eeJ5lwtC038MJ8yiI8lynU0PcCOtHm
zrtICu6V3acUmzYHAo0UqtJx94xjI4gI5OpF5T2S56eM76SVZ7nEz4Xx/NYrknQShGkoSQN3AYH8
nLkp3JL7Bg8mDQ7F4iljXmaKnCuJkffXzFohemkHD8ruWEdcg8CzLh9yKNXkw8/31gV5fDJlKQ36
NCdRd0nnSi6NbJ/QilgyZH1JASqXvZG5kXMb42epNzi51BP5KStUpbZxXtm1e0mmTQwPURSI4xFh
91XWYomggukZR+M0xrRB9labunFlSb93iGRdwVfoJYBjLx8EllQZbrGOPgpjpmna8cu57SKIfDsx
2G1Nl6zd+JAmC8qF+eqLcVt89IYVqf+C0c4EkCbKMpMt+gTBfo90lj4Mru6DeRPD3Vf/tENUpM1k
QWuNpMqai9+IznYHtazL0gJgbDNoxTBXyPEc8uHuY3hkNBohvNtpCDKd7mA/r6yml8HKzC7oIOoY
yCsNcmC9CFfAmBcgld0vV/XhlK1UF/Ulgjn+3edjgbLiVqBxkO52zquNeMI9CzJVMTdz4qvtwbnj
fmF1ZaSR6IEBVQu7o6Hd50tuNnIAvQu8/bPVqy1NDpVarxCohDM4KfrDijJZCq6/63auvdbT+bhf
vG7H0gKofyAShN2mlPetFsM4LOtOCZWZOMw1wjvt3I3j4yuo6mKyMddNmHGEmN4RsA5ky2HFMMxB
OpeL/7U2e+6zGA/+F0nntbWotkThJ3IMMaDeslhkUMx64zDniID69P3V3xdnn969OyisUDVrhnVt
s98eXaMYv738E3SSOwOhLu+9HfAC7whO+0d8nt5etW1Xf6p7DFfPAOigX8XfOSfzBhX5/JMeFYJJ
YRf3978p47C9d997NdZen4h2/LXsvnEPFjacy3tj0v+E5X35xfli0dL9bQWfb8Vtt98icTg13Qbg
H19xe4R9tQgrurVQrEyJT29hfBbk1AiALcMVVrRBjBPwdHq6UnsCa4Nnca5Z8w/dJLi95uxq7+M3
+rwa+7/S8l+Ap3RZnHZAEtbhwN6oZ6huD75UR7w7aTHmlS66Ri7XcQOXkAPwSnFRGcmreL06HYYg
JFcX02k7tqelvmRsSwvsT5Cf5xjxK4eSittuzJx4ODQ8H6ENn/ykuAFfIXZUVUXtOG/YLP4e4yL5
apwybHYwWD28OQ4WxFXddJoMEcGuyA5lVAfekwOqRWf6H6tER4oNZMSZSgGA06jf7OZXkPf2LWy4
mDeLkLiCdwdEFvPGN26uP047bXXHx11YANnBdifaQkp3DsojjIiLfbGBRubOrwb95l3Dr7OJLjgP
HmipwL7tGCitxkOjQy/+ik+ccp76IF3Bl/8dE1A0hmMy2fQdKZX2qQWsfGZl9tbNuOqQL4Rb/tWf
XO9WhNQ097ETjN66xyC9gcPGs4Rq16FYUB187qJe276t2g+rf5TH4y84JPAj+/0Y6RgT5wkvhyEn
bqovH6HxxdQfqO7WInhQEz2XUhfdoucLPQIw04cClyqSs/LJkfmpaxoBBnInAcWZFWYuJBlGkZ7V
w0XM1ZRFUTTBrAvNJgUR/+gbJ0XRRESyzsH9KCZb9imJaCowNRl14yoHhs+9TRU6JVNySnV25nKo
bonmAsy3jYWL09eTe5Ad1aGaG7+Z3Fb9ZqbbC/1b3xYAnEAbeBdfVH3mVRl2UqR/cRwk3b5D7d7C
4E+Fhbiajhd1Z1zPaYTd8Fn3EXVUEZXRb9a4i2/bPLxy4PBC3lZKm4hylhOgbeUHTKNBdATHuKl8
UmKC07Kla7x5napNf4gq23kKfaRu8uNXqaoJe2Ea4/LLU/uFTjfMEf1yD5k71kK3Hg3vKaU6eRcN
ppv8C6UnF1HMXBr7QWpIC6dB7N8ssdVk+SNBeNAWGc1ui6loba+GP0zbzIZMRJ1hhryBsQjI5bD/
rlo/Q11HHBp/c1+ToA+vTZUKJtc9BghgmAQqBoL4+eFwWGWkMuT++iFXxy8QtsEkmzcIQeJrIG62
fhMcKke9Zn/9q+r19pM73H38lU/15UNI2c9ejH67SYS/WE/PZo++eOUsujqSlG5MT1xKffEyQzjx
IuNu+/MoHZikBVM6jLc1yZ3edpjPC1y8KP7JaaiavGWHz0B/Msq2FUP7tYa9rej8hBHqicfMYn/x
uQ4HJpR1aW72+nSzhuf0ggCG/gbWG4PLrA41N1hARksOufMIWYxnz+9yQaPCp3ObTmXORl8w50yU
ITOtqjWkKkFLFnKwFNTYRdhiStKuuB2aH744hQUscubtHdXeoXqorK9kVZXLYxI/1qC1n5dndiZ4
QRiDx1oiH41cWn+nEW/wWdk8J+eFneLNpB4YXZ1za1CGu5MGqTf74ISDmjSNnzkQIoFQC/tGzQxw
xH8AcqWWbSlsFLxy8qXP/Iy4hVnBnSE+CSmwGLZMdPulW+IIIK2UO7x/LB4xXiYTWGO+TDeH0N/Z
bDm4Pb8a8IDUvLa1eianHnQGYXl84DP8wmJCX74hEPHlXeT6W+BOTGyE69MCkNo3EaIeFzEER+cm
dHsRz9gGprUUMiQHSiv0YfHggcAH6Pcvq6P7Cf0zLR5FW8qE8GvX4AZDCrgGDFf4NQeCxETT+B4S
MZnggJBS0FZyfGzNq1vlnl9os5PUOQVIHbuH5aNH318l27gefWr21fCB6KvevGO9hTkiLhV2VnVL
Cu8Y8LsLB6of4nVNFYaLoZ4vxtSjzwqB2HOySSosjFbY2FI4p++qnfFkyCGl4JIvcQ54TixFflIi
NV69x/Dll1W/oDKhe4DwgNkKlgHcdI20k1G4fnA2I9wSaGJSxfFvgIG5/Z3SoGHvHCxr9mixGuRv
MNqgxlDLqhXqLz5RKqc3EliH7CfctsLXx9rlYbpQTGxFHQZ28XEAkQayFjq4mhVNuwXocV8tqAAN
uAN4LX9Ma0ke7nDSiUsbujGWAlg47bG4sE5zETU3qd+OGE8JvFuAMMDOZSR70BiEWQYeB3UWcWlj
qx0FHcLtGhE4JHYJVHawIS2TzwZdTd1B1Qp1nBZzsFFWI5lbr9gYBXV+DfpzHfBwAowqCiiKRVw+
YKaDniCmvMK9eNh4ioPSu6WhdgVJrGx9G1f14wBRZcd+jAaPOVCLKIje8eABNmpUvJSDHVsSbGS8
4L0c4b5Ai9KwrnhL/Z6k66HHKrst3EtyO2v6jQdDgNNHKBJvzNu/1quBZpOq+NHsXe/gvFgtXfa+
hwETqVmbw+iiPnwvFuHmZHrGkzG3VWMYxrUctTJ9bzptGYC3q5QxuT4NW4dlEXXqjNbpLTvsKF0Z
vO0nBuTBdblImWRenA+d6RfaPuUgaODprX/3bjstDfcWFawgbgaT9orgLNyRyTVrGnYHawOG9hgU
IkXDRttqkLbZ3FQGU+Y4GLlHxtfJIaQ8Mu+Dw2qJvf31q4qKe863jdwBAozMh5uHdRy9V9lq3wU/
93C4uGgTOODqfOv61A6bR/XYW6Or09n7r0s42IFa5gg1KQE5l4UmffcWX24dqzV6NpVx8Zjx2c2S
R74IX6RILRsHe/myTjBOtq+PBrVPSSSYYQdjjXhrC+vw4x+GvtrBARt/2/yxfXkfC6SgVpEmrcw5
z05ebeHUoqrpX15RTc6zsqIy3PAN6zYnzIJE9TM6/NE7vbKKmVQBhQGMfmG4hE3+H/rXEgQNhuGY
bl8QvQ6zrCtGS25RugWuA8QOY0xc1d9v/CLYT7LfdOeptD491QSvkW+723w6ACjvvwSogzKtRseq
GbbODnomxPXZ7acJtqCkuU5dXHtKOo2JaVgT8B8ehIpwpcRU0tjVHAMr+PPJUuIGvc4kxnERFnOd
RUtdpO8k70E4s06Egz1iUnb4cswZjpMNk81LSnoY0OFC3w3NnJ8ZmcfM0ytcz9sY/vTmgxYSJMZv
SO8T2zulpxhEsZSxUJJ8HdBGk9kmBIPtTS0arjfYrzHu1HrwiYORvAcWASt+Y2w23hPBUc9jeIYJ
z/gze3o5wxVebGccDLAZaW4E2RzInCSKgIQigY6WIxMo3tmxV5greHwVIPsLALvMJ6y04oR7e/Bh
ysO/CHnqZ1iw5mjdqlZy7RH/aVUB9sXEJWGMJXFzKu95QVo9qZ1q/JxkNGDXq0G1pgThz710IHPC
XoDBB5tYc5I0oDvLI+dACl6mFRQuTlw7HZhhkGApVVeVr5U8b06AwSg7+ooqc5A+cydl0HPCT3Z0
3Yx23ypHQHM2eCtvcHDTh9p5xqxzlMmhve9iSvT0mvYowDXtaqvksVwmL+ofEw9g7OSIUP7mFuW2
e47RNYyBAN9IW6RGt9c9bkL4z1V7BAF6wDFPSz0btZYJLad1XyMtjkQuffavsE7VKOBJM8xfKgri
2Y0PzP8nKmC58GVEsZt1GRNVnUk5o7RSj6dKMj8ITM+2MyDr1BskUKKIz3VkrKjuqxTDl9ll3MLG
Iqzxsk9xGpTDg8V4LIeAwgNUX1tPbqHmZG6LEWEKhQDqk8A5NpMILC/wMpul50GAORdDmHQAJdmD
clNBXmWF+KzfGWFd9iAJFNeMBdfMo762u4bw0Z9EUVA3rVEgxk5CR8rHwGfjcQpS/nLJxzMV6zdQ
keFyQcWj2amPrV7SGvNHkf2lHi7jRe4GmJxSkdncJ4MPXO2nHxU4Oe14fouuWIUY4yMZhWqWR5oh
4tUZYDeeD18oDD3GiGm52mX81g6UTbdK9gGwuhQDTcve3UaUUJwiOxnQvFToMYGS7ZPxJ92d5PZT
M3ZQMLp3Gx7zORVwsQaJLh3sVCTqOlFsv+tkw4N4uHcb78iLf6u7X9+UhJbnIBhlPomjCbEaaU4v
odSs5bYxzzwQU+Q8LHwiWfaVXotZn6qGH3AGfoAwK6Xj2HkBS/u9lIjXcvPl6jNVm2Ozah/XZB3G
WDCyjbmrJaMTYCS8IfhiPMqsm03oYqHiWFHWsdwkGfF3cNPrXzziqqZnXCBQ43Td497O9HhwSAej
APdd8Yf5uGyIl76l1RC/E4egz3nGiDqAh83wbMY4VzdpL4EvbI6FClfvJWiAIgtK3FYztuPstcR9
1TqDznJ0k4AYlIhATyKUgKyEB5EXtEP1xF+zdSMxQcYi3tNQTAArPAC+j1NsmZuOzAl3b58UBn5S
46Do8AGuHScwGhZP5gQD0lpiwwQ2bbivcUf+YrymOXE/Lpa5vPJ7zqyCN8+fSjxu5j6C1l1SSpdL
yhHNmNu6LN8al4xZJE4z4pXJpFTOuuuqDgdnMsDSknLh5V7S0S9mFTUPwUHjzFshzfGm7pQMZ7W7
dxnP41duse8CWd0pljpeNelQNlmPb8I1DyRCzjpXd8erwHjcPTgnWWBJ68tBzK7Pws1+Aqfh48Tz
umB8pAQNLyRduGhP2hDw9AnApa7qT479Cx2tMWBEBVSwv9pPwhLGPwfE9qfnAIllf5WP/ALiJEFT
fZnXOavCn2PPC96h72ylzzr8Dd4zAz1ak31weXl5wymcx8ubfro4XlC7VTlHKLPYGuUEDcRzZcyM
3pHLi65b522OY3n3QtNorzyvxYS0rXJVh80Gd+bgg6E38HId1g8949B7HN3rQTXmXzzfDgyWyujd
0rcSKkZAOoDEohCuwSEwgqTDHxuld03WEQvWbw0Al71xuHceDRmb2YOR0vCmnOt0ogOqv721wcVo
MKBcWgZtoagwTmthoP9ZwzOTzzj4bDE/+RIfwrHdC0v+GE4+HKoRoGDK4qmZrq7x3l5Y3CycH8r7
O24Ku9qyAYPklvWSpL3WSu1sOfWmla5dDcJwvAs4snjrcke6Bxd+CJ+GoCWIurzq2Y4m7cvfR/Cz
gvuJuwhnMJDNJUmoOlKVnmGopftJro4LXTPtkg++ORucKOOOEPehbKT4l0qa9sfipC0dQ6rl/GE3
Js0GjibOnSDUhk9GIuMS9s8gIKAk4fPjPa/vQhuG4dCyficrm2wGrz2EGJg8dKGL7eYkcVCzXXr3
bmvqpiMD7Xwv1Es26N3WzV0CteAdU3hsvi0LNuKO2yOtFja8B72BPsRp8mabnfRu18SrlE5jBokX
hxtkt6p6dV+HfkEm9st50PWhJ0DkFVH6zqu6Rsf5dP0FiUUTGSkLz+aHN/F9adDcPVuMJR65+tWi
Ow3Hun2xm7CIXnRk6DMMmsI3c0WHiLDErAZle4K7sIZJdYoaxHSumhR+7U+3iQU0Ax4QO46n6Zj0
RWY1rykB3TRJnLkvZSy5ENWG34QtJn8juFGcBffwEEOo5qAjP2nf5cGToFrTv496fKyWyRn9enLM
aeFcDg5hcixoge5+te0nB2/ESfrAK1fBlYVnbJAoEHOkD1i6FXpxkn/AQaciOnDAW4D0YY86LBAo
Djgon6k1cGNe9BuGLkNWepsCG/Ta9CTK95AeOXRke9R7Yzr+1KaSWh68/BXP6P25ucgc5pznGvhy
092UV5OOr9hJmaBhEGEWTcA3VcVsIoPT1wSicUJJx0Ebs6oSba5HECtgmbzTAMek0oLAWAo/ETqd
p0YV+FX8mF1TH3nUeYzCa+zT1FMBlvI5iiX6hd/DYmXsvFahD/Mbx8hnhBVdaNAhE4uG03V7euif
sMD7BPhZCaVRTg05kDDFp5cd8zfhtUPB2oL+A6dr2aKi+q4pZpW3s9MGnEY29aC5HVw534OT4eu7
P3u9rEnbYmtBIxoMdpuwivdI6AUeTfVLQfl7wg6k3sHeL6najAG4z8A6rMNydsYdqXDh7UgCM3XW
bNKcR1+8lfdcJjjL3cAbpdZ77J1lDaRxNxpgmLarWaMZF57mznhBVOGz5AMp/Zsuxd/6yJQ5igpN
UHBSSXU9nbwD8Z7v2D1GHJPqndKBtU0CxlVRG1B3ajgpGpr+p3vXja93Ri5qjRl3QBDeY3o+v7k7
uxLZUFfvY4hdOUfnc0AAgPoO6YNGt5SbivXhNRmThIZwYjrMpUGBmCpy6E+7pMQw1yvHh173NIVY
GLbRYQnB1mkxjJpicT4meRLsf3yjfToJ2ju+0354F728/KzLUbG6hbu1WKhaIflwTEvtRh+6FIS/
TsikSKARIGQG6kD4JafPHxU927OA0nqpKDqBQ19OLbWn2Tiv+kDeJnxDrpuPW6NK+CQwwMj4gqbq
QL/h1jSYwE4zLd1nJQIYGVBjvizagdbMS9Py22/jlx4656BrKocJLV+IKw4f3VNsNOxDw2r32cw0
U7DvEglUDmhGSv40U2OKDBJbCYXUt3eEnFWSf8S2dXdc/PxBDBtVOYYgj5EU9JGP3YQhWfKUdiyV
1zyAXabGU5SPTWfv8ct8Rr3XpDSpLJmTkn5Z7locLaDGkyYblFXr0Z6d2Dc7lsstJjmOSwGmGcNL
XUS/AqKHoFBxuMOBPzAp36zGJOuyvGC48X6ucEkYvMwvG6bJB1z0CFBYrm4brlme5H/AyRxV4ACX
k/QtLnEAgFRqHTtbSRO2Icuev51FRox5BXo2VPs6XZHOni6fj4d+oScFyOb5oN0pSFzhHRB3xxJc
IhEoDF6kyGqcbgHBGk2DiKdNnQKfHIFjLtsHYwVnN6Z6spA8dKhimowPJ+RTUfxjniOTYk6MNxoj
sKWHzngo0n7taN65dIW2ztUJqbniyoe7RMZa3GD54MzvXPhZyb2GnLTNpvijE27GBf6Q4dQgw6O6
UEBYVAiDAWjT1xYj3YEQ5GpWcm5walFaAuMsl83dhYhzdnRCDQpLEZ0DwH/+B9QtUr7nReo/aXjD
2gq8wTHvyCJKntMfuVVm3aC6nDDjO5aaiEMJVqQF2rbQOak83F277BI6IZsm2H7YYTsGiiE94GMX
hXXpHfKApEjY05s9NIaL/x132C0UGwpqNEReEJbr5D3jha5J3sNLd/fAmp6qb1mlcytiOhWPsUX8
QjTRfjuElTDHMkfppvSOXQoO8ISW+sXlWx3rurWFWwkaWzodUxkg44RMq9ccTEDh4RswiHjZ4FJu
/HDq4RO2MkO3Qw/5nyYcEcIjraAcBEJhO3AFjWA+LQjh4psNzjb+NiV/4rXLWt58+1MEg7WTf0b5
5l9Ax1iRR0rNkpLvvKoQEn8HY6BqrnrBXuG9QL4ViR8q0lgj0fUeIVBh37eBvRmi/tjx95VW9UZ4
zvlujwVWGKhlDegsqDBZHP+CPCoaTv2hOPiV19YV8HxIVCXO51CmXs4+KRUkKY+2PgB3+iyhpWxG
e+bNFiIAQDOGXDB8FulH6B2yWstlHQkHhhXuG1Yr4qxjyFm2cKndGT/CRd5A+GwrEHyI6ANIPere
G0nzSL3vYcjKOQsG99vbUIfYoQ5EJTIXuqjHT/4NdL22o/aJs3Ec0q2j5yKfIp1Oz2L2is3pz3s7
pboswBo+lA5+fg2PDK949hQIUGr39pj2dbpg31Wx7gQarD7UdWxPm0OK806TqlFezT1ESIB+xjP+
mui/+nfHGficbDDEp9R1s5nWSwA4rvjcU0e/dF7j2WLAZaXBTwB0ztxGHkfH32MSRUR1FxuSe0ZA
OW2MNWZvvCnGj86A9BDaLOho2yKzaH47ChUCqyPl4zUtGCKdAT/AF2VlnvkJqYAPV4URAmFyILGw
as2EFJ8eeGQ1hE3sNDwKszi4tO2kOaafawYHipe2p6PvRZYKNSmF1V/LLYXeyf+qvcmhKQNTatcd
/FHWO2cFF9SlIc+t4iszNAG/xKvvAUNSN3vGiSPxJHU2kSYVp/Hq84KnYk9OFC6uRgig+KbT5vSr
nW+CKBVpa7NwspFwLfK+KGXHBLIeYgCiwbFbervNdbXpsKjUJmMkQ98nRr4MkURjh6BQbI99JplV
KHbQs9iI8MHiuS28WNON0c4TofWxmmy17YnguaGwfKRbnI5rBdJNY899GqZYOAbVyOPUNBN2ZMTv
llsKjg6xs9NKwytAn3qxiAvgEqHygB2CX/CD661CgAkFwAIRjHtS5JmgjeGy5zf6lM7AsRBDcDly
4DgIPbc7P1OPyUukjqLeR/31V6E8aS1eDpGhnPCkbJA2wJi1z0OB38BUZE8nIhPKYcbI5sXsSHg1
9FDhISJM9qXMEbOWKSRFGZCwkigXHwDYp+h8T+rQjM2mA1FLTg1ezYVZ+o2r1Menn9nvSkSWnYVq
wy+stP7kbJiPdqs3uzLJ5++mn29hmpExdGTQ9FiELY2v4zuoZsHTflvrPwYrlMOTzWDpB/Gh0mfS
BCMVLwLsoB7atHukG/V9/jOOehX+feG4Gcjui4gXrKx6vVe4berJd90jJ09dVh3FD0jGOmK7ONmK
dv+sMHYOWgwWn0QeRdIbXmdJ4moItatmsl44OqIAx+QuVhrTRKQd/eOcfz4m216hrKgxjfgkVcNi
vdC/m4xnD44x6fd768gNNJ7OCaNRd9+wGk3V+toZQt92BGEEMRGPFAomc2OoQ5ujCRMPom38rlrk
Dhoam4OG3z8MhEL7TBH2FNabv4MJ7L70ahWr2XYqid8tXabPhdXbVxjRQmnZMnx2F4Tn9UXhRsZk
948MaUby5Igyshk1I84l8mbgRlHziw8Zz3p7b+ACdh41O7Y56+iSRFrGzAXNnrHaB0fdpiwinUbB
YXnz4Gcy477DrbkGxQCyAxbkjF397bVU2z6LSigGzKZR36CiZfo5AVwcLuBllmAbKZzTc+FVtMFY
xD5GL9AB9Lx9/uzW3sqec6jGE79bt7sMZmhCW2uOzykEUogUk1a87vX7yANa3oovvs3QGfvDVffN
cZ2PGeF+4GfAaZfP8zfidWD18Hx7kMLK5FUQz01csyoITGVNx+cROcSGs4VtLdQwMZZstxl9/sKf
1ybNyPa/p7B+Z6AMrUcG/M9bH30r39OkgwarafDsqwMuRaXarBUX7ufNi3CsiZiJWRN6i/oLr9wr
npoPOKGs6lGNUftn0hIN2mfSX7tHf9KwycPhkS8yu9bbdqin2Dt/H2TY9lv9Fq+Vt29xPKZugx/0
wIiGjO3rXNAItu0DkxRasrv9mJCVhi0aynDnvK2oR9hZIgvkoLdEkw8h5YPvwHBIPYhKHUrO8Mre
2zYoE7GdXDdpnaEn60ll2zu6LlJ+5ryY1OPlrV9/9I3ticN1rxjwN/beEF4ozDmRVCLzX+wQfwlz
WeiyFXTUYFm8UPfygNzUaVl9qLL2jUN88kY9BTUGkAvhEY0CzAuOp4L8QgePARSh6d1lWM965bdf
lb+qWE5nPZ8Lf7aDdNFlW/7UZ6yjHj6aNX8Lj4QFZ9CgX9YZes4LlAlHJN0cpzB9aZ6R6B+oFBhi
m34JLHri5Z/asHVZg34zWfAfqg1OU+bDFM14QxKX2B3Ww/yPvMBcmX5hIVp7EdmZPT7Uj+/p98ku
0y6H53Bv8ZZ4GF2onPfd1aK/wQwafIOdz+TD5hyEsY+NU6Hv6rrdS/PFMu4i5iMcSq8cuB5DMstF
lVG6ZGJj2LA1y4AST7bYkSizJ+ua/5K5JX+slfGkr0S7k1/QpKbMb7Qk7+iVee8IbqabJbUjM3W6
sQNkIG41dt99zy6Ee7wYtjQWDEP4bXuSReEzLtlfbFVeR4jJpk0N+fbnPApCYbfwm8HOCQaN+F3w
Kj7+s99y0GEKLCLs4HeI+AD7Cp4RBN75d3n++15oHuAJp5AhU6RZ0H/ZLm3bNwkALWCT2n5GLCXb
G4LtU0M3pWxpOvHPzvsY/DnOj1wbYKfD+qD4hI+mprLbze9LqjP3M739KHoPhQgW6bzDeMqzsfLk
0XtFTHAJ80uQSatFW81vrCe6vWMrhGhc37tmLe3Al4JdIFyl/QeZTI2UUy4mVrZ7TC+Dk527nVA4
yJSS8ZRBGEQxwYKlmmrsmOeShdmyH4QQtWy5uiV1niqEUUmzK/+XL3GKOI9zTBXiJ1/ipqkk50KS
qE+GEpDxJwjGhH75mV7885iWEureApraLYLRdvxqRh7f3TVpHXQVwjXED45jK3yOP/yH0xAPA/iu
ZonOHlXOXxMKxflHDH0LWsUR9vKNaGhrURM82oAFK1zgu1T7YMQkV5c3qDwSHblj2H7XLPc9zJ5+
trz0siWxaPxhJo+zjVHd3T3dhMzht7+8bXM8z5cVq7GE9iEeHI0LnfYyRmCMK4k3Z1QOI+M0owhH
tnjhc96DLt4QfCKRkfDWYdTCa55SSIizqbjZTONLD7kRr7XuwPlAjwkBv7uiqcF1AY7OhAtNrFEk
2eT/m1ij+ENI7uQuhGQ8ISqq7FlYhrx7deh7NA7QpLDs6PIE9ku89WewgpLzuGVVMo0ulCdqrVY/
4Yqw5PscquSA+3BGj2n3hs0VT8qqHhQt3rR7KRCUZ+qzOmHgokV5ANHwx6DtrxLjzNi2N5Zso5iy
Z/o0UZpj4y8kR0S4EDrQzB8PCuuCKpc4n3bYN+Vm5QdsWwq2uig4GYZPpxXK7peNpgpt0giK/4yy
GfPDE0AzqLOgg6B7N4rLlF6ls54i0USkVOl5mwfgD8SDDoJewpg9sSTocBdQJ2DGJYoCXx7nl53A
RoKijyR6w+XtDpFmOIiVMCW2HY7Wo5AEAapYK7VAWPxUMsjLgXDvJNHZ1K45Q4sW9hD29EC8Ha3h
RWEGSvoFWglxkh4OV/F0bJRucwicI9Jcal0OdmBdojEMJPLQAN+gTOkmp0V6gqeEiNoGKKBF1Vh1
4d1AGxTMYUq1i0AW1FLTPFtNmnbPU1VLgaPV6/rGCtq0E1uq4poriqDWmmXehvYq+xFFs+wynoSP
pge7mWFDNwtewXfEv5Djw5vjLik8viISGV6i1CeCdEtvAroDUVuKX0AFxti7P8DMwKiGFZBRyiq/
fwz8/qPKU8bwg9U4fq2hMnQwr8kAWB4fp8KVz/sEU6F1ekdlK5x3c3c/9ynKoOwCvUEuF49lpPJT
nAFEvfIUh21bbMBGiN6cOpBnpAcp1XbI/qCnJa2Fx1Tjxpy+KdEZE/CrWImnq3PtsGoR+ZsPEGuB
s/KfEgAHwEyOre6rN8TgIJYYh+zHRgbl+fis2xbUfJHHsGugzPHhWMp/YSY8yR+/+6lTW2bzRwdo
JH3qP+U3mbE2VFJcaJBnHtSHI+2yvrH3bgM0bDhIJoAlNOVD+gvRAcEbvVLYQu3riqqNNQeKGdpe
DVQIOkg6/nP/fY6GgBldJ94noj8msSFOAbZWqXeDkSBczWcI/BbzyVitROWcZH3KNU255g2xYems
Y4MrWptDtw+Nn/KwgzCUYyam/z01GJ+7lwbGP4f5YNMiZ5LBCfDLg5yPMtx8izG8vRQ4GnoD4R+y
4Z5gjem4EaPmmHKDHAEdpqHwfnlxSKlLIiX7Kzs++eOxTBVp31QY8kL5mOAN5qQqTAJmTYBNevTq
B6R47E4IPJly2xtZVVyzwr1GyD+df6I5FiN8QfHZ4KfJeE8f/m3I9uYd7vvzrN9QV9F24cPTW/dA
0Sf4H/W7LwPGb95nUZG2wqXqMJK5YlTy5JgSeme//0bcx6L34wbSQ3+INAGfDRk1taKDCyDIx2WX
MrAV6Ojt5CaLF9On6xJGJQcmigNs9AjJ9ocdbvl5zhz9yI1SZKxgVhDlBrwiXIFsDtRHBQk8Jw3a
5KdcIkaEiK/xtcihGP9saqjahfXXpaPhEKIEJlesa5Z4SH1o4o6p2TuP/F57SCsF7fQTXE8wMqoH
OwEzUC9ye7KDNgKdPAD5lzpan1Y9awZ9bak1/U9T9+jigPGXf9jhcgZNQzKlFWxr96goJ8GwfJ4A
YWr+eUSKtNeirbtZJnxecqjsiQbAkDkaEK5LKlBEz/eZcI58hWtbtGlsTs7VfbxpBfCGelPa38YF
3WQ9hvnoDAkB6WLv50KlNbvnRbd19pYHyBpWbUg/a0LkZrHKKE08AGMaCg8XeHpI6nPfz1J/+PEa
lEm8MKOPOhNKRhZ3vzyv4cKnVseDnaLYaw/Xax7OF3wl4INCVNFR7eOI7+Ldj+DPMS4j0Av8Tbdc
phUfTtEZ09MXiI/gjYPqiqFsxPx2Uk8bNF+uD2PYX2+Nn+Xy0yqApGRFryus0PMjvqZDVAgWG/r3
hkJ8Vb0yx94L04T7k3OUO4VvZfWkEManCh/pA7zByNhF6z2cDS3ZP5yVW/dtHcbylR8ewrmwz9Hc
9YmA72+vsWh2GIRzZaI0ZC3VBbMW2zRSCljBYqa22nss8ZN4isUYGnQsrlqqzyuPCCLGjcaTUSOn
MULw7tA/rYyEm72TRpYrTVFh1VG5XhExchTJYcQvDZnnQcznukZ6c4BsTJ/InXF62EOMSvyt42QZ
kOIQaavfGFZomypEja2Gn5ATrdnf9nr1+KEnfdxMaOVCH3+jJ2kULUWVLB8d9vFBLqEO7ZBuJYvh
XtADVX3p4qt6FkvIX51Dh18BKTlz6imH8o2m/CHstGIMDwkZwAXF4YInIFZr7eW8vTNs/ImaTG/2
IleUv+msjA6AyTGa+BQjvu8vvC0U3/63x/vM3yxvBUPme7cOHZXA56b57yNAojAQUSDuHb4vFLhe
U7fqCH3uL3+2hJIWEFQ9kH3Iyl1srif3jZPZujfLbdb9YcJ33lurgxpS0Qsn+c5TJCXsHfRwZGrB
WxPvLgAa8I2r+s549BfLcHuVcS+6+uxRlU0r82j2tZOTZzoSCQXXpITpUTHiDwyRGWHL6jHmWSTE
MdV18BwygjuwoiXUFW0uqXsaNwrSu5NXYIzUMWOE8Af9lFPIVnefhLBGxBefsjH6idBcJCXrs1zu
f07NqfNnwCPhkg1+d6ZZxBZde8kNU4CmWkJFW4RMJ081F6rvQUUmrBDrfdXZ+gouXNfnMmzW3eij
SJF9yn9uEO967tANIub47CYTtKUdfdx775sHtNX89smKh3uyFbp7i8QB+zfhVH26jMaxd22QcE8f
VV8oA1b8KKvspO+jVf8SM92wSb/kNpVRHUUt8vMpHnJ2M+wSO1eVoxb/Mvp/X0x7hvzrPrzMEHEH
V9QG3QrNTjzcz1njbLysY52g5p6t9XHUYNhs1QCmRxXeJTHq/G6BEvO08ClPzcBskf0oRk31FXc8
3ksic6Z2J91ijlPV64HSAExBcNK2y83Qdcy/LB0QgRUXFzgg47GaxTiFtqVFb/zAm0dRqYpsc/XF
r0Mqtd7Np1M6qOOy4b4a+hKdogXcQ3xXkFoKV/fkm/Mr0tYq1xpPgDOSMoKiazEaU2A9QLj2WCA4
1K6x3ECrVZ2nJMKmZpcPINQxfLneZMwgOM+oAoEdciYpONvR8uHLZx2GXHiLLb42VdxyOH8Cnz3b
91e4cRGIdHRuqz+sZj9iw3oINt4TTmskLXIedc3xaniPh3m6wk0RbkTe5+gCqiSLJHB9y3kGXepN
wiu/jl73OP1VTgHDr+BEQOqE2OmMAoRfAZNg9gpfnFYLG0mE6rHAjC8rFMiHUYWAohcjiExoQS+H
nJMEjRi8GjLjADWKCc6TmIczMVuwE1lbPIRMZyXcjLYLhv+xFwzhVAG9/6ALlIJisc95Sa2Iy6PM
gDL9Wb/tDgz4tGlfzzEM5Kb9fY8gPjBzxesGU8j64Kk/UJaNiH++ncUp2MOHGnwL+9wa5oT1CAuG
SdyvD0l79D2pGgQbGB3EWBDwhGi7DDDzgZMD0R7tVLPOJAaFPLNOfg4U/uBT7nx4axK2cQ83N3qH
OKb6qeoppKcCZ0he7QvAx8J7h5TF2hnyDH1Wy3IAtjXFVI5WTKx9xMnuKe0wnVhtzDh95bcydoTg
Qn0/Zg48x8JfdFWwy4MhUp7GuLtCyGpdNn84A1O1q15Isl2OhjTT73U8pWODqDKN40fv0JvG9a49
B7dQLH7nqVasbtrn+P6PpDNbUhVbwvATESEz3DKDA86ldWOUNSAqgiAIPH1/a/dNd/Q5e1slQ67M
f0q0TyrnWPuFF/3+cM+2IzfxPwnjXKQT8VVLWsuff4S8kA0mr8bZscseORtgnZvA+YmkjDeR147Y
XsNCbMJX1pmbbK6fm2RxWyIPSf6iH9rjNtrbSBoCPhAdLrkEK2sxpVV/feOeYPIOWvaRopQkZZ4W
Xqg0GzQkDPXH1U/HdUcsBm+nx/t5F4uuUFCHJ14ryZn+Zelqz2pifMc03QPt4NybZhc+8SJ7Bpbl
tCgYZcn/5CKegU9QJblpuCZ9Q9j84k/FD7YCJoaSIrWWERpSZXiLVkcgcSeio2NuDnXljeGFY22O
2I3XkzZN4+gTDzyoKHWS2iciJ8WcQgEQNSp2lqzQQNp7jei+OM6eK1I5V2149dZILAL+XxDbHT8g
HWftKr0lQMYkm26t5BS2YEmAMDHJ5qDpPtkp699Juo5ZysfRvTTiUFPcX45nBhJwMHR4ogwSLUce
OHI/8ndZgByyradz/JAMA9onOu+UAAbh8RaqAgzlrBqUNhA9KUgXvecSlyt/GOBxYPwGH6hgPaFN
hOJdZNsAeDlx/isiBE97kmR78d0DFUMsM+cIj5w2PEw51cg7/SEIye/+ZA4wOhjU0hybnUuUooFf
gQ/7Jwf+Yk4RVBDiSG6pS4M/O6jfYnlSuhXYYQpwFOxZusBi1xBz4HvNUCAYLO7yaceYFYgajl2c
exdUy/QTeT3lFENsevODU3wCasFbswbM60wO+vVdiO+XfNP6Qxw8DS3jac8N0N5QIkWY+wTL2dOz
Zoj5nMymh+wBEHBNxboPsBPFbRfoWkTsKP/jQUy7jeEdaoG8AaTNr4AxNbnLE1/1Hp7+cT73HdAU
xvo7111yROv9q66XSxbZlM7HywFkjes0BmTvAOU/KL+GFwbBxDcFfRfLZx4rpuA2HH4ZhYkU4YAF
ETrFEH5KRacYrk8zmtAOzFRfOHyU8E2RM+brPqB6FJoFgauN6OlFlqbxQ+sufhJP7gGMHuvacmY5
Yb9SQ8x23/wxnfBOAcBaM5Znv3gcOOfIRxGGNYkjHrS7eTu57UBYiWIex4D0vCfHlOr1SNMAPFLw
yOWXQKWAbBIMcKJ8rX8vRYx6lGp24n4wr3xScw6e9Wk6FSRKCrIlPojp4bR94+hMZrPbVqe3sZyP
U6Tl3ixEpR4OPyRtdA5wEaiEQaYozwXWQJU3OsQPgQbDE3TR+jdvoYsKF9LiHxVBviyjorY/5xxv
nIAh0bzrAsaN9m/+y5sCs0b7xwYHi/eexpV6Cddycj4rogB44Ag0Xv8+PuCtGI44wtX/Be2IJZ2X
xBsC0ygiiMmmaVexPWEchfrgG12Djp8BMaT7+UxJP7TG50zkKeA8ZKDc1HXYMKMkj3QQm0WIAuNN
+bJJP8Q3xxVizmrFeC2AkbkYCAaqfzAST8dV5ZM+PtSEueUfd0kUP/NXHjrr9FMNaLkq2Wfmo/Kl
gZReL5437RDTTQDajig89mBjIHMynUm/wSz7IeaDGVsR/4mifNy2Jef0OgyPleO/XBEYwHgOMLRe
h77TzJzlr4KGZZnNxWNwcT+Fufb9lZ5J9aXmboizd8OZHooJoxhg4ODkPthSDYJyUFYFQEl6jtfG
0Vg+mA24HTxe2/Q8pwsQRWAkmln0L+w3cErU7UTSmNsfgEiw6c/XkttkHfm0Nd1i5/wKTzb1yQY8
3NdHMQfyrOb8/P5v5hDiQgzIPMAKLsCm+Vk0pHA9v9YS/ybP+BqCpA3bEPSb14HxKOQVuAKgi8Hr
Vw7BCZibdD98TZmbwIw/bwZNC7eEhJt1fAo+PoqYnbgqkwRvkQivzQZ3W4izm8ftsvwEK4Zag+oi
yBMnB0Cz5gbtDpsyn4Li6hXn0SP3+hkTHTwQr33Lr0l7IGbOF2+I3fhG7Rzw/j3pMOxohT4T3NGR
0+6bGhiSRxQQMIaqKE9FJNvU3jQcq+ySZdFmFmmu8tUuSLMFAI08lIUbfDpoFQSRQj2bIrYRlwag
3FYotSy85t5YcJ5++3aWFCexVJOZKGc2I5y5dzux3wy+lUeMkdE/+qTL+4sZp01gxL+/GOp504DU
xPEm+KHW8isLvlLcNs60uaALy+/yQDFhvBdcGk1P4YNCji5MhDiwjWOczbQNDxCCwheH652NvMAT
YhwWLlBWpZ1gqylqvx1ggyeDaJ5PgsgqXa35VJSgmW+ftj/cv/Vp46rexS1q904NjP/J6woXLiZb
5dEtUqPnXFq8ousjMmlzi7ksu/K5ZomI4WZdWmpYEWaP1PJMQhz6ab4q1WlpuNdNZiws/v0tB0LX
cAlfgRHeojfV1nQ/Ku53sSuSMdb277mco7Xb5PjbpTxokDJ+FevyS8weHLGPpUo+OWcjgSV5JIZV
k8mN4uxL9CQ3xmBswEtcwh9F+NyNdfgIFP8Udrj8cf56jwAGUvsDHiUbPJ9f4CPqGLEMh/WTbVqK
qySkhibWImfEG1HIlj5RvVN1Vm/6i1MORAkI8EhUeMszZmA/fp6IowJlSXQLtbif3pGKU3MMmFay
2VSvTLZFeD9nnwQ3wHyQRGli9CZBCcHqfS2F+sqs3MfXfXo5ebW8o4tpqXdUU1cOM8gyFMo8DDJf
9fO2slBC1Lw0gtFFpWAvbqEurAaIVHqg2grALk+Iz5gxZOAjGd3a17xbaNAZor44rfsyuSFHSS30
mZeoZLq3nH7imItOJO8LDzK7zlNmuKFmMdYddYMKCaXcvT61kMk1qVwRX8qfTW98SdrHoxwMiTS9
0TpCJDjjtsmTm0Go5SKf0jrrU8Uvic+0U8IzF2PwFAZOg4Qo0d+JMk6Y3eC8h8gEwuE+M8HMJz60
1NQK3/AGlZDOobuOx0O5pr18VNsqPsf6jSusuG///pzn5WIy+OoQaJJPsltDThGFJQce/K03XUSt
oXEV5lGaugBGvvm0Yi1+L4G0BvpWukkm0/1FovTb09PbMfpEOyqxkhpcJ3PaIFzR19czwaCcWuCf
6D/zzLHxoRs/rDEKrU3l/9YpZgHbUxeZfx4B9Fn7grUmJKrZv1FvDfroXHIqgQb2J6IAkBzBGvbz
wNpP/JEWzAC/nkrrhjPzFrVrhp3stS7sD+N1nvgsJPYHfKWoUNXZwxO5NIJVtn3iBO7XpB6o+oS3
Lp8LrgUegbsPCuI+0SbWxu71rR5Ad/GE65N/bTu+2Adhd+icXNP/9zARxys7Zu6j6OLR6qJTYlJc
ATevkAc0ZLRwL1sIgrQkbea/hHJsTP7oMO+mt+gRv4IRczkRibyikl8viaJoSbLm7k6S+yss/97+
hOZ2Wo6A2FePayytayJ6WEbhp29G9RHxnyoLeC3jcuV+T/eF2GTTO9+N1/v3xUukVpGPcko6ehIE
U0zHKhfTBnw5yUIEU0W57J28c7buYKLT/kJCPC70bpl92m7NXZcD8XyzcjKQN7fbvOTLjmTLXl7k
gYgs8nqaxSrWFVrGYmdQ8co/KdUD+FFiEIh2AhbChniDlL/UnpQChe8GFACky2JwXmeoqxnwmdFR
Ujn1XgkmXrfuw6sadCtdwi7hlemAjx6VP7WAq4pqwbv98toZmxF9ep4Tq7O79J9IPMrJ37KKPhqJ
JB0s/zxqNH9m6zyIhbX3VyYPLuG1C/T7/HZbAubVagReU5tCWFWDiSJJGaf6I2b04Dq/kfxzoNzL
6HZbNO/4eUneTLOSp2Jru4TKDqlE+44tbiCNzA3bRpCpQfOpz55i1HqABcGuDVXQmsjYiI/tYIOS
LI9Kazk24XMCV4c2AC2DUoYXGzjlmZr0jA0G8vjSzA11O3ahDYI8BEQZv7KQMGu9dbvrLv8qqQ7V
vhljCG5T3DSOudessuIbtRf/7Zfivn5a0gdM1a0UGkj0mswnZKs5pxzBJiaky7yN7jtLSws9xAxV
+TSaku72EgYcfmdU16ik7ZdXZdH0jvywCi/IV9BGwEKXf3D67Z42UMkCVTtfbZF6QQICiR9komEG
cDNakwXJXN1MDi4nxyP8gJhfU0rqWQXTgixWhuIxyv1Ew0o6Lk+TUKKq3Z3nGLXJe5VNHLWLUeCi
G5mVbfAiAPokoBfViFsOw5Tvw1eWMR8v2v1rSTMzp1/sUD1QFHMxFaJ+uB+5th99pHxx2NYoI1xr
9vo7kYeRTWshbkb8kIyMX3ueWZB2bdlHbP3atrYrEbNEX8FY9Gc+uBrmEm8nZRXmzDXT6mjiSeAH
soniI0PAYiHKIPfY8ipx0ohWLeTyEe86hHZUP9wH3pL1nnaeOU9xK9AS7HVExpzCqghuWaAL2laP
OPxJPxy+skeCjAcV32nWfNLnf1R8i8K/RUZip4j/vi8hAseTD1L1Xg2JXR7NaZZU6QNdqk8Z1MZ5
1ciOgs0R6S4bQO4RGop8QQiQ125Y8Udqz5I4sYPyVy3VqSE5j416Dd43Frhn4Nj5m5OALmk6jG63
fM4nxzGS8JZ4TUgWxnNHM0vIvH7oqSt6cN1yZrdkP7i97len8BQWCxlVB84o0uu+b3mMiXASsJj9
Gpnf9+3E4k+/STaa82QZr13RBo98b7bxSU8s8yirC3vL4pdYxBJML8rv8+Jm9gKH3iQsp2VwOhTE
mIKXpahLlATNPYJ1NCrH3PS0HgwM8W9PvERpBS3vuBpd5vIy+8j3dwWFQB177Z4XSVIozFJkIg+d
Nv7kr/fIYSR93pU/rsFDDyuIoymxT2yAVj0i+XnoNvlXdnXPHULg8uM6V8tZe1ZBNKhMMnyxeqhw
ac5k75k07rATIWqXb4xggcGBGUEzjsEr9+h+SSUX92jA8um+RGrxsO5V6tFMryPOC+uTQerS+X/4
v7XZLZXiyYKHlNy3yorGWdVRcnwecVoSqCKMU2xZ3uqKxzGLAY0roBThuyBlK2TYGf7kNANsq71r
vep55vGUH15TZVOgB6D1WPTRGDMfsMJzT8OWlrtXDhmZJ0VEctb0hU4bHDvJPk9LQIzdLZTcci4O
m9Oyk32Q8yuhML8dCwG4XrCCvf8k7ayBrkEmagPzjOhJah7uoMsdHsb7bPzR1qaH0pnUI92VHm6D
eiJ4zK0XFkSAONAPrvWWcPnTFzWjLAhIr8iFimig7pg1PWtO+BXLplaYfjkYfi3fqkLt7ktbnKy8
pTdCZ05+8ZHfDgoNsDkEQL667tfxcxLZZPn/mlN2ZCATOcXW8Q1osGx4/DhiLu+pVCec2gOZrPC1
8LdbAqfUWfHFDSBHjKywovA0ezNiHetF8Hq+uG6fX1ZSEHH79fwcp0inbp8kExtfk95l+i5uoQKR
Uc0Gaa8+fQNR2DQffRH6ua2ILlF8GDdyjQikVGJ7McFY/aFstcwT7yA0fBY1lO1aC595WE0r5LHz
IhzJSDL2wFFw3XhR8W3w/FPc4wtBT2jBjMXNL4m5gDLeUC6xFco/dObyNcyZhrkLAz6UHITJ1T8u
ATq9cSotbMxttCTIFVBGRKgatnUwAQcH6Pq+brOpONXUF6ewmJFPvd+zgOUR61uyyOn5lfkkEbIr
eaYYDgMHxeseZitpUYavDb2MuKx4Otj9ZDe0AQ0s+iFbDH9mcLaWQ6oY53zLuoY2KY/GdNjAksCA
v5IuovtJL8FNEn7t3X1hpbjbUuZGRWcSG8ogL9nf20/1OWx37Y+LgtR4dT2+Z1pcTUeg8UV5Det2
yRWGaZ90q94KmAIu6Rjh1Jy+1KVFHaYPganda/cQO/rFF6jh43uyItN4zrFNXRSTMlNKcJve8bch
f0fXRxbLXPeHw+CRKLB5/WYBbgB3dHPXWKL+FdlUPGXD1RffoltKQt3ICMASEcrw7vZpIS1DT/zD
7BVxJCIGgO1HQYJ2BthdeQbqRlvd6ND3YOpc0eJXX7/o93bodizHNuf8EPPjGZ6O4DJqz9SaJeAo
ugdC0X/w6RPdZQTWV73fbM2QQRgls0mqG8FkVmgRXfL2IBNQtIg45K11fIaqM2KbySkuNZtApAVS
5qikpYoeAJ4mnZBTzM/PvWTu7jByWZiva2HSpsuw/mDEdOJOf7TEoE8EiPvioG9YziAF13FB8B7H
qco48nO6s8jVaSDvFLefZTQKHBTPfaGEtnR3JOpQP50U/vvfIYUw1p2EL6GQYhCyCJy6eG/4oScj
ls7YGNaIBxF8ZuzHNIS0hyfXK1aAAW//mZSP8Pk1QuwBKWg+19ZXmaqYxKIbT+2/geOPA1KT49eF
2cLL71FeJJY49nJfBUXT2LheLXMbgBlF5ZzwokfMG0xElOJLNvX+Ucz4Wp4iAslKXGwkeYWXo3i1
mW4Cje3pvhqc9OBxvK3Ye4WLmCjDYXfdvv+K0QXQHhERFJ6u+c0jzJCeALJEA8tld2hkRyO5Wk7H
W5/cM1pDwvEQldYdCJg8erCnz94VcBSabkzAv88slhBndKnaua+TR7dvzNTVoDjZ9o2ftUz6iDlj
jPIVW6ry+/JVzIubX5N0BjPMbGT72U7kY4Em9OcGPrXgVq4egVnjh0/6a3q7caq93r9PZs02lbvg
VO347TTNG9VIf4ZvjXkCpleh5cak0bs2UQQ0IthvzSW73Q3iuz3GcvYy8QCf+xjxKOmmF/LBEXFd
20RFlGcU5LdPJ713PWS7/qMh3lxkRlYbiVVhuzEuySvj4Uszpty5tlPHoEGSi0agiqSvy+Bf6Tt8
N4uvtaMLyEHMrztsGICm4G4qeOnLmaRqmJ0igJ0MEXB2fLdgm/UH9RURBFGEZALVU0X1rC2Ax6Zd
3DVw+K51n8klYJa4mzgszAIV0pfqFrhCeIgYg9CJExGnByzt/dD9bwVXuMtNAiiuyR2lmU8MTsFU
255mFq3WGIlb5nTMazxchyHRiJwtvxgxmH/JvBTjDq04PAqTLTzk56/m98wlI+uSyStKhGp4bsgx
fyFf1TipguEWnIhhNTPfrFY2bPfPaS9PH+xi4zG9fTJe/giM3Yik+XXa+QagIPbp2RK5ZHj505M7
GsDj66vYamk+M223fADK6WvA+JZtfeueX6f3XpvM4cxAMMEFTq7BhHxAodXii7JT/Z9N4TWkYzIJ
vqjRVBRXObyDF8kLZOX/dAPJWdC6vemq7J1nW0KsPIh9Hb4Z5/WBUi54k8I1P6WvnhL99jn4iZT/
qnkjwzUQp5v/dCA0lIHw5pOcHJ5Y6Y5EYX8FSj1ooH22jyCAugvzAjI3AY4ibgJT0WFylPbXW6QP
hFhN315B7OthTIYfzolXRIx7dc44TsBOKpCDJF8tHzz5Q8h79UKlDWj+9MfTqn4Ebxt8JFfD2mao
vvgvlpDUoqVTjagQdI3GtpSd/drakWEGoATN4FnohBm+kLRaJCTMLnFZO/kfA43xScHVVnXtGY+Q
HK13+WuPi3KMjB1RPaQ+RnWAPQskj0CMV5A0U9ywj9jkrr7A0BizeCiCFy1JcNmeKtfAN00KlE3I
rGuR0eNWxD9YoX7gIS7XpcseIy93z8UCPRpNiOJRv7dPNjTSb8BLBMQwhwpN7c/bzdePVFpk85JB
y3ayGGXxGF0O/aaFQKfLCyZ/9Szbd4/gqjjqd4/qp+dlOAXYMIi53WBDzujh/sRjQ408PuCqxnfY
w2JiIbmkjEPaHOLbfEENj3ELRCV5MnLMcW04BWMGN3yvKt4N0LvFtcBRI0UvgRLhLoZEAE+qgIey
2WOvkht0irYF6JfXkGp2kkNxahUhrQMDgVi2FYkQnSEhXDF4Tcvkqrt7E5VJf87nQPuz+1T5lvF2
L05BKaHWeazLlMAwAToj74SJHMFjnqHttofLCAwU35eVYD6Iwt1YWzm8FW7FQ56OX8ccZ5W+Ln7z
RKZf1ZgyUn3RHLBbOYjFmKehIKlIlCN9Vuyz8x2d3rcWoi3MEACvDcYqjqpJ/T3OCsrE9+Wrk5aN
l4Ws5vqzU5rqRxOb36cE2td9H+VVe0DhxDdGX5v59D1hRwG05zX1h+xLzQFo+eabzswpzT3fyJwz
AJh0x+FQe6ivpppXl0vrlJAzYJIu4eghH2gcSNMbQBgE4QTmjL7oNmvQ9xLq4VSWi1u68A3HL6Xw
Mvom+JYCc02LK15qzX/XkY1aA6kF4srpi7hzp2BOYfIgzjiUQlokf3JxTAjC5sDI9dUZwb30+3v0
nj23HYl0qCtAVb3JdzHLZhSc9YknbNjRiqyvHgewn7uESpO8HDCvhjriu0XLo6qgBFSc6+7vOKR5
PADus+PB0WiTjEmAqo+tsYB982tYkOV0vbiXRdH4rdctIqzszi2mWl8/2O5wBJvPTCxG14pEzYQS
piYoq5YXf/UjsfnGrWiuP+FEWYrdcTa0X+erZ83U8CithoKY5++w/QR+PiKbJHjzYnp3qJ3gGspv
1F7e256HF/bk8PzPc7BB6/fiTTb2nISoX8OZcWST+tnSSbinjYwTYsYhA2FMf3n9llzGNA7EO0sc
+3Vjh894IEAyxuk3bcD225kM1Uw3JaPmCZSGcTWUB6coSeNx1FWNqUl27N0jjzsCGZZmESnt9gFm
zPz8iK4tvw1qa+lHlXcly6t4IPqZ8oaWYc+sXvl3LX19sFujx2wAyDI5W6/0/UpBQPBMSKArAWSC
MmWggGK4LUJpXCtSdOLIOeonF1Pd5IB88iTOXocaS6bv4756MVBV/f7BlojbUu9/bD1UAeA+WYjw
O0Ckd1pkkvUkH6Qn76kkVmqUgFs4foyk9fVv4gYxqI8x4z2F64LOwfgy0FyGpDZzx8k8/JdarXAe
dMeM0SP7FJm/OJUYUOUApT6bY8JsygHAgx4Jdw6OT6TnCTGjOxRGAmzlbAb8oJZ6D3jZyXzyy2+t
JFVgLfkuF4kP5ABaM0SlDMAc0WFRUbQEgs8vT4V7AxshHH8uRJSLH1ioHKl4Z9WGSRExvNApjyNQ
5Jq9pgu7dxowoaXYyPkOKaUODVK5V8Lnmmn6nHM9M8Qd3dPL2X2RrVQlkmyBFmstwkaYK7bb8rkp
qFhLFa5whdJMK7wV+TGLMxXuRxzzknNljqyDtvFHOWxmDcsEyGku4sbLiSjGOvksBaTZnbMsRvJy
3TS/KFDRgNEKiN/EkGYqiyUVL6ODqJ2BnGVBE3RbcLb3H6I9haTTLwNIwr9KSWZM7VNCGk5SAyiy
BjZmG+PPNWwRE6H24KzIPC2B/tFiE3lRD8tppSybIR/YEzz1M+SYvp9Zj8tpDTFhf9128hQbaVzM
juMfsLOTrVItvM8e6EyqxjP+7j/9zyn+Tq+lh4UrnGieBrnc6OTDxs/FIMzeOrsF3y7r7zaTGemg
GNTX8jI/l4QL6BsSgbQvCZ+wT7+bJcOD91XVOOSMpelXEQJPaa/dkLGOcpJn4aIb/KpaKiA0f/Tf
Jzh6jFPUzcZjy1ZVIPrER7jEjPvaW604OhpPK1INQ6i5kU4HPv+N63Re/D7gQiVeeHxYyA0XwblG
P9RH3DJe2eQdDm+OMA3DoomzmIUnoEAObGQAphxTkPELfj9DTLoHJZ50MVI5FsErBp3DOJXRNSLA
oEsYnP7nmiII+r2fgud8/V0u1WRIqV6neBJbDBBIiiZxDnnB5mQE3kMqo/Dkd/IU0+s2LOSQXahr
9Grwcq4UPb/0GQDmuWJnQo+mTyE3W02KH4RJqMVHIg4QuersXL4Ak5qHkZzf4ekhnb7FonaNTfDs
wjqZoNVKnscBlc3oPgl0CSBL2QS1pb+7lPEprt7BaAWPM0fSo7sKRuMqqFr6SPmSLs3uuzVmdC72
NbF3Q3FEEnxDk4CeusY/36WZT79+/6Kd5wr+ZmgeegJTW/cWQ0iQAZWifq2gMpM2R0rPYoAxmvCQ
BhYyO8xlZNXOC1rZ99bA+x1Ky0cZZF5JZTpai2JTfL/c10jwZ2Bzi6ji8pKkAF1ZXW+xvVIT3mwr
LXOnLv4MjoBWCoyXO2ITNJFHKnQ5tOq/jDCv9u/xAWFlu7+Cfi1DsY6oOsNwwDU1kkiVqH0Opywm
71ZO6IPSMr4t86V1aDghaApoEaFX9ET+U/945qov45AvsT/X+2w5/p2wBIJIJ6iQiy1hP70vQ4cV
QRXm3oR8wnrezRXEeSoJmzXxF/iIozIgVWZebC7J5OOWsuMHTZ71USVlmhOWeAuGDxVUGWTvFlCI
Y9MzfDadTMlPWJixvbSX97m1Zh/alRAI3CPkke2IwGnpj1ggmZOslwtKQi6DSgmqm9dYAKTBXZs+
YBhNbMULmXDvoPe5qkSMBSr65GTgxCUr8Akmg7ZjcePI13yjhVsJOgIYsSIf26OM2T2bKZvLn7xS
VxyCOCv82pc+uwRh8H1aR5y7zRHhcqTwViFH3SrHe+MqR6l2zbUR1x/mQjtqy6r0OsAcYPKZMWNB
hPLTkF4CC2q6k1RJtfQ2Mz91FtoiRpB2fSK8+XZYLaoF4yabfWYn9EdFPDnYq2b2r81Bo62SFkmc
1vYSabBhoz/MRp8hishCKdZjYjZgKokWDi9+k77CAoLs4pdBvcoOr1Wb1p/aVJu+5rc0S6v5ZKp8
FJvHqk60WbeQv4qjW68BbRMpGb+a7bivIXwP1qEynL7wuGS3LQz0sr4nyoHrCR6Hmo6GfnCuX8NB
ARb9vuxz2jDbPc2YPObmGoShontWlhKQ123HCZHRMf0qS4rNhqQQuurHhwkMsYRv1+L7x/V8OXf8
N1qHLhlXuN/RuI88VzxrAb+y0xFGWXoTT0oomEqQ/xTby7qdGQcrhRiDxdpbZMTP71PDq4WcYqsu
lFis4cDbGRuBFVymr4UR2PRp9ur6paP2kgk95S6MqxvqdBrifbnNKW+XxXVBIieukBfu9cFT3Wu0
k9DCExMX1vPq115ef0+8Yzvp5x5KhJ7rP/ZMju8HeXM/5H+PQ3WYhNYOeLY6nHaT0JiDDzd/FwrD
922f41bM9vIGnS8Djg7S1Tr1ofuu+Gv3wzMaj+ZPeR5QHBI1Ob/sFCZ9nF6kpOtvsSM729x/s81D
E2F6eTqcM3LFzhKSx6l9zEXQ2wOw6dx+3Hfm0oyZ13RPYSFsMc1YjqynQ8IKDhrU2e1LSh9b4095
otpgLwxbHRoYqHIlNhXlfsU+dtixZk5oSLOrLPrZxwalHqIxrHKIhTRyFJB7bGGrtOQ10w8MfEJy
YIWP+P3Hlgpeq79rnO+z/bC6Hx44NSdrrRGdkwYcWjkKt3tdIvQ/eW/iqkQCSZZeQ/34/LA9nVwN
SKsrZ9y/tB0pzj0yQIq0SFEEF5vJVAJe7kx2PV9DO84pJkPUnsVHUDIAqmPSPZcTJKdTZS1BUz8O
9YHpV6EkfrfNLH9QMaJCT3QplskCpU5rpac9Yi6nCdlZ+fpk+mwWljuavpnjNkFGGL5poehrB+dU
+HR3WkHYDeySZfuHF1NRSDjfShg4iRJmeZ/VLnhMuJMULPsxk4L8bBWRxC/URD8TpPiN2ChJ/sxI
eYK1PhN5c/JRHITS8UUcdetxdexT1E6wMZOyI119eGvGMLcAa0RwRO4oiEnpPlaki9+g6YjcjnF5
cz0tV90ZLzoRZ3gDDD2Diz2Veq/TV22H3i+9aecnqR68HMGdqw6WLwOUM7AAfUirJ4AaMEpL81Hf
PU6iW3y7eJIxlcImZn6Q/f4ZNHHrKYc7ttxmVpwYyNq4AbfxX4t37rEFg7A8uBsGZcrI6DOitN74
B5c/UwkAuXw2lM4epVAXELmbuYTo2pZfD0lbxoPlvKvIhmr/fZF2RVgkehyfdfG7+64uzrBr2gcp
622WER4M+gakG/DPwSFkt7tNGc7yT0BSHt/hEsmym7/9TGez5apHON6H4JEEvHRnNt5c0+YdjecL
kn32uMzvzfQEYwLD856PUbZiQRxahQ4OBpc3oe4RK4XRf8A5rPkhwk9AZUMKxuaGARwRxSQQ0ceJ
bUqT9FUxEVzNBO3kBLpnXpSAC0z+K6NlLZL7vPv5bclIw5N0Ap6Of29zLFSPuOuC+wZBS3NJoAPk
dnFJCR9hRaov6tXp+4YafKuuCJ0alj3isynEj/uaTrqoZia6RCSS8AXt/pstZqdsPyH5vXae1AFz
lZvRdX/jHB+ignRU9BMMBuEg8mWQCBavo7648kxCsO+QNvTG3NZSOGDiT/J80b0WihxQxhuZbdAL
td5ceMSP8sQJRwI3FB8bQTvvNwO3O2bPgthzB/bKVFe9HFRceeajNDIYR850J2YxZd4sZoAJj4c/
TBaKVyVV67XkXa5J/4S0IVe494rJh3UigtW5SdNqd/XJ4Ua5SsXkQCjSZ7/vd691habFim0Qj3lf
RhLMXKSzTghrGMG1g1uYUet96Lz8B6nz7ghXQHvSKjrNLh+ggm5Oqn/UIaEJ3/lCvQQMtUInPzqs
G7qFj9diYvogMiCt9NtE3m24azB4uuyXXVwYM3HNYqEbE7KRoMKIeIIk/6TtrdIeaZP1o8USg7sS
PH9KyKjbhrfQy9tQa51CCjstNGH9OG5A2l1pAX0E244sZPcoafuAyGSfo9T+e+quBhyto6IgYPqv
c+mMe5pmfdohb5PuYT/ET/Xb3EnXhKa/LsA75Sosug1gmFiSY5UBO5OEMOjiWV3E85p2lR8wvncM
7+jpmG9J3w0ZD9eT7wvjHTi/6mrQWvWe/pb7dWv8J/7qt1dNIg7Ji8dLzfYK55eBhRFTFwNQbTrw
MDmA16pHDQqbMjjG3R1krx7An90JsCxTFZUYqOPQXpHrGmkxM+ec/OEkNranrbbUYuvHWBpHyHZI
NfVcX8h+AtcH8Wa4Q7N9fuHCOyrEvHjAwcgnMS0OywGpvRD7gTPRQ7D2CJo4x5MbyPuGzhH6BMtg
5jY/de81iifXzuMvi8e1iSfwCNCsbI0a0fRIlKzsSXNz9aKTZCCO9U+dEwUbOduhbCgD/unJ6+uf
lhLituqSDnDMR8jJ+FlP83nbAbbDrHhQMNKCp6egmnOtMIpET825SoCco6hU5W/DBmsA6y1D0uAb
ocYCN/grDmM9uiXoviOYuN1pic6QINsP2xQMOs9iuZPRj+Yc1/ztz7aiamSQEBbAX41i73tcZbNX
8qAfqnxmjQO3xP6PpPNaVhVNw/AVUUWScEoGA+Z0Qi3dioIJQdLVz0NPTfVM757de62l+P/f98Y/
dHqWIdsPxGkCBljOZgdcbBiFfWFaueaxj3AJZNsH914kUKtnkBbi6z55hQYtCkMKTjG5vfivxxMy
RSIM+az7MjGj3790boAOclJvOUvwfBaT3yS1//DpQKKy/Jnz0TwD25npKBQ2t43GPBsI4XfzjJks
wZSG+EzmLtkDtEfau6Ifd8hIu/n3HVgXWy8RrLg3DnrIFcgWwf2pzxXdTWblzlgWp3KcXbLN6JBd
HlNOOBAXhqSj+fYQE8iMLAONsGgYutcfOgU0RyAZroAKGFkyujiqux5uFyGdIhHjtn6iRSDpU4fF
4UOEyFZbmnVYsuNzAvBwW9/3Eq2NWU/v+vH1XnJLvfXoo9kVF/hDtr8b1fQkdnAgvpgVLEZNdTLX
uiNzRZESR+xr3fmGZAM35o4KKZe7NaHeQYoldCl7IKcIhkIFlBCHMt5MhvIS2B+l2cZgi2EZJErq
7miyWwHj3oJcn/IDqlQa+ryUxifi8u2qXfv9y9Ec3Kz0vRjaK2pu5b3ssbc2Z1ghkr82hsWDr8aC
OMXuIPRBe7e7lRi8LiOC/NrInL+9oXbzF8p3EnKFhcQQOPKan8+KAM1Sn4SoorWS6Emn8VrAF/gW
mBTlPb6vDWQw7ms07mfphuNlpIY/7kPZywGgeExgeSB8M1/Gde+af0aFHOtP36hhRyHLQn/6OpmD
bEZE0vuZj1ZmcYv0LhLfQZ/7Q/AfoYrNicD5jcnzCo9952dxexGTrCijduTXo02d8iY6ZqgyC3O0
Xwz+N1SP6tMHSveFMZkZGQ/Mm06AykdZc2gq9zUzEKhMRNP/e83yf+KE/eflcu6pE5Kiq0UCTowL
YMoecnMebnbh/WxQXcT6oTSoLybewS1hYi8/0flcKiL1zinCs6/TgqlA18iGXepjXWaRgkDsnVz2
W/7I2iZeZlADh8jS6rlMulhqd9NPiBro0ezQbJRR2wztX0MY4hCU2MZmkOAAQk8K7SFbN4VDjbQg
CY+FccSGKC7N31oXx99kid4BnlNe/U6vTcsEpM2+Gnld4A88hTzXwFTuQX5QivO5UZ0y48soimXc
F6iPwLnQzjIh/rglsQhghsGOII+sW+om5exTOUz4qG1EwrL4QPnIAJDtdbD1EBfkPx8rpsiljqft
60tusn/8sTXyZ4Toa2kJCxrt+EJkny3eLP3aDEQa2JxP2aJbPecpNr01hNoAknoy4YA26bkqnOJj
WdUT1Ut/kQaiqthcJ4fkH2J8vOiclCA+8lqfKsaMYYNTJYI7YLLg8/Lg3m8j6toYfZV6WVRBE/Jx
pyDN/8fENJXsCtXJJB+5MjDrWphndqo7vOZiULfE0WgUmREYWo7/L9WFqMtLr4VAGCJnKM4SrwoC
C4VANP9Yh1KNpYKaQd4O5nZeruztlTsG/CyqiqUCMYJ8Cv0FBwsveaiB2BXBw/Bz1XtMfl2cNSsd
TZEcFYVdof6Cb9DD7lpu37Oe2+GvVD3eiSSPdPRTiuQ0BEomLi1RmM0WyT1EAlrpobFgbUHyKUXl
ViBBrYT0D7+qTYRxwVv6ciWey6/3Cm/zbttP+tuMD/GPkccVvmEXARV/9urilwcit/pvw1KLZvNY
y44oLTg2lX1lhPyq6r3f02n3tZfRnoi0sPU4bwlmDz8EcjnsCxynlvDvWVBTQgtPblhCG1UjYp/5
7r9kseD91LdUwi8evjiWTDvNvRZt4AQ86oXgkPADNtaCPEz14/IZmNOdteRc/8GgznhgX2cM06Wb
TBW8u0R1d5h0RcAXqNDh9DJsbjNuru+W1Awt9Z//pKnZWMkyUeKO4KzmLEwMt9whHkPGxPOaj0dg
6eQYsyOrlt76L075aRHzgm3fUIicu7dF1kXk1xuF//IZT4duvnLMMUCQzyxZpSk/ONAJyJIISvKS
gxHtUGQijy/DyMTpwHefRgqCv8xWmPXf7Jwkuu5yJjJALxQLGtj3kCyRRjAI5I+R0AA5jqGBmUSH
bbo55te7K1uuacAtQJn0NtzS+CTkdc/8RUkXYugQ4LmgUhbNgfY8KmIgQc/9PVd6Y71PqWFdZ58l
oQL8siRwswuzh/vYNPVWSaMkXwig4AXEAwZhg+MIBH/3ueRxvcn3ghL1R5UBjSW8YeldFlBOE0JE
vd/5zow/Iu0xWT5OzctLYDX6+Bm+eDeIbLsD0gjh5+fpS/Vlj2aao67zhOubuipbftGwsB5k0KOF
uuaWGDw7iuobqA8A2FJXwWotb39nUQ8hdFZGP7+JAXwf3a/72oWj1UOpix+CW6DWU7c/GitR/Olj
yo74rgpmivmdkRyc22YQ2hWOLCzuk/TOQPRzAJafvacIuxcpYQ+0e1i5BzBQm6R12MUVRif6usjN
k8bK8u4382HgtJm7lRkCiebMfNshTfb5jSaqjP2gowHmvoftMpOhsuEwShXjI2vm66QC96he95m2
HxtNn+YMOL+P3WgU6KMN2hjoCZTuNCFRGvh5B/cqfopjWMhqzMZWE0HL68PpHpS4dFblmTBQqFwD
5mnOj8o4FvbbbqV+/eLnRr/cfje+enp3k1x269FM3r1a5vFQEfevqZ45dz16fyLtQXHfI/d+37Hg
EefM+y8Ob3/JdQqmqYTp3avVGYmx3SgWqUxAJ1jY8uRxaRKn29W5m8faiaePgSRIdrnz9ApxksAA
ycEP3V1il3fvsaH+gVpjj7mov0ci1ds0VrmoNc15IgdffjiYAz3mIkHHPtKDF1UujOVCpOQ8chOR
UaU4fBnA8zysHsdkYdJtHFNWxxTm5WjDcCYg0HujRuxuaG3nxbhvKF21uLOfP9xA1AP9dnydB1Mq
UxvfzuvCUJbHP1Rjnd0ZEdn1QyZ10DLcUTIZA6ey/FZAgjm8VLUQoei2mpfN1NgkfZwHA0bb6rf5
HrUT4j3SaIcmAeMETE1/Bb0AS8TsABYksSN3RNzB+f110IQDJiBhIED8FYjossj9fEwT9oriSEz8
u53cy/FInctL9eMnCZzqb5p8gWwwuzOrtrmn32bfylcemC6SdIoKIScTEnHF6qn6eRZpG3km7n+S
o1CVzsgG7y6e2fFaiAZm88QS2aNGLpkon7t9nzcOW2BZBtlMRpdeTJn6ix8pJj/KYLD+d/gOVukr
No+4NeDMIyj3cvIdVt1fqGxeETQIyQgXAGCPxFCbY0mNy70O6Srt6ue/RHE/iEklHEV88KY9cvTZ
60/es6DnI7tT55wbFf2IQMYffS3Oze/48wolKr+AFGa8KkcecVj9ivsG3qgMkVFJ24q2Xw4WnGWf
yIRZNh0Gx5ERP/sg39ZnIeCJ/WceGmqBaAa79Bo9vlZFG1vuUMQH7GqGtAF5HzD/SKUFi5PwKNAU
RBRITL/CKsv9HuxnD+h8beCQFrWbPiZ8D3KKjnfNqFHCicDLxwrE5PQb/daVGOsv8pkouhL85Nxf
M9gz5o2X19qHrw1q1ETcQTxRQrfmO7GasT4nubzMglKKIKBVjCuvCSjio/2vgkb1muh1fnLBnHpu
GkdhtT+weoxUh1asbzYuTnJm3zYfmjpFv6eNAVEDMwtIDdLtzucDUAJ5Lgkk54hwMxx2AaH5CKeV
eRNwCYOlihbTCPMK2NHdkQiAabDiIr5gMOKiRwiRH799LF0bxkOdO6S3SzpvQ32r/9G/SLzXpeRG
pjLjDkiHuOTF3O7kp1z00Tr9+mlfOATfJUDCqDzhoIHSUBf911EoOep3/EI+NkATVq0FXBhjg1Ft
TSXg9Q5yNWljeSasTeAGiJ5vEz1QaRX7mn2RYcdJsXi9543xcESAhlExLZOZmk75XJRfHC9tEWRh
krifn43IM8fI0THUpaT2M1V3zhe4GaqpjbospsrkIwSvBH5s+20wgkkjW1Z987kcQWQ1Qd2AiNry
yUCC9Z9GUYYXCW+huJALb+SYkx/BtQcmx9vxOdqAUCaz0YhoprDctRmacacVwmc1Y5kZM2w0O96Z
oSUStNlETqbEz3us5lMKDpI3j7JrKq5ym5ESIA+9OG93zDMwMv8NxgPmSfMQDEVWOiz4BlEJbhe8
EVlENEnc4F4Nn2Mq4Q68ZtM3MCbsG4EcLkP68+uhCiyvEBCS2/nqcbDbAWlLxqa4Utd0n416kG5L
Pw3pwEPFLb9h0R5IfKK9i+stdZSQgh8C0JkAdk+sdHsU+tWhEhD6uHAbxO8NDU8I0kDhdR2nSf2M
837KjIhonsN0k016eBPNRQy3hvjc4JFkHvXxOlpjB16DKPf3rsJ65NwQaP44JF0UZvLkSwmRsiwS
OrhZkuYGkjYNux9bFroM55lFBYWHZMRZegxGwzR/s5OjjBWvIabAwVOnPufda1ZG8rF9LmlNYIV5
nduRDWwviq5UrzpjVlR/KqBJ6fEhDIb3ikKjkrUJZGRopGEu/LGkfSdCb/d/2nmnaI4BSokc7OWC
ARMnY1oVo83PTaHldtrhYroNlw+aUXkOgHifqv9I4B3mvf0XUW97HFE9hBqZFcQWsdGObMRHoG+l
J4eCLS1HU+XpEysFuMVyHJi2SjLMniaWiYjLmTNUWWirsnAgZOg5ndxV53HSqZvKnFoOszuTnYXs
p3YFdn5WZcCbZvwmBafDgzJYQtXb7L3Xp4B2o85uJAdbLlqGfllXcxHSgY8riQsPCpIOfRZIeCuM
8PV0/PaqclidtdK9ryX7uW6393/39a+fj47Q7c18hAcMNNxvV8XsOdMIysYig7ealxQhMqBwG38Z
dgunj2hdLh7HzzVVCScNnhMT+ch/UDULHEnTzGBWUjhNO8MMKmWLYRicjn68r5ojNuM+cflZlIdT
8mW7ORbeNxaKMYpA5k1extI1N0/gpXyvK76+fKABpnwPJcQz25Y1dVSOiRoogzuwXx0r9ZJlVUb6
sWKu1tR/gCWsDney/u/uL19yfWat00xkUv8IKZPocfsToiczoWrnFcP/MG3+ldytXkkcl7Z6U5/n
ISaBDenBTZIShbDzYyo3Gdk6h6Uznav6qf1s7+0YsF5ZMEUTak2t3Sv6eVAyIKofdG7/Cm84rQcC
TB6jbwNAS+dAkkgTEQ+o+x62prS6b3Rn6zKchCXLBsHyudCqTTtLFLtadpYJf8hCK7xtIOcE/UK2
4UQWnHItTWnhSZasIsVKm70u7OC85cKMHiGK6L5L6OE7qIb7pwb0yBHf7d14eMaVD8qK1ZGCO5JF
ELeNttkHU1vwJZ25d5G2PJ8eSYDT23Xk25V/R696wjnFMiiehtVK377QVq5TO7V/Nf5HelkBmVq0
LaPggchj/JkNwoWedQtLPTG8zFXooR7jhi45bCwln+N+DpVFpAdiRY6wwyN4O+8V8+6Kyq+F7Pz9
KfbjTzgSGiUteJw/OLyIc/BQc+X+05aAsYlh5K/TY4ycHoHD7bZCEkoMVEs+3LtFbqMhL+SvAGv3
66DxVrZOq24JgnyECYk6vWeu6gQDDOBOch0lwI7colZFflZug/GPToA9RCCRXvH5BB9ALqelVixq
weOzdZnS8+c8shiSpSOO3KvrKEPuhv5/nY1cqj8Y/Z6t0xunL8Dsm08V5o77ImUJifH9UFPbDMkt
IOUt+px63fg/yMC70x2hxFTZIwiEHJ7RyH9f3vg+LGXJVlUKoXqfcRiJSYABiv3mPjhEDk8oMTJl
UHMbiOGZxJCuEXYKngeRhgz8u8LfhYNgYPFP70WNvFE4vSM9CZ86vmD7QeYP0P23dzrdvahovJqJ
cA900g0+dvXArx/dUGuge4+UiEvaMnK7mMtDWANfqiRg+bOpmEmGSCOwMQV9zM19dR73LQLmTj2M
9jhKRBzwQOJ/OReAgX+JCPQI4B3NEbTcCJgZUzSQ7FQaN0tSv2qQmRtacGYGdjtQUVQ4NYmQsEYs
o0sMbJcfbp1mkpLHCKJvOL66/uGkZgH+YxCYoHzxBxD75kbmBYyWWTpZAYAWJBadi4nwnnNOMZu2
yDFyj8+ZKKCaJNmN/q8AS40Pdc9FQ7EfPYriWlVtQUBOhBrhrl6Q2P6gS9OY2+hN+QmRnOh2xLCl
+m/GIC5C5tV9+AEV2r4Q4BczpCIv9q0YlB5RGacosa0r0XHhy8jfgUEE3WffIc6S/mIqtkCSXIQ0
lMDwg1zMzxL+W1ActDfeI3dEsgW0qZAG6TvUD7+T8fNa0o1qyStBqWZUA5KZTUyKe/t4LHMSXuHX
BCDxBj9saTDM+0afandP/kSyEmSDA9A276sMgc539tLt1/G7McFT+Oy/D+/ap3B7WBiYRu+yq+6a
WOKFcu98bIg7wp6mrHVMYG+k/n2U046ESNJCw8QZh2apbR0UK034WfLjhOh/PNVy1ZqytoNEd4a5
GdAfPQLwG7rQChu4sH46ArCdO5zOUOkNSsJ5VzmZ6kvV/JLM82HptkOCjUj/Qu1tIb4q0oCAf9Rx
0LkwjvPsL50UpL/afciqZUKvEUAg+APTO7gimznknggxpZy7mCv8Ifr11558UBJoLjqiVzkG8OF6
BwEkryCENVQwkiHSxEmEFH71QOfHga2i4OZDplLBh53Iwz8mDckmieo0nMhDolAXz9rK27hmVEzu
eJTTpX7fIWwBMYjz1kZtg8z8+sIORW6dU80M9CgugP9GjI21um4XoO8J6BoBeilHIgoxEYgfppDb
cv+kVo65tg+b/XOYHfjawS9U2XgBRYrJyM5GVv039IuQN9QMZfDUxZqou87mUT+m0qQ4kykgr3+s
OrMCDp61EnE3VLid9V7Xuy1isvVbjqv48Yibh4veH9gB7SD5i0aIxh8Kvmus9vRcYN4dqLqOyW39
rAPY2WGw0d2WfLax+vZwmhLe6BJnGqmXG+8L0x/kT5v4ZOdrpIngNxwLn0iBVSb5Av3tJyqmnJcv
rxacZEuccI/IGVp+yOwgDXT+gGRESI6W+yFOG7Sp+5Qhu7eV/+gxPogNtjlWCzQvKAH1Y2HSD+RD
zc6Qk65xUOk8LQRZoIpk4+2CQaWEDrE7CCg+yNSgk0SPchwtSHzwij3iosfhOIiogsGTg/r4h+ae
xxbsO/2EejN9cwafElAcxRFQKPA6GiyAeZx7TNkH9K90xake8tEEi8xtOVFUD4m3xnB1MmqQJqg0
5kpg1x3bdL0TEF94rGnCEr4/nwpLBXUG7Zsb7igT09cYhzs9ZwQq8Zy3E1NHXpUxIGy0WFgw+Si/
U/nbw5IA4GprRpxOOD0CE80dWTqgcTZHJ1FL7n2hUuBHhshSmL5vrgq5jIxB1ZCNPafyBjtjsyz5
WlSKHF+4TBkuFi2dI3zeAJwd8NIuxm8fcfr2LqCB6UPTGNT4mOdPPTHwjsne86xVWCSm2fJwX1sQ
YFhgoXBvWxqkJT7+hD3aOXHBvN+vuSsMdw+oBDYNJAsKztniyriN0Dvl1Zd8Dqmx6cqHevyVXekd
/KYcgGsTN5vsIm9ALHuieEi2RbA55hNgmBk68iHh4MOZEelfdFXfVUGeeEEapDZghWI95U4ZONip
MTeokb1wwyB5aVl6OV6mOE51nj30Rdz47I3ksw5aldGXJC33VSIdxfHntPq0WKjQraXPhrx6k/DU
RwqLl/OKxcbloqcI6QOQJAU12fASSW1N49afUBptMMP0KMRu4/sj1C7k8eqQZoiWq1B7hHeIW04Z
gpgI+wiYqlS8o+BRsWDMfjjRkd+dX38JTuQ1w9/jM2upi/yMS7YKUL4FthFhQrMveQhrbYZS1QNq
mM9uS8BnxZ50CE/A4fQAqAhKnIGCmiqQAxxXMDh7lEd4ZilMVtFZU1PmIVXDwjXrXus3cj5uXtZU
Z1dOKlC/zxXJNPr39W3MIydN68WXcQ/vp91vJRvRDOrWLDAvstM5+aTnqRkCddn5yIiHwkX5Arew
wADKgyyvXled4OLR0ppDG6NNqXwt8dh1dEDK8SunswkP2e1U0EzAGo6rZa2F2SvUFGQhJJSt0JXs
MOrqSiCrDlMQTVuaim1tiKSSrKrxUmspuBoxoJuh+EXZYRp78/Ea/9jaYDrQ6eXz37Q70pKQkLwc
0rp2liPWfMy2yawj+QPsmeQFY5DY31bZ6IiCI2/WOuIFYlMZeNsIl6KPfzKoITLsy81TRnFpuK+4
9Esb1gIcZ11R5TEa86TyTSsgLH71j3JjpAQa0COGOYZ1jrVIJtXhmB+JMdHdlJKTdvzeEMxL8RHh
DG+7kiwnFsrwNbrmg+AfnDKkw8qQPWXXB8hklED3CJilKmEUZBUB4ZlTXnqqU2jgwTuirKCDOQhO
d65H2atymwuPvY4APRT7DHsXeZvmPKzu3Rh/D9IwymInzS+aEGQmNlQyrnLn17LYuzzlhKKQsUUA
TR4JCO6CJ1rbFu0H6Fw5kT3J2ENXPMuwI+GJQ2ePkG1ehknnmfys1h+Czwzn2nx0pbvqsANVFCsf
vygkKalLwHqcOul8RukVDrunY7ln3nSCDN0/w6Mn3rDaKwdtPRDErHI8xKjPWmdE2sIMeROUqshl
hj/Q5XHCZmPf8BXaKAG6aZSiH+Y6zZE+ZOhQdzx6O3lV20S7Nw6JzZMDnCzSRbecJCoyVcie9OHB
UFsZaSuofBw+QU3pgpl+7zvV8umjpVWy23UBuBifoTna5C7zsTX4Q+6OQ2JJnP3++OmIQykJa76H
jJEjc8fTJWwNioCDRgih8RPUgZJzbuTJPSIGrnZg/wC+JDCc0gWhvWLmGFmI4okRCPnED70TeBcb
FMrlMjnCCETF0BUMh+MktFgwU8PR4Zogi6Z0VdGXYvHtNvbWmH6d7mOTBMEsQEsfEcm5tQ26gede
6M54LC4owWn34FH8VQGsT+hQ8UIy9LpDeplX1u7rIsPyXH+iOnPTvbS7cM3Kgd2jc06fWML8Xc17
R6n9XBpolHb9/4fT/MSiW1W8AC7Y5g1Ew8VPn8hD4xF6shwZ7Bq1YMRQN+inho96+1+o+bKbz/VR
dIECsKwJMnqWEOTmFd6Fyzdgk5TsxKl3fPbtZlPamO+oReGhPMz7t+sTHYfIDGUYf6j/Jn6d7CwS
+JcYhSgwW7L8IwfKxz35fN+aEFhuBIJgVs6+dWL4Uctbk8gZhigPuVY3SxS55g6HWX5cx1lmncjB
w5ByWpPEhH/f95GhDylQ/H1IRqpngpLRCetmqDxdc6WveH4YCB2oAlBRaV9sWRLmDPD2aT1i6+Am
fG+SkR0m/wjgHNg3B6cgFysDdk2gGsmFF+hHTE600nG5t8G67emeQsGICJBLyODbNHdrZRILFhch
1RSY0BkGXGm31uz4MScG7DZv3M7eTwtXPA5V1nuiqF+DVSng2y58MkbT6VJaoq6Tkaq5rz8+cy7B
mxGcE/lEf39cEwe+0HqCmhvZAl6UXR9xlqnubrL7nbNrzafO52w3wYScSX3dcT4QJOtMHlt6nKzR
wyG+1EULyWw2RHsSM0Zuj4QjxlyaCg9b1WzrMRpInNS0DA5SQI6wwfkFPg4ny62gOgecDi9rowUo
ZSZJPJmo1rw8zDmHpmrMtv4mQCK/pluykjuXq4z/rOO3v+ZP5PXzhsaBCjQw5898H9co8P4R9hgi
dCWHYV2Tsm2FGnSDS1uD8HZe2rQHQyDsjzmp4O/jmLTY0X7f7nlP7QKvFl+xbsfEV0FJ4KpFG8Dv
pTqvU4mcYOJ5rNSOqi5zwj+MeLjq76Il7yNEoIJTjrDksJyxOE8g/ezukvOVOgIk2a5PlWqT6l3P
yVWyKqTZ7o2o4s5Nl4Yvdy6jzJSvCWP/D+2syQ35jJjDg/i9FN3OFc5oO5PVF4/esccDiYGNXJHh
9ZHOBCzt2+Ew4Twa33eZvfinz5vxtWItJDvHuiKBtz+1C5uwADdxIPlIyN4DR+CTuDkU/pzIkDhq
mOF4eUeCE6/1yoJJpRmAe4ZXFYsrqmDuS1tDTTp891rn8ytEUaIrEKg4f76cDk2YzYflxiqAV5BA
9HxSf0kyHTLEq/XRpG9oaF9yh5htkq9Axy1c1mDNEDfbUVieEHVffztIxvi6QP5O/chU3x/xZcul
x16B/8wbHIYVEOIyDTTDvlW8NMRk9SVv+aIS58W2vEJ7FDhyPDQOC95OMRSCNN4SAhtltoDY+3PU
59RVwSUCi6HQQ1fq4xBHOr96kkMz5PcOAkoQkPDU/H0O4pUZb8YciL2Rq3xI5xVmfs3FjoGOIcYr
vja5sGilh8cQvCg0aMQi4aiwCaQt/GNMKkpzLHrXlOF2iC3ihCeAj4/Q10mi27yPhX/4oMgx34sA
5gQDD31P+VXJJt4YbQBJduU21RzzlB/BcOdDiOrgUQMKQ7XNKQxUgBH8vkCVmnlfzOG3lf+c5tHN
GYS1CKZJhkbffEOhB1khfRCr25+Hp/zs0573R6H1lK2ASjKX07ANFe/5BxHKNwhRhdUwEq8iLQ4Y
uhAFkZqMrHKt7z9MnoQ5nEWbCCw00qh1TEAg8k6G6o37DDaEcLHh9jsrPNXqYACoaS/NqEZ24dpQ
Pdx8yDIkRyOoBNQ+PYJOH8VZ0zmUvHblpLu+aVnA9yjbxrVA2ykFOTwBZ8eJqg6FuzB1WR0lnCsX
qi3zzQB0E+y/ZDGZfHgVRkMMQWuh/xhSlJCs6v5TwWSwHalj5lAQPK4ohs6UwKEkZGOf8NbXnCD1
Cd/tmqkz5jX9yK4J8h7XJOhyQ3AX0Xf4k8cou/xqLV77d0xeu4xfc65ti54zQ7y+Oa1QP9BjPuXV
n2EknOurbF3Xfl2GVO31pO0jrKGsYD/FbsvxjwLN9Ei4e0cglOqmDbnepW+QLpFI7atQIh6sVmxl
TxEO9xdKrZHLutfD0fJYfi2SF8wZVEHIJiLYcRKGTKLCO8BPqH28hALC4YnhAX8xfEqN9/gFg+g8
R3HBU82wSR8CAU4XysuSQ0N7jEEvSYdOBZeq7plnxMRfAkhSr4j0HQJ2ElJ7Vg+HDD4ABxSDaDFB
sD3Y5wN66KclrmDN4WcoKgWRBGR7gmeYUzkW1MjSjwkKLPvLPYdXrHNvBAAtAOlFE81C+CYKRxlW
HMP0a6Le9sDNbHqt192PCmkJiMbHAM7PKV2IHM8EC7nS6Xa6T0Bq+BNSPDY2Gp5BznGGT+ph0fzP
9EVCi/04Cs6HdOaFShxMAYwo7zLXtrFuI/H4zevtTbNyBJwv4hfYzv4GmwOu+KEzk0GS7zC9LVmI
+GxJC26pn3cToGdum7yJ5NvMfGIUmCYemXMB8wMqGts8mRJTUeoah9H47TcNWDmLORTOUlsJW1oP
T7Acc0KjGsKLLho56mRKSijt6p1WDVc/j6PH45vF+q6ZkVL+YjAoZrfUEVtHixw62Yot2asHjnKZ
+eHLFAbiB4JKBJ5xAf0nLMpJiEtbq1FPMxta6RvCam7GSiaYhghJqm8rRK0kmnr5piUigrxX3hmL
J89Dimoteedzl57P7Nxx/i/Imbm75MrGTUGWVR5kw/r2mxK2wr+L9cJcInNloZImJWGw6HMhlnQL
qP0r2FprUa9V+srXv/OCXtb8Yw8tPUsTNhHPOL8CQMN6R3kiocd8qIIRrq+gDxrVWp8I453FS2Wq
jJkg2LqfnHy4CGIWuC9C6sefy7Krg4oTrs6A9dl1MXhbxvyM01bng6HOCSK9039uy3NSVU0Cwz+S
jQHfCwkXsj/ofodMWgEn5M2jrArB0n3K52LDRDv3mChM3mRL4MUbsAnwW04xYDHeVTaxGvScyfG5
UeeGhphKItGgc5aAR2SWc6NOCoIFfLQuX9cX/ylLnSRFMhHiJ7eHtQTID3CHcyg9N8DrJDdyKoBV
2owqPofeywPIaC4jfbiA+EEw8revAMePz52Er0XfWLtBrQluJUWD49y4jfGadAQZ8HFUOkf7BcIF
cQpr1pdausnj2s8agWo/hmKKp4josaGIrhhXFU6vqUCWwodqad5TPuogppExL73edtN/UI4irQ0A
AWqMJPltTW5b4+scrN9+FLXX3t6RKvoZIhyFow1OYbRDm5OOSm/BTY6oEiCCLQ6K7V5CwNXbFFng
Ak81TwkCIDje/feqnfnovbh40M097RGCoRRM/l9ybmfiRP06f8jHZ6ChcFMCVCX2zAR95N+n2zzn
Ih99j+aXYNUhwBqi/MNH9F41so0+6X7+vu0CSWU4Ivq1CX9MHMOkY30iLmqk3RN5wvb7XSDJmNKJ
ayWIIf2ttmkzy1QsNPmouqQ6+FXWdqRP7ijTgU42Rmbzt9ll+BsbPCZSanejN1aU4GnerLJLxL+5
efjwc55NIqqNu9TpTs1YRtMlj1HDo8lMPRtGwcaueF/J1ML6ROkJZIkxaQVYhKEtI7vRpjbUMkkJ
d08cq0Tp0MqLoNL+/cNnZN844bcQgFWPDtVKzplm7ahMAhj9ovwtI/Q/4s9+fwM22tlddvRFwp2d
TQqMIWTaKA+XyivxDNYPXAVqiOA19dtt808kT+MWDNJPSGles52I7xisFkbb6naf4Z+9XYrtxsqh
YwdRwvT6Y419+M9d6iEHGxyX2oxYuMXjAkmGNujjo4FAzuwMcejmYUxB+3W8MCGW+Lj7NfmEAYd1
N7aRg4wD/nVZB+b6BWieecd4YbCIQxEpGEwHFnV3ix4L1E24d9PzPQbzfSzu8dXQAfXcR+Yi9Lnw
Hvys1S9Avgd126yeqcP5zORydz6s1L50ocpvXh10B+CJkweS74LmhPwN5DYU+2Aj/JDCYt8d5Jn+
L0AMIy6QM7+fVKeUOwk1xs8lGFZpLHJaBzdjhmEUiuPAEajjpwkBxXGMpHPZepBpaHr5qv4s74mn
3INNxFuZ4YkZvhMZurib5gStkPhiOgbMuBmIjpSSK7tEOWSC81miY15z8Gm4EMPBkPgpZnqkfK7c
nKg2I2I8n85npuWD47AC/0iIGQtY+77r1Dy1j0i5Kn2sf/5ls1qGSHpEP60AteSruTpVsMwuMOeD
8BNzI4kWz5tIM16e+pWLgEHxX9JBGEAUuA7OwJFLsjhMHtFa1W7YtIfRgmONx5qAG8ggB/+3QUAY
zRgsbt1vMZoZzrKSXOLHl2D7z9YHKJxdvmykLUrWxdO+yAfNBAng/4WZhfxlBWDXeEBM4L5dvy8s
6TXwFUVVcDgLSlUAFqxd49Bq4GJKI/KQZKclYT3Zh18/bXPGSUtGtyvx27kKFasSvZO+Y1Kmq/w0
LP7S2/lgIIXCuCBqAPNs/TID0wbREPhRfGOyY1eGeS+mzW0pIsSJGvnCiOP70LGmXRDXSkOdSiiT
hTQW9gdSYYDuH/30HsIHojT4EbgIcsrqPDccjR+MmpjFKQTR4PXhW1VmrAkUNWfUjQwhBRz7fPn1
EEsjKs75dsKsibGB64MmjXk/0/notiLdEBNJpL6eTzLg8RsCdzISQ4IWsDRyKxIaVgHyCZt+WOoN
ypg1Z3JuWWDiHffGTRsjreWxwv2fWAfe+5e1S4GaU1fY4Hm8jdvlpebNc+b6IKARnkG7lFftoNfF
yZT/H5T2kpSIB1IokMML4GUi0AXGDafNV+CDnbX7kbQtoyDOeS04+ZPzb5LNDIa1ieu+Jw95wb/0
n9vx+z+SzmvJcV1Zol+kCHnzCkNCdBJFkRL1ouA0m/Le6+v3Qu+4556YM9MtAwKFqsysrAmIg/0/
QArkxm2Rn4YYJkHIdjSjCBmpZNvO2dr8mGb0w09Ngh7w/KVMjpLWYiPlWSA0pvn0I2dRf07jlFcx
B7YWlGsCwj8UbADW6HfuZ/mjg7Pw0sQMGGnwA5xxX8pf2gPHwYepiPB7+VdHpPcfkUdR2vS9IwoK
ge6WnT+ONwqdiOexunYG3s+dm1m4s2PxxJoNTgUGuUsf0ecpor6fmI3a/xpPy6CWBoFV+Ef6LE1C
QCVxJHXcSBeILmeoh+fVfSl0L2QRpnlhsXnryKBn68zNT1PNlMmyPYlfpuKzbA0fMJg1toaPYWfT
BbxKkMP2or0CjX1uZA4xzNuhzjggL96pJXo9kbv1ERNvWl7OBUJUwcaLx4Htsdibg/JwLWK7LwWr
l4AlbFTcApdhGNDQP4iMSMf73lkZWRCLlnOPOv4lfICIJCq4Gu3AvCJKHyOWVjGnF+Tdv8qt70Fj
uumRkJ0g2BAVzvAd4f8N7rITcK8gFdzBTREdI9Qvl2nBR6mQte1lHuG3R56hX5SN+jhh1q2XVLWp
1QLWVYS9ySigtdpD6sVTsf4bzKiKV3f+q6ZiT+ec4BbsRS8MIt59pfzW2PeaaH3QYUXSMy8rMkAb
mb4EjykHMtZPfRlSAweeXjVVTpMZDpAIfzQFRZhE/Z+oOHvJkV+gW/2ZG+NFbw6I1sVVeMlZxuet
3ksjI61rPWByoQG3I9YkqdfZdXvo4WbAGeXzMq/bvMn4rcSY/0V3BBLwj0hwpvWNYZpsP22JsOGE
jJU6Dq+UTfj/HMTB9+Pqnf7N7NQg3w8n4KskG8fINLoMpefVFPLWrSyrF0ORrzxL6WdZh+F2SOBU
B/SIrqr+kMwdG4C9PDleC2+di+MZoGvUE+5OSO6o6Fttxl+Z78Z9pl5PKYoYMtkIaYGr9iEfr+b4
YN8YQTNLys65PavMGMM+ZWpkhBbJ00ho0U/Hg7gv4MAHXiH3OjGxnZT7pg1cMMy4p07IGH3pNQo7
7CbL5oqWKlSRR935OYi5hSbCHlt2uqX1CKxR7hokc6L6CMNqrePNGU0y6XwDXIJVHbA9v5LeVhru
GbUIhUb6c8EeFyh/qantEGFTdpINwSlspgSmuxegb7EcRpDnlgHJrULr8JPS4YbThgUtE3bBGgvl
LZO17XThR585z7VhxS7HmxQFZiJZvcswOvL1Nshi6Jo5kO1Jv7x5GStD7xMrbxc8NqjLUt0f0MpJ
mpl5OqD1N3iphrRCKgGGVfYUjacYt7PCccKWkiwks2on9Ll/O2KWv1Rxl0nMuxs8x66yNS4vDbmX
HLkHGcnwJWI6V2SV7nUUBcHSBK5mh1TbnT2vzIGDPjAJCrJXmRqSy4TMObk4xa2M9MDNe3ZSJb6R
7io4I06hcfb0Y43UAlgXG8JaODNZkaSOiqfrVcwgb//DgJiZme5sNjt1aW5xEc9EK5nuVBIvI96r
7/DctyE2xLPEaM1Mz7wVE8yJRO/MBveiBx15KSOSszuuE6hF03fhwVtd1FYU36+sXXCuUd7ap5eO
q95P7ilTd+k9AgPE74DnQlLv3+EodW284agjQx3kvbZVAAATUJ3abWN/CncHb/UQ3m6UxCojsuFm
hIaSyZHQKzXjx3EZJyeGOrNXqCoJrrBWIvISaUpmpHXdYzBnr2fEGnZsEhF+O4Ro5kMIaC+OPusf
85PYZDD+7j264dwf2dsDbJ4lKj7CTiXEyEP0kQVuMXwNe+DmA6z58nOmvSjBKmOg/BOxcTt8yb8/
tMYPdg/26uwOA4P1DZtBfXqdbAWbI2Ay7yy/BbTs035Z4E9LwTXsw8Cs8TEEIuAynq2B9Dt0N+Rv
4H/k3M2/2ceSaVIJFiP72N4rO6dif98Z/YdVBxONhs+8+QpaCXQ568eUoo/YomDvG2JareFGugmV
ZrX/dK+jlWL2am6puPgrZeT1TXobct/vOfvcjDpfT2QETD0YJx53CANfO9hDzXturtd+kesZwRzv
jWkOb+5ahwJ2XHc0kwxazZHSuKdhTsznc5EH7HFR/DsvD9Iz4fUdj/fFu5frN9qUZ8ZXshA8tF6B
//4IX5WQrjRNuYiLj2g7z6/ghbg6wzGbcRo9o01ecHs9VI49sTsjakStg3rB5c/6DT7HPSOI28vn
IxSHjvGfL5GkKeSjtp/DcJGwNAvc5ZFlPxjs/Zwjqc5esvTp1uN5mchafeh0K9h0aLWJl3B/B7v9
YAoFd53ZkltUa5FGEfUcI8A9LsGx8Tvq9hc41tp4MnqwRDgASVIDVtUOau5UpA8fR+yrWb6OpD7y
cwwhlSY74eHHRUJE1hENLdtJhMyV732m5aLtFI8RO/VMl569VXVgVbZo/bS9/7lks+akjHm2kqm5
WMyHRzPuTqFRda4jXtF8TEx2wBD6C62Moy2TJEgRkFCKlOhxU1GKPYmJuMmpzDxOE5El0gybTriD
hb9YTZrSUXP1cVXMKPWjPL9FQgqgg1knzvlVT7KmBMKujqu2X9DjSJrKVES9kkzssdeafjgaUygG
ASNSJqz0JybxdJS3XB3wr1T4UuZFakxtLNsmshlvw51purzGKYaVHm8rK+mdvegWRN7TlfkbVjki
LBuSlGqbEnwZbN0l1+ZSYP61Xg0JBbyAZ2KiC0nIjuZMQyAlS/XygKVPKHXT9cJ0fc8yXcFZs/ic
myQhZQxuc63tvHBWlfSkNX5h8Uuq4metkb10O2QYKDudetJmb3LCKOsh2L8VWf3wNC5WJZW5Pk+i
vab2DXgdUUMzwm54rBUJ3WsERLFTSvofF0oFm2uiWo/8zX942CEPS3MPPYm2LffYXHFMUR8b83Q5
kx/yGB6SUja52NBoQ2TXAlE+/qSbYQCXH/HUT4qYixdPfJWJBvjK33sh+b2kPiMlqOrsc7h1L60r
u3vNzlGMV4ozZoqSdfBBanp+0xkJmqokOdWaNlBj2PqUTX5ZndMqtk0N2EQO6PmTjMXziXVoL1Bc
8zJqk5G/537MZ/BIUflM+0jn2FVwgtt4LTRFyqaM/ZqxSSve0LzQyCZMYmCyjM6wvqZzh5O7/eXW
2svkmaavEeldkZ9tkX0J0Ai8jExowcNu8DAu2OaCb1bjI1xlio6qe1bJc69XPEjyBrIDL+HK4bAd
nDs+DYQQ5mGRScwO7Jq6w8e6TgpSVBlI4iZ1jCrLOt4js24Ux8slt9bDqMT89cqKzz9TnhVf086Q
owvnGljSRMxbI59+fGcr+egAE53x9eS0+VIKSydhBuOKO2FQh+1708lhFynLcOVPPv7RjTN/Hcyh
rp/BgFmGlrJhyM1iIKDp2t78TqdTgHs+If0aANHElqxjOoJk6Gw9sv0/DQa/IgFdkkB5dIC/zprB
CHQXDdSuDrHT1w0sCoLbQNGcM7VXLMei3tAAMa+Ly48sP5OyCwG4pFsDzdPxt1o/VBl/uFCwn5CJ
McsJkAvC3T4Z9nMXYQroNiiPB4o7ne9HUACvj9OI52zvKpsmG8btSSQPzFOZzzGa6gUUJ/uw3Dj3
XwLQm3i+kh6GfKGF2lTZKU//yte/8y/XeiPtOqdx5AbNIWH+njG3O0o5ttv3cKsN+RwqUPjE+4Bt
g/IKCseZd3WGyyVpxoevEJtsu9VYaMW3f9VuRI6Nua3fXZiyl5vNqKY+F12dQ9utRlytuSl3xg5U
TLT/2bCcxHYU7k1ACc/9rAerN8Spa1wjktAY2HV0A0iKUg2dTIGRnUwoYydxsy4MpZQ4am8/uU3T
pU8v3IzVYfwTm0SYxtlhsX0vihqYSWkPZ4u0gbCY2/GSIziMzh6f3kSSCBbVXAkEuiNadqgELcbk
Ab2mjzHcpqroACURSPwTqVAn50E7dVzWBsOyr7fM+e2Mlun8OGRu5b/n2JLer4kTnpgf+h5xNBM6
nUrSth8+W8XNZ46Iw8Kubk0bTOIZmPJm2FstBptkcfm2u+Uxo2ajR1Y0o5IhSjyBkybxZxqfzcYe
ROKkSV2hAGh9ZVPjbH4PYOSvD8wDmMf9QJMGz/0eYchmblSe6D374sPJfYFHkqNl9OhSZPbs3CJG
IVm5zS0D4mOz42UhlzvTrpxmtpijDLbkJKelS5ZYQKOcVzistqvTjbdCC92kWPnwq1B2GN3gQU7j
lOUwz0siztoeIHf/kNmHWL7nUrfd9daj5WEpUKJOiK0LzxBkl4su6hDEuv8q0N/qmSZVFTNZxw+Z
6iQYEqjmtvJWT+VnHaXAHgzho7iM66pgJZ5q6b5VyEXKmjfGZbmM9rQgUgL0xkRhInJBEmh9LYna
Ju1Tc3JZeJ4/xza/GSMJIP14j2xk3DA8d06QecEfBB87xImvWF3RYKkPpiPoD7ZX9bwxz+1zipaL
rBt2F4OLaro7jjCzvwfBhacy7qIkxFpKvk/pB2crRmQQVh/hxV/R4rvFcu77NI0a5upn0FtGq4HM
0Ey65x5e3f3+SX1u8gAQwwRx9P9nU8c+mXUiRbRCrAPTkI8YVF6GABRYfqNMw9Yi34OBfBxmswn+
/Znpq70Xf6kZOikER54jiOdS9F5JEQFORLKpHuMdM6VkvJn4cECi6BSGe2IxVz6XxtjE/vJNTl5+
/IQGfxnPCZOrqxgpZYNvHHcYMlTDRO7lM658kSR3t4hWwClgL0w2kGQsbFHmb1R/65upGLhjy/HD
uoqPXEcsYI+dVPHHLRXp9l4XtyHZY5ps1EpxRfm84yvbRW+Sf8FO6mFbfym2Y0RObFsexNtBUnFz
lvF8R1m5HSInYJuhhGhOwCN8gPrLP04UkhS0orQ8+obwy+6I/fgEYrJicYWRV1KQrbFw2ooE6Ag4
wNhWzggOGeshVX1cCxgUTqev/Wy6U9E6BVRCSQXY88wvpqS9obq6XgOX02KTI20riSGptW/19pGU
lMAJRRY0wYi9VzQd+7WJhDrt+8Qem2CpTwxYQLJK3g9GFZNRlSpE2ck7OJzxN5MDTbmZmSSlDuuP
kKh6VJAYbEx8fx+E740IQ9saXjMxoVl6tyE5DYOTJEMPaP6bBXiWE9pTzoKJ7UDrp3q/Z3NFOUXO
IykoNOcvVptZxrCxntrNiBxJkmD3yREleMUoUxrDKyIIx4e9b2Fb8tN9IaPggnQADX+Bl0ec1ZCR
2OefLLRCCTq1HcSAzz3vR0CA6JR+WJehotZDLTMlxYNPIVjheUMQwglYLeMdDX8MyxlyKa/HVhP4
6Pj+/KUVuZK9gh4Z2yk7ISYccWqfoLcHbP0JojAoQ0M/bgzu89esAjZFQmJKf04K1ffCrM0S2RCH
8onH20FrJOygbMoP8imz9RJlfHba2SETx+y7ejrZ2j56nj337EvM6T1w5mGfsVBn66Qjz7mDEIhd
2udl7niXyY8eIskA1V6MmFokWabjeMCb9kQ4x3w1ZWk6IrOhzZgqKiy0l3y4TmBS/8W2oKyLO8yt
BE6xGK3vb0l6ulzAFFmFDVCofBnIJlhBVtSNKwggkJcSYIWFb9Wch17TkUHLplrBhbWCsFnVZT1j
ikyAG88zCDcFq/zLZaFZr8+MUNlEHfSxRroZBTjixNsI0z10Yf2nYu7XQJQflClqPeCmWXZVBoQD
QhgiW8do1R/QBh6/v6hg5ZtxQm+RYLIbV/BXib3y6QOEY3St5kBuEtgwktyfI6eHgwdS2ioPs7Lk
hjUJiwDQsJuRq65l1kvIkG3D7/dOi/GjInFfKR4jKQ6X0s93lDG8ruoNVQxsZqEk2sJJ7JHe+OhM
ufr0GeMBNUe+E36ZXKiwRCHGl9isidPk37oj/2FNRGsp4u8HQ9BlNw57CdDrz7qhMiy97GturZ6y
xUVHpzj7rAzD7EORKpbh3F/NfBtJDM8yXNJ9wrVxVz5zLjnMYPBlplT4ihY0a3ALXlVrSjM7aq+V
Q0mbPEbHugYGjojmlPtFIis28PFm8czKAjA0QdPLRocB2xVI8CLnB6JgODowCWpHb/gQpnwGwQSd
Y6a4kKiR03L+nITs4WlnsH2AzBvrNtSsFt0bEusV3CR6TT6ovfv3brLWydIHeaVhZkqL6bMo7lnd
QQcCPfGHABakW559ZuQPYP0vPGV5XHE3zd57yUfLOALebnIco0zaYIFCKKglfNYGN2Qr2A7c99pO
h2XmkV1MpmE5N6+jgOnk3iMptVVzHOM6a9uuxfGnVX6YH3XR8/lHOw6SRxStAFG1B0JmsatPW0jJ
ubDpPmG+GJJxdSDSMk1xi+GPHBAVZXdSAp9Doy9sES76IXPf7OELkQo/sTvmD4sNb9USC9LYk5Xh
fRAjvZD2oh15r9WNjjG6RbhpvtEdhID5jv24+VIPoKdDByhC4HuCoNSGlT11Ojih4fqu37DndjgJ
OypOUlufTGtkgCErKl2zIvypZMs4KnFK6F0knpoddALkLmWXvJUpdwdxdQLceeKKfIneytLNL7FO
a+pRFyX14NH08TCyiOFzS7Dr0bcFFHDmDpL9BT6VV+q4ONv9e9M4ZbE92prHZSOBq/iLH6g7Vbsv
aef3Dv6nCVjkDTJ7MHdI6jmmBxQCYB+3NfkxEqGr+xp5+hHks6cMfloRjrESsIF/gMZxGmHKnjiK
ClK5lqPeberPWdEqxMQqDzr14GBjfvU++KKJ5ay/pvnxSf0EF8j1f7sbIBeQPyAJqmVu0W9OxGaF
qHyofduH4dJa+K0Y66olrnzJ2jtL773wuhe9o3cRXSdlQ8nq1oY2q8Vi6eV4A65kdrRdNYoD+bR/
oBWy9+SGp+Ym1HzwJwQwK+6T7kYgcHpzOchVCbq9ZoqE5D8XZznbwtA0fjesIqqpJx7YWJHzJttf
KrmYEaIMBXKP+DHgwKR48Q9SKu/u0kOFhSPm/tvRtM4pU6t4gkloX71qtILCgRO3pTjTII5vEQ7y
NeYlvcWuLSbtmsCNXeDLvqPDBLuS7pS+9DO9se3hZFKvMY3LTNzLS1oOd/cLLYwNlP1lOqyWqiZv
L8nFa2djXxN03IdfO4CWCV3eabGKEVx9VfM5vNKqJ5iYdXGn5+Qrpo/whkjq36KGqYVcg5ogenpg
kH9hBFB7LW/69BeEml5IQ56YvtLpcHIIz7Pu8Oena/Vl54pOH5JXfaadD47b3Lb/TocJ6sT2xv/F
jVMMMELzcJoHZ2ngDt36d0R6x5xnK6Nlu3lHO8bLNhudwmfDemD2CS+CjskDgup41FLbP4E6bZKE
rXM62fYdxMETGvsf+ITpet1pq99O9EsjC+68Q7enUde/5l1SbtlNrlexQ3Y3Gn8GgHivS3itlq9k
z0GeHxveHchTwBM3r+aul7jZucvLcPtBLNUV+2x2/5Au4XyFiU0+DhonOvGku0cBp2ZXdGne7Iwn
AtOptIR28DTgGvoCQO/XJaZTIoYL6EtKaFvNawAWvRnPzjq3YWM5x2wAWqXtSJmSjsZoQqXNNeeI
Y1czLMKhcGqqas4kLMtWRLtxDrCJ3AgE7HiFV809OnydLhkbKaflCF9JQs4CgggYAahw+SpTnUYV
mUR88HujhrPY+KPFHFfruf+hituZnsC0dMlH1k/n3nfbHRz+BWMpuVYBEXoJMio0D86Vi+JU8aPu
kxKzHnWm/lJipB3bN7uwP/zPJIsh5WwavI4rVW5QY47LOIbpYery61+zPTyeaWamRkCS4llMB2KE
su0MRaDtAoGsVwk6+LNbU4O2IsWkOobP2oZHjvkVtmSF6w8eJe1/HDQ5gMnJDjNu3NVarsnT5pcP
2E4jyUhdLMe0DSlKqBXnIZpz8i3NPWeV9L0mGUFGAXHjbzo/XNTneXajADbl+pdc5oFrNthM2ZdM
VRcP9+sQUaXNUbPPAUCyzsAa2Ts5lSVMNleX+3DJcNMd0XOtsWq5DOBr1+/hw3Jvyerht7s4/23E
umlSHBTZa2p/dpvYC9Aa6B6BzrZM8IOoYvCs1zyPisfTxTephp1gkyxlNz0X76ZH89rN6b1AP7r1
cQ1pGvpDRik2xQV1+c/hPN02sKR/vyjhOv5sM7wDq9HgSd/DV003kHb0taNKEX2GQ7WJCEgsaGMF
W2Jez+ozfqIPZNISzq4N5y2OdUFzxpqvMaLbSkxXojNDyL3MUOMKOyF9iwMWUoxTOtkhLT64HDuF
kyR1KEo+tIgNZICHdnT36SYbMCRFTMlS3vh/GDxs63Qj/64wr0VvK640neDniSoFyUnPeSMJkSuc
OlYp4grc3HClvR1GwWPOeWXWAopYxVCUQfjGyAQE+KpvWIeIw55cVY53dMwEvfb8w8xO9+ddRzCj
mYDKXG352WTPnhj30tkGg0WaWmdIhndA0Fv6O46ouvnL27wtrK6klvI3RxxJliNuPbjZcHY++W24
Ivq1AsxAvG0j7FP+f539OiQd/t9J6lvdcM5qc2ifxYrOIImD+W1IzkKraFN0stdNNUBHYe8+uFDm
eYOu22GBtOzYV0fYIVQ0zhf3FlTRkBdv70tLpP3Sp4bCz8oGtKdtPnlqQPYmkDPuWa3M7oi3RpfB
a7ZhamkX+2Z4VLyQCT6lxwTzOmqkmyKxKzZjZmXlgzi/a7g0NgS9MGf+nnmNNW0/FPRlxf7gCx9F
zsS9j9pyndCB5NDPfbcjulA70Sd/UW3cztGMtEtGN6DYPAboRxgN2lWQocS9ENEiEmSmI7TRWhAO
8xntM1rDsvxJCxIOz/7XRg/m/Aib3vtl/JhVFKOtaRbHD7/GCDFJI0RvHKOGh1oGKEwUOeeeGHkB
UeqnA5Ipilwy8JhDfII3RwICd0tBYSwiQdTrqU3foRHEFt1gRHtjAy3pFcLPXIKIP0N79afmSQ5z
ORO7AIV3szLegpSi6HiIwz90Kn0f2hrPaNG3Shdbu2tkXi5pU7IaQQ6kTSUBC5FQkwKYPW8EYrsA
zyGM2PRr+ws2QN0Jzv9x8cYkd4h8gv18fg5CyqwSLsdC+7aUhX63ICsZD1NRXvANZ+W/f9rAcesp
CACw1IsVqy+y28MxrA8w5I1ShhyIgpNua/h/nBccxd5BpgXEIk+m+jIdLirBUdjWcptyM4CvoAL1
WJfuTXrf0MPOiE64t9cKrX2aPXjtZLAIaFC/Qm4DRTyszTJpeuuoSEspU4G+LYhjUN4AodDZ24fZ
5aIHTBZmQ0K4G30v4jVKGRcEjNEMLEWqSkaXk7O94DugeUhsVwqah+2QPLmr/1kJDMmkYRSJWOEN
U0aQ4Hij3XQXAwfSxEDPnh6g5gMJIRP9uKMvctZD81XH0gZdA8AVySx9iPT/FiCJbPQcf/shL066
HmmeukQL4CKSd+9EdkOKsBo2IG0onMFEPFSpEkCKpF5SVlu+xQeoMNLredZeGnFFD4ge6Qmg/kOo
8MKfEHiGvnn/Mlf6imDbgi8+KEJzxmXHQGbasXUlYdRiGJa+vmJ8wIhVVZKSIjA5exV4UJ/pKlXf
p+D/Xf3gZcoleYzJklW6BG50cxahEQfwueRbIk1pcwQyBdsB816b4IyyiEKCyTcZcL8Kw97PQvmU
QT6tEvAfkFwy27r3ODF7t5J3oOceu51twM6MO0OLd9hncASj3rvxYWS4foFXuU3hXncq0l8vf8Ju
QubGJwtXnEjRqxJgSJk1i8PvYQDkRd05WoqkMlvjAWZEJNldpFloHFh2xU4HLLGXqvQRn3qYIeCt
AD0bBJ3FbFYL7TM+DXXFUYKxzgMkdwF/iKJ3xGtqOjXpBSdfx9gD2VOOzjvyUsZgQsrxgXQTGQtW
JuLr9RYbaodgdvuZMfvuFrB6qJwoNHIOZ8N1iXHXbGYZvGuVI00B07HJ2ymwBOcTZbGKcilLbOas
FoQKqWAO33h8+pnx8vak980p9zxo2bWHUzQN/DBlxWNIM+Eg5v3o3A2KZnBnQ+X4YgxcDE7Ut6eC
9ijXxG62aT7uhbP2Xc7wvrBI30cViOJgMnaiLCsoXOgdnjL4nCkvplEqnqDvWbIdEJFwRour7WGz
qKBSbafBowHnCSuDYKyrfWmKtuNF1ziKkKZb/VXTlqkyJkIR/97ZbZR6CYI5FBOWfT0Rnb0lJMyH
ooxtyWNPrhL+vpDxkfDAYxa8NuiYZdEyH3kNAhryXS43DqVlfds07jObFwGeNpVvdWamTI6a20Nz
lgzByO8TvnDxZbd0cIAR3mf4GnYGpL+JHz96omI4Dodq98/KOaDOrjT6LousFqysrvDIHWV1JHvI
nwGuNARdpkBwuUnq4IbD4LyJ+cN82Z6Q0y1NPenYxBlGxxj//HNV2ZqDD5z89yFTzYAiGfHKcQUV
yNE9/vS5N/54elmgVgyZNeFcM+59WRH07KbUqUxeJL/gN34vIWxXmwS/09sMlCtkOoHL/omh1YmB
sD2FREXIfAx2Hu4mEQIPUA5l2T2biIq97V1E5DC4Wu63x+S/OSgm8hkF5WGPDEQqugj9jqLoMC1Q
8pExfwiZwCYZOTgH13o1woUAclKS8wwrNgygEwwwIjn7KeqIQt2n+O1JTo8uLFJdscpgI43hcZ6R
Hn/VnCMp8F0sGZGTVITdfx26r7Et/AJeQS/ZT4KmhIMiLogMbMHvnGmKHVbWb/FJJqCaX5FZQGbB
NMIFTCs4bNur/QxEWC9oaQNR6YLVzdcB9UNF/MEHSSJktdkCYPR6YmF0vh4SMmLbkV2kyvdd/S0j
VCrXFqW8/4KTx0vxohDCMe0wPBjCL1VNjR4YB0SMphRYQ9YX/DOcN8B61AdyP4Mng4OGJc/Uwgmn
Gz0a/fvjxizuM4exsVCy9aW2Q9XfsHcAYxY9fDGWAo0Rkzss5nn42Eu2wgqNBB95m1E4KXI/MB2Y
qbRASnfnU48f3v/9p2zni7k/qRUQ9HObm6u7nN3jOz64whoMbWSBEPXEGBcGaT3K7j0mV/tenPNK
sL5wrmYPvnMkESHRJy5cUKINnPYMsxSPrtTJbowcyOpcgvaKXH+DJaJH3LnRMCZeBEbCNZLsUzCL
rOwn8mRVtkr/T4ZQF0cM1IFfGhomDKekGvPjDsOG10ZUWnfw96PRbBi1A8/K9tIjRrvgQW+ZpCcH
621lwx7hpI1HrW0PII/yUIDkXpuYRwpa7A9WQLQGjRFI2R+oGfvgGLVsjGwDipZIAlXMK8pkT9Ah
kbKauKiA6kH+Y3mYysoaiC3jowlE8ydwb45LwrbKC5ha6FevceQHZNv2W3BZIkPAr5igBUROlYZr
I2qbPZsaIB8qhuCOluTAHqASTir7ZYrIg1bRGjHmbRgw+NUdvv0Jvi0BKaosWppzdkQEETcjyFXv
NoaL55Rz5zVS6CMyyy1NKRVGCWhq/rRBs9nFFiIohfA1uiWc3LdEgJ9r9DcpqSiYk5qvAO3J54yy
nPHevZGywiZJ7le88LoGjadbkbNijrTFGKElng7EBpZVIKJ8LzQpovKS7ZMooDdOLd/GaxDOk2Tk
HQkG+Fu13/oP/7LOH3C9WPT3CIrfLTUrZDwXPDCCF/H9sI5worz7Qz4OC4+9bAEXb64hlHTcQPlq
4VLEJXzLeB3GUOteA5AzJXWIubznft8NHY4eBI9PiQUXgtwgW4TnJchRTTwiECB3uj2rKY36sCG0
eIq5Rcq52fgK65gLIvmQusjYHxgFXR7iXUQbOpDV6oWJQVsvMMNpAu42pnDZFnKH7m5Yhiak8zM8
eXTmwaoDiuv3D3T4etyt6npJhy4NBS4olx02UMNFx1LRrQ9zniTo7rxB3/OAlUQA9EReGpCtyjYu
neJhGNOBlKXET7+OHkNu39wTaNPgHiXMPjImMsq5Tp9uwpAtyD/3ZVXc8ZqOWsz7+Q0maJC7Udx1
eZxsHrzRfjGixEaFdsv3++9SQcXxJ7Ysy/ZXlJb1XlK8WCl4LQC0uKIh4uoq27Bf/8oSchhJy4v/
74wBQZGa0kIGXLNc9JLj/s9N44j36ZMRYdYwA5Y67i+sum5zkyWv3sKWTtLO0uIfSQhiTgDqjPaN
N6ECQaH6Z1AyAKfB5mn4YiJC+hlGuMhFVkcCtLpx6ncC72BMccFm33NL03bzj8kX5XecDa5s0Nbo
gFeDNYOoYcdI/k2TLQZSCmfKZvB2NjQHXAESOhpXQ8qbjISabFICJqNBWRENuKYgjWcIKDltZdkk
cz5UGSaFHcufMT2ARw7BCwjJrmSo/TyknImlRJSNVI90EQ+BIA86OySEwLjUYyS0W6xF4KpOlhAA
D1F9ZELAmYsFOoa32kXz3miQfBkVytsGOGmBHwXPJ3RN6b8Myg72OBB5zbOqvWX4zq0Iy682CjFT
09ADQwS+Cnn8ijtNyiBkEiE3Y81+Zhtm24luQ5EG/nX1YafHtAyHyfaMkXjvyQ1SElc8jDaqGSyb
arD3LvuggAV4h519hmkmiWz1gEtii/ooaS9/TidvEZfb33gdQwBYgZabrdgQs8yvYSHlNnISqdp4
Hb+uLm6Z7h7bKm+P7QFdDbTX0STXelnBEGWhKj/MsK1Dj7HaA8VsuJXzN+6vzeD0hyZ8roPMirFb
IKfOBpIJz/Sm/AbncZ2b9j516i33333t1vWK4S2wQxvbyV9LKL9pNKTxRzNxS6G6RphI+DjMyC63
KdgedyEcr7l8BP/+iu/0q211SQbrs9TNiqyH2hhaEh06gaslrnWfVoHW0Lau7VMqza00A2NLX+hm
6NNw5XNU6cgqmpiSINb6SBJTnjxCtu/4IT/xpiJhRlhF6xVTmSVoXjOi7GL5JOpFkhw67ySGRbTC
YOtNEjOsvd14/0B7sFQ4Ca6cpQTWp1A9e7aAX7ehON5QHLZjcc00KXm281n/SqjOWZTbcIAvgoT9
tzfR5YSw509mzdVDDBebf+hRHvB/NXPupccXWV+ToJY1xoyVWQnqdlwdAQxXo6ML1NlkXAKuQP7x
l0qaxzeGa8uuTy6Mb054+q0q+0Oi7zPwoiJht+8JonB1AFDoUA9Z7CAru5O4ltsE4rmA3BIJcqXv
BJncBePIjeUeD6rvp/c3ku89hP+zS/H8Dge/5GZNk+x+kuY/cBCre7qzNQFaYbOQOMJJ2iGCNjkk
u+kR1EriKV8yo5jv4bw9ZvgmiYXaL6xW8jwglWU9xIWs19k4WygWdFMEmV4hlWT8YpIAdVf8Fcp1
sAt7AMmrUBRxbXDDObY6f+n0+xWI0ehq+uV3By7HPgyoQdBr8LoQmDw4XKo5S57Xcd3Z0oH7zsdL
dZ1Z4mB6HU2X6neJdeMVcf4i+itWaZ0J0QXnwUAe6Rdyo9MUeRmwhYd/nEr2aXXzb3wgfz3siPcc
Bv5/YwpiKZp3fcw465LqQLESjISMjwj+/cFviiEZNr6aMICSJIIaoAUlsSu9R2Z2FCTlk6v5PRqX
AopU7VwUe+ORWrEJ9m4rpwDkXo48bmyd1zo0W0n+nLTphuUb2nsccVpwYzLXltJgDGO7km2rqSuW
D1svE2r+hgiADzt1xXyFDz2SAO08FCu0oTvVFniUNOSIFMOrsWc/I9aRrGVBDwNS41pK6cFSgAiQ
kkNr9aqiHUTdvwRTBQFSWb4Ve6AsYfmIsDDAx+l+eoKY7cvMwIQZWvVFcWoADET1tUL/z9WyqLpn
lhbVakryFNycT+kK7LYs/Q2KFgVUGhAC1KnHMH4ICpX6hweAuahpQfmxdWucVzAr6gJSOYJi6TeG
b1RzEtFkbwjyxRCP4f0JQUDY3qkUxT+5MEaMgaaRBPiHawzmVJTq6G7jHXdkXD2sb30V75EmhFtU
5TUJCUluZbWtCXrd91GfbsRFArvHspmOlWXyr55V6SIpnr8H3FVIkNoaeQk6tcHDZUzrQeKwGtRI
lajy/m4zpxMs/uSNHJfuX9ZGTzNcAdX7UhtgI1thQwJd10ggrRYltWk9aATaXQt2IgJ4wv2vrlao
igvw4t9ojR224KPSi8L8xOlBOyM7e+cBQNxTd5ookI12mEyxG9Vnt9kATmq8n+OJOuPi/SeDCRNG
/iPszJaU164t/SoOX5eiUC+dqFMXqO/pm7whIMlEIEASEkLw9PXJdXO8vWPvsMP+IztAWlprzjFH
A5Smezl5Rq13nzJv0Sd5Ik52P0igkt+KVVMxcDEc9hZmKGiO4mZc43REskqE0dFsZ38QpGoeXo9r
wtsneLnDcIWnxFTaPq2N9J6MfLYpHfHJky1kLyenYBe11nU6oKWYo1o01eyeK5oFAafSNiMnbRjv
XqYNSDzU7prNCkkq2xg15BE6jLV5WfluKBjGMNNWDQV6A1A7mOJCMJmfNixsg8a4dP/VatANU++h
RDixpdSomSesABroE4XCcG3/+Y///X//z3f/X6efclJe36fy/o/78zYpz/e2+e9/Svo//1H9/y8H
x//+p6ZqsigqsiTJ6siQZX00fP97P6Pi4afF/yWIr/fuXbykZUR9W47dg2IFDByYu+TZient99ha
Luu5vJzzaf7mxQ3lz15cH43kkW6qqq4Y//7ieS892+IiS0vB1xrceaOnDpVEkJ3WHXmggtoy7/wW
V/0R5PNyZUq2kBnJ50imwgfYBeiVxOHRrxImDKSjN44+oTgYWNmvBHOTp41LakKkpHaOTomAy/Yr
Pr9CJqVYmjG3ANnZv4xA4nnUiBV10dYwecVtTs8xw7drnFF0GxsnwsHcPPp8PRh+g80vnz6HCuJ5
d9MzLpmLQUMLfJkqjEL9v7474nAB/uPuGCNZNnRRH5ni6N8vUHuqZOPSddKSaSe6Px4j2W7XdKlx
EewyFcLc9hKRz0pn0Gd//dqy+TevLf77a5vC7tTkZi8tsULzPhsYuvoml8eb5/4RX2NtJvhyljNo
c+/bu21aa8R54lc3NhlWzjyyPvZXjEKJyZuEZIAc2gTiPWRwxJB//T7/fAX/j2sk/fv7LKt30Rlv
rpGc4WGGY1dD1kuJUVs/9hjZTU4oNoYBmYxUgMT291insoAmRWA4CQd/d8f+7HlSJUNRhidKN80/
LGlZKB/563WTllU3/iIyFidg1Qk+kUSEE2TX0pVK1F/xX18DY1gHf1wnqiwauiFLiibrf7gG+ujU
FGqRYzL7Hl+1Zmyys7zIukbzA2duWUMYfOMuNBbJqWVm+7FesytmsG+vwvgEcRS5c/i/W3jxw0Uw
p4DAmBWfQE6sp+Ab91imwjuQFtBQX37sK6HmhMjm7qdyMHC9rF8kD76tQQZOKBUSBYIEH6g8pu1p
qrndtEoomzrS+Y6y5tQM5IknZ3xn+TQq74uLL4RAlmRl398eKZHXaYd9W/bLzAV077P9zP/6YonS
cDX+42qppqxpoqjK8h+fqotqVLIsKyJrEfm90yI2zBreO0lB57FpLunI8X/rW6vsg7vkyIb7jXFx
Pxdv1g3yZWkNAby2sbofBch5zy7DxloK3rhTbasCi3PLHLxSey56cqpcGVBkBPulWO62VRkIRCP8
6IScMFXHcKzNdMPvjrewKGyDSCnESG16QrjZx0/VqjF+qu2naybvNqSFI5DBAPvLne5lF9DkH+Mr
9eDdvn3nn6l4nisYxuH6kYcfXB45iRjj6G6hhfCADMN9kiS6Symo9Z/L3X4dRfrESPnED3gaOCJi
vlsv67MrqgS8VRDE/NwxYYBPsFRRUDHeZrAMsYSDEotwonlO+tffPMvasKf8x53RTE1XRrJmKNIf
9jvxKZen+t1xZ3Dzy7rNpQ3py2saBrIAzvj6WriLhZ/GzrfcNRkxs+rej/2C+6a6Zz//lkfxZVtl
uX22hB/5q7Hfk/f2Hr0zDgOMMjD7HfxJyeILMLxSPeNbyJMHDHQM0WRSSseP2Y3pt4Wz6Uyyr6Gw
5Sp+Ckzqz236d8vwTz6rJomSKGuKIpvqH3aK/Gy8nyO1F5cEtWLhOfhikGMS9dY2h7H1N1dWVeQ/
2SMkxeCEN0eqKGmKyvv5Hye9WBbqfaQZ4tIIb4my1aZGeMnM2cd/w7sT4h36Dp0MHX1+ThWnDDH/
JYLolMJ0jGq6CpIt8W+/JZzTURF2h9NXPi/SciZn94tD9uu8+N0x5tmqk/77TNbO7mHpsT4xFxVi
BfCnGmfDz6Q4mG7rXkMyLyEpKjCemN01J7ACApYDJRwSaJQEG/epnmmJNIXr6j1cY8qTylGMSYAY
nFcmPMj3LA/wtIDLKyPA/zANNL4kp4Q99JBgzVH2CpNqCd9lU+/7+D7fuadECzXCb9tYDzqXZJs9
Ww8nBHZ8UR8pkFNpnRZCrHhEgWU6sMJu2U+kRM9kHw+V0AhZMaQgk4cEEQxPWlt1r8HLK9NiX66e
v8C5n0wOIF+Gt5m44Quz12o0pdFIpam64Q+HHJsJIb6QT6agVfGFD6a6tVMFkoeJZcC/Zy/maA/3
k12XWtRSVQi+CkYklRbG7hJhDDV1K4WgMTUZfgc99UggfxeOEWMotwTAX3+25qJFFtZFFYfOdb2L
JZB+JSkOA/vbCEfJxS6tIhHTjy+TTCQGqn2dcyXaTAujE5EjPXBZE90iLXyHHPWBisUa5rezLmqs
0rCk2SdD0G9mO8KHdIyQ27d7hkdBhSIBkcBN5rZWR32D18HzgDBsoS3xBDsgB8td0qkm50hviAMe
l9IUoquC/S3WQZf47JfJa5lPbnvhGyq4sMEN8jOaSFQRHceY1eLlZ853H18yUPNov9Kbzc0WdH/3
gOWM2GeI6cz3EgFOlCpXF1CV9AsgOf4YPyt885La73kvE6FE/BB0MRMHXViDLUwGXgQP0Q2prnw0
Gc7f1/nXXLynj03DuA09DUUgsd+riknsGY4zQ5cR8PRjrH/zCy+4ISRrg0GAKv5qKDlITR48gUEb
ARr5Nn/Nf0/brTTD6dIXwseUWGj0K93qGXz29aJLmsU1xNcYQ2Y25TobHbQDiMb9h51cOdRzKhZp
dlrtfs1I3bxX5hwkDbeWtXCU3WJKrGmsUlaoc4R9MoD8gFtBJSWEiP5oa6Raep0KwWsqzs9AOZeY
8yDREiRQN0hSx2ciHurpM5FlS/j+4Jz44nldNsvzFGf2CfWSyd/bCpMCStTx/tNucRLiyP+BZwLW
kn+BRfdb0KFi/vihe8qX3U+ZiVtWRbnX4NcPAYsHDSysw1ZRjAueXX4P/gRbqxJ3M3Vfzvnc2uy+
VHDy+7oTmw0H5LqhenlhSbKRVg2R83V4wedYmInEmbgy/E+iExkuZXcMmesUyQbgTlAFH+Y9QFa8
7fPo0Ao+7EAA3YvD97yOgLriaBzqqGGAvBc2ys9tia12ls+pX3e+uWHNqGs+ONkTrP96Vs1HN5t4
ULCvnw9PEyd8vwZOPyrhLaynxoqjXrtQDxT9YON9YkdE90hS04qqaHfc8Z4W8hrGK2GESNlUbEbG
H16gA/eYygeCcFbCuvipVfsc8nYCPaxdI3pjdC/93L7wDL1RzrrCzhpM9Jb117DK5/W6/flMbgd1
yxEvLC6Bue4idWam/fo6301uy8v8vHxk7Zlx7tBJ9lskJmSyZdwpcSIslK/3iqjNfszWM4PndWgc
LDt/d0zyjBDFV4iXHZ/4tXx65x8ud7v4fJeOQaLs+HWgMWdDgffaAmeJEyXBbf/nkozS6gfsHnhN
zESAyhqb8XGbPlmiRh+/p3xN7fySJBXgbuB6TF0TWuuV5mvUQhdPPz6ZusO9A6CY1atizaHBf3eV
09JoLx54lY3gvRu/hS+BJho+QXB53OzJATZ+tOSW9T936usR62kEtkvKgl/ud+H1mxCWB28GpDIr
Xfm3ntPFlwRP7jvWz7GlJzhtet2B5YLU5vs6CHOanT2altkzA4ZAEfoiQiOPUcSaGS1f5+rH0meF
AjhG59XpILB/X5NPxlkWd+syVOleoRVwaiHNXzImkRe7H8zDOSFGvzoceqxWkT++ntiEkrTnt3H1
TR+b4kxSj9HRqffB6qIgqQfZ7KrL2s1zhSAHssPxcRTZ8nF4/JKOn6CHTI3LhN9+P/fVnI0bi6cY
+8+LdVNdFri8Ye97/qI1wNRED4q9hn0H4SjpBYNT7tUDF0gs2w4f0tCp866bCnfZYd+Ajm99dKd9
jfvvNmOKVR7AwXlEzS2H/G0mu9eo8aoFhI/vk28kJmnHFPPcKy1V2JTRdU8xuYxuoXpsYE7GI6/G
i+DGGbXb4uzdJLpPAZCaPFxIkNxnwhfLH/Nji6r3mIuHx/qafeLLpGFSdZDXbSZu3r80mnD+9PGd
4djmAz31eI8rycL5eKj5hBRrS3eUSmE/bzjrHwuqevyYkPLj25/lBND14xPzOf8+aecvQB68+i5R
QfeBXyH7iBCBnUtJPRPX1fyxwS18jjGC8zy7u2WTiuv3sub2YJg2qCSfoXr47OzBpdx/JTvP9O8x
tPnw7hJRtezXbAVnDtb4g9ox6g5d99uLVrm+HfhdORAPVTNk252w2SSRkUVfOVjvX2ZqyvagHz4x
lcxCAMXChZg83UEfi+QbWdXHUqa7RAguPyjRfrnb3DFQLRW90eVpCwisgF4p2rM63XB4T8RvY0bN
tMcB8zwdCeNiqb0GK00yAd1qrtjdzlLwhcnOUxXbogtWDtiyj1CDF4dzivd2sRj13m77yKqgTKsJ
P+g/f9m77pNmj+CBf0mpNsUzLycGNxkx2FgSsDhFmzuTt8jRV9Wiba1KsGqViaux6A8vMRDW4voG
mz2V1+xuErgNaQc/V8U3UP2/Q3P2Ior6HvDPpl4+T4MhMD3qaHuOdxN8NW/De71HQmhEZtIko+SE
hBf7kXKi+piC3rcPziCef8qh2aMKFVYoecrEt83aDRfxJ49lv2S1hv1a68M85mO/uqDqXOJiRI40
fXACZPQzPOAYpHKbuszsV7o0xJzobdgXA4W42H/I5gPIpy6h2Z0Td/GEG0KZdrGfXw/FwmjwVNky
8oIvNgIpfYDRrj8LPcaaEIbIJ+uJrVCtJ8ERtH0aXCLYsSfLYAPlATT+VXZg5/f1XOfbClm9YPWy
T9PImnsEtwZ/JNz6bOM6BlAV2GrvwY1w+il2qSUU6qtTLF8/xZQVn6seDnIYxurW7vhYq/55SVdY
WncaIA7GlDQfj+vRHj5ePutDI35tCMJIYWeccJwFTBhLJL9FXJ2b06H3sOuQ5LIvGjEfVy5omA4w
KMIK8MvCKp72CENMzNwxe3FFz1yecdKn9IIkwogHjKZJch5a9kICqDpczYHhjOxFu6V40qLPXd5T
syy9YvgmT0P5DVlud44Fwi45jmBWPVxCdlWKqmIpt/G9iXXTIlOiycqhUrxuTi/f6MPOmN7bSH/H
oh4q/VTuOQb1RHpve8nS3hR6p1XX2A2nXv1TtT7X8foR2H/4FOw6z5UmwZSRyXkc+TuigvEFr1GV
jV406bh0jgZee4+hfoFOtzyiq67I5sOsFRrta5iC5zAv2MpxFnwPg0bSQBtAYYjM5CKiAP0u9nLh
fnr3IowHbhL7D24LAy31g7ZDjHUCFJbygtE45yFl0G3F/4ODcmxeQQeAd0Z2jVsFWucDq0zEK2qs
QqAgeK16BOXd0wj4gMN7hQDlSKTSNpasWm1r9/gNT7D9xM3Kxza96K3Xb758HxTs1zoimp2S0T21
4IMkJrhQ3KIA1ZYAMyG5TuEgXCaVy7mkUpvGQvwIjBdWg5bqPgiFpfa/TyTdepChho8cS2d6W3RT
xOQQjBg1GsuW45OQvbl+NL7oEOkkoBWBK6Hp13wyaBfSVNFpChHkmRsAK2NtTD9BPXuHELUuC/pi
mVAtuAvDI2jtUvMICHCJzcUtLUMZa2lg8k2RfiIylSpnN/00Vl85sivOu5fFo1is5czM9A28hLTf
UIlgW6EdGPQ0TaSsH3tUDGH1gxKOEvObM+AHVquJQslw69qj1gIqOY1spp6ffU/cn3u5oeWrU8Pp
E8pZZgFUOZe4owJnUEM5QytAps3Huq3gzjYZhf8X7tWjsYj/XDFXDo2EwDSflgcpFdEG/JIsQnAw
K9gu9yrMEW7Wd4+W8KATz7G9fF1mOdzaef9b5LaWnSawTKuVtoF9Bx262hsbGQLl/LK+/OILaiY5
1tWIwzn9u1BIhFCJylhMSXuXsvsq34/id2HhwgSZQnN175LCW7zF99nZGGPJdAeLg+T7jKCXntMn
b7FYyZm2rA/gBPC11xCntyV3lSzbkAATh6pul8h2dRhNvp5v9LomZd8lYBKzY/qR1MvLQsbNn+VZ
I8nQXTOmNtK+3iF1QYQEeEF6wJkRqF/3FmbWMTtqwwgfGeS29UYRI+x+e98YUzZuLoKHXB7uOa5X
Ceqb3Ywj/OHmk+eq9ElkndxccyWxcTg3zMlqhkvEKXna2lx8ljVMdcSyDB1maiaFVda5KOVx0Qxg
BPkmbmGY74938OhD0WfLCXesHbcPKoJZhPT0cz+0EfyBuyUe4WW4L+8TtPT9uXeLWleIb/vyl/IK
hSoUJa+Khc0IXINolvWFOdVtxZnexmSE/vCIJ3Vqupe5yHRKmZBNRh4RG6198u8Bdj8HcZLHgOtp
7Um/eTDCtAwMwAVa1s3xZUMm5oTL4EEyc42gX9y3V/s8u9rdaHxLyehM3rV1nVSIIyjRUFLjQmjO
32mRQhQM66iKwXFYinjxmylWGjNKhzrqgtHyFg0oBmcHBLrFgxr/MilCE+IEWl+3HAI3IuCfQAEJ
edOezbFHW5uBerYVEhKGwZvDtgxT8RvYUB2c6mjTygNjNkJLfR350qj2Rp3bSVhsui9mfbLT/wD9
ii+nW6oT2i6Hp6uaXgceA/5MN6oM9x4CRvLhUVp+FEx0rTLKE8FVyJDM0Q1RQSBoTahRdzNpLHg6
l0ZL64xzJammhrsjo5JnHCwHStqTuq5muKzp5ApYQ172ByyWXM8F5x0yPnCw65I/+XiH5w4KU+5J
KdoF9u77tzlXg7tjBjLZ4ziWbEdOOSWnqYxAvi42WBY7LNv6mV30EvDXwb6FWM0+8Ef2FSLlH1Kf
IPIzaup91RfX5ZRAM+51HrMqHmSrlbiJOepC8WREmL2v+8UXWXXQuZhm7RYQSra3IUj7hv/oNPdg
SQWc7JT8yxPdEjQh9hyiDvq1ACXm7YmL3MJ3kp/BnJ5jfFJyYHkkPbSM14Be+qhOpV+6Sh4+MTpH
XfxMGDFN6inTBO/t1AknoyrZAAW1fwb5J7eHQe7p650IPJAHg0WXe8KRcSqEuOfP6es8pWA/6PqY
l2iS+2IXatMmNBf8DHAgp34G45ZGkWt5i5rwDjQmTHg4YtSWGZXzRNvqswu4mAEbJj/2/m6yI7eB
5qaN37guMWyjTgciHAAqEmuCG4FQ5b/q73MoWQAfN56ys3OaCrOXh2+fxWSb6WaRsiX6OPXEH5BM
M0OU/y3G9+OJQRbZd6E0o6NVbcZpFB2JkL4S0R+lPVGY1eI8NaNyVrnd4kKJHcp+cWgSCh7F6f1P
/BxixdPdjKNLzOqv84BAvafCkDT0nF3noIWp6t/2hY9ds5MnV/pFKcXnMOhdDSvsL6Ck/srDRGw0
fS+wBtNN9g/Ov1GofclzI+WfjMlfui275QqF/2Uxmp7W0i99ctrP1XntNeQ5AfUVQBitywAzuduM
m5up5hF8lD2OSPTa4OnsQhb3ulm2wQdpScpHpXv7vqVYjSMRtR4bJT2nj5gW9bySUoY1sP0unoqv
g5Tc3It/iaSoyMhLhVLrCz7B8wBT03L/TsjXHlyvnGYsr2uvO9Ao8JTxyIgT9E+59VjQPgA2wvb2
FQTLYCG26Krjek1o1uph87DS2EuzoZAJ2DD0BS2DQojGExMoCitXWFRYgWneFZu3Eba5tOtKAmnA
l1bDFo5MP+NWfqvZzQH762MDB5/GB23GJIKX2T9/uf/83a3h0PuqrjFpPPTLyzP5IC61NG29LSwE
l/9kj8VjYkYIQbknddhH5+Wdvs09h1eOmomy/XhwdtDx7ojP1Oy7a/KCfuPmfh9VfmOPXLZSGwl6
YIZkjQeX2QOrb90CeB/cIfyBXHdhrxZ9MT55nXMh1geTAEdzevuUNC4m0oQ2Dt5wWqDPsPY/dHMj
65zHWpgRt+jf5yYM3cOIn1jJjlphy2wcr4fK35G2IXCjW1/G7q2C1vxwOr7KCCk1gl0M5YnYiGpR
NkQUXFF+9gxwma9QRek+aPKNbmHezk9Tmi4aiDZsqaRkNjECfklKUFMiHOiQvKerpzL5K5qdp5hU
Ox9HDKlFvnPacJx/GL/QlHy8fZPhY9xgADpmpqX38WMtey/MGXHsj8DJuoslLR4OpTltyunrtFRR
LARPj+CGWc4GZb+22HVj+DgtA6y92ZC6tZnqs8bt/Rt5gOwVGIqTVZ5QsFKM5m7rd0MmPUg9ZuKx
Cdm8pMCO7hFtGziw3cS8kTb6RFdqg7icnqD+zri7h9Pyhf7KYXhcYyKqOY0v4UmNw4CrQ7ylBCQq
5MTB6xQhGlXifBrecXqFSqKFup9nLVMj9oPhLXFKMKVXZ0V8yc4/L7pLi5jxrejnP0A74rZew/Yz
CMhRsFnjTHO4w6R5eCNQ2W0Rspc/YoNsaStn9DDkOq2Lr92E2RvQicMOr87kGbv98kFOydU1vl6h
bJOiRdsu6OPXPs+0yT2r6boibYLan+Ac3hffZV5CR4fGkrKK+Zh1xQEKy6akjcSZYu9iQjEdxPwp
jXZSejesjxG4W9q2JLjsksCMhKFWremC4ZviZbeogss8h1eP+MUlT3hZLruotyFqpmWCMBvjVuuc
mMDCYYVGmA+3oNpd9XZj1Wlnl77kqa7iFNPyB2wO/FbyKEpIvGk8ia/q0Q6qxwAn2i3mgesOitAN
iAuGyluzOtzaVK7JmWXIkfR7+i0xQTxnUGcc8fAK2YMd8HDIcESezHkVWMlbOiGvXJ/TDz0e+LP/
Xl0nD25Rp08l3WHeegoQ8/eYEAlTggOn56URw367BXVWxLeNmLKOFaeZvZLuwPXs5iRTckizrb5n
2lRxuNyUH6zfYsl9baxRKGf6QkuYHBCNghHxKyoCCfdm/50wFu4O1bzFuoIefM00aSNmp9lg1Rsa
2zZTlruQ6jkW4yaRQqZhW2PBWqDRFzuWCVNozuXy50YeOAgrU5+sSaW97p+GBafOyiWvF5xnNzJt
sSqIlBkA3mn2Ce5zptQAG7zdmtkbaAQodjOjn9t98U4zEUAIddsehELBEDAmjvh4+mmSy1FmuMZo
ZDhVCHiuPHZgcdtn8raamFm5Bpt7Y2noQlw8iBz+zLw7Z3ckfgWHfMXZLa6whcnVHmaKThcVSSk4
HMHpMGkT56huGhCZO7Q4g0/99Bpes0xhaTC3IlZ3eQcTAXNGah+NHP1oAnojGdgtnw55SxE0Hs7P
HBduhzEh1+g2Rp3dvjGkYHobUrPvFV+dCBMyi4HsfriScBkuBx1/5GJJWNzo5ZAClsM5O4/5RRt0
jYXCc7WkSe6CfvKkZaasviCFmEtpMwLQySeQkWQ849QMGxZYA6eVHtypSW/pK7wGVAvzOtxNHodr
Jq9Jqmc8luiLi4J7DNM1Ru1WPf2gxGLSUdmf4BEz4kh2rX0lc7UavzjLq/k75ARVGESiMpKPCgaE
q0uATitgHxBtEPMBbBZd0DRyLCf9Gsguuq51sNBHlP/uMKtYA/h9HB0O526Sw4DEguOofglf+tWW
l48Vqzf5MP7U5kWMa5DKm6SMXBkTMdRoa05fPMv4QVtUclSFwt0v2RJivUgkqJsZD6JNbxHgk6sG
HLhOHmBQFAmZSggWmFJG2UGspm+ERB812rjm7XFvtNKtKOOnDXnkIIH2eXmoQ4CrS+fK6eNX+SYF
UWaT/pyQhQflxXsciikYLCXT2ZejbkKGX9hQv4HDGRP2vi4GVz+dracGvotivmLjBwXkESe2PBW9
yq2ONQacNaeT6I2SHcPWMpXj/KclngY/QGXVpEUFVYyHlsNcp1oi7jYtYmVCLFkRfH6xL4qb75cr
5sTfnOmGttIUIERw2GA178U4Cd4jk3SXQIlHAM0SR4oyfUEsJDDQgVNpEfsDr9oqE5H1/FpeF+Se
w4d8X9ISVm5lcaJ00Wc6hFb1vuIYAPjAJYudb8yfbIfcx5L8TSOTpwVNsUHJN/QaPNtbeShCyQ6n
o4xlkBm/WsG57UKE/uXTxu3INe5Ws8RHY8j2aUHASW3FLGR4b5/YdLFnYZ+WJl24Wz0RzuILtKEX
PtOGgyJ6+fFOvXnb12n5RTQW5KnJJaEvREkScnCzdDvr1QMIXbcX5tiKc4+6ULE/3s7PVyeiIuWE
Ty43JO+ClbOeOSWLWPNfdufT3rqme3Oe6WtfMFiA+sfFwraQdmDHznOGDHgbfzXjwmksQCybaT1+
UiLmUAbCm6hMCOQIBUem5MRIkHadZCvincbKpPfP04sLdcC6u4gzUMixueMp8WTiPzwnBKt78voc
3YbtOFCZaHBKgOudv6iuuKizdn339UT4Uik4bjEPUYJ5VZynT/dl6zTaOQXUsloXhIbeEnFmTJSJ
ZNPqJq1/CqRvLeMoibCxmZqc2LRfik3eC9wECMA+NY/M7+gz7VgAy1/Su6/Y9zWFJVtjxQsPp3Dl
f8LGZQ9bjrZiWq2NAJdo/7Fmoz1BfgUFP+SH0fH6i8OiszW9m6egNzfm0nc+az3oOxR/amqm9yiH
J1GNL/Pr/sSRdjngTOFhyfHOTlAQ2m+N9ChjTr7bJTpjSPT9Ppq85OPwlLlZzDZTwaG4nJyD0had
5ltwXo66bk4cNPqsCK5LlUp1LM54lClN8Mvgx2A/SYGe5DBwEU2irXP7pHcMTkc8deoTWCQjF3Lw
IOXwtBfH9mzpYR9W1JStVcfSvH+MtfidGQiDCNYl2sYkoYo4kotun3KHWN+eOHXXeGJ1g8TCn5id
rQHKyra+7N7B8zKu2V3OwZU4HvQn1IZqTE3J8Vuyc5HzEnCa77hg54AwYCUQEskWwyeULp69Ji35
zimm3AclH6rDO4Hx7RDefIfdW4V67V1V7+fdh+D3ldNRI245QzVAKGNMhvPz7ZkAUQxjOnfXs7Cc
Fm7W8SLYH1b7iWg1awdUyya+uExuU+Z0bKGUjVQFgXF8dc5wlopMjgbaE7vMze2OQmompyXePCz9
TX28pg8flmN88p/MW4TceTe4grMvyektVmD0Fx6PKyGBp9swS6hgSjHAgkGLu6tXoQAfwA/7wQ4a
y0D75fiUPCJpcfkFZKCBKF98m6K8qmwmVfy9iuifyh5wfArIPgQcevYWh5d5nZasx4Rim8dmFGkL
OenZzTbg9sY32niwfmlDoHP/9k0pMMmiFjxTs+XL+v3wyQ0zkc1EqC+03KmPD8PWMW2X47P2/W4C
KNUMiX+EwjttbhMdPUi76SAXPhlX7vEsuqeSD8tE8Zjdma0t/L5QZtSO+U2KMwG/9g4Hid7CveaC
HMEMzttcc5WTRxJZBT/yg8xQ2YjTXPTqt3ul7i9co4uYJzTfnCJ8it0zGDG8OfLeS4bkelDdI4Kj
K6YPi86wCG9/WswkNJQjOCuumnoxMkhbjViv8stWf5ube4YaAosQ5Bg1PwOb3H1ek2fJiejWgnUi
hEpz3wFIfl5Zt51XvNDZfb5aWvscR8jee1fj++9O9wikeqOrSdEHXHAL5wRiAlZY+tdnNeqsgqPC
G+ZMufNo47wIVYDAX1Mgvcd+M5qwusLRy8gA+cnJJQKAKabqFPnHPcxx2IlzD9w6blbKjDyzjq0I
QO3Id0r8YUhE/yKbsdxwqPQJhJYX5gQqj0IiUyljk9YumUFIROcdBc0B89IOMpFdjKh66x3UCqxS
d/SwX330pFCTVzuGiROFDEdCUhgSsKKmuUoE18mCYF19wh2YfiiuqlT6FnWLACTmTqt3MNpcMIIz
FyLywmUx0X/F3xtmUgp5RyL4F0Pn2KRCju8ABB8ctFjzAA8zfhFuUp7QKFtFnN+dU+PnI+4FAu5f
tjx438KXwZ6UO5c8waumW5X82Q0Tudem2j+q9OWSWnHfk6llYFiFXeX3aF5v2J9GCIkm8C6+2jYu
muBULAd3GsxzHmH3cwW8oQSBgEGNv5ZwFFoaa3W1wwiJPGLT0y9BJYUtAgfD09UITy+F6hrUeUGV
+/w+cUMxz+DxWF7X90OtWjxe9wOP5XWdr4ugDjR451WqTmnwcfJvE37CgwY6hSY/QdMZSiiqi7gM
gHnCbrubdcl50+9VcD4kCovdd57SXOMb0K16r9tXqw8vt+dQ8oZhgZaZ3nX1BgEbTfP48qMc2mWT
fXhBmdT5M9F+Kr92+VJmNeTu3tO+gTlQ5jAj8aFT7j+rNu2Sdt9OC8W67i9414CBQJECBzW88+BA
5DDV0/Bnmu0CbcJh8rjar02/EsLi+ApGh3wJhnzen/bnlXqsDwSfXJiFCscKCBZwSLDYBujUft8b
bYHzISywtJnrDIXlAOpgch1m2NX37ffEqAYeBf8zmrZs/fgQM3+ggH/bUGPUrKYedaqNAYnrGzba
gIlBB6l4vVcVCtUzqMtAfvk8BQo9H/LCk4XWg0W4O+jwShYFW+0W9yGCEpnUiHZDojImoIgMVu1P
eXgybNedbvs5AqUN/Kvm98lcoMPq7yDSkPMM6EyOxjipyIU+lhicv4IbKJLmIVrHnvRFAzI8vgz+
oss7qEahgTqBLM8nT7pbd5aEbgd/I7aOI+tUfeHqtLpVW9kg6SvRu/2unp6FcEc8NvzuE5v4StN8
djB9Vh2uK2BFTh7Jkxv3yTQLplyxvjauqLMJW+SeSSJcpitLeKF/MR7eYzn8NoLaCD6gkW+nL8K3
4F6xwxnW5wutCk6fvXvqo7u00It53i2vUPLy2YMpSW6Z+0fudooHO3r38p7biz4WTEf+qiHgvIYo
WtozQKmcMX5kMjnMDDS2ELTU6P1iAr0Q6NyuavQaRRzaZfCO6+z+tHXG6CNLY9gjeifDer4tA4vb
s3e7B5gNXZX/R9iZLSmLrev6XvY5EdIKp/QgCCKKemKoadqLoqh49esZ/9wRe83aFVVRFVV/k5kg
jOYb7/c2w64/ovsH+sfBjW7CEsHwgj4qS08H9gARFJcpQECsXylUJgewodo7VE+SWDbnvvf4JPV6
uerPKXM+c73kdHaodrieFBz/AI1rNbQIhV1+1/SoWPN4b28WstF3pSU0/aLH2ir3sMt3rkrJNJY3
+lhJb7MzTFRlJKZXP3nyoCGZefy+s2tC1L+bJtnnDXxDYRjXXbw/smW8iUF/rY/fu3ga3qF91/ht
WVIg2oGQ11OsTH/Bkzllc4+gTDoFxpzGCyRModZ+VPzvPtB/uGQGsxFnoVIb8nXq04U5SKMW/s5Q
WVjjT6Inx80re6xuSG8Iz51+L855rm/AnOP+DCLm4rI6E6y+9HsZB4F9T6A0z3GPtXndTdrRbU7C
8i+qW3nDzcOFBF8lEUl2DeBZ8ZHMxekX5zrEXxd4GtibngbHzaPoPu4r02/uB5CAf7NbrjM8fwBd
Fo9bAvPeWsNQnJ3w4/mFEnW7pxAzzRGzmxhsGFaSnOzL7yPEbY/PpaCr/1lajtp6qurelbCRAv0d
fNpIV92aUxy9+Mu66Xt3tY+EjxbW68ooZnGxKDe/Vz7V+wWZBKXlrQ2uGA5f9eGtC0zoooY6MS/p
uSv3i5Pi3ejifBOF3tAhbo4I7q7vTOLBGbfwBthVp9Y3MJ7RUYmuuNFf/M+lqs/J6Rl2e5Z1afhR
R6/eAgd/q6M+yp7neNeM2KmOp9CQfP0SkB79tjL5NL7W+Rty6DUzzUym7XIZ7DjrAai/R6BRJ5au
VmQaXwE/3N3TBee4rZ9rjjScwWiGv0D/74sLYZiuQkmgRRSpNA9eFTCNVHuEMFpgntQFnO5gJd08
KuwvweHregZnHkFc0s1IdCWLpqNykqYvXEVm58oq2IaSb6GMUZHc0POxq+KuPLoO1OKBf8PIWqkL
/kqT3e/b3eUKA76hQFKS21CePvI2Ws7ObGJwLGqxzVCaOOR+MpuYm6y9b/67MDmZMz0wzcKSZO/2
VIckOxNuMO0KNl7YMivpG7GPvaZ3M9R4ekU7e9EZF3UAobfWxaUwaDPsmbMeblR8E2Vbl7wzFO5j
qXbasYFxkmZDD+tV15HFal98PL5M9ZRBk75gLJJcxI7WMdiQgyxt4Vl3dfEYUSR3KVHuWAaIt32a
L2cnkjADIyN2Z0/Dndp977Wz75Iy2aOQkkanzSuoyzbhhNNjnqAUMsUv2D2vlBzoAeN9DK0R6z+7
i9hloJ08TYet89l55tgYtxvqlvHt4irUd0vSY7HH61OTfhF+OLfiWtx9ntp78ErfidhK7ja0iQZG
HTy4sVbp4gTp4NGv405WoL1Fv1snxozk3j46vJy6jULhYAXUobw1olG/v6dcIwEbpO/lfNMm/qzI
aXsOcTpia7m+3eMbFzFHK69gEoDuU76HpNoXdziTFsAW5W7eJTXKjbP7/BUCO6/PMHm7fCwIQLv5
d3Ur+sxhjvMP/0SPFRvJndcsPaW/ArDXDq718Xak22keWcn9RX1GXuMde5F2T5kfzS81nbYB6Dc3
T8k74t+G+28KUKmkOBD38SX1CT/Ra59YX7YN0YM+uR+oSuroc646K6jbeKmIF3rP9V8IphbAFzGu
KEj33rmZsi8qcNd10Qk4X4Vu8/LDG9MGy8KQHXmyB2oYqSt15xwgGfHI3+H5LSLuzqNb8dk2GGsr
DuHl+vRewt6pWV5OrkWuI8Gaio2J4eXnUjZTkfVA3yQF4MSvqAc8et185sct0Qo7iKFWiBcVGXmX
hFKkhUul48Jt1/mz2LPiT7jtD5yOIVX/qeQg7F9XxqCZ3ABQ2MVpusyP9M/aisXsnyUt1t9JTHRd
UQ1F1zXZMP4iaXl+jsvlxdjLE318hH5wTU6rI0prafOemr8QbthTMFChxd5LLUQkjwn9kRF4UFMp
OYA5QOz2QJdp+QMkv6a3QIuWHPhQIh3xQI/nvEbEyTpDak/N0oPb7XXaTD+/yw0so1WdQ6TPX5T7
7/JWvBOEkaPTmPJKytv1vWoHohJfowkBrhv2ii+I3OCrY8HRL4FY2dkflZ6r0XXzb5pA9W9krorR
VxD7GKqp6dpf1Hmnz0193K6NPKERNPMXx1l2G2P/G20x8qmaXxPo5GYjnBe5hDufRCCHFJVw1A3+
RW+rqv/n/5NXKX1LMc1eX1H62h9h3Ob/iX0/19vybJ6e8kREK/WF5cnLXfTDr+1H9PTQQAA25b2f
nJQsEZ+5c1Y4VG5x+sEM8Z+Hyh+10V+UXoqpCJWXLquaZvxFjfTc6yf9Wd/kyWxGs9aygXVB9LL3
tqTX9h9vaBiKBaMiOA8qjyow4dx7HeAzHQmDPBxx8GfC+QC/rQONJTUaEODzzzep/o2Y879u0uB5
/q/ndTbUev+ueXEUhC5OXbjwGvGiLe5OWafIWdwoyDe3i131U7Tvir/aOZOLjyJi9Ctsf//t/cmm
eCr/9NT+otaum5e1O1+4oX2Uvj1I1Aj2YV7x/Ja/irMMDsMZbiyL+3Bxi3CmWKSZeRo8HGgmtHkW
hFaIDtiMNItZz0Px55SPgB4uok6WKqA4agQO/Djl9qRCkWxMc3cp6MfevdVhGfAVsFYHEaKCNXxa
u/iAmu2OREvSCtBrF0dwmKLlhuw34XejzZZnfzXEDQKtym8cO0ReDgP88LDgxE+bc8YelzqcGlav
6coBL4BnbJuYF41dEzersbEO6djgmwxyLIIdVNxl2opz23mHT8pRZDMgMICVKTudGmJK9Sb+BcbQ
SDz6P/UulkYnjFHaitgx6kkbH6i7NzgGo5AQWFxmULT/25D513H9lyVQaa4HvXdlXE/31ONnRg2t
9fUlzOhdjS5B9/JkefIxYslR5sHLsUW4mI0dBpGvq8l4OcTjunLGCpFg4x3MpYtZAo45/zL75L8T
lmu6qfYUFVV5H+Hwf4/su8maJJ/UbsLWQlrJlfgPefgpdgkd//jEg6XBZ+8B7H92BFuxqyFnmO+z
4xhtAahgPUFmzaiDlDRVRhxcBvDc67ALdtXTR5RPD8g+vF3Mq2u7AG37fQh6MH0j7UebH7bL/I5I
4hxZ2W7IweewghK3h2g5Rk8OV+Rp2c0G68E730Eogr2bmunH94s+VdRj51ECcPYzMbOUfIHBbID+
4ysVHnARJPq9YQOPCVhx75A4OkLNf16JxEUUMOERPZMQlTAVEHa+HYjeHHq6OoY3Bn1RbLiN0+t5
/7yQ/NGt/mXeakavp/QUy+ihv/zLame+67t+OH27Ca1F/4jPAvA5Bn9BgLnmh6BMonVxCPk3Oa3y
N+v9f132L+vXoen25/eZyyoBx5w7MVhpiaH2Vk/zBE+5OZYvuIY4I/efP+4fkfs/fdy/jC5De6jq
cs91p7O072NViBlIQzDVbto5s0XN0MnKreUtXQy3H2SaiOehOKTnIJrjhaIMTbFawyXkYxfFdoOh
uFcUQALH7BOecNGmu/OyacVg5PClwU+r5YGGhP5reSh7ZAguIXo0mIFgJLTEYuWIg91j0I8wKuRY
SEEMNRpWE2vKbihsOfB0Xg5/zv9SDaliqv/3U1CsnmXoff41Vewt/nuO6ed++5CM52ciyxwzPanz
lYt764dMjP6tvAD9ISuljl7iG+IdzEQ/AoB8i2OXmPSRDsHzGH+gW7YB/t3vg1srqKD9A0dmpHwf
BEaOSdNZ9y8HjyMHcBQVqAIBrf2XwftncP71c8hs0WYPtTKVw19E2adj87r1r8Z7spt+/FcCUyGk
NZ8i/w22bN2+CtXlVslYqFW79IzolNVhvc+UCKPtWI4p+4MTqQrWcLs9RXVkkwVvG+EzMAaXsTLY
+eDFJhVy31PQqhYkk7wr+IDhP49J7vRvXoesy9Snsm71NeMvfha9g95X6pv+ntC09+G3mQGYR/H1
3X0+kyDUHcJlUBOxeIuu+Sd5F1ZUe1pA/Cq0iV78is65CGBEPBqnNFRR68mDc4aWge0+M3NBrgzV
sM/+KzG+o291mWjQLB/wHNH5RpytA1LcA7rI5TXEvTo0MXW3UsKpsVoyBlevCaQcgyVPi8ibiERb
qpkqs2aqzfqQxYo3u/DqHR1DxTUGe4j+h3GveiPMPhNdQuq88nA4LhLsO+qtr5NbgMPc+pxa0b89
RuXvhrXCliHLioZMX//Lc1w2cn09787vyUMIlx01g/WQCTCrxgIPmdJYz15uL95HJs48j/jrp3A9
WbeFekHyIWAiadgcyw63uew0hBkJ4XaB+nzEmhzsODA05X1Ve8YAKuUv3FF+gjS+TerBWHe1VCqb
RM5qEs+nn/k3o+OeSmMpa1PoaUGvOOPcai6IjxlL/gObNdf66YrXTCZrTx6refcr4eL1mmBauen7
MPf3jsixOvjWXEsZ2uvWuVdaIflErlljbXSouuAdQxGPGBeQv4hwaiP8MX46zBzLIxziJZXWNflw
WXTB1/LpG0MFkuc1P62Quw7UpC4YVrDJcB5JzLCrtMFjTKJeIWcHhOMHuERtSvcQb4ioH8GpX3+y
V848WuMREe1WNziietaLT1OxUs2WI0gniPiuYIPa6IsM7ZWcGKLHbAkLvU3hsjEj7/EzhNY9pM3i
MdbDOtwNBXP6AlEMCjkk7R13psTkoPn4mB2pG1/ZgVZ6l7aMbzNYxrfkMLwG7eCxJlEgfZGAjbB2
YED/xdudsDM5VIO9f7ZtDtuHoKk+IxlJeN+/Jf0ZqBLn0GHHEnCDefyNpGFT/SE1cihskL0TuXKI
L7DZIc7MlvF+zMShQ84JL9EWxugZWUM1ROI3uNPt1yu4ccUR2hLpg3amIxM/xTCqIHogiTXn9y1u
RWDOc2Dj0wgHC9xDRlj0uWoIxdHV5lBSRdQob9K7YbZ2SC/QdfuuhD8ow4yj4C2xCtib9JaO5S4+
oEFXqfPJPPSfyY5YbxPpG0ooCDCvBBlDQObDUJri6ILIaRdeUrOEWAm2P1RgWMq020+BtFqGRk4z
HkWAAZVOm/fgfBd0qLEb5rPSXr5FdPfhP2H6MEViVJDWI7iyqA+CiRYhP4a+KWT9fYicb+4abyNO
P5LzHMDyjxGI8HkYBu4FEBarj9h0G3gRtPGhttzo30J8DuglBzSyHSVVnMu279PuDt4BZGb/PIY/
ydjGhSwlLhVx+h7/Aym75mjjeMAwaZMT/qhMMJx+drxvEGhhpxRhsDS8JbtCkNLg67tuHw0/3gJ8
JHrZjLhbguECMkipgMAD8+bDk3gyuD6VPtxhs6AXvLlU8h7QJDSH7h0cAkTYAWM2bNYagMUJvs8z
lIrP4AV3WVCQLkEfMpQ8uI2hOUPyBGN1v9h6UUCcM3Qip9Ey/wzOY+DxDFlEeIOGewdz6rHFG4Hq
7/0uh57rTnEcvHsNHqUPz0fJKYcZ4RiI2wTdA9oVL1Emnh6TE584Ssg6cqD4OnRX+BhRB5QHVylS
PdLNQoPKwqQGaWBGKNFOnGz8WBs+QnTKizO1PVQ0/8mCvvTr5By0IR5lwT3UYuhu/sHV8ZT/eN2A
7+98w4b64Mwn4uBCzw7LhbAfIdC06ZDuR3QbmNi7xTc8Tfb+dbA5Obdxf/jOr0Ns5DjGnKC5fQMl
UnDJZFXModORtwfzGW2zlfdCLNGGpiOSWHHmJOLWNYrjpK1oVkj5cXR3l76ZdRlPLLK8Gm6U4IOZ
+SkifyS0HHwkcnhywTt6pdg+st1ABfUP43OsziEPDvuZFvSTJrjkb/84pP+/o+fQ0hXxXylFPEN8
NzF/mt/9CK+gqQIkdRlTfYtOBJak/ALVG1ZexHWNLUCuk58QN+XAPJX69mXL0ZTVpAdf6AtCYS2I
kcxOuTHTfLphix5vmrE0eqaIoOB8LTNpgpEOrhaU8uD/Bx9GSlonTKekGxjkO++qgxCczPUffDa3
x7jzIRN7d0jpLV1I9vChmdwBVnFm8Bl/8YMjSdlP67K34VXG8MOyJXvIJ2Z5KznFHspjeB02K2l0
Zgs3h8sVz/9HRZqX6Tk6lpmVPP8YKT42PR6+FbYJ3IDG+7rPSGi4CD9/QmmneV3RxUnainxa95iq
wbE6YxDRDw5jEFUfmX5uEB4g4OTX1Aoar+r50MtzKzGHJ4RlJsbdZ4qMQ0QnzSX/BGcJxgMBM/2R
lK84qUfL8R3TQmvRzc6w0c8k5x1TpbilBj8I3R+vq6YbrHvGTx0x8F7p3T1490BPJTxDEQEEpt8F
ambyKfHXHF1JhefJilzaERXHQMsNeuHm+JJDRZkdwy4xfAxfTyDZ10Alg0EmN1jJviN1IccBTdTq
7DE2IkSfcR1pvA1y3fjzF0TGJzEWsMgzxtIDRjyLavAJehjHsCO5eiozqXo+UWqjd8wZk4+uO4fk
PNWJJ1wyjO9sa5gBCCM/iui4N2bB3bzifnrFSl8ONAqoN9MYz1LAfVfONCzxlxmHB0yk9Tl7QtUL
tUGLvwL8oYE0xPwquU7qaknlJi3eCV2je6XPabtn0vT2q6fQg/M9q9ouPQ73hRUoLgLU4AwWIQW3
CeYIoQbocGCReEHxOq/PgPKtr7BWLAt0q2MjsoouYwvMlYFBIl+3lvjVKzxttbyn2t/CSpe0EnsV
eijMJ6K3r+PFjZdMruZAuvpcQYYxROOsFadfWtprTCH+5TyDh9nfVND/u/L7C455vEkv89zucYWI
gcXxrlUC9BixMK/B2NKnF1x1GPSIhGjs7CvipEbkmaF9M4Ytjr1KvIMY/nS76sHvzrkRExPE3hVc
CrohGeKOUnenV5RKj8AaIA1xcQRacxhI1PEzUXFDNhZNoHpq/kXUBs3DO+NNR58sgzMckLOXNUwT
qXyEpIRx2nxhfi1kQW2AoMDVMf15B8vgljoPbxk8Z3rWBU3yRdd3zOCYjg59DIRxA0sxl5wogy7s
5x0ohY4A65E+vJZ2GCLEeqBA4CSuCfNMjToCBnu0S199GqRtLGc9b+8ALPhd/IxAKnx8SvwaM0LT
1TPZvXtX/5iiBRs0FB9UJ2zPGFP6L58kg0wlZkcLgLv6IFXHZB+Jm8fwK8dvK1pGWD4EyCepEPfJ
OzYhlWNG4vd4CesDIPkpMccMTvtQcIRecs6QJjtIdF0ubD1hIQ73JSIli2gepIPJK+zldOUdxYOI
ASlPwcK+l1uFjOJdbBPhLUEGQXbeB+FIDzRHj6wIfXZM53kEaSE9eFSC9tK9hcbPEkkV30HaCcg8
/L3AcPaQ+J98xj0/xohUoR53TXjLOw/9eNyEGFFEPSr7jjEhvo5KOUi2h2C//g77E4Oqse8b+FO9
6Aw8KzaAA8UCkqxfKXwh0HnB3Dz60YWN+Qh4dV9dhtfkGvkvtw12lLxXXGIuWyj6+7EoRQsRxaOO
2N5IyqC5yY77Cgt0aj4FU+JTxYFF7AJaI/YLppTKovRFF9P3ZXidyGVgDeZQEb1ezBmDUw/dUli+
1qDFPI8RXcFCnSxDvbgOlljjL3EAJcpjKMV0RH/0Yln2YBIS3kN2Adaa3nbDMhW/PCPkURNtdZ08
A7p20S3Fg5LoRjODYTi6+6RO8HGs4c2/p/24CfD9rWRCQpTkkr0rg10YQiutTCoFqgW8j4E3KNb4
uqfNrgLipYSwDEM96LMnSphA97C2bbxlIvHMjeSFcVYTNsL5/zMhmnCwj0nyHLARP3h81FjYre7i
NlgmrX9L+5EKk/oVAsK5GGpzX3diwSzW+hrpsJCtwvgYU4PhwXKM3wPN32+puxxhQE+/DAXXefQY
nFwd302m/OgE9QhTf3Bivwdn9sUFEJM7v9DMvOUQv0EH1nozeMLS3XNEe68nAo3WIt3byMGX+gzH
qgEdWFGbDcnC89X4muKJi/bHC26eHNTpwbkQf0015WF/QPobZEMPDZZ3ShvKGoNTlhBMPXgkNF2d
E8d3JVNCUaZQzbGYf8htuSQSBtsdKedwhT75W9gwod0bmUPsOoZ9bkmZf4c6VyRzyor26YkZ/o6J
XEG6kT8gYms+bM8hXmjjI7U2YlZUSbBNOT+wiHvWSOQ6ndgYrgNyzuhosLBRJkrJHZgKhqjz8qjs
eE8DKkqC76jDqGZf8dMjhY3ygKgzMX574vXiEyjHZ+8Igmvjjcww4iddRaw0hXhDhASDB6Thntz9
0/gT9GOxYfU5A0ghyhlqgGcgxzdWmd1QJWUZ/wMqFxquKWem6DbBhRtNDZohlJnXybKg+HIwrCKv
yopYuyMtRF4z1TNjeCMUsMMEXnGV8JwqAVBA1DgOZFrG3DVt2B9rrJTvkQzv4MAtPFhIdjkEMV4t
8aVDLbZYR65BQ/+AAYIs+zJoIKojqKSu+GC388+4htrv/433IM0e1expuOQpuK3+N1wnqbX5lKSL
aI4hSLS/rv9wovJbfW0AfBxnWmfBGRkCAtMFj3FbDQ92N4QgkKSAPvhNoe3FzVyPRhgFQbn5+eFP
Bi5+YJPw54xfdrs+O3pEXrgUXB4MIVBtVAbAJpKNbwlxhKbCUnSwy9nA8JCZ/Py0NnYSLnm7v0bt
/jbba8pEALgUuXK9BRrRlJyqdpWm8LoaZ3rdnGxk7Oywzn3qIxlcE55Nr0cEGSu1BwgLGMMZ/zou
gZjwLKjYfRdZy4KOXIpNBz8/cqlnQPAXEWeA9ZqICNPtn4YuCrEMx+BH7E4i82jGbzCnhwiKQze7
MU4aGBzxl8uLxwV1om0IjkbWcHTxfoBmJfyZUxLkPQ5Yc7gMeFOHI3f6jnuBK+c3ejG3GsvJscU3
YR/fgs5ii0MO8Mwi6wDDn3TwyYThem0vFg9nIc9m2QH0Pi0RbuPqYz+zFrc3t9nsqpOd+mqyWLy1
oEXRO5h9/QE21lg9srsq8UC4tY/C3+uW5E18u63QGrfxFPeNwXccYuUvPhd3MYJN+oWOjx8eftZv
OO8moR0n9NUOz/0Blk2SvBgpKT+dtDFMhygO7P88v4vtL270VZE4YjGGeDpFqXWywWn6yY86H/2a
5Bg9eJEXbgezoT+JKwNBHYM5xoPCdcrG55jAunMt7MiJNoKITpvYIZr0bSMk/MXXiCbjzyzNpIr+
v80w+EWQu7N/LDGARgefFuk1Hv+ORp98NDr5o+kJvxViCtv1GEoei80BF/c3tN03qLgVCV914+Ew
3kZT8UZG45psLtgh/EMMh+/Nn7+yM/T+tF59+C5DglcGZ4Jkbs5UDPEp4zJOD8ViDRVd5lKh/rRL
s/YjVOg9MHbNbloXLxv0BghfbFI6fui8c7pICXVofBGcMKNciWSUmr1QuMYwmL+b3s1RFvDQ8RrR
AhbiI4fZs4UJ847204PyRJRMiqNN9/NsffPLx2QZkTCubNuJBZIa758CL9rbGQgimmZjMiCiY/Gm
B4qa0Z6l00FIbMV5ckbURtftHY70T/zElJJpnsNMYzSLeSDKVHWTptB7BrQ16AVTIHj+O+VSE4j0
EUm7UETtEgknbzz4VvzBg2IIN6Itf3PYEiQ6wEsygIZuJ/a2Zd8EudoWPfQTqm1vXk7uEZpJwiGG
GULtahyhq7h4IGn54+jBtnKS1q1OsG3sNkmq7xBbfnhG1SUhkdZWHZnUzX1nBxHZpZoEVIWqKj8P
4KHt8Nd1Ak/zV5cj0xCKoj8HWfYqwoEhClcVm1GabDTXAidSEYkiCeWRltuiEKsSPZuUyvHiLNjU
+aB4eJQ0XU62CCvoIC6kgs2AOKoKyJzcGiJDulj2E2tnb2kNMG8CiItfu+AZ1JPTSB1gCLyu6SBE
PnY3Iaj3m5Bg0W0+Cpf27GtHwoGbx7kfRxJWSZpN5KuIaLbPQDaNGdPLgtJGQysT7lR2ts4syJy0
sMuH7TKgdPjesGeI1l0s9k52JnEZQYxN2XjwrtBVAc1OI2Qh3OGLUtEtLAfP2Lw6T0mS/3qwmpL5
fZYA07TRMJk/dTsPzIgYbM22sSoKTgEJHND6RQy0ohPeuh/X6ORwYiPbWl0v81K2fcpt2ltnwttl
uyzLm79AZLgAK85QtDj075EFLhBp2t0tQTnlL5ZBmpWgbIIEEWVYnS5skMLcdKMiek8oNfEUUTzc
89f+x+Ul6GEG3sfwn/IZxadfutHVXbNkdaN0lkX8SaB+7byomQO38Tu1/NTvI/RzyPZApuun6+dP
M84k0876ir1+5gvL3hWzjz/oP1mKPXaCBWEq9nnTr75rIXBFk4U/jv0FnwmiSJx4BBuB+XvY88Sf
Lms06j8bIb4+WFOUzwYmyDLdXIFhm8Ei5YDg8BNLkP/Ow6txt2ZVYrIJptaObdRgE57hXiiYDX0u
bziYu2fZKxEXoU+KSR5eM8LRCLiUaHlZ0FFxzcAm7UHPFwH82vjY2fuAX/DBsN3vzkOjy9r82QWG
yf0irMvu2LgiMsTfx22PvEp9CFVSR/b2dLcImMi+NZyC+sgT00fLELq8Xa+yqf5LPfGpjjHJPw3W
d+xys4wZsWPGRR+sngBhyaIVUii8GtPWsiueko5nkOBZvAaSE5Ax9nDRaw33gxsF1nEY5JYTAEL/
p6xoC2Wa4aNAhaHfYhB9YtUY2M91cAg2XZbT9owhOVaf+FMEIATYACJs492H3EYjO7zrI3f9gmxp
B+QFuyhM706SHDVfmkAi9AglWa0IWrxk43fYk51xTdhRgCCLnZtmf5gb9tyL5VQLITbSVhLpSr90
Tk2beJCdSbxXPCdtMKyYG8nmWPGstiBNQYUC72WDA22qCintxV0dZo2DlxiEUdJ8yfNtXayVVytz
MH6RmtBVZP90nHleQXwd8iMxkusBgopJHli0dwN9lCBUZBcgfHPTi3IEMxoUFWx4ELzCSGSVbXX3
ji5wvbgUC7XndigI0zUTWPxDukt8EIQiQVj5VCL/WSxlTLwI1zfM53AJoGjyVODtEl2/NZvN5EgV
7m9QIMGPqG6goEzTUjxcH8Db5cXgL332WW603wVr4IHV8bhpAzVk1qJGjZmbUY3lGu1Zj6WIOiAS
40ObQxhC85l+x6JAeeVR8RRHTngzHzsq2TLd2XIyS/11VPZqH/elMaK14syUqx3WuMW1XHCxKHrP
GSz2kLhPxkz0XS/FWE2xcN9K04e9+O49/1OyvDwoObCLEqv3YkE2mbCZXne4h/HzLnvnKJLJSJlC
W9k+7N5KY1JC6+C/VxYfYPTLRPIkB7x/1ORZiQ0CEMYnWT9GrGlifkMpwmzm7RCo0eP8uoDWmpbZ
Qmf6X+xzuVhEV2GeQPlMc8DWOqazmIWvh3eQPNlX+TLEgTZ32lLFvTlzXz7Ol23SbrLXnFik3XAG
CuxP9bytDi7z/od44u53hsu9mMz0gnDkoAqfrHcWgfHvKU5TiNgidKF2PUK4XY8eW8SkREd+ShYp
4Vq8SA8DeAZYIYsd/ZthDNM8op6zpP/YuCLoDodSiZgHjRBHE8JG54iCBrE9pX5e6gP0pbyv8s9O
dec49MFD2gLW6E+0cc4okwQxrDgEhnt5w6jbsLExSncOIXML0C8i/zqin3RRULKyUUD0HPllr2UE
etGfga99gssfxwxBwIL9Ji1kIYyBLMLWyfKbR8iuAQFnlm0oMXp1dJF887oeFZxxB1ulrKVgWTJT
aAtx/s/lkeVsAGpK2M52iqsk30kNk0VHvwDhwSPsYue98QZsNk5svzzxZKpy93/HrsIm86XI/hC/
wwcvUAvWXg5YUsKStevhwmdB3LsioX1z3wRvWEGzPRbNJB/kDLSjK/bDCGrZKb2kHxYy7B9pnJm7
UDyYy6TYPBE9AvBALOYIvXQI7ji8PXo6E6ySqmWWIAINtrgCqksIIRLmPNvyslAQNpaQ0A6UFY+5
njJzeae8YsoT/vxJ6XWRfckRuzt+uOyMZh7dj17E5D+EmhcdYe99sPxhgUxwRJtvCqk4EZ6bs4gF
mh1x75zFetR2qKtZXDn50Xkrin7jFOVp2kTrj3spoPzjh4FbEQ4eJMuH2eK+WlC7oI6kKmjWW3UY
EBp8Ofy5iLJ3k1z54YwWm9DgFLtCIOY8CXw3o6Is174PRQc/NIYnswL3KNan4OTwSgPqu+tqniQF
9QsbJm+C0iPC2OfEulQ7Jb3QHQ8Ne0KG55oq1l9rEzY63+xs3xdNMftjuZZXlJe4sDXbyL7OoQyq
LZfAf4TVGfZ8x8aCe3LrXB7R17EZcChMv+EDT40ehjX6GjEp14Z8s3T0W7C9rRmpWx07kKvT5QEh
TcmRuKqb7bxGnpd/iqI3p66lMrQpMVdWTFYm1S9ckZxHzDUVyFtBu3Pzak7kgK20fCGNVbfyWnKY
7OFQxxDHOX9BiYY9H5J9a+eYlgruIQOBMdjkKGsHyrwwElirHRnzSeORhjvch97TLlTMapiOEBVP
pCq1ySn3uHDBemkH0IvCDb6ZXNGCUXpdOTROODGdxiAdQ/VXGunx0l49Dm4Mw3ryTE9j8BmJc5d9
8ZtYCVnQmmB3tQ8Z0cSTPZ0dmTzNStrayRyJ3+tLPnd9nxMNnlywxnLVeCivVvPrilfZx2kSuVNw
+626zkefYFr2nNSnJ0cwUlvVt/OLJPjDrzmKBqMffPZ6jYOyjaNY97OHToK3ymkCuInXKTe0vUNI
JdPWEOtic3FklzP+uYKeeVy3aJp5y9EJMO/hHJCu2kfyXZnCy3kheQFz3+b08PCTSnPzi2PmBx5S
Up1XvA9sbQpOJDH13wj92yMbDr+/rQv0xBEYmO+QWGeXwO+E1N/YrOQ0NhQXScZ5yDeTxr0neq94
Y4nkyg5Sw0hNLrhA+Y8VB+VlSnVpNvYC8pfmvIF+PCgE5VGgK8T6khFStXAG8d04Dgw2DITziJ8p
cFl8j+5yHjXCvh8ZN0sFtdgWLirqBs4LHLMoZpCCeSVrgVQw1zmQbNlpu7wKujOrk47i7unKrb9R
H/ZT869d9nA3pzdKlZODJp9LtSTbo1D3rktqOoRqkP8JkCBk0RVoMg3O2Tv/di6KGZiSR+r4tpsd
pFDezeXT6D+cWPMTkxb6Wu8wr/tThTClrU+yLBUJk86V0htcEGdt9drb46NN33Y3Bbv8eL3X+O5q
d7fGkR2fjovHwwSvReczhQ2AHAVI+YG6HYPPUGO6npI3WmajZye7EkjRGj5c7EsfrSPU9Qjq0RT1
8iemYNegulIRPsLmgjy4Yg0Av5NdbSeuphFkjQcYKwHSP2ELGR2Q6EgJEtvPN3zB2L+Vbcc0fHmU
d/WLuqzXjVcykCAhJh/3TFhwU1xyeQWnFTI0tHzOmQzu6+p0ywgY18CYUPooeHnal40kh0Twfiyn
Id+p9p4Pu+EHkFep4q/6dJpDjJXFQqk62MXOzbmbNhkRgrYLpc/5Xn01skgshliDufsejhTEUYes
Yt15Z/w6GIu6tf92iMKc9NxVK6Uv7otwPgRXGuxRGohyhIziQQ7zuM0mJIBY270N73Y0ehH//BiQ
hioAFHwAU3LdR39sJkef7XFEGpdKJUnwC+gJDTljKYxElxc7VNYkvjFZlCrsHwM8pZ/v+Z4q6a6F
SKSvH1jLtN3DMb7BJCfz3aY3BZjDjpUq1wEP9OuQjLD/Iey8dlvHtm37L+ddAKNIvjJTOUvWiyBZ
Vk4kxfj1t03fgwMvlWFVYddOy2aaYcw+ethhJdqg5cKCY9rUyN+5rFlIQDTd8u/begxbu6IdMjcQ
DraVbpuTs+llITr4tF3mUQ0s/3FR/KuJEYBj6sEZD2Zsy7kJRwbWB2NTEJ6BuDzsJx6vtiavmxj1
3VtInB3zam/p+LqYHs6scIY1Mj0bsHSTgxYGNTSNDLfCKBYXet6e7BGPIn9gFucCAEKxaLTRT1JD
qx/EzoBRgeKVnWYLkaJPgHgByEMZeOTWbyQRyGPcb7Yph0nZq/OogQAP91jI28F4NSJoVM094SGJ
TDfBUFvE/iLYBcIDM4Nz4eQWvyeJ3TybiFhW8RJvB2+/3hugkHDHkvB6DhPsbsWRt8Ln8hoSFGA8
bK3XLjP7RP3opLvKqa4QAk97jhM+9REiQMHximaXBapFqOYsSaBAhXNR6R8WSJbctA4NcSmMG0Rg
smXHEihqCjzIaT8mytDRNQ9FItUqz+9zrlZ2PPRdUJ3JXCH0LAyTIW0Xu+HuCMVsd+krYj/GKs1J
HnSKIy189RCFg2gI74ackQ8Nbnt7z/2Efnm3xjgE57/NDp35Q/XVB7HaXmgNkmB36Q4PqKNhFZuj
8biKhC7BE4mGp2Cf+6cvujIc/U5fR1cS6vQWU/BCKoXWHjuIYsdOPFjh0ZeOb60WpJGt6e3QQ8NK
l0SKfTo3E07ewzGDCxD4SmTk42tH8bwnWEGY/UYU6iJOjmUNM2yb6YKpQKkRAIZSEuTyFBDwGTME
6zEmYIAnlOJSTxttk0+as3xET7/4Os1EHbdYXm1odU5OBsgogL/4Qq56k4hdKcDrFThvu/eZ5kN2
DODUrNU+kf4Sy9Tzh86W5rEdMg4IGunOgAcWwrpMPXkJGjC7IroB4AehC+vD9RMr01mPt4ZAQGMq
T1s9k615hl6c8eV0HE7M4/FtuqOT4UiLm83KLCd2tiC10MamgEilAY8IijbXW2tS0gkXRyC4Zmq7
aMHWiBc5Dl9d0eRJ5+ynwQ47fSbbjFPNYdBtz9Roq3/MtpjidS/P4FGCh5oGT8wB1JgQ1op3Nkzm
OUuIRvEBLrzDdLjhnqZbQlv7oNVPrEhZQqinXayJrLGAonX7skBStJNIiOw916Y/DldOiIzCc3qd
OSUfwRd6cI0aidBQVkchSZBJWNXXNw8oeimiNj1PxfpGhTIpOUhyYOJfbFHscAY92fQniPE94zOr
2SHXgIhv98RrZeDsVgy4DP9A5wK5Kcm9IVRfFr99HzGH02XlO484kZnOInPaZNW3eRWW3b+c7D7l
fLxb+A+OvDQsqqkaMtQBIdHQ2UXTnWWA/zhLNcHP+wanXnGwx8x6SnGDhBPPQXFYAoHjrAHCA1cR
vJvuawZ3rnTU9kTAwf3KOwxyd7UEVkrcLfg3j8yoYNUfSrzi0MjDHf7/VP8u/xhi4M+3rFzkxn7O
WsBY6CL1bWBwYjvj4zh0794s3pEW3g4Py1UPXJCfYsCItFC2YrZCQB82rAJmioIZ1OQue8NdhczK
O4+HXKKwQ20zHlqDi4Nlt2bYagPo1i7mrXGPChYcXoIW1lpRGz/sj04uPHlu9vPKGMUqgjqMmpVT
MBXoYd1pFdBVW60dAaXqYAuubdMddMhRJ0MVdjwuJGG7HByYYUtkYDzkMHb6/kIYby8WgrR/T+0u
eAh5ubwg0jyVGWi56HlwjMXbd3bAUbjDxtN0ytxTGLc9mhn7Gctd0uk+JgoqXTzTujkrsUEhQm0N
Yd9BrW9SxYS7JzbmbIgYHQb7DdM1+s6glN3uzEQIx75a2fs+r3i3d7NkvNv7Gc0JLGxO3hBBfXC1
iIHssQhSn8lvWO/KL/GHitnUUajJBhlx31KsH9ov82Rpq7RZSNMnD86gW24YiOLsf3eEMM2eA6L1
WC3OdCeP7KnWoP2Gst78VX724xZe5BsloYbNVcEtEOu7gMhJfFHpdsnoWFSez+mXwnI+mZzDu4GN
org5at0rsFlud1DVcoa5R17mg2XPSZWlEJOd8wBHZPpuC77tnkHKQjB+LOkEIbZ+0GQ62yhkzm+y
x9Rfn8OQLcmUFcmy5Bf1S2VcVsU+KaVpd1Z4IN4TcKDg4a9aPoB+9MUB2DY79CK/WnN6GEDV8Ojm
JwdzbzzdxgaL1//8HXr6iy5GIVHz/27o5cVe0rq+yVolTdvdTd6f1CAREDkD3prTom6saEjREZtt
/76s/vtldeSOkqWZiv4iCEnyhnR9FrI0pWAXiPlSggWIT+8kykFNObPx+bB2tL/YzT2MUldjI+C8
L8DL2p6MvACN6K5qG8KRd+ju5zOtx6YnbHacN8pH7b9ULxmZqIJiVdIUXZJfmuGJuTrc85JP5lKp
oSSMaxAnoLo+sJCAQhh9oxGdobPjzb156nbU1gccRs6uLfLKkVoR9eARE+0Mh3+/RFWQzP5Vo/xz
Z69qlOf5ahF1ybdjEEHewUND4HrpmpeZQmfCmZrxQ2WKC+969Uke8VQJkRYLLRAxxm9u5r9aCG7G
skjvs2S5iZ7uX87AQToeHnVjJb4o1RvIsF8AwwA042rkjM4XekJ0X1jk4LlQPTjO3rUi6pTNlljp
EN9xBx/9NyuX/ssbUg1ZUkzd4N+JUfz3pu7JLS61nJuKPYpUCoDMQYywRhYRJABKCCH0cYpDvaD0
PxZwz3bIICxSkTwsPDlA06RQ9xyUFfIfCCto2Ji6WKji6M1s69G9c+ekwrJ+B6/Atl1ZcXp6fq0Q
H4UqjgL0n3pvJo7yywKiGqalyvyNfFp6kZycHvE1U5AyTjHPsWk9bZBtOGmrhJXwv32sFHyjvoV7
dqEi0JoRNMGqTSCOMHzWyfx9mzr7C1vkn1t64ULe88c1jY/ckgX3/Dlv9OIpZy6XegvxzzGPNJqx
gMp+sx1jWrgP0RoSY6W/leP8dzb8cxtiyfmxS93UQ55bD27j6ferffhs32pXAbpbtR1Mjp7qm9DK
35ZyFQW5oZFFbCm6/DLgy8P+mKSpIk0XkOfh2pXgMJFsx6Mb3U+ClBFzho15PC2B5Bj+6DeCI7SM
mUSBCqleZqnHn7BdTp8mQlhfUaYUDvG8WrWNN5m433PvZaHQVLF4aZbCuPk2K/jxak7J/nlWErOe
YpcAj4WqEpXQdciuORrZn4G3HzzsmOj6p0PZ1hxx4H+zOPyyhmqapuumJqus9ubLGnq63au80Szr
6WLZvzsbilTCD2i5bPhvpf05wAnSy2HSDQLAlIQ2m713930MgiICwP++F+WXNeHnvby+DNNI5DS2
uBcKt9im1YRQAud8DABsSCXi8gl8HMzUoz2b7t8X/23J/ufiL9M3vudSdT3V9XTmdpdMDY7HG6D1
e2BjOx3MbY9iFoiRw4bTqpF/Axi8uQOxob+OhR+fwnqZrcY5f550tarRzetjCRIrh3V2sRLg0Iye
GHh+WnArdA8PR+9TyHFrDwAC+hUHMA/xuQ0lxiJQjggU++9b035Z2/55OS8z+CrvrcZd49bksdwn
HhNVGtstzZnRp2ZfZlZX62v256eoD0Qjj3gp7xrCwKAlSKuil8CcFNAqykF23zG9004cHoI3L/C3
avifu3zZUw7Xp76/HbnLGVitwk6Lgzgt57pNNgOMiMBrgZmf/SRICH0Sxxv2Dg76DffN9v/rQNb5
S9VViT1OfaklM928N2+lXk0TEq3cLg0JGRoz/Y8g+Pgo3Ixojt1wa74Zwm8v+1IxXq/W/1627Yux
y2In+CywSDudDqFQHGJARWApAuP8PT7k7+36deyiIUa6iggXcuLLMrK61/ciT5DqHzql8LGL1xZ9
XIMqv6Tr18RomoZ3a99EhVXijJOQYN3HEguM7plED32ErTSJ7fxnCc0Uhl92sdMXT0763h07cDq6
EKgJVIwqlBQSNHq976p9zFsgi8CZ+lx1iXeqBbtKIUEsh4T1gPOUR3n/1Ec4RWzrrY9t2Yc8otYR
sTD9lCaDdaXJtuL4FpKzQDiE3maraH5cv/AhbkYnYRJ4mFcZXja23k1dXIzAmomyW2bCY/KBuq1j
DXPISo9z9FzTn13ZMoZ6QdVRMfdZHAf7idKfl7saj+SDo7ZAf71HUEIt2pbYEmrhZSh3sR2aY2aL
1PgQplTWi8q/dqSx0bWGGgz7kQr//WiTo+Vn/XqajQmZKKEM75sBLFxXSF6oMGLQkj2FLEW30JUj
kFknTsLIhpj35ltrv5ST2o9Prb/srvtr+tROplYBDUqBkNFaWEdQ0spz4rCILCZGFz4BKXN0HN07
vEL6Ehj5f8mjYNChwVZCx3iwJCB9sqWjf+0nwWOZB9MdFD9XaFbenFB/48xyw2RXG7JsmKb6Mi32
z3uzWVVSNb3rdl5idGs/QN/J9Rqb03tiH3DoISi5GV5BmRiSOE7Talg+UZMq3TupN8WQ/C+DSDx4
sy7W/4BVNHOQhpKoKixznzZ9Y/PjNL4TUbTvYj1+Bg6BftRS+o2l1s/8VVj3jk5TtldWl9bzM7Gr
T3VIuzXZ0fQoUZjMrMrRPpUFPlZwpN/MTlXMvn9np0L9r1n4HVkaR7uX2Vk9zVWeV0fqmP5xnc0I
omQbe7jxw4e0I58hVCy7JZyOG5w2seGsMI4WVMCG8925Hqx8G3626uAqtn7Yno2eIQ0eT+dJ07z6
Oi9Fu3Vw4XhIg2vk3/qC14SjvouO8usBldD2OoxlfrIFqgTehp5uNwSg9LBx5Nz/nD3sddmjkeIM
0T2PaS3u++MLwToqaPoRvqYOE3Y/fnQBhEGCxwKOPpUE9oHUOqCLNIo69Ju1L8rqVmNSQG88u6SG
Xcc3YnoPb2jY/32bqiSWOIn13VDl1wlwbMSPclUk8hSrwDtZjq5OihYUsGHlxu+2tP9uvFyraVq6
IRuajD3Tv6XzVXo+Nelh4qVDT6GvrDGikCxnki31eeDJzsN0i8n1g4TyQWvt8HbgMkdvDjayLHb3
f4cPN2HopmLJCkv/qw9LojXO9SpeEXhvPz8Jl15gmEg2oeDPTqhUr18wCWI7ubuje+D7hr2Q954B
PO4Keg8NXEQONgS8SSQOmuAHJskrtNM7cDvTjtMj98wG813jjUNjG7i3HH2CRAoIEccpUMBwu120
Ube7cLYf7mwLOH3wWrc9BVka9aaxH4Ygf5DxuC9QPSWgadFwx/LZ5kfNNyfXX1CHf9+GWB9/lOza
/tBoZg/eBlptouQW3erKEgg7psbw1IZ4TfDBDB7GRt18967J4Ik+rxBiRfXT0mfZ5FS5QuSZsAhm
A3rn+MSELTp6u7cV9e9fzlLA5yz9v0f/WlXzujpb4sstjj148mE1jb4mnUfsfDit6RhB6Xb7Zryo
/z118oIs/gXoQPVjiDH94wVJj9JKjwUOQuZS/SQkrpgdkbTcWyc90O+tAvL/qKHAcrGvtz4mrM2i
jTd11sl79/Gxdu/NoRG7TcmzDh356UhIeTAKVBhieKS+M5/5peoX99qkbOQfZtN8qbkf+fOsHcxS
BoYA7YJxtBGAZRt6Hy38EecObCfdD3H4YOlT3DGLl0Gv6KmDBif+3+u0aoi68HWiKbKq4GJi6MC5
L0PrKD1vxun5UKYzuZ/TBFp20WJNspE/EaD3o79kcsH0rwK36/d9Inn6xqcIXxRdrGU6QkihVTYR
TVj7Qvg/aQ6KEHCx+tMcLvqTY4ty3E/tTbZu2EvsUWFk5ROBmMkHRm61XiJxo9QgzqxRtpfNR9u3
COVxLlnI7k5BGQtiVD7WsPPr5mQ0RZEIhyXAFmvO9kRsA6vCjiqsDcTyb2xwG0EJT3NESu18AAWM
CkGwgo+s1MAkrGcZP3vqT0YNQBqZAllGyOJP9Pm3cZPPXBKmVHyGhxfMMeqE3JXbH6kV4Kdp0fl3
8Oh0YjYP76PyK99TQHmmogbC0rImkIrPdhzAsxHNMcnvQZC+9FZwEju9pmg/YHxbprbC80SH2u5N
82XPmyf0rNivbvzBqXOjseSkg9Z5AkME6oLoZ9C5oHc/RRAQ9GSsNls92lFCWNW6LZ1wmo+OH2u0
YLtxjvakO8YCh1vSj8gP7KdD769d+t0h3fHy6xHAiXlStAkqQOiaTug4rdXCcYYZLEskIGRYOO0b
OoskaGX9XtFpqd6UNXKXzffu+OqTMC4aX4hs7c4xGrAh8Aro1PICpkUEEUL0z7SN1EZxsSe77OTc
aF2yRFJMO8V6MYvFFQ4BTREaRVvyMmd0QXfKXPyGMXyifMSB+0099uucUyjIxO6py5bxMufiR8NS
pKKQpxZInk3PAHY1rEw4o5BkoKCmXY78HLrpE+UxBTHLJM1hWv1O/fEOIpPFlHqdcprabEpN1dAE
IPnvYpXLl/T4MHVpWtCU1KldimJIGpC0JX/DebQQWcBlaGVPUrjFrH8z479rz/9cXqOcUFTN1DXj
ZX9P68axUA6GNMVUxHCLQ5e2A70rpu55dK+dwyFAYZI/vXMvp7PSuiNqxDAk+ZDWsIPjILL8/WF4
qNowkzgmEfYbmib63QLAPhk/Pg4f+K1ME0YeoDerAVRAmtXbs6cVDtEi7M23k2+Ez6N3IpMsKiFc
OeXmyDfQ7AqQOLb9BiTzgARoAFcitaZXJjl+q/Rrt/n25PJ7EliLsDZgscD4iyzLWU2O3vHrqnP4
uwYpItyNQVwKuPO+BZrjy5cubhjYX0A3XRXOA44OHOmj1/Camlt9WfOT+4UTAmwuGQ3egTrRm+8D
uNRDIt+8XA3JMtFsdVNuDC3QycwMra7J1PpokmwG6kt43tLxrhOWh2pLl7TpW2RllTPo8QhsBk2V
dSFjR+GYun0IJf6eJBiAYizo3dX40qvXqF1xCh+oXtqRZIiikp91sshENUr/EgEZVnT2bZS51QBm
G9x8w8Hm4ET+rICotHCYB9auinD2sTspP5xOgpb5uV8Q61A5l5DJjgg0I708nR1H6OACUEZoUxw3
l9WGOGbRn8BlExG4trl/pIIbZe92yXR1dnAECC8tNFeFzR9T2vDtQjwCs1DpWlBckJq4xcOjAYl3
OIyhe98Eu8MNQ21Nq8m1r2zkaWOQdG8GvmMHfk92sKEh1B/F8JC45lD+ZMfNmAfNDqXkvaMLT279
2Rcu8zz6t2c4Xu/6F7QLSheEl0NWinj+nNLkPNmXLuYwZJ6m9HqX8JmEdviCa5nprYp+HD4Nrx7/
PYHkX9pVqsTpTuEv2aAaf5lA5jlhute0H1ksWdhmWx0iQpfq00GW1l7SdVn0+7i7oGtz+v1u270F
wyH939yFaS7cAfuTgw+nVVAuaCtjBRz0ZVBYNkUfypSI8hFrkmgoCRJ9hLEOVNt7d4TKx7s6o0aP
ZPXJALXD4MhBVzA15+w1gqjaW485lIfjKcSNFl/0ism6xM6QzW84OUihghJqBUsN+xW7J9DF6XjY
nomjTtj7+DjxP8EEm0o2B+OLs2V7IJbSfgdV/XbAaBqSois6FaJsvby/qhmfbpqWS9P9+vCh26dp
o38ePsJ8q87hUt9LlMmrjzxabSUSbHsWp9jeHS+dUcazrrUY4GK1/vub/rYi/7yjl/LRVHJJjy90
9ci4IiCTszXhAeg43qy9v53ifl7mpdYyiktRH1MuIwyCsHKXR6XD412m7w4MsoAdX9d4g9FpKVjJ
yk3t5RVL5apxrjTWeHMI6epJbTNN5vWIbCAjaGAUSJjGiECS/RvQVv0+iL5e2OS6lsVvF5/3373t
bqrF4yjxbUsLiMOtAVoIK8dBt3/6uE3gJuYRygeo9fsWUjXIS+qYKEk6aDTaYJk5DbIyphA47TPs
Moh2g5tMiu6jm7bOqN4Hl/65CqSvW6RGdHsb7aprzpotfPemAHenTjIwNmbuqZCHoPivDZcV7kFi
+GVQTxTNzmjDmf5e8FyPOGmcA2WtAPtReE/Trz0mDRtMNcljY+LKPjba8IbgVI6p147tuHtY2Rc4
rl1Aiicdwnh5n2l3z8L06BMfh9Co7WZOSWGuBhYPjiT7YJeTmhTJGkem/azq8cUzJOfj47DW+kfs
LYnkw150ctdsE+opZmHYMHRLqLvk9MiOCl/vER5Vv0xdgpHACWsI9w1HMj3EK8SgXaOEFzeMSYdv
YP1I/ES3+DIvETXzJW7tDTvBGaDs7g0nhf1LjXa1MS/FLvw4beC93jcJ+uk2vnBgvNE5dE+ZH7P4
oO1ZuYkWNL4k2N+rVkaODzm/j27GVvNwMirzHMHpZ3zrXPN5g0jhvZcya269Rtk37h53pbEW3W4e
ySeTFEx4W8EG6d9G+0UK7gNUJdsX1HBYkXGQb8uy4Dfu+8ZXTMowVmR7h7wiidxpOC2kdIaHsDG1
glMZFrmvw048cfoNlDkM4Lviwk+GH1NGluY+lbZWfR5ObVVkgRmwxJFOCAM7GPpNh9ieQlm3EIg2
FxeSvXqnJTbguFPco2QJdipttNHx8whX0K5xrsrt/Q5j3AheGkofGGywybH4weMcMp9P9V1r9mGN
mSpPst9/XAoW12R2QAJAuJS7j4jMRI08L7APILwO/4qLV2KYNa1uEf1HUwtuJ6BUyT2MVDwuH609
TncPDzancsb9XKiYVxy6sAqABHSm1Ji28Hu/4Sk/5ewBCIVLXnOp0Y12qtGe/7+zInCGKfH3uqj8
djo0FVmjuyz+MsW5+8e5+lwYWVbGd4nDfOF0fR/5lr+BOjayR51Oi3wKpwUB+A0C9b2B/mcR+XHV
lwI5ee7j5029SlOOo/BYEcqzO0ZBJfRujGQH+tjfz/lLT1SVfj6nADV+PGeWmTLowvcViRiHXUrM
PJHDqn+LLLZsoSdV3f6oMxcEf8X9+FThRMIakr3W7u9b+WaQ/PXwYmn/cSsPObOOhc6tLJbAWpAn
otGAwyeQAH03WMd/X+7tk7/0jazT4RzXKV+YAmbZRwCWesv+JfI3tR0EnTVWuKBjaKkxzcCW4O+L
y79VAj9f+8tuYV2eh8cl4+JC3HdB30wp401vHGnH4RuICJd9Xtx/XqxOZ4yjnmnhOP/viy0r7Xhu
ZquaDlm2KxzhSKAF6c4MhNYOBJ4v/Yh8H8cSO8KLiME++rTrENLoDK0jFaqNkU6MNqY5WHWe7ZFP
nvgyBlhCrubTZfNApDfRV8TO4SNemuCld8eJxhw+4ESD8eByxd9EjFlTjpk9jtIfWNs5TPDxFP1S
7lCT0dd0Oj0kTSaBg2wBzhSHnpk5rjDDTih9JSywRA8xs01BlfIR/KAS5ni/w3HJ7uKjYQ89O3a9
3Y5SW/z2oSDCC96r25b4wb8/4G8FjQVGqzSZrbTiXr5felRu0v5+q6d4ZWe8UTwIw1KcY05vEFD5
N4DPMi3DMuWmwnL00gFSG7mW6vK1nhatRyTP2T3vy08O690rev/zmzrtt6vJko4Dv9FUsQH/hhN+
zMHsWBybxipRoC816ZQMlpg1udLnYa0sCEv4+x3+4oyu/nOxl7XHPFp3w9hzMaVyTpPsJpxJySFD
lARZ8dS50Vxb1xosY53CpVctzXMAH6mEMHJytPGByPR1JrUJmko5Fy1Os9v6+iBui6w6W8L+cHo4
dPPUJ9CuUU6qvFefPTazRrTCJhID2g/j9uaBfgNb/nmglxWs1OPSqi+pMi1wp8COsHXGnhLfYGIC
GphpFKiJXYJRzcprzkj1VkNl0qh4Iswjrz5nT6hyCLMWJwjI5L5QFBDt8mY8/dK35qVz9tChsdIw
/2Yf/PjCK/Ne61bJS6eCu/VRv1u0dZszGWev2M2eLW3MCm9+HpA2gbKTJ4tZdyCjq+5rvbfb7G/l
+j9387I06U8orcc9b8yUqEmPmybUfyoWB+v57+CYpMnB/jSlgfj32JPF2HpZE/+58EuX7mDmx1Pz
dhOvQXH21zZAqvaRt/YT82kXK8jejy8jf/fuxZbyx0Vf53L21ORnmcTK9BJdQGKO/vHqAgkoAVWX
XBBGd8WdNnOveKK0CRcn8JDwv2Y/b9qlbleuWnsWzjh/v4nfOgg/34T+UunIyuoilwoDgrqrAdoe
GZJdd5pAL6E8f0Y5VTC+o0l0XD/8C6agwEzLVaQNtEf3nrqEeRK+dEgcA6Nnek2LeEP82d+3+Ftl
gLe0oUBexKlbMl/WwMvZSG91pctTKAjHo7O6BwBlzUFBd3ipfZ5qm059v1E6j6nuAqrTk+pU8zf3
IK7x+u1+3sPLazo802um37kHMqVNROmhkSKSwMCT+DgsJd4VCL+Nz5+XU/7ds417XailweVYRK6t
LLVPilceoJoT/4vzHI5rzeBSRm8e8pfNho6k1DQoCnFEf+2A7mNVLrOVJE9P+Ccaoab1wCIWxT4w
ZaeO3dvz3WPScPltUvy85gsE0UgeZ71S7sr0eBvIls33e07U3Me/G4RtnOZ+feqp4zxxHybuWtpS
4V1gC3kKEOpkGw4eZyQW6ucRsRbhfJwOSXtQMG40okZFUJXQGDSDeF442QxLMsy63POxlRbhNTxl
zgHYtL1CSbjy5Ijdof5iGFVzzlX4zZ28k0jhI8Y92TZgpJNGfWa7+YIRmy4vA90lh4zYqKzhwCjp
3DE5rAT3Whrit3jtmTN9TsumKiignwvsd8lNk7/7ltClPX1pjDiY6wjc2kTaKe61ueAAfbhyZsNL
InN0nHY4KzZ8OSWo7hyoqlMSR3zH8iSHaEVT+AaWf8ODsQ4zBNm39skKGuNnc1PjbV45h/3VrrHg
M4PLJDs6tJDPRG5cL+NG6aOXkmNhzf78TCv3IbUPOb9xGGuBemxfVuhbniLF1gJ3nFzvmF82zq40
1/G680Abzmgzx2fdXSH/plNcflqo6MCMcA1AP6b1MMXnKGHSWkiI9hrGqPII4J0Ro2G20N3gVBA7
z6NdLOvMzvHyIeK0y4ZMU5+6j+z4nEbSeo+3Eq7p+KSnTiNEtA2RtPCSBS73pt2ktwp2UMLDwfe7
2qFzIlNTSTiwKJ6AWXCIoeEmzCRrjMV7huboepSO6LugpuzWMQo9eFKrAI6URWpdV+frti60yjx5
bj08w2sCGfdsmWd/hGdsfG82izK2S0foKaF0CG8qOXhQiVvZMUywpb1vSmB9cJIPbGkOBAmCOU7z
fefSjG5WyJh74kXcuTCHse6dPrXp5Uyrr3dEndZQfGv1UcetZtGVVF+/TMxqeJE/Y3NwPQ7PRUe9
dC5kPxxdI2ufMJCoaTkqgUKMPdbsBPviLFxB0Hiu7OwSpQeAYomBR3pV6epmSAA7mqNquK+Bj7BH
O5JhsKto6tOQiHt11rpjXLpuEv2nteSGmzSmau1rh27R/HgAIhxc7CRWDYLNRpebYzIOzq4B2QN/
qkHZOWQe8zW594vUv1dTqRsX3uXzDBkKwB/EANCjHV/s0za9uWc2caKrlWY7lcNbPU9N12KYw8Ay
nQpLwcs3uyzDvQ5czFFRoGTQUnEDT23DX1o2jDOobKm3P0XpfdCguQciUVhuDmYPGCT+i1O0iBRZ
V8QPRXcOLo1wtt8w/w9IZXBcDxbXe5sWLX4X35o43cb9tLGFFv5ljvRo5bEB+piI0fvqy/1L5zuI
quYYNETES/P+QVoXbDjBYEJTeuDIofZp4JIuMkSqChdiWdBODxM3/0SRivWI30Th/e2/U+K4gBEL
fnDwfccLfJAm5Cbl7S+cYhGjwfr9+sJCpMFxTFil8Jvt5OZo3cRdoGYg9QxYHKeNT2kLAu6OWDZg
5HBmxEbhA2TNVte3Xu1Myk4ZKfD1hbnZaQwnaHSbj/Y2WLoA59slTuL2/zeTMIOu6kIaZMmzD+4X
gT7CAWEyWXaXh4kWLJvgwSA4/u2DQJJkZUu1J9xOaGjzWyOOivOjaNPiQBJBQDNbt0Z/Y/kTTCu+
VuTGB4PRaIKZU3/VIuHNXlLgaBAKHX1MBAPY4lb47p1nhwm5lhb2+s/Okp4VXrPeCEscXH2OHRvw
H5ELRli4txw+yIiIuDVDCDfNC6Rl+AnthRsK5QwsRjdGsMuggymz9CdyGCXC58E+SBxITwZdZqP0
9NKjysNBGuXTfnAYpRGBRDbZ1rY2wKMFe14MHoWvi88Lu0/BmtL21dFutBp0CT8X8a3yNslXUY21
FCF1oTC6OE5HI0v2TjS9OLuOsQyK+VHWt26BBeQmT4KY9EgcU2xrozbcjTCY2nNCdow7ZvUHWNeX
8bkFyyj5wDdrdB9dBsYeV0EdElekpWcO34vmNWDsN4MC83l8QWFwXPg+xoFFyDa0Th4lECc9FiLI
UT3NkYglIV+HuGhXDMzKaTZdzHjlT7YW8E2ocfiT094rxcbqW3HE0pegQk5DpmxdtHGhTGcW6cLO
ZSsaN0RB2DULunP55Dl4CR2+QVD7NVKg08QSQmd71Yqxm8AMx17NNtLRYc3NU/eodrtsW3zAo/eY
LJMO44xx2KfzYtiuGOx64h6AeUd8fuobXpIeyILQOIFVeqPh7rJGrj5wzxKWFbV9wcdMK8GV/aSz
bON16eiZmHtop74djui93gOMQgqBSaA/2NzG6RQzqPABOhE3sIFuLGJbgyMpVn7Ad35SuGCWfv1Z
kBZsN/TOPQx3Tu/WW0suLIGVNwRo6F4wKIVQi8C0M4TvVH+hBd1Wwaz22Zhm7HAHlipoGrRs3Shp
I4/RE+yXPD9alnwFa8+PH4XpUewsT2Z471n2fbTRnBuG6nYO0RVqCW+zc6zwOmuSUOyqg5XXmGAh
sLqFDWW87zvjVjGBxeCGLvpzmRdS2Ctv20KJ457a44dTIPkfzhphFxYu9RuFsNhW9UXzYkuejAEE
Yk3h6enqxE5XNNmIediBI4xxq0SB3z0Mzj2x3l2wdGVe4YuM/fXC96+tSTy9YAvNGnY64VWHExk2
dIzDdIfZAH/WdNK2yaN726b3BKNBoUyDnW9t2HLmJIq7LNawXnpCJRaBxfOaIh/MjXmU2ItLpFRg
Omh56X9FXUZp5TT6uC1PfLIg8zZ/2hDeLrg+osqD94hB4kAi4GAVfq2iKKLhjZEb6y0eRkIZFw1O
c3ywcAmMNnGTdCISd6jAGpwtJaeQIqoPphNiarn1fS200cyXssOhLKXpJkXpJeTzKMFpe+RMM6q8
U+6c9z40H7ZESNHO9TFgK11z+5XjLqhrmBZi0yODbmKKdBiJsgRFkodXAmrYL0qqcdw/Q4h/dIeW
O2Q17sajhMBPXm1XZtYcnO4T2iH5HdEsbQnXqS0nwo0UPoXKfjjcineJhZZeYVZVs9SRlcMuYUyy
tHfTSP8OMSRAyu+iUs89oFpRMjl7fFP74xDGcj0YokrFy7r21o2dCAwX6gq6PkKLv92qNq75Yksz
ZKGeE/UTXRIxXE6KiMoRLgVYnLbdtNUeIkmXAnh4dUeQloT1FEvFsggmgnevNUJMwOd6RigHcgrg
A0JmMQrC2QmTJRH9haNR0Rriwsq86MK2OrLgNoeMMz8OJnAeJgeMALXpRnGW9zUy/YQn14JLJ/+c
qTbJnG1ixnEB2xrbxs3HryHg5UKthflDe68i4eHiCJc2CgIwwITgdYY068Oyfw771NwT7mJ0DPek
O7F+tVdrF0tDNjzV77IrLhjMEgoPC+ash4vCnsxxZm+IeJ2AVFzAFP4kmESQrpDq6VlUwnBwRH+s
xQE6YVWGlugsNN1ujL/XDGuBVaczOQ9hW20OAnvVfWjJ0ZInvLi3MRJPoRCcCLsaHJlggHRZM6Cf
2PKq1VXZ/xUHNS804MNYOfE2y7bYmWB3otbx2bcgkEAK5djU7z8jdPJdvMoGy0Wj3UbMfQ/bRQvw
AD7KKlgKtuRm0mBThOKGGn6KaIEXwsLdjdcNm73paO+HEC3muLPmTz6s5DVxi4qZP1hYTTh230mc
FXZ8nERZjPubpdZatJ8fbRgR38K2E94YHeEQovcX8WzZ3OHAIXH1b6856hhBOBGL88XfVD0hUWY2
R8Jns+41pgF+WwiA8XsJqf6E2+ENsxK2to1wLXar/0fSmS03imZB+ImIYAfdsqN9sy37hpBdNggQ
+6qnn4+emIie7iqXS4Z/OSczT+bJtDecwTbWdTv17UAGIF0KlaCOigc/2KW0wdeOuf8SCz/ruZys
JOc+bBA/DOl0v1kUd6zs9Xe9bicutNaKHlSbX4vpcg2y4aK4Ld91H8XeI/iSrpI1U07dFAcwxCmp
wa48EJtAArTXZ9QHyf1DDn8j58ratdQ1dTUZm034NVwervHN/dUjvSucksqDaYn0wU1Yoi1OHg6Z
YDjl+TnCooP3pZosjENhkA9Wn18OJyMmlTsW0Wwr2B5wrrWKX68Hk3fkHLhJqbX6HYih+Z/XE963
Tr9T3bSwFRUHINLIVnjQdVaqIVS6LqZf6Ct4BAAoNwUxIheyfci9a1Otp+BxCvGxXvZ6fKYKCPUl
DPa/wXtPca7n7uO8TBl5zlKzwTkeWY3sdDrAKeAbOFduMUo8iIQB/QdZ7gg4zr9PnEhs48zC9p7B
DlNBrl+EyrvFqvkQviLqzaIMGNPRMJ5wkFlx6+9EbunJrjVSRvAN3cw665XYP3hdnM+Yb3gAjtnj
4J6ZA+DenK786uNU4i/CC+F/7hUTOQSRbBDrizUn+/N/IVk8QcKKiF1LPMX0imrNU9ndRB+SKab8
VT/jX3ZCveyEkZqd1uIboB2DplGlRnsuytBF0LnYRpJCw3BnETQk1XDMYSdHtxN7TVCy8s+TYfuL
c92Z/Kj/Fi6f48vgyao+TLHzdVh2Efp9DJisD9V6kPimb488pdh9uL3/jafj7RbflyCux5mxPEIJ
UoLhrtWGsyFcDAPJPr1EJNbhJo2axsR5Yy9QoOLPKyrWj/GG58NxPvxivmlh4YqdqrreLV7S0duO
uoQZAqwab9R7t92XElkeladhLL693m+8/Hgvpu45frDOczdcKAZANIW6RbYB5v5c9tEv5/Q1hFFn
l17jHhfjIHpgT6h/ns/Dhmjub2z/KJhfDH6suap5dDQ+y40yr9EB7VRK4/JN/xREFxi/pXjULPP7
tcsD8GZCT1vZGaMD5seUpEuuO2WvN5wpBN0YR++T4jaWLFvNPbsyitA4ZfiZTg780f1lS3+Pp2da
n+U2IdXdjlZgpum52j//qV79tLeP1VuH8qB5hdhg4TQneMp8UNWz1niav3q6TXU0IRs8cA++fI/t
1LrRHXk7EB3ztO4rIqSsdRXj1cQXLEWOXUDdWepg7VuIrTzHa9Kdyn1u4qH11yr2S7MSYOzVuiKX
KXfnfys64I3SYu4n4cxBPIbmMXIkLK76rDy6LOct153xgBaJ/HUXA7bIQlBnvXUnQEbRijZ7rm+E
aBYgQO34A08HURNyAED7LIyJwDL3VtputZ0/9q5EPs3qnxqWhjtGwYhqsIKJoycyUDwoH3HpPUY7
3jblO86Mx2ajd84QjAxLATuvMAANH/aq9gb8ok30KwveIuELOR5JWMAa0DIaa1+zM66m9bovYt2D
i3OdRHOYE2JJRt/gSDN1opEvdGGNxcM3W3OHvQN9j4N3Kuamm9thh0kq9mxBxmchtvLIxXriHEWV
QvgQ+7s7ZjhqhcjiYutfTv4X6WMweqd2rV3YBrQ5C4G7jEekDhUpn+oFKMGPYZA6pgQjoQwJxwPT
UdHjWPVHE2LQrjBmxar5owGh4+/4PRdLymKJ6JItx6dZbKPRNAS/sfufTxtNdLQUrWq5jd00s1cF
XpnysPuv0cDzeLJ+MQGZOGJozJeYgJC9Wfo10rYBOIXPU79VJm7LzG19rD7ANd4YoguHkPZao7ti
OUJ9WQBVA08KcfxAkU6rlNr6mdQo/l+VQ2EDFHZArLwYrtBw4XTKN/SvFMn6J88UMRnTOEiLqBUp
K9INd8CeiX3BXT7bN/6xi0kxdjeZo8ichxjdcqMgtOOL3yZL43T7DJcsANzp8gMhfFjm7ZDgURfU
9kG/Y1dzkAgHj78YZsc9Z/Udq5uGoYr+MDH+Jrw/GA0RDYsCSvsZ/R6+eAwE4NG3tj/g5FqimL3F
19W+OHA3aZKtU+mhfuXDqqF+KPY1wvXcqU/cVsrP69+AIXjmpkQ2wR1/dg44BMDahDMjOZtI7eVj
Omzoa/II6Qo2/IeJxFdu6bhcemTxznsa314Mw34/kjWIW3GQ81DBMzIJFIRE8bq69IysclXLDuAd
GPNIfBB8rngtSYSdPwxOmk9lY2g+36fB2s7Or+Xphck3tfj4jkwX3sgk42oyvPK3OLRnncb8Nt7V
1xv4lqxdkWPJVFGIgIVzW3lomWp0M5qDkBeTERnEkaDGf0NsVTzzV4gFar2DPczuyWAn6q9CK3SP
MDHKfPXl18S6HUcS2DZ0ielrH60nS9fdJL5D18x7ip5huWXmN55pJTgJTtKR9/Ar+lq/PIN1y7/z
5/TN0TsLodKDjmwUphYcmqsitdqRGULpR5yZGKjIG6RG8Ljc6skfzyWWfMeudud8A/8a/7ayNwES
UPj/jCqV54PopSOQYrYZNSeXbL5ILG0edbZa1vvwO2YbAe/JdZyHleI0rVMSELU1xa/axBkOoIHz
Jk/8TkPd5azM4FVSXKdnSdhlBVF/zWnuzwn6IMkb2jDKP1S6OMRdYgLk+LAfE+aR4ohqRfvVes1q
xXBQSBQwg/hJMgy+hM+OLpmfYnicEyTa85SxEbjaC2ISDBiOkwRgMoF2RoInPBBk6wxCqAk30OV5
b7LtxDZS6bte6duAvGswHZEju+MFdts5C9InAkP+WM8v1iXdXHcz6XoSvXMT5S/RBPs1aPuo/R7n
r7I8DuWhB5AscTN+QTuARihMbAhehty5n7/ip3OrzFBUZ6fpVp7GdJ2JbHrW3Hl01LLyktkbY15X
8ckYuxvHMLbSugbUrSN/UH/K6GNsFGsmmnEoXXEm4l0G8VxBQMAl4E2XwjdeZC67cJnA7NyYuKIW
ufte38n0IXhGfYIqx/eMIFrN0jGuTpweoTFHyaFjxsQ8VseXaHkiB94x7X0zDWq6NGZAxgAon5Tz
cXYNj0BUwhxjhxayWRz656dbSexQ54XLZQVPgyFlh3+Si4tgDvWcXmNq/nK9UqBDT+LgFbGtiueB
9iN3s4ev/OFhpN2byZJRpdWoynrGwBpXFS0ecu6Im/l1Lsj4qhwN08OHg5Yy4/a9942bxh9zeshu
Q3Z8tnbpUZH/e4TPQ9U7uFCGnH2MFv8S9jCh0b7k16gnVaqBe6msgphauJI3KNpksV4DZJxP3RYk
x6g+57/VpXTzXYk8DjjpKO5H8GfKZM7UnvnamDyixC4mviW5ns6Kg/tfbUd/E6a9iAGszsTZEqIC
Put7hicYsV/28fATmnW0e95Fv/IH4tWJTI2WCM49dq7yybg1ZC7e08/XhvFppqb1nthVJ79oKyth
Pnt2mzD5AedEV3p+BvQSzC78SpVPxyCsiU7b6OLGeJs7P3VkPAr/usTtMT5gmAEYfgUy+9yPAHKa
u4RxJnZ3Q0zLwdq/FXrIrML4WOunGPgZw/NkuFSRpRDP8rBVlsb98a4jz/MBaUe3UCgknARiLrJi
hqWYNGS3thh1UqosdBa/wbgBd8gKr38sxN6yyaE7iuWg/qphvfQ1n/pF5lGQ3OZ39Ty6/WTn/PC8
iG2rWasrAoXIVbCoJCfqKz4Z34+vYpPwcQlFoN9xXp+AF/3iyKx9DcFzTQFK+bZfbWYEmV+Kk2oL
mn9GfjL/Amy1fyCSlacBXAW40WKCyKATV/N+0XJApcy6Hf1TNmCpPz3iytbu0dYCs3EeoiNAQGeE
NeL09yWfgofEMc75cUTr0e+YnufRAh6tOXnMXw7648wRxIi0p2AACW452DC9UexVV2rUfEP/OH2I
ofaFADDeKYGg2KbuNeS18oC5TnVbxHIOwBQzPY/OdZyo7GhDRZ0sLDDUgTIJZ0x+s8uYz+CajcEt
fOawy7/nffEgZTh/NtxsrTutChPJXTn+ZrqtBYB3vBhzUeFCGehe9Gl8rM4M65S+gQiJK2K6cvpl
a1W5pOTofXILbigJMje5Mkaon8w/XhGAI6BPTlbsWWRhQb3GNub7lUIehd54EshifhSYitk/M3/W
HeWWH4fDTCOCZ1RmgyhTgtDjVSbBJHbBnIUAvJr2lviZev0eBpNLFIvnrfKTnefceYGmG3KQMGJF
FUJq93wEX5zdCjU1rQ2C52d6zD0lsh/GtgO756TGt3gkQFLuP7k/Iy95L3/1E5ejtm13w/eq81iZ
GFAfZs6ZxReR3Va9T6dnqKHjLjcdTpW0WhKrh3Y19ajuZd6WjMx318tbmrIV5esSHYBioamCeWWn
+P84ykePxQhFCbQldDB/9WhBNUDiCbRWmwpW9FNkjuwz9+Y9QKE8OuM+/hq146xY4EDG+VHcKVMh
HVrO+JPkVZ/t2yQiHalvHRTzb0yyGJ01QzXZIrNmiaU3Ko7W529Sgnb/hEH06NLXqmDBUmPYiNRO
sUcqH9Wu1C1zjdILE2BLEr4xblDpR+gzameVbNIQ9nSy2zfMhfSR5LfpuopdNpVhTWDNRz7UYxGb
d2i0XKTrxlYk9VIO6Iq/4wf2y9UBELg23fqkr1XDzva5I18xuEXouQq7I8EbDwjYDBMnEI3NE0Zs
R0Dhjslv+dgssY35vGGKK7EFGS+EaqMf4h291yWFDwFce7whI89fTgtAZxsH3qb0LmKsq8XuzKCX
nYOAfQ1b2g0d31Wu1g3stUacYVVDJfVUY+FSJNwrLku6KGdYpzRfNJwpFXK/098BevAjVVo38bmd
CCnpPgen3df+qNldsXCVJV6+6RfMNKpn+TSBJb7s6TZuRG5dhjah3hS7O3YUBmHK4wasXK7VlU1a
K9FvZshAM3YJ/xrOVdZpvjQ/NNAX0Gc6/SSY/fab2K/CGTb9G8T08CcVruZOjBr9QzghBXpBxa/9
5K0zfVRMZB66DWUjWOHpkdHMu7n4ozIPdXztxSMChS2HSbx/brL3mS5gp3ns1IbojUu86x6eVLkK
9D0t334uvNfmSVAnpD3WuRWQcfeB0n/mfTJwCqmhn6Hdt9TeBA0Re1STHZ4QN9zTcUElQbFvMXJg
K0Lqt4bLZogIx+srF79f0G97yJhXt3hN3YHTFTGSKnmsp2ZpS224BeSrvvmPh3+gNeB0OBI1BNhU
OLJv/Mj7dsm6hJbreo/ytCA1p/R4r176IaUoGqBrHeYTzNJOOBJ3PLnuIKOJBY5jhoHhz0O/mPTX
fnUEkzNex8J4U2RbUyCKe7aV/isvwwOcICqEwl6oPhZJAwgUJciGDSRtX+QEAgVorkEhxM2NoUIR
jpKVCf+0CmqWAWC7Ngynnta14U5KOBKTaxAfCq9tr75GBdPNCMDB6TFlYCIn1Hu36vYkK+1FCXpB
/GywFPMaOl/Gr16hfq1TX1z9tSqiSQQte/WX9rteERYy5btXQGYUE3SrtdK5T2Dis0Z98JULVnfL
gt59JNQoyyL7e/CVFUQVU1UBuVDPN40a6yD+kwL2IPUfT4A/vnnsH7zTu/RwKWXE+9w7xke3pND/
sMuoH1IrpmaAR5ud6ChtoF8qAeCsYAui7s9OY+oARAB5lyeRBUMTijLFjYlwoS7RIyLVqLJlgaRU
hWqOMcboggJ0kz03lCDy7Kr82p3qsrjmkiX+TaNPSLliU6mVd3UpR2mFppbfHvfjm6b5nDP0ejCq
4NioTeZ9+8uLEe768XmqWv9lrKPq3Khh0fpF7VQEoLkx+fEDSpQ1MIIkv4/CNkUR8lXZr3cm9ERP
+qwhhBiEcI0NK1BaIAgZNc7fSwJofezkS4sOjRSRyo7fnjjNoBdC5KFyqQaN4LCkBQ4U5FSUMetq
KQICTpvyTKvSoDWCL0PlMLumfECJ9NbWJM3CJtUvt19BRFvMpZYoaDQbnBZKmDKtoq8NVrdlIgPp
JBsRDKn01ZQEKUv/1zsYj3Rr2K/ZkjE+bteYAQ1m+EjXcu5Xh+lbd1an6JMimCxtbjX0OQPohnRW
KJAFaBvkRJW8HX3mTrEGbo60iB0IBfRDFXSS3/uzQIAuYTqQCiFNsXLO/+K3dgxpUAHtaSkqRpy2
MYwByaQQWqzL5VG1/rjnuLWXAt+WsR3a8iPwkdgK1GxFfdASClSlwN2qXZer/StkdZJuw6Z/uXSj
r+r/smvdgUtnz0uizbuV78NHgg/QD5khM8qsKkiET/GYXFbfkmzVJ2yZE0YYYM9u3c/zPaYm5DTC
DnjDE+u3P5xcZkg/x3nPnWh/95zLL2Z5LWZepXWDnvh5y4iPIpl6S33BoFT9kZA3rYaSvovGXQdI
hXLWa/fKJmHyiRDNjebphc9ji9647hkLxrNFzPyMjOwXWiy+4+hikkcwff0HrHBFlbPRd8kuOinb
B4TLDoCgWyyeSFT19HflhgjiuXkBXPEm8JuXt0BdlwmKX2YJhKtNTT+LMAm36aDjuZ2qlNx6INXX
2dTsSAgQNAmrK5U8tzinxvg2XZ47I6Lc1LjRwUQAO1AeXIzaVyKnL+3xK/nBwkkKzGMn2kr1wfE1
fRTCZolC8LtLeu3GTdttcTfQVJtGW2ltM3VfzPWcSrR0ofgeU6G5jIVRcBLVgECKuMmet5C4Rov1
nwNprJ5jLkQ6mpNKVkNB3TZ8g/oSHHWI3OJkHHGnRIVIMvdqB5ZVuHwbvkyEU9zlgi3fmGpaD9fh
O30FL5jCXAz15NzjIJ5YrGTzea+FQOeN87M1bm1SUi56wey3COhuEJd35PViH/VEX3kUFYLHe8i0
C+EaVKOgarmH3SUwJYNft4SmikPaaYtDl3jzEDzGYKST4KxjQruxIY7Qee+QPynw3FBHmweXjF1d
kX2H0h8kg9g7ejiduo0iv2WZ31w6Ti0pLGBwqDtei+RNXT/+6jVfGL1LnnqWLpMz+s23sgREk7Kw
qCWBO1DxRMjhSO7FFYtPtBv3j4JJMqsRrkzSMQGHGaPivEru+6XkPcj0BFogmBwda14B4++78iRt
tXP7pVBBHIqBBgvd1oc8NpZm2M3oPOBrLFNYxy3SO2hxf2rPMdUi7OfqD5pkJiveZkJcTH8mtMvf
+fOUcOlRHUi2gO8lxqMoqkFeDXhXvjdiSRxuvnkTz2nHouPKUH8xdjEJ9DA2mW7RHiICY8I+xneL
LgrmHiiHy0p300/KGkKl8ISmKkbCczK26W96jRaQb95z0rfvjMqtRjvZgemk/4orQDvi++fhH4bD
aGs8OrlxBx7nMkxM40xXwb29RkdJZlhZAF2CrD4NO0EcPrlPcKM2NHccuCLNGY3Ju3qvtskuu5Nj
dSoAMu2Y7XlpfjKgz4DbrfI6r2N2PRzERcPQXVnd+tdsSzeys9cG5CklhkdCPaGKRGPbhOvNhCWs
Lnn4dJHmWHqoXo09RTWSN0DJEFjGNnaVO34OmwcjpJT15FID9z48cfaV1VUc3LicbIkskcVGk7Ng
RcrHD9siYt2R3syrwiAAelPxnr89oSmh+u+5A8Lp6QQZHqVcitXLaGx74haTD1NxHnogltdCcHFj
WznF65sCSGDr0C8iFKc8WjdfAvIoDPeVI1cP9Hvna48AdIzZRb8Ny2tDe5UFGSwB7gP6JgMJKlyQ
GXbPeO00VIG3CskGgipRtjRMwUgMkuz1P5R2vBgEFIq1fmvey21+Jj3brd6jA9lxsvMBAygUf4Wf
Bsk5r+jcg+fnKl26EdIhxADoTiI9KHGKCGai7tZTta9UdenNhL97t37Wu4GI7WrfFb6OFJILOF75
098EwDQvTcyKibtjuzUkf3SiQ5ncJY5a+sj7S/In/SZQIfVMFHvtaie2rlD+i8nkfoTyhQooKuzq
m14hEp0JKSMzlqtdIQFu3gBvH6mr4/DwoU8e5eEsWA3Hf4vmtOsJnHXq6LzS1z2CXDCkxHsC0XDZ
n4vXdRYX33fAoGZc99oa97YqdYshmISgxpFe8/vXVlIZXYiqoL807BfAsevY3+J58+oV9CyghI7y
FfWER8cAqaQ5qK580zdmaleTnQQAm/lWQediUjIc0Jl/C6k/hwx7tv/iyWv2064B72YReM1O2q38
+Ufc6mXADEPUEFT0eqMXp9+mMJSdql7CBo2Tchdxs0nOPFbQuwaV3+8c5PqxeksMOyXS1ePLZrzd
9y3up5pXrS7ZUU3vGaEhawn6TEZF6gh/GqDWn/GutpBQTnlVGSL+0JgyW+bV66O2VmR/WNnmZeVL
78of7z97uPxWhL0y57GDQ8XKH6K9Qgn501E/ZusEywmFLJWQlJta8GTIy0c4s2w6BnKfr4nIIVfS
PIMU2i0hMWC52hufl8gU+E3JK/pQbPfCw23T9bT6bRk5KnGyHb7MW50407u006kK3piNKGtH5Q//
jdclkIOyeqfmtJVXTSLmxMxvmg5q9KDiDeXaa8ufDtmK6maIcxjLx0Oz85XRL/+0tnbEP0CPfNxM
JNmmASAy8xDjeupdki+nz4cO5I+uCbzsFs0HvdjoczjPIN/Hl4dogVVoSdd5dkmNPkTnYUncA9fV
vThkuclX2mKcMSgjvdcBbA/0x2GKVyi9iofxi38Pfjx1s1O5ZQbuFEeQPzuxds1qpyV2sucXlRcU
mfX81+as7rNxL+hrHkEb5uMbGCpLuZ8v1bt4MI8tYeVi4spbAsGDEeLmc6C0N/znJ6fFytc/0tg2
g9kBPsk8QXWaOGQiZ1ZD1p8o2d0CGH31CC9lT/ukCOK5Vips29JHRmiGwarntQZhxjUTBb1a2SsZ
UYH8KZt2pt/iM5dNtikupbzJNpA1WhcK/VokjTx2TFYbSoEDFbMWEQet/FUvr0LmsLLjzqvLRX//
in1wwYRip/RpTRbkH7EYxjIMlY9kXIjoAqrFyoMfSw3IJ31djMPqJlxEMr6Ws+EtEm7aUeL8X1fA
XYoXX+qPp0Eu07Xrg6a8ymeAcPDp5bFCwb8355dpNydMrI2M5sHKUXsG+a/+DA2wI9wk/Gw8qhBr
9/rYHujsnoAQpwdIEmJz3YoU+0HWNEF8zDcRmhIOPqDCoJwZ+1aEsF0zVG/OdmfgAZ7sil+Z7Bmm
suagZzvEGYaZDkJH4Kt5s1JdFN/6ak+PjBC9ba0Rs/VhWyCTU9aieo3Gb6oOmkMT4vdOMyP9LJgI
ipck6ACzOBxL7RqjdfwPGln03o6x0c4m0KH/UNbYvD26Lf+l/IxA+VQ6o7yDOMqPz3vehBDXifM4
SruXuQW+ZjAco5Z5U4EqppxeqNXdtPmSvWwrfuaJjVZXYW39Li3/yHOw4q2K1Oc+U9M8LzXnYm7L
sc+/FHt4n+kZaLGNI8x55IR6nps+rE4TKnUj0Jswi+gmT+a3cee8kuS1GrQbAdy08RZyJnfQm5PS
nf7KwzuZIIm5Bb+e+MbdXT+YPxEm+IpbH3kNo/qeIxsV2T4hL+nVOwN2Lw97uQgNJ7qZCG3fYpxn
TM9Mse4k9Ckb16bgDc+LqMBXyFv11r1nTE1G2Fwu52CHhcAnp0nCoiKUavp6vcfHuHOUE5GyDPwx
aDj4JK9GsfOaF8EBJqjtcTWv601MbsBHdarO3XtpBFxv6j/2Yb8Vs7NKhf50TZpSeuni46mT98gp
P7gS1g8vIEjB0baQ2KvIgg6IwmVFmPQehaNJx4YBfVNcm1+j4OZmCD4dnxkc0EAENk8mHlK/jH4F
ui8Pc6L+jAYIK3nhnH/g6zlXu4799IS1fxLl1wQDQq+u3SYYf+Z2ER3T16Gj9bxQ1FYd6HTwHCzh
K07dCScG7ptXIGibFRnerGPJWTyLLog9aGuNNNBVV789gMcgHnPyxy395UW3SrnW8VEQg1z2cxFr
0WlJsBZQiDabSrorXyoSzt4bvqmWNBqnY/o+TGH+3CRJWDGggvb7MjwDDtX2taWyeWpuG86Mq2Dt
gYeEiX7ovUN5BvKarA1ogBUNs/P8nJj84GmEBklbW+GLBYDCBNMzHkbfAA/8UJCVXlG7uLehXciX
6oeJEZAAy+wdcQon3PyQoOFQK9lG4z9OgnlNyjBnPgmUKdv16CG4xkBZ8CbmhHr5yACnDT2BQFGZ
/cjKRagvMehs/p3SjY92mbnKd664+JdOEE8J9U8Ymfsucdj7zT+o+2wt/agI/Pu36vGpQvyikWcu
iDtodpI0kClvtYp6wSmbUD4UFI2GHPLRWcYd2h/d7uh9trMYaFFortFF6sku110p2eBGpyjvT6Rf
hAWOl1ryh5DZG7pJyGOCn8a1xNkQsSYIJPvTZ8/YkXijCTwKrrmljRfmr8oA/AN3I7kATApIPpfX
qHJMthSTRTDl2i3Sg6nAiXjzilyxduQWFbvz6tE5tZx8nryydONbRPEBZQfiYdBwbHrBpyZJo0v2
L9NdkUBVRkbK/TS7IyuUy1Y9o8ABn5Ogb/lONIt0SycQbrQ6H+YWA8Z6QPqDCh1RFLlxAN1Mosnr
Bnkp0ne8Yyxy8gjt/M3oOt/1W2I4WRNoFNzCUd+MG02xdMxyDe7Bt8cHkzOP0Vm1aHoRXziytGaY
VtUd+JRh9NPVDgqEk3TCyaK+4KzxbM4yRo+NzTjUStq8ZoSsUMPaofgt0yvpWdi/1GgnyX0RbKhn
LjZWdp1yvnkllRL23i83u6qxH3frxgSJ8miZzXY9/T3/VVQsv49V0HxxaRTD9YkjzcqmR62Qf3f7
7rP5UVV/HX03mSvtJNOZgfFvyZ4nSkSsAoAA1sQVdcC9cjr3AHvaZoRHRdYGkKLL0AJ8dj2kom4w
h4xdXk5X+YXkZtOaJlNIRsAUi6Fw5embTUgtKlDg6mcO67xl8s1DYJb9a1uEr++ptKuFOzPGT4Rk
sS+Z3G0wPJwFnCNGgeRiX9dXWgJKya72Khs1SnQ2obJ0THSKsDbYnOe6ohAIn99okpmi2uZ3cPLV
LsptvXbMH97XR3uJzUDY4YM4dZ6KMNUMpPvqN9oLihNjh/1nrJZSIxMuDfpbiRPagoKp70R11Pvh
GxFG9wG3prpAf4IRJkbweIfmZXgD7McuNculgodnGHYJBGZ3o+BmKFZCgRh51KQUUgl3KCA1E1gy
vIifZk5HbhzFprmH7zG/4j+YY7SSsUAO2pXjBXPojSD9irjJJ+heaFJcuKGh8FTtVIp+Coo0OPTD
mx7vPvDc1GZi4RUH5XdKRzPa04+8sJfwNTB0sNyyU3wCNyGEWXkE5mkEbnLo4mkw33TJrSV0FFZ7
xdGbda9n2w7uiSLLGS+LPm50eF/T16Dv5dqNBm+uwow0QClM2l8NE/ASYV7b7DL9bySBUtn2q++S
ywQnURV1FTMDr1DOLlN1GgiHLLZDfpYe21HbEE6IykE5aIorir6Bf7f51tzkZ6DAkxsB5A0PAtEC
G0Iz70BUrwO4L1hyUp/YUU+IftEvtry6qrqK0JcygMWJf+kwugehWlC4Q+826ZsJ7kq8b34REYeI
62TR6eA40npVghldx2d1zYYjL7EGYc0bQQvCcy8lP0K5Q6mQfgzYe+boSnxFcrQ6pII0KTCB1ZNx
ifsB9S3ZLwZ6IAcx+uum/aBPEJgrvXN3ZmCCwo/yWLiIc/sxFjeMnGs05FRDvyX0Z+sy8kcta/rp
09bGDZqQeW2exe0A6cZ8lNecTdWmvOC5Zv8GSnL1wLov/5iBGJ36ES6aR9Ud/sSrpu1j+OPLHB26
fnmRDyMo8FPjUBWAfJP3qHa0eCdoyOIcPg3T47PTMs1M/Szuh33PB+AABPsqDx3YHIuHRggfEFrB
hNnKUHoGeuZpTx/tTvQTobx1on0hWPFlFWM/qN7oPShd8gfR9ZTeFLcGN0CKPvSXzMHauKwmD/el
0lMwG18trqQZ3vQyrC5Hi3nIsm3KR7kIV/z5Zj60YEn38SNhv6i3iIOM9QUBAbPu0IpVP6uHwysZ
6qv5JZauRoor8pLsFD0D2vPUCFVcdaggmrVZ/LJ5u+KALkus7Gd2wgFg/KYmyOYfvvzxN8OsgJbB
zeD+l2zF7yE90nAPQCytzTyg/N9ioGfDgGvH6nxQs6Gujz50pqKh7YqAXZ2WYGElh5OEnBJRkFP9
RBhhUUexmSUjQGQgYRnGx+VR9FyhxT7D98u8MVYlwj+CxhWW+j68PqZsW5ghw0PMy3AhlzxlM3ie
IUXRrKFcxLKussvn5Unl5QF3MuQ5oRQ/5duNVmvWmP8KgjOk3wbzygKwIxUIA47o0k7Mbgg/0mPP
z9T9MNoRDqiLuf1iP8X2iJQN7O4bG3BX+hdHzmqrKKAjNvdYgeSA0Xs0u6P/BFsM2QS0L81t/Mvk
dUfTyQCoGUaX0QzlG00E7Vd6rLC5ILABvxT62XndIURoNEdqv9rDUp9dRzhZba9M1tyy3XdPGJfG
H5L1Q/5ezX6l7CLmz8CbG+d5NVd+TfTfrf7kJbGLHsATDLde8toDI0jijwarFFW1k+em/DfQ6fJ3
+f1xuudkCxxWPr6Vj2OWLJUB5Rs6SuWEjUnr4Ph3zjp/dVav6bvgTzRoH8r1OVumHK6OBKrmvjnu
S5ETAqdQnXK7Y9/iM3LkPyfQwa/HFqTSU1lDhwq5Hr4tnLwusBy/lHnRZo73g9/Ju3yRRP/wKBT2
Zuca/HPxJLnoRJ9oAPBr9h5VUD6fZ6SxksGR7Dx2FQJj6DD+Tr5etvUiqGesrbllwgZpHTUNtOGw
TeH7eCXvS8gzGRKUPx8vN79Pq0vFFYKzOc5qHs98XBuG1z2ukuRK+SmBf+IEE6u7ggDsq6hCiJNJ
DYx4W7+tssMj3xDhWNLSlSd9vKjcoUb9U1H9/xWA1N06PUcyDJADr9rJa0AIONJG2FL7vRoMpold
ekGhRwvCaJw4qPL0o0UYpq0zRoNhfE45Fxh0fElisae9ziqTVQVtE1hGs48+GPjhrq83005ZN/sZ
Uvm7mfjIlIP76jcbfxWOHyxsUb5zGGPR8C2PW8A6mVlni2ZiBkRgpQ3kt9U/w/84Oq/eRtUgDP8i
JHq5Nd29xY5zg2InAYPBFFPMr9+H1ZFWOkfZE4Nhvpm3DatiEbbgSdoWp+aS6vNU9VFZpnjSIezM
JxpwXE3G0eBEmXiEH+GbyhQdJHnHVmU5+s4unJZ3bTXhfyT6nftJnICa2ZNF1gZAus+wjX2Ye3Yg
PhMPSCe9/7Ag9MngnSyp4PENY1P1svvXQbJc1QqpvS+UO+gb2AkLfvrGccjMzG6wPrzrYLMo83Q4
USo0ncXnsDX6RSFuu/LI76ewy1gc+pOJMyrbanB4KTlRDfhDstbEiElmXlUbxt3iSSv48AzFbwWP
LklDci4fNMV/suNgmPfPjz3/lRQ5ztvL7q2EqY6ZxQfEIfxyejHRwBt/Q71l3NcQT7vPsPtSxVlL
nPVZEnacqq/7PtrVLVoBF+QsLb8ElsQP8/vdGwjKS0+G8Kdmx65H2cUJamKL/zGyn4fQOCVlT6r/
zHSfjY3/fi9k61rWP2zocxMaM9nn3aWQZeBPiO3yw1NSnIr4AsLv2Eg/erVyJG3o3iF88yTSKMbn
orl/c7zdwccVw9EgHQxOOsvXYOapc4XxKT6+StprXfl7C6artPvUWLwfXoEaZSkzESsXCfQj0/cE
h850cVtPclWqfs7r37mPwhUAxKuV+IYq0z9lNKr9cLbGkFB4u49GvyTDMJY4Upqrie2pX6gvcovL
3StyI1ymOurE/yIj3uf4hEMhNSaJS32FAYIzOlS/k0tMcI/TYgGFyiQS7OCXp/r0hroo6pmAOuq7
3zLhCTtjrnvybAdxuIcl3xaEey1+9NXbR64Ds0GglKuFiW84f3OXBpqlZDBy5Oc6OgTMtKGE3+iz
/zqoqVaZQzgO/xT2BznAAjkPXRBdhkVHBpn5E39kK5qSGfsK1CA/sLvXXuLilhbv35LtP4mnOvqm
PnEk0wjDvK1HOHkm2xGcG1t45mB0gJlk3oMVtAdfI1PltYIeFdGbYl0u5xndXfQ5ghCSbG6RffO6
VQGyFA2LXRXjU+deIaQ6PYW15VFfQEGa8VPmiVTXMJ/Vr8nWrNoXYVIq0tE9iFIWlnDMJO6dto2x
0h9Dsw+Vu9fUsKpobIoDwKN2fb5J7Q+qvfmNSKfl7hD7KZzU2H4l/jDpmeHblgM9sIqUE32jN1yR
AnJNybh8yx5ENILsJ6QOB0jrSJgQ9s0OAVBf7i1coFf1Q583f803evDPdAPh8PxAwPGTr1krs+CE
5awfWZZd2xNDltA3T5W3VgOlZwfw9N/fAH87WszMxKg1AYa0jTCV4zERKP3kdaA3CzITOjfACFn9
DTGzhBs3HpzaQ3PL9yJiI5EnXRFnyM9lhBdBDUTUjBqubRAHbmUiOrpyfn60yOYNN1c5hLy7jroU
qt23SJXrZjRixLfE+/wR8tPgRc0CfUn1hQOOkAnMgw0TT7aadD0Eov6OzIcaoL0rv32pDF8ic6eb
FN4g7XECzqo9khkNboqgeb4Z7FQx9hf9PBUCTBzPF201cnQvnTagYA3DceMz1XCaSWrIndbJ/PxW
SZLeWL2XUhewm+zuH89hPUTuQ3ChwMrCF4A75VkbPoWNUZ2UxjOQD+47zUnwNE0cidOiD+UkDVHY
zRXVyTYGSUPf5v+OtB6CJJ4gZfkZWL/iUqw5is+6FZq5nXPfIX9Wxl+mLtN1nDi6k25Q2v4wBLFX
GMdPHJT9Bah78LrMNbhFzB9S5oCVEMeP40kczo0R5MNC24k/CZnNsld+AVC9l3VlJ5qXA/vQe/Bh
OdPTpTQRMTX99gmuTGq8blUgCjWB7CBs9vUecPa1hCK06N07u6y/33f3vdQ4+jKe71mP8R0D60LB
qJU7tPnP3H793aH7Ehs/V8P5Z4IaOcVfWzngjVzONYcF51AFv3C4kwL68BmToQAeK9+/7uky/Z7Y
pIeXq+5Q3njdX39cV80ygOxLi1yDKY134oe0tRwbGOmWdajzZxPwGcdqC9+koBqZaXOJncTDd67x
a22dmYg1RFOoi9//JOOx/BUTr8GX3Wwl7GuQbp4lHKx8DrwXqRsJh/zEOiQxEBfAz0zGDPFl3sY0
5CvmDr6vJQJY6/Q+A/UafzQsOA7695ZvP48+0Kfrds469pgBYJbcA03xDLLVSVVA4XwDmag1TxB9
kKOCNoBcRMbkC1C/gZlQZAD3IJoqdmqMC/o6jqfJn8WdQAf6bRDp9qmQlVI5iekUT2SVNpB0t0Da
wmTVATqMgahPeb6igUg4KDC4uI/XEhjVnNZqgtnKQQO4ckYunC7aZtNZi7gLxR8VmYDZf3LPeybJ
dKkfBoPGxa0edv3eIKTg2HyNXwqJ3OJZpBniiSc26ZyikHjZ2q5+7VVzE2GHJ/Si2T5bG1nK40Cz
CmZSPOaCtCobz1y+cKDt4DFfj3nWoUDwrF3+9mbKvML4V+/abg61bNWnImFbxjdPagNexVXe3aqY
j2s1ChWUketRteXvCaffJr8PPCwgI78Y6nSg69k9WXd3O63tBzogDY7orYeY5WMQw1fwzJGSyfM2
9oGLIFOj610GkV08MYT9Fk+fGCQjc9nloIGdpk69SubgRkwV/TlL3JLAzKOFImr09CYQdtwuJk8O
7e4s7WOuGQhoq+f286icRCffWvO4nWs76euuOs+bkgblGICF8dfyz4nS+JqAMnRUkQuFPGjz+1JC
lvne9takOSbB2OAuvw8TtxYyIVhfExFLl42nv3eeiBP+qKjdH9+AxPuOPmkJ+74rzzoqHsKnvnJy
fchEYokBs9jLbTCnKRfWUuXMXupJyM69CpDm8hHgtDWoA93y3tdJlbRRFwX2DMtttpoYRDh2sEfu
cqSF+f7x2uil++bA612DXYpYKZLAeNoy6UaYs0e77K74PlMkAUUWjuhzN7DaMUhS7gGBKn8gKLQe
URO0P91H8YGTiQ1y93ByLxfLOPffKFD7q4DI6VdSFlBvogN+KcTzql330jX5BXXrpw9DlyUc5TX6
YMSbnnTrrTPGk1DlsRkdQC3634IMBtbX3q9Yj5Jk3v1i83j1bkK/a87yg0LvkhAO7UkrWo32AK2W
JEEv2OYe3wgDQPqVfdISxreUxXwcvz2cmBeTJiVPU9oKbIqCUVfr8ltmg4BTnVmAoaPh5qEMeM6t
v9RFj6suOuKwgNcnV0ki7+QbX7hpIhdAh+iZEpsr4z3qIrlYsmJVjiYr5b3cadGnMLLBZQ5GKgLO
QIQhMwabu9JamMrhwSqbwR+r8+PKJgkw+xiOJHVzbCYrtfazG6QhIOIEAX9ABqI4BFOgMlFGTXzl
7B64vjhB2IgXhVXp1HMcs4/Snqo5eSLAkeStbyBD6vcRdULJCYraXN1MLO3qfknBOivsXgi/Zmxn
E3Z89SIqm9wTBDe2OaKScvFOfJ3e8TiBl+C+TP+8RtY6SvY9KHmJzBZHu5JPDthWA0lz1dzLOruJ
ViPgPxgqFJd20sSQQ/gpL4nOTh5/jXQi1VtmlCb6PKFXSpUNOgzTOqELf2SrxDx2edgjiccP27Gp
xc8/io34oIV730/IyvNfRHFD5eJve5deLroRxJ0axDg2LsRBNd8aj79rqdhK6B8FVrFf05DAuIBe
pPVJ+sGZBMSElZtsuoxpy0E2N2p/2beAEWZjIER5eBZB4wdd2pSP3ZvXi6Z/AIsl1cu1iBTSHdr6
+iycihOUiLylPSI5Bx0xkXN5Oqmp5Esq2RXRQ4wM8TyGc+L0oy8h9oFnbJ6fiptY+K/tJLKOUDkh
EDPnuIPyZorHkZDGIsVDKkVUw5mK2DxnSBiQlJV+9NjHxT77pU+y9tWnCHlxVqZRGpwmxBKOE3H/
2nSvmbS/f4Bbt9Sc2KktR9tp84iKYs07gnmRUCO8ZnalZ62yrZm5sn7OUdmqtvpnsB4pJzB9lZ+s
JS+M/GUwddHWwfLDHZ9ftwT12zKHBd+iAMNihWFQ3InvzcQzP4K6OSI/S/B5b/hEaBHxjYYzjCu4
ApcWLyDDONJMv10xSnnIfptf/I/P1eN16BNeGMRu+Stk1+TjddU3ADNl7Q1ofNEGkB42emhi8oeN
tXhwLib5U/L8aYYaoeT9Aa6pt+ZvIo8BbGsy/wX7vuPJSqfugvMMNlhCFNx77xcpfcz7DG0LehBV
2iZ8SmQ475tuzFJpgYDNoOmBrt9HdfjgLFe96Ay+2GFWeQaAWyPJKpab1HYZQyiGb2unDDYR8Wqg
wjDGdmXuTdJpIKn4SbAZpiGDwppWi4c0wbOReX1r+xxIkJAMRj12eX5EKNN8WsY7XU+T2bX4qWXr
NhWc0dhm5pwk3fjT+tUo1O0Vxh0tAjAQXFKn2apBUgAj1TNeNg22McjvYVqPUj78rCZ/a5bXl6e2
FOYDRzahS4+5moFvam8/QQmemESPW+v+gVeJEAFk7enV+uBdpjUp72Gd+6C/UXdU1nGIhiQh7sIp
HgFyhrqiCXPBWp53By5LtwId13XkGclnN4DNepP09bWkGqQiTty58SuWDPwOvEMyBM2PlR8m/p+D
JQ3PUfVZLaXYHtYcpPoNmqmy/NcfzN6juhprjjfan/eOeSUK6Dugh17+GJ36jUW3JLjQ9/f60nf+
mIQxx14SjGgzWROKkIacnmt5G5n7J3bcRGWBAgwBD+h/7kcV6KXzTLHX4VS4L16IGhESrrTJ6bUR
RnaQ6ugrF8XDBRRQ7oEYpB/x1XKG0e9FD3Qng3ACk2L9bOS9pJAqnDxd4W53liubQbqvBZT5PqAh
LORtAHlj+c4zUC/RUtoLBChuc7iRmUanBRq+H9bqQr573YDyluItxQFCoBi1MpNE0OsbYPuo2T03
4NVKfHha6BwJzuth1rF5YKKUvMjYmS3jMefojdHS4IVBpPGDrbgIGEZjaykPE7KMlEZD7wSFgGbJ
f64LxemWTHgZlgjAiNbHJw5fBDx7Ko5YKbWDTJSLj+ZikQ5zNVpEsYbvOXciVj9ojlgGgu5JvzEJ
YrzIDI4LgfC6t19RbnuvKbmP8+pHT1y18QX9LEC1PzeGcSbrMuEsTVBSPbD2LOUnT7db/JIVXaP3
ZoYOFGo1NpEHWm2U3+/WJkqCU8X4GJv1SILUedxNDjDMXoVn/qT1QWQRcObdq11bTKzEBM6gQtL3
dAWAkcCUT1xCyLiwrsW7aQgYt/do06bLMv8VtM8xDYYMns8RmBEZdOfoFRFnFJAuoAVfwgpc837J
Ph+wcvBHs+KX9QvVdbIRUB6lA9hFNTf6Ge0MvlKIOa4OAc0dAIh5rV68qDJPL5Jci8VB3XZ4nIav
5o5e2m1ZyZSzz6Ju9sDV5Xehe+ZVuFjM5hDCq+ZF0wX/ApttiT7yryenluGoxSWnPx83FDQJ9YiM
6C9i8AosEmr62R2JQh8gRpSNAJx+tHXFfst/4wm8Oy3cGv7h7jzyNT2YdMirm8UG+YWBEhBWFyDb
8opfkVBqZuMI6EhbAXUOW/RmDSMB6yAOtIL1YOvvZXbQKz/vveRD+RlRUkj8nILKnxKkhTEoKJzy
D4q+QnT76hI9PCRAVUPrPt/SXGbgNhYlkk0lFjQyulj7EVTUNQeGUqa+s3MTylXovgVp1/IljDbs
t5o3jlVsTWwEmrm+s/cEHRykvzG922FMO8c33yAycB/PW2T+PUwq4CdqjsRWzqxtfER0Fg92PzV+
x7ixhw8GL3pDZevXWCeklZNH9kXUcl+kDbb0LdAPq8ij6y+YtNQ7UgqIgAZ7Iah99mKJGdo3YDRe
1y/xpI1bqKNB3jaGjeVoYuFm1cpUoZS5v7/atY3P9/Qz18/tw+2BCvzi3F8aCvhW/1HOWj7DXSgf
UQeDV8ufjKBghRW+n310sTjHQrobUgKFyFFM2hT22BM4S5A1WYfqrAxQXhgPX0lYg+v2OLTsdFIX
OC0oD/GO/YpHA3dHgzM7kE1XiPwnmgXL63SXoFmJe9/T39o0qq8r3rSEgwgCirBLvMNY0ev3UkxZ
S+ORLKQgGL+ZkdsdXwcNOdwEyTsoPXFIDeh0AGRhS3QWomWuiL3liQ2YGIy3iQxmZix6QhYQ1VZ+
yiaW32YFBhDTHuGrdiS0XkkgwmHQ1XWePtgpS3aEqcEhQJPmy6KteSLomBWbcvtkjuAUibCcRB3U
BxIDuweqg40cXSJXv4Wr8ZruDROgZTn83efveK12b2IcWKWGVEgFESOHZICSwGfMbwODZC9VH75/
EXI+WkIOeIB/tLMBsKCXS81C7uvEhi0Mp7rbAnGqEG7puiTPO91m8FU0ATQ2mE/YE/mRze/z2B00
nyYFNRctJL9uyje6ezLU1A8TRcvu9mGOrD/uV3wMPfUjwxXpmhubuwgZg7mRj8NyEBYzG9OHVq48
mCbTKRkkhif8yvkFqQuvTfteMH8io3uhygIQnIQ4a1lcDCKRceFbRgSsrLEkyso6GsrZb9ksOmOm
dQ44QtaQuvrcTshFGgBCp6hU6XM5lFTsobj6kIPxfHG+lcKBqVdYaV/AhmaCRwY9FSLMdlHfavNk
dKHQueBq8bTo26KQNtTdmQ5cvhC6I1MacwuTxtMKyvgTddFDxKXNrmag1g23KVqmqMOlXZ3YeOUy
yaOr5c+WYNUQkAZLg4LsvdrAHizwKuOeozAuxakVK/bWbgAtXXOlsewYczNAYpjar135jUYI9jG/
Roj5MXjxvUFKS8fxs9+BT9RfeYhuMSPb+v9lPh1razB23j8yFpqv5SuyvZOyotOWtxDl40oFAGC3
tXSgB3ufdU8/IKNDhi6zFi4sb825DzvDKdvl0+nxycw+HnS2U7M8cczB67vEQPEmdQm0b0Ly7iHt
ujSPb4KjrqnI97/8/Piod3ypXB6zCdYIhjkC8FzaxuhK0uqXfht2KoGHqS8dSJtSjpxBGL8MhK4f
hRvDhxq2sXid0WFA1YPARl60fyGGuqXbYZMgEUfhMeUYDaHp3+fvbXwEluv+1IW5j68ltWSLPTZ3
kfXdt+I2C9tjRCtEy3Qk0TT1jWX3SQq0Rq7OXKbN8h8f5Q4ypt4ZlyRI/hAv/hIwkfi0nMfUn0ik
n2bDinRzXXy+cDB6L5bIKyQkhhmDBsa7kHpqslL+hWiALVtuujI2yQ8NXLmkRGHxDDkP31dti7bA
mqmrx6/paSBBc+XU+dn57iFquDCqQtWs2jmjC8yrnWzTZW87+hQbgBseJ8BJd/lSaYZ5s3zh1iwE
UkXObAH7fkEgNvPH55MYShfWyLoo26K1Ea4jCVwhxOcN+mx+pgmpJ3rFyzadW/zBgm/VJUJ0JMf9
siCu/4pK6/fpPZcjFoHPp4d7GZTBKzUCnNBNsZRwoUyWUyf6UHfK7XFBhvfYxmvas5vAYH9kEov3
4PzCJj4bnxZ5rO7zL0Y2r9hVaZugHpkjfePgfm6AUCL39dldCnJJduMK6t8z6Kq/zB0g/oCk7mD6
9Sc5EClQ1DJaPc/Zpo2X+p4c5moBGhJ9kLC6NnXgzSBxCefIOGIIfrl7yUoIjM3bh4pZm+f2HP9N
GqpdsZU7B/VAtcD2QB8GfS6E1VmcpppmC3yFHcDCOHJH+ejIDv3TQD1s12kAkIUkpd7XOzrDc61v
JwESZp9NZq7QSR0qRq5xSSsiEZlw1i7gLkBXVYh2xDphD6kOnLAPT12lvlm5AEQKnwwARfXyz/Kr
znwhDrCrIBOcQSETIA2EzvlxSpfNpj/yg49f4Fx0XMhyJo+6g+KGsAMnWWEAYnHuV32USZg4JSvp
s1kgGRavyhanmUIQx0Jh6eNAFAX03ac8LUqAwC1CgVxyH87gVc2EckLcCpSsBEPsRhdp1MCRkTmP
L360WUTIlhQ7bkIcHLiiPwykQM4AAAtbbffXhqf5ArgC/HtSz2pJs/eegWu4KcbCdFkdq5+WZk+a
W/6DoZxZBn53ay5EfyQwFSn0lCEHRreW58TC+NVi7JBO8ZR3N/q7dE7tRlBxBzpz798pmU44RZ9Q
R6ir2zlqmeMLsaKTBUQhRB8o1e+TLD7DHKgD6bgFYfzxVDvTFWIHvM1q7mrH6r3Ha0vTRa4P5GRg
UKhYvlIfMU007Avmsx1Rsa2F1iYvquodQ1tKqFTQJFt+32FFn73DPOyALcQztsTc6SZIe9qyNqzj
jRY+SVY6CIuEPDEBkwMC8mzLAP1NeglBC2F0ZRZjDgLVKajL/U7lrP0iTk4VGFy3NLxKNudQjC+c
3/UHonN0igTd5j6xPOnc9HAygeehqj0gsFOvictry2imE4sAdnZLvkAZ380aD/nynWy1XQTURAvK
wEM6d1CvwBsLxRaWgJKg1NUWEN2aDx9iEebe4zS61JaJ1Z6ZizPtVe9x7Vsofog83Su+SeYrgvi3
wx9H1A3vx609Ctv3JI5dVgvmIbYrmIFSbpVyHSGBwjls+gb6zb2MZTt8LMfWT0IMDlg34ttTDY04
RLjAaWxumLwZt/vQ4AFA1oYycIGoQyPikYceudRO9oASUWGRQCz/gXPT1LrZj8Irt399df1FvU5J
Ez/9DV0yNNAIs2QTw0imXyhsm0WMSI8mDVSDOpsy1p2mk9gM6r2xLeavfVlNWCozk3ptWHxnTkPj
gM11oyMMnfWX52+eLp8/csDWm6UR7ZlEcUGdEzT1mGKaz+5UsWHUZNu1gCzkT95UR8R//Jvd/9IK
+dbp5RsXkXv0RqhrD2AjwYjS/Jc3861uRjxtYog5zsLLIFBvDNJwWcCIyQH/qC+tinqrYU4jLe4v
gkQyIYLmvGu21PrRn9SsqsKVIWwiXijp0swHT/2LVhKEeutw38gMUjAUAEbTjAYkicfS9CcjNWpG
Yn6jBx/K06ZyUvCZp7UNFGudMNWQZx4wGrSd1iskoTUQ5wB15/ZwZ/ZHP4kZ3u1vj3XqdnS9goek
DrTthKMA2uWXMZR4FCawiEaClApPAlH9hkJQ5kPuc2pfIEesRzD+0WH2nnm25gAJB+NquMqu3XBe
4jEw1kj9zn3QwFpZtuG3G/nzdR6x+tp8YYzAPIE36dtEm/cXgWijRf0cfuPGZhi0tf3zE2c2hDd5
J3APypLTb/Xw9Z0uH1mNgYOY94N03iN4lRjZRPOpNB5g2bQwbypp+JyWIKq/9y+YbIzyF76xlMK4
pv1CVDJlNiX07BQCAkKs/yt8n1ex3QKb5dV8fLANcsfJ0G5VSsABdIZQHtCQVf3ypLDdPnbtuVNo
fO0EcaQnbFIiLVrnSUWaqCAc2at+j+MPYxOLnKHK7ut+IHzLf7GWgVEQNWKYneQPVjaR2IN/ijRA
MDBOH8mfDol6W8CMkZLaOykD4B5PmR8HTD3N70DRqDxw4wInIeoXRn/JJgljoKQijY7WQ7wQGjdV
Tgo+8BoVLNjjuRmZGDLUXrZmrfRJ8OcLIBdddxiBWHDmK0gkhrmj4Jw2cH/ya70XO9w+ILinzJUn
DKfN08q1+hbvt0mvx900fqYbeczP2ctG5/ewYR0wNRBCOBUwOeDtfpCLFGa8YuOFgo+n7ZsWOF+i
41+hEaxqurfMacgYmxELou4h3MTlZAe5Wj/lmoD2q3Yx3zOyBEI1wHz2vnJixbe+nKNoiv6jJX0w
wB89Jv+WGq9w+J/1FQN8T0Jw41rc6kPGO7tMb/dvmtfIbdwGAwpLC2LFJXTo7mBPvrPpHexpJ6MX
E5zoj5dMftt03iYHeo/LmWEgdtCKPeCNyDokfSXk2XmtqeWBVTvpBzJsMmgDw8Gb7uuEYoQMqLCC
eJDn9013sZCHkE6ORh1K2B8+n9fpuaRqEf1Gv/3y2urQmt5bmtT6/P81vzGhWPjrDBKfgCgXCRf3
/L+q9W56ujdhVmFCoCZpST3LZJNvEEwbYcImNv97TC8tKux5veuvgO/raq5iaCOx4wz0VroE1lg0
ORGFoyRPn2sRWIlOEldcey/AJ5Acgi430s36kYdNBWYAiMwb+AgRgRLNgZ+7w7yZhveCVlNYNMyD
AWZ1/od0/poz6jaFFpx8mvqHBfe1IsxN8RnQGamA8MtNTnbnuh3c6E/9KENroxzYrvry7t90Tsqm
QxElEPTjijrZw+2H5SFOKcOOa74ZpIV697X5jcv+DWpUH9VszpsvbQjF0Amt/UILNx1tB32dLAlO
K9nFtserMdrpqvzijBKJ/HUe8kz80NHTHsuDfNF/QUmgXPoPUlMm9zdLB77kUzd1lNH2UWIbAwbz
THBgAFGC0oDwprGRtoR4Ig/BEOkD0kKI+UYw5ywy4myucrpIGHli6FLKAueeSY/E49SQzIAJZzb8
1D+a5edZqMtzSB44PYXjYCQed05KkPVy23INr8TPiDw4DeO7+dzm3TfeLUv0lEM/5yrw1GffShUa
dGvl1wvDE5cxjaA2DTMxgnx7SJSC2ggJ3+Rtmk5B2oKaTepUtQpGnEPfQTqHinEp7i0SpGgf7pdu
l7ryOv4mkbf+GG6EfREQOG7jA3OC+K2vOqfyzaX+Cys2Tvt5otwVXevKt1IS66Lb96DkBBLsBjqA
GLG4xruufkPsFIQMHldatUuOXcht8XpXZMra9i4gKriQbZlhqx7JmRRMrs5m5YSfRWt8i4jkim4x
5F6u7LoLYKC66hS74Pa42arnJFvUlTultrVg5DG0PlpgkgdQDlPoBVbB49qBM6xXNHXiXt5lryU4
PnOLhBvokn914XCLOUBQSb6XFaYGwJ33spC9aiEi8TyRkvcsDo/k2uLdIWlOiJciS4Wwi/J7H9z3
qSZHAcLgCoEqm3rn0l5EBFQuBW2jW8u78tmaU2reFCufuznzGDIe0js55KuG9Cnp2P8SeJJ61ccb
8E3BlgM/Sib9lPTA3qKOtBnGGbIG65oO3eXR5Q2IFwaKe2H1rJdJvSEliFgelbesaD8hINvmlj0c
pWH3PBKQu9tRcQigMzMcyBhjJ77uEYWNONeaVV18xdWfVK8IYMijSVVe4IPGvUZYU4bZbNrR1QAI
gtVLy+7lGPetdb/Gpt3R7urvrwxO4I5Sin9J52+6FCBTSmmq7dn1on/gh8ai0fbAam/K30ocV2/G
zTzIsdZX4av8iu470eACoa3mRuZVOcIea55dyy58qn4GQfjGnDjLcDPrqs9wKK+a8txDfCfeHTDe
9IubtTQZMpknALiTIG8CGtKY/p4TDA8Lfk0yslfiFVLG+kmWJPUw6QXD4E8anG8mvVcAC91JIWya
RpAj4kVlWlSEVYBvq8cb5HdEbrY2ztmxZedAynuanZ+a1729F9eLZIP5i2b7bbNVh/0G6sVA44U5
BBjiaBm+IYa9SO4yEVdrLJ/jAAVTguiqfou0xinIT+eWypr/+gAkqKwwv8HAZd22+0j7ZfklTqrI
HKUoZHm8QL4U3/ILdBqQFGEaZMSChdMq3mR2kcjLCrFVRiYn6QEHS/EnY9Wr/c6giVG5Gk5j3AqW
TcPUMozJBANIx4TFHLxAgytFLma2DsuytHqgl5WdRL7czWtnrVNsIQ+jsenpjIpNI0bYEuT7DghM
SGgWpO+6Axnu/a7/KjmKhEYn44lc3gLi40Q+IRtBLXqrazUAmoeZNJLWl3/x+EDj69oSnNBo9irh
n/SBIERATEjcE0qCFErA54zgLS6vhfn2otYfwFkmDfxB7vz0/aHp3hs97JVOmrUPVotQwBaLeZRY
dv88SVU4Chhqkw+Lgh+jfW6w2Yn6bKiCXPkacRIlZ7nunNQ4STX+4mn8BAuNyStO8EiYsU7m17pC
Qv6Jkn4a5d5hGvShpPhMP4+P/DpsA9DK1mG6aq8puBqII5pg0jLT7/476/ZjE1Sax5fMeZUW3wmJ
lMKChNQ5Xn2a4kRZ80RuLGWNNeXOPjo/ogxi/k4P5f+1rvXtacz4EM/XdkQguGCnnkhUqPOOpl3e
qAQEJ6+cYWKPybL+yt7LFkuvop7LUvOi93Jgr86DWRUfa1u5Ktt5WLpehn1KAltxHQAWRtgDfA+o
RLXfopjnopexByXeUqZeoHIj+3J8l3DAuNoMpH21dkoxw1JvLBBPD+R2jUGmQVee0fqNHDmwYBFh
nsTcodpd5aPPilCAagXRfkka9xx/bvF2xPao4u6CFZI/3kSnneswL9DZqric4j0WThHOPURP8nic
W+iKaCX441eNXMUjW4NsilN2IZ7rh0PqmsHfsCEm5g1yezWAemMCbc7yWkMCatrDVtjej82S59vH
LuyDvIyNxxJX6IYZCFi9ao/pvs89yHZEhgw9yFyFGbI1EqVPGEXoyIS/4Q+LKsEUdxyyP4+VIR20
sOa+2i2Jaxx7jEK7FEcf2MnKmjNUAMliOAedZL4sIXJnz++cu4PAD2KnChn0idfVvez0+KGiPMkT
Y8ZmcEYHSawF0HZOxqwLiZS+ph2DwDAm+UFostXeibCXUv4R3vg8CJxxU8RHRs0znUoLEsxem3fw
lHhEcC8yerr6mfqCqzFZl9LR3BgnUrrNhezJYYx6kUUwjvhpzKmD4jlWg2EF2ZbZepiR7QWeNP4a
mp3OyzXoGTBrgZmnQtz3kAP5AOUuBlYYd2Sb3RfRnv32y/io9cuJ80zB9oFRkVgkaz2z8T0VK8a3
blb64DAJiyyuJK3bPBXUJCSAhs8JW/hIjBK3wxnHnomUSTI3AvSlBDj8jqv2qgbtkm+S2kOHnsxS
kniw+/HjQkuqYDtPO7fnaIdN8aA6H2iTngcm3ZfpRDlBagQ83DciK5y+eLPU/X2D7nSG1zRTMcrw
wchvN/0cRtYlFJPNBbs+fMk+ApOINfc1Eaau7NHr8Qo8j8PTp8vAnlb/TpMNiW92Xthxx8ODG0N8
O8zWOCOYzVz2AzObotm/QbGgWFxJ2+nDg4gtrK+JvHA76nyghMaFFFwXBqA58hCk4L4LmazAeb8B
w68OnFJvps0FhHnXwY5C3zvJMLk6YnV1p8aVrLaKZhKZQsgmtuMn4rliKRLa9EMCkshBNd7on2x5
TwQCI/VXApJ7H5zH0vrRd4wzhk1cCiMe9k6c4Dt5rZKfTOhYqP2PLON0q3lHv5pvgqp5eWIucAAn
Du8EJpJYIrKBSCPkmN0iObnpNrEYUrrI2TD0ArPcT7Dlnnyobqnd5J3IespPnnCYU0YeljJOO54I
0Cww3syaAKiJOJG5GjvGrgL+/Z40IPPm/II5pErP2j/pwFCEPZklXeQfL8Fw0AGLLC1QPHCtzPIG
VFZbdrlEv7K1ZopF+xNgpkRloHlITdbRR3Plr+D0erjqWsehx29nDRE6KWQooBV7kilCZALCLoU+
2vBSjahPSTSYw9/y3MkrthIi9Cf4/AWG5Qh+/4+z8+pxHtnW818xzrUFMwfD9gWLWRQVqXQjSGqJ
FJVz+PV+ag7gM9PT+BowZrBn793ftCiyWLXWu94w/pghUuiDDfbfQD2+wQQBwQiLzEM3iH1CQXAQ
ok3CR6yYwYvmAWzDhHt+3Xb4DQWze58py7XMnObblxeJLwCWByqefv62R0mCJwAnbPW1Y046fKaU
eRwdXAR7+LmJLuhJC/FFFWTcMWxIsG+Cfq2voPixCVxv8XasxXULP5HzcVQCq+trhuFQcmF9sk09
8ZVMXshmgVDr1otNata0in2dmDydDrUk2TRzrWvc1vY1YrjUgqb7foSbuk0Tvu+zDz3EoUtMYx1f
U1pEe/Vsgj0TeefBGGbevmvCNddxbeK6YhgqGzDTWYgqb/XZifWVfLSoMZvDLYnPfcjj2sjoHUwB
EN8YadGZdY4raHqv2Fj1lcGOQ6LWxjcQ9TDOMjsM3nGDOLQbnPFNfjU+aoBBod15s+dcxnd4VXKr
CXm1ECJrU7IEGKbtyxbwzW3y2RO9wQ4EqYehGl3UWTxb9eSdHqQGKEAzTm7oLIMlxGjhHvPbzjbq
iZQ6kLeCupKFdBp+rgx4WAnmWlkeOSXQAkDOgqXDoO8OvU8iSDQ5l4yXDMPWucl2weanN+HEz4SV
17CI2gf0gqPNc8VE4MCIH5TN7uDcVLb36BAlW5PxgBEyo63Bea6+hE/Rf7SstfNBIcjSQl2dMvxm
tgYUUTAoZT6y+XqslG6jbX2w3kN813FOAeULjT/mVHLshGtD77x2dco2Np5jqIWYYb0ZzjEK2wUS
GaF7BgtI3HdyTCQtPp3FvPeMxreFoWOSHFvLUw6Qxjee5U6FzkghrBz/qcpDxAvr7D/+2//4P/9r
+fqf5erY+c9U5/92uO87x83hdv3f/6H/lIOsaZbjKLppq7b5LX25vpzrhtVoKMUdvS+mzMVu8CxJ
33l0wMzQpzSEwYlLlJDag42sr9UhsTCXloPDHBgboohT8R686a7xyHDDK7Dt03PjP1+k+lNw8t8v
UkZIL+fYPpd8JfW/u85DfT/3pVqc3XwH4Jd/4rJ1BT67hZB8Gy0OlMOUARy8n0b2y2fLXPbvadh/
/+xvSfeb2VvdqW8+ez9U1nChVhfwA/xThmgjws8aliNcO7ogbA86dmZOfvn4H5+Pruiqpeuqoirf
MqM3R7dSzrcTH/+maHnPn/hT3AVaOA75Hms8/+Xz5PP+19f92+d9i6n/1Ibi7lU+7zLGa9Y2A+iy
Zl5h5DRE9st6hnUR/vKZPz5eXWfx6YrhGLb8+d8eb8N2lcvmdFCLqxm+EA3iChnasLLEZqAXxWl+
7Tu62PbtXyO5f/yu//W51j8/V60s11Kso1ooUUmdA38Otr90QMdx0D9NHazmTsEv3/WntHONdHfH
0WzHcgz3n5950j7m58YdLjaOAAnctZHiIgBuYoWTqsMZFDPwml8+VP/5of6/DzW/pco3PtbjsFNr
tcBrsMd8FHNOGV628zFsEZyVvRNO140eOpjmSAkVDrVbVFCKxhW4qIJBIJrF5//XS23YhmtpiqK6
+rcX62A5J2uzs5TCbYMJYpNhL4Ee93M7tHPdQEcYsK1QQCsLWJZ/fgqWfGu+r3JeKU01Ldty9e9v
lXGqXcNQ+eyLL1NfP/EhhHFGBIQWHL42MVpq3NCxymnigyVIfcT4Fb9OSlQ4W1NSdsTdR9mN2TOj
xlaZElnjXwI3Ak2J3A6Oc0wjTgEk09Ysob+L4Onyb7+Z221De1IXIGB7HLAnzxE6AXyPf7m1ulxE
f/p6317iyt5Xn4b8erh4Cg26u42l9pYcyLozS4l8JBwOE9dWFRIX62t8bb05SyyfLpXSzlhozVur
pijmr3PCtC+bLY7t7p8fgaqZ/34ItqW6lquYrq5rbG7/fBWUnb53jdqhnguaNrRn/LFT7J9pRDzK
FOrNOtsfmkyUaSy7stkXsMxRhzjSo3u/94d4srh+s1xDRQtb1CWtB9nKdjOBHjRot1yPqGX0ZRlt
rZLql+DT346+3vwmPOCfc7fuXcn7IO8QG1Payg5khOwdNJbnuWL7rTfBFtjNZl3sLbyvr2FFYikc
JOZYdptw+PHYbu+SFvbHLygRjHMxVIMH/fAuSd1xCU/J3ukuuy2Pdb9cI+vYjBrEOo9tmeB9l4kU
GOfRSGftjwywRq8AdZ75FKPfbHF5RIwxr17rpHncGBo0JDQMZEAysJsUB7IpvRYxH65XYg+SgCHa
aGeDU+Y8ffJnZxGsExCAazg9s7T9xlgNuTAE5YwvFPKnb4Q5eJds02MuQAbsvE2fWCQWhpyC9oGl
3z6ni4Y3k06ApSv7wuv8AjfpDrbuRPLX4yH4QrDPu3PqUBQ01ZuXtBd22G4sNz1gPiJQGsv7RzCI
BcuryPi9+ve8zVp84zAo4LdsPsE7mMLLDxCoDQ1Y4fhn7watMejN2F6On8wzU5vh5Jzp9dczkBnM
N/+15HaQyMzY4ct9eG2+6NubHnSPy30PP9KiUP5QfXgLldcaKJ2tLidc0G62N16vJEUM1ujZ6zUE
/2PQfpFk6x14Xsx2+PPtk8NWQK5ZczDYFhA9rU6PSN6jIAWL/WCTSlEK2ccP+CTZJXHl1fhK9Oo4
AHchQH8YMq7mN4l7d0MWZYSxFRlirybERv6Jp3x6xOX7HGHyPzCbVFn40EKEisGm6UvzcPrwT1kJ
1hi4Xuslt6beAufD1UIruPzo1OyVUy4vxjMXAB2+M3pxBElRaI+4SjXet47EbNaM6Lhe4Gp/AOEV
5Kwts7f3ETgt3/wFnIoVbz0E6EqDIo2fXpdh0nVEEuxkjahJQEGBZ+SNoh3gOY5LHg5DCZU7l1p7
Iu4/m/w7bifuN3wYbpdcfFoigJ4RRsgJF+zYyWeTjLItIU4bL8hNkXJ698U5LFzY7MBP0KZbOG+F
+abD59/j7iaM00uqBvPPOsg66pQh5Z2P7lhZj3AQwuggv/hI6T2G3b4WphVZaMAAt0hproEOzotD
1I9zL7JFBzIks4Lm0p3KP5vD91EJG8zdaNLZNTtZkOd7CBkh7hOeEmZq9EknAXNJ/gAOqncvmzge
5n6hE+aTUTV8oY7JzDR/RaKPQUk+y98eUHureCbzCVhTDmEHKsGhldY2zkE583yqB5rRjZeN3nev
8wwNjlU+aiLM+T3JaxoLH8+4OMCtwfOeY7c7Ofvc6CX+AHmwixkIvz2/yx6Y9KtgF1y6mi/yDHyE
2XS4vIfchnZWdhwvhyOzD/lZpJ7DkR5NoJc8fWxGdRFAE2EY3QasDdL8kGLLXPQRbXOp/Ga18xXf
xDxX1zmKfHTOr9hq8iTNOUM/Wlgf1wKuCJ1tEujrDEf9etG5TpaoZ4PcGl+CIEhpitK4SLnn9wnW
kQzHw6sfIJ3kiXs99odex/I+4jCfNKJysu3kqeaJrtzNHeHH/f7Rx+N4wnfBmmAnMgQWHmQdfn8W
lNHqY3srnmW98zhZ1V7E/Qvm0CSLQBXZJcByMMvhwEADldcgDe8Ow8P86adFHzcG8jfWh9XXHiKF
14UtvkBxtGCt8NjZmKJyAOnCm/AV4hJnJGbsMWa2KGzuCcYmc2D8E5xbFs2zPz92Zk0B165dtvvr
PkhdPy7EJGP08hTGALBjjeKQfjOZa/58Aq6XpWm/QhjGKtlF3HKSr3hLWfFpOckv3fk8czwv24go
YVVXfXYGL1opSYfvFKRi4/cVT+CPE/Ato0P8bkSzh1jdmtHyEI8wmwRThbIm4ndvFtSrOBUT+cag
Rmi0GEwuJ/lcq6K5Fk4yqEdZFGT4u7OiCVLf+DGPHpx8aPW+3qM+jyMHO3mgS/ascT6/5W9/8giy
7EnvfclAxVNY1JU/c73R6EZcShkw1BXBBPwRcf5ZCA/y7D6bAA7jkPsR2c1bluyvEDA4bZKIK8jq
XrbFG7J1WmPn1s1teWsnSD+elFCOlxL3Gc9KL85TFrECiWc4o0B6o9U+eLscN2uTVE5qz3g968VD
jBm8rsJpzGwkggEDaZa7JhflY+h485J9Zn0QXdTOcRyfw/7XTnypSvMLo6SvrQcPsr/310Smjbrc
iyIXmR55eVH0Sz+NNgg08BuQent2Msej0Ct4gvy2r9hXvCB6pKQ/+LzGQbr3WQgdMN3NhxAzdGuD
BtTxAMrvF2hhn88pRUoQ3zPLU6eZyu1y+Ofiyfl3x2RTvBqKYzqKZijKt4b4VG/u9cVqyNJpOCa4
a9AmPc0/NRLTh9M73ntj15XpGXJoHA0IgEAMZxPH1mMY4+2n8kTyNhFCagqWEcdIhYuCKx5CeuaP
ssNwhNbI27heJoJDwCu1vj0Ctg6mwdTARR0LthLIaNwI3H4RDo/km5g2knXM+/ZLm6b9VCdqhmra
OoWi4v5V7f6tPdT3+4t2Pdd7qtknrDDYlchJx7eMau+eD+QbVHodM8iYbiQAW/uBKvKi/8tVGP/u
objl/3UVxrcearPZ73fPJ1cxxoH6To4Txc/A9bb5JXvpTG6DtyAUZJtPQ0oNzP97CNPYQHfD6yw1
I8mMP3m1KwF1XInAoAK2BLnNv3t/XhuavJB/Fv/yQh3DME1DsS3jW1d7uta6+zDcXbEZfhLSCSbn
6XZqY55IGdhTiOqFBhxB/5oRt47f0UUYOYwX6zcg4cclSnFvqbqj2479rdE9uNeHeX5xGc9IHXES
ZWTkgKCRWMexef+yO3gOL0zlFyzB+WGx2JrrOqZu6oajfe8q61N9aijb7b4YPsJrcCdkR7YUaghv
KS/pgJx0lh5lMUwdXca7jkE4B/xU3n3aAOzoEuIDT6Ie36fHrj2q/V4UsQ+ReQYr1xS6mF+gctIh
e3M8KBBvg6TTNckhiBpcehwc3kQXVsiUM9ADRJjeJ4Cd4/On00PPCito0RoFBsend/+lqzWUH+65
rSuWrZl8dVNR5Rr+25uiaNuHc9VYoxUBXwYh1G+QXoHtKIpEaejjM5rJ97g+oIeT9jfmmAbmPD8P
8WZkruABazHu0pi1Mc+l6eA+oTFuyKDVAM6HD+Qaa8IQ/JQe5Dl8zg+d3UQP38ExVzODA3/mvRJk
Pw2edIAYWJz9fTaLnYwu5QHTkphAt40oqlWNyU+V9XFzANEJLjs1GdeIXUH0XiGTOkYkxcXH6b6r
xzKHt8aw0kObfqAOp4CXA+mgERDoPt2uqn4D/RnqHA/xk8FYvIMlDxx75lNfhxGCyyk4tsCcczRY
JB2gW6JumOFHxsTR+QehZ9gaNXqImrnw/NHEcampnqMLVjI99sbP6Eb2VrInqpI8EZv9E7A22q62
xb7FT2TjPJlbYWNdUmsiQIDL3DN5ybf++EsXWqhk0N8ob4hLE8VzwPBVYgFor+Eiz0ZnipiuEnX7
F4on3EOmNQmbdsR6BNumLN8Q1oMzoZ87zBXvnUeE8calMBaX6Q6oanFa1dPd9IaIBDaiOHpTJFce
5z9Nlr9rSXo0STzUCo64C+yWBDGvFB+EcohddFkhSVptw0MhB34J9S0mUf1T69A6FWW7rLxTYcSP
1qkF+RB2472JN+96FqnhEeZwemzdILzKhUGkpx0pfn8XzXDbf8cVwyDoGuDETjip57nmETlEPnEI
464JB4R7YUfU0fzSAvqyf6e4tXyZjI1Exsd6oQnXhR3U8LJcAUtxxIQSH3SCqQfYuJjwvkUXzKy0
+NlE6Ip9zCasvZSvYDRL0d8V1fTQvfC6wmmOyzafFO79E8y8x1Te3z233PVhfq/qltuZifOI/a9q
lZCYRlYADWak/LIZmhLL+rYn/+PF/HZebx/6+3U/VfsCqMJX4BV+EkwzJeT0zu3YmZNA5MCYQPHp
SQ5W/s614Jwiq0NAL4hKZfIdGOE7c9OatJFnovncg1ydMza+f71am6UOHyxAB7WCvHmakhhI9QIV
P2r4v+0y1m/fRf78b5vMznSr0rlv9sVdbi5KeiLK+do7fMGdaaKMHt46JDikeB6P9KYZH/on1lw0
63yadf/TPLb2rUZvW8w6M5+kMQ+LwkGja4SPnLaHDGXs0GhJWsQw8LjgEcKkvaQ4Lk1Zi9QehRbz
LFGp9mfBOT79csab/94/HU1zNV3TTQlMfa80XlW5vbuv8xaclPFsxChViY4Bbm5AUKinQnipkKDe
gAw6E7CqowTto0AihZu3Z4vVix69M8L7y1tiCmT4z/CTWn08/4BBon1CjVrIlUdXco11Fr85+PPR
b/57WMCJZ9qWYiuaJoulfz6a8uPcysZLr6mUkAN1TxlRDsklOyWz6AxyxDmYaQEsnSYhgf4+qkPC
50QZYfSbyy2R+j4l91mookDeAVp5CKqmE2MmgkRsi1/ihr7mJPrM7n45uqwfr9wyDNtxuXZA2X9e
+X6309xNQ4UhHMjyjnhy0UDx4gNfhDICHszJWxCw4KmgIriwYW6xSPZUrHDy6Uo6fIcl/2y0Rjsv
cwvaAhp3C5WCw4lc0iwUcemv+1ufro8u2MdQW/z55gNoco3/fMkdzbAMVdM0VaX6+IZn1peHYm53
jU1xDTie8vdaQazgtM5DFDezLtnJHrBbwvdJDxkijfGTJnFdzm/jd/fK1qxJBmikNnf9bQC417xT
Nx1lzGnV3kpvEY667qGNzmS5j2HS+rgzBLOkjG6pGxyj47TiNyjiFbpeD80oTakZWX1wCIzoyA2o
cwwVEbJzHOmBhFqMDJU7hQB/0+S17yFxOcBcNPKsBJi3oRtRtY3hBG6JoCORb3DJzQLB0zvBparz
5HSExFyOYMJmdseezBDfNEL+01/Xv97an+4sgyHdUUxZ1n5bHZf60bAOurIpEDOAZjVG26hD8znH
5RP1xW+btUTHvz9Hm5ffNi0KyX+tRW3j1NfH87phLRrRW0w5VeVduUYAoUxLzt50rHtNnHz9MT86
e8kg6ixfAkmXWG7FjQX5n4sSJipoCg7gODvOMT2l7OP9P9E40ZkeAzX5ZQEqv124rI3/tjPbz9v5
aG65cFpBXyLG5F92Qb8FHnNIxZoQj0L+B1UxQ0tvgWpRDMApey9vCXIXrVZAEuCNYWs8JH0hJFrc
b9JKYr7PjqexvPhXBpXfCCo2DmosgLbOKMvsSOIpsqWfSMgHnhVGly8xWq62ovMQUa8H2wd5lsRR
fEyNsMukSpYvKPFXb35CEMQvK+aHAY/DQNFRXF5TTaVv++etqEz9tj28DpvCb7VmYMfTd7CJ5f4h
X0KXVQTojYiLurAhHs2H14kC0RVf3bjP7scXGUGOYncZHTwhuv3uMAaU60tsacsWCGXN66d5GsfN
Xx6h88M+aKi6wsozNU13rG9dk3ay3qX+2FWFMr2FTBxyqvDuMQrLdxSiZ3cs8boTg4tI/0M07Y4X
AN/YJRX3ywqYH+jxrk3AnYi0gclcD0IcNqzhqM6v/kvYU4x1U2N5vHMYvanGqhy1m566XR4bxZ/O
WFlb6nhnkfWHHs9F5C2A1rBMu/qIdDDnsjtP6F+QT3kPzBgNDlQ2gMBd5E6oGluH4taCAudX0S3c
ZcSE+NSdqdq+IKIgB52gOMSkiQNUoqTHgOgn/+JzulKjIP7lvHliZroHenJZV0qYzvtVFypGuN6J
uAWCvfHa02HcdXrNKuOh7L3W2Rs3v55ebPrdWHRL/7XaRVVW9o75BlshTezjsdTOlDy2TwuWKbFK
H24K1hl14GZ1Hfz5+f2AyziGhGVs2zB0x3W+P77GbOder25ZNMdjudrkX+12awA5y6+J4DvLF46T
rOFNnajhLdoDnIh67ak/HSRJshW9CNoV7cnL63jguxxWQgCSvsQtkPjUX8hUUQcsvzVhX+IegwJG
dbSugrWEY/DxRuYOSvbnr6WpcoP9tiX+/Xu53wqLs3rfza6GgxutB9uHWNo70yjXm+ohudUMsMgj
ZzOBLBVSAzFjcPy9YDcpyfc7EwDISGkfwNWj11aCRVh6vYMX0f0lSThoLaZJGIbT0Et6vWQwbTHc
4r8P2mGbP8g7EIKUDpJeB0glSQZJFEVBnAIepqkwwDmjbLXKOlGUMIFqJ8CO/BxkOU/pZ4QIPAeh
4qoXBXQN8vbhWZYUbMOpPZRtu8asu0i1GGSX28a+TG4Af8kv11oMBu3Fgi1eln9DZLdNkrNZq18z
CggcgJ70Vn12s8orHlFeXJN8Lvrrr1p8OfyaPz8CVa6cPz2Bbxvao3zWrjPTSg6l5j2geAiU9ZbG
uCTInZLnHSrhDgT31lv/+YM184dTxTDhK+iGaZmuoX/7ZNWtjuZ9cy6LT79K7imFZYRHgsrE69Mm
c4x/ntmogEWoyphCld5pRFDMBLJ6tI9gzIszU6lPXPnnAsdSNOK01B42/FAQDNbGDSzy3nrRa1tJ
70xv+GaoFKGY/gvX2woOFwBnT9apWQHn6LTaQzWifaNBvdCrronK6OmdWqztBuQJ/n+2n4bPuCHI
sRziehCgFw3E2wKWWmb5xoThGaLXqJZgKIaI2FiSBiQOIZy96NEsU7vHLso7iE47nvmSyeuC5hn+
krQAplBV/h4wXGtRp4JIejFjGopKgNJ7cu1caDDrdEepjFre7x7jOsrlmfihsn6l28wuEFszn+ps
/nrVl27vMrI6l6ZsyvWIVD9WOz55LQgJVGNnwcLvIHHjFE10X0UnP0i8jPHOZJRFOftD/90s4ivv
vJvIjg+VLztI+754x88YjQl5EW7nPEKZEF5Tva900YwtXdCnxKDlpLtkjz427QHELcy/mgS5AxRs
R7/VJoBPP6zfv6+ib9CU7bw2l9fnWhaKAKShCVmg/uUQBnBjFD7rLh4M4A0wH2Sh1ASBFRkRmkkP
jt8thBdfDUh41+jCNGCtl//xiVoXF37BJt2+vGPB8FM+PWr+DU8OHx+o+h4+MPcVYtlw4Qyv01Pb
Qk/RNJu79jW6FjCo27DTm5ji0I7KyhcY+REYPgPESM5+ZwkFjB3woJrY/xE/cIk//P9fRgd/JuQ2
PmHHcOFispoaJCdjOxVvWwZ/Sgf58C+21zP33gpiIauwdxpVfpRXbNLoO7uHVv80faB0wyBX7IJT
UbcQ1wRWy2UIqUcbRIyDc/yZvPA3hJSHpTMjL4xZpthuXgqcz/a+MnhnOp7CwsLu3NPCByJ3joaa
XJEMFyGWNnZzb880qUflMGcVVpCLCC6HOmyTtHrl62L2TN3WgHqc74HP3e4dggFNCtMgTL9RLwPU
QODtPNu7FJ1De4NISij0Dvl1ZEtVsdp5dbYLJ+KUNakxWeeM+yNl+kyN7pGcF6G5LK+dSJ32HPt8
WgZyq+ke73Rjp+jPO9VfCPz3LfLvS+wbyHLclDfl8TyWRYuSlV3cl/OCC9LTrddqhcwkH14vWTAw
WPX+chXNDB+3HJ8pcoxdWzS8C16jXyAF7bfd8xtast+Zn6PpcFHj9oAyYDAYyN1s5XEpURCIOJ7l
pf9sruM/3wzd+vGDId0olqnqlmp8+2DneW+oxmZfFrT6EFC98CimTkv2Bc8LIBRjtXDgjvCB4oUD
HVjYcE24Y/JgV9ty+vwlewAtugtuJdSAmGAbH1W9aK7/s4WWZyWZZG3YLfw7YOrB9JSgDwTHe082
HOtIJgQxYV4yPa8fFAg4M3ryE2jrAUQ42XVv3FJaZKqLL9DK4AiqvvWPIH5D8lnEFxt8Labb1PWG
3UPRbUpQ5pKxnnlnMOeTBrY8M7NNQQegMmQS51nA12ybG8htdvMsy+Rj1MPCWJLcRFtJWwD6FrXJ
mc82vemAhFX/0jfDRRUeo3O0Der2OcI+lzRqI70lKuQgpBoykQq1ZdtIbSTSkrJi4CAPMSOAleEk
g8ErM8RCkjy2kZnv2X9gUdNnPXzJRqHEI/ExwDcvsghBvvqz/jkzlpMJuucIA7bOLpcAxSGArZ5d
MyiWvQ8bvJrqnIFI24do1Xir4mNHDSRuKllkNCHPuEqZol+i/DC8eGvbr5ImwBJv+nJfzPxIGxPO
4UMt4PCghKxz4OWubEiNbC4rSaLdmN7q3Y3osRP7dIFxD6pHnUOUEiiMlmpEYzjzZyFDQ1QNkSxC
5dBcIJnxCyPE7ofJxy54N/sk5wHIdi9el/xzUGA5aGVKu0Y9DM5Mcb4GjkSFweh6/fQaySxY462K
Bhhvgl/W/Y/njGHpdE+mZenf+czqxSDS9lCWBXZBccuZ34GOt1B32rjv71snRL6A4L43KNHkjiTm
DkXlnbCt2th6WsI28rctpWXWL62BKg+4f+1Opq5SQSn87Xw7ALeOY56rY6MxuIUHuDgrcJmnz5vE
C/YbXqLLne5fn8WXBwWkntOUb0CAc3469vU1awx2CSysY+++S9xx/RAbbDsvPuMfQr3YGkcbVuQ9
NEhKIk8y2V2AmpHlPAiZwFGiuDdRnpqx9EDOfy0IfuoozL9doty+/oZVfGjct0ebS3T7TiXOFvLX
AGr3LSFY9ZQpJ9FaXMXqXPtaGd9i0qq8hiOQYVbGBNBbA+AuR39eOsZPd83SXSbMFncO48B/XlKj
ms0u6pFL0tv7XPePeviqsl1fBWuEjVdWXUv0HqN7sZcxbwssD5p6VyWuMUXLeR9/RA5flYs8Jg6s
QOyDe3iw4MiJJUBxinar9yE5PQITfs0v7dlfF/b9cf/9wr/dy/vsY9ubq9sY+EiIiT+2+1evd2cc
BhqTan6aHtLnb/2I+gPaCdjpGgqDedXmjfvn3Sr1i/FpvB+NQdNnO2+Bh+M7wFHwCqlcW2BICrtl
M0TcJE9fSGlw3XqzaOz7MZ3bvBEF8RfAwrDVmk7h2yaMCe6tdkKhz3ZZMlsDXoI4a3QwyhRZEE3e
6DWCIBsFo0AcOIv66TyORR8CWoRPS+W9m+zSDFw1sF6mtExN8rwvROz/BtL82IvRCtmKa7g6+NK3
V3mzsa337nJnoVBgHJJ3gPFuds4BCmWnOG4Ob6HSxWIDhGI8ZHLgDakvWjSQQHFjvID9aZsQWIDX
YHHOkUqy+fY2cNfYqlNsGIKr30FFQ1UnMTIKPKo0qmBv+fDMfPWKz8V2+vEWC+629CJTxKK9QkZ5
DZfMHvaZHSwB8yK0jlEGlsWx+mrV6Sak8ixw40YXWgWwjEhOys5hHShx/9786v6GwP3A2nAMC1WJ
Zuq6pdnKN8gAAoLyfhrHxqCNwbds+fW8B/PJ8panYMIJUjGTvFE1DtHD+uuZ+OVl/qn8sTXH0BwG
OdABvkHG6s18Hl+lWhYveLp4jaTn+SHxSUH1yWzA7AwSMY4ILNw2FnACooTUVu1bhAHhBd47whZD
xoY4BwphI9XGjpphiE0qnicaKY5H4ExS4LPQesffDoofhoWuIm8ctHRVN1hi/3yzHvfX/fZp2NYA
6AqxVYJi2Qx0/9NIL4NaybcUGtf41HkHUoJYYIr17tGOn1quFRxUXP3O7dLfN68LrATsDlJy6Bbi
CHuwP+shUGnjl3R/M2Qt1yRpcQI3ITjTNuZ3lNR1S8r5w/pLj53JPnVM4oi0+S3DbuNFugcH+BR9
lL3UcFS40xJRkcFWZShc97fRJyo5KrAKtsR9iGifI+bjIAjGAdUzFaFOL6DQXaw/Dotzy3oKmLIG
Tv7JZrUb1YyOmT6P4acYOBH3cY2FRokmDzu45AFXXgIF1/AwfEkhSseV5kIN7HM9ROYNpgKrByo1
OOtOfJgf0nti5BsfhGcDf9E4dWf6mjA75vO73rG9L/1Duls9ouoolOZ+iX7xklZd4lv/vASRMPCg
/rkvu5Kc5ZqOiajFdL/ty0wz9or51s0BFbcTna9h9fV6hrt+g286vMAqoXReW1KSCBjqJFsl0daI
T3XXQ105vEyqPqAF/DZoqRtyUXX/hnd+YoO+kEXizWLu64nQCOavr5A8OupJRO8Cyu+hCWkB0/z2
JrBjnoHRxRMB/1kY4O/hixYzLknbMPx9Squ6iWvfyWwiuOMG7qhTnMZlCDpW7d5nccfjam741+kh
kXFbrcsOmSBx1hfa0+PbK/26aTJ4IglLXxJSRH7BbAkJbreq0zN5zlCdqqDYY3ABzswThRACwXx4
iSpip3GrJPy9C2YTlqEqtu3zCIXXRFvo4GuEyk1e0Beq+Z6dwvae7UNrn5i9Q0w8zCtSroEVvpus
Vl0yG5o7+Jc464Wz6aeo4XOPuZ8w3UME6qjqqLHOtApVWvXMgr0QBRfzGELr0I464jq4NiFTsJku
dgU+Z4jZ2hYzSN4N/L4hzf9So2o/cMlc29Fc27U1hWPkO0lpX+vmTD1stcGWe4dRKn14Csm/chKC
sIY3XOqmL4cZru7dlkTV8kCT3XjGLd61txb5OL6yvhGi0tbYIZZ7rM7jT4iv1KzA30SlrIe2IiqM
0cQmr1TvXOI14p/nDryZhsB588JkCoV2H0F9OX2i+q43xF1hoyguS3v8xF/ViM0x6uIGSCcGWmgu
KmGe4+uCi1zcyghbAAxM3XJ+hs22f3j3T3s7Kod3N7ebRrrXUgNdpV994aAK3R//9yOBRTmCUIOo
CrWt0TodZHxDeRaXO9FqgYWLWKMj2zVif2gqoZCa6SHcNUIVKgS43fQp+fja17nQdr3zE+7wMak/
idLfXvxygzmyr54wPYgep/QJCauzwKLXGhzxAOVpkuqLV753WzHbQAf68E0nN+HFbMPLR7ot8CYC
1EMEufjGSZr1XSdvwycLk7nEgjcNQ/LPO7a7eBHcfMXfDe1NF8Nyq+w9B9sNHZcOelcJZiugSFP1
E0NZYNkcVmje3TqZHXFU7isZuCXWF5sHcMq5g6c/mVIkulSi7jJqwdhe3+DtLKxja/tq7kNraU9V
tO7b+NU9jM7v/oycrWX1jLcqT8+HChSQ0YjZ/t6/s/vTqq1e94hkJAJ9Tucejc01cV/xywms+Op4
bsX2YAcK7jkaXQ5xwL56c7Bf+W3XU36APFzYE4bJ/INZPiK3f55fp83zYe9s1xo8UO5fQjqQqX5N
cLkxl5d3H1dKHa3XC3ugOWFiF/R+FdugASeJuG8sd5kROMHtq+rrbFzP2B0fWK6dE4AzdkEomNFe
aKfQeIn6GW0cHE+EruDMFJBg9vhiudrvlYwqwU7k/RIVdsUyYp3N9wCzp4EXqH+7tjEOuFvSR159
gUXVGeYRel/FEIApyvII7tvHyhPl0NBkhwg1yCagu3VCvYBXxgaLBZnPurax2ji0Cc6ZbUhQ7vDr
KjoDvYoPxIu2T9uhukmJ1Dreke4GjfWlC3NlA5cMSg8O+mJzDhRwD01aJn8OAaXY9DCd5SauHA3Q
W5KWNjnRyB8sjsOqw8t6Ii168HAWtkr6bIRzAe5db4z7KZ/ZKSaXUDtHSq59fGJ5rHs+a1atM8jl
KyJTmivG1A2VCZCmtFXa3f3TwAQrjsu5AtF7ddJySvBLhX1E91yYIVYbKpEU8tuWG2ir3lNN8DNz
K98ZGk/v1BCnG0PI51qb0ELjIP46R2/dO/5fws60OVF17cK/yCqZ4avMIuKAU75YmhhBRAQR0V//
XvSuOm93OtXZfbL77B4i4zPc91rXepdl8oxNA+0S6IR9ebfEZW/XdosWU0HhJ4LKmfZ3qMQF/kh8
8WtImoJ1tki8kuMGIXFBeI8l0z0AE77QEI2JbtEukjilBSZa6Q6EkjTnZeHZqn1R4eXaXcQR2cAa
jnlkiZgJiUm6BQLV3kUTQmHJCaRk+Gf2ULF3cfQVKkbMEza/t91V2uL5WZQDXIjQGZlTHXW3pUVw
suUHiyrQ4eryjLSYYfTAkqTk97PuOXxWC+FG6gpMh1OkS9bzBBLlOqww2AtmI0Vk6rAz1CgOiXNR
RpZhkHkB7EjQYIN3KLRbZjWSpUJFYXVThRULlbN129q9Iu7NQTkQbt/HhsHmtx9XPcpk5dl68Gsz
4Aq8Tq2yB4510xyVaG7gIQtM6zwLKgBfEglEyCj64o6o6gk4BtIRCdyoDq8TcGkVUrfhdon7KwEn
2Af8XjydEofTohNwSqP74oFtQnMbWjNvl9zUjXkWSJrJOKVRMEwX4kQ+kIGjm4QoXO0SBvq2Sx18
NmEpOgna/mz8Chieia2GgNmNoN0bKirOfVG9LMb520IaX2HNseYuTP5+y0i3aqJTRCxs0jgKC0KL
oNrr/krZMSTznl/PFiQHJFDM9+lUAfNuY8+n5EYNi0nuxXtVWg088y6T1FTX58wXqbs97YyDfmM8
ZppghcprvbtvRJxjGxArqu5K1DTLNfd1G7fnUIGKhhqRzT2lGVQLzKOpnY0NKnU9ssMtZS0fVLUL
1rxEgCtlPAurTnV69IV4y9qIeYxyH2XlDqGEZvb6sUWVNIMzsB3BJpK8GjnSSD/QOMhGjZcQyGtq
e0hvKeRhwDkv6zY9TvXaYmMomX1cXqjrd+3aQBlLNBlRA7mlo+sncJGcr4HBStJtZ/2ol4G9CR4x
01p1YxvZWzQwwFJXn7e9yZU5ho7mmNhB+7zBUFIRnha1YTe1gcpjB7qrYN2sZfyecEKGJbHGAStD
INohYmAmtVmN3eo5uB+KUJiVnb2j2SEhhZxhH3EmxQoLNkaIzYUJls6Z0cFQL4GmOw8SBI628lhI
rFuulshnOQxdCYmFwg4YczO97K4vkmGA+dAvcB+FD80CboVysY2Xd6eTKJk31e6/nMcz6PXDAgIf
NFt4Npr/vECya1G8nmcneoLF7jgEWtmtMQyzr1v6jufC0IHQcgnLsy09HKPBKgcW+RQdR4/EIudN
/uipbv1xgz5kNgzgEMFTR9488Jh8qlWH7+8jJb45gr1dGxSBPy9LDDIylSpm3CdZ1tqinWbrqu3M
RcXmikP1aSuCq/VGEjttEkQZYnTiP8F9hvX4mDsNYTaFrdFeDMmsSd6MpcEYmdo3w1N4QmjV9X1l
yepZq2eX85wPRaClvtsle725vo0adlxVeLwB0fXUFg1pFSLdqFNTPC2MTx7nc2MVm2MEOXv2+EwM
Io0JRBmIYL2VuwVEGlhv3Nv0SEFGTgeQ2mPQuFAdPTm67qR4nLMumP0VqnsDkhIV6+j6cs+eRnuA
lhVg0qwHYsQkviP3toDJE3AtA3J2Tz37gpvoZitPH/UJaR9ElRa11VscD7zrcPY5ER6kbFLEZyCT
ukU4ALiTSg5KKtcBAA3yWQiwGt9F08iYvW6e8g5LLhnyRhM9vsVrAmKUhlcOVBpFYkNxnkVtaoIo
IrAkPE25N6SFviioP+DMA0zQ4cI54Mpx2CLdmp/IOAdHS15tGxCneZnBpC57EX7AdWeudSXZvkcA
i0Sy/6zXu0qLfQS5R5SGmIV57j8lkSmU5Z2js4AcZiVQCFhM0Gm3GIfSgUohlZbTckvvFarWlWBo
UyE4MA+wW/Qcg40aFuDWLTYaaQdMIy+LOZ8NCxu8kCo0GQgt+xs6g2UH1SPHL1+BYVH8s2Jqqimu
C4stTbnRWTPN87nBoz3qOkhXKIKuAYDRuaUznXYBTcerd4/I3oJGJ8+rMTe7cju8H3MNS4kZ0L8T
o5UJBa1+hCDgmino8zkZknLPzDoOy6WwgZSD6pb30ubkgY5y1fER1c406RM3Z6k9S923kcw7v7gO
5cra0p+tA51LF8mUvYb9TuMN3q4/Os7ltbDkJvAEFH1y5AbnGJGEaAKU2q7PGvlZSMZNzGiM2acu
lbNjVh95dikgkHu7YOXFaLEFsfnWTLfIn9c12Lj1VbdKSmVPV70ATBuK/bAuLQFa8Il1INfxbleF
IwNTay1l1yICSobN0ayuDlmVxIQynO7P/sl9rh4cL4uzSKNvj1lirsk2ORJ3S/v4d1HA+K4oIBiG
0jXlMKgI+pe6mKq0bP56lRqf14LRcWYkAdC/Kc15eipKM58lUVWjreAmhn+il8qW+QXVLCzJrn1N
ik8clABZKiAysnNCAYuOyIEH/Jzy3ywfspvTQnV4eSVubXFYVVO4pUp0wpDOcqe0st5Iw44qggne
9xoPuJ22EYDwD3vManO2KOh7+NcekyxiXAjWZEZDPiLWxy0/tJN9n3e0JdVti5mEDRstBwIww9Y2
PRiD3HOhw4b0lQG+Eaw2hG1e465sxMtEiI7eHV5F/hP5ettun3gfPtCqEkrXCUiO78K24wgh6HDb
en36INtYGR0ZJpBFCFQthmU9Ksat5mlx0VFt+UBqJjpF4mcktEEJDu5GZOcCGhz7y4zAtq3Ltox8
tCXf6l52AWRAn5CGSSPxZfYAMbxgQNuSHN3EgJSz5+J6HzAf6h9b+GdUk2ik71udlSxAr0lpgNkd
tNj87ySfWwrdIyNEQ5E+97fH+ytioY5QQYjKsguK128DlS3p0tj3ec0OBtMAAcQr8qmvE9k3QmNx
LGaKYCZdtGCfduQqz0jRtoH6neb8lVdcnIcXhHcMsyQ55yEgFvEAV1i7m80L1pbTR0xXshMXLODk
Gd5kzACrBEsGpOQsTFcnydweoJz1FE51IBLicWfFNZMYA/HRtc6NFEqbdCKBhmnARN31gmEHev18
eUNm+2sBdE6YmpAVE1tR0gc0puSnsNbA0HZgWcfifMtieqOEN+a/A/xJhcYroMjr6BIAv1Dm6cNO
TYpG+uRqdOlMKam3q+dBn1wAKUO+DrXGuTxHTNF3cnPj+iO9wDBgrrDUMNuV0H+tinUf2mXWtHcd
hq1vwO0+LbQ2uI9T2LnonnA07wlqOkD5tPVNwpKN+C+H7WKrLFksidyiA+0QcaGstA7fSSiftpYj
LM4Zvp7a5pcoc9K2JtcFc9aaRRTJV0wugMpKWE7uGT7950V2eoxMrDEKMxKp5i+yQJ3gSDoz5CDq
ofcw70c8ZXnduT+FYRpKMMpY/67EqMClJM0g9yTz/lymLJLb0k5gmWPf3lpPokRLMtLbtWenoyOB
LV1gGiSzjTQj4LpHEvlHEqktuBbWxAnalwc5nd1r5bLoRrNRdX5zFr4N7W8yUT5VUsxyq/fWrK5k
KMwvhOFYKpYn53Gzql0aN293FnWr/ohAlNv8kdPHJU/5vGtq0ibelatz3VKIgGp2XmTVtIxhgEE5
7b8nn/mv8CRuHRsHlshUWSRCylnw+72Zsaop1G7N6hZUSsetZJ2vzSr6YdYLY/WcJ73xdNU2SpOU
Mam1WFGoFFtekwzGCDrUBVtA6jkaypNwe2FJwWrIoZypjF7nUP7g273Gx8q6eOqkt9hGtW5JmHJ9
tR4mgHyp8VE4/CST8XYFuAHCnv2zpI54DVQmVj8lFtY1IqInR8fckj5U5lH+FFqddoAitI2ouyFj
mbCJBE7Yx53FgqRdb8eXLjRZPOHFurL98TBbs0gpo17rXnpeKtg6kDmN+BS/R4YDswgBGrRQaf5P
VCKyQ8Nj85xlAAV5kenWqMgvqHKzm8utgtK1tHrQUZ8zzyaZpffMdlnPKHgyurbY6O1TR7+9LCSo
5Y81qbS85fyt49iw2re7lzNCs0lwUitfMZOT36E6d6LBYZQjKOCFlQbGkMePd3V3CVk198Cg3MkI
W2GnoeqR7flc8QT7P9kOmATLK0Kfq2HX41y0m1Amewap07JHJKh7as0t/Qig50ebD026xUu+T2rr
Lvn3JyKWM3BuS5U8/mAdvkKC/nie+iv1XoEuGKkfBdX+OduJ13Q70dMu2qrHrUbmQJAF10U0eX7Z
q7C+69N0xanKPs4heNS+fMLIz++mPuHiP2HSug+slZ1pSw1IbYE5iXlFCZnMaLiCwMtqL/VZ63DD
SGSuF6zBU59gReoTp12BRWIqn+ytt33XzNu0Hr5Ks6xNHjU1uMLh5CZloyyW532BGAieRR1JxBAO
wVvBkSHpwCx585q+marmw33AaqcE5Z24czG19dbrT/o7zUup6+yf2RhyK4lwCihsjsU+d2IO62Es
mhnOCkKMYl6F9L+gE7o5HyS1EyDbm9Ua7+0WK8zDZ0Rpp6d54zMxGYFAht67sDco++xJNRLGhUtV
haXeC6OgElC3vzkl+7iJMlPoZK0MW4/5s+EJPCyxNNRm3kuHJTIpicmvNelIxaGidcMHdzRjiwYX
qjUfvMnY3dngLU/u8dEF67CeYD+wJTkUt7DHDkHZMdPIlJOHt4Zn9PxfMFMe8+5dWCO4r/Fr2KpE
JJkCj8+rK/0LM/U9+6DWwHPx3md7jj2zswNvMl/jexsMyDYOSwbD01KsfI1+NoakEiuL3tDIoqWr
vx8fhJW77LEV2KK3kcTefq5+PHj938mXBxmRL4jz4UXt7krlt8FtzZiXWFTyL+ycmcjWMJGJ8317
0CBDRFhYxuJFw5gVi0eE5isd5khsJKu/Lx2UN/kGiDI24T2bqNImn4iwMxw1OPlaZwug4xEYFPyO
e6wo2fw5pXNAVZ+pykA9QTWB16UdkC3AVsrK56+D8HFa8A5lKxbk2e45lNZ8K+n9V8VvpUXyrHL1
2fVQRufFv5ee+t8mK5luIjoTSRcEGhDql6XnJS3FrdKr6FtTYLyOCGmYgHlen9a84yyS3MaBsbll
naADn5ERbPdNz7DuHthy4DvXjthR7fo02lPHmCgTzmPx2hjxcS9ESiS943Civ0Sdcaq/leyOmMBR
4u9kaqpzdbidFuSKZOGVEge+OOrd1H7WVC7sctqQCKZFpF+ZKtX0xqsug4ZkiMvo7G+HjxB+AYwc
pLnCtAdR646I/DEGLBmBhhnmMKPW03OI391BMZYchIk0eeLew7szbSzBkZxrxGJmS4sXq7dVmIWr
+wY+3xvo/dYvhsehOmFWN+kQWJT0Mf30za2be8WUMrJXR4XLjH9blNP07TjUNyenWl33JNItAGbT
AsXK5WyHunuieUPpzePdsHT76T6meYAlKu6N2AaWq8eQUqefegx9fost8mWlQ4KTXRZYoJBuKnbC
ctxwmn0kbbjH7Be9PrbhAQkpPgOK00ld2yANe2Ntps0eCL4bWwtrr91LXjFMUTnePJohOEbOztWh
vqoEwsowtbCdin6XvFmG1Pdcgu/d3rgFNESOgKcFzwUArBlu6An1Pf/lyj7VOSSBv4yddmKdnS0s
kpelDp8AcNxjcIkK6n+3NZhh0n2cdJbOnsvr5PEiCvKW2caYhZ6Xe0qQv2VAnAqXlvs8cY6hNE59
QLZBEl3xkuMFd3vr06bplkwc2iCZb31tRhAntexgL2HOaT3waUHtXRjN+w7JTY1HE6jhp631CDXv
HOde54FTxvSIhz38BbJ9C6/zE0eoeZnH2uwUVQEPWvZmEATKsOaw+3eK8BZmQwIrLJeJYpyNNQfz
nX3iyTp6zYSWKMcsuOT0WUWLYnjrwqG2DTt3y0XpFgsl8I+24HWyMnbL3XrEv3rl+8vrbzLeGp5M
p5MsJcs6SN2HA5cCgpyArAWNMJZ3H3cfP16u6NMHp6o8JcllVK/ykARe5+YmDqfNirQ3rgNjrG8o
jAZ4Zl3FznzdT1AowoBaYQqfXFe8SiAI6EnZd/TtcwkEJc3MxXacRhS87DrkZY2kCXUmt3ILTDAK
4YDnYRE9gpvXGxXkkejdzOdSGTm7T+9il4BJBVMeyc4ZWfsTwlqJZOTCt4JGNCzI2uv84Z1PPIOU
QHe1dsWgwvxzDU+0miSb4IGAobITnl9dMm/9J5TZk/sI8qiZkeJpP70MSMppCOHa7/lw2N1y/vR7
QyJMnOzOYlaAEQ3RB/t2f0Tq1o5cJPrDEN6d05BwgkD3ss3NV9e3COkPMIvig+BdqpLG233z3GSL
JOqmytlx0VtSY9s919moZQ0daW/H0ZM53b4s9XfhM/NLhiJW28BeqIz72ucpkNHYICFn/gkyByn9
rv7ERm5VJMSwUjxP5QB2tFU71bs0yeY3SBCXYRueh4sd5iKcTThKHD0iq4RqVN+rN1TFcPVTcR/g
mj0NNuQKRYIrECWJ6OY2vHmUkwBqYkgaNARNPYBw4ZdHHeMKk9sKm6XfLB9+YV3G0FZHKfx1NA8V
JN0jpZ77KJtUs4yVF/qyqUrJNXx6upP7PbczUJeBGFLfU8PzCPW/R05vgjP/PEv9fJT5eUxPzme5
x+SVRslCi7VRupfm4pTOWREocw6CfbfThjkfcPdKW6TLMLgl5msuj5OQrLCRQuAQd5f+83ktUUd5
hdw6KgiaQDQffpBqkFB0m6S/7PfJsEQcJrsXv/LR3w8+2MoBKz46us0D6qV7cWz4LCKCS0haZEhy
CAQ9ggyQSaEkWCXoEZ9u6yQMs5eROIXDzaAeLolc3qkoeGwkTV3W3g8FG1X+KuIApNLXAJhIsmQo
6In+7GY29Q3DeKVu4z4zSl1RS0lGgDVMJNSflS+i13KBPlrHSPPJrDUfQ7Sjy5oeHOBznoOjyVKO
PB+NIZq6LCU8tli4LTU3GfPi0i60ycpW4ESd4VlhswWbRB1jwoWrdtcdKzWe7jm5iBRHPR3NlG7n
QfHa9+IfO7d/SaawX1OPUnVDFjVV/eWp/E2Sea3rY/u8XrYxi0CGK4YwjJ7SnvQa/zwYi91epHOZ
bKlG/ntl8ksw94dQ5ssnf7nGhZaIea/mk2UXawIDIJV/ECFHL3EEF88oL1Xhd2N3HmFwC4xN4f1w
BN/cZagpqqiDVEIv+1WRsS1u98cz5wiwN2Ew4SiYxliUMHQfXSx5V493FiN5vUQZ2423LnKLH5Rf
nb7061XgAGBhqtwD/Md/Pmnnew+Dl3A3YiOqI6ZMggMgr/77RP+ykXGlf/+ML1e6V1w1Ic0aI1YQ
jwxOH8pYm/bZEYg/iSS/vaC/ncwXJ2TxOBpXbcvJPA83QCWoQ5mW27HqyxPCP+o39g0iRbLjD+cn
/KX//uMEUV/9eRGPl8fL6NUPg+oZYUrygboWUm+6wsngtTv9sKT+9tMkQRdEvVtTS7+8c7+9Mvrx
aGiNWhqxHF4+tKC3672dZpDjEdr9+779JZfmtCRJx1YqdhAqQ/nztO6aJNSv/MLlHJYLdU6XbvLv
D/ju5f/9A77oJaXLqUlOFz5ADRMftcLsHPQd+YenQukO8+sjLskiowwbEANl5p+n0ZyflVIlJyOu
1izQgttCiHIq8NpeXJZDlvmdJwA3XkEkobLnv4tJ7bb78qBvrnFJRhACMtKmaNfQQ4pU72z3qE7V
OwxaoeqQdrdOgvucrdNUG/XmxWfLX2ebVRPJ9u+rJXSmx3+ciPblMauz6iFcnokRZ0FZohwg2MRM
9tmHyBTLvo7qUf8nYU2nKv76kSpgp277pgk8B39eO10r0+KsPPW4Hr38aqMOzzCHif9xmxkpGkn4
wxl+NxqpmAcAciCJ1+UvI8WF7aVWPh46HrwLzmQIPlNwS4sqkMKLd8c5pWHAeQykTbH69yd/N0T9
/sFfnpH6kr20y7nV48o/WTTMA8ij3tP7adL54WN+GRZ/e3XVVju21yMfw7bTzbxiUfoqZTRt8++z
Eb57seAQMOwi0df78pcnpWjk86mXn/Q4XaZLqDhoNXP36F4CetNAOgTWz5SmvcL5cT7/bgj+/ZO/
GHfT7S2RKynVcYHo7A/zMb1i89DRM6E6O/LoR8Hrd4/M7x/45QnNTs/USHM+8OSfJxSb2EUSSDhS
gLlv6NbFYGWD3DoP/32Fpe8GFbg3uNaBvgny17KGLLa9ftFoWow51LyH24kxM7inBS70V5C90XEk
Vr10pdXR3+mEMiQYBdi0sO9Iwu2sostMsrarwe1Ofhomvj00CRcSi0hWVOKXW6CXtX5/brdanPji
sFP6w+e1OiPiagQODJfzTyz9b2/Bbx/45RYUgniVs/aox5Qu8K5W0BMk/9/X+2/nB3MRdI3/nVQn
e/7tzSGHQd5ejj0tFs2ahTBbZqoS9aqPP61xpQlO+uCnR0v99kJqqKhxMnZmgi+fqQvlUzyeb5hO
8ZE0AUIM6MYdwGSLvf/MNo3N7aa7zcOzU4bPEIELxm2qDgPDpZ5hijZKFVwUD4emj5NHnVOacjmY
ocdg0cHTqD5ilevMdWgy4fk+Av4fSLWed7ORtNO7lwY/XMfv5hBm9P+dU/f+/nYdXxeluSZ6pcUc
BKZoZGPzwwoia3i0/v1JUnfXv0wdgK10tbOBarqufRnL9Vf+bLJ+rcaSIx9q/4EZ4hzfP5O1QS8K
+N41bmKc+SrQ7xGSpvaTfsFxnb/3hpdxPTaGtauu6oWxOU23s38fmtjduL8ODVQGtC21MxN9eUPO
d62+qdJNjW+fdyrQzPO3JSUYSI3nOVslefMMDaql64IQ2De6AUHlnn3Qck/vhwP55m4wiPz/gXx5
c87y49qILQdCuDSVN8qVbgcrk8aQUCjnXJfP9aahrLI10WQPXz8tzL97q8BH4ReAHCWJstS92b89
DUWRGlm/LdSYdI9Nt1OfXPqWtJJGr/F2ffKSoGY5BNvu36f9N3BGBhX528d+eTTqsm+0WVKqsbVe
gy51ogijbNQRtiJMwaBMfcc/wN3gTeosy+7hHRePbY9tphHbHJtDuCvgdj0Q0+aiIx11jqvphXfH
wnnFQGB9/HDE30zcfxxx9/u/XSj5WsqPSuRCrYOQfzjiKOYwozfHonBgWUG4Dt+ct9wOo3gfcQbQ
R/zBoOMRQyTeAACnWDBkL8uxg/DxPHNo2uBWbNfuEMymN5w+Bt40mP77uH+6wV8XAvr92ORScVVj
On9E9ZVDY3VbyFQD4iQoR0Z4owLNFvP207rxuzcMBCu7PgZORf76uYpUnkiROauxME8mTXyaV/t6
2JtuWUU/VxQBnX+f57eDjSwAnu33+zrZcV/uD3y9qs41WYkDGCo8Q3tQbTxLqvn2zgD86y5sxvzD
E7N4DmD7PAY/4eTEb7ZLWL/AlggG0BLsN38+I6f8RholUSvsZojaGHQwCRHiwdavPIBpwd3ZOv1J
DpVE90k+jVTYC2xFcZssjJ9my+8e127xJ2AA6ksk+Px5KExlJ+l5Rw3/C84JNcYMcI23MH00010B
Kv5c/vsGfLcphZWm9hVBgUYnGV+GVCk5aWl1xz9GcN0y914eOHqsfkhYf3i0vhm84VSpoopVrd9X
2Cf8eW76uSdmOti7uOkCSBH33mf6J3kRT/f5tHNS4PN1b0lK2xEdzstOa5uCcUPMOMAPs6ePBPqb
P+ww5b+Hcex+pMp0VZzucn8ZxntVxrI30V9xrZHAO6Ax3LyLUEVRTANqxPdfudnTfRVWWpg5raaO
6LHRaWxdbZ3eobaQkdgViDoI4sYLhOkN2dA8/UBWl33o3nl6xJYJ40Axb/vTG+/stm//+/797Zzk
5mkG04Bm8MYyPv95VbeVcUvSo9bECJCrxjwe6KaiHXqegTPcP0kgXBuBPE+iJ9PjnJk6Wb6oEfew
IQ9O6Gj24oxqxOGHg/r7jSIoR2UIkVVNIDfny/T0UO9C80qrJiZr0cfJ7DcjQntjHUqCCj4AYwVd
ebwcQ0Kj+DmboMvoivgMyf8+kr/Dbbg8Bgchs5zR+efLQ5c8dTE7JxwJKvjUTmf5FNPmRRi08+ch
ofDM9gZdH74O7uBBCU6R/NGyDFz013ncjOvp9U3gd7A6HEhYRAq3pxub0BrC6HS1e5Obt/hxpdcN
N38ucjhkoGBwuUm84cj/vKP3/Kw+Ltu0iclvBGKD4b2FPjMXr52c4MajyZy/U5a9j5+qOsI3hQo+
2sCezcBP0tLX4edavnKtX+p3lhWNcx11XTdsyIMPrMkVKAtWwL++OkRoxRfOT+foKY5IH0uF0JTx
o7+dy7NSIf5Ish/FVOHqmqmbmaJ/DTiFzp+N04N2u2r1J4AuGNgoS5g4jagSdD/6dG8ExiC+LGWo
DwT4ErvxbrhY7KiBw0WCOAdrbwJ/Xpn21w90Ix6643OYHsfJgaiBjL4/dXXMwkvswh1pskMGdl8/
3qq/N1Dd9dK7wQPilfA1n6v3ao36eS2J96MdrobC6LKh7HQcYo44JGPeRIyJe3w37eKngsSvfeqX
pwTgHzO0gHcKf1S3B/ptYdO2L0Voj00bF/bFz2GB0hb+vI5Ul2xmWOZgZ527K8ogUDUPVsmwHKnz
S/BOKczfxrRG6YJiMX0OnpPT7rSiW+Q35mlMmB+cLAkxT9emMya9zXVhTCqi2g1PiIpAHCtYBL0y
KH9YUf9asf59Pmw3NBa0EDm+DBmnLGu3wrnkfIB/kAROyBIaULTH9LyeA83okpyKaT6jp3uGo42D
/Z3Vd3z+pEuiIjZZyPFzk6+lasAO4OGfZ/UUDBJNE/J1+F9/cE+dfvHTXunvCYRej8zrKvTVjh/y
ZXipru29TOW6jc8EtiLYMdAWoxyjM9vsH0evotarTB4nu4KyQMuToLK7k2V7YUoI8vyFqUiwbxR7
KrtaFHlIQKd0sq+Nl6dxff/hCivfHqsm4BUHzyb2f02Gvz0xWrV99CqNK6y/ydP+sOfh0QxqixBJ
sASkM2PPZh62iS6LcrPlVVccVPSIH44LPcbdThTR1carQIOytRvzDg4A8wPcsEuIbMXFUuuJVg3G
vsbm/e9hXPibK8dWVPvt4L/M1GdDrZVTjwstv1UNui+buNsbXgizyc1nqDOSr/SPx0aiffYGzh3t
JaLc24EEJNAIqI9oGaIXeQxakH54MTadxWBKjFaKfycZpAg4PysdMbN1B2PEMvvA8sSlEVGR3xYb
GItwF2KfMwna5tlDdYShAbXgayBP+ITXGHMwEPprlB2Kdb2sYDEsUTApn8qiGdNNSGzQ49JC2eWb
bKN85hMQlkhPx9lpUIPL+bx90MJrpvUbC0sEdpU8AP1BY5RFyQW2O/JMAqhlqyX1tRtP9Desrw3r
jjmK2kwePA7tWsF+HGerlnOMqwlCSG0lLiTcpCEWcUBOzUJ4T3H7TEjQmwnRdqePxXqAolrYbGdn
lEyoiEPk2hqH9H5d4ALFDnhB0TCR+yZTXrFHPC/A8AO11O09Wnnw75usfv+AyoAgdEhUsvhlL1Bd
JO2hJec2VuYWZ40IipDadpIivTzU0X2HXi4FWJ4PTqtrhHwuUK1rkA3rebs6T7Qo9xBHoi4Bj84C
6I7B7B07fD7px+maLfINaI02LOd6oLmvpXI4fmyDm4+0NYuVRfaOWYULyxWRpIFMEtq74ZX7f58g
nu2/p3bOrd9naaQzbn/tNyW6XDxfbduPGd4kZJnKO/exN8dpj/feLEICFba+OE9DPL0eqPTPanQM
8HKSovyoBipUc8BSha0AnVuJn2V/8GBpitgSMP3hDDL15TxRg70+Tsis5Ol5Te4IrWeltsS3Hten
Gt2G7VojOICkCecY3Li7lrQmQpqXfaRPpUGbYh+FHI03BXXlx+2zmF0j/CpgAepRunwe0Gc9ZueP
aySM0mm6uESEP4fH8X32QoTTw5oygaY3ShAQPZludbcgwjwZtB/NiK47AqnbQgesML+UltwR/F5O
j0wMossGYkfte3DigCKKwQRBcPvRN+9jgmVnx6lsV7EUNHu8Q6hgzG2YTBQvP8AIdUtMYvmCxB1E
oQ900KfoNuCxv02VEzpllB2p2RtLq2YvvNXqUL9PBTKdKHVaeIBIlHKk4dVjXdzszrv7COk+4JWz
+4AuD2UrfK0vzIYvU5z314iM8cCV6/7oZc6rAMYeDw4m2e0sfX9Yxk5+7/QhT4bKNjjv4WkR0nm9
MUJe8KEJyHetS3jyLjcHI6KAFCWZ4lpzHxOEjJQbyQtiNCms83QbnI7OEZk4wqo1zgS8r0grTubp
7TmXV7p3G5085BsGqQ+r1+EZYywNebCRKvqXaU4E48Xe2uIbRPyJ6GHmINaQt7xm0WgMUcu+DtW4
XtZY4nkM2QYAx4Eg+O8nXe+G4z9nc13gNe5QPzDlVO3L6qS5pFehLMU7rc77xTqy+alVr6ZqhG2K
uUWkYrRHm4z1t4mzECl/tn8CkyiNYQ5s/clh0YF9Rui752c8Ze97Iw9ycWlo5vt/wOwORQh3jB8v
W/0VlCLZZfcmgKA43Fk4e6mjPYKKUsIjSHAHsl5AAt4IwASQFI938xrSndUeeSxHoAcbRlmUBP7y
MX3drAYN3vHHnfavLtGXq0JHjm2aqrDKQSDy55otN6obeQEvOc7I19Si7SL7rNfZsvgU3o+EXaWQ
pp92MzoOH8NqJJFajMRsnNsXiw1UcFm9ZsZYnW4XYohfHJ38w65HGtmcVXB08cBRe6ZdMBER8x4X
1xXM1+lzKocAWFmek+cyYom6qEa635/UQ2ksEKke5ONqnX4iI5ycYCn3xjS2hoQwRO3766P0lEkS
Y/T2y9kjPEdHMlC2I2V8XW03+qY3zg6pLURX1NIBENdQ8ZLJcSxM8r08EzbZshn1d1L0Wp9GpGYu
jqERXSanyd3NFu0IWtOY0009ACXBZS7MjuFxcfafQ51Uzu6EiEtZkOWCJulBBOkLhP3VEjZ5AP9r
oqK9q0fCSPCOb1uc//cpuzht1gzrQKVxchphqAtf0fYNcunT7QXNWn+rQeDWseCJ/jkQ32kJROVB
HkrRxX/M0GE5msNZQ/AzxiKyQtkntzh8TPLJY3RfK8NkfLWVYd8THQTI4+PwGh2Hsk8rN7WNWRYi
GXwSdX+DKPIaXaO8E6FOm6AOrgh0ChevkY+3Yt/JFc/7Cxjn+DCbzdwZGkFzQC4BSmcKXx0fFtns
lS5D43R1KHpReCtNXFsU2hmgYA3RkYu6nQ3gDxMQXEcOXr69ve2pt3Z/DIiyUw6QL6CB0joU+7rH
IwW2sKNGHQdd9NVrEJ+sKFrjoLbuwFB0DP69WLNem8RNXJX4CgyJfF3WXDr0flT/QcOzemBPoU5v
bP8AfTBcszTh28Jydl78Ox0Ak4A/W9BEwYFlF5zTfo8p0UHEj1S2pb3X/U1wCl0QKwpdMscotBYm
9CkWlJwaGGg/g//bJbvQhDOPqEnhVhWDdQcFwwjk92FJdxcJHviMqHt48+wIQApf3hFSMREsf/G0
3t66SnR8G8Qx53qEE52aBxSSZL1yyt0e8AF0a80F0AblEpHVACY/wKnuYh9Dvgbr2ur0zV0aVKer
xfVr3iA6CpxzaR6660y/gwuJvK1jc3cjWhc68UaZDqIs36bL8uruFjLaOV8WPGD6Trkpzbpf7U4s
cfC2Bt2vAb1n7wpztbK7n1Gd86NLx6Q2wuYXAKOzuQxWSOb5liuw1CRsIP7rW9VgdBzENzNmwwt0
oIs9KtCLcl+4Ex2PuMvo6D4BiyTqWO6MdXDhyzJ+kjhymEEXPUwm75MV3MjRarO7Dsb/R9p5LacO
Lev6iahSFtxKKCIyTtxQNgYhQAQRhHj6/TVedZYndpk6e0+mDQahkXv06PD/AqEDG2V2CzgFlc4Z
fDVSjOKz2XQ624Vg3yc9cCktB95Wh5oJOKQGUeIihKvvpTfrJZ33NeZyqeDOeSfR4/ZQ3feJ8/5O
pCSgnUCOuAnBzIL8ndHlObaAmYy6VJQungqGmcAgw/QXgyFZoT7vAkHSB+AjIlE3MoEzV9/2YJAK
TizQ3XGn8waloDymZC3QRCEVEFIPQUJ/g2YxDjeE3gng83wIBve2+fQk1D7v7291B5x3V+g/5Dtm
YDgvvWikOkBxSj/KqDoB83Tn9QY1Z8y8la5eAAwqc2FKiS9y0BRWr32PlguVjgs4OGAJwEl7jWbW
BEjSWYapq/CpPMDQ9Ta4kVNyApacluwRMeAs7Ii85khw2smv4sMawNWZL2BsX3/Le5sgE9YkOgQg
aUI7133SLprc0HkHuNMcywjKD8mbCckqxMlOwmucRpuw3rWYus+1/io6Jcv+enbt2/0G0b2cOfRR
A2WhBlQWaJbaQMG8TQDsdgrHEsG5KD5QfT5ve0ZrM9j75AiN1p0yKd7LkUIQsNECNIb84sVYAnO1
ltreD1fdegdFKD4P2G/XfVIK2U7ett3KT6MKpsfFYNmqd1c90rBjEA8HYBGTCFzgaFg8F/EGPnE7
OJItwsG4IiNOGYLZlKjt46zRo6NImzi8EEkbEsNPBM0uXpBR+MG71F59Q0/un4NlmBMBXLSXs91s
MiCwh1hEIOR6C1iR7IDZM9RCCUo9vOhvqw9oSZLJy6kVXnva4Pj2tzp08yD8tfHfmfTKoz1JN/WS
jR8J9vxKDBNCY0uojDxj4Ed0yFrD6SxSesqs4kewpcnPu8kFNUA9Bsd/4/Yn7hyXE49wXgndwRyM
+YcA8qKJ3Fe4oRJ0pRDNin/xrsLrS75dXdcXA3TLejt7h7BNAs6fcgBASaf2a/G+V3vg+9AelXln
ATKLsgZzAGVu5+dXtZt1Lq+kgMRw7BXerqW38O2O85EV5k3CQjo6UJr7BJPso8BK46f9tW5AqKGT
/YJPBM/Av1raJlNq2fGwNIhlyh0oTdpXH7W1Vbm8Bhds5fRfRyP4GRAC7BsMl1AurKKLy7ng7Q0a
T0TWcN7v/z2HjF+751u17gz9pammS7OkWq9jnJhkBrDlixBiP5dpI9KoznyZ9pDmHoQGT8M+TKju
57PlfZLPDBDyMug3mg+qpf90GP7bW3eH9mVa310uGtV6FvTKreN/iDowuv0+ID5lQqOZrNwZMJVP
EknxBG8XIiyD/ufvLvrFhvhPXe7N14f1Ll1eztRFoDZFG0AX6AIeL1u3bGKLJmpX7+3l7J2ab7gV
qc5wOJ8Ll8OjeCrrpzHj37rI59+sbYeyVI7ajroAiM0DcwwPwJl4dJk2AxmzaLRw2WjWfhCgBTzB
Ds1mFy6cuPMOYn+vx6bIdagxIzbpnZBYxOGwb77J3vL5d9/9RBqABPTbrL93ha0O52y/yWUcjyhp
oqx9kd+Mbz5xtsEQEJpgkDkAl47lQ/DvZbvtiaIgczEnhorhjtM++HHbQOqNPirTUrZJi6kJ1wae
3CeoNub0OsRGn0zMZ5Fl7JBE1YCiAql4DfKfNvYaNuqvvRrW3Z0L6Pr/aubijzRtW8dLpYkc+DZC
y+V1pTW2dX30Kjx7olmy3EtaNprNZr0pEncwgGSlAZtCPMdGSLzfsP+g238XNt8qcX8kPKxVZd+w
9VEXXVU6knyi2/Osh9MkmHFI0NjXE/gbcIJ3hk/U5DNEh26J+vsp+u+l13hgKr65mH6I/2+1uhP/
xWG5WWcrugaJB+rpuPshtCwzqMPYrWTmosnO0GpnA7SlINCGb+8sJMi8WEslkmZN1H/d+wQCvvnQ
Wy8C5WfdLICXMQeL4/PfYdPTYledJzrDZqPUd9HyqcwxzN0kYU2jczJI/RacWy2Ren+vEmn3XdkA
1bEh4sVWJEbz37IxWZ5Ok0tmjqqFW5sWLQUITf//vwh2XcuuQ5+CmeCu69f788q2LjUDl9I1UaJ9
VD4Y3N/a8L2Au+3NrFX6RTlRAJSv0YRzRq33dwt+8SJS929NuNup0sLSU02RJnCc4SSm97eR1YVK
lLyiR9Dgv8yGf8q6237MfLKu0t3CJNSv9EjfhEGWo4f70KD1y8B/a9J9/G9a7Nen6kqTqriaL4fZ
aLqMr96DfhNn0f3saoDDji9R18CKvnMmHdeXi3kxTWOEMb9pv27j7awg96wePlK11F90CQgfifsA
W57ogZtU+ib6iI5Va3sm34gzs+l8DETwBJxiRHN5ftCqnzZvZsO3su4k3Lqo9ioBJqJOjYmwYteb
ceJ8f5rPHwVN6b934H+bdbd2rtXFPK+WE5olRhJIhDE7AG7OP46+wUuQeHKmfIqHxGs92vC1X0ye
/7Tzbl0pxfVUO+4pHOMCO4ps9+MP2emDl7c3TtfvTw8W8s0f8nO+/Le5d+tsv2qstM2GEo3g9ZMt
QdQvYqjYsG97Nhs0KpcHJjX/afhw+GAHvQUk/1WBu8V3LbYTRAlDKyx5QGvxQ9TfIEje8NfH7PGP
5tKDAb5fhkeIFo+1VcMYrRNQJNoFdhHb5TjafETr+Esg/j+z9uZM/bZCqnSVayXmbeIGRQ/qjgYs
EEwz3s75fKQEPFqOpkytb4Up1vmsbUoKo6w2vFgXZ3aGkCrGv+M8UDh+O2V9n6bm3RbW2JbEmFVS
FiZ4FiPoJWgcaJqzBMKh4bz13HpDL37Uxl93HYNwFjxfCpHFd3O1UW035wsUARwoQQfajGqVW3/9
W9L8KtS+FXE3G6uJfT2sFYowxhsMtcvB37d/0IL7uace893WyLn9YZ5Bf7IF69D/uwRVVJcf6+m/
LbifdMdjZStpnSI4b8phYTSYzXARDdGq/i7p113TQHeyNCJIYAD+d8Klax3u2Uw1SGCcxICAuzp5
zak7/7uUXyX/t1Luxjy3iuMin2jGKBuYhP2D40ce999FPGrI3ZjnpI8ZNQKpRtk77l9SJcyxPbd7
ZvPvYh605P5gmZnZZb+sKaIz5R0AA6ITmeh/F/GgJTel6psMWKrryTlfMiQYuAclREIrAo9h8H4w
8rdz3M859v+G/v6cp6tnc1KtKGfT24xweWAsBZmXRHvBN3wYIPX7mvxvaXfSZnU4msoipzR25PGY
zR+bM9ZYzn5/996vAwS3hgp/jaZqP+xVWXaxjU1ljIrPVcv2ANHWSGH/v5Vxt2hMe5fqV50yTh6w
6OtmrW++PyLC+HUWfGvH3ZLZLDeX4mpiAzs96xw53dVoSYYFlou4+vi7NT95SQwwXeqW0E/jpyXw
+V8ZUJRL5bqytyIDCtgCCwEAJApEJbBn1TY9NV4N1be1d4iwsWHzffu7eGnI3TT8p3SRtt+m+6Wu
6gf9umPAEjF7XiASL4JHx7XfBOo/pdwN2elsH5b6eW+Mal27pcWrVkkw5xNgHV38xrNlSyGa58Es
+WXGcza1TI2tjkgr427GK0eIgZTGgSKneHnAk3twf+2XfeifAmQT+dZzZr6tVDs73nR3UTPHsJXd
rFts4WJqQ+cT6tJ3MCZuLhPn8/nvoftNXfmnBnczR+fwndXONFF2KdGOxIp9gWWxhpsMS8Hu6jYe
lfmLOe2fMu/mS35enU6mtNqa6y/koONfJV63va8JACWYtX838VEf380bUjOry7WihcrzpUWIagzq
0t8l/KY7/9Ogu5WuThabUrEpAgIDXzi2sVKK427QE/8VlmTNx+/lsPU/6MpHE/Ruy7RtBdp5k4Lz
dwvyA+eRYHlw/x960k5bXQ417l+bKm+790eYqI867l5JmhxrdrXNmQlY68YfmJrx0wmR+tFJ0FsJ
aEV3fewQua3bO4EFzbtK1IYqx2PtbtnttMYGud0ADDkkSOqsuVYweYJuc9HeJABLDifLYAsNoAaZ
a4cMb50IhyoACdcgNLLwC/Cun9URElZx1+DekJ+G07EHIvvJdq1xcfCITwfNNP1YzOy3Tb8Wl6N6
aD4rrfKjMVo8aS+L8f6j7HOVNU4/jsRQvSqFowncs1ug9mwdlSjDpWO9K8QOklFOKNTStYAQwrn+
cRnpTRNyAiYYvlUSBHBVZm6GswyK+ZOjkSyGs4N3MtfAEYobuQ40uZvjSFWc/Sm6KO7BdLOaUE4c
YFQsmycw607Bwm42kDmpswER7XULaB3u6w9NdXaAYh6IuolSovyLaQUApI3jGdjpkwuqZ2188s3c
OxIgDWP4wQGsmDjdg+JAU4ALL29qJDNYzqFXzLYqQYhx9Qj6Qb+FIP0Y0Lqlq+CYYHRR7yTKeb2s
75ZKpopqIg8RZIQs7J3xK1bg1usYJZwct4PT/dBcsYKP9kLNfcseI99tjCsY87y4m6Gf7nLtyeOU
OJgRbzDtzTgyTjEjizVX3ERiYMFI7vRzCU4YLfwIuyW83TJtA3JOU97Gx3QSf5NUpQvEVeoEfJ9P
8GKMCFEY5S4nw4+LT/9x2wFnRAkJIDpgcHOxcCX8v2KuzjC4D2DMXjcDYbjGinzBqH17iTl7ht12
emomPU7PWOfEsovFgAYOMHzvmxkiiOtnYGxR8aMzQ8S6EIkNvgz5YJk7uCcDQgfWZMElmMnBCo2q
njE805RpMH35CmLA5oERgJMkjK74LDlexDFJ1OL7duIn3X3is/kcMvKsC79jKZKujz/AbD5/zj+x
JWNNDnnvhIPv5PQnHqu6Tzy/jp1e58F7n6nfFw/XfCh2q2F/TmhA89Syo8mgYQK40gB5nW+DnxpJ
FT45TONveJbomtIZYqAQbvSbiMUTQenDnTvHw9polgSLSqbZ57z/yITxmxtPsCzQu4TPUL2fdgci
xlelyJHrFJDjGtCVgJ/D8guo02ttqidAFUo6CityS0Q5qKhuVXNyfNzE4xIxSdw7vCym4F+yEDMQ
s+iyuIoAxWot+znBJ8Qali5OcVzuFe5jALtnKlZ5AQanO/DsP9jIftkr6yR0Kaaok3WQqv/VR6r0
dFypFg1KSTmKK1JGLPTIU3AAci9r10eXfuMpS2rtnuIfonW8iAULp9FrAGj1d01+c0X+U5M7Ea1W
lj0xcmqyez3My+eqcxjbRyE0OpG9lbo7TlQHF4TNqnQnoBwrbjEBJtVRPqHuMV6L/s5w4FwpDy74
q8bOK81gsfIAQCZviy4FovlBfX/ZKUmzxABLvr9KMsddz12LhrqtT6DruBKHlg0Wo9pr2TFbsFTM
0j7xaW+TnbNRHL1tAoX+CQAqwpiovU14IeRRna2G660LGj/BwQJr+qERuYHVkaS5B7o6vrCf2rpg
HTXI2oOcjMDOf8f4Yi6M2n6jqqPFqPGqJqd2GRSjfFC9k90VAIlNvIo+Ok/hNoGOmz2qEVpA0ROS
/VEfXN+MTjEqB4cxEH+wtcxUtpRV02BWP13C60fazhKra0wnXY2gaDaJA2Hz2cjqTkJcijGAAcQI
MvWLljo4TBfPUI8OgP91Gy3QVADMOySkK/WsDyhqodkoAx3MwXrTgJq0SthGzPkiLLylLxcS+B1c
5gZxlhB8vBISQuhYXAX18YlQwINX99YhdDztWgguYlDv2G+Hj8OzFS+jeqcWVR90rT56MAd+OfAB
CKTAH8r4g/J+N2czW5+s9oeNKiYfecgG9EFc2QeRXaPRQOLXgh5psG9v709PR0Tn1wMlR/79XZlb
cu/dlkhl2Cp14Cdwc91vicU11c82lSHqjvq8asGrYGx9jLaug7wP2FUGEhm1gjGZnQf6syeyPsSr
v3EfukbVurT9R3VwUAC1RRYcCBL/zrp1tTjgCyvom49VWHPUBPfB6KOtuC2bTUAe8M+zYRAQjy90
7c6HgHoS4CXu8RYmeOzw43Fb4gFVGGxWHlscuzt/j8H9dWFqAeYBryu//hPK9yHRiilFEZueMY1I
BAGzOh1voQUGlpUQvC7x7xccC3AkgtlKQYS3IfZIKyyI6oI6o3AztQnONmi70IyR46EYbghq8jpW
mftkIXyqz0vLUSt3N0f9wQyqz5Wzk7NqAVTv7mZENKXNCVGZNm1iF/DgzfbNWzyD8GkzLG2xtdsE
ejZusZXCkb6BTBV1uE8PgH9GeBuUCV5GbiovbuAVzQogiyEky/jYA+YyA7aDEiNjq2PnEyrvv6eS
Zv46sXUDW69ZBw9IuTskLs6NItVWB3WUP2P+e13AyEPOHyrF3qXHys71A3m8MiFigKdr2959ZO18
dnrKOvVxRtbXNHtpRHl3CSDXy4oIcAk7uOLO6WqAXzCCun9tfkxiRoxI0y6a1L7ZI6SWpSP9wpDf
/jOwRHkLZ/Vs0OuhsBCrExDw10kCkvKY2BWE4h/gAay8CM0a5zZq3pWUa55O7XVz0+TDrih/WGIH
V25GyKqsSRzfqDqBlwTJ0Xu5RW8RY7p3mU6iA/Zmths4YkdHMWE4vs4lvIoL7PoJnuon4iDiocQC
ajwI7ChcPi5c0hw7b294jDox0ZJ88Wn4xEsJhMRvNVx48+G7hFRK1KXmNwKi+H0hfwX3P0p7Eo2J
2lU4T/verg80tQBec0ghvWfN4QJTUuqeLw4QlePDQ3QIVfvFCidh/0B2kcJHDo9sI99MEwvbrq1T
8yLyg2SipuItiJyVOGHIvFpFdwV4b7cra0zMBSwQlxhxXokB4esBwDkBDWJOkCjjG64ES5NhAb7F
I6mSn+UQ7nX4ApdEBw8STsnSdsJliZC56cJTiXqVcNnMDXq4NOvOAYRS0rBJJ4XBLpLL3/F0iMxi
PUBCCZkMKiPyY0LyR3l7W1YHvecYIcAvzQIw01UTbGdYT6BGaDIqKKYSv/L3ojF/UwgEmAh+LxLy
kcD/9p+y2O7LpTVRiKUSjxrnEeZT6vkcDdqI4y3ilxizl6AXMbtHQfKSiF8vIfLsPZ6z/o/N1rA/
fPfCvojBB7UjP+kXeYzaKugQmFl/LOm1qW2rwxp9pWkie4kuH+NtfEX3JmK6XblticcgkYexI9o7
Uf3Ka0iEBucdFszFYeShjfA+WFKy02EMvjgvL0mi4pnFaSgHFjnuSIgx7xKk2mT4lNdboFYHRNM1
0aBf4Y/EDlXOUAY8eUNFl1C3/rCzijr9eR/Rz4FOttHnPnvAmI6buH0dgOg+CyxJpgl39YbzB73z
k8fQoFO+dc7d3rle7NfFdWIrmCVk5FrP9M6YpuN6DuRAJCBohHAR+9QHfPnviaMqv5jH6hSOd8u0
BK/7bqtMy91pr+zXpCpCgDVfvhYv66O7Bm/AcmEkIWNxSST5qrmDyo9UbIQH53HfYpEeHeU5JaGa
sSDpM5SD5C2m+SsUncPl2y2oZkKAswR5vx8ikrBTDnMwsLiA7nu7ztV73wwKBxY7wr0lYP1d0nLi
J34n0AWwgHgAxamEBDLYtxBnidyus2vLb9nrdDZagt552VNrjglceKY4cGJFD/rpdhj5R6UAkxUz
DizTRCRoKLP/rrDjhtChNeM4sle+rSXsRHr3hOvcbgJdrwmMDvmAtgOorQKrGcBgY0idINyzw/OH
4qYv22fFu8AK1wOwGlCpLgS8huUfiP403KXuKETpwo9BYtMTFC6XqT5dj8ih7Vu2W4wKmEefrWAR
kUoPLXKynpUvx7f9nEqsqnCLygE5oXM0XIsUihiMgmJodjbvhqO3NM926pFaQmSFw/uI1YUqk5IA
uCuC4qnSEnjEGhMS3pYRwBkwg6F2rAr4Kx2NpmBaOsZl4714zkoIEpuN+JQG1TkwGsF13wE1Fp17
XYaq7eUfJuRqL393+y+2FoHCVYCzo+PBclREWfi2MeiWohwWpq6NSPq5nJx8PTwoUQknHOl6C5Kw
CIAHQglqH1h0z55OoDxJWs+XLn0M9nw/fQaRI+fv8sW4Oia2NnfzijqxBCZvsgHrFoUK8hU1wuRF
rzQog/4Gh11R2+q1cwAH8uQeOpP20vQq2y3JX921bb+ofBQ9KL+T88hcJiQTQ7pX5SGk1UbRI3gJ
bh4GrW61jHfcFPPlIbTJgEnImYY8By4H0P+dhemBipXu3PS9pjTTmneCOWkN3SMo9BYM1jpJq7jY
0PzehdsgdZYw7EEhG+R96Ji1t+vWg4Dlum0VLIaFk9sg/CYrAtMnLmrn9hrAOrlqg0KiovdAh4Yn
yHCyhlfqvvmiPdvHCJWU9CjWLQDhjbVfQOYKMjAppXMNQrLWkS5vaSOoNcllhgL1VDlbdLBCSLkw
nGN/XIwm79q6qc3P08kG0hgnvTRzBSrE5l5rcUBeY7/cCVvbBbVy4VjoEXAtWKTDsBva3hKscLNJ
D5T1pKaC4zw8vqwgGd44xaRZsOcuoMtplgHfviSk5RpPRg/WGbBzLwEEkWannrqrPSdHf1c5+xGh
n+rE273X8tZeI1/bMxoOQVAYpkZibjU7y9QVNWbhHvP5Rshc1lfPxIKSNhWi8vbwlTomYM9LV22f
tKZOcikJN3B/a81tb73xbOYNCRLtYn7gU1I7c3dZuZhKVHTwuZJUHznTq72wmqwQDQPd/AR7Wavw
9KfjWx2oZtZU2rwO4P8lC/o40CFwgoPoE5K1fc2/Fn4DjvoFIGTXvHkkCrby6r3ztgU+6eKFC9O1
vzI9fd+z36Aqa0P3oOIugSetCtB7IdrdL10j1BE5C1cnzH450yBRgKoHii1UuBw6xiZZpaVMKxdy
DRjaSlTj583pow7WNayQCNI688RdX4L0DZuy+QalYKm7fGU3g172yti1Fpfmkfys3CvG2jSzI8Xw
hDwDeA2lbSrRWu+fT02zFIQpOlOtd49WgpQ+AqNuY64cXiDUvFKKk0H/PbQwThnuhFSXurPEqnZ1
innVcBgbtXIaiC0SfVZMtQf73k2hvBPnQG0DHAW8KBLGupMry2X93LgShDRSYngUfcGWUSFFOM2W
vh4KOv7a3/jg5MNPkfPYNA/BDk5HSD9bh2Djq+Gaa+Aq47WAPspfW1D+BZtm45V1Yn5X/nK88pUQ
9ufZnnysgISXce5roMkuPXkmG8GfvMhfoKV7QMzHu+AU/i1AsQf80L3AciVMGduLqgFTdc8OX8+K
+mVxqi6jo3+KtWD9untVghLjBdDMbCkar+tg8S4jJTYCssst8q4TXpEQmXVqwx1JkWmnAFeDS6p4
k0A0jePC6htB2gH5KZ601xG5sxXGjqxjd9cR0OvJjjvU+2vuKT9Ai3R2CeyUsfw96WcdQCROjhLX
b3eRLyh8hIivYqmREqyTCbnhy4gk5Ch/XlL0kvuSvJqUc5sEj3of6q/bl6Te8nP2v0prDKUMeQ3J
CWQZx6lBK0F4TxbRIrpMl7cqczDUguJ1P5dbyq2zDlAJ8DjG+fMuwT+ypPk7YOHlRptEqjJpVwDF
K/HqeT9vdCdtaZbUegnO4ZotgA5iLkkzksZwk1QxZUgzlhFwOPCErPktzdAC6Rwq5i+plNg9F/Ka
T0AuMOAvmbShufSNvnwFjGQMTEdfLlonNveV25B2L09VzGW3xvEWVZd2aIHUjFLIU+9UjKhU+iTt
kU8BTE3UruRmlrFKfg4kv4HWVwLWutGvhYuIPwOI03nbHEr1FFI5pQ5SVBlLnaQXZc7ot6t43V9E
tdAaM4OSeltuKlcefQAtC5ohU+vEn0oATyPuLJoScOGT/N5N2cGe+Gy8DQuuOGJTWzYcSSVVo63X
ADOO8n01sp5q/uS9FkJ0Em6941stPMXF1BqDzI/QhFe74u5HH5IqIaCAbILvyffrTwXFQV4fcA9S
UxUQw77SVPMWyaqcGf06/KjhlvtJ6uopPsSTd2lz4adzO7E8M1oENclnjmrcpQaazbZV8yEGrPnb
kLzpr/oi9tOPLfCuvAtJASBvJJWF0mj2Py4U3Lfzm3wzb0nrDqw+yxNaDNJlpzW/RklkqVOnwpdy
uL6lU2O5vkYLpA01PtPaV0Q0pdi0OG8dYropXCR56+jj1OtwUa25DaXPpN1LIaZ0ZEzloQ6BFh1J
XeS+i8CGR+FApIt4PejvJUqzdBxsW7xxCiVTsgFtxiFccNkpBAPj4wB2j4xgjZZCpcWzFCRt3vPK
TjZT6ehta+vhdFtKK0IpA/38AF4M7/H0n4cOo4MUJq2kAEhCJH9R+lunyMLXydWue4BNWF41kCZJ
OdatHBkKqSMEk9HqRepXH8gA4Z+gSlxU+EbnEBodqVbpPtfocqmndPYyqMFRsQ8bTGwI4jhTrF/l
M1hL6DBpF+XQFhlD5iMzk4kAUxg3KFtoAUnpC7cMTAo63etc4D/eeaB5sa9FOy+NFHkMTW8NzUa8
gVCmhI6F7PsssD7VQQHTwemt3EFgTNp9ZDRrz/K84W3lM8XCrAx3XuEJ/woBXJH+uQjMT0juIKph
fGXGydQAQyksjCactdH1TVosDdNYQmRi8kqqb3kwh8j8boS7V5nMJdNbZmv6crxdrgSLRKanrBuZ
7jJBZJnLb5EU8DMh/mBLMuJVJx3Iq2Mi2F06NEc2P5p3jEz/QvTPzteT3DO88mntk8ITXyHTkQfQ
HKvgHPKUB/Ygh1UJHMTWNYRcCNUS2iDZPLdAI17Cc7gKpP9w+HrQzURn4BIvIUg5q8Cmd3GmsGfK
PgnKWyCTsiQjdxewscJ/cn2y4CI5RHZwiU9iqwdzcRLuQv0AIL8WXUnJN6LyzfROvozQxJfu5r44
po0mKfueDMIxvOZClwHrkwX3TREeQxksG3ANI7JGRWjIuy2qSfJxEcKmyM1MPt2FMBt4esf0ijCj
+hl3tqKM6wogBXC8GNzMio6tM7eURxboHPM7cFPT6KN8xLP8NnpgnQVp2/YMWH4mfsEPd6eUic97
zU1r4jNHBlIrENGonZR/HVBSaH3uuLHWOy0dkm53LZOsx3N+K5upxcXggIfLl00rTTYhuCLNK1Wl
8l49kVulwQpm5lBaZEM/JFWFBWggAyH89F9KTmhALJV10DyZJyIFZOlmLyJOZAIe3yyIVHSWL4uY
SAdZb1+CrxbK7rdAd5AZd/RlF2RrlO1KNiq5IRf0z1MmIoIMkSXflTXYCDXoRUV0b8n+sDytLSJY
lvUWgXoix5e9QS6W/ULeRMQgf1nNXxIJOcFHeGmeNMpl/xuL2iNqEBvWk3zNwH8jtd+GkMKE6Qsr
hd1w/Srtu+1MrIuCrUd4vqR9R/88XUTb+dfuLbK+wWMLZgrahN9EkNAWDAFABwOBp4DFYcWQPt0U
SFElQdPwLwnW4rjOJMkYlZSZ/zWRApEHWTQJ1UAPDlOwQ5kBprdg2G4SgoG6wpaggjOxE9iOSGaE
0ZR5sGkhD7jeaO6nKfJJ56YpIG1ZdIlXJN7e5FWO8yGGE4jPSA6aNq59o2kyO2T+FyyYIly8FPw+
tmQSZsCX3pZCSxaCTAxZR/K5LAGZ5jJBNVohE18WhywaWTYyFSGqYrxR4ewmY4wd4aZ5kAHD48JA
K4Defc0K6UklYKuHZRSpVWPXlMkDEzsdysDDwcb5wr+2toGgqop4kGLOrByynCNjZD/JupCVKisF
3Az/Co1TlpC7zgQ/+V+PRlv65eTn2AxhaYr1wO6b9LP0h7xv9kU4QLcnvc5KkMcEBvkNfWp6e4IG
/DPUjCm3Nb1zLB+fEDXcIEZYx5BvdfVgN5fOlQ3iBKDP4c32pApaz6LSiIT28eOMHJhEZ7JbgUsV
ackbwhuGxMN5Qwt24frDQiipSAjj1rlCjyNyIm3LMBUfltwOWSGf8xlMJzIkMg8IXk12rUiLtkvA
jNSxtIhqvJ6Ri4129aoH26Tya22ddudR5ZPKHhck/vOHSkJ0ra0GWSI4bfmrdOimRVU+mVqjFIoy
bBXNCccbM7C5XlKojeZWOGsb7cLL2RdJyY9yHmq8w6hBbgBps3GemEEWrXhwpsuTPKFkfuDVpOvk
lYnUlnvoFcGjOtee+TOLGmMZlpS/dvThOaYZ9P85ttsyWFeZ3ok0bjmXq2TgZNCl7vrO1fsHX8ZY
3pCPd94xljGVL0hDDn6ayO3knYymsD6ia0Fts8jk+KbHyrSED2jnXShXOu8SZ4lB89QAosnY6p4B
RYDaCuDD09ToppHaX+DJo/qX2ARGSQ9W0bkABkGurw+lodWUiRfjZxlt6Wdsfswa6wRZ6Aq6oWrK
+nRWid7X+xcKyKLlMw0BbQq+aEZNVq2MoNRU5m9OwfVuCbmh9J2GzYo6SaG1dq195a08ufUVfUi9
pFNktzrdRp72Uo29VIbeF0mjyqygFPkiWI4ayLUCpBnvo0ZfYY7k0TbJKc+kABsAiFVSvooW1GAo
Mrp+QV0bTB01lqWwijbPMugyqfaJNrW5u97/GiKEHcqRyCzRjGS2y9oyx1fqkCWH1wmd/jXkX3XO
IgxF6X8KktGx+1b3gvX4JuHolwotTDqQivEsDfuqhKhpJlNsFZn9ywL0DZkDtLyfcfGVem6eZanK
RJPFyoXIyBtHmxTShjBvqDD1RGWQmmkodDsEpUyK24ryRcWruiDRtss3kRJfe74kK2+adYjH1hHo
p7LFGbeH4pn+oV9nOy1ka0a9Q8A3WQ1qLD1Va8vvCgZaM7jOv1an1E0uK5m/Ugvpl5Nvjw+wrl2e
154iVoR4M4ZPPdJQrFGe0YM7lmfzfGBnW7BXLtp1dmc5Qsi+qbI3i+ZseeTWcgZB50bzT6GTE6VK
jgElej46sSAMQu4rCrzo2lCvcaSavP9tmLgFc/40wPzXLHFngFFP5ypV9yaQfZJ66YnBZY9SZGBD
FO0p3HyIPgRAqyhmWLBJCA/SGSASvoouuOH8QogFp4k6G74oCBwlOUl8ndho7k1LLGkhXIO8+3fl
b6FW95Wv486CB0SzbfMWf/DNKr0nGGGy2NWq0ZaUpMWkbeRemkKL7U2IAtlGxf6lsX3Rso62HDc2
wf4YLfXWoqiaD6rxI6kN007dvkFQ2yawYGL6+VaNorwejZzEghFQ1O5yAbJwDfV/U7YsrJoXPDX1
2qStZ/NamQYPiv7NqvS96DunlaacND03rWpk5L2aNs9WLyXh1HUVRO64poHfdzo1y+zJTtv7Q98A
THr/tNw8mEM/M1Jof0PXwWe2CPYw6+Lb+tb+0lzZaw1CtVFqw36sCMk1Qap6f2Ns/NphFW+2uIoO
HxMNqljjvTIfhI1BCUIBd/OggW+C2N66mNbu47DOSmmui+MJYNQnI9hFuj/h9zExYivGtG+/glXG
H5jEYi2++G0jsDA0fdmnwLbG8CSKInikGpqiHLa0+Hr7LdDX8r1NJIYzuV0qLgHiTmSrRw9B5ICv
imIg246oPeA6smj0FIrmLdIcLQe5YbNZ46jxrqyYEs1KzFw4OL6OiHLGrzBCspi4QPNXEzhMALXU
48tcFbg/UW6U6RbZKHsFhwZ2iB0bruyrZxfRJJgu/GbXVGPN33h5c+XvABlaxJtZGcoxTSQKZ27/
78mn/SY8/un3O2ecka8ul1Sl35eY0tqg19FTK+DmNOStFeDBEPV7hxVSDHRivRLDWIX1U44HIivE
/CQqu1i6vo68jMPNnIkRUmya8lWxpBF3fQ3zvQs+cuXK3TgaN7oWFsu0I3bLL6ua6LWcac4cMjY3
g+HN1HYbXbF6FgxhBgj8Cq1NBgz9JNLWIL+ImJc3RBEibBBNww6s7gJC6y8V6YJmiVLBYMoWYQei
ZIkeIaqbAv4kbqgpNnzZpdl5hXZmhWqDQeKZ4xzKsgjQPMA5G8ppG88RcnaDtBWJq6FYEzzN3qR4
pPH48rPDw5iGuSffuGmqPMvZVe60CuqfCqaIUHQSGXaVSmbokZ7FNl9johkg/Gj+dtTgLw1Brfjp
pzzLK32u+fvIIO4ENnTg2/eR5l+Axtti6uBz3L66B4SllzODdsFyrIQ7hDgMP1h1MEetA3YqMVqJ
KUbOgmIg/HtW/QxSMI0G+Ko2IRQAWPzIBFsYm/PZKEA5/rLGCrOzTJsvY+YXwp1YXyomlkVMmJj/
pZcanfVHelOxRMkoIX0HvpP2s5j8bYLGrflVuHSf/67tzyipu9reRXyY10aKRCwuI06mwQSK4/1A
ANVlNMuOAsHw4b2IQC0N5NwuWSJimMe2XyFKIFgLak8y7UTTEquT6BjbyIwJAuqYbt7M/aNbdBoM
6uU5+7x6qqc0iQDwVn4NdeHwwEuhKr/sZP/0/V2Y6FHLz3WjAKT5y0gr5koFO/nFh4KVhSvjIOZ+
MauL/dycGpinxCAFgbSnAyV/STRPbZqctTVP4Qce6//McY3Zvmlu0DJk5m9RO09+xehcn0WV0HwR
jzJ7t9HmXWf9qfFxPume5/CIRWfv6Il8M1FjRcqJxJMua4xRPxEEyNZtE88N5OyiLt00Ee+A8eLv
wf5ClPmx0Xybm/fa0mG1axzMg8xNrPXYM9IQhrfbSfsY1nvgj7YyYqfVZj2WTWhy22i+RKD0GD0n
h3AtsLvibNBvNmExCYr5T87da1+WPEzhINCKUe4aqhCyXlppTAS0OLyO0EHL6V5MWxYo8Fa0RZrg
/iIFUPatDYYPKUnMOsRxBzB4h2UnC9WmSBdG6VlqJfLZiKGzZecSG5RMPJF/O08mo5ykZUe53tTi
2xGC5JebeOSMxtFUBgJxB10tiwo0+qlMzxqDoPkiWRpB+qnwvAet+ZBsEU2XuR0oyJ2LZyNp1h05
nH1tjvJ8JlVRQnu5slkLLtxF7qOBCXvx5Dsik+DNI8UZPDjopMVALVYg7D2BmHrW2FBLHDP6sIyt
my9FLBvySXUGFlPMtTVg4mqfB2DvdYKZxTD1aG6o1k8lBOAPqDwg0yV+Tr1nRzHybdpYro7lSOpS
gyj7f0g7r+3UtaVbP5FaEwpIukUSOQdj+4Y2nRA5SaSnP18X+997Gs9mLs5i2dPGgIZGrOpV1TsI
iqCpC40BS3lWfOYWtzm+C1+ROVEkvncLQs3GRNlwTxTz1EDb1S2zQea4PQZ34eAoVAtjdABiGyVy
FhHU7kJ9ZYxoC1wS/yy86XWn0SI+dlAejrOelhqHS4v3VgUgwupU10Hk1wyAI/l9sk4KmAx72Agv
jTW63UsQ3QvbPmz71aR+w3ch94vhuo82HBEO8uHHJ4YcoNjk/Nnw0EI+NHUUBvmWq0ngMDUOHC9X
BlHv2dX2f/S8BWPNOdYAG5ViWYcNIt8w+SpIK09BCOLv67YQyAz+vm6/j82dhXo8Lb3LarI7IURK
ICaPGOZrhR2NZKsc+lRwT9E8jZ4e/qsWagoCKVwyD3eVzy+KcLg0UZimvjtA8cfuAtn728l+G4rT
KGNA1uU8ZM1Arcu7nl39bzCbYSWTkuW9wsWV+y6nE7yDM3uHzvlt95PLaVcoDrnFNoQKu0RisDS3
QgEj6g6rxaEAJ6GBAFM5ArgHuBIgBW4I+/CiomqDN8U5BJIJdwF1wfrZnQAkds9ayifMCLAKBlHn
v8+A6NjROuPkf8EjfcuwHsUtu6lO3+yhTgb1ir7fwhw2vi7xKnpDPSO/Vw9YMWuOB8nh7WFQZ7Cu
XLAgAiJedOPw9zHOKTZ+DDFCs0X8EIiX7uPrzsGa7BN/C6ElS18N1Fpz8jCsX9k3g3czZuP7z7FE
JgHDcqjMGQqIV1kbC5ntdIP9RUZcvxBP8dyY5Na74EnhGPkhQzaB7k37z+/NL9wU377fgOwep+C7
3IKDWfHdi8osJ9vsstzu0RyEIT3fy7WTw93LLCUQzdx1dIrkgX2rbr/LPr4Z2LK9/d7trLmWD5QI
9qZteTlyXmQqA/Tmroz8Hr1sSRhhsYOOnvfXlpTrNWGMV1qApXMEHRKzTuZRAjeNLGelI7WNjv6K
orsM6fbt36SbnyVN8uRogZ6Vz0Rl1B7bH6MHrQd+n/aRsYWClB8nFUR82phK735l1Z4R1TLe9aZ9
k+9HrHoLa2nfnPTkS1y+ZF/w/gNU9FsMKadufumSetKpG53NH10u6V6+ONBolj5p1XZyg0s+IJ1S
WbR98q35IXcqpvTJnD6hF0AHuTk5C3IA5W3gPs54Ek5sORnqpFtPKBqnt0zbAEr6w6ytztcbaUtT
bTcv9N6ed0h0RzouVq4sbtD1t6QLOZ2kcexC5FDknujKCr7gDMJ2QMvp/xlN5ze5TyZ3tKA7Sevo
KNdCuSB5GkTN6JDUZr9rcPWZt+uxe3Hiq9W6QY+EDc2TSe/0pbcpIUT3gv1B7kKNmlPNFzVe3afu
VJ/LSdJAWPWMd6mF8r3oDt6iO9KrDUqdmAw00se+4Hk+Re/b8nlF3nH50ifum8YSURKZIBr8dY2S
W9nAq7ZfeS3g4EwwTTQ2Vl1+uh76s5qht+uW1Mv6CjpqyLL2n05yGDR+161j4pC4okGRn7mkaWqQ
BkCdinPIz7cQKu3XHWhmq5dYHXqNbo3B14Drr7pPXRAbKv8jiTRLQr7/DZOphwmTdRWC3fzhYhAk
5/NL98FVV7E+ksbSdF1HwALeC32mJZd90Ytc43bZSY95RrILLVfnqu35Aq5cy+pipmrT6+TTtVhR
ByjrZ43VrVFRFgyXqxR78ndJqeFvsszNutYyV4I7mfb4LvNRr4TqTh+gS5M4RA5rntajG1vSwoS5
IR9LdtTNdkxI99He47+qveey5pmyi/RZVFK1ZHWRwMNPui7+tm7ZJy1HPrx23lSmV94whd58DE70
JpgoWu9yb814VsVdiMxW1rfqU9WgYYpO68RSoltIhwJkJ0qAHqecrAStcdk9wq2KdTnRzVZVuGCP
pycfXZC8Nbj+x/uT570mSKeArKJmDoGc/F/MnX1D4WGdn7J6b6EpvR5gGUhcwSYB4kIDZOQuQGx1
Owan2R7DBY9Zz3IuC+mW861n5H4rgKWWAVwD4buV7FmunIKIXkuvIwxTwKkJKv571sQoRqyA9yiG
ciYAAnF/q9jh6kSFdUj7xCIVSXF7cmws0eVigJnwISNmWz6PkCOiPevXzcABOZrHR3z1E6LZC07v
hAo4A8PMhn78ggk2o4IOl+mCs4XNLoBbcPcO2FshhR1p+oW6D7efggYKxl0wFNIvweEXeviaBxP0
jlM5aSOIA9qv1ipQQQQF6PyGm1zx1pK23r+oJe1LufieYOXvmvM/Cka5lSX/elxVUBh6HX88rnPz
6M5fR66G9U+dCBbkpqY+0r/C4Wmxwhm8h8+9PWywmAIbJaEtKmdyDIZ8WC5yjPN70OtPZfU3b9Lk
0JAplqM4zbwtjEa26rK9bhuVS3R92uUWLIJs2K4ebAqMMj/wpQ/Vd7H45OBdW88orKI+1J3o3riP
HH+7vGsWKhSjkV893yJhxpNCXQqxADsXibjoR4XwlKnAk0zTSfmE5AWGOKEnPFoMtNw7skkbwb3V
5CKSl9B/3NU+ouTs/wJ8aukKq22Hme2U3XCTzwQD80oOj2wyRSOE0SiE69W2FSSI1CG0ZzlWM2aE
4uRHq8UHwhrZO2TVXwrHaY0V6Lj9V5EQl+5LUTmES9qTjr4SBkfAJG4hGJL8dpLo+ddiRPTQAGLi
o+1RiJNqMTf/ZfADwkQ5nnFbtNxSk0mlvhRSwxdUcOQ+D82oiA9YiB3ch6yJM/GsabFgqFY1ukCT
a80kktGsyZNP6lNkgnAhdl47NW8+pHzSK58x+zDRJuS6GmtNS68yb5+XTJugsuRpQS63MTfLs66m
x6qmycg0+aM7Fe7HrGNm3WaXVgZtaR6/bqtJFrt84dusMWDLvDlFc5qpOaSGFvGS5R4dmm4dUQkY
3CURcBFq6DwjXpl7T2Z50tGHaTbbdZefNlikdJu0Z5R5A4JMmeEydkMLrG7dPqMCo7W1yYNYt/3J
ZKUe9OmMz4HnZb8KvZTH/X/zk50H/ax8kM2Bti5tntp0UEolw+Hcv/KcorWaLLcYfjDK2Hy1tZIN
xJfycNKGXI1bLsCK387UPssRUhBJdrV81R3aPwHZSkf2eMFiAogWVcFBN89VeT7gsZTmVkiOxgnB
8UezC7cfp7+fMq2lvLMiy2j56rzBrlyf8bN8CbkoJ0JlS4j4s8YJ3wK3A8hbOGWQQ5RKM7nlMdg1
90MBOEXc5M6QEUeoTYgAuYS4dySijWDLdcl0e2DZY9r/8D5l2XvIMRZhz6N64rtlH5xnMzcz10KN
kqaSN7HpOXmnfSyouo9BTGoXv+tELtaXw2nVARMWqiNvEoKRyrTB63pKFNZ75an6I323O0ohJkfm
VZ6qzm9hIcr4uNSDwZyT/WaJYKkIlk+bKacxVjRWl2xg2a2yle1y8uGSTSbg8tgUkKSoyIak3Ft2
qU53F0WZuQx/rCrzC/szxdJw3zm++5hYOsELz5Oejct7rO7QY6fxPa9MxO1D9rEyaG9ptzITlfxm
4EgpIU6JsjJqZLX5FVRhED1UTskM9xgYjavJtEybC+aSHi62o9q8zV0NvU8GlQwRZUtz29yykBWb
XHK3fB0KZIc6BT/PznPFlUuega8s6ge6dlN331bxqY96DEClB2yLHcI1eE9ZpqrMI9KWrmR7CsYh
2wmAcXeLyQInzVvBx7KyevPwko0a0Pj+06nqcNYMRXkWEF3IyqosxFZOdVZzw0J8ibTlaM1bbJpO
U8f6pXFhJs/JPF9WYHnQP4rcaIord31NDjs/MckPb8sWhe/LCpC84sRzTWUm9IZAcgAqLoMrIDsK
+x+DT24D1u6sjSuHw1fkm0vi8b4M+7RyuDZVanfWz4I4JAkp11ZPE5dhllAy02aGXEPNVNxDLFHF
dmQl+ziX8nVyJy/3D+RjyMTcNpkPeGG8PP/Rpsi5bgxks6sxcjBkLRPgwKzUPNTcYU6QwygY3yfD
LyVALzNMaYFbTkmBndpl9uw25PYruKYtQ7EVWXErcAydZMoEInGIbQxslEjJrKWXp2T6CPCafR6r
sLYsKtu3Wxqg/zFtKZPJr60wMcmUJAuIOccsKTDPVnXBNgA3r7jIZetT9QXKnUxJsNo2gj/HOnsl
+6MeOuqV23DgyFTKlvIQkFssr2j1rDWTAdtQ2gEMiixoO98hCzdEj+/gfSMQCCrFWzSBqmYykoTR
TcGAVy2jnebv9WtoNtUMBDK4BVEv5Kgwwmnx+QM8cKyqCcB2gc5f65e0a0fabR1wDhRdWY/6yY7S
j5S1hF/ORqIVqZVzGwH5W5ZwGZJxmXwtq6r5a1WzgQJBTDuluzIztCLyycVqVTBUq0thrHV5y+db
7PRqE2uL0IwqMnQOzMhG1WNWX/LXK2g22ovcHrDLLbGxpVsXgomG1acwTOmdTuuF8aS2+Jwo57Mq
kEzHK2ZOhshaEbvgFi3QgX78ku1FVmmVlJnKPsZqzROPFk0lzQi5ccpZzYrSMBtsIhckeR0fujes
a0fEdMMClY2dEkJYCugsb8r73rkisFNWi4zRVW2G8iqYNlaR8qJkUspOUh4RViCvPNMigaLYqliE
Oko5OpsmmWB51h7RYk2QBfbjPj5/KZFI/oY8mpTolbcipqcZhVHNRxzjPJSrhrGXIECp9umXtKez
X+0SSl7koYjdKgdn9RpMhfJ2pCIW7R1J3WzkCbrQ9vDLpWqyz2wrxTfrjfOUj8s/NDpiYeiU1c3P
luGmnFZuG9ntRYC/EZ5GedtLmRS3q5069BevtKJd1/3jhruuQlNqkSyTDZi9G+rwPrb5HUpv2X5I
cNFqAOGu4gYWNp1soyV29QW77fYb/Utk1XqXxWI9W+9yXRSLkKWqhXal94VVyicQRqq0LPr09Yh5
r0WI66hu1nagN8wv2Nb65eYdyr8TUqqcaJYUi5K4TW6AaEdRql+ebMxYCT3VtiD5L0IxjWtD8DnJ
02xSRxgq9/necsvNvG1QPJPHaIW9OkOrZoHObvHousbTAbyGGXMoW0ONt9qjVsszzOibFdD3geCA
EGelkt8CWMJXha0Kac44CYwakhsaxdvZYjKOOlWUWbNsZVVEgLzatCMzSHUCQm0zwHyjlsSFhYxu
2eLXJ1nW0xcNt4qf9AGL8nG0r6QcWHroYwmlQfOzba0xo5bguBhYrfyTWx6cRA3oJ6rrz3UFLW3y
noxuQg6U2bCqKScd5EVMliPn3rKahmnfB1QuMBVYeGWrsSprd4H87IGN5SjT4Cd4+j8T6w7gn+zg
cjxftmd4pbfAJEIfkhoonrY4bVdCd0DDWkhxuoNLffaVgg/LZJoqP2y7h+yNrPqowFCvkKdMMcSQ
8mVfK0QThpzwO9NDZ5AmzYy9zYm3ZSRkyE4rksyuZDIm45CEywuIsfwFfGClFiRto7XDGF8/yWHQ
0x7TVq6vXAi+s1UE6OLghL0roRKrOz/EOPk4A2eV+VhnlK4M7FBfMmDUPf8HcNfEEJK+prhgU12M
Bb6v3/dMnyvSWiocUQxHy3+O/bHGUBCI/zDy9VOiPY+B/6/zFRn7K/9na2zX28maGLgAoFux0w1s
0jGjarVjWdBTXnHFsSFYTs8qC9yk8uE6+E8qCIYhGBwifgS+PlXIl681VpuMgYxU7FvasDFieT+b
7Ko66U26jDRbdgbt+bIAtIIxHwmtK61UJwNbAcMXEO1Uwu+So0qwPwc8ATQdV6xoHjP2YyEmxD0I
iWkzVDmgjj8WXWyyA8uE0xrRylGnbnFDlFmjL8UFKKW8hUHkaegnFbL8PtXtn2HG787EHefUcm14
18WMzhbKhtJpc94kzT5uZTlGJ2OemDQH8QKUCy8cTCQgG3X9pd2HWhlmZB5l+71V/iMX5y4TKJjv
g9Nuxfq7VBZf2shUE7CjUgx7srp8VoBWkwOwcPWVg4OAtoC8dTsv7MQox9RSMPP0eSvtlKGQVTLi
ZDKUMBqw4orsqWTKd0xOXWE/Z5AFmdNSEL3Gl2ZCoRu/csjXzn+E+mjolcl7y5PZcOeyxrUOfr97
u6Dt5X77KdiBB/em6Grv1VK9YzKfBP6GFfCKcxPP8cLwxTByBX665PRo1guUvSH+xYrRMb8OX4Kf
FQXYPgutoZaKIJncWoVdtXDzrR3nVsaXppOqo+QDqjBT5pu2MLk9ssi11iYjhbxuiL28SDgsMaMm
1L0sWgE1PZrlSn6SiZ3P+cYejFUn361uoMhGo5+nFetDlrMM7vzvrSOJwuS6ledjl9PUvWKrHFlM
G5ZRMdSEk//oc6trMhhW7FZ6uw7C2wc4hCeVbyyIs5BXCG3dkv16Q5nYCEmlnpKNDRcCo1bPB5Vu
4BjDJ9GupmBihiGjblHnbD9PcoX4+y3bVOHIC66wcij0c16VWC0M1GH20KeKy6gtsHVQAo4d8H4s
p/w0hIbtEmmPUOYDKcn5LkLOOX7Fump+HHKrQZbHDRMORqTcYVvefAxZESqxkn0A5RshxEltiQNp
wjBgcjxscUFv7mcBV0JIkbIivLrB/uLVC1zbjo992aOyO7XT6JydV1ROpuSVCUwJBJsF4l1f8EEV
dVTqAtxssRA91Vw+2sz9f2UA/T2TFUn/ay9fQm9obWxmsmaaZuulvmOeakHrmjcngMqjZ3W1nrkd
pHInFLXUnLzl4m2bhQj0gofKmM5EqNPq9k3zb1JLODjl7AnVV0iaTCCy9JenaB9b74J0BeTpuzIM
hIEJ5sR8xPCVJ81IPljBhZ/sL5xhf9/3fR5X4s6dnb/AgMARVQmdvq6Cr0iouOUtaVdV4Z1PzF/B
jDxCxn3n2zBb3GQkpxlPOS/QS/MQl9xe4k6sU3JTSEkSZoAA4PwzYxDVVfjjRKLx3kZKDxDgc+Vn
pbRR+wUoTB0iaKDMRe1iWjAqHCPnnakqbFswn9BCGc/+s4xs0nCiHEgtC1cs8iW/SY6J/yyHxg3d
cBk7VLzLMtABJuyMzA/W2e/7IpRC9/ui56F24BadgAzhwMo11v6aTUExuPpL43IYGpCEoCGEri0R
5k3lcoq3q1Zy7M4QkDQa+0tzQkbKJCK3HPavvn70UVw1EDKd8G9SNtCqWmmFwbMwtuB4gl2GGjmf
l0EV2DWpm0U8z20HKJEGuQCqFx55SEjzjDQox3dvAGNove6UPisQ2EPFNYCe9OnpCb6hnLsUcqFB
fQqr6YD/vySFBSdedV5CWCEWfddIL4D9RwJZUE7BL8rBz89QLJSD7hS6U4gnpYE2k15oYx0aUbJA
GA0qKqRP4ZPA/bQ4ocS8g6YnpGGjecnnAmmIpJ4IkeCzGp3GiKTmqpBQmnqwWVEPICU1vnVmHf1t
CcmVBLrm0F3BOCLynXxrkFjW6m36diW3A5Uvt7PEmkzbp+yBBfIz5ZFB9eDod8wArNN27mztLDgc
k2sxOwyfOm9vrxIolkrwugtPR+lNUsg3hTEqumMJsM5h/pojonvj0GVgIVBr18M5HLKn2ghUG5ou
E+EixFBvvbeGuYturXKzjUcZjt4PQ0WNL6I4BbuZY8HT8H1/O53Xu8ncMZCSbk7gSmquVhFkKYV3
P5w2JvCSBbD22GGaxhaBtY9zczkgEGO/emGhCTfQog++AbuffuLMaxTGl/YiTpLKdB9OCJo3vKH9
PHsSP4Hd2TO8l/D6vPmTQK1xiQuHGCIbl0quzTNLOyhRHYfJA6PLqmqMsXjGyfiwDq3hvjqPJtGB
CniTEOwVXDXpJuH17eoP515p2Th6JRGiVpfdt1WFd8wq5zF+yycsUQ40p11jHqYNt+95JXha4kvX
/Ch2A05mA3m/07vXm4UTCHvCoDd5LyKO3EiNJ3y9ejqS+7YZpNBxP+MknlANmNmlJfcPj83LvIqB
VeT4NV4QtIK8xYjXEJ9cSvPqlol9IEQCPBLUL4OFX9pXdmUAynV9D9dNZ+tG5pZPJghDn6NzhGRi
b90iPciFCbj7iMH/p/bP3SDfWaPn02U6vwQMshluy5v6rHHUWHGop+hHQRJV3daLJbMKPeij+fWv
De/v6eV+n17r49YuZNNphirCtJ9xUFg4NLD+nCrLxo74MHko/WN70ihWlw+qIKwfJ/fdTd+d3MeJ
s2S/5aZPsTFGs7uJEHtzUp+XC720XggnqN2syrn7v4Fk88FOr+PxmwHseUEhgCdShThF6kG+33d2
XZ0mBmz4MPyULMh49iVIsZKXI/Sw6ZvVPfdQpv8EuV02AooWEDV+n30UlqVCy3zbUXL6RhXx7hFD
f66091uj7jKqtkt7d5ktJoehDT3wNoRfyFuXjDQ8PydNN6LGuZs0iyQxTNunr+D5EkOk1li/gJ52
ZvV0EiZgFxPqiKLVOvTT0EAwBOrrInM48snjPpTSp0PXaR5HRtfr2l2rfR14zd/79Seh6/d+zSsw
/jpAF4lnTxeb4mF4gpLvxoOKwPaOwtVjSUcfJyMVKO+rMPiTQeSKjnTl9AbjUmUfVWGlTCBYhY87
hUxwGw4kIft7++x/TLpARNjwXVOHBYPP93GfeJODa06Ph+G+EImVKyvNVwgrGvTPy6lFFhgsanBV
jeZw2KEd/uHC5VVCdPF6KR398KVoh/NZeCXNpj8hMwkZDL9UcB800vJ/+Mz0IiRDXmA5joli3l0r
Z9nKCo67NRMBBXk3V5U7R1bo162cpBLKQ5WGC+1XZCiWHTbj+3qweF2jT83/i3DWW7xu4MF7LbxR
U7X7nAPJfhp9vwsf9dQpLVqqIRZMaDdW9S2VFCM9LiOIw27/76CHhfRtfBp5Y/fNzh/u2+HMcek4
paJTOu2a6SAY621wx02cknUubQui9/f/7F9uj6y3cEtZ79JeVa+148dMxHLEVpFZRnBoh0i82FIT
RIWT3Hyi2Tx2ERR0gM6qGHWRDNfD70yHSXs6pMAo6LlwawQlwy0V5pSbrtcV5/345byfv4rv0+6y
vWxnzQVcnqAiKWezaDdn0QWuU1hy491w2V8NydIfzvvKBHAU0gJtD+oGOt2AgL3rCPzxOtrXJ415
aR3v635j29v2doPjKB0tOotB0psNgu6y5beTFhnaENUUiTc6PacHtx8CCT23UDoRMhVgVGClJSO/
n41PjUsDNLtxagBKOhRf4qVx4qLYDrMD5YvQ5r7NXy2QbvPtgoZCbd06NaYdIZkHsxR0bQPpGC47
Wo6mg+lgRjMWnXlv30pbTmNZtz8d4MpLA9C8sd2VEsaps26tW0HtFmIWMqpQs7DWWwRONZ6/Ly+r
+APXvJu5d1tYlhy2m4PPzCX0GF9xPQrEeKbVaXVWdZ7sZtC4Pdxmui2ZLbN1ZAJNvdAcpZ2zGaWI
5pxae77v6npca7PGuYZoaD2tnZs+FQBKqSzyr18/c1bouU170553V+0F8T1F8y6E6ITVKT9MoaLc
o6nta2yXPAqRfFyhaXrsWqDkLT0KVWjCCfgogGW0i5joVjeI7b7dl00PKSCmiOh2D5iLUAAfoNx0
IUS2QpH/volhdAZB3xKSWBZiNAdqzR9Qx05e5mXCaPkuqO9KM5jlhCeIoAGBt8lLQHpLLJjTT/wC
SDEh+jjnu6XV9SPIQCZDonItchcaMyKAckxJk+alM6+JhzFEVMVFgHTSmDntdW/TCfw4bV05MFr6
TbZQJ21NzNL+XFr34BjTs4fBtnfowEDfCyjU4JfzaDcojqcw5FJ8WSu+HT+Xr+loCxftOdyPNoPV
YDM4tooNv1FsHPMPXvYyjJOGT/kor3belO2wfPXOw4MRiunNasAAbFY3zGuMMDjlmJIQ3i+d0gQf
tZHxAC4B9t1Uf5+F8JP943S3IZVHDYniS2QPvu/yjnda+9eAWajkb5NqBnmuyu2Uu2vB2TbDTZ7W
Z4sSBBGtFQ8jXL7JIzNw0YzYgJpFnhlMgXhn8uwkReHg3FBWFiu+N3ZepqNVpXJEmoLBC3NdDbhl
66Mqug4ZbLXSA6eeNdQDt4ea6Hm4glE/7H2sw97gC+8Mr66NfvALfLp4zocoxXWDmRAMXJGvWWdA
sgjG5gReePfFftmMV2MbkFKsJr/3mPfPZftXh93ZYvNpah7XVzoM8j7afqHtYkQ+R/KWIELnoRIP
ZFqqEFyXxZtLwLfUF2kr2Zs8bhpQ8NXBO1tEXeuMK4s2/Lb67kRdOgaZ+vYIps9oijGHmDiHBCob
7J9VL5pj/E2gHheNurru95v7We7roViK2xdQdQ2l3T3J/My/GrupVUANsOnEm8/jm/VijDI0O/w+
u2/wwAQq/DQxdDkPnReSZ1zvvrr4cEpXq+3uuuHwPtvhuTYfFElq2rZ9EMIHd/bTiv1+qbtAhru3
0Z8vmggPALB6VGU44eWPPd4ewstzwYOSjzy8+apkn0vF8REK+vHv15cZ8t1e/X75O990CRXiLnO4
PMxlxfJutMfOQ9qFkN7v13nYpXf+kX81t7515UJGw+2Qndsh3NmcdaEtenCA2f+8JYrioTZGpsfL
C3P+sl9Xm/Nue77MN0O3sRz49N+6dOonzwELF1G6aXjqL+rv+yfoXyuz4ewlbW1ft3XmOtluVDgS
goRe85Dqf6ShUdIoF9vZW7Fvn3TiP+iVn1Yi3f9XWzU7/mrrIZ1fsonauoY6fjqC9KJ3bcOF2ZuW
Z9A/P+gaS5vmj9GGJpy+QcA+8O6OdsNb+vNsO92wqWLhDHZf1DjM+s7rNShRjYHPeOxMX6ctp7Ns
7J8mcHHyDGzHSXialfb1E2HdB/evC/7SoBwa/uv+t9nES6crGrRu7lHYeJ8PjUEy3H+41WSAIBFl
XNSmU5lO/V6XMpsHk/Ifaw/pGVTZURxgsec2/F9X3wSnRTY1D7vhdggGaHXSyvShO/XvawRFByZj
puO9N+WgmQoGvNkRpjl2A7xRMpV6jwb2H1PeBRczvaJZgBE5uDssXWd+9NmwdugDJS92OxmTqrwf
XT8ejNbPMxmpHkQ1qDT0gwII6/fZWjgVLpaXrnbo8dqAbkOz5fWS/qmGM7VuedHvV/v3Pf33Yvcd
t77Y83RpLHfDBfYdfLE10J3+5sGK+Ofo/O+O3Dtc0bxu/PnE4yJmZdUnB6s1J1fl9/vILZW7OV4M
GP7AtG0OsPtZdpxP/GS7TXQwLyjhMNCxWDTmg2NjgRkFk8MCCp10Hn4uG+unP+d4j/ZA1cEEAW5+
KbahNi90JzEmBJpU55cHbfvHiKIY4PnIMDlOgeL37yN6tMzLaWcY++HzId49LT/WHx4pUTigu9b5
bfVpwydAUsC1/zIpneNz209LQRYlvXlskRVL8VFlgTnzyPjLCdW/9Ric9GxPDlqYRYD83NT5a10e
516y9I3dfAgn7RlqVqWKpoMZGh/x2a0ujd41KXmLjjkNk2fc3uLn4pWMSiK6ZhQUwl0xDKD0jjaY
b3Axx04iwbgjJBVl3wE1nEVL/FcEE63YSkr2Jlw8F1j9oAVWKesU0ZNzx/4c8ZV1FgVdj7p4VB6u
D3b+n+Whd/d4t2R3x+v2mhy3c6j/3Qge9lkJcb1h1odNfEZwpgnlcCObQq4cef2kszqXzHNpT10F
eGZay/rBIQoajFOatScepm5yxQGH+f0Lius9fOIUta1IRULConcG2rWNsEASJgRykwEFB8v2ZFox
ruHmGE7X4Spj+W4jXNodiTwEhdPoUggp+siii1vbjuySi4jf+xRQhbzM9jSianfe2K1L9OyBlKzF
YDIJIez8OI0/Zu/Wm3GmjufwRE7DS2G0GDzYhXJb7252cGK6UqHGQXA8bRx/zY7dxJ5TKV1IyEZA
xiYLV4Qpn6al5+t4KdEQEae/refwkx3jcIdHFiZ4PCsiI7F1CE9jf/8A6yn8OFWRwqX62mRXxEQt
BnebiJcUvPQc7IwBLTGpv62uzmFAuJo0H7t0OJaKTaMIRX/Jfw2S0vn0aCbdH6F3V79bwoYfnNbp
fGsMrrB0Z1Bxl7YwoK9kObqryM0ebMso8fzjgp6H+hhKCGj1FO5slgSKB99fHYMBXY+lL+3Bc/mC
oJAep1guhxVeYnnWN9fj7e1UySV3kC8c1pD1qPAfejbF0guSpVJb8eEdg0g8zKJxFpnPzWa7idTN
n20pbo4/P/vo4wyHuOzyYt46r69BaV9D2scM0enI4mME13tF2icS8NDj7TV35ztDRYVq/f67NF3G
+/gQKRlFzk4a67Lt0TRsQ3sGxJSGRMYA3Sh4UOISoGYeUxPupACYQmDSegFrDGdvfpg9mEM/kXTE
UZi1Lio4kAnh7Xyf1IZpnFbu2vUHWXwKsTurLokOHslc8/aFAPSW0Nsw4I4Hi/LkkRH24xDIry2h
Nilc3AChvxbUfHF2LW9n+QOU/iooStRZRIjfTMmkfDRZf4K3d9e63/acozGx91wrA+dRMq8RF4mj
TtFRMhhLlEJhHYUiFeTvRBI2uA2jZhHdRAIwNt/c4SMz44cFetegO7e5sLTNQ2DSILodHLOI5/tn
Fj26ihVoGX7ftQhf+oEYuxhd536A19drWnQ2iTuIGq0WMqCX2GKcQUJZNPD4RbnE2NvrcFhehX2y
/OLatETHJFGlJoSCWVwuH0qIhnZe3zpvw6xSZilN4ySqoSQqQAy64ZC/SDmJ1VJD9ZPJD0qFSIsI
1Ahmozjl16Rp1SyBVHUrpW4Jn7/ZPEXNc5yvx1O5GSPN4obtl3aRv3QrCCIJyKUSqXKIuodyU2AB
sZRSVyHu8aL2MnZK42YWoarzwoJFd0ox6+oXympEoOOeKgq0goIIvKD3JPG1p6iH+k6dSPdX1KsS
WCbo/YV8Z+Oj0UDKNFeRiyIsIJ6KGotS4yP6+ECdqBfUFDxPI205QmeePvzwiWwbQJpTuEePTH8w
w2e2hdYlbqF51rqWn6NGVI0GYVLifxA0hBIkLvNV/YgeGJO2FundGFtiI0O4koOAuNT3RbxyzQRj
xlsPvcGCSJwqbZcv0x4aVLvSZpQWQiy+zchu2e1duKqvRjPKMRCjeN110r7x5YwHKHAiaRucAFUu
kN+Nf7f2fgrZIFJjsz2brml6ATlj39s3ta7XwyGx15ycfv1E1se0Al8WKlcAimEG7Pz/eb27kzpd
rrbLQ1BcD3fAtqKculIO4cYnErWXWLQPLe0fsM3d/d35J85lXdjDTLceUq9TXfVWLIvQrAXAs2l1
RtDCiXejbQMdDBJ7VuXZYD3ajCeh2ZiPsH389uVt0ncfHJc/0YjvbbovxJqvs6t/3TAnNl/Xjgdh
uzY+KtOtJ2OcfYrJY1Z3akF/98nkoBQD0kPjyRl4vc0QA+KEPgjplLvyubLtLYgkQsr8lo0P45NX
ug4eDNc/tkKLAz0AYfMsnLw7LMgMnMLO3J/XOOPnYfZKgcTranSqnCpBP6XwByGz/Su5JB2yPdIs
ehhB/+foYc4xNzkL8Ui+z06XZeXOvd16OH2CYCCevW4bp/KyXSSA8vuN/ky8YkyKhOawEm0TgO/u
sA3I00Bo0FwOd+10IDV6tJKHAvsFiiJ53BxXul3sjsnzieiMAfH+Q+DH/MdegYq0r/PWcmAPuVsb
q4J1SbO5MWdtUPxeetoTHD5SR3elnKaARQMeF14wxhPK/aftM2GYM5n5Upu7xuyMAQYKEOy6RlYT
ZBacJI39unQYkYdxbJzH8447JiZPUAIZGjiIoUvuFrt+TQcLBZJ1LzxDeKoK8B0J4iLKuTHSqWzZ
6syoEthRe0KtKElDa2JqOEWVDUlwpAq1sIVI/be7qkmT4PE2NJBQTgAAHmUGFnT43m2oNgYo+6kM
fkRbvk8JM/DX08xcLIbnctDZjXfx6mvTn1KgtYxcJXrGKJHBbd3+fX48vOydQW/7M3+1u3DZYn1b
djv7ziGC+IsuI7c39kG7Lfb2/efvV7X+sfxsOS74vDnOfWcaWRP7ML0mc8KaaHZcy5d1lDZWfTRE
05rnYfnabfJnKfU6xtunM+k2s5CK34/r5/pVWZwLfNVdpwDc6TxwMOx/jkKRZDrfKXoFHPPvo+AV
04O9sZz58MAmvmoRJiMMF2a9jC0Vki8sf2hbIDvZEcGe9kj/gRIaZUkEh2FkKf1ZRev6+VwiKGIw
Z37vtH/Qx/mWbXk+7DtFK8C8uus1f+Ulp3NyWZCCQvoxqeinigfnXtDdtozoWN6wk2StQ2sWb8JN
fd4lsBgfG2Z31l32wRUvL8uOXbVeVi1vvGpNY4LjIzyoY+fQ9/+Yo/0A2a2tXzompax9rhGob62r
drvYTVEgJuu/vvkgLcNsplT2Or05AhNe7Tia78r2IioWQnLxpn7J7SFnB3neDOYEHMGgbof++6V2
IXSWwUlB1VmV2LMktmxVvrwgI9Xbfyb14MFRBKz5czm5NlgPWmvgv0B53weyYK98Z3naLSDpJ4om
gpsEyi4pw58j8QQWiFheS5SgXEsOJ/a5/AF5qFy5vhXCQQreU1/WrYZTTWLyAUkjNzrISZG54Hzu
QidMowmSl077WD5HF9ylGZK0FHNVJuEF29olhmzF19qWnAe3Mc0pMiiP5IKEZcnULtZwA1BY9SrE
/ykenDcOn+aIOshdya7Oy0i08RGz6qnCKV433pwzfbeOyDF7cZvrIQlAa1KvjNLblW10V+qfUQJV
pDghcTUrpwhKYA2XmgUUPXEDoW8IUeYN96RnoT4RXjoXgnfHOnJWBwrzJ2SWwGpxftoM3NHBLy2f
CqQdFML8e2yHpHDXLBLTEDIGqrMa6968ZzbM8QopQ9IVGkm8JKl+/3pUidNIglDn0SEhH0CpA2ZD
lW5U1bWo8ehN+oRYreq0jJrgGHngaNKft35fJNZPjkWfQ87C4gs415WS8n3gzWVxv8gWrOAj1dNO
ZRfDak/Z8oTiZ/mbTuUYnTgX0AYKp9Thzcpf2wiylQq+fHnRPiHLLuIwfPjqBUdUCQgXYLRpmVkb
Uk4Dzd8FpitC+KVJHcCK4OMlTmuF0jtR10pCYiFqGETed2QPMfAoIWZMLsq3KXimIJo0FpJwgW62
ZYovw221SJn+J1AdziD0hkzPaymJFhTTGBxnSTkgC/ccUusqWtzQgz6eOig8FcUsJ2LzZvBcXMhZ
mMbA000VGKzBLyncLV1jsuCpxgyp5eDrBCeJxem4bRBtI2l2ihNxIYgLzoV0zRD2g5DaKdLldw0d
dURmePO87tMLOOLkORH5bM3Z5WYRzDz0BrHP6EtPfw1QYCt9UP2BeDLzIiRWyhelcqNHm6D7D8vJ
BYtB8prVjQF3Z9cfsmy2OU0OBE/eKWeBizZASHfC1c4YEh7FRiv66FAWmGqX3/rQtNWUpDyDrEFS
3Fm0IJeLcFONvFhYAqE1BPCYkGRpkOurDC503yKj5j8APYJH7b6zgSYrY2XOAa+Gxdb/4+y8duvG
snX9RASYwy3T4orSUrKkG0KWbOac+fT7ozfObpdcbQEH1XCr3SWJi+Scc4x//IE9A58Gol7ZN/jt
3k+SprE6ygj22fR0E8Tn7WIwAnBCBGXgamxQmAx5BGadJt4m87qifaic8DYMtnXdQOzf/sTHnzYH
7e8mlt7xBj7rMDgeBvhJut3xyWEJe7qbOBOs//QCrIquLrtV/ZayBpGoTdpvTly9zpa3jbZrmAB/
X57a9ng+VTmaphn0ZbLJ0Fn+1DZms5Kk4pKntGUcqQgwrGBL5q4uOiti+xt2NeQAG/4D2EWkpcvU
jl2TJNwtw2EG6kyfMFX0GOE9burg0H6rDxw5rIKtXQf8qm0BsrgCDTy53ywPvxrQ/zlZZIf5/TN8
6h0004rmPC7SB8NG1MgGsAVuq8731ZZREkRcZEUK8cCZsLEDwAkWKOxfvVD/Ag3/8yo+7XNq2IKp
J1yF+YgQHWKPTAe48og3bg9Wht7tav+gdYHsbm6J17mj3YhQ3f/+QJXtw/7tgX6qSdq21YzI4IFu
pTy7F2HVEmz077zgnFCbHrjzdVtjJ6oJmEqgp89OCUG/dD7kK3snj6ndffz9on69RX9cFGMe5p2c
/Zb66d6EWVbVaRZtb9lCScTTORT2lXjljThjEwTEuLUG9Nvk1sjBeN3/fgGS+S8FroZUTVO26aEC
k/+fp1C36KVVRWn6QDI9xLJt9/9fBOwXXHxZPIaKUNb9ibd8g3UnviawlH9EL/wZBf0+CaIj7HGI
8ZKrEKYz7hlX/bIu6ez2huxLfAFkwqKBgIlg36CwjaP448dWY2wqAaJQg84uEEptMr/Z/vH+/o3Y
9NV7mdzRGxEvShwN3AP+QTPhwCWHxDw70q481qhjYEZwFmUgGds/sZPwE25vv10ub4/spIQnI+HE
NNbJ77YM4w063nQTJJ+y8y7sxob9sUkpNs0BmnZU65sNKdMS3/TTYIaYhlrs/4kLt//eftqmmE95
SXDrYPORnP81sULyDxVyU9Vk/FuPj/cJ6zvyN4nG3x/bn/nsrGz2pG1rMnWdNf7Pp2bW+pLkvZI8
DM5Eyt5TpNvxBw/jnkhZ7jc3uXPazll3JXtQguvWo/Izt5zqdrxGYJKeyf5V+n+/qH+DkRkMgqdu
Vb9u/OIw/wZZC5MuzfBJkofFGV9efzKL8BBU92yAPB7DaWanv28eof8WjS3CXtJel1uCRbF5xjru
oR3dpXZHGJayP3xXXv5+cb9ys/+x0iwAjA3DB+dlnYmf7hitUqYrkyndrzfNU7TalXCRBgdnPcY/
RKzKuitBj12CUfXCNZDr2wVaZRc5ORw282rKxwbGUeTGNL3f1gzRxWrXvm35K2UOPs3Ltea8Rht8
qNA9MhIlxguTdISpsqdivq8fkvTY4xKLiTm2K1RCbxlaJR0ShxshCKhdXXA72RkeBgi2OmHPxDW4
Q+qjj1h2art7TCRbh7abuUzNNBP7yENknPX8YekdkmOj2/Rn866+17MbjQfrSRXt9XEu3fFOifYT
UN/q0vVIX9xV6Y/d49Nd/VQsWFlfDGamSfc1nlGsHOpDApVnh2FbxdBocjK4kS/ITJ/I52XQa81O
V57J3k3rL96+P7MfuBTGfVATVZpPNrR/LokkF9W61HTpHtuZrrCXn6vi1MJbqz21LG3FU5hoTZ7x
bXmUt8hlQfbidzN1U22Xsn5HL1Z3lnwzq/40UoOR6Mj+JnrmMc5dnbkLSq/YjhGTPVZqoPewsUIm
MUCDWMl9dVf/6O0/fZRPp0IU9oolpYJ0j1D6ApeXdrVzwKrBVpAkOeNrfm3hfD7GX/Qk/+UeqqwU
NMyMcbfH/dsKNsth7pJZku6NyoZITJxzN7oM8wf0W9eatzMOJIyRGr8X3GHy9HQnpq5E+U+Vjb2M
6ppotj4sdvPb4h4C64QGO/VFNVgx4Mp2ElS52p1RHld7Aoc3SVC7W2U/ISZQ9qR59/+x5iXx/z7O
rxL9t4+TKHPRzMxM7wmx2+KTaSRMp859od138Tkyn9P0LtQ48YanuVec7CKv3thd4VqzMnUbPNbV
yDXv3BYJ4egMMNaEHaS1zIHr0L0Kot2D/vL2DG5FY0qLO74U80EXj5UWu6VwkpV3Sbx25o1FDBaZ
NOZuhRZv7hW6Fx1mv1Nwb1d37d2hDOLKN2svlX0l3XFf2uzY0/9lR81yCo4neKIKKb2nrHlZo2s7
3g3ipW9uw8RV6xtV27O9x+zwzctkBnLCN7qwJkT9MFVuRKeX2f17X101rKI0p+157784k6Q/Jpa/
3tr/3O1PlYQaxWkP3Uq6z+CsVJ29PoSn/Cm7BYm5IPf6+7P90/5g+20qnTNWapaCWfI/X9XSFNM0
6kTpPlxg4BRgcZ0XFfZq2jFLNXNjItKP5ttSOQpDNnPTXqSWr6duGbrVe/bR4IHI7is4GvNF/sxc
QbXj0U0aF/aJ8tWM9c8q+NP1bmv+t3exVrJBnSKut31IsZQO7ZW9crZDFJqjy2ZkNF7EsZE5EchL
a1urk2q2UTkq2dVwCGab/xnRhImsH1dMfCjPf7+jf9aiv66QiTPyXW7o50EZtEc57uJeuu9a5HgO
WsXt7Q4dOAsZOB1YAbUdpPTU0z+SWzQ6448ycmCyz5orr+6ACrX/qjzdnuLnU1tS/3NNnzb1rtoI
fFon3ZvQHREZjkSkO+nqdqlrYb2ROvqzWpzzyCkaPNHd8quX+s8W6tNN+bQVa2aWW5PFBUgAhMTB
k68AF7iz9Tf5bSWenoJSsVPJ1iq3s2wy0iOGQdSpidtBZwC5o8MfHY0TcXXL8osl919eqv/cnk+L
oIpbPEBErs5o3HBykVx1hRtCuxK8XHXYtTTy42nXcbgiZGhxl8YtEDVFu5gIIkgXEZioPcjeCLmo
c7LGk5cvnqDxRx/96QZ+eu/beZozreMSEYbFCCFz38wPRnsdxUsiXJr6OAwngfBciECNQ10mdftZ
86zW5f2TYs9ggpztE9grcN6QBoOQta7SgoZ6Ze8JGE3hlMTYUHSy3G1BAhK3D+HNOgvJ9ax6yWF2
Z7zCu6rrS6Tf9fVlri8WbmdcS/vU4FWaBULhJcpJka9hc9XDc1bfpMp1ZTKoc3U7JK7ppZd3A5wH
9FS5mxOkaB6G9WRNZ2Has0vPlA/WV+txe7X+9u5/qliHSi/02GI9SmAMNJ9wboHduq22CufdqO04
fqvhBpJsDsVnQLG8m2e3rJ158tLJy01Pxr5OCeLJKb6Crf/spj891k+FX1TJ+mwKXFwfuSl4I8gs
SnYWCF4Vsi2jqu3sreKqfOrAjMar8kOAvtCRU3eanBo1BA9RdikL15X9mmhsl51YDqmxbGl2ctmP
qqBOvb9vcv9Wr/6+n3wqcFq1rouu47Krn8mxyGwFcBQv2xo+2lcTGprnvz/AX/Si37d8Xc0UueCX
hcu+RXKG45B8CvHQznfctTzy6NqQg2PLiKV59rS+r5GnRG4Dts/tWZxQDqTRK0ix2s1CsApBjT8d
fBiE/nSzo9NdaKz6xMtAxcB0c89qvJHzQXGbyptwTEiciKHLeOhpWNGEvMtwW9GF421HLxE7+IPH
HzqqKNNeOFOwi+N3whqjjTcdjahY8Fvp0gNNsCAJeer2kbWtG6nw+uzQRAh4lcbXKi8sTwo2KfMu
m7jGIJkCefTy7iiPgdHsqAw1yZMSf+EdEIIkDuToIKg7QXdTbEM72qrrrBxK+dzgaKIFC6lXFL4o
0Ixz1O3amSt2oH2iB9U1m703wfIPiy4IGZprgpBEjtZT2dnKU/dgJU4mOIYQSOlOUb7YzKR/Lcz/
cxz90kf99kTnuUi1pBmke9gaDyPDhtYugujRyGzzfsWO8tIehu/yt+RZvPv7e/snS+TXerOAksUN
lPzMr1xWRZqrtJXuC5Nt0dVG1o+DCYb4wVKqG6fV7bp18sytvzoCf5Eh/tyH/vOrP60ZCWpCTaoe
a0ajg/XSdo+H6PyBaovKKuGX9p4hU3jtZt5uw5E3vuUuVzlLHIpqjckF9jEYnVpOGbm0D7PlW4mf
MuMyvUXyE20rgoQGEwEXdXXfcFraVLJqaBvopEpPlV0TcE52wQqK1q3grAivPXhcZ+eJE4vOmDgc
YzVzp8SRXkJo6YprDrZGENMKMrOuTsFZkrmpDpQnfnEGS//lpfi/+/NZLiEqqWwkEiccb2eyOujK
pdxpZbfuvXH1td5rdHfQ3Ix5muVsR1fpldauxdnHCDRsWzpPa/eVxirzBXzVUbgwRpcdmQ8TexW2
ZlmQ8qMgnTAHW50Zl73V72V3Mt2Gmp/ParrS6GSJU1CX8O94EGfYSy1yrTtHXRy25e2vEVc/VKKj
z5SYDouyVrYalKImAiZgmP4wfjStA7bB1k0ZDT0qFcmNtFeoQeR7ar7BxGTLdpJlV8gPc3wuh1OL
DVd7loXt6yQ6GuFlAuoOz5p+rNHXCbd6eNOZAeevyJZnOlPvRYPXwCxt/GraJfp+MQ8j40jBLTFp
MBxabKolWXUqmfb9izMVd49/3ZP/87A+NSllpKitqtbyfdfprpn/HLLAKM6i8FqMZ6FBfjiW7lRQ
Z6/I10WcmbTQMxIIUmGxM2o8FCxfXR9TnLlH18DmSbHlKbNHBfSfnbRvDyrfD12ysOXIFxCfYsB/
ktc3q7wmR7yF59ulvaW1FjJn6H70H0YBgbBn5hcTzmUE2DUAlxmgq0Pr+D0OCe76kAQaO23A3/BI
eLT+bu62LT4KwunOspHGQjzxZQdDktll0x8umnw3jjVikM2TS4ltGWVm8D0lfvg+CcabJMjf0dpe
CvyFL+1LtP3oYTfdYbVX8MmhPq572Vk3v4oCmuId7+3MbxDsFMeba/+RoDmfzkp/ZQW+iEwTnPF2
drfvyY4SJlV8MfIvFdgi2+0LP8kOdcaUQEPJkfPuju6nxzBqHzeu1L6I1b3SnfFO4e9ixYvg0DDh
xqS8O499UIZ7GQ9m5Vytb0V0U5d+WvpV5IvjSQntxXK69qIw3ejOS3sZEZmPzzFIb3rW21upD5bu
qVEPY3ZXT8+1dpKkSxw9mfJZl/YZ4QvxEDT4pxDmax5FKbDwq1zfFOmSaVfl1MbHVb5V2pcw4lAM
ouo+I52ke8pjevJgxjTUCnq+tbwvtSeucE28kuzw+XYyOYUTVo3Nj+Dm8ZBZGgWv949oPJXxRcIu
TD6vxMIVhwgjL2LVsOigFm6Oa3MjNDcDTmTIUCB16L427jSMYdVTKt5Xlcc1rP1eNo9GfqLyrdSD
gW/FeFoI/LCcGqXA6kdFkOLXxmtVnCrpZh4PonrNy1c1OQvCI98+sMTHg4y5Mb8lQk0WXYRxJ0r7
me+xAq4sqXfD+F3rzl1CcdbcsJWJ1rMZZ46w+pbAfHqB7RbvRuOnbj2LMyKU7iz1+zXFY0M+l915
Jp+kv/IrFeNuUK/m+L3D3qp7inq/7oMOMV0RNDg95nsuiJ/Eh+FGDTyF1V+tgDeAv4mW/cSIufH6
1E/WnRwHSnHugV1Hv038sQrG+jASXh8d9PGsmH6tYIjRmr4mOmpPb++qibsaTtg7jcCq9EFM2hQR
9zUxz0X0OkyXYr7tqnPLS5Jcreh5MN5H8xhqT8nmGjo1dkjKTnERK0xW1X2OJLF2hdlJR7fHWJyS
pHOEytGirV03B6fxO+1moN5CsDMHtAwGzEboDN1maoHuhX4wSryu8HWSZVVnaAIOrai/jj+Agxvi
lQUvxQNWOMjCIc4DrdyNUHVI/NA8YXKLB+mnHHvZcJCjXVp6Y7nL6JdKDygpX1xA47o5chByasrj
c9e5IgdqCxTrLYk3ImOaPan3k8ET+0BkNIu7kRmIQFwtOr/I0UElMFQuDm+K7kt5EHZBNe64WCs/
CJrfcUeX9qx2QaicRuUgA5UZHP9+TcaNCFrgJqI/Rv5qup3qZP1epAXWfUMMyvlNsBY37st7gWkn
v6ZxSGJoV0fNtzQSM3uNkDyqHn/Gw0mlvO1A6QjE2On9oRQ8TCVmN+78RjiUZWRr+GSvl5EoHIzT
5EPBQl4dCYZW+dPMfHP2gXGjwdFQ9UuGzYDhqQhtrdkqhaFwEoyIW5e7lsNqT9y03P4TV14NzUK3
zfSuwLNNcgTAYQzfn6vGNRq71d18dON8J9aBYLptEjTtwVh3PV+E+7ba9XlA2Ejc25Pkpynb0vYb
+F4eR9s6ZuNVbM+jy1OQKXDxciQyg2JVYonvkncxRpfiNYrXwX9QqJG8vvH5bXHjL5bfTHyNYaEn
s9Mpfm55cX4x4sCUHO7BR/s8sx4lz1BdmMoFQwPTA0FsQGVZKXRSrWcm25+x4eelG0r2oNj16raF
3cJRR8QGXoBZBq+15cmMrAgbRp5P0cStgcMze6XhbGOHyomireRe8UZhUrbQsHvyBbuzGlsyePEa
//qhnIJUPlarOxEUx3GZ+GJ9iKO9qVPj+8TGqEHPsFuyK1hg6l7AmptYCPVbnO26+pBj35j4He4m
+eRBukb0FG7sa97dAKSCmyGC3zMoqv3xXGzQil0hy0jTQMs5AmEFNPYIJQYTarBVjqiHkAXzMV5Y
CsfwuD6yOLvbOrJV0uHJlZB9tfAbZi4NA8LNeGZ0flbj5uoTswaiK+jpbW2H/QGEQHjVb7Xv1FJK
/VLDZ7hJ+eTp5gkkRuiYPN7nXvfT5XHhbcPOBtkgSjfMt8bgrvOhubSvQ2kb4n5dHtYK6sp6nyxe
iz6o3avYuTReSzU2OMZ1ZgyOH4RnXZWfzcPw8MtC+75/1/G+LD1+SOXzR+lpTIxjW3tikWuM1C0M
l5Wn+SLDHc+PkQYT89jcFMB45AMK2xCjPyh3lvPYY0AD38Q4hIB9TIgGxs2v+nbD6Nj4UbuOaVTm
lHFQcavPgB4gkNojO4dOxHtiV+Z5BTlKPOq2gVd4+DZOd1q1S3ETQ9OXeEVtM0nHISl6YQds2psV
fQ80LvQ87O8sfkc12JOpAuRXVu/dREkAdekNQzzBrept/iWetPUtk74pGB0Ou4VTDbuZxi0RCzBs
Kj0x3hR1OZsfMiNIWpjFhXb2zrAGAKRZnzRcJcOPRXrX8qd5RoC2HuRZto38vegYRIih3aEgzCTM
NASYVTROkiR9UXD+SdP8Z9/2WWc6rFY8hBrNkzTYoFtya8fUAaNjhAgHHb1w48TTSw9ckVJGgf5j
OKXl99utt4fSqXp3al1L8JrODVt3wi4OppboKASFNXZ2I92rjKBo9ZlQ4QoZftHc/OKg/aX3Mz/h
rxTL0lRPza/Lt2Du4czZe3lIl+IVTOJRMoZs1Q67XglkIdjW2YBQojqJ4vIeTPgu3g3fzcptv4Q+
t9/8tyv7BMwOTTFoksaViaG3whM03R5gFg4Y05rQpvcCg5JgjW3/cZLYrVE0/WqTF0ybVSde7Yk/
8WD56sr+JH5tj1zDfAqpLEj6L+jsd5DASEbNSriymBMIohYch+furfwQn/IHk1wpcsnJwPtpyXAe
hlfrO2ZQyncdhpiIitTuv3MzRzIAIjvFR+ssHdQbNAfhc/XR32Xv7J3nFk4cznnzY36VS7vfrBHE
75u7UXJffPs77mD+Kwj524f5dJvntTSHXqileyJDJp64bIuxU63OuI0GbBPbHcWZLi0xbaZLZ5rF
Z7E6tvMxzU4tvvZbfcJOtWujHQ1sJAYD+LR1WddLHt5UZFs3506+yvKGCC/yLoPBTKYRUelEAg1Q
B/wNJyqDUgl0uLCxy6s/KexSXmdheHhDa6+2bikfABMbbKIXv0ZmO+z42gipbXbCctOL53K9Edag
pOKMXL3xNADb0mWDZnDBmdrPXsEE3gpSZZfDBsJeF8LZ6mQEcl3/fjt/zVD+eGt/u52fAPtJXBdL
jCsmku/y5Mqdj+2XOdkMMlTSLD6y91Bw6i+RyH/F4OGL6LDZVPTknxAcXa+KtM1AKBR8c9szRpN0
YHni6m9j7SaRk5C8BdcucTOYlTh5gQpsNdkXm4n0b++SzNJQFU00NEjrLOnfFoZqxaFVmrxLpE6i
q6bTVVl/EIxxSiLIRLZNdmcUubBXtrmX/8W9/0Xx+Hzzf//9nzBr/OmEsNHA0Gq0pMuGvj7zaqoQ
mBn74ks9wf/Aw9PNfuawpuHNwIyODrV8nOogNgKrcXPFqRYPYgEwzjzaNLTmG828mTg0uEyI2dXL
xOULDW5j7qpvfBlbQWkFdEZa4ol8XoaQ4z7Wz012wfc2Gm7y4VYdznV1UOKbabh2ePzDNIidWXc7
MnlCL8l9DQJavL2UjHVjptDM4M9WsqfMNah0jSDqD2l2MLEvIPYNV/BiVyECUJnduUblWxa8RCLm
RXeSgxK3WuGomF5BXAFd9grC+gtwVTwQIwH2JbEN6U6lwSJgBvB52VmDV0r+UOz//kT+FC2zU/7+
QD69l1W/GtMy816Gir/OPsB3fpqw/4IDCrkVCAhL39LjVAxHz4RcAOCBiW5vt5ab0HkpgB0ujR6D
rXRkXOD0ITCwZ+LXXAV94613DZzvlY7cTU0Xm8E19EbiWQzqN2dNg2zxzc4biPoa3Zw0BUAcdZfA
uNYPIemnxLrpt7r1wAsgV4emv6RfERSkP11otzuwTa8ZZVuIUD/BUclct1I3pYxR4CLtmfJ02HoR
i9oFMJO05/mZAwMvRbzWXkcMAeBpkx3YBRMNoeWsvSdye3AzXf1cdoeWOtavmSEoblXhFuANot19
x7IQylWN3w7HxGqnvBRwjws3e2ym7cjW2NXxVG4ei9pf5GOPf74AWLGnLaAaTVfPBHPFyjh3VMHN
FFvCtI2qf3BKY+sklNew9EPNQb50YSsZIM6j7xuw9pIqfOaN7zj9DOd+hUZir2VQnJHf44tQYaWB
Dee1KpxpD8C4etja9E58t75NcOcmCHj1GWAi7wIV/YVil5MT06GWdnEjvKypJ22Wf3pk457mgQJz
HD2taMSj1bUMj+q1fJ1uiIL51uJ/h4KCoVmPvwe5DD/41dEjFg6WxzBExEKaZE3DY75tXBb8aJ8Q
L3FXsVnogZf8yA/If9g8tKjYhb1CN3WfCk8IKdTHeHlpja2x6FmVJvfd7r7SpP0izf2xaf32hsj/
3DRRplfqImUcwAtnrBPjl1Fs0K9VOKPszD0kAkcTYHQ4iBWjwzQGbbnXUt5vpyWNJHXb3G4+BM3F
uI7dgCY0KR2RrYp+urDp0+GVWXSPnLxg92BRta1Cd4aCKn5RC6v6tp7//Cwcf3ADZQtN1T8/Sy7N
qyStnH4TcXXa0Uz2oKrRW2e4RhvIa6BFXkfYbuGqhRcCA2JqLB2SYmeWbiUHY3fTE+khcXiDpHkl
4dedx9ZN6VcWPvu2gffZ4sQPKWPj5mxaF1k8r6pM83a3Ii4CLmFMgaWK4UbkzZce5rRoPtWfMdCW
fG2Aq3ETwIW9PQ/SuZHOiXFMlKsE1tGeq+ZSqidr2GlMjGMogo6EhzehiLHbmkFSbcgflKGlvnTM
2yubfJnibnoVucscAeAgndttkwqvB4Na/Vr3zAGow9MI/Xvt79PREXHtNF0dFYu0xzuaoSj4/t0a
2tJW7TjadihDBLKNd4nhjxTUVsD7wCk+kf0k7cGAIyKuUONBXyaCa3XleddVp1g7h8M51c5deskE
aEuaU1DIw3WEjB8662l8xkqFEzkrttkDnjfZ5BhgliRD4xiKMwtuYNN+0e1M95PmElt7PvbC54Iu
O7vTdwvOPmHF/J/RcT53iztqECHdEL1V60XkP7FxIwC/a3GAqe2Cdj72pXecs1XIlWzSGFOjQWJG
KDidanNX59vhp4otbGIXr8KdFjFmcvBoYmrcYHqp7sTS4XRsLDuiIVLgqe1MJG5kBOJPAHxBtANM
aTYv1eeD9sm+MvaTHqTlsWekGbvyW/Uovco3a7GTrXPTHUROHrIEugNfT+R6LfvE2MvSqXH5QZ3M
G8KRHgNyQZ/YK+VFI4h1PfeIbUIXFKRFf8L4HyNCwZbxYidKFnxt9ia6tNDjBM8p7hS3J6vMYPDq
VaktfzBcgZ6bysE2C6/p7jyJHCj2wtDV0l0IlMO0F5UX83LTDwl9bHZWFAjScU13S7lflo3qwkEd
hU45evrgm6QA0MAy2t1VoTsk/sSuh1HQtDHuDDwrcy8CRCBKhyRhxBrAxIKXAO7Jdgp3+DIa8Pi+
WdJD3/rCugeKW8luhHD+ksBvIYJ2dXLUH4w7YPDHO7ELIh46iTk6dClvmWydaCcGBFwPNJMBuMxW
aA6EW6rxxdyr7V43d1MHquVEz5xxPVoWCEPqBotavAuY6H5gqdyy+aPdo6FfbEOzmamylUH2MRC+
La4A/XJxMsKKlScB0Hrz4APJYfgXKXb2oSf8gatQRvH6HL/C18TnRW3I39IyODosC3smpHIDChtX
JGSyvjTaD0bPzeiYbKfzBjzMQITmnUhOGXEONzHDVYAWMLQSYOta/ujJ0dK/R/fl6xDI3wfs6/Cu
+97vysaef4QX+Zhl1Gie8bIFZGAUz0guA2QQHY2mFICPCdJsy+Mub3GjcfIfsR1+bw+LyCrfHuk4
7UYiA6JDWp+S9EZIjnF6GdRz2F0s8Rj2t/xNFH9RGev/xrKSFbz8FZQumMh8avKwwFjEZgnFe+bv
VEb3BNQwteUsU+/0ytMvrfik5u78LDvpyTCCaiPOQ7BBEyFvEeOQRbX+0LxN2FlQUBjlJSw3i7qx
OHT7jkpABS7MsPsMXzrpKGM80b10GGprsFnsArLd4IcIBX7WT/kdmLUJgPOIZS8eUH73LfO5yTBF
S/ibGXz7v5eg/8p4NSQL7YUhKSZi2n8eSWJeW1OrcyRZpa0A25+SJ4XtsfCywp0JzhlsnWfHyuIF
49XFth9f86cicZigsTeiqoNTMW5zbMXawAaNCSbv/WJjpZzqR+1aNk6PRAqai+kA3avo4xS7wvZz
cLuv4Brp3x7k75/mU3upSnk+JDUdVm1xfDi17II5CYWT3luvNHmmZC/v9FnyCBZim1/9+l/04M/n
Oy8RQmmE/DiDfqpVNKXrtVmlVhExTpZhz5+NHoPafW4GknDQ61tFOeUE8tYX2F9q5MMEkM2TZvlj
djMaB2s+McTRhbsZR9Qc/rudEqZi7Tvc2OPzKB9iEhatfUUieXWjRbFjjI9yc50JAAEGrdyVP6F8
ASD3l2w+jf1Nl5/16qBOX1mRGv/WUVPFKAY8c+QXv1rd31pZKc20uREz8R5vv1uO/q73FTWGdMo5
YmdHywyy7ehuXxinw0qLzdcZ7j5WvTdGb9dEm423BdLn6kd1neoTrJjhB51ghf4lexwehcswEfZG
8swrpbmA6IRpPsXaZp1evYbpRqjKfnBkkndK+VBmW9wDzxhixN0QBdG14Qy55bhpdj3SmHcx3VHf
T5DGvq3NjlpZflnJ4FHI5Bx+mg/RdUh3jYMHb8Vb4UrfrS0iV4x+rPNJkgPrjU0+Ba3AW1hAs/tA
cn3/01q8IsfpyQjqnxob6oAK5r2aj+G7VeCGoAuPjDSkN1DiSnCls5XtBoai68O4XM2gMl9b4GPz
IJH1pT2CyRTxaf5BRyquP8KOPiCzu2O9a75ZLxYCDXUAckxt46PDSCsKpu9YG2CL+phv9FPTODT3
3WCTH4CO57tsOK36rk+vZstwikxD7llxFEVw1cZJ8bWZd8IxEu38edRPvEScoj2W75MjjF8AHvKf
gXi0d6YJlVbGFQ3/mU8LojfGLtbHgrlt7NQcLov+EFOALq6eBr0RdGvQw2wRA8pQ6JshdsYZhRO1
19b9Ms5YE18lpNBwlmlfrqe8DspuN9d7lWBTEr7qU7edHPbCyGPr8NrQJz7WRAa1HLrXwnBq0V+Y
k9zz/rTmoaMGSJ8FbW/S0lsPOjEd64Oc7ZZzl+3ghsFJkOGBbVmuJqLYyhGZreh4oAJxGN/E0l2j
E6QROk9WbA/10W/vRYv50Q7GgvjGzBoccARWspzmMq7HvuUAs1kdVbmNw+XlRcQI7IwR+UeB97Ps
trfLY/tSRkfFXZ6gUigkC3cutDxqQaG8Gt+LgAFszHSouTckryP74A2cTAghuN4w+kgyJjS+ZkG/
tbwuuyPRq3JF2sJnTp3FJv8FtNIbhEMHD+ctxC9JQ+VzwpkBBt58Frldk68axCi/lStcSjtlLHdv
zWjAwVepItUj38F8Q40J5ZpueMN0huGYXivn5ZSvj91eJ//sTXsDVEa0UzLK7uzoRXsTC8pctz3U
0h5CcNy/l7BTE4exY6GeDPkAkI9CRnUYt5ICS+7pnAdiuAOS5gdY8k5b4Z9eM+BKfSdr+5aZX2ZT
aTMiMofjilq2xciv+Vb+YJD3QzhZ1cnCmPXbNuSh1Xa67Eom1+DLl8gPkbBRczIudRe7+dYyTfGL
9ouDFLvnf2nufn/XP40KsiYUpaScxftk4tmeuvpWC2+a6JpdKoLTrB20ZC09Dem+SGn7PHAyyEgy
MBfGKhL6B28yHZGBqOhUkB9ktyu9iAYtZEQcGGZQxpgjzOpJAEk+ae15rm/oz1SBav/YdQSXs2iA
TfR0D7HqFgbUiA/XjwaX+fZmITYLGb3qm4YLu6FlSo3VwvywpXwVV6W49sW1bnc1HiKPdbHRo+LQ
X5KDQki5fpPN+ybHNsPJ9Ztxup30i2Ie0IB8j59z4h388MVgh4OAhfqAYQ6mATgpD4GK0RGlg7W3
IG+VtoQ75rEeAgRks8BR5fFZoWzmrUfbmH/oOUI0GHEuQrkZ3LHeCD6QolOSPEeHNTTLjkh8mnFA
kRO3nrV+ZI1vkSeEE77pxs9tSogGk6xdG/vGHdXuXLsFonzmRusuf6Z4Zx66zsGEw9kLbufl/xB2
XkuOYssafiIi8OYWIRDIS1Uqc0OU6QKEEd49/fmoczN79sTsiDE909USQou1Mn+XGzn36V2STcH/
IWdHcCYoPkR3xCAgbmDeNvPjsepkTv/0+UnOBnAIyMmetnJCP0ZixPdAjRfbKMwpznex7uHwy+7u
k9G7TcOeTTnNkOcp8pfujiIaZoYGvFiUZdYnZAHfVVIeJjnobhEITbEIZsSD/tltSnU9iZ6DbnZI
AzFEMPU0ml7CqqE5IP592I7lvgbzDI+5BDu5Ux8e8itO2jFcZCWdEpgESQNyLYWYPX/Le+ZHzGhr
7xuzsbVsJeYOfbXOsLnI09Mgi9c5Aod9eI3WKU0HbSLkPePa8LSZG3arjhGAzPRj/bAXxl6n26zq
JAtgNYwvjVCGclVlTkrbOS4QXNkuWHFRb1rBzeiMPjXsUa3tWN+m5kHKazTF7y1jF9R1E1IU8pDb
IMtjvckxtTLg0fBD3QEklwr7Ke2WTh24bNIWyq0unYG5UINHuTm9zZYjGe79gezXF5ADB2ShcPNF
iH47k2ipnSje4NIyw00jAT2vk8EHIZLHwBh3hhZkFN/6WmWGKokN6DOpqt4trLHoEWDzsXyRTC/6
mhCAjWsq62ldIq1MjhEvDN+HSR8JI6cbt4vprDSxgAP9ymJcVLRS7ytUur0Jc7NGv6EjIya9tXVk
9F3i6g5zE61wI0G0wPIPx7lwQBLYMkMgy5fMQKhBIbCuV+MfSV/4AaIz4YBRIA+g9fedRQJvt+rZ
MBcTzSq7NcQOzb4274cmGIuTmh8LhhTkGxPF2Bjkd6eRnOaVMgxPc4+oIFzlqcdTI+yj3Zja+heI
qPKio0R3ceGEva91h45HIN5Ql1aTN78Aq4AuxzZ+Lvr4fiKpRB238cPrL/k3DTZ6RplBcxy3/bHC
Avp6N7dIWTi0yB7l3YHqkSJZ+E3DIB6cdKfUq5YdT3Luqhc/WOvLnCEKs2jwG3T+MMBQMisdhQHD
3ZhLIzklk95FT5o2ebdSDslz6mXgIwh7yP/hcFbXxWQzmZJcC/LDEQOBs64edGVETtxRagN5o+qm
ynA4zKFtw1VjBa155caVDHkkUKMNpl9pvtBeRto704+kU1U/1bJXlNuSESKNX6Y+SRwM08TmNSWO
hNwE+NkrrbUaulimBdIQRKdCT+jyXXKk0aXPgEWxY8IMOkaQn+Z3uSTzd1Frtxayd1f6E30ljTcT
9cAwaqdkgnm87UhC+Y6r7f2+z4pAUYNY9FJzP6pbUffvjFXNz3J/kusXs6MMB/D2DGtf4kdgYvb4
ktVnPd2EzFbV0LZvo8iVJY/H+DGgW94+jPOmKC5N/jqYZ63fR/ejaLptDFG46sKnsT8a1k4pXTRO
cekmX2CleOxCBJsAXThniKuRcfWhiV2l7wzV6Vcto9NN35DOU7ifxf1Qn6PpOgunJrRRqujlkWUM
t0iQc02zs5+ki1FezNAjn4Zsz2zFD6l4AnsbHzfDC8/TW9ME5nwq5PMsn7X2omqXe35dm2FIV3ft
JMSkT2pyketz3V1m4TDHftMHcXHNJJ9HLWXZpQedUOb83LRIBa4PFjpSOXHdJf6yHbo0qyUTPUnm
DdifJILLjFNrkd16UCS3Z4oP2TclsJUrgtWb56l+ScVLU79M2bm1bmN/nvVd2Jzmdi/Wu0fnVp+p
tDJA40sbJQ/bwFAR93wyhmAONy1ukPTcKMf8f80ilJV/IhdJMNA0slaY6Kf9rfWd87GapFFghjSK
pjaohb2GdQdYIt5nlgdSPIVrOntgZbV2qbQBeoGA2c7gYSUUXoXbj574jhgHq6RirGkLdHzsT0W7
GohTIwmCStSvsMa9Zl/zoXvYMxOaiPQtSkfbaTvK2VE+zayIFsJucfTNQGuIiI/cTYr7KncSLEyR
ZwluwUNarCqMSQmabM2dX8EWKJWlnYmJq3YgGKsBzzIFgm1tkR4F2sOe9o9XpmUZzzUy8++YHM+L
/nnfItBuyLrp3TJB6Y5izcFyjWsYHDw85QNY9LqkDYRAv3sl5kiBVg5nK16sBYEciQkjnqV1yAto
TdtqgQINXhrdW05x5oQMlGKkH4UBKSEI+8dVj0OxXA00CTzSGSqixTqJMAxYC4OVbIOlISMEzxu+
od4EHCWiDYLDT7RQMM+QKCGwaYnjesUuXrWBDtyCcBjs8ytUOdAS2ZYuWu6BpDyGFSuzaZ2ePDMe
iAjtcpg54U9B8BQFjQIdtmZ/t+DHIGeBdwG2qcylHxDEHI1lAbWxRtM2FDY6NsRDMegsm7W5OAqQ
VyIIxaknNsjWFmlBz8duvHu+6R9rzh4OSkzrxIRw1293YG7G2lx1ztsIjslrMocCAyU/64mpdVm/
3lr9BlhnYnAFeRnaHqD239Eq6R+Rur+u8r8xKHNGiGJlxeI1B1pGjKOBPXsGSS6cnJupdh85bgvc
N85Ez1h8k2IarnggLKKYNVa9rX3N7O2inwprIHZMldNp/kljZ+Iwu9alXX+y+6CqWOBX4lwjG5Qv
0uyxXM/iqsaDqVBPu/WiiT8PAlo7Ny42iYTodXV/6e70lxSBAVgOOQfJGFBozKY7GDuRGenbJf8a
JA3JyicYxh15mLKplJX6pIN9ElGTrGtEx0DM/iOiDuL0s3vISXSjaGyXPLvul6Fi88DJ3X/CA5iK
E0WQPe7LUrq8C2gxmQksb4zCEb9jaXm92XDlcKMYbhVuBkJUkl2R+JW6ziPvsaMfo1OT0CJEi+ag
7PnB9Z0xTXrQ9n5BSFHhl9JWjV1mLxFZkAPD1+uCkcyKq6p7Xd1rxY69DT/1/BYmGxM3UL0diIzr
9+V9W9KVFS6klUG41WCbIqURmYxLvgXEQYd7FUw72Q7FRh92Zbj599XyGx7zn3AcQJwuIbUQodkJ
wf1PbFPIhUGbjKJdhEizZaPdgWV+5E6fuWPsYKfFYokCjWIXYgwbdXRLPzJH9pO9+QTybmAra2yR
RQG8Qx4daVlo2Bg3SPQUjSRbF/QTPJi5Un7ovAHkMW7MzwC1OvEL8EjG/yAQ/6HFXD4QQYyECurk
5f5NQGIWVVTFhUiKyE9zGz7mJ/GP9tL9Kegt2gUbk3/5XPXJeNdR0zyNH933cNU/HxxHeF2+Btxa
5CSzW3r5sX2XX6ynf7/j+n8fQv95gX9TmKhT0w9RKnHOEhqxqGMXxLiGD69W+Ek0pjOa9l1Z3BCA
srFiuyU6nCcNOxVNkz2gEMemT1QF2xVIimnjsZK/23rXfYVYW5HO8j2RqA58+7NW+UqYwcdLxSsE
YnqHDgLArcV88la9pa/DdSLZREJqbSMAFQlSq5Bt2sqfDl4EuSA+n4djJM6/3wJZ/kdVB0HGjNeV
mCCm/j2xNs46M8x1QbwWwHGZfYfM6VcSo82Zo8SDnrqswjjylPsuA+OM1maza5Gl1hu4XzShkuGr
j8PIbDWmqbU78XForOucPFfWobKukLcZCh0UX+XBeBxrZaeku7L3JKQOBMsQFtnDOHpaerZgv2AN
062QuH2PPKd+uT/AZ9A4n83Ib8hPOIblIZNO5JwypRT50SNiEPAdu3v6MyG9Hl3MLAPRayln7jqR
jiUoj4VgAvsTWlFbgoeO1yKjzdLAMkjGcMZ2HaYbmOao8O6ygzCVKrGnzpedFN1kyU6yxgrFU0Mp
jJ5zJKExXvcZ8zJX9bTFGQYFHpOo360VHUDoNDS70fDvhl/iH02vc38d++2Dz0CFsOwhTKg6KrSO
1wxk0L7ziMaOfoV86x9ePe0z+ShHzw0Ek/GnzjgXPN34xvWNEYvLQO+OjF2bnjiC22WfXws8u5Bo
ih2RxsWMjY/mlUXUI1WW1/czDwwf2g/bDTXfFbPjpUapAZVxpS5IGDZwDb0JT/bCidQMSuFQ/ADm
RQpcbkbwKs0zyaFMjnK3j1Vfag9onkZKpWJL1ZyGxyTdjZDw0t4kO2dF+5T0Jyu+28r8Kk67SN08
vkWSd0gKIWDDPGSETBKX+Dg9YMWF5F3P/+jmta2cRgss3S8xCYKPVMUpMa/V41srnzDoyfxswsTf
fIUHtmV6u3ESs1M8nszsVPRboT1L8zZizIr+JOvXbj73j32jbiPrlBpXZTxJ0W2of+T6pD+upXyw
tE2vwTScsWyB+NeBJp/u7V6WjhiKdPU8Sgf8Q6P48ghfcRbFqFHasxKdjPptqv+I2lPKIMp4i+NF
i3H5+Kq5xVeECCBUgtHahEwnhODH0CGfkvsev05ubsE3QLAUaxPnOxw/TYEtPVCynYm5p3mKMSdF
MHZXrEvpcMH3M5jbDneRBKftS9nuHm9F3ArFe6v/DNqTrkdQ4rip0BA0jGQ2YwiVZ0W7zcW7CYGH
SUpSdzmLnwtvzlF9ysyLQfYkliB8Sua2F54TNRiR4swtdhG+p6CVT3V6ycAg5q3Re9GWf5fyKZ63
AsO1Zc8UDmmNJ3Fd8XFb38w2fAgELVgeCxQSREWib0GUsfgavSFnBi9zUVzIlRI4iQHXWL9iT882
OV6WzB9xnGGI+jVKPfg/j7WgLallAEryDYbOnBE4eXzmOXdndTflQd/smV1THYfpg/fDVcaUNdxf
prFN5X3a7+L4kOM+0ujpLl2MPHUvJ/u+eUq0pyZ6Kor3GtK2eRKnjzHJYcdvzfQ8R59T/xn2l0f1
gwO+SvYdZnxwaPAQQODM58KtaUtcgcTkUGu5U7ISZKQKNvu292runbxHvDziWXt4JtDT07hMewli
3FrR8uH5q2LIZe4iPunVXSP5/FSM/0xC7uABkSIK0auD0gWowhCesMZxm8nqU/PwaEqm6nBHXidR
/JxL6WAKyJieQwnT1EY3tvxuxtK1NoLlKeQsQAHM63uynvhuWHWMRMUgpyy/yCkEJqY4S0dduJog
HPePdHrGQheKxxGbm3jIk30ULbe9xATWnGWuab5m0aGoiFfaGfXe4A4Q6xp7ZMyhq2FNzPRMvmaQ
phF7FatO3ovVQVBvprgJEQ0TOs49XDxuGw2E0Ng+JF/L34vooHc7rm/mfU0c8sep3JKTK+Hxkbix
TsHymdcRw3eZ0sohwVpUPP5I1uyH6tTuWjScHxiQF0NituNahQm4Zj/yPYlHNuRKOCTqmTfjRasR
dsa3yIbIWONnYGdQxkd/4Wp4xSp6urfLCsq5+upkQHxXJ/GWtK5gbviWUxyL2Ybr5MXKFlrjAJDN
ZzG7XSf5qrhRlUBHDoxOMdp2sjfU35CIlfmK6oYdlWVjqDeVIy6Vjg/+NRMKk9ffZfhZVm/38FPq
XsNFDD6/wHvdBvE9j19xJXbV6VF/8xmG8bnA82W+TgVQj9sk+0dHxC0FhcGm389XvlZbJRv6QfGR
Vn84UqsZMyjADWbLwXzVtD8KpIvEjrwOo+U/k/i1jz7n+QWQNEUw1AVzeYyjg4xmKnye02diPfr6
ie8gB5ko0bm+Lsut2bTqziwPRfhcVbiFkRJeElYBX1720icfvXpjRVCapt1OLg9zfR6M1yl6lYhq
S3ddvI+FYyQcmo+BXBDlrOdXPTx0yrlWb7ANdf004a9G90FDMTmD5VQ1acTZgjK5ETKOb/Bj7Rtr
1KCQ2LTWFEdANLNK6ZsN7oc9GJTyA5Kd0eGgJ9xlIujtBz80ZmjoKwG1A5Jap6bAaDwp2eolXBqY
LLdplYAKPhNOjWYpvnYk0yK67DF7u6ns0sCUAv55cuNzrtKrzJ3RbAfVeXjaldab+u/XMezhQcWK
afQBdt47o4QBnsmrRGLxaZL2HyLjXBHKIyFrxVb/qRLBWq5lxujAhYHpo4kdtn3uL2esCWiBefZQ
GesJbKz3q9GlsS6xywOXRx+zhHf1iNJpVimSNoMVVMnunnu1vOkSzxh2Q7It0708AEtemIlbJEf/
rr2b1btgvmXDzche+WvOXhUJ02KKne/SVx64gMXI28TTCsfUCcLzxH5b3DeNvumJJaZRONXoZYZA
0/3IdEn8dizxjEdTMA5382C0z0l8y4WvQt2Lxq01nlLr595/CwC0ILgtXReq2AQ1Hr3tt37/HAlB
lK/0oPyobv3E41ccvWXMaE4oKD7zkJpukZJ1b0r/rUyX+ZwAi5xFZE3D0rU+wDPg1YQfeX41y+dM
f1fVCrUpZc/wR4jfHulXPPyo6UEpgyi6lsqzmHy3yrOqXmvxkmn+XAZi/EeNfszm3erdtvaG8axW
z9H9e6ie44EqiL/L5qrCWGogvZP4mpuwPvBJe/Oe2jHdlxEKdtG7Zu9LQJAY5bjkubxW08FULw8c
3BIlflz8EJgRojQSAqzZgMJR55nlk3h/76UnkTEA0lssvQkiNiyg5ap+jeSfpnib6M7I0AbLKaNz
Lh4McZM2TiQdgEK6J2sOjM6ZfyhWsXwm89aSNiMuNgCEJ1wBFSGO1H+0WCRtZovlK1F3WLIK5Twl
l0Kk3gNCR/u118rTSO1mz49txPHUe2H5pjA6M79GbKwSdKtnPEXjkjWAmjLsLsJvClDRvSY0k+wI
c/YepT5AY0uozgUvAnwreNGjd3EE5v3BNMHM98roU40ikSrioKOkZOYxWsc7WQtO1GFscHJC53ER
oMDPXQDXmqFt6bZQtvxB5lbSPJGJw3S1Fon5JVOelI/uJYqxp5wR/KaJN5O2rGMKXDDZO26SaAeT
C+eAs4zn/CKl6+kJuqLHrmU6lPcNmpbJGRv3rRCxNaCIs4HNCyaG6IvhFx0epT8ba/8HAg6PrDi5
2Ua/LP0XES6Dp0i+YG7BkbF4yRVTacgcNAgZYvaDucq/cMoSi1JcuKYEbzZ7W73CEsYH64iJbpZU
wpBRTMBfUCQFem3CZOitvDsaebYanAccnlBYjaOKjkI8pXSSsuABz1fZOJEznlbKCfDJE0np9ECb
aiPvZNm2/iRvZLP0N9TvOxAAKyAlLaaactPQ5wVr4qMASlfiqfnGnneHzTyJnz3hoiSxF8vcum7w
mmZhaCay+m8ZtkJjLdvRE5lNBMr/iTj8dxO4Zotv0sYuC3Ff7FP8ZGfhA3hTZPcKlzgt4yR/9rec
wAQfY58OVE3MHbJYNGGXRcFIRLxmw/BX4SI1GUDPE1IoNy0SA6YmNe74A7oVXkHP8ScBElTrFCcG
HNt7hBH3poDywrRUJHLYXbpj+mCDrTECONpqMooGXKcOhmTzJdNxci94ID5ki6krQruTNVg9WsFN
fYAd6Fq/NBc0UcelDAQiO5rijnjeBw/4MyGzQTxE0zbl+BX2/WNrzERdoTwhswWHJAJtF1Q5+zDS
IJwOCGsaZhQ1gTDvFYGqfSVKO0gktELhHaIQv7et6fA4m1EKEONYlO73tUx8D/hy7ghEbUgcXFLm
t6L/UHfo9++xP9Xe4617+DmaILeiMcOejQkqdONpo1obvMpwbHirJEADpOX5Sk93GsghPTyjgags
u2BSV9FXh2uHpv5jeIoEb3pCYM1xiRlLdnBiPjQErX6FzCdHNbspUFSCWDB8wFqAivjSwejgvllh
8JYMR7tZ5w7DMSLwuw+BWHDgactv8KH4BXeo495AhkJNaQQvLvZtHoAI956xiFt7eA5O92Ezkbot
uwv3xieS12gmWmuVESGTe3qz1jHRlLZIlDFTFBiyZDIZQSzXkUF8QjBDXO9x7xvpb25iG0hcSrju
wC1XOhkCOsoDh1DRkGDzeD2x7hHQ4z19VYoFwyuINoPqRQh896JmCwNSC5uxuHTdqX+wxjcqEt/W
lrN9WF87kxlIexJc8zf2ifQ71XyC14qHy8XDNtHmBhJnw+hLc/BgIlTD4vHEJbzUVRiuGO/Kyi0y
r8jWBGcVxBZQcKo7EWstbYMFwuWy2eQ4AhgagToC257gsCyxucKs4vhHERMiY6cYffAiPp6frtxU
i5XALdj5U9pjO37nGWPnj/vdEN0ieW0yqZFvOKDE1EvkW4EKa3XoGOuQwMMTv+YW7N/POdJj3WfJ
p3Qx8uphbXDWEeqCEyknX06AftnA9nalH1Gcs2J55EpHJUwND7zuP6pNrnv5uCQUYEbmc/MOzcOX
JpADnxVM5Co+eJPW0EA6thMZIFK4RusOsYfDB7cy7CFBdohreXQTfCuh16OKW1Kl0C0X5LUT9oii
LkFjYssTJnVX5vxH/45zP7UryU4EdECEZwHlgsgAiNCacngGebMEMcRooOi2FM/IgwrRGHb6kkS4
5WITNCC859cSQLRGNryEi2wxV40zQRDLxmVQXy/ZPk7Xc2ttWVqpBJzBxZBjlZOtGIDSjeYKQBy2
g4GhZnyZOg9F3Z1c8swNexvHMmSKAA+dHeSNrB91sli1Y9wdc4L2h+AheskPPuMGAWq8GA2IyoP8
XUjiLLZHaZGR0GWbt/aUXEgmha5m0tip+YnwhUAHBbjIUalCwHDwsoKUG4PHSa5QYbQUB4U/iBXQ
EkkJbKxxRVaELTVM7RKcGgCNkY2gStoSMIBQCUkA3C3n+j1bdycSw1gOyE7Jb+KE4g7EsMAIiEUH
+hivd2Xa3fesIIPwOWChYsjPaPjSIjoF7rfbTuf07j6uwEmg9R9LpDcxmEBU+d1OmAZz9/RPCoYJ
Tz/FHDstMyv4tYVXb4uhU1AC1N1QWuO8MoJosBt9rZzAz5Z05XV2UF8baKuO4bI7BRkI2eCNm37z
ZmIOnbCXxQOadwKpOHVnHpx3bgHyeURc1AVI1oVLul0Sf+AOf1OqMoU0aERDLop2zm/psWV1IiNb
LOe/A1rDjOKKVVjhqyIFQLUbVFN2RoIIxu9ycXMDp2S/ZRcu/HmAH18lS2VFEou9SB2FRWNA6Mi0
xOaupNzJn9VrCUHX2xyNPFn8MateRNj5VyTgjEELtHAYsrAyP/vnWv6NiCh8k5ZBwoBO8s06KR3+
qT9Ip2ZnDGJr3ZauhPzwyH+N5U4rodv3irw1hr2UbvUar9wa1/ldd1BaTgJfIjE6gTycWmU7GITu
eIp2mFBXxYEgu7q6MaMdu3I8bgT1gAfxMd7uw17tT/x/KT3x+qp1FvHnRn5OSL/pyETsxOci2Zf9
ReEgvl9GAOHOI5iOnBQKoRgpHibiGRpm2/yihzWJU4Ibk3ilrttiq81+LZPpGAj7uN0p1jXkqZoP
beMab5gHOOaynUF2Q+2UgzPte3TSMJFL7UpKsByQTkJZ1VneHA+radwiksB4WUgeC5v4uoQ83xp4
GOjGRlDRNJvxsZ2QzmLInA/p46g0FyM8KSgA6jMnMqWKJm3I62bfQFLbOxxfSzw3BvrSbZDAGMFo
7qr8rKWwsJg+AKACDfgE2Ecgt3Kbdps7xIzBW/nEPVJ+oBjMRiLqJY9IcTIrxOXiAYHZkacrMRlC
YLwL+9lc1NQVQvDMNxa/A/0DiiiPGmlJ7BIPxClIH0vCBwLJdN1RO7Y2FRf5ImynXGjUeBTdFhHo
izMOrXzOg+QvbkAM7dwwnmMjqO+eYax5siWUyqTstluJtulxEa2zbp3VAfNCYHFakUaU7XppQ21C
u5FYm6TZK+KRPRWb2hRjcDhpKMuwQSH/BrJSd30WmGS4YOISTyp6iOl4hzUnU/m+6YatBUj+OKSm
z92XEYVJPvYNfTNqB0E/xdZO6zfDg6XpNvCNdGiEsXbbe8R2eIrSpxAJm3K/xdHVzM4cyzqBQubO
NM/39NCOZ13fG+nJ6I6xccqGfap+jA+aAODgoNH3HFoISrMYT9ii6CDOB3lmyDKv3ErbJZ1PmgUB
P/GWI4neIIm30wxk4D/C8xDtmuxJ6o7141Kkh3k4N/MFNnBpaFS/GIOR5Fbpz0OgeebO4UR1egP2
4DIoxzD3VcUvp9e4f9LjYzfs5vwoMcRK3wzP91fAVXGme0JohDZ4ofxIecPcRvQErG8WoEeJeqym
S8oJJee9WiVv2k/8oj4RxCEij7NJsqESoM1pKbm6DQbgf6eJJOu/qTKk0QsvSUYCg/Z+xwH+RUGf
qKHU5mYpXuPd68DMKuW1uz0wmSWrBvsv3CQVVrzG6jYQHcaRQXeD6YK9jbE5mCnQVgC5YBchPsce
INnIFMI61uNA+v3TpGRQpwKC1kxbJhV7ySxAglGiQKrdxSVYM9trNVFAM5OK5UqasWLXqGfxIAAb
hasWCt/gkaEzYSKBfQdRipf4A/IX0YgwdpuXQqcBl7VwPVBSAljSwqhysRa/xVmDwh9YDOaouILr
hWzSFFW/FwxAnIARkdC2aw4pszIAtffGwbgg59+px+kIJifcWuiKzk6w22j2/Ufb5zvjjJtTI+G1
toE8mP1gQVytsgGn2opyJ4ztB+ln5J84BlCUsprJViTq8/dFmjfhT/3TfRU3wxu+6PDwwsE/octD
dkRxh9ZhQCwNa4UmhswRY4lnZTMksAnQBok/xcnEOIcbshDSpzAH8icg0HGQUaBz0vAL6gWwAKyD
d4ROZD/SwFKzsMKQiUEcP2xaafo9Ql9JyKEoRCem0qdbNufSpKPJtrGG1c/REdUsMzr+fc2p/+SO
MQ0mZi6zMwxcKv/Jhxu5IFfagHiiRVCAtrQwPVUlWImietVNtnXUXjEAL9UXLvnYTe6OVnpafARb
QkUD4oY8UAUQ5Kku3PqFeJa4fDFW5hHFDNsymheKSc7oqFobTnIUWtSK5Ji6wvauOuEf0gz7+PQ/
PtM/Zcz+9TP9TRCSZZM63uNEvDb3QLP281UhGDZMgJG8u7qWIk7JDYGxAyJTuq2jloBPrsWgxxkE
c3Gk8ifYZzFvNJeBKRR7SwrCcl+UXxPmK6SsmI5JsPrT597QreCeu6cS8+D/MKBZ/20MXnhzU2d2
iG4xLetvnyJ+xHd9mCZ8sCwRqiDWHvjmb8wMzzuPXLzoC8gIZuU7aKiQSSFcIOi5+MZICssCv6FW
qJIW6L8kmQnrDcFe38vmB0TSIGZZkZULAY/HQU/XKLxLyuHZkcp1OX7hlbZYocQeAjvQ30d29CW+
mIaN7xzdD8Q5JLrx5/Et4aXuUdOTggss9VvkPuyo2TSx072S2PKwbGShMwlFigP8mSorBJXjTwn2
MS3lMjZFqo4cf37lpF/McICIJ1KuQQ0urcjZyzq6A1dgspm0JvRWl/jsS7BWiLfsf+W6yv/tYeKm
G7KoMw9FIbJm2aH/sgNbjVYNpsJNF0g/uQ2X+tiSObR4DDAZLZKvT5xAIJeodqRlG1FIs/qoL/1z
+95zU4iWpCkFjfkdJ/Dvy9rQ/ymn01oGzuoMkpS13wm+f704wXyIRWXOVxayxojUmcDYHQKnkLCW
B73I6s7bskSBs2ucJWRYIUdeo1YSRHu8QteHIKXTGrVYilF0sDXH2lnKCj5GYphruslTH2moho+s
PhvpLlGCEspGOKHqJrPDpBwbfMR8SPEV/ItrbUdcT3gLdQhKB04RDZ30u1TJoMRSPuCEJJrYq9G8
f45HVOrx0n14oFuiF6qufiZ91UCh8bpEZ5bSYguF1UGynuAVJZThY1ETb2EZpBdaiQ8C7s+YoUm2
Z1MsGQwVLkFFNlb/JDuIqqO8y6cqCrLKCxfFMpQNKqgXbYchm8xIDnvlZfYX4zlRg1gsDZADinmb
wIDiSAgmh+ozbq+K4Rx8vWTg2OGxy1YISUTJUb+62hfGNXZq7YIaC46/f/ljrYCO340U2/sXw1Qk
cQdJDSuBDwK3+QPxX4tbb1n9BRDP72wLqgwFctImP6K8tI8tpSIbJfAU7wOSTH1RHtJ4aS0JBBz3
2jdPOMfpfTdNPr5xmhhSDfXmZZy9pArIMqdJrODJN3VAx1QAZqMZH28ERUQrjpCIA47BfjeGCUkf
cWMPEHiEqNkoZ0J5VVOn/8Q35dzzIB5CFA7DSverPaHV6MEJgiCeIhq9rrQ1vshvCTN8yK7CjPZP
wHpcKAn2ghcrOiKZxlO3Ve9OFa3CBYcnB8mq99KvcWkRFQiQQIrBAY+d5UxQnIp0f893IiNgXBbO
BEZYMUbBkdHIck8OBFTglCRKrj9Ve87OIyOE6NNTSC48RQ7EF1Kh5ta+zt+E6hGpZGOVmb8EZpXG
mIkPw5pKonfzA2kQwx+Wxef4k22NA5wCXjBopEhxucj4+9FdCBORg8dGwOpq+mLldjceevMmZ/6D
7pc061Kxx/YFPdVX+ocoA3M4ElX15Ra7CLEROCp1wGv2TaI4V80SJXic/Fv+0NzbhLiAlIO9usjr
DBc7CS6CatFmsOu5wKwLNGuLUL0Bju0LBiWP4Pr16+gSfII1hG8ecdoimW0mBtYZSyrC/FXi7M9R
5tIR892bJiCpU3yNr9pr7+MxaS64Trgw3JaElopI7TYwcPFV7jAmSppLERSgL83xhANYXqLndN2/
GJ/9i3DTo7WAjB6N/ehFAYJQIPl0SzC16UufIxF68jrd8lUxzrT1R8snL71PnrEs6WJATU1UQR8d
+HyVhQJoPUsrzHfxK9m8nddDtZLRw8Ly0DhtMW4sGDTT3aU164KpDCroMkmwtnDJLIdHpi287MY/
tJ9x/UWxValrqq56TeYyT8G0C0E/OOZSDjtW27KoH0PAV4DLKD6Scgk56WPM+SQrEcREcMRLR+r0
i+6OK968Au1yTdGW4fmC+4PoH3tyHyc9OwJOKpAll/QTiuWNdtMkMqfwRGeZEHFTX7k0CtDBsQIu
akkule0v0jepGGS3tbvdHAj1Ib5RGyan+wfRnMBrWTD/6YC3fvXkwBMQIaOXJ874DgmNJItRIYt0
eKTBR2x0qtzSkxcpJm/NzkEXe/+oP6A/VhS7UCYXwVc/+Ul8m07LpI8vHnaFTqFx2g9gAPJLRnwv
HE4/RHB0xBRs8fBL6Sa74VPlcy8bgC15VBNosRiqx0YOxe1b3hfZj3hzqxXATf/RhcTJUh+stQ/u
tNhuUFPJWxq8mbDxt+6UbZaQ+oV8gTxYclSkjxRbBnKb0r2DC69i0FNqI3t+5+r6CsTOA8bgbs83
Xq0nTjXypFuobTJeivKmsqdrPXBH19ofsi6BcsI1syQKxLuaH3O3BVBaO5lAHVbCO1cu+i2FKkln
0NU+a+UrO2DFFb+0H0bdPkO9EGk9Q9MOkNiLvm/S93is8YS0AK1bMp0kHKgYRbhh1aZtHdy1ZM7+
zraqqVqvgN3i/BY5AyUKqRPDUSeRe6WDD9jPRHgQcoPPgFv0NN7XjOH8BI3FTGCpBzaAVXv3cNZa
/twzHGANKK8yVAdeBX8qSBXxMzOwJamkJLbsyLEox4CgeNqrfy8cFHNJTPpP0atBkpJpMMPdUK3/
n3f4l8JhEOP7PawsfADhWtKf8VLNXzy4xCnhDhw+EhyG1rJFoQ5iTxRR0IQ+T/IiIftkGzGF9bKT
Q9NVBKl3wDnjsy5tpvWwfhAZiLDmZ0b6kKyWqbv4s0qYjVcmENHdDI64jg7i2jpCio5XljHBLexz
CbGYCgdkiAXSAdqw7NbNentRjywjZCJiwJhDtCbyisaWCkb8iDi9lvT3AypQbXbI4nCJ3IDl9FKa
3f+j7LyWIseyNfxEipA3t+kN6R3JjYJMQN57Pf35VHNTRVdQcSbo7pnqAZTS1t5r/es3hFSigJc3
iHtt2pN5gTfrkRkyTBGKFPhb2FUjKwd3DSao7cIYdHvFQUBgl+MsRYC+N8RPATwrTNamrQbcMGof
Oa0LxoPMTaxZIq/xXCG1PjhADjhprBI0lZhDjBtzarsr7iUUXxlhL5uaNbxXjN/8d2MbrNhX35gM
JefInSN8KrC1GuUH1pn6ALfkXQWtzVAqw9JsSGnWLvh0KrOh9wSc6ibhIXpq8wjdHfOV4UlR0ZS8
cGiHCMddID6gEurcBSLmcFc++H0LbQFXIJzxIOjOi36quhvk1MkUjSCNpDKynjmsGxGUf4o2YCOD
V5MRTNaow+SHFoi/UURFwgK+IjwMXUOrPDNxRBu1i35FE5vA2BojaZhEb83b4I+djuJdaZ3ls7MH
4r+kLbPxUUoUPKr9YN3S1uJDykxu0uFO8wC12Eqb+lPY2/XMPgan6Nlehh9H3SGMH9Gnny4iRhDx
TaX+wODo07/hVDpLPjo8qRwGpcqR7hK/fKjq1DP00lL2mSkTMigxCkZbK2KPe7FMtEcY726YP/JO
I/3JcB1Co5BidHmtztKGvVOYeE+moxKIP49wYHKnWzZBNoRjey32nDhYtOgEY7OVwiwuCdmBXT9o
npzgiLsscmkURF219eQxEMmFyTnxhwxIptpdSGYo/Rg8j5qHQCjOwkeOr3IuITqhlDMgL09L7QQ8
GM2aNdCyrqFpX3lsu/AiGOw6b/nGMeb8QQmzO1sNEyt1zajL6udwlmPz1l6aXQq2jUInjK5W+MHE
XvpHRy2rf91BUOurumTpqvIdmZId1+y0VuxP7Q7Lk2gCvcdd8oL2LxVmU3SUgFQEk4DGj3D1Vq6Y
4C9NBpWvxlOeh9pUn4vhhC0HT1d2lQ4xGbMOfe60vD/em8aUHyt95u+Pbovu5au65grfw2ciuBAv
p24LibGNLiiD1WAOVZwiyqMQW5bWpOHYXwpvWDDAZApHwoF6nSKSPMuZwSwRwt/S3rNdQCjZQS2v
97ygVDUc/xAxb/o9ePMWybR4dDemUfnMOHUdAzh8iEakkO8ROdHp4KFpzhWs5zBSkInibQEox9mt
3fGGUZzCKV+D08lXVMwDK2mX000clUeKIBB3FOaFY/OzwSIAFzWgp6+MKhDFY8kWkyKd0RAYxQuD
3eUdyUbzZFyMFcKV2TEX6VMHXcsvefaEId27GwY5GHK3x2DlLZQ1DhjZ0ztj6JWv6gtDJ2iCfHac
PSVhalz5c1w96wMgEho7UA35ddAiEj4ugJqxbU2QAyU7p14zqsf8M9phe+ZPG8q2gkxZiFVPmfM8
HDPnY7jDLWVT45ay+UHU7nhp0C8nU3zAWz4SDOcGD3nMfTDlJdtk1jyyNXsb712oj1t0UvoYwjJV
AgMbZX/B2Vt8aPe6HbkHkP4uGRD2n88+TCX+dvb9tnK/+SmWrlC0Xa1D5iM6TsFnfIyvO+uAhmEN
cH9iXyzPdCIqE/n37ApJmd4Yfi+SgneTxfdlroJ1wMBvxbfSY3AM2vRQDPWdac781DxiXqt57z6e
+h4Np/Jgz6T0dHyDMor8RzpW6dg+hHG/jjZAqoDt2by7O9bVCbbpmuF9vJCqmd6MR4Nv47a0UQGf
EkZgq347bMTkMqtzWRgWLQxuFW7DmJpmTOZlMsYhYBIv8hte1OmKzTPYQKY7h2vzA6Uy7xABrezf
vgnPDr/HodOybmYzpjlmDSrUjoNslxO5fdC5OQcZhe1wRs45Gs305ddJOVLP1StcR4QiySiTJyl9
FPq3cNvmVNrL8KtrEJhO/N0zwPbn7mysC0cX0KZxrci05rQf1DJjW7jr+g5vk2IXWqhskaUHpApn
2pIc4mDtaifG2dZ92Cn56zb8M9rh5MHgvR2z620wsTRnxqS7oVthAGMORuiS90EBI2GKBGHBnBYq
sxirhkfC7s8GXEFfQN+r7iR3gXGpPy2QPfBzuMOYprNFjyqbWPlwfBHJ5XzQSCT83PQCTQHKASwb
pCZYhh15GX5eltpf91PZUjSyHw1L/bXf/laRCZXQh0UHxRS64BNyNyB+u+PQkLfEWMV7UFKK4aXC
HB5BZEGWvPKKFaRHNYtWhjMUb60JuSBlM48OlCjd/hidVZJ4mQvcwVwBmf1ROcXCX3eH4AMjWDJn
66wlc9/h7OnwERxmYWTz3n7+ZMpfPpkiapYlI3RRBjegPxG0wtd9Me+T/gR6zAULzkR8p92nzW/y
kQBPd5hJqPTwyCbYhUH8X/OTfgaPlyjvOZgHhxx0ikylOZUhp2n6iGkRmkpogT9fq/wX8ZTBqEXE
r8jSdUOXvmmTtM7JZcPkYvHnsK2x7xxNj7QuiolJ/5TyaflqgDSwVsFgVZxiyn0XjdyLR1DZQqXB
ohJ6dfpdCyfBmCTvCE4LDOnwtnYYctQjqN9keMBt15jYQcDqLxSv1HAl96NbhPoUEndeLmPrjeOw
XeMQKpkjDsN+URMxwyClX1j5C0a1jbB00RHH+J9NI3WiYv3KnORhLKoDEBgbDraWvOdwcGmf8fe8
ZU/sU+DqvfdbtPzWO6dIVS3j94GZ9d69tF8QIJyxy1x72LzQ0o+ahX6z13RUyiFZmpQWUEKYATG+
hwUBI2lqHcUl59SWNQaABdUo7kc8mhV0P4zhDtVr9dLB7V1jMgq55rN45P7I2SUnlmNC8ZPwYyjd
nkPG7Yre+dcUHsJLTiPPWCQ84oKXfunVwoEWNHEuKF2AaljSICcT6BeMNU0IgHAvxqB344wb9kA8
Ttzsuj3S6XIFZwV7EUreRYJV8iTcVjNO5vwG7nnic1kbCCnEzkwTEkmwBoKYwYJDdYyROK0wZNDg
lWaQK50UFGFjkZ5YhgMCi2yO71KzYuCX+FCu55b5SfmvUG5gDXVE4MnHJjocttAkSk84CotgIcUX
lpzha/YPAaP13+HGgFCblqIP2fSW8e08c9pQcVHTlafaGulgvMzg0Ml/kjCDDxVQW/GGqwqSOhcP
CRrzX60dsze+dMzPMMwUoSoNVkpOPnboABCTgmdSlbB5VxMqFQ4CvuRqYgBlqwi6RkI96O5cjCew
kIWKIE2xb2Qy0H5B1rK+vA/hy8W6L8TzeYTUDlYOtBCR8/DNeTLKoq8vWDAWRAzmbzS9w7+GoxIw
rIT/o0JYG4YACI3Vehyy1VngGfLDwMsfcJNVTUwBrSJYI3n3SIkLRtyDmcjPm4H6X3T9jxtrDjf+
ty1Zb9S615wUZSjvPycdw9UBVpqA33HsA1R3b3o72FrL7UDtR5aSw4/hf9ITYFEE9e5JMCBuB3Rc
9ZDnYly9J+7dxF8MIz4JehCbAjcJjJy3isRODaHwFKw5BcbYimyQ4vCK8OX+y+1cMwanoW8QADsd
HrOsGlX9H0Tw26fLGl0Wa1XoTpwvLb694qx8tQ/MwjXOuK1DUp6Nlnso0cX3V7jW+RRzCFpnbQHg
235QAOXJSA9PoHn7yhgk3uhEvK36lb90X1T60itVUXZNtvjf0Izlk+6KDg31+QpHlSdTKeYLGVyw
Lbs/Fl2jjrcYFxkGb8XUxQxoFmBFO8OiFh+a6sp5v2xfbYyQKs5+7ZWxOxA1TUY2BrrZUpvjKQC2
2ZuYuI1lNDOtwj/8M2mq9A9mMRbbNyx0FdxvI1qFZCukm7o5AVgUR8u4VIi1jbm4EkiiujUhNNtx
7hxL7VF1S2HWiWN4YFq97KF1fMJvK4/wIyqcAeiJMeDEMAWvNWbYi+zaTaEubuOXTKNCBPL17zUc
z3emp/WTuMrs5i7TM7awIoOVHSN3BvbwWAlWNlf+TLhxGHAQVu7ZKy6xvtSyFSli+ljE+v0T3KFe
K7f2RsQg+U33amP4uB+MkbPTwjL8kEbBgc54Qt6EwKaF1Wozxg2VF+8hf+hP481IpuFXeDUpKRb1
DQi4XD9pKZzPcF0TMzXpMKLBSHJBBsQNS7x+gU5hOEw4RhbexceZOlsyvjPeshdj7JtgD8O2Ga6F
rfLoeVdP6pLd39qg2EjXVKjp2kCSrg+5yM6nvle25U3/sPyxvAdeKC4aTF2Q9Jtyy+8UBTt2c9S9
FLp0YeGjfPg3Ph1zwfQLKlGxZN+AMNXB1iIZfEOnox2tS/kVqOP6QOoNjLV8Fb85J8sbgnVo3ybx
J8+lHSjy1iBXEdYZjBskx7ht++Ny3mBNO+m3WAQcnFPoz6mgp+E6BHK4GgeRkf8ImxjPW4PKTYlI
3Dqf7ZFBTQhJ4Uz27bYnGWYKIrAWj9Ad0C9NrMG+lUkKpbDuv8B6g/Fk7sorQQsAkppMohkWDkxQ
G+PiZRs6T34bCUN1/uI+uNmBMOdXIujPeXmKVaAvtK1Ou9pvOaHsmfxRLrhJ5Tpce2eewI0HhjNO
AcO8mFpzAGdsCQAosjPVubVKr7hZYVTxkLHsrmaB9QFMbT/zKc+NmupMz0buB/ATGPCRY4/zzyDG
6MomtMnxnpxw6jWDk/ilHKjpuFZUL+aJ8b/VADiNYE+dkyWLYWmuCa7H6Vfe6qhcDsVaWOtziqhZ
QZrCrGBGvM9XOHgdB0fYHI+QjXOS9vzgZixbM2jlGD7hhAi2zaPypHE617eML5lw78C0+W+YizZr
eMSU5eTNDcMzJtw4cqFCHnPIQ7xdI7Gnr9TesVTiwBCYyT/tmX7Hf4kAgPBIX5tesaJbc1x0bK34
SMVjhmnhPnwBY4EVBGl3AiPLe+L6TUFTfnY0/ZuBmwsXCmkyhxCUQuEsHmmdSHg0FwA30G3XoHLc
HQErZWHVHwR/AY2sWoprAyN0QmigTRBkv4ifNgYd/oSxQh1McYxUUd5N5IdzUpZNR7Ufr/TXeGoe
fz7GrL9s9BohK7KGpbjIRv+tpC2rKunjKO1OqrrOuy1G8QGGjil9hBtepGLDEMq0XqT2q1fh/TYb
WzsV4dNpdriOdj0SqJtag+QNzkqn0j/GHwgexQicfmlfI2h1TjqXBmv1tam3Ax4p61scq3131pkD
G1gQTm1+FeTBk+xYpXfde4e2nptMwmKLjhUnUHVsiBszJrZwLiI9bfeQriUSTroVpWJVQ8edR+5A
JO2zrdEgZ4A5cCWWTLsAbYWvBQBSiTc1DqDVHgNtIDzXO/jhr+dW4wk4gTNqq1eMAqnSVHGaS2sC
y0dGD74XPuyGVeRn/2gljP+2PVQPJh2PbOqajLHln9VDHZil5ghReTLnIIHOaMOJaT3BxFkQND5g
BJyBELaYSvoYKkM2U+azmf/hf+B3U8NjvvJN9YmJKk5wbBKtM4q/mMx+2c/6oD/UR3Ly1+PyijXs
kYq+21tv8pN+elvdnbM6KzfWvnvwqikX6WJ9JXvjXbrwcukiLJxx/Vkfml3wBCf0Lz+vN3OgofxZ
WAwf3JJVFUtPC1uAPz+4TcFRtVpYnpRs0rD2oeVOOR4beUWIq1QhQ151EW5ugyu9Qy65uMeunyii
CDssKGz5YG6IyQMYvwRk8MBzJ6p2YPEZ7AQiEUi2R5YYTBH0Yaknq1SoC9+cIfpI8BtgLH02GFCg
QkgmCaSEAjbDEPYG0R9ONFgZRKvBvRqjga2EisOd5ngYww3D+XAqhPjAAWNNkUIoFAt4TzNP/SQ9
DRInJasK8s0IIR2hK9VvxErKhLQOLh6pNJtVUGD/UYL+xRrV0uD/6Swf1eL9/UbGcmrLNnqDEtT+
rKDHYH6Ef6PLATSOsLSAVYP7iAwcPVTkfMmURRTJyUBZoHZ3DtpbeM3fSywvkCNbo+yFWrShjTEX
GhyLC4Cy+SDEr9XZDwbutJL+4zX4S/f/5yf4RlryjKzuDS8rT040gfJKuN4CW4t2YFVSFZFsQA6B
CTe4H/qTbJg10iw0MIEmHSEMxcJyNjgmQXMceBjA9bsYPIYxzUfOoP0ft/svoPafF/sNqrD9Jk71
jovtBipKXI8ogxVr5FGv579QinQPSgZs5nin7rPFrzKdyHjLZZfiEwXF0/hyntW+Oskvyb7fYH9/
gA8F2LVymALdCYoEBAvxult5p59fur+Amn9e+bdNvrbCvO4brlw8cJZUdL+Q56OJuIG4RMDoqLkz
bDrnj/xWIis7+tv2kr9xJCLQ+oVq/Xw5mvyXPcAUdVE3LOzSYa39uQc0oeOUTZuUJ1Kt+3xBsFWS
rGFV4OUbVqsUbjM0CGQ79c5S8elfmf5e01cucGi36silo8FmSoIGTUOeNsK7I4Bv5R7LY35AIkmJ
QKkHIYh9/1gf6rf8kB5QYuFw2CH0W/tEGOYH09MQ6sx1woHViU472sx//pTK3zpvU9IVAzs1FWP4
b59SEoReT/2AT4k3f44v9PBWJtQRMB1/MWHRp7Lcd4Uya1gkB+SuZ7aaWoK2P+48TAGHCT8KG67a
eTWJ5D4NpkD/KAD+s4mQhK4pkqISJyVbxn9IxEmXCIWpdvnpF5RtnKJ1cEvW3rv8Ve61tbMIpoC2
a+vo7qI5ptoXexhrrTxroDxbaN2OdAj2Dh0t652pOfXqZyjPEOMThrkQGXH+M4QKYPA/CwhDJlU3
NVnXQUT1b723EPimrTZtd2ozOqOH37qzmKaB4bgZUNnSaAPFJxKB1GTMFB9k3C2t4pBFNw21VAgJ
T43iWWPxFFR8alX2cgebzeDeOleFZmSnmdkqFz+jgk+A9E7y7wbCq5heNFvp3pcioxukdSmGdA/w
txziTDfsAcTj7LLmnok14mxofzB063qg9OINrUNA5kk24BSmacyswAJgBcgisblN9VVqHxTMLUVH
gT4r5HNRGeyY4RBDgNRJKCGxXYPVrtBVkvyRv5uuDrKA7QQUqeQUQUXwfcixxbyAOmkZH73xFQWf
HYK7yigWQTsFekWLAP6Fc6bK2RlrMfFh8SHLv8KIrCB7rsMmiGCS4BfHdMLmuHVtBkKcGS0AX8Wz
tPOt3b0X6iEeChJ6JBAcQ3xRsy+xAAxg1Jyu9RYutpgzbRXajW+zOSJ09uY8ENd+620cPpAE0R4J
OZjIWVYPpQgKVT7l+kWsj2VYjZTiYHcXgfyLlkMzn4X5XSU3GmkDggt13YYvsYGfYn/qCvwMEqjR
+tUDWlJQMPezvdDw+oO90Q4yymcXsKy5DH9APLX9WoZC0mJ/NCcmWgO5zcG50CnFN4mYj8x71Ux8
JdZmzNxwojB0N45ydDLhUonI9nIDIsJUKc8+DMHUw+ignFkQUFhQCq8FXjIeuW8qE4ngmHmH+JdR
jBWqoG6v7h07E0X/KtNdy3XJ6VopCdY9dsGykgYKvUGVipwbUw1UsGBYcTN3vblHHedg25utxWgr
0+eqYGwRMl3MI0QmU0pH5ml9LEqqVG8TqauAJAkcahTyz6pgGSdvhrRXyZIuyXa9+PcWXwWJ6bvM
FDwHbcLdp66o+Cokc+FL1F1kjFLUnCfporGxe9QsfAPZMOY6aB6yulK1GT4iqfaFIbl/9xDFMDQQ
38jP9vC6IDG7U+6RvGnQoqBsNPnIR99eiu27KC17Fedv2gN8bgv4avsW0R70ygaJAVL+OrsXkQz/
9xULEBOaZg/Jfea0F5d7C7aWn3mB+/BSGDb13CzFRoP4ZeUcGh9Weg9hHxfhjVd0KBDhL+bTSFjn
xU4EjyJ81kWejIZ20uA/QcE27d2jg4Z86cFz+DS9CXxiYUrNDR0uuIhLoE4fERA8K+uEu7Im47sP
MQtbfkZJkL0QGUKI+TD8HV4COjMJ61FICz/byRZkMfzPXyIVIjODwff8kzeH16rfld1Ulm7hMPIl
4b7EJGacPH174rQb/a6lJzTHhDp6M5pSctoo13CLMUYBCuq7gCO5hyiZepRpzch7I/EuqxatuuPa
Iw6LPf6COAKWOGlWs5aEOvDdqeUcARpxoXeaM00+xhXA4+jgMIzobibeWz2cHj/d24WGqpJZAvfc
VTEL9NHUC9nc05jj1rA28teYvLfapwy2wG5KvPhtQVvk7UOKPkrZf+kNcValBwFIK9fWWZyOMjgg
N2bQ9TY4tcJc9gbjzxKwWTRJmpJmkTSW9H3dzym/3WZR+1PyWuAlRsKLYC/jbusLG/yk8Y32OoQi
zCsWysnjkWKgreO4MobHIxBXhGE3Jao2QbQo7TUDLwDS9wi0GahY9G0QI2zxBTXwYGo4q3AFdill
mTNOi36HAyQz5kGgwgCMiTZz+27mbmz5BVJc+yUbS1yfw3UvzQFJXDiGS0J9PPdSwJjXRXkh9Hcr
pbUnRA39IdMgVrr30hghnw4mIptjg+nD4P34TDDVKuV74BfjKjPHdjDTnUvlHpUUs3/vkuTnvpnI
gOJp+S7k2MrgzaytZWtT6msAHAKYSN4LM5/bZ49k72J0uJWRIH5GKcKg1ZO/2nQrKgjpV4TChCQG
RfNqCAmKMcea1BND+QLBzUinco+pf3HQqdbpuSiYoxw4AKlA4nuOmopdb6J2KFYmAvlGr1q8425D
5MLbMLvxq5ub040Mibg3qqlBFMQ7AXsZYzoPpTg8ckwyXIxNaaYn7U5SxxYjLGUYnHo3H/boDg4q
tns9gtBBHh+DAiL/qY56uGJbohpCeE08GNCfMIgOYIpiDqcjStjxU2BR9J8YQebO1CJx/UX4AK4T
oKQzpbdxdZ4xqA7Sa46VEIPBT16iCm53tyz8N6l8N4sVyu4mgRSlXUmj7uJdnBNFzdrw8AZH5gd1
Ovyq9RXSocR8FEDUdljPMmFDFxim27R4YYId0P3Bi5PPgHB36UX+klM8VNhKm3aWWxcdHFJtLoly
UJQvaGlKWa28Akl48pXjFiDDDExSFsfOz2CZMaWwdma3sMo56ymNdzr+rggkiY5ba9bezdeZwiQX
hFpXsWfAK6XB+lyhT+9QOad5CHiKEEpl7o/i14CczKy9FdmJpGmHkjFP9nIHiM5dZSTpXhQZqglp
AXnJoYQ7qQfkk/jsQDcYqRpxbykPQblb8hl5hlAZcFE3TrtuvIvQYa+ClkVBjImDSSGskuxeoWoQ
nw3G8CWKj8zEibt8q7T3KpBe3O5gCrCGqxZW2SsK9qBeSeHcz2YRMFxIGSkwknLxcoamXncbPVsR
1t6ILw6gWsKsg+lb4o0d75HUjD0jSCFwDogdzXcNKvOUwbQqdWMTDl2mX2XqNt0VRmjtE+MzgNHN
ciKry0N2kqBSjy4eWDKmp6W0a/pbTtfrAFXa1AAN/1SiW6Fpiw4Ns82pVJv2zPTedV4uo1EoJDaO
vnB+CRVrduAAaXBnn2v91rSfsfXSEoRB9AryQJuyUO8+e5QySX+tw6teYcC9LXYJM9ynTw6WBWXd
MKehwvD0mVcYxB0a+BZ4B0Hlbu+V86b7d19cyQ703ppgXqBIfZu2lKAfCg4Qro6vhrJG5G86CBBb
LFviWRufbHoMD5WbWlB4LEL4lhrD2+iUOfveSTcIFNQe7lotL1VChTH8CBcK1PmeVyaljqoG4r93
cPQLIrJYxy1vpjQbmGqC9Ko4cLB0sHaUFo74rHERCP3ggITeFMqFlQiwtc426Qck27sBJXe28Etx
kr9pBo4fDhEsp4QX1WemJ3X3RN5qPvUTKiHJc7COc2ehDyhDvyPEiMIztgSkverN9rDFMYYqi+5J
6+HEmvu8vQuGCasZHUmz6hAKlCWFWTMtK9TPyAVbrtVdqe2nll0M1Zjl6bsfPwTmKBh4hxhDR+wt
Dh7wGTktFvIXJa9GPU4R5ZtJSW5wJUqC3ekGxbwv1iA6+Dl2n4mJs5V9UCmrHO0lN2+Sc4OrYhlr
A4yzAo9CLsh5tGshpgXPkmw6TG6wf62DfU5fr2gn7Jteql3hz8QHKEUBJa2EqtNsGhymZcxNDNRA
DIwymLObIFtFKFc4mWr+YpqURjDF49cC2nUcP7Cc9PPPOqQ8XEbZrW6WUtyRNbvGX0buJwqc4fAQ
epCGpQrCO0Kr/sUgI2kAvkgrJnR6kTPxhuVV3qrgLqZs4QsTRECyMSA/pQJhM0RJOAf2FGg3oPaw
sl/yW7KUDX3K+zopcCnDteGUc3AymcOVN1+hJDe2srDJbHw/N0Z8gkmu78Fv/eKTX4E1ioUL+lJw
mCjukTXL6o4msYP4iQ1Rr956BGv9iRoMT+DeIWWD0BtyEY+6ZYwdnZjBMd1bzEVDl92W6pYpnIDv
SDBFZhRNlauVvgjt/Z+hx8Zf4ApEVJKmW6AohqQM3ehvs9A+dO3As9TupO3M9yBYe9kMMiG2UTU2
v9SmqsxmNQIq30Qtiu+pc5F6SHV+PGXCI54ImhgiqWijElDrmSROauiN5pSsxhF4pbDVUQAMzT4I
J/NH/thY+Rf5Zgm4Ho3BhrRgxU2MhxlFcNLXAWTiSY5Z0dxeU8U3O5hID+aMcb4ESfEYvPgcCnOX
9ENjWt1UZfczsPGXkQHyT8vQDQYHlkgj+uf9SESvzUJLbk9NNGWi6gULv1giEqaRGnKIiPvY12cU
YHhMOt0yBGchgKdfheziBEuKk0ac+gqcgJkFm2ogpY4SmNT9xPVmikvCArS+SZYtcaGltg18YmUn
pHCY0gwSC9LeEnLQ1CNsg7WJSjCfShjQTksgAAotBj9o7T6QeYzlhU17oQ73jETFCn+nqZOu/E8a
PUbV+L7qG/mhekRUQyhDN4uB9VJARM4XwYHY3HZzXV32DWy7CcTx9GLCBsMva6AkviCMt1o+0tIu
/oGJklr8H3QDMaEo8R8I+KaifcMZTVM0BHz42xPu9RXiPGyJXCxlffUqhje0dupXmp+jIQ4CDrvz
WqrXsDioysGlD2UH9DCalHb4jipYP+hLiOtBtNXYyK2DcGvTRahesPeKgNKC7YAH2Hi6npqeDM+N
Ua35DtFbGfGGv/OtpB3D8JOqdTwTspVhHeRwG7svYbNt2g3xP4Z115lSEh5hIPnx8c+XCC7ZScHG
8V5MZ4rOEzsJ4h1q+YDXdSvcBspQujeFFfi6YrzW7262d8QtIcZ98tUrZ5gN80yDm3dVvipxG/Qn
ShaOLP6/aXvRxJ1J6rJ94c9F9Yprj4aPpk26U8W6Pzb2DnIQuRayucpEfC7WhbHpm7sUPowG76ON
6z8r/6yrc4l3o/7UzXNtvMgsGeceaHPJWanFmuhQUduYTAgiYMXswoLxkyOK5CA4i/hMZBcgZkM5
sbbEYvvzyyXJw9P9fUBimRL6apBRKHGaBHT459vVi4Hp+6kjHnQCfp2D5R1D80NxH7V1SbDjQ0rt
3CVkZuT/xspnmR/awYniktbbdI90PszZOA9+sqOdl6lBs2lS3zX8GaT4VaMUq7WSkdE6zs9Gv29Q
Q2iHAPVZkyhUdwtTnlnGySSoo6FOZNbelHdP+hSJIfC5GYXDqLz+aHq2cHS8ndmOhP7dQD3lnX17
T5KNS2ac+ywKNBMdEY8n33yq6VcLJJMyuKryS5e+ay0OMQe9odIstpl8bdRjzyRFcnIGGJsw2lv5
taTTqdW7xkyqMZ65eWryBSKuul04LZa4B85YC7uYmkts/X2vb4nAC+Qpj6eKMZJe6tG8E7CDCR5d
uXc/a5jCSfuhAcJpqAYtQlMK8r11nQy9aZqjrxLADdOLWmxb4UNUmOdA1vLbjYQ5VLVrm3vNtzgC
BxpigI4J7s+P/TuZaHjoKsJtRZQZxRrWN6y4qgXZcJyixyf3wJC0wPdKvgJnsuhK7x8xY9L3/YVf
ZqLgV3QJCb+p/XJg/+08i0TDzFI56g8J8Wwenur2e+YthFsJvOz6J52wDGuRgdXw23/+mMPJ8G1t
M/UbJlUKyD9hfn+ubdPySteU3P7gN2uvQrYH+Z5S/IiHStvNFev486+ThwHY999n6qpIOKkOc1Me
prC/fVLR7wK5yOX2AE+JGSpNLT6rwxeiSHjnEGdg9SNRg2IO7eMMgRS7s06FMzBiao8x2zsAcuGP
a4Su/f//kZsmcztVAX43/yOR6FWjTpWsaHn93nuGkASAaatG+aL89urrzzfC+sv6siTRsAxuumVI
vwZEv92IqtODqpfK5mBkUD4nySJ5RCgg0ZMCIXpT4WHdujeidtW3EvCUAvwJbN1dYAHkJn3amMqF
jBMcsPxXKKkykJeA29yovKkC8ksARBcWK1RS5ivAMDRm+C5RhOIUeK+eBrIKavsLnmrtO22i+cr7
w/6iYtg+qBUiVDojhQiykaCNWI8UlNo7KLHzSv2dg/Vo5AFa0IOv2KCXb/5bjFXo/4IsVWncX7JT
epEUWCNAC96N6RZ+pzvlXt8LCO5QAk+kpzyU88+3VJK/z3d4jSyYEypEYM1ilPXtmC5cR3AcGx/U
mKgfY3BDwcJkYuzMN4AuOmJyEsI9B9w5WGkLb/RQFgKZjtYz3lfX6IgHzVFZ21fzyk1WXstzvUsu
/bl4l9/5A//eXbv3t+TYn7MCysuSiPNjdmiu5GZVb97B/EjXhJO15fAgBqMZNuNX6noOPyISkW9j
TCLibTn4OA8y1Gbi4F6NUJwBMaCGBRRAKziO8FyBW4m6ATwfdTOKDuiV0RiLwQIbPIEsO0jFQyCO
7E9QHFDmpjgssCeD5Q72ZpI6ZJEp6sRoV3gvcLexNaBqB9yRhFHF8AGSDEQzqghYPh8B5UY8/vlB
/G1pq4MDA/MrkzJ92O1+W9pKI9pZrGiwHoJFAAfehqO6SN/tm41Y4edf9Z/KDI8diQ0Mtx1G7mgj
v23TnQBmatds02p2VXHoL0lhs8FgLPlpNv5aTU8WZkV1g3sG5pWKcpQUfYoVeRCkOdIiVFkEcSZ6
PVNYt4Alqe/PUiBTQS6mDvalkXUsJW/iwoGzjFuTvhpII6zg6nX1rRNjoI+MkgM7xIlJ+J6VbJlT
dUZ2ZPb2zz3jFwXlz81TRrylG6JKAIXFsfTnjXWNLA2bpsE1zuL9Fsm+rHe69Kq3zCEaFni3yvtu
2YoPB5KfoxKC0stY7YP2MHNpmuhcB/1SF4FpTAiMPz+J/z50mQuTVEOHLyLSjfx5bWXmCL4WWu1B
FJdUUUCqAKcNScYJBoyv/b98PsxhEX27F5iqKCR1DOem9iu1+bdFZjpCEXaN1BwErZ/niTbPGpS3
kEwrOOxtbRwcrKRMFPh1canwc86LF2OgZKhHyTA2rQT9DYm4TECGX786uTQjTyvI5WOHzasCcSEq
HYzjRAbcEKcV4oeDemp7H3aufiYKcnO69lI8Fha0MlySwlMnJC9x1k+s4igiI+yPHIGYo6Ddcl97
gMpVyFzQoZDV6/a1dciLplmuB7dyScEbDGPrupo5RbLOxWcfoPLRXmP8QWtmGCJEKFKizAIEjOwU
z4JhCvPPAkJsbOVNhdzlEoYcw0Ku8mwvKSgPIxErHGud98Yq9Uok2/I6E41j00f/36E6b6Ah0haJ
kiZryAuHhfHbg7BtG65yEjSHsmb8XHfjiKxWTWTDZQWYNHpNJ+7jSJzJIjba7YcK3i5H7EMFXsPA
yIW48vyV0MI0INYQWxjV85YWxFqR0FN6SUso9h7qjjK2jw0q8IT9LsXe9uflK/23MOFjmJR7GmMV
Q1e/vVuV4AmhYibtwRicxslzOkhszfZQhHo7IESJEr6HU6cNXqjm1EjeI87df1zEfzuNwRZG5RXn
ErCP+XaAiXFjeYbPAdYVhEGQoGiy35hvtkzZDb6tLqi+l5I4d0lt0tuWbg3UVVn3gjDNdIYR9fIf
F/SdFDc83N8v6NvDNdJC0auaC8oI82Qjj/6Ps/PabVzNsvATEWAOtxKpYNmS5SzfELbLxZwzn34+
ugeYMi1YmEbjdJ+L6qJE/WHvtVeoHmle8gyvqEOHiZEHpzwViJBXLjxZmQ7u2f4GDFQ1Up6mCnx+
nqRFMMq56rdHgyuOXB6aVmsaOpmKaJsEfHRHNdl3zZuBV0sxvha6rcgflSweRGohk8/YCbA7qCH9
DKAHnGbE/gDLHwN/JJ9ucfAhf2fXekk0Sg8xAkPM0dPQh8i4QzDZV7eqj40BcNiFV/oFTs2+mcmR
pasyP7Iuz9vJITXHNlCE9ujirCFkp5QJ/8gCD1KouDWGk9WH1qN1ZWI36MAt7kpNb0tMQEKAFMXC
SCo+6AZRDZVdMdUZnCHFYkHwTjXRKk9DE2Pg7+21ItuJ4akRHur0zkXHFfUEhyMbBRHWctQzJMhi
u2dGf0uqEMNEbUamBwmQZvcYh7j4X1XsxTo+WdhkxyDfHcxs6J0JTpyyiqEMDWxB6meVPoJxL1Nr
JO38T2hMmYCQrLBrN71hLein0C8wFcEoMGQdk3PEiZvAYWrhhbf9h4BarGhSWyWxTqoZFTPHE5jF
Zri4mAcF/WJvAKutTI5y1UPV8yEE2pWRr0PUJhq3ctD4m6FhyodqIHpU0mfEhJm7qwrtPnrIBRP5
bM/U2sBl99SRn2IKmEecKrCEQqOmMo8Gf7My4DzLNCU3tkWAn4PJGCz/q+jtxm/fez6prIIstwbM
DWyr+ttCehGyp4TEzaZ5SUhAlKPHHLpJ20U3Vurf/L5krDN3HaiDokmqKXOzzu+6Bmn4qIh6S07N
h4C1VZu4V4oY3AbWddn67MXUjhXrthDyO7cBcq3Kg4UATiEAueGGaep4PdBdAf/ojyWVpIpuT/Qd
hfDEDChLozYsELtzoJRU7VF2p+ITo5AhEGkAB8fUYBqSrFMBhqJWOgrWQSqjrxCvI3OYjPH811Qx
4djUtuqX65pZnQsrRi1Rx2vSKiscH0yyJ7gIB5jQIBiBrq7tEF/tY5PwEozyyLLO0tHJ9rkVrmQy
mq0M8a0n2/xAUfqQaTAw8DoemDvkcbny4MylY4GcIce6aj2Uf3Pxw5zGU8OqgAlYOfe9mC90bFsk
BHMkcPEjy5mx69gOQczoMb9wf3ypIue7mq6DFkSiBAIw+n4NNrGshl2uNUeMMRLKM1Vf5fDgB/+o
yNGh1NFtpep9VV5H9CQJF56GjKbdFVzU0x6oBHjQebJvGoCO4nFMITFkwnBUqPfZV5aIX/ZTqhI+
oZl7PbltA05F5gYJngSnnPLONfNdiyRAbv78vvq0CQKYfzMDUqsKr1VUxPl55aZBX/pS3hy97La2
8nUEX4rxp7AAtViOi25lDjSuo2a3wksWR6tOf6b97HCgGUjnmqqWOjJsnSynfBTZ9DigI5NQhcjO
XTxigKirGO+q6xHulZs0x94Vbfzk3OYqVnWKLCbJGJbGw3LsH8bBWEkMfQ3/ryw7GTwE01oijOJI
gSWS9E5F6+Tl7HPVIGCdeEhLcpdY1sTdhXP8h9Xn5O7JNY1IVp7aeHOGClaSlmkWsN+xCwhpakR8
zlBu4CIYhx6pcLQO3bte6Ote2sUScCaG2mJ4nzC7DNXW5kofYSj00KKCHmaIeis3e0HUsXLdpYyR
/IwWXbwXLTgSsPqTa0UlYUp094VJHgNkNY5gNtrGq6ulNhYTMxMzW/pyw1dpXKA71wpVPiFyPmo2
6ANqJuJQlDOZJkFWxTRXmExZSJDX15o7Xrv5ZNLXXGFFljjM0/veIenAk3Za88ey9oO3b6RHcqEg
mB0E4Vhg7z/ZwA22YWxlQttwL+FIHVH4cv4W4odBoWoYh8rfJhZ1rnkjcgVIEH7KgF4VtAGAJ892
GSOFrCb0wDNMUOwLIMuZmu7bTzSr6ZIwkaVC8JujH7zX/kFJ9kJw4RFn2h7Qf9pPXQKDBEj7vu1H
vTKioTRqbG5frfwlLxylfaxRCHLq0WP/vhWlM0WRCRANydKgeqDo/v60oDD7JAq75hibpgMLHx+P
Sgk2EcM2tB3o20wP/IG5iLG1fFzaEY+K8ChdDpg0vARanjkXLLp85iIifE96v+8fxquDrPWkuD5i
0ZMyiHUVOJ5Y0+L2fGdqe0PIbd9VNtMHaBPttUzufn8bZ149vpqiYfDeDVEzZx2nWbeaVbtNffTy
p3gAuJEF3+btB9LzdNP8/x9mTPcvl7Bi0SJ+/7KaNEqRaIX1sRReDXPjloMtaksVypr3qIIu/f60
r+p2duZaFN5MNkVKTVrA748bdSNNPTmoj4IAR5qppHbUGEgXHPRFBXCe1cvSeAOwTZBeNhH8UVEg
rZ6hDnqyIghWMS1LQ0p5h1+h31SIr6ttDZHZA2OKq/G6lonQFR8t8clI+q1qXcDivtqlH19AkWEy
i5IiWj+0uGMYy6kGxZdDoItIPMbvyDfgzWiBLYbYyRCzUqqoIeCExPA/RbKrfIsgwBdZypj0oGNq
8tWIe8bojY9Z0WzrSUkSGp919uTGw95Q6z+d+xYI7zoi+wRrpTQ2nFHde+IqnOzZjjXZaxrzW0ne
Wbw3iRm5i8EkPborqds4f82psD3Tv9AQn+nhuA3AJkSQCSYIs5+uA2FOY7OsjnW1Fekk6EHc6pT4
O1m81Hufa1p5jsr2U3WFM2H2LMxO4fLDQD7GEp78+MLqxTBZhLRNuqJJ8yrPTrS9F2JsCr1N4rVY
/la2MicNL03JznSK3z7K7Drsta6sgNaro8Z9ZQ1r7pxVrL5TNxa5tm0xqtZz2mp5JzWn3zfLl2B+
vtZMNNE6J+I0n5vtTWJZPVdJpOpo1eKTL123FclF3tsELoi6eVt71TVSBn1kGk2rtICNTCqXhIVO
pyO3Ut/DfFoSNBt41xUfhfigJVDZDGWpkHwSjR9hUh9klBBa99xqsKTEQrULIWSEMSU7Nk4zKFAX
H2IRal3hOa0/rkYZOXybbfSSgi8qbA8NEjyJsGocGWDWxOfOILHMa5893cPp57nG8RroDpl5jtN8
jNMdzl45dj2tSBJCib4U8KFvM4ymSRmE6+hB5xXJ9FD3MU4zrtxSQIMzF1BUSwIksDptGqf0obl1
sAJdC080sHv1kljh/BL85+XPEILUcL1MlwgZrBHICntM5wKIiJifWNZ7b6008yR0AqxL6HdYlRk3
9y5a1t8XwJlb0TIBRLmDUXYY5uwiqq04UZWsqI6SzoGH9WyyVuGdXVxo0s/5gsyDTAo/BBBAjvL3
UzlXlCYtlJbcL+FVK7dK9ZATh9mAEJZhZHskz083rVVeAjvPAb8WqConCmNCzZrzXUrD9P0Y7tIx
qq8rOiOxfBQ5Fct2K3pYM8J9V/EUMtq92x2p1mqBoy8meB5pd3AvNntwWVZtc+Gk+3kBKyKHDy2p
jqAGNs731yHX+BW0qlQeXWsfWLDLsqOkkfqKnzWmEVZ44XFff9/3fT49jwZLRag0mb58f55WSW5b
BGJ5nAr+2uxRSKT4UULvYSvphWdXDAlzMnqw5PT+yGVNHNOhTOBaGRiZhY9iV9xL6biWkuIx8v7U
RYQpqM9YHOfJFF9qFijK1Vh+nLr9CjVZR3gZdp4SLJYKThkM5Eq7i4FZr33UcdM+1zFh7giyE4G5
u6pcdHp3H8J+zsMR9zSs7BlyoqfOPjVUu1yFFkOIMA6ciLNCv4gtTRXPjxcEfqmJDKwZ585ekK62
cRelJdmSCDYLFoGVbWkXm4QgLU8gnQMq2oW99/O24zfh1weHlw0uvFnbW1mVMRhminqruivq8Tqk
vshKdKMKSdlucGEJnF1xmPxoJmUFjJzZYWN5rdBrQVIeE1Kj+12DQIvjHnZufVMrF260MzUYX83Q
YI0rDBOx3fy+3OImgFyr5uXEAHD50f1mtBFA3bR5iYVls+kYYXvEGxhHFXOh1gUTyw3MI+0Cq7mI
H9nU4BzyI1MCLCSdQ0KwsM9CpE9/x4FNqQzpJ3jWwvwqaTGwbKqX3w/GM+fGVJ1Tf4kSziHGfMic
UR3rfeyXRxH3xzgi0kNc0sf57QuwKSAN3d2+qaBqQozHT2RiKKfekpQfq0Siim5Xw7blEqj8NeOf
L1OJulaG7jAVh7NjNNabWjQSozia1r5C+ZqBNsnmbWbswd70cTkVMNBmsIgVdmK/G6yV7K4o60rC
XCvE4pFrkCq0Dy8VEuc+GIcZAt5peUlMFL//4n7iAqcNUXGMiVX14QBDGdfdcjWBMBPyrgI3gQFd
A9BYUNh90utHdhZeBFzQCoKfknFQznUwSrspha29NGQ7c9sq8lTqMWCjN9C02ZqUyyRNpLItjmIF
O8jQ7y1jeInqwS76o0uGTDy6mwZ3l9DyrqrbSCJHMY3zq6wjkcjX7AvL62d/zaeZ9j5HAKrKuZOR
JQWNbEUePyScuCxcGmRFtsFJAEQMk6OCLYe6msBT7W+HOjv14SLU2Ac0F3bql8nXbEExesJLiUNP
07S5Y0JiaH4Rh0J+tDw2FUN0AEvJX0cDmfADBedf3cexNa4JC/1U5X5hTGZt0LFxFx0Rg48YI+rA
2b+/nTMn4zQPgy1oWhaw/Ox2bFy/tkbXzaeXQyIBRrUn32QsijD+YgV09lkAjyBuKv/1xWD7ZwaH
LZAUy6KWHxlvxnit8SOE4VatHnq8Gn//WmeOYPrS/3vU7AgOVMWTqazzI82nT8XDHi2tPUNOgx7L
Vy/8tGe4d4AqzIvxwZA5xua60k7KZCPJ+Gm7/E9o1RALh1WouOuCRHE650OjVxuxlu588UYm02Ak
1C7LCwgY2KSg06SeAm4LHC1/jFsqIbyHUqcpc7v0CA9UsBrREyeV8seAauH3F3WG1DV9dJOrGH9A
mAmz5iwNOzGOuRamoi0YQIiKv3X3KrFxK7EgK8BJEmOdozhAUoF924WnT3/7jz3xz9Nn/Zildl0m
SDy97hCVeY+x5a2wM1wmsuIkMlAx3D89OogkxU1rMsvJ676IY0hnj1TmwqoGm05WfzC1tcjVuli2
8qNafpQU5eJgUBm+wteDEzM5RMM/hrMYTRYPrbaUgnJnZBIGtOSLdxZevZhrdeSYU1+jG1npySGE
ItPLDGgAzzF6KZnzVRp0eRLvet82iuxqgimDWr6aEATND7ZJKr2KhCKlgTMNNeKCMKiWmXniLpUW
o7TaP8bjR0yKBj1zwmRDp6mrvaMS+leJ+4hhXv8Ks9wTGYj0ON4Y4pWvWY4SKgtL2U1vkbxrpcXr
vMN/kniOJwbJhAiRNIlVTwsfISvKqwIS7QiTmul8IKHEasZFYGQvuvEZylPedgVAWReO0OAKX+6m
QTh+err+UUMAKrtsHXP5qFgQ+WX+ZOTvPoX/hK3A5I6QDmlwejLOsIkEUIgEqxD4xT2eQIY2GoAq
MrfFFCbRUywnj5HZOKKORXHt9BSvngVRuVinvvekW+8RARvYQOG1oquHDujo94X5s1lTZB3EFMRO
18QfVZUbiHGYZU1+jLGCYmCJtTIfv4Lc9vtzpB+ABCwUqCiYpZkwE8wfvAQzAxzp2XfYIcOKeg+L
k5/WSw0bOherPfmmJPF6SqJKt78/+ccJyYNhcoK8QCDF329WhRsxA+VAGKtjhE6oZQT2YFknz8Q8
65i2p9+fNd3333b57FmzSybUS9HqWrE6ZmNBLiVXm/UuiB9N5PiAPS2e/AA+vz/yZxc8PROmHfgk
LxeG1/cqSQpkudanLjisnAxLRYWFZB4hBIBxTTNSnIDGS9OWn/fA7KHTi/jnhot1tfFAPaujiRGq
COyC9fHWIj07/Og3/vARlKRrMnYLyEnUHGpWwjNNEbukA+WGnDs9fv7Y5BItQwCg6l4rt73h0BD9
/m5+LO7vn9KadUOBJGdS4TbV0TOXfNAkJuhBfqmxoP79OfKP0332oFmlKsBbbpQJZCyE67bBYR3b
6bwiDnGZTnMmQWQQZjh5Ktg6xbXF+D8JCBYsV52SO130yk+lVRAFIEaI2NcNkmD3k+sM4cO/f9If
lcnsg8rffzdJkQJXFPjd0ik9hWT6lwkO4pC7yAj7WQV+PYqcLRUus8j/fn8UmE3UqnpeUbIzVC6V
6zAR14zJdEjTAXNDuTmZgrYOZWstQs9LsEKVXoIwdAxioPxkN7g5nmbW1e8v4NxpoMP3mIQjmCvp
0wv6Z+G2slJyL6Tgoi5mz7k5LdYJ+lMS/BChOV/sW7/EKPMz4d8nzvankpSRlVVJdWzl8rP22pWJ
C2o5hb6PDxm3RtbgxA6RSgcv90MV1/YT0/hd1ohbl9RTAFFXi7gKyWriD4kYPUWa40GXIQ/JULle
aNkM/SOK12P/ivTvPhpWQvke6ZijgTMFwma6ZQf5T+C9uy36uRCxNJ0B10yjdW/CaB77CumGFNxV
xr0ESSEkmiSr31iUgVzfkzvfldhG9x11yx+fJSmlxfr3X+WLFzp/SQaluYERqw6YNPtZItEP0ZLI
5TEmJ3VcRE/51ruarBQL5p5TxgQiTAsbnklWgWYPgbpj1nZOlgi8CnLsExtrgApnpnvjaB3R7y9F
7KuPjJn9Ai8TvDkWzELDR5i32u1oOuQb3ROAqRsQEp0gvLDLvrCI377O7DdPgzTqipivg3vXR7C3
NsSu3IS2esS5DK8DfQl9hapqW/xVNs2d+BcCUHZnvXef5tL4A6RdfcoP1cd/fBCJYOdaRPU9lgvt
KyZR/nDvO0aaD5ALSfz6uw/wxFlVuVN2F77IuQMUyEW1FHjxOtOv77vF9cSgiLumBFvfuq63EPkM
nrUK4Hv8vgDOlgf/Pml2guZCbLRp2ZdHIzn0TO5LHXsTCUMdJPelE8u7PLuWISSJ3fWFJ587u/99
8uxIlHWPRdnwHTE90IwvUGEoVtYOaHOBb5aL3lmwu+fcZbtdqhfOnUbAdEiZUE3SkszeL0wfL+3H
kXXSo0dDJOz4wSEC7uSRYXrhm559GAGIjId1lHP67EAe/VQa1JEvSiolT4p5m6G4BsuhG7tIGDx3
0TAMnqj/X1fA/K3KOcZPgV8dMZCNcHpRHsEFA/XduARfGdPHnu81S9WA08AHqWFnX8vvBL8b4oj6
JxN3tf8eVCTfaPph1F5VQvTE4rrVNkWYkdKT20VnrCBUBUARBVYq2vgxGicvgvRDxRtamMFHjxPn
p2OWlJE2XMQfGYTHyLAWUHFw0cAM0Qv30DxIq4e+jE7TXGWfWSQzayqW/n2Cz3+7lVxYGzGUZGDF
uNn7SArAtz4EV34ePXQsZnClMP5MMZJnNJ7AL1bLZC91WFN0BK9aGFA4kYIPQqOTZH0SzFsUSYuK
aUY9wYOYYFkjkmmYP0UUXZeYRbeVtswk/oCHw5qnlBcOgrO3+b9veVZFFxWaZgmvIUQE26F8zBhe
BRHpDwGiEki5MFNXPnHAMBD2EzeQya4emnfiBPp70UHAlSguops8W/0Xu9dirCtOSUzqD8FU3WOg
CCKG5jO8yqJtp+5MjIQn6kGIKx7WNe0OHTb83Km7h4j4++PPrvJ/nj5be64/Wk2ZQlpN1bsIilCK
ngZSJnvqv3kUaxuoRyPiwKLc/34UJxDUvNQA2a/r9ZA5grlSzL2MU6504TsxL/m5o3iOAlQGTq3/
qJE8AYS87uPyqBAbZsYtfsgrT6ufQ/8t1aKFwoHs1thLNijxu3dGKetufAhE17YG/YORre8zVeF6
TgskMkhB+uK+LUh8w/pjRHmbTY3y158BOpj+wgRXkYnO1Eeb7nnShYDULnzKE+4996lQwrdWHfmT
4WLQdjobeqJpaRTSBbaUJJnqBBOpyHatx6rcNzK2Ca3JxNYcnNDE3rYFYJg4GUKAHFV9MDp/6+OI
KHQGXswi2SzlfuJZJoOCS8mwSzyWtdSuPKBIk5GAG0HdMJ26fdHzHX8pLmeabfjVnSElGxkOcAiV
qjXJioNK63uPJVjXpPv0avyEUG22srroeoPcN7IQ8xDNMBx2QrJNzO5o1CyN5F4DzgfjcZC0ZQmV
pR7Ar2GIJLLuFNa7Lz70lAuZUUIhAo+vHsdGvZqm4Up7X0+MlOAwhk/wjWJ4vn4A0SG8Tuvi7zQE
ESPrTgqrfWXGmwAsUhvfLGNKpsVvUxpQKK8DIVj7Eub1iI9M8Y+g30/Q8EiGTVuXxLntR1RnFh58
z2aDv1sgIKUprxJYcxDLGKp8oXq10BFG60iMy2scrNy2X436S5Ihy55eRid8ZCXzfoqUWsecVblz
VyLHbl23TthSe2frHCOmFMjEABgu5FsmComRo/U8tlmzDbzr3HtR2GJjhZoaqCdAw9V6BlPWk4v/
V9TKa8gNkRysZc110uy6Id2B59/UGirX/FXCfVn0MK67M4gpLbMry8X8BhtbEXGzWyPH64xlamyl
Rl3JIG+mQIwBH4NHanKwsW41giHayHS0+O73Q+RHaIZFI/LvfptVi0WguIpaZozRpJNfxVcxgnHN
vepX1aZAfs1P39Ij+Bio1jkqMxELRMGu+nutep/gk4BUccz6FLyAwnXBBJQ5HF3DCGMByBGeNB7k
6EflcPirFXdF6E4cyN+/wrnrAUjRkkA4OU+0+WSrzj2rlxO5OA74/8htsdFrDSdnenrrUaEK19Gk
SzqO9Im3AQc6ZEO09GEHS/COzQZ1EDPzKLEwQrIu4b5n6jsNLRq5zxBzuCBmlWXkJZ2UdGJx9MJ8
myOIyQGkdYHEi87EzQT3/pSPO/arBvBxGgZ7JJRr0cfvb+gLZpqVKd8+xqwgCiUxLcdgKI5Cw6DS
cpPnpuhWSINUeChisZsIpV5jInYyNz3CbVVUt4V1KjiZYrzN2jhb5B5xEGxWJF21eawF+NzetpIo
DBrCJRThTrPkq6kM0coSayfFmVCYtsI/Dg/6nildjS+cd5DcfZLjR+ISFwQkC4FLMMAA6MgzgoGo
KSDXMGoLl3GPxBXyTmUwPe/bW+Yz0pDbnohtb/iqNHsXsYdSBXaFkW9J6GY0SAto1di9QCrFglYF
Ro10p/WClcQ+khLlZkg7/FY+BNF810ynhXZm8hMUl/HGM9Uu5TO9JOa/hFjN8cZCr+CCSmVxNDh3
UKSAUzsWkfNQ5ddGIS8L7hl1aNeQaxPjs2teUo9locYbD4xV6tKtN3x4WnepXjmDELJD4E3IrEgE
TrPVyFtq69pNWAbBoz9Z9prEX8GJrgH9U3LBxFB+GMveqXP/amIOSV67xeyAQSvJHrypMMXukdce
QHPFTvNSjtJPSitnEbNMFZ/TqS+ZW5d0xZBGdcHno26HWClS5ymchj1+SMKTpA9kdOBr5u1dE1je
wt7MKdGV9eEHWN7vO+ZM7/nvJ5lTGay8iQpF4ZPo+k7Fz6A7DN7j5ZPr643PNybzQEgT5HnKsFe/
F1Z67jZj7Xb8IvVSVRcGBnAYtfqLPEcTx+m5sN692GYCrqJehBpOzhaUaxubP0z1Mf4hRCv3NlzG
VmCnwiqMVwW5cgnDzQW2EQ0oU4hmmzxKG3U97r2kjGdkNvEHwALo7ROOY1upHLyxStnGxlHPlgR0
m84Q2qK0qyUHL0+U+BRURctgdOOPNvAHNosJVW3ntKNdv6sgrM+ysAiF3QgC4q/k1sEO0fOWVXvD
v5f4v2Q2JhNNupQmJwnu0CXBaC2zF9LVJcc/kGV3ErfhU3hXbYFJSiyM+AtsI1u5uTNIDmaIBR0J
2hSVTbMU+nUb2pO8uXUyvNJ4Nh+ZvHvsBLnkoTPU+GlhJmWHZM0qjkcQEf50po2+HWpy8ZBY69aw
c/LUfSfnwNEdwAxGAbkPwe5aDdYunpP5lwIbdjzaRXNh4E+Yb8i7gb6nAqIdCblT+jXQsR/iqLoc
0yUdRmCtwKqS/NJFcg70xtCH+bE8TRABML+vlLhOsjGSWClGvW6btRKvsEQkBwgrTAJJrK90H7Zm
NiXi2SyfAP1ygBnUEr2/SRSQRpzYum9XRHC2OZoduyS9VkA5bJP9Ecg3TQaADxUXzuwS01D+7wrG
hM0ax3Ky8UZlqeJCSwVGXBNnV8HpvyxYXoxryCSmAU2BFfGQg2ZFMePkud13ZLLvOnnFJMzjB3qK
pRuMklrci2vHNTbkIpo7AuPGyJY5sV0oDEsu5gxv334r4B09mcs5eu0oSHme3Og6lSfnGdl3CBND
C09WCc6Sjxxd/iM+haS5MOoKcmf695NHrNCCaiQnSV5Z5OlSOzVkBL8LzM4GvOEdhbxVZnGCTSqM
39rRfSlvhweP0AkccrwNdwr2RHF/6ViZMJX5fke1BRkYFET/kefAdhf8Us5gSZCoa5K3QmVOKngp
XNmmdJUTbOnZ+O6Vt8mm4G3ZhTHtnlxcQH7W260s7ZJoH3lbjwSbbkOoH+FhHZ5o9O0o8+KNbG0z
d51TzadrSHBeaIMnyA/ug3dNgFy0iKCjAV3WqOCXarG2pJWnbut+XRsOuRr0yiz1Z3X4g6GX8fD7
kfpzBs7pzvxtIolMPeT8rKuH3vB1tyiOufUOO3gSZhZGCwO8XCG+nFiTgrgJ+mGbVbghcA39/vwz
7TKPh6iJ2BqzEWM68v8B3zvfjbVSi4tp+tBjVeGT3JEdZPFeNU+/P+mn/msC91VdlcQJt0QP8f1R
YjKonRQl+bH9UO6ZUEXDetCZOxJ4vM6mIp4ImuxgYI2WcECj7MVL2va7VdJf1ck26nZo+lxiBHd4
Kynpmu1hkEfGasZZLL3Df9X0nw1jLQjrOrptLqpSz7Xg/378WUvgR41Y92kKWeFJe7Fekh5u8g1m
eSrJn080r/VnhiFnsypDW7hQoihnADV6fsVExTsdd9IMlBylRBNHocuPNu3QAFEIT05s26wlJQgv
kBxMrFgI/qHhqE59tS8tm20SF+tI2BgYav5FCK+aW6z6DDz7mkNzIId3jNZYrmXIUJV1pmxC8UIH
cm4Ex8ed8D+SHiTgoO8/eDAq8hA3dIxIrEhB4NCBrxBAUVMofAVu7bFE7cTgXhnw7hs+ahQQFplC
qDIWEvmWAV4saHsnjwK3R8BRYQhOVHXkZNklota5xQnijMsMGiWuEWP266ZuUpopNpfHiCAPkYzt
W8/dD70dWM4Q71V/q+uryqMbhma+N6N7WeIkgR+yrDrs7oiYBZiA5r4qEIjROJm1IyewBCg5lpW/
bsaVHNxJSyzB6Hkxb8O837B/31/SmUVi6IzQkMbzRYDfvr/uMo+BPUb2V6n8EdFAG0eF2VKDdNsd
3BUGaGHRXQMvD/5kVHszKi/SxSH0V0jy7CgHYeYwoXxTZGW+UlXfClTDamEjlVhHIKrYjrXD29Gb
Boilgbb4F8/mAYO64drKN2W1i/yrqnyEfodGb0ieWm3r5au8WIcu6Qf28Omi+0bTM6x76xi0NoIE
EpUn871sE1kOziPaeC13B63eYOQtFAc1voW22brrBmft6Bqrema8snST5Z++gK/wdaZjI/Ohidf5
yQ9XhniX5zCR94HwFPBLF494pIQRnpgbNpfi7Vz5Jqmf3OBGfEvMXee/4ERm6Wsr20ANJUi9rTei
aZdkYAJK93jjL6u7+rYeJzvwVsJkCBd7p45tJpljTBbkomWIWh3wC7TkTWY4lsNWFcN9V72iMyJ7
EPm9TjzBl8tTRJiLtVQJRKO24vIacTTZkonlqo77rGuvWXMbKY9pczDLNWp3L2FqOuUdDyTwmg5p
6wIJ9uZ2rFZBjbXgqtC3Ocm51IHvcuaELNyKwmPXDmuXMFiWqwwbciu760R7KiGAYChQrRBFYb+r
TzGSG7m5cmsYUweQoqQiY+UeWRL8niBc9f5Vho+QtoH969YgZUs9XI2pkyoPmrStYWLqNPPA5k6r
7XGZzYqNS1AVsFy8DPWVXm2jj8yO8NY1bW6ilt4PZ216sE8wTze/qo1b4H8M03oPQ+F9ekO9q7/H
j5CXbKmgStV5INy18a5MrwfznhstDdflsC7lXVZiQLmXoqdSu8+MKyu8cI1+xdb8s+4hs8DY4X7j
rOPAg03zffONAtiOFqX9Qb3Cvn4VntJtvdLCdX+rId5+yl7Vp6Hb9hvpDiF+YydrDPzXmLi323Yz
3iFFSz4JPgPkyxBG9xi9YRG9hZYESpnHSHyPrXQlWwu0apB94d0a47L+yxkJCvpibc3hungnCG/r
n6wtbQKlf/zZHdyX2KEeckrqmDuZnttpjtpKXvtrFVsAINiNiBv7otowntnKhJFrygLTA/64CAh7
/P18mk9g//cVQUGYyDHYiE0X7D+lRqBHyWiYSX9w10O8SVcj/+iOcnLpdhzMnIg0c5qNSm3tqE/t
ffXpnmLarE/VFoxlf6feqw/sHjz22CAEu2qYMznDy/gafxJ/yDcW2huSI/J+7d6ApJrr7k4lZGvh
Qd7Y/P5VpFnV9OOrzKomn3ySWKiiKc7YDqQHubpD4YntRgOMYp50ed8z8hnIyRH02xCOQBzcV9o6
aKZo3d8/ijItrB8LT4JnJCvTYOALPfjnrWa51Te9FfYH1lnfrLHUAbqdFgPeXvqreNeu0m2w4eqU
3tOV+TeNltZepFcTeJMYvVpEqdIwkXJevwUnsPpk1TxoTzLd0prs3t0lNdS8Y/t6ddPERNMmIz/4
lN9Xged7Rd4EHNgWVaB/6o7Zq+54m+Gx2o+wCcAlsZCxMdMocTu28fJvbpOVdRLX3t94m7GcL1Xg
8yvrP58IOhriVfxt1LmPoU997JXC2B28J2YmVyRt3mlbtoH6BBvAoSPZaC5GYgzUHO9TSq/QoYV3
YnOF6y0gnUnIQ8BoZMGmMi78uHNjga+PBkg6qed5X4Y6g6agc8vDKHjtwZCf1OaOSDGMIVy2vnB0
iWxBxizclRNiEctoAuhDb6T4pizWanzXy48J5E+VzF5cufGpuFWSe2IOhO5RT2/cYKWNV4q8M7Nt
ozsWIaDhWs6hEpTPSvZG7ZApj+7wMXSfZUPw/TImGDLbkK0RknV0ajaBenCjG7e+bSfOx4XTVPri
/MxXNXnVCHQADGHQzwre0CSEoJDc5lAyR0gAV5aocRnB0Oab6/SP6mCmp31oz71dv/SH5qG2+w/t
PtkPb/opee0PwRv2/W+4YhKaeezeur9kdCvEqgs3ETF1BFMnrwERmKMt1HuD4+Szamziar1603Bw
jHv/DZuuF+kJGX785n6oH92Lep++tcf8tXuXTuJdd+xP7LLn8ZS8ayeZQiWzTcqU9+SZZfTRH6Ln
5r07lHfpW/g03OoP4x1o0Kl/tybX+0X7nr9Hnxz35bt8yp/TZ/3BfBhuVf4ZbrvpPy/+m/BKHuce
f8374ZA/96Rz+k/VS/hkvHa36n13yxzvfvpPvPOuXXdrPXa3ueM/DR+NtWj4c81LZa7rv1Zi49Rs
5DuTL5ptg2LdnqJ6kb7Gr22KJnhJkk7TrFzCGgGcw5sYi4VJFreGMPv7YYUV2xmw1dDRROCHRSMo
z02kMKV2Czku8mORL6XqSnJv8hiP5GUiOBEpDNR3d6TYkoBMhki4sYjGwKhwAPPGxckOOgfrovg0
0kYEhDGTT4ozhGU4NUQei2Bfm8SO/+HszJbcxLZ1/UREAAIBt5NefZtS6kah7IREI9EJwdOfD++L
40p7OyP2zXJVLdspwWzG+MffHC03BVoD0PkFf2C2cNed2/j5/qjt62IwIX6WZDmieRzGeTrQIMaD
JD6tDKccsZO5Apn3Nw073mmRs8mBhVTDI/+lUyl0AoIpsjPR5Oi1R3EyuhJY8k7mQq+XINPhC1Jw
KYvBR4fzvBHcpAXEwgx9Xcsgy+2eo7jwNUjVT7/JCEuZJjfvWTk3HRKNo2W+boW0c3h134c+1eeD
eQFB0dzFSUihC9+AILwuwn7PvZ3xWgPr8xHvUWJK2vShze+DQCvnreTfCyxxkdjZuCACakUYtP0C
S84jko4z7CcoHPBNZPQIfQeZOXYiZ4c0CmsP6m+oYviplCQ9kRWIQQHDK1+rcapGpd3fsx2HXsxT
9/NUmCsmN7Vi8wLItzgWzPNEOSJdWl8nNVzqKpRuc3kAsLNtk7B+uvE4gpieMVK0LdQmMC4TYi6D
5jgx85Ohz5/oziW7f9FAl+Dw+C0TT81VdnSfiXeh62pdxtXYl1j7Gu9d6MqEtuADVZGkoi6V9/IF
O9y1sitzAcaHwFDuwqvmtj7+UUXRB+bw+fySxCZc7BpX15xzi22n6amDQJIEZ8TZpuy1YqfpVVUY
0XhxPc5jYt2c4uZVwJhAhLVzJX0GLBkfbty6MY80+sqJQQ+WXzxAOpb21AwxohLF5lAOvcdRlIVN
xgsqLigi0IlaN/26efiGMpDGzJfVelecpg3IlpRYhtAvCaEn1ZQO4ebBKjDOXncfZ1Dcr6vLEQer
UUPglRViei81oWaMEsJNsfvGNyV54LaHMVQevR7NElxEI7qLsA6oH7309onfdcOYNSYE+VLUCNFJ
FzA2R6bvKILjdp7m42dkgJORX1uaIySZwZ0IjMuFzBSQGSmWFu2dJZT6CnHMyR5DrMulIzsHrxu+
onKdyNGuwlvhHnNHWvtMfXLO3AiQweH8avHWBqiQG05zKcjIZzG0NymawEdVpR2mDfrtdD1/3evc
7RUztRSjlUQXcV1D2QQnxzN53IsVysfdO3aoIur3Y6r4jzaCbtghWyJbF1rxgGlbLPvx9ToxyZQZ
GIrz1L40woMexbp5TOU+qAn79gspmZeCQvnZqeKR9CJFdTi/Y7VrKUQEmyC6puRa2ZkE6kbySh5k
DcCrE9bcsf9QEbV64mZteNSJw+AV1oO91T2Z6ttYYxmUohauqka3LDEjvdRg6Nuc2Zs2AfYyzs+P
mhg0hevbzIj0wnBmVGbOfVHM0/QFFV2EJtlKqSDxFytN3cYyQTkuoU9p0bN/FigBC3kR5yR93S8J
4U9b5Y7YHXmd2fkNow7MkTmM58ndTlIgf+sJTymf52VQPp6+JivMU84cOffrQparA9cxYwii6IyH
nR+TTXmtCMieDW/lGKsYv5EMNy0bj5AvM9tRALst/Xg9mMXHCt5C5LTt3VVK/IcnCWI/7RaNY30I
F+kRra4ZMYJklHYgZvYNUKAMdKPPwyTqQdmwp4nNbDK8fhyWEGDROSYRyG1nxe0hzPvbMDm6eMLx
cp6iTJUww0Gp20hJ4yrtZVQb45i2GPLYIAsfQ2v66NNwcVyTzOUlr4KuHDjaMAtgi5FVX5KffBnd
Uhfjcf4BCHTeAfCXGV5x2iWo200FMtWBDlyfqxuGcxcZ4us1au0Gp3+VGYlekrptQckoCjdLsxW6
PpgjsEfuUjDM1qky78PK7lq2ueQWwxPTPp43CO+BX4Zko4NDtwNwQ1zGjkhg7wxl4YxEJBNF0I4t
9muFaCxPl0O8/psYNyn8v43TkLjZJDkkNxpILqGyOz2MCroFA4vzBAMFmufEz5HOdBA35MR8ywaN
p7Qlq7Mdnx91ICGkSvDbPVt4hzHPGPTIypHQWkjODxg+w9QursbkSlQ8nJeIorfDqqDnrFwGHdOV
dNRP46Xz8nmLDgo9RNvRmvNWrbO5kajP2lqyOW7wbx/3JL3ujMisXPZ/iQqNXBkks7ginKhadnIn
iroZ9YzmxPAz4AnlDIkYS/0i0hfFHaJxGvstdg+w+yL7TLV9Po9vcev07AuVo6w7Go5U7wxs9/qF
fi614NyqTs5mT14r6NQWYyy0XWTmPURFECuZltf7RtZigQmKET+DOjM9En9QmLFTMcbrpV4tqQvI
RsOKmVYv+8JzkHkcE394PbHs9sJ6/Yhrma8znD4aqn+JoNhwhKuFh4W5GLhR0BsZ7+VFg3kKYWqt
0BAXvKev6lr+iClKGCLdMWq0tQ0+XvymgcGETVz3pM4wobyMEu+pk2KzYqgjT64D/2o6GkaSzDKZ
ETLvwxcLphlWLcRBO/qSMAlCfh8uS7OOccPwEzy95LBsx40VXi27iMFZuBbEY4rDVUZ2vIkBmENh
VGMMiWO6InCAi6G0bLFHhYOU2KzwB0sU63HJNVjt+FibdnbCFBuSGRgLMZoDcuHOgPYAuS4MeNIS
VNyNJC/SPSPFLdEuGcRxZoVHAmJ1Ucy6043UMKApkn5fTZVpIdSvPo14++Se5Ah6euQtQY1oO4oX
BqvikUKE8iyGIVA9MfMn0piySwdDBGvqITDcopnMYY+zs8bDU28zPY1im2OWlTn8yGbxPp9kbxWl
DwRvkPJDxGYiI5yx0OiJvzV1lic9Rjfys1MiNXyUj6QRP3SAMyhkgmTn54VIMa97bFvgqIzwLCYE
9rnfdFzsnGe8+96wi8wip2dkRTgRuefEe9xtSHQFQTF1P+VT9P754bvWDcVlD3oDcKMDhpFAGDJZ
U9/iV+NrqAp1byylE5OrBWEsvM5b0w9CCvKcdDHcE4d3JE9KwKmnLZHiEOWqQpgBQz+yqKgoeK0W
5BVMUCDEQaJy4gf6FRvpAEuF34A6LyEcwm8w82RBH0j2NDDF+bqCRZXODFg43RCOCQX2bjj1+3lK
ygmOhYD3BkCrxsBgjbOgRRE3DNq9OifFknRADCFYYUjwnplf4W1p+nXjZz3xjfKOwbtfb28H6w2q
Fosc00PouNLOfOnN/ATeKylJkzJiRI5UcSvw/baxXEcJeNlolf/k/o56PPDCOzEc4rAr2HuFjVgY
3/k52hz8C0mw1z9jAPjeEdRlgwxlJ65daUj5RjogPnsHGDTnGg4oq5/xpRh8DoNjO85IyMKbZuAY
I37jtnnr1tkGJhBRzlQJFdRBat8kKAlMxb8VLldDukY/920b50gyKi6F0GuRO3Z9Si7/pS9rQNlI
nUsc8+Ze3rLPapt/SBR8gFBUdNd+BZgS+1acY1tvbPIcdJaI2TuxczwNtxUIHKRKYmLoy7geda8k
YDFyqtSWMeu52E8UibDl+NcvVizth9R6A7TTrYstfoE/ICAugXio9k69q01rV++pTkOCriJl0zOB
5ohhp7zJh4g6FW5DwW8dbBgEQxO6rTk9DVyfTU4s44WDqyPH6v2JBJywWdbi1W5wzW/tGysfeQfX
DFFJqM2obYmoA1ciRAPPqtxuNBuMsgWev9hS158GWL0DJmckVpKQyF/cO5321AKyrR6GYNVr6/NH
fnGvT7gTVCU242aUDdHNrrgT2b6FeycnhUYJXqOCaz6FjnyQfQMK9rs6HXwQesAzlCLxeOUqkWfd
Oj4ZpcsYIqr6LT0wA9yvIenAGXnW7vlFCp74qeLp+RA5UYTipvRluPQRHQY45F76oxuT+pSMbhVj
TVzl2Xhu0oY4VZSSww6mAxjCYM8gmUIXEvLmccILFhkqkezdga2oTH8xsW1F8SE6AYYDbJtakJzD
ekefSCgSFI36QryWvIPYerkHucoB6MDsGLxfP3hDaBwiyCivUFTvOk/Y7RYXKB21k/eiD48MNlUP
I/qxV76wd3uJx+2FGFLQq2Itf8ZMUOEoUvQoYvgCyaVFnVRS7Yvb6vlxvRD2juCs/RRggZ/E2GYf
8onbEoNQahFG7tFHeYJrxHJiYePpftI35S5qCZ0JUqJn6LwVz6jdZw1R1o4ip/nCxqo/Qzk9C4cL
2mQNq3593jez6x2nDJuMJTJ3cbxLnl4sE01i9wEwF15nsu+DKwgtZAaxv30l5CgQZdb27X9det0N
Ni/vm/RK3a5lEX22lIk49XOan93K9HGhIPq0zO1+TyQeBQJBr7S47GbA0Al9qkxte7YDg6nim7E+
fvEXFx9GjCVg/3mI5iShZwdCSyOPtQ3C1KMv7eOx9Za860zt6GzhAgICYIv/QlsvnyAjGZodEcOK
MPrVIEb6jefMeiv4Ch+PTb7ShkKjkBT8ioXvc53M2UQRKvxKwEFOIHYc1CFqFkEwAgVveZB2REbx
wBOShTjU3TMdgWkj7hne7RIvT140B0MpGhBnijNRfRxf+EEvLeQGxOJuMTnjpF7B1rC5G664jCLI
ujmV1l8POLI/njYVTG1yDLomGgvdkVnSNxc3k7o/BEmMUZlxYkYMTXXYB6mdsWWh/1DpdUem4iOQ
Bz9hjR0pJblFoDJ2LgCIvByEF+9/Etg/tVQY8/5gsexj5pYnq4bc5/JFqD8bagekAJ1X6FwkVENO
zXcEjek8/Db7JDWym9X+dtDs20ohveYQUf2qkNtd/IOSjQyp/xUzR1gRLr+XV8c4vKLUq31iNfkr
yaOQsdz8wO2NDXR9cI77OtkRFEvSFDsqjRbjbvPysP/6lDeX9ZD+LHJZluap/axP2Mjy7guBWRK/
O+daPIvonbEgCe4wx1iy9zUvOz8AHDxJHK76dN1cd85RcKG8AFr41ezz2czwjtA87S+5Dr0e+pLe
eJ6MYjhr8HwGJ8SOaY8j4ELCu7KuooEdcTtV+3Ikv6ERvFQE1jmcMXCAGBtLpnvM6cD8W+MdLa/a
Jodua10dbhIioTgXbrvsvTwV9LBVwFLVTDYjy8SGPsrPJcj9uT8e2DVSwzEAstSDFsyKucoU12KR
vbsEokxfqxdtftvHqa1BfBdV8Azaz3amvlZfg87OLDtjME76IU7cH+bYWpRf5ixdUyWmH5zclH/X
dC0n3iDBtN5RSKnMXy8Ze4yv6baa27QelKcCF2DGNMBzbrFjzFVjikXCMh1i5cVWUMmuhl25FTAv
1B8uWawRN7AE39rXMGrCCVmbPPpQNq8t/MEtSCOqf+4Cj7EGGV7H49SKg04Obt3OSsLHBcP4HZ+J
MoYqjcbz3kApsuszsc49e4os2yfOu7fFNfscqpNCxjLbH8jhwBhX6ajCbjtHu9Kf+USvMpb8yNBK
I9ZldQ8pfn0pJl6BnsBT+d7W7KhMDJhL+C9fVs92fuQivSfrNNTPdKaoK8IKzY7pE9YbcSeU01yb
RAFXJrV41Ze0AQ+Zz89j6g7csArbpnSe9EO3gOMvopGMfYIDICgpAxc3GzV1H05lbTEyerbjWnbz
m6/yNOPwGflVtzassNokHfnxNmuC+nVoudcjEX0eqbsFYaHAqLDXKOLkkPqrpHzAYqhjUM3la6MW
4OIEhWO6VBKpDKJY2y3KKIKHqeY5iPoDwoMbprCCjzD+0KUSnQlyJrrM6U796qWWXGXucZ12njIk
xwEc1I8G/vnoZ+Y4U0ISlimk9dETDG2FNbFyXhZx2NPcdIeDq6mo1zzmeSwa9plv0rXQ0pyJJwlp
IABebrWtKhMalBp8D5qdxsHiVDHO4za+3TI+8fGrZE3qoX88T6Kb23OnG65zYi4g9SOxpcYBC/O5
l4eQwM6B3AtZ+lrmtqilqdXNowqX9UBLPW7/Rw44ECbxD6SZYU+K+W3yAcMXiZ6mGgom2arOTI//
/7d5XpwThqRaMgSKp5scR7fC4y5tp/cNvowkPkcc5NgIIalASlBOUgUYw8+Pbkk7ltsXbI6ojlEW
cOfiu6f6PYUFdBliXDsiF7rmdhk4sUqrO8nBiND8R593y4O4ACQgbal4KFi6l1qfDKCQYjss7+oF
sbrl+0MWWlicWugORxwy38tycx6AstlV7ejVD2SWQf81/3gMmPlZ8AEVQ/31mH5/DFcJJC5mTiAf
Ln2AuZtEbglED+R7B+ITjFhuRBX1OOsWbGbAO6upHGhChL5jwJK9tR+UrjXschAEKK5PoiAc/EJa
roMzJ7pDVS7vrtsfJhzytwHHUMEEHOUo9Jdec8Hs6r/vT5Uktc7i7jYv5B2QZdQsrwYJ1E/4QIT3
mU6JxKGjGbly8A8QCt5lcSZn92juFTJVCGMfnudJR6bUBfyQxs5AqnFBWnyNN4o+hcLP8I9LrzxU
6TiWTrcjTgVU9MOvLP+U8gV5osNsJFVhDdB8X8TZLOGaTcdds0NnWZM2Z3rHJHjkG0Odacb7DcZd
Ru+I2VmDnqG4f8YptU/+oaqfKchCQZBvoFjUzDRppCOZQZnZjyq8RcExd8zHCGNlYAb+4wBTr2SS
xuP70dXrVZbOrPsYKNDA352Z43HctuRrv2jHTRJ5Cmkvw+l5sLbM3aB4xywOtB5we1JU1N5jfbjA
NRMW1eimjInwYUvQfQDTP+ePIwNN7Yd4UCZP39YbjEScOuCaIwBA8/6dPBVp93v9zGt5S9pywpn2
ggtvBjzPpKn0mpdiUSKqxCjGSzDMPzI2hCdzKnhTFPCQJl1SVIfNxtKRgy3gELOZGGW3pGfotoHX
aoGlsB1zM2V2KYmILmTPYWeiGo+yMeNB3VYXJnf9bfFInHsxVm64dwhVcQymFi9msTQARSH+30Ga
P/XXR7rKB+ED/woCBRCRVNCi/LQfw4g7PXRoFvZlB+P6TmFJmgP0q8yJszA7BtrdlmFT1MEALv2u
70PX6Ti9hszhZXGZZ0uqCazlgWjpf1h2cuoB90wZ9fx7oxjfNUC/Hrg+GEIQRKYr/0oq+22DJ/dI
vTat2W1B4zwp2F+n4w9dpOJwDpjRiZtgM0yRovgMnMTiLKYvR9uZeokzLby9NX5SW0F/FE8bQvT0
MvXFzK2mW3FH2iIW/sOthNs6tdO5mnh9xZE2uLrLaPrlsOvExfmJ+PZt1+PtNkAtjG2PKiMigYbx
312fWLmV3OtI2Z5niuUThOzT4XJ7658/ck96mszvJ+P3H9Wv5N8eXNN0yrXNz8qWdiiPA00OsMzQ
3Kt32ZpG8Hq92Frlgu+DhoT/fme/yHv/+tHfuBvXm05Y1ZAfnZSuBJwBUEQ3NTK4MWg5frKJVn/6
pt+P0mbQ5tLjqmwvM9UtbTrV0PQxdJ1CCHc0N3EiDylxcHOKWTsxPd2WJ8WKAuSHK/nHr91/zt+e
eGw2mGG0vNxufQ8f8+YGhaadP23wM8gR/37GRr9S/vWMv93/8qVrrqDrynbQB4K6semcV2YOzCK0
02APNgT4APnhTO86qeqRfMpBjXkBr+cvOh2DZhfUUXfUrdTNMmMlwfmDQvahbfUVgtIhkO11xBaR
KZGJCbowBLfLJ5nQD4VMQEfaVl/YEfSFmIQnrtuHqr9iSgaL5H7onr719M830EWfev6Ime+qgAsD
ha/IOKnsLLitURVH7r+fyXfO0P/sLrYXruEGTgnfGTppEuHSqXI4DwRED4dCjY4k8qjFvWyShc0K
jao1M6ZaSNLu/Da/oUOey+N2fJ/ib/iDWuEb4eqPD/ONxo4w6WoVDz7M0Kc5LRYAV81+eBSDn3bb
305IHe9+GEkmGs4/nCxxK88xdOJbW70vCTHiIVEQIz+2ryft7Efjn77ZH4LI/mih6MQdiDgpFUHC
fxf63WobgsP5akcSEwTDcuBPZhzOdSOP9twc0mA1PuSnA3SxzaYTITopwpuF9LIoHffhTsr9QpkB
532qQJgIo3Q7vXlGFqBnAq6wn2JlTiZ+48wUe3RJ7MQt549tJEa3xbZZ8w93++IE5zmydXk4/Ur8
Rlz9BpTH/mE9/cGn//VFoSdjyUtAOlGB//2iSZ49r5iZy9tm+dKODHGMbOaiUOdENmntlyz2aMkL
Md0DhDFHEulKtedogcDPPvneTHsAoBQbc0dw2KuLlHOM9b7DmCc4HAaebBvvVyLFw/IL5pJxdpvG
2d9DqtPJQZ/M80Pi3KbPN4YAWngho2V095L3+VT7QocvNIp5t/OiDTaA+3xVDRwwWqJOVtmGhJyX
4+jQcg3O5aENBDU9HL8K5BII0wWuOicVfE20JLabowMwRy7eWuI0M/EGsQ0MW1irFXVJ54sJju+t
wAb9ITjIj9OL6rwyQL+fTqgv8tDyyRJnGOnfJpMkGaVM5V46O1bFK+MFUN2JJoai9V6PYvvw6cmI
VrDVoFyrgfS0IxE766AZfzyvWAAKwFtJfMVrSsTGDrQVFJE8IBeFX7+YRwB4FliyC3JXJ2jjwjsy
tRHT98Vs6Gn8/fGiOGl7ba8y1WQK5zDj6If+GxDldAGm/GoCUzKttc35kO8y295Ha+AuxFPCeG1E
+vbx79XzR2vya/EYAwh5FPkWRsv/XTyWHuEeXkndthmV7kvtGmI6n+ajQy6M/UERc2G56voSXmem
mLT7jM/02jqnrf3ViGUeXHb//jjqHwaS3z/Ptxtj+GwzNTPO8lbeeoepMxDjfGf0v+zTmbG/sajz
VozV6Uc7HgeF09gAujoFVrTJTzko5hQItweBUv5rLD5KGlzxUTgvN4qv6XxOiHtf4/LsndXqPDUo
uuLJ4nO4iO1fB8Ac4rC9OYvVcRKK+VTZHzgfvNVz6YcbZReu0sqpRP7uS8QbCEj1/GnkVKK+iB3/
bDEagd7sk4CG3TNcDhjSO8Y6aMC/zDnt6Os1iPdbbZzPRzOW5mx0FawkMLaF5YxfXnj4ljgH5BKU
wju8jINgXfnrpewvnZFib6OxPQoyP1h2r4xZdi8PLxVTr/HnU6y/eQaHuT558/aGeDGcpV2/fY2H
breWl2NOtXUq9qDu46W0aMTHcLVc5/NIBH1uae8m+UNBrPxKg/l+82MFhF8gkvjhH8zYqNX0M0ZB
3RbIH+E5WLarz7OJXgSP/myaHhhHWTlTin5kQUkAWLPWYmczPMnUQ1OrCJkagaGynwE+j4KTaLJB
5namUYZNZ1v2J8JIF/JVJwxWiua3rb2feptQfGbjbkb0L4OBYCel/jBnKC5eleEYeijpSKAfjKtb
r2SGkbq4J7ILfbXmKB98ITjA0oL5tH0cc4avi2lgveLoSgEflCwsy4F7/oPpLdo0Ntn3h2WoOlIy
LmR++VaKHqVHXnTHRN6q5Jtt7t7gDWgVLxyQ20s1YcqhMNk5aXiK9lO8YwxrFRmFuH/EgF7oYoER
AmAyaweyP+RZ9qlpXiLNYeIo97n5Qg5vUUHB8BUkHFSWDAeARhKuQJehHy6CErPYhcRElfMUSsqF
plun9/DVpTm7dY7BvGrOW4sDq7RhibezmLtSP/TClnphnoNmigr1Nr0i5EXNiGCU4VssqgWYjbLR
9TBuN1dz1GCFGgWphHggeJT2FfmvPIYOYZ6dxggunXfJPHB+LMlzr0Vi4mb40GEyLPIKtz6GcFOQ
vfYtW+rba+ZUB8OcwMfbnEtn+F4zRB06RRw8AFWGjmlNUaxWajBU+vavnAM/A24bgr9X3E0XuFED
JSOx0L8AvJmOhKeH6nM7aKafG9uu62ddF7LM6C9jNKwIcudDDhX4E4712tu8xQgsXbDHiT6tGdIA
zcFOZ0QBB4GZ+OcTHGJXALPDjFkqV5e0XmpVShH8KLWgGWwba/noRrHlFVOIG52dYFkcLJvKbnbo
jJPiYPxoI2l8o/r/KvdQhtGgEnfeaxf+e9q3RnnHGl7ttpyQ+Rdk0dpVvP4yfjrXV+2l4/58vX9Y
Hm548mfj8+/x6rzatzaoP60mUCuMQZGErc2ZohNK5BgQzVPKjqG/r5zxoXEP94njlWJ6E3Sn0ync
BRuIejy0HyELmUnTdWN+nc9e60b8VIQkLxSDzVQJamaD+wYeWCSGJ2UyHGUbLsdQepub/sC7zAq6
legqotfWrdaRfUlFadn6hMZ+2k7PIwZSwWV8m0nC8pjXR9iWdOOVxHwZyL+b6QcjFtochwumJlAu
R9Bpupene51dQi5c6ZBT74TurO84390Jx/nI7+zJRJlBbV0sJjtjaXKGnLBFSsRsNnw3lmpi5xPN
EtJy4EP6Ab0S5w2AOIUF/XL1dQmxqyghdKIFhYUyYmUWru4PWKARwjsweW7TGHwKZM9LJx3DwXlM
ofJIHXNfiC1+LR5BB/0cW3IiP/pE6r78Ksf4zYCaNm/W4uyU42R7dCUHgbXTHQCTUrHEOtmpGWQw
hVo+fKhyS7RMfR3KnyqpSBNfGhPWHr6UAVfI+PlqduIFIfVtF78NFpgZoUTVZvn42EGvGDIofNND
YwE9FIyFFKkf+qHBL6nsH6cf0ai/VAtYfn+jxw8iCI5pWVKC2IM5egm3cHRgFGVff6mFgAhw9B8T
6Z2xGwvI9CHUrDmJbWxJBOeFI+3Plv1MbbW/JmDe6e8NQwmiQXKSsWzpJhTebMm6ObSQG7hwdCI8
7YF3JMbzJfsYePeQHrwIYeNNnnQ+Tj6qV/Uhh1Fg0wh6hyxU9umLzB9540SbWYIbtnC4a7wQccdD
rDaDccu42yXLfXldg6blS5g55VIRiXdeljYkmzEAikvsD5IoSBvr0m+3R6SC06Tv+5x8Rrati0U3
wqVWxLldfuXMSV3yfmxErRTDpdhcHSbR/EA57PwsgHp1H1t2hw/VNt7C35ti5bCT3CI4TiBLu0/7
CrtjOugJVX7O6Al2C6wrYUyRprqy9/i6zmTPGKULxSVtyDd3QC80MSo+FJULgQcTJSwkiPtdQT3x
yokGfOYU4pVJ01KGdJfaTzud1N5Q6H68gZPPpAVKV7nZ2o8tJP1QnsQfxeou8hCdk5c6+etzeh0P
x7mnOr0/Qx5SrlOabxSIYXTd/GFUjKg590C40oiOw63nTajb96HznD63ajCCdeMaPpZPqkhY9FLY
Bncfhv028+kzxs0um46Q0tvR6OqWH5e5LMh5FffldRS5Uhg0wXFFqq3/wVb6iKaISDJmkiJoV1Zw
talmeXNB+pNZ5y+Q/Pv6JsgVayGOXAMR8X8P3etFqx6SmnXbMfVdGsBmjOwcuppLdtQvdRBGHpSn
Il88t1e3HfeRwHaUix/AmGH/c/74HPTEDGMA8/+QBt0v98woz/duq8xhBFlYEkROUeMr6DRcmLKb
WauyJNFpVurieHO1Q3waoDJ42P3NXwoG+QUcusS+nUBlrLfbp/YcdVpIpA7D4ft53L4Y5itC1ui+
fg4Ot9hLlNGl9TpYcdzCdRFSB1dDeEWbrJurkhdDC4AA2VN84JKPe87owVTccpc9fbRIsGXIYVca
pssb6fFD1zz47tLQ9xngEIDkdD14O357KeXReuRpLLVbbtnCGe9Vk6Z5GrsefX3u+BPFnp1ca7nr
TVIns9F6+ZH+0Ov8Ycv1/SN8a73O+U3HwzXqtuDymo5ZEM93A01FX8OYir+Udxrl4lXf5dv6/Fnw
yA+PL7Cs6xBSBv+7NA4YuUONY8itCWa5ZIBoMtQZSBL/7sqUv8F4vz+sb00Z8dVYN2WXbtuOaqgK
8UgDzNjpPvyfhBb69d8/7ldu0R8LVWc0yJthkDH89uM69TYsqivv5v4OpQ5iuOPItuJN529h4mDn
/tofhCBViCmFRESLmNw2M/fmjZaSsyyDj/sPO0f768757QN9Q8lIAsA8rjHarS6cvtGijbyIwRvi
J4d75xwcncFtZL4+lBMVZjcb+IlwlS/3vlKmjPJ2QWYH9O6V4PC5eQW2cCJ+i0U2DO7vNYmH2Jj8
0H/9L2vr/z/CbwpeI3/Ej9w8tgwk9L53PvUl3GC9n05Le8PRzUMVn83rwxbuUYBxcJSKUbEK7OX/
5V0OCYoyNNikoHHfDj9OnFwbXPvLPSKCQhfSGKu58Ok9nYPiUFnbIdRKnKgFoSyvn8xAgNUQp7gk
gbv3mbmHJCeesft19T/+/dH+ishjMIB2lxSZgf4LV/sNCY+wp4hUadCCm0F+T+mwpvNShGEx/tQ2
pGbT299bsZvZ9nKp4pzywzv6K0D5+8//9mgepNWeo6febiOafq59FZgS/U/u3oQ1p5unWxpz719G
sAidFSi5SKelBNFXoEPB30fxPnukbvUYfz6uNsp7ZVxXDtK8NCQ9WVZ2TNdpn9Jw8bAntePaprem
kvxC2bdsxfrKieEsYReMH+fg8QhTzJRynyzRyKcRsTKv0m2mrIX378du/q0H+f1rf9vdpdEMz8Oc
zVR5jU2bwDOfP982ClVOz+cT87dBwFcFFxdeNY8PwOFKAKvy2Bf4sYDgNc9zuv55ZE8POcDOE1Hw
lMVE7x+utA+ulYUxZO7nVpG9yEHZgdhCfTpxg4KVbi+jT0PxkNtjlGM8fX2BKh8sDyGYtQhiD6Q2
33HpPNiySKR+WHS//M3+ONt+W3TfjpKBXObHgaW1oP/U3vtDuLp8FuMngiXZM4du2+uFY8kv3/nw
UMPEybbXy+OKybMDDfSjkTftAzhMr10tDV6kzfh4+vf7UfuR278+4bejI48l0zSufMJsT/r7y3S+
yVENH52LX2UjrQclr2KE75ADlf7jp8fTr/nvPxz7K+ImcN0wTeUbEtI0+W2g5pHM0V9NUgSx1NQw
pXRkddNWAQXuja4YlygumoytIgE65JJvLEtctN+xi/rF/AvTi3/xYk5lKZB31Sq2whY6/xsv+t/P
avC3i9HqoxBVi9CRPwyHLkVxOd4fzH0ralq4hDiMbq44+4k7skM5zBbKRovHt08sEdSF+vQGM9Qn
5ua80Ufl0a9IbgLr/UKogjXZhVRR1YUgnKrBvz/mX2d++FGRVo9TAYaF315piQeNdW4AVe9MQbB/
H4zjKWXPjGHk+t8/SpOxQOp38LeXyOSY9ErMMHH6+36wVkejbMqr1W2R/eyTyfDaA7Uj7PEhe1Ld
oE8dHY709IitVtPpix5CyF3uCwefOhDeoX/w4vGc4Z/EVevUnL5WmNjLl279oi1RaS4xDO7BTvN0
QLw5mu6dwhszDoeFux/zBWMo7pK73w/E8utrrYpg/RX549YHAcXNTuUv3VNu3fgU0WK6N3EZGo2N
tZOeZBuNLP0mN+V8nPW1x04HYe7J6wnmKU47IpTemx6G9mAMb9wpNl5kozh9s2BkU9UP+MTTceEt
62BpBbSro6wABNGm48GrtfnAI20efNzcF10Ak/DlZ9T4+7sTtILGJLOv02B9P4AHLw2n0NheHx8v
sr9XR7LNTpBtPjd2qwj1+AiMC4I5XhxflpjPS9s7ixu2mPSYuQ83VEirlemsEDW+Us5G8zBUnKkh
9leJPz70p+cx4xXEFjyE/0fSmS2pimxh+ImIUBzQ20xmBFRw4sbQUsFZERV8+v5yd/Q5HefU3lWF
kGSu9U/rvjGgiXgshZgvTxAvLF68jHwd0fcooyjt0THb3aME2wlNEOUJUhCcFIgQ8uQwsE4o+2En
+KoeuBMXr7i4jEzutI1fsy+2T4dr47/UHRl4tXkaIXwopPdzU5B1HvIfvzMCVOrwW79KIC0/Jhic
eEUZ6j56f3MZBHN+/rxxguVQ4LgcYSAVnSV/0iiR/K+kT8awYOJ4VkDVy5/npC8EjVgHm0c0k4qt
+KDqk69KTObqow6s3QHjQIJuNZmcwoTzUEavj5C6SMyg4IYco4af2U6CiZvo5gzD0qbO/Jbr5pyg
1vskd293aM53faAFx5V3W85qS/qHobe2Hl95FnjCqfMWrG1xk0k1aYlDnkzax+Bh6iGgvHlIGi9J
XMMLeqxghJvkF7O+iJXGvWeFS4ZSmfOuwVUsHyMl/Aa5qHVWPJobGaevEEwBroDFYLA6mOvFMyqH
jmJJjsAf1qexa7sHUIkiZa7Z6+kxwanlzwp274Naj5jMxXM7cX3LGg1DC/5LshTd++IeUE/w0s7b
PMeu7v8gAa8sC3KYZm9J5yaecBNyNJzVVN9fcyX9rptATezmj2WwJMOBv13wLXw79fK0tYnb4p49
Wcec6toW5zUQP0ig4nOqIf/CKo+xkhxhp7yLYDD7rHa88jd5jZOAN0khQvSi8InOPDDdQjRJS0iq
/Z0e9oCywHVZqKKyg6GZtILDJTTMeX9GeGjpvixGcl9F2TbZlK/zqnSDdjI3inFQhOTity0ENC3x
cJLPidb7HD8TPYAdNicTsti4hJPlW/k4moG83cKcL5f2vBidxf3Q9thipF/P/Zm8yQMU4dt6wLxg
MjFnvMc73uOTmLsNbzgNk2RdLSFlEWdbQZtN7yTRPryxAVzBAzsUmD1v4sqrSUPdEj5P+i42hZjR
PkDZMNHQBGfVnU58Bf2iinZdf1NMN7qQZXiAFrqafjW3Zu9kYxw2uunTdfw0frHL2rQ6zmogIv8x
8SPDt+hHAndGQMZDbPyDZiaTSRMkd/sTzRi1Wwsu4aAO+M74blFK+uY8kdaKYTrRJiI3gpek4M4o
FJIFxNvAe1Ka4SnF28MKRVXPh3wdwITzKfpbEDizZ6NyOWTZmZ2zExwnUGx6Op5eZWrHW/Ym/nmL
ZUtmgLdnHzJ4hlykMeMTkDNmNZq/LrtvaZpoXlVIKPN7rWWIR4SKkane7Hm3+OiTQ2x77KrhgGcP
QBc38Cjb9OyC6r3EZ0xqTHpiwxRETAFMe+TH0Qf9Ft42zr7gZSJ7RbrER5R1ZxoSMq7dzjBusN/+
vLQ+SwXmbcvd9jnZhuHHDNmN4+USSBJXjkvo74apOgqa/G7CE3mmgvlxsI7eYFyLtO16HvPBlvth
pEK17Zu5fb24eFT4p47VL1xwv8mRpYxXc2IsjtnF3n6jKy8MK8FZE+hldsx6hBV4ef+xqLlnwOlU
Fq/R7Rm2Srt1RZfp6E2MDFor3V78OnkEgtZJhR2ttpUKkNvW8923e3jHLnt1wAsasomxHT4Iq8Ev
6pISa0MUzpn29bToTFPW+ClcT2kZLvsJSxryBJZHdp7mSb2Yb3Ud6Fl5dFgVJC7aDB6PMK1VXqKs
KOR9kqbIbXOxbRcYG4eXkcHJDyJ7H5jVI75oIWLM6Lzh3T+TjPKQxtM8C45FFqHfpL7LJU12OIkf
V1a+7tBh21n84SFeM68v2Uc4pDgbX9YSp9r36H35BGjxuYtiwh5/uIHeoIPE7mU+H9Zu8oDj94sg
OUBg/zSn83U0u2GDQNCIBF8+rfn1amLhg0STQL0oxZcqUFzwmLOWFV9sb5o7wuMUbh47sOZuHrKA
wYc78tEtBLbmPnJwJOzPX/zo7m51UCvTsn16TtrV859rlwwahjS3fL6FCb0vu4R0a4EOfPhs95fN
L9Xsqib+1RpwyBkJRx2P+qb5555NYqIhXgeC8CAvz+7NAxiHeGbdXjmz69JtlRyFSy1eVixcNMUc
EUOxnnB0LoGY1wbkiMnIZiWtZGqBkfTYiDl6GVvKm94nJz8a4BEhP+uv0fn//G1qJUOdtRzNEBlL
LSlzh4vBJMgSHIGwj8J5DXTPHTKUw+mHG5ZyZZ7Pl8sTERKca6eGP/pa9w0bIA9LNbixPuPfGGJ9
kGPvTifXlRlyVYS7XlautrdEwSxdyV0/8JWnnx4tSPppa+VN7xx+WNpGmvr+RrA9aFv0IaqcsOOr
teXNTgtz2lkcraNI0b1zFzJV0wwTPMewyfylo3g6LcQq9t2pFVM0BMDXV2QB02sfLTv+pXGakjaC
PGbf7Y8e3VC7Wy0qC/Qji/P+jpdVpMWSzAFReR37NtZxKOIINmsT8z3jS9y87TClQhc1cKs4unEr
pN/lcsGBW1aGwCLPcZE5scYYCnQtKc5n8VnYaZxVI7aW8wG8xt4qaN2+AxkfgQNhtRhRgGbsoeGF
ls3e4P8ozW5vaKcdujQfBB2LgViP2dwWcaegBCMO2uyBZpxHXc16boox0S8sHUxmOeQ6exLOJzLM
yRxkYbWwvdKNkGxQ2lVpNrLdQUH8nP/ejg6KL1rKnqUiO/hMl9V7av80mR7ZsHKr7V6IeS5itECc
Feb6K238DwOBxpCCarbHGpZz3vMmWJ3gtWdj/wXAx+j1r+zi7Jb0+fopyK3rd/V62O++VGuAGvs6
/lHioAfCiuZdxm2NgBie6S/N9B86pthY9O58L3dKftKGkTAi5zaZBpf8Yz1RR7LcrlZvwUt0Eik1
Kb5/7lPpgt954074/oNObxRzXBRoQpwhiYz+lPLZPU7oyHA8ifaC/ePrqe+9nk3vg2q3661H33Ev
Q/qhgfn1JjRVT8kIOo5BloEVKcDhwGwnmQzc6DqGggbbFe6TzFL5HREcM4F27L78xSmKNmTIC3IG
Z/z7r/nICBrEOOBtQ3pTY4r5wxTHc3mERUOmitvH887UejuvzGLxgQZS65SXXb5D1gOZfBT9UX/0
MWRpjTj7b1F0N30uZz2lNGmJ3x5siAn2KQSJ+I42WIZTCg7dJrKRgH+7A9czPnrafkirCBduDf3I
f8cnq8zKUPMObK4oTFqu/7Sl5pCCyUvMHehM6suhU45+d6v+jn4R3m9HjyurN7kv/xgTUtfWGMek
qLdO31yMVi1b/CaMMaSefwm0AMNsMaJQiTqzwVblD0TDgdzUkX+NMfQSTZN03YEtdbv/R7QzZQJm
4XrRfaT6wDl+RK+xftr47ilL6wbPHVEzMP4YwTGGcw0Yz3Nz2DfJsLzjEZIvpiDJLlWmPO5BYdh9
ozF36wYZw3//NicqzWfSJJuKxCZx2wxEP4ZbpIdGdfZ9iNxRM0Bqh6Bz5PCtGxwuYzAEER8nS5vu
i7gK9mv7bY9adtSTs6vtW0NnhIi7ngxhYYeWNvsryavC2y4W/NoXWjneF84GbFcLnjYaFmTyWBXF
ccyyYgMQ2s/BpRIhL6Bg5g8IKkAfjoZUDsNfDr1Cjt9bjo9yOqXmiO2MvZdBVIKc4rYq4dlyDYHy
3HNuhCuoJTVI2s7rFjenFvOg0IfYi4p8BDFarY5nnsWTZAZRz2mAqBdP4u1F6v7yDxMe2TAvsLKy
+SPDybmJr12W9vgSjFFH1eI6S19OIfvz/nzIzivuN6urjRUWXbGlsHPT1BhqYy4k7Ob0EVCMLGs7
wOq85Uxz54OwkUbXCvB+6wgbUXntsKcjXPmYXafb9vuoGAaMlOCsBlyuGWhyJWTD6jURvcASCe9N
IoViuN12Z+wCehNVJHT9rGPGD7stakrFLLtuQiPu/XFgbe59ob1chfDjBFPNBhaxkkQvjsa2UzQJ
OV0af5H9T5e9JSndmzx6lXY5DGmysB1+zDcKSWyJ1V9Pl3M2T39+t4LCOeR34ER80EXX3HVIvM+p
y0EXB9EJEsX6aF71jyDodAS9F5CDit+luFpeqCa/VozfXBT2lOSHmlBR51j7+XCO79QerF65j1zJ
4nrbVu7T+IMCPFXHTSSDXSS/xdr8IUIx2wExkz8x/JmpvldnyS94MIToi/7zX236dOLujNiMAmlc
GHM+vMS2hZuPm3ElNdWsbUJw+f3xbzVBI3DdTnrqto+C5TFi25DoOmWMwojdVWRKhLfUHRpath9z
mHxs5NxUMGEWs1fT/9kZEQQ8S8Y4Y4T91743zgThQT8CRQnO1HnLzM4Bvu0qaT3FFK3nKabcw4bq
s1441PfnPSeOcqiy5SbpJ9lmYUcts7ihPLxOUu1uPkOP+qEYg3HoqrQSHej8j1iGvfhjtpfN2dX9
js2nBQJ22dVBTiqR3vEE/X9IeEPUEAGcLf5YhhGo9I2uYfWMCeB73xt8RQeXKq2gTg3xnDH3lbjs
p8NgNgW8rDVH8DS8lDM4/onOx0ZdSJqJ6B6um4uHEVblG8w7Zzs3SLccun0rGH5ZGJO16swVxEAP
Nr45IC0x3l72a5AXjhAGMZWzCbt4cuvLc5zgs6TjJrvmR1/PaJ/x7rhonLMqx/Sz26YNonJKPfLm
BeItpciJWR+WR/PAl57AUMdpFqqCKK1VuogWcZRaqdLWvKR3srsgGNweQBxbfW3qjX+R8PB5yu05
2OKe1lUVTpnayGw7tLmFgw1uEfs1py5mrMD77OOlEvTNpMCKi3OaMZFhdjSH5u7NbgqcDURGJ5LF
hrulQgLPUDLI7YvGIKf34sIU+8G1UXiPndVrtFp8UTFcxCK2MT4fZVaMKSr1taU3KFhrm4A11Sq8
mRbhMX2zA68Pv8tJSeCeBDqopOWj7eeIIMQinG00x6enTb602ncQGz2cUyUSFCy1Si5LKlz+Qfgx
cNQGMjdoQXdf93C2iZ6I/dFPjuvJAlHFKJKQ3d/4ggah2mM+2j1yn92R12aMf8lEIHaLidgGH875
1G3S+e78ORqbPolrY6XxPTykf7M2CIZnPt31VwSgk6ApClKh5CfeH8kngN7ZSZGOxNdp/I22OLgD
oL0pGQ6ChHEgP3Nt7rWrmKoqWYFEObuafiA/IkTY++F1rUYPtpag/sOMVi7bhre8eZlupWcrPd6l
qjZZsayVIfsqDpw+Dmsou7NLB00ikzu9Onvd4wGcvUVLZZ9zVI0f7kc6HWeMdKoMprWbUkBN/9bE
JHDWDjpiYI6/Y2f0Xg45iDFLiz+CnmhuR32zpm/o8IRrAaAv37NjNuUyuquuNx53OXPHFPTb7DK2
7dSIUE2MxrVcvM1RK36ZHJx3BCHzlspwKebdtD3dG1GOnGDA+0j5+Twjvzla/2phjw6CVErnPFoM
Sre8Wqv3USDhX31gHLvUKukeLfzlEhLVTaHfU8uu+qE0pbXsmcfCq4pRmvXoYI0/1nzvRfNCX6hB
Y83S654nSU2hKlkipCt6AKI0uZedBx0x/ft3auvywloFxHzLLLYxHqgPPUiJuUBJbEw4wHv2aER6
HZnPJLiJnr8aP0qxuMw7E6yR8jtuXzGLNRVDTyBG5GB0BtkM/l7LEkoQc+lIJ1C0bS5um68pNxHK
nIfwN6BzIM5t2WAd+zjUVasLVXz8kyXpRAOnzUBv6pZmxdJJeadA38P07aTTfXc3bme/Rl7u0dus
DivEc+WHGA3v01u+zCHppMP4OupzmhIZ1HgUpAOiFGRlnvT5FT1CL+aFpK4p3eoNn2hWms/MSq9H
CpI+MkSApKQ/awhRVnCCwRp/bm4pCHWcnn1187urfb0gEEvEnNo0HY3FKcwIRmwJcU+zr2jWixem
Tnre5p/smz6YcudND4Hm+Mugk/m3YI4BuRkq/5Zzqc07cSKhQnRcBUyf92TbY8Pp82ICPGHEkpkC
yN8fc0tDWg7c7LaqkljhQJfxkx4sTW+Jtw3jIs0yaqqZ2pxQSn6szpReCnK92v6Ao254Haqdgf+y
rwa5fH72tRUDE5CIZa6ZeEsECn57lkKVEgCeMyxL2Z0KedttvxYZEuT0UIMAQxz5uklX/zFhDYB+
OwEnOnA/9oxjtCzQr5q97o7eWxVGqqYiu/Nlw5SET+tieHPqksoGiiOmoQQCpUVlZyP5B2U1Vtxx
VnnbNztF2g68/Oz8Am0t+7XfWQfVFvpA3Z1ct2kqkLVSMXCH2mILuMMxrm7lPePAnN62HPCGcPaf
RS7AptOGY+W7eU3DDAHpg935TJmQ1d4WuzOd17QTVS253+PZZFSxpaE6MzUa8OPZIlyCJPsKWiX4
jV4crBHpku/tTXlQ0IV3as4ZAl0a5g7Yvb8L472Jh2OHpqNVn4i05UPZ4h3TSf/Jmbc1MD+tqNMZ
VV7LqtQVl5o51CSCb0Ymp0SmaOQ3tGxk0EoLqA1F65K8WyFlZmUanN2XOmEIwZWauDQ5Ykjlvti9
b3DcDJDmsWc+bOK/aRRw9IrjhL6S/ZOf/JJNLjsmpywC7dfMe00QWLdm3QeH8phsa414vn83sEQn
aHZprGl3yd48O8qTV8GDd61s4KsIQdFuRW0FsX0Hctny9cl9bb0VyqPd4l48Px/mleHo0UmCRovR
kGmCMwQUFzEq56tn6vt9l2LhW1ElJC9iY+SObFMKDHGqoKeWAyd70qjKLFgGE/NoJ2DOT5Q9VuIC
Ag/NQdQe7z6rvnUuCMp3mNMj7uAcPAAQqPzMMTLo2ZcuVQBAHAVwh6maQFt9V8eEF1Z29yH5HUuY
/aPVrihN0z2bs8Z7woo6/lsAObPHhL7q5EJrzHP4JCP0OL4yoXuk++T67w7JDeeD3DVD80dOBa7a
1e9L1DvO3/Gzgqz3fsgjQ2I7MWLtjyYh0i6RBv86W6uDbjAvzG7fZdDzQFqLk2FavfDXXeJMXzQ2
okO5upIrJr4vFZRB60OnqByh8X0Y0ubp3t96x7y6PQdP2ufMf3q5N7b6QvXzD6en2+53W1gdjEHc
u2pysagwuoKcCL/0I+JFYJU+TuV0ZpGBpEso9SKcJHJd+oCjeeShu+6Tt5+AB4E/KWltjyYKuEYc
qPcc8Ev4mFZEO6SapmuUBYQE/ZYP1USR/9ceM2bpYp3F/BVMDrf9ZG3RQhHPSfhXTGbfbc7xPKI/
/wFNnMerdbIaOg/lO9ocuzLC1nvtuTPivDY52luSe+xrJf3PZLMW1WZFKsamhyWT9pKe+C1XJ6Lv
uDuPzaqKNu3w+Ie+0lIfV+Qm48pOrJRop08HskIxQNODG9xQ7ufB5FCEiPn5THXjE0UHPb9nIhA1
7ClrREu5rpR+PkA0z838qpkQaDzx7Ilhz+40AlfX2cNNc846X6LyBuIRFW4DfnGymLPT1SChCmJc
5OstZpqPev8rSPntjvQeGid+xNBhZknlDycD+lQj47CvW9b9Nhr0eZyXOXmXPdsyQlQXLkUF5QD5
Y4H6NfNFP3kCod7E33rE5AlQul7Fy14gFtTkeO0+1b3Fs8V35HJWTT6hUpyeAVuo598ubQ1HdNgs
yJMyd/e2dZFuj+djf/Z+SUQRTDxmIlGDdJT/yBxlFuRZEoGpkqoYbqV4PO0TPC24y8uF3BgyId5h
viX8bt0hKEjpyhTReEci0o8m8H3Qxg9vCH/RGVFyqN4ZEPu2nHfvFtoz2NuOklYeXKgv1228zegU
3cTieKft7/mELvmt4GyTBRRwad1lH+X6TVhRFQFrYeyYsbOap65gc5i+0RzSrnAp8N5JebaugEFq
q/nUEgNTI8rZAfvcWu4qu5nMkZR34d34q+BiOFp36/0dJmKuSGF7f3XSLQiFatXU+dVIuvV/7R6w
W0YpCxgH9At62Bbl2i4qfIovanrzDR68nm97PWsIylyvN/8K5nfbf993Hy1bZzdqDUipL/BnmW7r
ZLi94PkwL/HZemVveoxCfoeSiCcO/onqUR846wUBHMehmaZfRc7UWFYKDq+rD4X1keS5MS+JtFEo
rDN8FuKsyiSPZFqTkStScE0FXXaOFsD0kMA8hyJaly1r+5p8xjH2h8I5Vjybx5UO/9quVbbX4JLk
F78/Afu97bXkAzY9B8r4jamNSNE4UNmsbc1GMXjerhvzvjUg41uo95AM/EgCWxi06vNq/hz1JoO4
Q54F2M1zLTb6KHp5fi4TiWCz3D8L5Nb4U3VIw4FuKUAQZxBSxVLqpuZvVsCXBDBsgHr+f/GHMEni
OjrNX/RUzBPlyw9quYZxvYKFo12tWxEOhuKjQLY7rwHCD5wWxBV8LFY2zO94IGYrfERWNCNWjwWE
h4Ydso42LV1EdF+n2bxvVTbn2nJQMOAQ9O9zsh5dcqtOHuTQC0AxqFUp8fsmF8O9PNL+1TGGYd6z
vz20Cy+WWoU4rs2Vrsf9avPQaPyYJdGZ5oOopYYhnQkWtH/fAGH9oQWEc0R4cIY5TpQEs+Pthh0m
bMjndm3RegWH5IJ0nDNtm9vPRXEfQcIGoaI0iU71QbTnuAGJCcaoNgh/SdDzlLTuaNP88fmgX/tv
+9xzUAkQyIZ8wZ/v3IufuIHiS5EVXCb/88xBJ54PZoESt5zFZJJwZ5LcdhMl++KYoz0+C3R/haQr
VScAWDbxc7wmnKrL02jiXu1IvkdvbyN5BedKMwvlcmBV8b9eCG8UzY/JkL72d5Hzl0/XvWWepMv1
hyHGuuxnZqAz/Ym683Si4vIN5pTMiuam4TVEe0mt2oOz5Fc/fRGXpJoLVZ/Qp0+VTqF/i2DMLqRo
W+Apio5VFO/aY8bk2rtSIT8dAKYmWvuwUZS+fWg8UL07NX4ENKQabGisazfVD21EjXTbGYrzOVcT
FH9v5hxWKCdM3tUwpbtK6xZwPNncgtzkm3nqey9J6Ux0nXp/CRfZvhzOqCeeDFhhUWGRZIp0l3e4
6tPWMADC/CRgihen24+MBYmCGJ4TsjxBbihA7/Ll4NmxajqOrQ6tdG1oBbri8SRXMKaNe/58Ri7Q
Ep5MYunsett275JAd/HZbcMucNSL/Hmw5skQKgwyiGjmtFdYzNtqGcsOjaHapQihu5Dh2Cfn4P00
+wRqfWevVviGOlLPr88kRJt7OowLSn9uWSPDXumdUUNfOBQvuUPcEzs8T4carqyDK3zBAF4IePqb
h8Ouhd37iVj82VWaqvwedBg6V02561fxbzsp7W7LGsxQnjNacNknptnsYtXYvBgNZeqkZpvViFTx
m7Wkpn4eUJL03fqP15slCL2SrSfq63MmGx3QCNVwcfrNbPOdKIXuXO5VzPuUK4L1qrRe34gpFSKG
pkK2192XMYOUWABWR4VRwwGxRHIrvWcD9L9vk/x6kv1AjwEh1OpAGtrqB4Tute32y72N6b9ttt6v
oy266t7zU35bdmjFtD8CRzmWX6OIlKn0jSgDAkyNAdX01Uor7dv8jjGHlLhfSGhnzRj3TY/tegGm
bWy7cOVdfcSOVj7ndYsyENMhbpfbvJZak71y5853kq5mfTB6levoUlXk2T5I9zp81kxisLUvEdvR
qeO3GLf6iNfMU5HXj7xMq8viiHGTngt+7msW0/Z3pvNWrZmVOii90+/ulATwvrFvdUk7vUh9qf2Y
M7BgmGblMLq0/wjfhldyKnJ+o4EfpAUTpdzxavX02EJRschGiY02MBWWQ0+O4Y4Ame6DrIIVpabF
0nKu0gGSoeux9vmbH1K6Ts8a/XyxuAX7vgd6LyryD44pdfAaRGc87u8+Ilca42Z3etttx1qRFiA2
yRX86+JGH43agOiuCVsClCAWVGB0Hvm6Z/Max+cAd1UCS8oBv7yLHPgf/pNuwPNq8dcFbzE9NpX7
lOxcf2FIrNgDNOG5NQVPxUPCW45i/VEme9Uf5pl3xvz/ScAmSYUUiCjKj6OWIwuLP0YzvF2vp1Cg
ppMyOTPn/eTt9HEkhiALHi1KC1GZ3eLAV9vUd39Vu1g5av+9rZCW1vsFaRxnP7uX/GMceA58mmro
ZOHXAfxi2C4fcxuzjylc+QPNMMgap+LpsMpWu5uKJW4tIHnH86HLq3nzivF3A45GYive7huJjWKL
irUoLY29A9Tp7Fxs8k8ZRmN/ySMgTJiGUTbh1tAFgpmUxnyKihkWaRTdx1oj7imlqYheYwLCSdyu
zesf/WdMqGs2I+AI6ZkHt/AygTmtdQyvtIQ7Y0YFIvG9NgU8IL4iqHFRPzWvdFl9xUk6VPAPit9j
Dj9VWqjJxOiNF/qfRueE5uGDusHuWX9dbwpI5CmOOg5TW9yCxWtZiTFNPejhT6RTDOV9k+lWR+lM
r2ERKx4Cmc34DJxI/zcBN0irNOvTPhP78/2FzBQxENxBoYeEUig6QlXX1Jjidzd5qAOrCphWDsJj
WNPTQoEs+ofZElCn8WP7e1h7Mn1PD6vzcIanScFTHucfxgFHzNd6oHhM9bFz8jrx428OvJx9HQYh
1mQqGIvyLTJCYlPS/u/VNte5JI5Udrjl8sO2SUozpyHlQcdq6GKrYXx8ojr3oOP3eXja8vMN+lgF
jbMJmQB9pp3xI8y3H7RXgWmf3cojR90/7FS/TcxQPeY5eLhUOIODdrzOht/gO1A+eBjQP05QBgcg
gWTpEVl+D6pR24bitm02tSnAyofj7BkWSZq+5BbsbK72xnXFe6cTlhuzcLa28XKVGF6XnsehMovT
0xKAgkiD8ZSIeAU3rscpqIT9Cl88i1fEW1qn2TW6oaMzKCv0hoJVyarKFVxOSRSvST6qrjZ1BBwX
xCJLJHQB2gTFoGFEx7P0lrzSD7ZlInPP0Sm9jdSgEzzBwE0MxFHwz5IqA287420F3ELcAW6Eusfk
xPlAYHREUXaP4APn6pcrbOmBxqdj/kxquj+0LfOzZp1RZdYQdBexzLZG0HG3+mwLSQD2cGBgmDo2
UUHVqopc11YnZsP5UG2NmZ3dXtGH7tZMXlKJ5UlCe4bpggx5f3bUnI+D/+yZPGrBhHshE3dNQ513
EU3tILy6xJd4h9yefFSfSwldhDslg+RzAf6Ghr0dKJh3QPwiYgQAbw3j6ECN6EWlUHFKc3yBTfcA
IBvFUFBs1cPZC5skc6DEsrkF3Kg5+/rEUCTt8EOGJOAOlAkhcQ/On67zDPooIGAXUBGDMuDF4kpQ
4H6p7ZgPNMH8CBgxwaimHG02SmFcPwpoLiBaxHuuxJYViOgb5GeCdDehCg2XrQN7MTcUeqxUSx0I
9d/UPI0occEwgaWRm0sCB4iz4MNWyBfJ7HUnrGH6d9CLRkx2xM4wpO6PupGci5cL9Fibt/GvK/uk
TrBm6dKghJBzRIzpeSGXVmfBFl0b1mkCcS9C7xP0gMG1LbzC3ONMGqKGii88HTQmJJ+Cyw95yzxK
BkiFDhVGNRo4jFyyejwoxNauyvogXJIpa9cAKOSXwPm6gctoIlgd1YQzbgNWyhocXeONzeb2Bx3F
HT8DL5VmB50ukGjDBmfRZW1U2Zw3AjXMdY6EBwHkAX/8B3jw0p8yepmgginyqiEDQP9gNSgBpSK2
5gygephDBueR8ov0ieTlRp7nDARp2fxYinfdR0el1OXAPGv32LYaIL2TnMNMG28uiFiTPrFW8DJ5
QXwer5Y1KZmr7byD9sc9nQLcAbsJQjUgvNcLUKHHOV0gBOMpXIMTFJB5w8ubMBirLvaXL9PTVJsF
xGQWllrwN7L1sXDI5PD7om2o3+YRU3lGSjo7N9U1nZx5Oh4GC53ECDH0a4sc/PW/kQ/pAHc7zZ1B
TsY1xScta0eVHPfEn92ZT+adhtLX0eZaNEwVKI/rDxYnn5EM/KiJjI5jC4GCr8cdZzW69ugKH1G9
2Zz7jNeQn8kHohlFIYgN0qVl5Bubvu2/dXNDBJ3cvL2uGuJunaZ1K8t3XAFQHK5Ss6IWASObo86I
NKQoV3P2eSrJDdOEpslXdDu8yIBObcP6AvdXLIQ17wfRox8L9PNuXcHXl0+kFIZn5FYJRf0YodzD
eUbpR4zShaUpb7w7gOrqJWD/10ub+MvfX7/tE4WkU5zDLZI2pJz8psLg6VSZ6bDBx03cCSPAIUBU
lYDupMvscX/AOwbpRzBG2/ys/bI7/Wg2k1I1Gy4uGEji6ZO291i7LVxBjdn/oYZk3EgXdvDFOwg+
zdGKdYTidmh1rvYX8/9aEspwVfxArAB622aH9pRDncHDWTq07XDtZNuUVO7eImXXhd5ZhyhYqctS
pi2XAz+nncAvrTklhSLbBLvmmoEa4r4e1R12Oj0+adsmX55pOioXxLfiBcdjRcXez/2KAX1dYpSt
Y+ugza+a4EA+f8LBaVx+onYO7732zgxmQulTB0cS56oRVrdT2py9CwATndfHxhlfM71PvQrvPQBb
xUgF0TOYYEZiR6LVVkNBux1O36eop8dfqL2bCxuvdwh7JlBjfOv5xCU/9a+oWpTkhHXd3fdrxuyt
+h0Brpd396ORe09nh0bx65Agm08YoUsbwTXwfl8nUKbDnt9+WGuGAt5HTz6IYdjHwdl8FuyqwK2f
Sc34O2yKzLthtqjNxLIuYfHB5TGChn+n7ZvzYFzJxe6e7Yc2ahmkW/vN2+VaX2gG2PUubES7acFB
TIuaEJ0lDMpy2d/B58GhDIMx5QDAoiopXr3oTnqAVeOTfLRl76bcf/z2f2e3UzzcbjnTyNiH4GXU
So5C1HxDET2tB04iFY2DSHGgii5GykDblkla2MV3fgMyB2ERDNn+VuZbKZaOQ+F87dGLUCxkRjea
avFjUFYpN7SV53GfDBUyjsBi/krgDWB754LmjEy1fPpzTkev5D8n/8SeDTpSOU5vshqi5nIweOvO
iqGD4g8p2sP6Vs5iNYR2dTpH+OMcaRLZO0CnJ90BqWdcDYHjGK/vHsTlxxKEGezHBBFA0AH0Ubp4
iLVm4EaiU6w8PsizQwfGB/i4LKxJwUQLehV9rPUntD1nyeJpldYfPQXqfLuF6kvdV2YlclAj887Y
a//pWpb//KhwdooALdfUt/yF8E3N0yZVG5UrClMKEk8JNJnhwOrEjyimxpSNiCnuYkSMzF1J4FZR
hwmwfgL5VFh16EdDVPMLBh6eJVKuBQ8WcNBoS286lNyATjhyovXf3RshxnrZ46GkzxqPxejpWQvy
GmBlLcvpms6URMxdD3GGVS+o4B3qBCfrSsK3YfKLFIoPmEkZrBC+6z55tSC/aXolGsJWPh/QT0UX
4GqxCKyvVVNtY8lR1KUOFK0WkIdw82t5jvNzACNld8gWe5qLta3q7ZxO6mxNvb8m7mWWUqPReMwt
GkXOjIt5JgXHmDnePo2/U+VCUr+RDfCf2Lb1kxkeKGFQBOtZ8IVXY8TZ92D8vZ//kXRmy6liURh+
IqoAQfCWeXJCjdEbKiYKiAqKCPr0/e3TVd05Q04Shc3ea/3rH+z9K2zTUemsYdgIdHVdxvPHKDG+
ATZAq6AYMeAT2pCSVgGuF9cvuZydUagXcb7lOxo76qBCOM5Tj3DS29eDiuM/ApWzu8rtiGn+bDxi
zqFa0arEioXqBSWg2RAIq9Qe3gPbr35ZhJz6N5/28ENDHo3tPoWzYzwJdPKNQ7v5fz7MVRKogxjY
ATgMzGHH/ESnfk3HGiv0Ou2qBY4fXE0aoQKmxOsOKSt8bs2QBw++FjADEQdQLlZAxnuIRtt0kZbE
gVthE39SbeVzMdG0Pyn6CoxXPtPsHpIVlDH3cN6Qk9Uzo1+nNFxT8seceuUc1JmQyEmqax0HUFKc
tIe7uDEuQVCHy3HU5T6OV9kim8AvGObjef+N01UEryC3O2E79/zB9IaRymMy40z9ZVjSzH6Gj/UD
ufA7GWxzJYeMO6aV37B1kexov2/2Ql0rSyzquCnO7ke3N8bdYlbCz33P84T+70yvUFtbzHQAFy4W
kw2Fo/2OqmWOUbzLb4go3Y1/L+AqQ5sY+3u9Vg2/gF+Z1FA66I6ZfoDKqjiaZPCrLs4kppy87WD+
5gdBaJFP4yU5mxMBGILDCmOi8ScsHo4EL8BARgswSXxM534zGi7WZHC0X3BIcHHBmB7IYpshzJBS
80+TQsiPMqpg+/FOCSoSt2sCR+3mQJqhPhfr78agUz3Rb5E99LHzoJLnz/WcUXg7hWYOVmUE+JZY
5ukNuge7g7Fom/BQygiGJE/Z/bFIKY1k668C6cqcv4cHPYqq+B49V03vybVdLZUD+w9Lh7VnGgnj
9lTQUn1lv+VKw690ZtXux/2c2DmTkkh5l70xJZjcMjBF3EMkwRVBsFAysWcKxujsfbYU3ND6i/07
+WlpJaZs+eTfmCHxm+xFkNkLD3OsoEBy6bxfgfxkB285NWQ7R6dhfy4c4xTDnoEum6y0IBeQXU6W
BjlkIKxsIUOQl9EVrE92W3ipl+Qg1DKi03gvp99KPQc3no7BLW7u4Azk06S0+VAnqPgfPaFVIKfX
HNkP8jBMe+xJ6eHfdFZRegt6AdOaOakgFskml36mAmtHKB77H2od4jbdfN9upGdMHlO3eY39semS
1zMIB29Yh51QLGiQzMPHJ8Ign4TghlQNHzbmUrBFcPHBLorzbmnEYKlM0E8rcMcuzvpZ9NwEsKVp
BJY8tY2TAXpnXvNeZwqBYVj7s8G3dagSljfYEShGbv0ol+CHKSMcmUs0yJQf4UOGLSv2S6i70cb4
yilPbOO4MZ8xcjy8xeRtVuxWYgdjkGXft2dC71zTVQ0CFsqYSQSdW7W8XqYasLBTbzPZ1ox1x4Hd
4r6ziQXQOvWubgj8RVtpVZsB9jMzqOAF9MGMJjXD3OVNatEjYVPFjQ+PqnMw4u0jJPma0mDPvDeM
hQ8mz9YnuPshNlwjYYkgxBnEnXl/S/qH9yq60SoEk8UfQwlWkkNqDkkYTu6dui191vgWvuPL8VRJ
xNzXIFq8p+WjttXtiji/V7/umWuvmB9qcW2guSTWEqyLRraIGBCep7RAkrW8+AjwRpq1Yvx94ZPY
1K3rWJ3REsGOAc2niVUjklFAcvYst4l1hVnyQomEoEZ92+KcY9LD/mfVzeopDBVYAxVIiTEBeQXD
GJXWJxNjAsGMozt/TFFupbSl0vYDY8ahR2087eNrE5f0etYmykVIKWOJZ+Rynjf3bYm1wj1pCaQi
+a9oULx9Pdd3M+l0p7mkGW+5tinBJoiDb6qLRx5ZBq+Jd0MI0uibOl8RP3nrgnvlDE9oIqGOo8MZ
JeCmrm15ICvKV3Ns8aJz/2eGNSXfmOhZ6/pxb51PUAJH1LACRqHALepwXM3Ii3sQckcewKJ8nUzZ
HojvIPO4m1/NdbegqsszyAzw45mKWG25zjoPvKNafICt2Qb+6qvohF6CgoSe5B2N8kgHa9HmE6JA
WkJu+8bOUcZ1+Axa5s25SX7FfP1Ds80XvDYm/AaUbCPvpUVkhQ66l5Fo677RyyEpg9ioUIbZrz40
zovxO+kGQGmHjpMetXonGqUtnh8vl+NdOwfXyer59CXZUeNi4lzn0pM4McbnJjQbwjgpMzFspbQL
ygNEiEf7XYxsCbST/reyr5T+5ymkkduLsIyprLha5mhK2pIZpSVvQOMaGQHF7E3e0Tfg1JYxjBm7
17n2WNFwdwFD5bfdIqSFY8RDwFTgORs/CR1EKpqx564LzW0w1T3cfGWwzoxMoVM8vY/xTXZYLaFl
8YnfOF9m+Ntj8w8/hRvCCA/STH1Z6Vr60FMCmzV/TMTzOao52DjyAOo/2oIpuspQ9kWJ7iiT6Pn2
nvh2wZljJCPfYzKbWiIxxosboSpYEVINQGea9wrJe6Gkcvx0t9W9KXw5W0EAUDGGnJ6f0SObE4cw
oq1QnfwRV0gOOKcZfWShoYrHQdVR4F9ebrG/YqH3maA5cEzNe4EtPgBkHU5ZFS7fZXxo7phDjbxe
Bb5gOwZ3yRVw1/2gsz42r36Z6f642D1799zY9V8D01xZvC9r4jSRMt8eSyhL2sWBx1Dc9yrjJM3p
g8uwZgu9j5wb7aBO6UCoBGFD7nOT14x+HfPtlDD7ac7opVQ4kbrNTtHJETHIHYEaAEwremfhzjl2
GJXV0Y1oW1drvR7EQ36cVAxdxun7Mxdhd9zyvD28KNHuweTORMWp6i8yLa6UjjDMXjvyhLLaMeo0
NyIYG3ijgLswMofPAQS4HC2+1D7R1zjo3ZJvrKUBCcP4fvgL0P5Pv1XF56gbEu1YMzGiSXfZkfRF
A7Hg8E6LZ0SBPPImrwUecZn/+T2zgaEfUX+IOpV21ZlRs7p/UAVQlvfOE5CJzRxSvOHKnEzbImFI
98bL7uGZKaSde9BHhIEriRnDC+dJhaLBYusOEg9Ti+6L+KQbEgbrviOOebCLJb7+ICAk9p0prIVj
IDPu5PUm3bLh2gsrL9tMDbpyvv4gp7y+0qnDEfd9riZkjon03YgMcF7gWCjBC0jo2072J3/vsC/F
A5Fta2zkgtt08LukSsbUei28m+HnHSt/BDXstbQIP98w7MwI1/cAfMFYvP2JIgjOFO/P5JbZSgwW
TTMeSjfv9nuFakBa9NuZMOngxFgj7BrB69q08MusR8wZgL8do5qVEjwY4U9ZxG+/j0xCza3zfEhw
OjOXKE/95wH3kKt9X5rR9fSk5/6ugjIah3JosC5nIxWfvg8aToLlviiFWhGs6+iWurwk9YymWknk
0x1p9Jzk4rCnQvqSZ9cX/T6h7jDh8Ll+LV4tMqyeau8LQBUJvQu5dBSjoXO03YWxqvoJ87RhFogK
mU0A1mYXgFM3tzn29B/N0WZcCBbi4JsuZesVTzXn5snRZ+QyNr5fAhJttpLpNYr1+X79PsWkqzyC
VZ1QinBcMHbhBDPFFepPnS/Dt1kWo+DCBQNaPZ41u6KxwghEsU2G9xqBLPZHdV9MEOeKV59MH8QG
KWxuGbMyqfbyXznln0hbkdkY3DXIjZ3LS5zMW58CU9OcjPQ0bzKXlwwRvFJ4firfZFRPyD+O1IbA
DsCd12yk+xo+iBlcF2cCxtB5uhzl0ACvlVdqDnFyT8WmFGwBRZqAvVr6HB5YtxK/+TyjLYrU0sZp
46qSDx5OmimmAe9LQKL9Azbnw2vWEhbmTaK6NApoQcTAIJ82xsZcPhYIJe/piLY4BJ6Ee/P1gk9A
ASwd6lkrufVXxgAu/KzxGajEjAKbAuGTSx6tfaWqSEYx986TT+o5mKDO3b0omOaXNSoojpRlE8La
id8HhYwMU/OLRFrJP2fgmBt8US57Sg3yaaxn7V235UlnhDF27v5Ao7zMlm2k/92+M5BKproJ8iGI
UduHEpODUmyqjGSC/EAPgkuqYRUr0lneyCemOcIIKBLndYd7F05Peu18jOgJJHt2xl1grp8Hmfig
OmGVmCccau5p50NP/1TrhzCaCVkLEyQJinDLrLGO3OWThCL7Vjr3wYFvqo++1IbyV1mMe0Q8NFtf
EzJ5nz7g+OS2kffP75Jqpens8sGpixcmlzPDoYiXCowJI7SJHy+QLLf8BKaJTE9wnPS4PfuUU+2M
Gu5DCMYdzmFrg8qCh3LuMCgNsKGnSVYcMrMveOM647Nz7V3eh6G7jFWexFRGl4XMut1B4iHH2O7w
9cYP+9jgrlHb7/3o6aps9+iYCppgV3vbdyhNyIXgZUA1wHJxCmxrwOScnVuB9z7W75H/oplxZbeL
xuzSjHSeC0wNIbO/vb6wnwzn9IMU3gxbWlTbnO83ssfT4jgmskmECKoCrGffkX4vLVzlfqkvnp7O
AoFb5rLfu6y+jsE+KJbMY01QO4+yxfFLrGCN0kjGMrgIoPZkR5K7+sY34b0w/bQfjPzwfzhvykvA
1b5DfV5mvQNZB3AKTBWxLqk3VZciqb+OCNSxicnAEpVPPcnJNbldpN+Bgrc2PwA1K6l/F89gfz9q
p8+33q+MNxSmF46/vEKsGuhe/QpS1ATX7u+PqEC52mhQAb+hzCvBm87QhIQizXFMfaqEJ3sArKa+
zhHs0lbQLH0imghsY2Bp+cacFE3mLH+dS86fZEsHxdOZvoOsL15/rGdVcyANvCDwwA1vZpd1oc6k
3oPuP5IchQaLZnqnxwjGHgsoQ9g2byllWjTKkO1R0G6YoXcDYHQGFvT4pSqk7h+IJzo8cvv6iOTD
OJ3M4eK8aMRLx8wsksiXqN0RQCa3/Uhwx5Q5RyXRIJfvGhdpgjhhTW0rE3xJCSccIAUszp/JfDR/
9jyQ1CvUdhqIU0RPMf6RaHegMk+VPa7yjTM+idVF9C5jknUzr97+eRyNiTiafwqOg/JI2XKHiHCi
bxF6RvGMEqA5il9hHVWbyfMEjE3bDRvpcnhwn1NltLlOceCSs3RADwT0cxr3qytDIjyoHcR8slVV
sXGZqq1mPVtbH4WqFH50nNMY+urTG+OqiRa+ttchwm5sXMQmT+t7vKmZktxsZF8j6tv6h805O1M5
u/lGui4Kc1Zkdj74dek3/a+qbDkkbz9tF92Je6/+SLTTHn62zUM0aPrClEhnsy73+W38x8i4kZ0h
Zk7O9HR2g9JhiCzX8+4D8RBUGzkiZ63iAkZI/W/JYpVHbgPw0nl9HmVc3ucBw7ezsX8dCuqxPWSd
yabaP1dlSmX6ocn+IxwGRsYzGSmOPEVH/tiCooOSnj0J7UAFfXBEmzyXQec4qfco9nokIdqsXKID
h6oKL6LyJ5ktA6I1fifM4hqEP5UGVdAjMjKfhOVumLjvp5sTAS6HSu6JcgZ3HGbTkpuDv2JJ8Too
xAf9dAIoUaY3YgdNn8kFMVgrHewF/MnTWS1hU3NB6iVWhxjuyDge0d6bP2XrDCfSGh+Za1xc5WHf
Dg92cVrBOjk/41e7QpYhDX9lESEQ4B1db6maBcWhTnTUOyXDUhPYPM3p/IdteqR48uVwQSSr1Wnu
EMEd+wMswhv4aC5SrjjAdd9bR9gLvqZYC/Vpb8fzhHELlCKLqAfqFWu88iEEDxggXiXvZaPjBmMX
aSFzb0rZInxXgL/AeS4OKDIsJVz62J9RWtVTXj2Xzq9vduJ+3ByTmW7xM4pgbSPTKpP3wwVA0pym
8cG2YHrMB2AH9oUBzJSSg/UAVp4lv8J/UcRDO5cv3p+0SJ7uMfXCdR090L5b+2mZEpVKbAiZ5eJc
seGkwL64QFuDeUfMqoP4SEKnA1RgBLDDKIAwJBj7j8YB4RMC/uN7vtjeTouF4S6QOqYUaoD/+ZKs
YX7EgGtAQFyToBVOp9efb2M+/DrT/ZQnMmBYnTJwOg7W40OaxANmgRQO1Td6E2AYAQ6vJ1v0lgxX
ONIYfrkpzx/m+ptfQjV2gouVswNzGizwG7jE98r7TSmBjqV/ZBjgIoO3I/QER2AUKyJw3X2dtvnb
e7DHrbczv+EwQbRAThSIUvX9Ir5ZcmZRtcAj+QY+4Yg7/7o4i63ZWQtWCNLzBJGw+Kb2clkeEArc
ZSBzznuUKZYZRNJpphXOyP6hIo9gz036DZDBFQ0BQSmVoP5uzYuNUK1xrWMI+sksHkSvcPcI4MK7
vfZD3UUACPqMJT50gm8E/vqJFXBuLZRpuAHTr67HUQUAbZIhI4zNBC06axY101bONord8VjowXkq
P7AAeZYdXUZO9aFELaz1J34duh5CAICvz2b1Ut3KhTNUECDR5/aBXQGglmHs//TXmxjpS/EfspH4
7cu+ivSJeewTRsMDy3RPe+PWknFx8fJPBseY+NUlqNAmc8tTFvhNrG6mMolfIef+nkwXhv2rYdNM
8SwcjMaA/SZUIhZLH2WeTxSV719iH/+1QQwv+VBNK5tHktrCaC2c5aEnF67v/i7S8OLB49HucF0k
kw9w2sBuSzRYLevrweTeDa3K12e/k6c37tzRjKGldSztrZ+QGIBdwJnD2pZBOd3HT/XNHP/tj/WQ
++VuZNZGBUtMpEZqiF54o0hBnvNJjGO/9WbPjSkgpF/4rd7Eg0mnCwv+dgOJCQ2FxXEKSLZ/SkjW
JCMQWKA3pyFAi46Iei/4E7fvb4Rs2G+ObKEiBYBj9P15z1rXGDzZ18F8Lhz71xP8LrRTiP0uYMcD
9HUshF6CbWqbpNfOJXyBDI+xykogkvsmFBSZu2usl3k3Kzacw7G+fjKotP6AGvPOimTZyUf4lqOM
dqBnIvqxuzHnW/K406phTVQTrO4XYavjGDenHZdt5+FRpMEZLhd/S9RbTg91klVfioMXbQnqkwsH
OMEHlBvHVx4+KuD6orJOV49QNqv+++EBYT+ayh+4L5MduhXE1m8h2Q60zAYaIMnWwJttgGBxgwnN
L3IdSLCFnd5a1aC9/Xga6QTAPvnOYBWYjpF8Ef/9kcYb39tZvGy3iGRcTNigxM8uqTsrEA69pryq
0x3G2EuYhBmUMz5h7780Jt8j7Z+m0YSuzKcwDxWXFK83LLzir39eSZjn0dDAgYZ/9jV6MlAD9ZZt
5iWQFz3+x4JQTQiKxHP/OcXv25Zwn1rnMAo6m3Iw25AFoIXq4b1igAQv5IKbDs0tbw/S2SekiNOY
+lDFnufaOabEfCOEZL8jxZgr2Lu9L7TEQ3x4hhRE0BNQWbov67d1fo/4E8AHvEGcy8JBeA+wS+4V
JmvBS7itQKuwoEmef7UNiXmbiWlV8Wulufdo4Fss3tPn4rmgE9jVkPmZvnySIcxZqSE16ESFIcxf
rPMcm0nxpxILnjymY7YKZ7+XVqaPBZMLB2NNdLzhZX7LWA+Vv2gQUlQ9SDqnAxLRcJIWY79rEmTp
fx1HG/qWym427WrZxmbKcUx4GX5sqLBcyWu4kIJPPzDzwH2N2wNnw8tPmBogytcRp4MRPAGl+TrR
h/Z8nrLYoohmK9W/8eIlVEPkdI2E1x8onfR9W5MIv5RJCmhCDUObGU0TaczA3ho172P9wWKI/xLg
5fPiqWKNWKZ5cFmXMGbWl1DxXiVQRJ6WmPWdisVbaLNgyuEL0p8u4Z0xWQezjgl4HpBJ6Hx+L+HH
u6xF32BpX1BWSWB1iWKHyQKpfGDThxMAFo0HJqHEnLYXGA9WE87XBl4q8/3XV4/iC1CLTWLwoMwA
lI9+taXIaxqYSrkmUwNgP7uOXyRvuxNHsNeYJPPXHdckw+2WpzkEZYFfhSMXSMyuY2xszPtIxlsT
lTwl63oSyOk9MDCABUjFOqI8GIk2VRA20pKa9DDNtw6V5r0ECtMxLpP+tBlyfIr/C4EB/BwXVzEM
/nbFjMRHwaN6B2Rlc9y+E5ln9IwMylnZwelikxqQO+J5RXnJk/bVA4B8vA5NMRA/Uz/31ByFVHIS
Ss5zCsyOClFmobA3wQdjadhd/AWthi9gBqN43GCmXt3UOPCUoA2Px0cRksL8CmQPAqcnPC+Yuq/F
VPHfRFEcbM9QdW8OgWt+xUEJyIyhgLWmkwmKpRSyHUnOO3hMGx9KEO/i5x7CPk/zBblTPyusDCGk
PbzvYjHAGYCRz9FnLgGUqlk+o4LGUp6bK+Qc+krzoa8NUBw1v0naU/WD3H2OXCQD3UTsD3fzLRp7
1hFAEOoqOZIjGE7fNFI9Ec1EjGQ/6oxUNI1HGudzxP1MjBRmOSOGR7t626J2lCxu/2hBDRsL6U91
usGNR9YybU+oEqY9thF4OfgMU02aNWC/169OAUYL3D28QcJHvItevO7pi0GYWDiYUwa9/cE25eUR
9WvuJUTxmAGyrfFt9+WX5mO3URBFMP2MAxh/56SDk2fzz0pkQBCo74A6aNFlObp8MxGpJw7+cLXI
QhHd4XqCZpN7WXM+BWf2OUgQxM5t8XHZNJtqDt4TGwuBil95R2B3aKwIZYlFJIs5gqpoQP9FvGew
jP7drRN1vrMqvfbJaSEmKH4ftME9NvGbIrMbG5E6MalhMYjJI3ArFTi6gZAEumXfJ0smmvrm8kXn
QWWrRwx56QaM6D4mP9stji+Th9TJquXbWBeQEoj7wGydUuT4tMu/z+ZSLbTaye9RfpuWng5ZNYT1
ZoLlKIeMSoMFnGPJIkUak4TjhcQjaCEEtVdf8oEv1Dom2i9qJWPJCdXgZeZPdloM4sDbeVYur7d/
blQgedmGYIqMjV2Cver8WOeByrKHhgdIxE5G9Y+Dkz2JxW6LNnl6WeB0l/l4J+e29tN+jaBq0Zu2
GLbZIzwXmq+qnrF/XWN+1DnBsVHJ/exjA9bcdi28E87BCMwkD4yZMl7LYCrtvEC5ycDGjDAmGxuJ
qNzY7mMmKv2xpIMNUCd97J7/Zi1eb46mxuxxvD7oYTVxjh//ExhDolDJIb58O48QLRBwZP2w87GH
UO06Wj7b5WfiQwQ0W+/BUd56zRAr6ldTQ0Qqtznees7we8eahgPbwFCCSHZH+Waowek2oR9gfPTV
Agx9jbQvdXAeO3gBWcVeIsJroFnr0A1uwsYH+LawH1d78gEqiQWO8NumKmrQJij3+AJNOQRvhV/h
GMpEtGYZYFmBFIr5O2qHP9yLMFvDV0DxjTjDDR0wkLONYu8xvTAdjYDoePc90ODN7ccx1siXl885
mn0hzyl+b3+8DDDVD0fjiQrrE8J10SCrakGLwEpEu+K9QJOMbP+F9sGnxFABwjC5TClvHy+P2QhI
FW8pR2jzWdDSKwrqZpX20pO7TXubjR6urkCLlJYlMuI3ldbjkpoqswj7GvP9OsJgO9K3rFwPwf04
GcFzQAK4oRDoW/hnf58/IDI84Y5tikgEfRhIlFQ4xZqBQsNu3LtVwMQIlyqERXAWNatTY2kUDluD
2pADjIcB4OxgLnDbM/SwJ3AjevBWIvCkLjLBSyxGsz3CiZ+7HA6aO7oH0ur2h6vhVm/dKoaT9zqY
yeNtAy/Q1FS9NUCkDAHJYQOV+F3q/iNbs8Boc0ZA4yHTX7qbs7oh4B5chm7nRnLTK7zVgU5mWuOZ
f3RY+sVvvxtG+RDLCxs6kPmYtx03Fw8SLIVQL1ACIKrGwFABloBaU8zwgGBWhlcHO+iSzxR3p/+h
NG99tfzNmXPdgvzpF9gu05rp9jOmo/rERjqiYJTtFwV3FzJHkP+QggDJQECCpkgcyNHURJNGswbm
pDQ+L7Z+BUafjOsNtLvJz4B15NjZVZucHQSwD5JhxUDA6+8bRhc30heh1F0yW9Kjm2J3nXOuw+d1
yhT8enO62ZBvziS9p9UQMd5QFKQskIuU/Xihb8c/9yUzHgNBIYDO9CbFoCz8iZ2jGlx8JBotOOO6
0jiSwsVHO9x9IO3YIGsMc6zzrx4gs52yLOzsTw1pwDBvceCYwP9DPoCt1y0cCXqgZD1WFxolYuep
197u4U1ZvXhj9JnPNOSpj282ptP1NHwza8rT62yKfSSsMA/+vzTfe+ANGVSt1nDf3FGuXhdk62ds
7syQ8b6boTxiUkDXJ5Ke0JVvB9tfHKtpBn2DQCDIeoyYVqQgg1AAq0FjRPUYDathrQp5EXgXiFtG
bWH6xi8azuTuwsufQw6HRtcLs4KerkCexVNnGiLWCT2CE94RREBQHaEGYiwNIsEfOr9dDnR0pdPO
yuCgQHuD9wh5GooIdAgXIWiaQS1ecyVl9/1FnhYbGOj9X5fOw+4oFNJQE9fCqrqfveY37y6EPbND
61ds+xAPXMz74/Oq4jdHlqMFejleoO6ZQEjyy+UFRhOU2PDGX+8EaNJsz8z9sL0M/YVlN1aSgKcp
/paDMLr8qL+CDwXPzT7Pz3OpicJ1eTSREsxa74oYOXzP2522hv0k/43hwhd2E5Af82bG+WegQ+Cd
S3QCs2cEz+4VKcv+V1sNNNUwvB3YHTBjiy9pXydo8sbWCHXhMzoe8ShKU5+eP+RHmQnivmmzNWD2
8hjUx09w8zAXZatG5ehPRnQ0LN0bwCyUrit5wg7srckPMRVCggezDviV10zzeJ4rppceyeA4Y3uD
iRJIpX+sNCefwtlNIXc5OcPQZM3VG6zjSHC4fhscu+1js1WZbHCJfWA4u96ApuOGm7Ga7pLwLXj7
I52VXvkploXawnTS64bQ3juSWvhiYeqfDw18s+aQLrS1vx0igCQMEMbWzm0dWfIEDoft4WKmYpWO
G+JvkmAgWCVdG91N/4p3AKpaspRCnukv9uIvanqdQtwTwbHjFf5FwjuRzWu7zQIF/Zig1J9DFqsQ
nxgcTFOvWx6g9l1E/glIr9Uf10YMBgOfu0A6GvBA96Yr+K9jW2WA5LAP0GqNqKqZtAmOq+CcasJn
7ZoKp3TMx8T0kUd6Ktfe8XmomE462RCltbD1bLAjdZ6HVyxprJ/SdGHD6Y6WH9cjJKUsdyhALzId
OQwY2FVFIGa+dLmgXSSzUAisRT8ZInZLlEhfLu7OhaGn+M6GFvCMhMcKlBMSra2tMKLwjoUAR2Ht
wQ7AfFV2WpxkkZBNjxA5+TnTNAxHoHK4/IkxFU/mgWEog8oAFvcrhsnMYoWpJUwrNZ6cM+601SbF
kuhu6wwecBOzD2IPM0CBj6OU/Y86AChuvkC5BxUG9SHv575kFvQ136vYtggh+f1GsN4+izgz4QUz
1ftYDAnv8F7ZmGnNA0G8DoXn/LqThYsY9E4sJVbfIpZpnUrpFUmpgKZhZx/NPpJsAWzqdqrP+pt9
TA1WNzLr3kZ/mm/MW3KEfM7pdMAlyQcEO8MR8u4jX73HVxfLaDQugr8+mHwIw/ECsd+xCRp34b+C
o2/YyRg7iiiivibVZeaac+17cElX/hJW9kmHzrRwErBKv3VYnL/qekgNVyt9dYdzFjgPEwIirsVO
pjgHnKuZlwtrsPDIJoEhVO4KcFbZ5pYF93UBC/ZXRvdIAfghnMZcHNPxH5geHRob1EAYlctdTKs9
bj9cf3jXAsez5s3isF6vrdS6O8LBK2FgSaUk0yYb7jO3frkuZ24+t4kvr312lBDmbGaX9kJfJrs7
38VcAMo7hvvrXhNroQOA1z5M4wrPYtiR0qEEtKCw8XmQb4cnkxabXcyY//r3F7tDthM76RKc/kCa
Q+9yx4B/MJLa77v05uiMZXHtbQueEQbzF++MAN6lGkbcbIdhufF9cbBHoP9jB3UlH6b+1jBImQXk
zrxF6de8cgWsm4YUN6X3bI7yHaPeiV+ymeEF/8/LY4rHNAcHtsf2FNu6ux0Wq/RxkChbuBUv0GGW
s6p4+bLrQcqHAKScDfrFYAYsrZ3xSF3h67yDHBJ+TI3BnYRNFE9+7g7bjvqNPgFSpv2D0c5yhvL7
n9vNFv0YEwdzhqF4x4gDDLu8eBBpi5lChY3Tz1eyBWmHME0Ez7/ZA1XJmipclazQ5yaMfIr68C7Q
uEx8QBItMcQKd7uZ/vMzsglDlKcmd7e1aEEoQM3IRAx0ZaAnTajicrjCtvHb4ybMu0cQP0FlAiMI
ajt71uS7nk2b3aHdH+gmuEWKydFr/owS6Mo2fCFo+tYci2kYYlwjuOum05gBHDmGyI39gArtU56U
ZEc2IT8KFmNJDkTfAh7AFEO1qYMzsBVq1RYiS4sRpkztQqoU/HNIUBYjOKZMNw3sra4TplL1RoLo
hRHXW8F/PEGKACOaqhhK7nLsZIm8Y4cSWoHiXwVy5DyiTaymHcNszpWiWuuolQrnVVLspBM39TtC
Tq/+mDPevhhO61xOnQYQ0CxZRJAo2cWtzzncIqNpHd0npmcrK45hwljGML31dlD1nC19LU7aFpGC
HElJgjR5N7I/X9j2jXAGij5RmRgbvFm/uh0i4XJ6nQoaMQxgBi9bGg7G4dh9iXd8nlPjMFol3XJk
yRn7NyI6Gs4z5zGlhcKw5hZ39LyOvJPsi1iWzDMna2RUyNuFeMeu9+QA5JYO7VH8ep+usYNxGNL6
8wKoWJh9wyypuE2AI9OX6uhorZ397U9FHWwe+ZEbysLQo9Wg2j+mzGrpSim6/l3XFUlowmKIXaoz
xANM48tGFI9iqM7CsFOxJjGq4obtMlx3nPDQo5FEum3uMaA0kf72M44kMVcatowOHhMnZStjS4Og
w4SG/R+7sz9IQg7lGSwaknSYO+DzCSHTqpYclm7xrQfsjRV732RXme6/03eNSHCJtSSVMwevsDq+
MKtlUJfeAMRtIy2nYoKXL4UQSZo9BX46+MdjHhXOHX0RB7V4COhtW81T5SXPgxDFigEd7PA2ZdTy
3qCriNsNta2Pgx7Q1vqz/iTo6ZFgClH2VQPiaa/xh74FsWwNqubS+dJD7tl2WPrZTIsYDHeuASzk
03hOx1fnUAUcj5jJ8v/dZmgFZMHGxPyHJ8Z0/lUbHWpERyO7KX0mDzzgcUR38lgFU+YYQjxs6QGS
AYaHfLHGto+g0woFS91RAnxN5hW6fhtkBvdYrraHc0h2OqByvnPdzww1CWl7xkyZxX1A4EoNULGc
TDwHOy6eqvOgnbdjGNVcUFO4i6/XBxx4H8zICvJaaw/jbIzdLsgoZovjc34wUDPMWG4PVZgVcyCP
NLs7YdQOUc49498iZilAdf+cQxgTIOgV0O38go3UF0E/pw92ycLRt3WR13zXP0xeyGK2+pS6w0Yn
ts6RiHIacDOiMhBVFkYtoNln0p/Fykb3vcf090dUX4Mn/m4Dtk34TXL/ktjy9jLfjfYWRhlVGNUc
oZazR4JAmz0KahVDP18HqYMeAollRjvN/kQ9QpwRpiACWA5xOafO8s/CoT8ovBJpw1UUU1jEMcnP
I84cXuGm8DhGaJRFx5A5hffhdRdeFsJYY5DAFxbzF6fKnEeYI67a8znsIUTVhXDBog44r+70l8O2
8OpNtmNXBFddfQIloOmgGo8vq/P86guzL2ovl1k8Gqz79MWpp+CHY5WpeHOkU6b8E2IEWD6z8U68
DkWceBNGo2FKi9J7/oTnJKPchNlwp6j6XXAqtTx+Tu9l3t05YgaT5scRUbi7Z9DEuS/OuctB3r3o
i1gnC9TRxzEWGVqoUZh8ZuSeeejbKDIX8orikBJ2M0m5Eg6Yl2HXDHAowd2ShxbejfsS7J8rLilc
rgqX1is9vthursRG5ZGYdmBz7wkdnWhBtR0RHYfHVvQG7NqdwTEyvzj/WsAAJ6uxfXV7ntkrHvyM
ksyp6gsV+8cbfQvSD7RGh2OJi8Pn+ZWaUphVi5tkHaYjwJEf1iAAek8JSh22d/4j6by2FcWCMPxE
rIVK8pacRDFguHEZWhEzYnz6+erM5On2qMDetSv8IZzE8Q03rInBJGpLo1QGXn8LOeBCACU+qD4l
QgGWpsCRwuYfgyTNvdy803Qf1OFlSpU0/G730Wbp81sPl8TbNTldHj4EO3fzQmL+nLYCa4TI2/TD
lL323r66sfpnei4rziD/5X1nNWkBEsPGpoTVhJAq2Hobibe5iP3CZTR7U9Irx0DZHpnFVP67FZM0
Q2BsPEATvxhNuFPReGV2QLMO3g6uxNSqbOJglcHxgknpfrugGzjyeB/UQ+zlE+SKJwuihrbkPN3r
Esk9Voe6+fGOX14yXzLHU6l2LPpBGGRmOFN1sha4vqZvEnRA3cI7ojuvAuct3sRM1TFiNn63f2Ro
9EoPQ/6dK/32rk4fhWy+7oj5zCkCrz2+paC9zRnwVKceC4OQSoqOOWiznnD23g6K3jzUEm870KNQ
Di2cerITqCqORrymlBGzXX+Z1+lh1dkwaiDF6T89qe9euFntM6Qd+tiJ0NFHNuFRHIbM6FcfVskr
/XGEkcsSLr3lnOPLMZw+TRbGlS8fdZCUMtYt3jEdf6ZsOuMzc8TA2d4yAL5NdnlCpwYdUgoihHdh
B4aItLwRzBS/OS3g9xS7h0NRb/iPe9HrLvaS1bNN8JjE81KMQxrgtaLRzDwOgDkLjxaZA3xPsrU+
ERLSCfOrVqQOb9LPThRfZlQF+PesSPCRZpx7HIle5hgOBQqmE2WANhA9vn8V6LnJc3rq6XD3pq2X
t/SqAL2SwBhWgbllriCc72uIWxXTci3vjkT/w6Cfx00GYVvcooWoT1fjLnup/0YUiRPTtAu09Cq+
cQJDjfAq00tGnPkdLAwj0r9tgyxZn6k3YIeP65P2I6z+RKugNS8DLUOlnOfaYUbXBWrLeLgTaRml
ddKJDO8wtfBjcLZA4YdimHN00d/EecbFaQoQlc07FWhLDJB3orYMqtSaPOIOUxE+jjO64rXXqeUh
ze/SeEsa4MGzNvFy286+0JK8B2NaZkKDEpAjkyE6f8zXdiUmcgzeIiDgk5EQi04BfztVT48eYXt4
qfgCrUh3r8m27DE70rdKqg07gwejFWawRX52r+6Zn+u6fAQiS4OK5gVTCr7xdvsZAEYg5cCq6Ahx
iOkrwZNq9i1D7wueJU4LtY6Xhy3QaIvmGFtekAVGdl2XgTnuRDRsQmtymj1jbXH3HrFBXQOcpI8J
BLqeBA4Y7frmSA6yZNdImk/nj7msFZPF47lw8V/bFhGsgxLZpW8mZqh5IsfecEQCuPah9K/fyNI2
o4ZMnTqJJGjQSoGZZ6JVdEFBSV5+oOVaj6TFds+sHThMjiDqhOX8EKPyLzJPKCSJHv8vvQ6V2TKo
BloMvR8AFz+aoVvEjJfjVfd1n1KNBAi4CUcZn+bS4HTRj/auMQN1NiGxAf2kFgh5QKVI3PzYooR7
YHiko/EyGnM9uZ6QAMs7dBKaI4eczIUbOWY/Y12Lir/QGUE6BxCaUM6hpbCmgg3KkfweSD8OY/JQ
Tw4/BxuObiac6jpsD/5Jr4uDSUSIP6Rb5Fp3vhOfiyB39JcJJ64Wa7RjaRj1hKG5FoDBgniEjDOd
DejOsDbjU9SOv8AmjIUcJrdUY0fwJ2fWiZn226M7KXW05qzXFIjYbJGcxLKlxhQNZOEWeZsY6pQj
C/PpVjI+0SRhSuUf+E2JViSDjGspo3r3iXxhskoSgeG1N6QdshmgyYS6vIvfAUfQyxnUIdYxVND/
LLoqGmpXnLaI7t8RXyYp4WSm+zPhxJW6gBTzwMlMGwTUfghEV+4GUMLpZXoMzoHl1uuut0xv4b7H
HbRcw328SEFQSnqFB1IVAIS2EWlzajUrukzrNZ0NcpjS/a1JkUiTfn/otGtAkcMF8Pejd84RxoxP
/jNAAA/lHwN4xc2XQfSNIIT8OfeaEai9/vkvH7WBGdp9bCyFJUD74+BRwvPk6Kl5e+oQgHDrvjSa
PqTyVoz10c/t+EhOhAjFRHSf6EEfsyaFbV8AkOCoOEU0Kkgp6aw/PUwwG3+77bq7HeMqaIeH/okp
7BvUBackg33InN3ILYNHWNPUJT63gAmA+gpvXcRqOqMH7/cHupiVUdVx6ESU0RUVGJSd8L5Uc2gj
jd8Nt60BQi7bDm0tKjgyEqmeSXilM9kHwMCAOVIDXHupOVz59Qv0XmQ3nDev+vha0LCmAM77HTJi
NGJWlP5/AaAe00ZPaJR7YBEHpEPFMkAEPjOwtTLi01gW2lqxL2NBVrjn4Quhagn1on6k9jpp12cE
zRJ5ka7hgIBMacBdpTGUHCZD4WVfeZoQs+mTS3lxR8l5S3juIZ9qivoeyZeDlgEn6NfpNSkoD+R5
aLzCXdqCSsBeAMdImx6r4rFcyAZZdhRKawYj4I+4pGXAWdz1wUDKxer9h2cR+Rix2EYsn0H0Ax2S
4i6mc5oI0AqTS2BboSjY6iNRXr+GDQtliflDSq/35aO9QhxWv+BjxCfk4wPLdeoNEL3stzU80e9h
CDcQ4AS+aBMzYgD4B70gFMNH8L7DLq3ov1Xy8cEu86CR8XD2nMpyuJIfcTmhsWB57l4zIS+A38FT
WNSkGOCsiE0sfsUb04MlqHaQ9Gn5WkxGRhCRaxPsA/H9D7zBAcFj/s1a2LXFqHOdIjxPHqA/sM1C
wexD4Oc2+YWEE/kuXLxDq531YpISiYEiuRTmeJ8UcUzKmxhqNvBFGfLRUz4xJ6B65MgGhEY9Dtkk
gheAIUbFJgPLyDciXG/1FBheiMqitz5zcECHjfUp3QGLrF4KHqGBw2CiZtJ9Sldm3wTF/78ZiA54
vyRwPWblwFBEF4raSSYEoZRIMk4irU7kXb+9O60OqlYa5hizu69QYghCNiDzWV+y1ohTrLIrRlMy
m+L/pFP+pFdcEcYq/7wQbCuLVt4GjQNMyg8sHxqtcu1ywWtRdiQkUDXhJ/KakrXxH8wsCLoLGihv
wFAGuazkhqKYy89XApXs0N8Wir2cgmhN2muAUkjhfHioHdofh6RF2Edv7ofTDLv4D+smcUqmBNJ8
kAf7ArFEVhxUY0BiNjZvxCriexD5iwKFYn4HeJyB56nJi3m68vN/9d0nemTELrl3HDAnzCW5jydo
HTPw+ICN/vaR7P/nquOvNQezK9DIpLhQayLFXo/7qJeuu2JN9oYHj+8NqQ+NaiTNuv0qmq077rJ4
ZrD9+K7EGxwLYLA5Fju3YUtZTg41PDEB9rENgYrR3GLIISukjA7FBxDWB+UticJylp0oYJcDalum
PSiYcAch0aseRZSjp3Lc8QsdKm6BIsGcJoC9/G+8xDJg1hoZzA11PCAjrgmDBrFlRikFEBU0uMNQ
Ji0UAWqM3L76ZfSyp4lHJyKtxtWA4ePfbjaZ63yp67rcfFxg+1eqjaIQGWP+3BCGUD9r0koX4Bl9
bNRKWmnL3dNqcprRe3Jxy1nXQtOfxgvHMf5b80NyAKFBupaxW5jT966c/OwCTqe1SUx3Lj5/rBnM
ylGleoKoa+/kQjthH0uiD49dagIyMp4kmCpYLgyvEJ4yZIT0HH5vgyOYeK71XdQvZ/Fxf6Xb3KgY
lz21Hbd8suwD4rLrt3fRvQWS9waI82gBT2n+S6GleVZxmt/mj7yPq7Wb8Jmi/cY0igqEcEfYx6um
O+Mc2JRbjbUOPIWXsMaLy4BPc2+8Ccdxm5SsOwMbA46QPBA20itlVLujPGs71q7jc8ZQQc22Iioo
fWVR5lM2txfHjgD+6JKRe775uxx/HZL0rI7q6Ba1KC9iC8IZDxyO1t/ytWJj1/IvjG+GJm9T8CZX
obmwnX7sPlhYPm00DajKkDVbgLdv0iZVNvrMiA9DGYyr0AX5ZSAQaAjKguqQVR4z1DRArHVBYwqI
kLAFFejjko8VLQrIeE2ZRs7kMQ9ikExTDVmHAwdTy/96pGdwkokO3Np7JttpGVAkso7k8xQ50Igs
+9w/YjLRSukBE/BaLgT7AV2pcv5Kz7Kolrl81cfKBFa+UvpG0ACSJNVAFu+GYaPgjLnLHMjMZekg
2DxzhVMWlB15yZiJNszNXRf6JJokXE7JSSH1KY1KaOiIVtmn7SExkzXTO45dvye5Ja3MBXiQ08DA
Xfx/c9oFSWTU6+GOvU0c+g3zDBHs0nbzXmeGWO4ajTbix9FOqIkRKJ8BCBYFZHvmhkkcY+5Gi2Ef
pXPNt+y949GMcELXZawfhqsvLoMrD6SGw2RsSKJFiGFMBaWBgWuMPUF2j+JJSDGGs2nO6DsWa2SV
2g90r2BY7td/y550BrA3q49pZ491aQbBlCjxmwIAv5/jDsk37RMruWKPOtdWZZlcyHvP/n7vM5Q4
NaGqhi3dAwVQwpG9BmzGpyFwUEoepFR5JB+lx9p9F+cM0m3WJ0cnVW2gX7SjzdDn/E5Iu2jmUtvf
3A66hNTrdzGZdAWWCol59iz0fXBDHppNQkt92V8GSv84PJa9S+NRKZuzI7u4dFmFIJVkokmez6Ln
Y2nBX/Ep6MQQ/Urqeh7uHNBPsOagnBpMdeGxTm+jd69kBokOIq0MJv4g1SiRxPNp8Uo5j0go1UBQ
8De2ijQ9vg4ZxUhyQVNsrlsEdH1Dzzla8tEcMrxAYiKwFEcKDQF9ypeiiWrkT8thhV/RsQXRi7v3
aQyalPpcmoUkEde+kfO6A7kMnP5RWzLUdvACW/S0f2Ykb91D+Hu5IP/YF5xRXVCtb/QMrbwFZR9J
O5BxgBZzdi4RL4ZhinxyKzidFtAGz8eo3FpU5p203IIA40fYLEyQGFm8XBqW9GAXCzYuZ4kJG2R2
Gy/x4FTD4zluw8ZxVFb+vAOy8RYdP+E342Ez+QANN2SnLM4XdinzL1Gy3z/+4lE5/mxgud13gEaN
/AehkgaObiN6+ePZnwtuAArOUMRHe/pNXHtkLSBcCmAYzwuEb6yAvL0dADA1RxDA98ilNxtzdEr3
Re1SzrXi1zf7v5u17ME3eIAY/mzQrhQ501t0RsEUEPk/GQUJtEdau6LXenV+OsnzIaZ/fOydJyCT
Dv/4R5s+A6jtkCqMiP+PvOcFb5y5p73cwrI14OVRn6EJPa2nFgVqR+YrUrY1U7TI2mQo8w/z7n8/
4tsrqacMSI4TnWxiojFjtrbXXhPu/y0HyCozBEJHhzTuwEAXr5u/nBBfO2F8H/Kh5TIJL/0bJJcJ
nqXgHq6TZnoXyhqs6Rdp22cNSgDfVw/SFYkaxp5/JaT0yakWSr8lvyetV993e0mC4QItHTKhAQ10
t6BIEPQPO4Y+fYUtMAiaz5SqnLQFcZKErri96f5NwUgw+y/VvtN2jdBHol0M/qAWrD4czBAw8nIf
Li/Mgo9UtXp7QpYLMIbUUBt8przxYyJ+mE2iZB/8UmO6FT0lk2SQgvZFOiw1/T5/rWHxLZk8f0KU
NHhaqDaKTJF+DcFj3CfLQftK1X3NEZSfdAQVBIgOqOIP61lwiRC0/wGQPDpLJjwMtMbvIUBTKM7X
/AOdhgbJPQZk9UBm4OYzgpF6vVUHDPOuSBmQ5rV9fPxgQxEbKFmoWxZwqrUyBMXTpgbTnSMTVR71
cPnz3kNmLg2CZZeBzlZBk5kiw8g7mxIsag6J9oyTKgubkwOcVmjNO+SSdNyGncX5me/NaM8Emflo
WK2hUfbNRamggwWXHihTl773TO245t1/Qhg8ecjudT7e+x4BpesilmUfIoANCG3VRDi4b/Qj1QDh
xqYVI6rXYOJN4TfD9PfXA6LzEWk+/RA9WqhriIPpgz5r43Ruzn3WHKIbzRK6NwhfMhzzb141rWr7
VtsfNTYn1xv2lgBBQwXi9APJpto/t2lfX44xH1ajdcFDueWdgKE6Ai2MctsnqJxOmzrj5KO3vi+9
O/4ibeTxVsv+kxO4DFsth9nPPlPqiPb0y50V/EGrimhPXXUt4JAfzm5dArQ8ZlJuS/9Z67Vz6TYW
kvFUpAq/v+SVAGjw66j9yjChoZQE0eh1R8cWRCow7hKUX65BAgcNm0ro4Wl5M+v08b3rq3DCzJSG
O9i6rg0YHGuAvXvc1TPaBJ/Np8vZ5dcztHjf9Ic6ARUt3D9wsaUzKyqnMABbUb7Sq7wWF0jD1zF8
7aoOkemneiR0n74Z7/T8ReaTRuw3foCBjd9nT4NvxMtuPT65RmLgAqDVa2aIxHQZSPzFvtsMUPqd
x92NFfCY3BFoSFXMF2gjeHlOsDvff0GxCaMcyzV49GDetV4jQhIAZL/5E8J9n0L4WI1U1WnRO5dW
SplCkXWB5uvbv87rM+lGe1fFCgSH09k7+gToLgRdtBaYWyDpxpa3L2dXpweeXiO4hZjKRWWiBBiL
vIrTxVtufgAcAsPnoHWf/WVynaNbp9qfXovHEZgIxzl1fsovcR3g6DNQIpF0KOOrZWvrYx/KdaCM
K8sDbigmQF86zVApkHpj6qLak08Ql3YdXAJlkC+dq8f6CrpGaPbbqD84FF/Sbq7oCFW9/Am0nuYQ
FKoRqwfkPZ1kBwzrau8w6/Tx0MLLz1dcab3/aH3DPvkrtCoO1bca6Yi80iNe7S33WzTpATlqPosj
WUgRZdTOcR8BO/vrUsIcV/oy5n96cpID/3VvQacWP93ppej+ogZcNahiu4NNFg9kpwdv9zrWvv4p
+7qaLwYA2gZ8Kruxk76Z/YHvC7TxzdsHlxCAqPR1zj2lcvQWhb4JN8SkqnkGiLCBnGUUSYPR0T14
A/aVYTzeVR7oc8+wBWz3geV5RcKhxIR0foSRsqj/XRHQQBzLv779Pf4WJoRE5/z2L22/0t1TWygI
tzteEAh/eMvMfNsnwuHSNe6BTsKxXg7vwG5dJTK0vo40xdXdHUDpctNPvQvaLQPzg3FZePqnWv5h
pIbQe2TgwW+2/Qu8mT1SVHnVuwQmMLfGzg+W3w5Zn9/gcffeCfKNdwh5iy4sZJSNYVR0aeR8YaXS
ttyjBEa74l/1D20UY+lc8FSpaP5dXz46ZPLfe/cxRcE3YqAyeNAYpFQ+BR3Qp9w/FxPOn+50GveG
SfM1Vrb39efq66ZXaSjcIF/zTO5rhUMepp38MozCx1R7JBc0TwAHBVf/kmtJ0+NA7D1HaO6oaRlC
GVVpMzt6rOQnQPIwJEpnX7vq5oRKQv+I7amPggFDQaKt0usEHyZ6Ykrx20HUILaYbq32vthWR2h3
AH4hqjLYAygFcFKBC0Rbq6EnT9qs4Ur1mFGERFr/UsDFDgBORA5PXA868XL0c8psLgPFl6f0bk16
Kl7eKWv7SvAYX13Lso9wJZn8jNCW9lnx4WPQtndqcnY7H7umM70dhWBp4MBGq9AJLS904j+HaU1L
QY4z+4lXol9n+DXEe6JDfPLO7mOL3I2dMdZkLvrjp9H8qZKzMlE1x6LyMbel6R/nj7FJYEkdEmvM
xX9e9xjBd9deOLP7OpLpjXdBX6EdlK3+qevws8cDYEcyEVT13E+hP/z9ViU72LQYaZaeUtvWBn2f
aP4z0bLqffcBfhtXMLTFcqbHhwHu5Wrp7UkNcQmvwl9RMXXyvqkSP6IS5EXc0Fb1kIe379EEkVtP
dSt0+twOimzDFgznbEShJkkSEzr6wR2RuquhI6MlSUhCUw3NbFx3L8Ho6OOQRxP6H11NAlDRvKGJ
1RBZZfr1Ik0BqZ3Bu2FpAU4Bdizwf1KkjiAfpbWPALE9PDobw4YAXmvBvyEpEGnbyx4EWRYS7U7O
Ls6m/4aUmIz//zFtocxNagXIkENjjkEDvT8ol0CqQIofe9pAczcXe6X5mMZRRaI7nWAKiK342w1o
0gVBdsnqQ+89njQB4QDCnTmASBGyzd4JAtP4HUeg0xl9ESZhxwUH/+iOuNh4Ik9btVFxC67YwCPu
t+8TAuIspdgMojVQGZp9fCVaeV4NcGImJEFmASEeEHVABggQAxFUSeukmy1OJJvBIM268W14nCMN
h4rJHAHFB1oLRC824RKgTB9HXZNnh1QpKsvD97galmE1RLCFaAjJnOzHsDX83nAhYapmM7x35xNi
bCbG9ibCNQFb9XbLjgPTQvjXeWgOcmLzW9bqxCaM947H0RldhvuHexxc98lhfh2r1ZCbpJ6dJ3+N
MzXNNERT3ykSI8VKdVkmkJbOTgdRK1pfMcSTiE1du8dxNwfxHTxSkIGBAUiNJoKrzhjZA1rDY5Jy
/QL88OlmXhVmQDr1QAyy5haRxAy+patDHcz0M7JmTskIb6YEePQdtl+X05hQI2fuJUPq1uY7HJzD
QCEBSLMUYOL8g3JrQxGMb9ffyyvmNa4e77Eq83n16jx+pPruDOWGPG1HNmZtusF93MYYz+RwMm/0
CvZbyEuF4d/EOie6Rwjz7UTod/5257rzTvfz86CNQMAHLK0NfK5NNejesse4HkIxvGSar7pH2FID
lbtVhgi86zw2ea9vSrrpPbYSO++DMnyChLzZv9VjzOsPbMSVmqopEvfQyACmFt1iCRbPa6ffSJ8Y
Fr0MHUB4UJJN2/Ge/OTjqG9Zm2GID0av5fd6rhsiZQB/Ai3D8GvXvVHTo53ntgrVnegfeyXXArgn
4fpXmlZkJ0bRRzW7Nl62oifjAQQxbDOowgsziWNYr+7d6HH2b6eosWQ9mSvwVGUAM6y0hSU+ih3H
U/LMa3n1KYLyFMYjZlFunpgpOaren9HGlTGwOZLekN8DxUcjmBbyrFeEMANvAZxGrsFlUqL4nFvh
tnIYsbP94ix7ux75T8iZzsLznPjsx2zBk+ewnX9OHHfnYFLaoZPhaakYQEpO9pwMzYud+OLkYfId
hqytn3M4wiEM00OUZvMyzE7AWK7pdNDKEZlovCm5C5kvV466DoBYEJZal6xCcP1ozk8GXeepOwOl
2Exb+GWKBWPFTq1z7TMCGwO8P/t+ecQgfp+ILTefifGIGposF3d17NixpnsnVrLGc+WiOkd79Jl8
iaBgajwnu4/n124w16521iqyDCvOG6sWoSwkWZw7Y5LwsMSBwAq7OOWihIGMYBrLhtV1cqhs0n45
1Qvrs+f2CqATW4wQTMzngMgHa5i20M9Z3T4sWFmGMRbqbfsL3xU/WOeEwvHhNTrV6U/wfGAnXY72
4yF4qqOyHcbVCcBdTBQaYYz3csqznek7fEKjw6DFoj8c2G4leaJ7AKkFJNc1HiElOUcaN49yQfFZ
oZIMoFfFlGV3p8igX+tipKwcprX352XJ4giQZQB+a6cGECeGmxEm2gI5QjWFGixnTZ0Hhm/4ez60
5bEjuEx4Y24TjL6JuqYSCPMJUQHALACjbvBlIaQbDhSTOXorO4C3glfjmJkkjKbzA0j7nvEAI9Wv
C2bSIJJaNLu81XX7HF8HaB0MRVAE5+YJ/PCIUo3dfo4eMCE21Ur1r9E5EvOqe/RMv+5j/PMsNn23
+EbIkw7P4+NgiRwnIRBHwbAM22zAU3h1/yw5VXuEchkLXx90B0ugJl2XjXpwR1VAb5KHS6pecHCT
dMRVfALOYayP/tW/940EQQu5dDLd5B1CI8Zxg43y6dU829oh0wxfeUWOj2gDNGjomiByum8EGr5w
vNljijs6cS4/7TjODHtK+Ek/se7VHsGTI4BIF19WH69FlOPA5y3hP3r8M7yOiMmOQl1Bz4xKCXo5
53K+739FwffJWUhXBOeJk9cm6DdZDGj57a6QxUNMguSJo5TXUeX8UyLkIKh+8J0ke63od77jJGfT
SE74TCHUAJMGpO60o2kw3Q8+3iM1QKY9gbF1FzdPIfmjlneQI+OTfrt79HWr4ZzUa/wq6lUXts6y
r/pIvUaWzb2sue7bpB3CCacMkrsHfdAX8Qvk9mCKc/iT3wGRtXOBzBz4ky6ff4oxnfUIuDzAS7ac
3Qjrb8YB3BszOEa3M4nm26ViICypbs1xhCoErz+FChaTStDZCayOvfvD2NGV+ksIGojgIUgypjSZ
E9moGcmHf3CsPp4enzIauqzBLskl+VgiWSeyoo4YjbxZVyBzCAzDVds/Pjh9zVj151PaZxua6XH+
ppwtWEckJW53IM+/jUpxeMTGETDTXEXAihuONPHkMnnTATNosQbv5MulPgfkBlgQTA37gGcmaP+U
7SfyPKLhc3bWLaHhgyN1cLc/OHqPFyJTO7bsFff1ODvFt/zqN049lHXeFhkdERRgzhC8SIe2j4G+
Auvra6GUsCSMt17DMTbBzSSog1PMLnOWHPINbKJBU+jxsfF+loMs+urrd4JaYj/PkYQ7jmMtHN1h
chGPlkt+DgNfcvJQS0a7b1LlNyf+RiQGVJSGxQ7t7kEPtv3VK5fa9wJ3oUT+wSW2P0EqNamBV65/
hG7tP11rNNUpCB0DnqQdPF1KDhbiI33Obt6dCr53ZjwNirILSZjsFMy/gEmHdXh0WovvabWpyNKa
0uHrKr+QoreEbsETpqYqVqtXpolySvWx0YmmUgu726L1jg3vLrCvE7TEZ8LjU6cjDda6jU8um6W3
dz94X11Z+ukZoxe73YeFwx5RfZZjBtt8AjPv4cdmIfT01ZJF82Xjj/Ku7lC9XjR7pK1H7z6y3JU9
QUrYbk2OLuT2+BVkpJarbA8QlqefXbw4p/6UOBFLE2TChm8jSHE4OmGMFS6X0dp1gTyC3mEURgnF
es9pSlxdL77TEcE4mPPSSOh1sTNgJ3zd5Sx+DdkXzT9y7H4e790Q4QCTWBca4YRMhOBu+RMiE9ou
2hpyow/cL8S6NnNeGZIT+DgxCSG1eaM9yXRhVrR7RQ13aUAL6tO/XFC8AQHxhPiMHcIBlLTzuH7s
w/pyX5zhzQzBe9zBYvw+MKphxwxAuB388NqHUimdAMwRdjtU0IvzF+QEUNsnFBZnf4sR45AKRioZ
0/B0w9s/ETV5EfUesZid8OsKGazzxIUY0I1YQe0Jrs1n/GVvOTgCh8VNZO/Vb/jyrU9/ts8OwBcv
S+Dn5cAF3oNvzO86B/NBYKXJdPY+5gSaNlIT99wcNV27+JkBaBFYG19abKiH2jWQw7f9AouNUjaj
Lw2LIVpsV0IWTQJ6o5anJtJmgkb9RDhaI/L2j21vd7cI5g+aUrE3J73Zly7y+dm8zhjBfTGipXtF
DGETAT/cImi8tTzgnIobhhRIwWjEp221IZbmXad50y2S5WqCrPJDOSUycoJscvUnI8Qf5gpn2GVx
c3bvsEF8y+kMWlEzR5eH3uqfEes9pLBE6hblfJbquxGR89fRDhEk2tH52EpHsf3xcHNq7O4gVJMR
wmkU048oG3F20hXy80QeJw1Cw1UX2/YQY3KvM4cgM3jaibTGbk9H0NemEFBYNYqahkpl73btEOhm
ubhNvjaNN9LX3kjA1u+XvYpDOaW6c9aDyfZE8wB4T4UGHtrGZ8b1LsrK22fLw4ac5w8qVDQuRpfe
SJviE66jUkBTmCO4YzixHBqZhRStu/qtyCqqjztvkYZqLztuTUbq+hLs2ISjysa9G6ll8hyPHclO
iEm/JrRCGFzeYngO3uS3iLPHWeJaTGETWyHfvdnTIqQvQ3OQHa4MwgfndLDtRthl0gq0LwCJuArE
lPe4b3oaZ1te5qSc9k6JdtvPnJrepjH6zr9AT7fouryhwds7vA8XLc3+86/a0QhT5vklP7qrxqGa
or9AMLNImhrg3k4WOyGXwdBSQaMmN1retjPIiwJpVOyF9y7KSEdYWkzyt4i637xtTlM6xuOuKHQo
J4y+XmbEzs4r5zytkCyh6RYhzvJ1ZX3RLqAKoONOqT1PrtOc/hd9A6dAkwnEcwlxmn/fyfM8fXu4
ROx2vJ+r4G2jycECLkGJ5BWKMo9/qCdC2KAl/0+FqYX93bO1elxdTkQ+QVU97oTdmt/X2pcfNEx7
9DKcG83kxehOnHiwEOgOIVlua6GquD/Cy2zCQ/36SMD9kGOG0vC99pmWkgk2WccgZyTQc8wlOZmW
02Z8dgK0ndKg5vMFM6e9iGqfwettF0sad07ZmT5pryRAWp5O3gUmjGS7PN/m361Hj0FNTnl7Wi2w
ZjFiGnplcNO5epQSB5fJ0jMyLXuGXEICMhfU14k8C/EDXx/QY0SCyGNJH2k04lwbGAluL0wOyKSN
GWzi+EiP4VPgZHp0jyM86Mkr+S6zBrsOtEi2ZgQeGT8HLCMwBCS1wC89/nmTg6/a5FpfEtyXl42M
aQm6OJcJ/tMDCfFCdVvo8PcVAJN3AdfFBpeEgN09WDLVBh158d8Hp5rXA/UPQcokZsDEj4F3y69T
hFIw0mAB93vAKvEHVAMmnl+K+38NKLcUkPaQNRLJhbr4zqzrBU5TwXfdBUEYVDk65e21xZ7IjUR7
uL+F8R7cRypmGiyG+GvZjxs8PfsyeSY/WlTuaXJyEiN4FDKylvkzEKICE8dlDrqnXduuMmIOi3l8
Z3Qo9qvZXRDzggzG27AhiYZAlNWDTnrP9RR5uCdPDhm6BHnN9wQkM/t58Zx8WPPw9/YYK5uwD8H5
AIfUZ2ugHPSCsCAR6o0zviGtFD5zRBV6L6T+kHVdCa5mDYkbojagO+bcv1ln0+FbyoDnC9sIaTlG
vIyDZHsxPZHhuFCaoaMsBBslFHAxj9GBzP0RMjubmuEZbX+Q3bneZ/DSVnGwspmmp98YDLmV6e4M
sOMDhXCFdwDUAbrqSYxjSR/Wgj29Bef+brsFt2Dld9zedJvJQwE0koGE0mekzxS+d999mPhfIpAy
AdS1wgpuQK6hUQ2MwAoQ0TtkyJWFop+F2m/81m0+g78ETihgGRAFeT2gWWCCP5UnhJnMM0ZRDjAY
/dLBkw/+As+pBk/QiPZz1d7Jxd5zbiNcsNV7tYwxSQ73XQd4zxfcTj1mVgFytw8jYLNflVEJ+StH
sxvSIJPASoRNELPSgG8LU4AwWgXtDNQ9y27c+A3fs430GrCeH59cu8aC8ddrY/EPhnZWjggaalAB
cMUZAMYbQum8+IKkMxirFRQLgIyii1HOBSh8BBouLC2g32JSA5dn2EzhkcN5Z/bZU4b8MpvKuSVP
gP4ZEh8CdzaHoIqdDvTCrmcNGNQfA4v2arTPUczYg4KuQ/qn8JiOvUPQpkRA8PpIRXV3O/kL4Cwy
mxuOZog3FDIeGS1zlEFwp2Z++j/ybWQzH257851p/Q9zPWqUxtN7KOp6V2LeKTnC8g6CYE6xiP5E
B2lHYWnemFPMl3OUY+9irSszft2CdnZnvNxuJ8dPJAgTdSKwAzDzfk9SO38mSKYuphbA35CfAKwP
NPAyFjuvj8v5AWrsldZpO1ZpcgKzMsFkgE1sxwbRRmZ4cCIyxb8infXiT8wqsyXLURnJQgR7Augd
uJP4pSikeEr6REiIJ0sTAuk1y/uDUDskaj80QhYAE9Y07mNztoD3z+cBHAPAB8Ybdj+XCEmtZyZg
Cl3a18i0okyW1AMxaS19/7Vmdt7iahgfE+LY6xECeB8An3S5IwzFGmqpvQ0WKBdIdRcRWSiw/BUE
0yVKG1Ma3ITA9XUyPtMB5xYzambi49OszMC6hyWQXiD1/6I+dBc3wbaHyb0zpgL5N0xQOAQriQxj
mSP5nHCogdcF+N0HbThWUpSTpu2hlZlz7GTCQ78OjCnTqYDpFDOhx9K9TBRcYCtPqkTSqJCig07c
vs8Q0tnvGm6wmik43tI1AtQoEBWM4UCdQA+JlJG5uZ5BjEQ3ZIFjoHmw4VohHEJRMUGXp9CxKvqC
chQHW2X0oC/5B9Ehul4eoUCAGAkC+APxtxGwLljjFKsFbCgRnQb9phUq8NHOASAlHdu8/UXSwxUX
XlHMaOdLaE0obCV7qpeNMUF4m/SHKp9/62PpLwAEf4T8Y7bojZup6NGsmxFE1RC5QLe7QS8QmmU9
4EtbyChhQYMnOedhXkEDRAu+fxrtkfZFnMfFuDl4gvz9rTsJYBH/GFfQVv4xS/SHcIUV0DGDc7CE
6cKk40OTCuzInn14dgYMrIL/CYjwOEWN4wQxVvB0mAoPm0GrDZr30j+/kVrU5k0CM6TfmXZCc/rI
x2ew70wEAxxKE8Rf6fHBvTTJTjDcEp2Lyr2NIAVu1COwvKd4FYMMu68MmZIL4eXlLnvCSrtEVXQa
oykGt56ROKg/gKZCdzBcTLEF8I6xmDBmJRwT/WKJYadUIQcA1GHlAuYTko7INP7guoFN1DjK99A4
Qalwwn8iNLHS8/BbaDtIKQ5iJQdogE5lSTj7a72ZxCIlO/da4X9EnVez4tqShH8REYBASK/Ie4MA
wQuB2XgrQJhff7+iz8RMx/Tp2w1sJK1VqyorMwuI2575p1wk+bpQMeMbX/2Gi/HB/wx11CXD9hCe
9z3fuTssMUSYDZ4f03KUAEcZflkq0dWduaqpM8xr47QZ5f13+EPDyTgC6IlsXc67AJrwJV+cLG7P
dSdm2V8Toh7bemsTYvOTc/uDRvQn5y9mPM5MmE+oiCJRWC40EANsIkAyoqPJUk3Fx/g2LBJ1rfqw
7rCYzLsoOYSFe5s2h8iZ2mQ7tYehOSRKUdHIxcH+ha6BNzvzceY8FZro5oKokidwJjsR5zYREMso
CPNQwghxCZReGA9xHUJit9T51e7ZNEvfPHQcm0y4QRY2BGr6vlpqijNJhDkRa/Qb3KLD9O7c36Rb
yIN+xPpqIPIk0Tpt3A9JxylW7GPaHvVguM7wDpWgp0NmFXYI/BwLNohNT4CgWpnSWLmbG06K5mqp
OKAPswuwrHOypbmkU6Uc3UdcO+QG4AIqbZbJg4m0hmBi4GE+89hxbTBr/Bg/7pOxmQnoU4vc9TYe
dfsl4ZEDQCiGsNCLqJT6RU7dnklNnWwGRzw0V10cCX9+EUSRFxTitk+Hl91f/ljF8x4K2YC+QNdv
b01mT5Unei8UUpVzdYRH0SOI3cAeGlTK1LgkzgWUFWvkbmzRiAsl+mPdsHlSzI/c4ZP1zF/51+sw
DwKnAbaFMkYZHOCKIQ3GNwfAZkpIKAjAf/e/CgQFZIWdgS0UA9sSPYQvA3ToU2pGh8ERzgcjp87R
y9U9Gh5GY4Kv54QaZ4by3xxcQFMGn/EHfOzBXWoGgHKXwYBeETdw32fMELIbUBNxVpSWPxdLcoVK
ayF8fkpRiXcsLADIATadAEcGBQghfWcLLksPwdbG119V6usgrbi6496h0SXDLYQsGYCfRiaY6AuU
lIY4gOY9OVAN8XfuIWEsG1hSw1zTYDV8ddF2+Ty7Fe0DcHLwFGBm+0Wh8WRiM42fmaVAQRDZIm05
N+t6mPEGlIKV3ZmS3q3xR0MjLTohvDdZcSKK7SHsVD/sCCZhboKPdYpFE9SGfU2rV+jpUVRGJuN8
McKjpmUWiElRmeMyV3TiG3jIumZmD3dhw7PG40+xHkvhRwnPSRnsQ+RQojCVdtQ+FE7qG05qZe69
l7HiMCGRwDUoOi+fho556j6s7VGAcBNdpUhEdRdJD1IK3a2XQTbAoMTsRk2PfTFpuzQjaDsMJsxn
rLF6j+GMGD1vZgwG8xjEFFss4LydCVBqGvH4GzsT7jVIAlXciqqbZ5aRN88MVAbyjc8p47nxooZs
Ck9LJQhLrn2OaBKoVjagt4uQDYE9daczmWsLhtPevbtHfR77XDk5unWBP9w122Tw0jsPUyYuILUD
uOUNLetiSi8bPI4hHsY2aqw0oxmTWXCuA6zZspU4MqnyJne2enj/afDvVI5pIybKOLOUnENCPuNo
+u3BGIccWt5OGjI9oz+fA9E0Xb8fItCXmbBMoe3Bz3EmfCQwBG5BacPMBhMabr9XyJFASkoK2i6W
ukVLzBjTstLa3BnQLla6ivyjqZrYRi4a+Ineg1HDxheX599ATqXBc+rRRWnJtdwCpWjG2pulRu1q
fgdV2c5QMNmncoYRs/3BqgejE9XUzF6OSQo6+eFd/NAO6HN0ZkO+kbFbVX8omQOLAUWdCLh6HrMP
oaBIwW0+x9mg6o974Mpg5kbbvObvkTKiG2bT3cZ5lMFvxhlMuMOLHAvM9RPsEtmOF/tVwB/HSFsx
qvn1zrtp5VOU0L6gsk1aFa5qvexEpQ3FzX47TSgjbz65wkds9om38XX0MmscxeJ63bQbPfNNe7K4
zuloOw/677cQux5k+EJYi30IHPRTQxYD5qt6cIMENFH6HcRgm7ks8LavlGfIhy/BYrheuHBqrvIb
JmqotmvmVoGw03XsN5xZ0ojuwM+Pfl6wQmxcYmi2d2le0vy8sfjsQwp1ybykW3CiifQwVGkIOB+3
x2WPz38Pen7+x113oDtBa1p9mG0FRAUiyCAhmG8VVU6zL3/lNdJm0Ha/EQi/oRTvl/GFyNey2pCi
4e9NGgVOjiDmBHbwE028fB/sEzEVlqRach0s2Q9988DoOrho4d1nih7C7qI1aEc4soNQiKbsYe5J
aZrOEUYgiAtoAoU0Z84LxBEMxNXDFTgqaGd+Ni4Jk/+IcU/MkQHdHn8VqDb42IaNtLfWxwjCXh/Q
3XT3/ppVMummnfjRAS2BVnUfiyk5FXLa9S7BhTpEGPREu6N3GR1ivr38zRV1f0BUoEu21gx6VWAY
4FO4FoLC+pYTg/R/jXiQrYhN2acPbLYiILu8ZYROKeHugFcew/sawehc5IQiStScw7wDY58II9LH
rqkORWPQsFcHjoET1gEW7jRtb7a6jiu3IjQX/w0+Xio/1QXuUV1nP6f/MukkzhObjctyqcJpxv7K
xDAKW564A7mHAbmK043utlr0jBSaiN3PmaKVeOLXsbH+UgeOx7j2mQnE6qZDTpfE+Y2eFoENujcU
c2R0NTEFvYGHOcnBwKaAeRwn6iMkTVD4rRKC7LO/GUtph5MkR/LG0kxiA2wwmi6ZAgVFgf5E05VO
D1C71eNnUaS+wk5J6AP0VntUNv0nuwQQ8xiHaco52HNofDozV37eaCy+hzfzHDA002wn7y3dIJUK
+69rKdOZuwuVo1X7V1TgedNrDtqDL+4kJPnIvKVZ9teDkLjl5EtbVHB/WOH1jBlNxT1RUHGWV0sL
Hz5eXJ6W0OOC/Gl/bP3vPX04UNcpufYAshVCIRh/2CF8MjViZjSYC/o33PwZ5Occy17IUls9QHE5
bVkgWAv0nM3iwpG1jRTOHmJ/sTppNvgfcR0GoPsaQ2Ok6UzL74lUGEmn8LP2Bpgjx0yAJg1fZ7M3
2dkVRgfAy5DrfA42HzMPg4xiZmWjrSdOJL+IO3ktOPeda3SePgcAviCmQ//lie/AYXmzdb87gsPy
nm+DKm74N5gD7i6dgAeSp++c5TdXzeUhbCefhOBG256uLWwEBUZdHf3Au/P0wqka0MMI3lMUzy6p
HM3G3w+gsGt4Qsoi3bjTyGdPXqc9Mv5BiwEdKKM3bOOex/LeLd6pHtYI6wAKF6S0pB3dRMs+hkZl
5O/m1IRPQ7Xw3r4Lhk6m2YkF8FG80swMy5pYg1PyYslyC15wIdmJGvekGbyjQ/mkKbtnoT3tDwmr
8WXPmqwV+ovDk8nkAunVn0wfcswNBsFl9eWfvNZIHNMu3q14q5xM+4BBuKpxB5IcnBkwS6d+zIEB
GpJu/+4tA8rnzqSNo9EvfUSqC5uDAyCHrEBB5TGC2duuMb+FOgmHkp6liYm7tmj2OQQ+3o961YOD
yxRXaUc+LKZehT3eJFzbHfOOsQOE667Q7eRcuc5hYFkHEs7+PTnZTOU8EOboLJ05EI/QTe9ul8Ba
Jklh6wFUNBonc2r6voK6eTbf7q0bKF3BQUJPYWOvVypElbyVrjpTZdCeXsstQAxfJHnY7XgzVr99
eq9g9sz55YwnJDLO7IAIYN0rEb8hW5G+397YjdtAqv0gknBGeSBpm8AbPaZHkwyjhz8bJApdAL2n
MVrNMH+UZsaMU+0+xo2bPJYZDM6Hv3XeHXMLXZKPezGROsh2pJOGZg/ATUhUB7/1tbV29hN6wPAY
M9pXmuscpeDC5B0KyQtIcZOpGpVtQiZwO/EaEvA3PZMgQ8egj8z5ALmGwyJDcUe7jlY8H3iOZpCu
+YXLe149TM4vVq+YiEhtolk8eoUKYXrNWtaDpgvEeCN4ore6hoFrsMi62S2k29owV5xZLnUB7yy2
zmkhunB6/C7DveSUI5EVRTsdEJWPePIonv2yMlFKilL3AVs9bJUUbZAIhf8JuSJsLse4O4sjK3Hs
gt8EXnXenwrihGunW43ri3leoMbAx0AMDgenn3kUnmeCCNbQDSfW0afDDHnBYK5oZTWGM3tnOPRD
JsrLlOjagGVIl5bAT/9a/onGY4NE9B1/Cg3Ymbw3PsY95ypUQfYaLCL8YRph11RSSWIb3lawqbK9
hSkOpaCimBFXf2GRV9mwxUTcLi6XY7XgRGp7bZoEpJTC7CItM3sgxFkLSvnj59TnkJPf7faKLn6w
xeOucvdi71ctRPSPtaWVp/QMYi18TRh+nNZjeOaYpNQkdne7J6/Ec+CCxUXz7TSMPHXg1dILeVyh
dHxKoSAjGGnMWzE2sixX1t36WT7LnffGKR13X0ZsGZ+ym8HcAygrL+X3YtHlBXdhTwoC23Ludiu7
213rGoiTFnJzu+ayOKED7NFezP7j9MXTqYW5CzONWs4hrAHCBodXH8D29RocaFIn3Wwbd4HSrZ6v
jO4p5ABXiB5XfAG35psjavmCXSLzpbCD7CQqMtpwO9qOanwhy7ehtcNZAn2zgYKcceUhUQTQbkm3
Ep7XVrWf4RUuik7YF4rQZqn/aQEzUWmTA7oAVJvfiAHBA6lBIY7DumbiHAzrwwriKgthk8I6ILyQ
N2lWh0yHcpHOMQ9bkcx+otDMZDoPlR4IlnR5zv77zycLesP8a0x72Xm0zYl4NoJNp7OEeC5UC9g9
ZsbyP5D5UYaRJwUjYDmCrELi9QYNpW4IO3FwgWjYxesCAoaFHyi5NyPuDXBT6S+xfSRnayX036dS
D2UmfY7tTqTwjxK8/4VMTz6KcVf95mLARZ6S2qGUgK1o+JnODz7YQ2ss364x7Qyua5lcj/zHvnvS
HJYSsgXi/pVEuoV5YwdRI0IA42oJk1jP5MLuJRXmw+pDqWpqnMkt+C9utv53cCuplsPFxmKJ+yO6
FXq0vLxrhTJtCgmPrWev8rwOLSOjy4sspxd+k6t5oYw0UUWWNdDOF3wIL/SgRTz0pSfM9bgS5yl9
QglOrwD8AmbbrqbLqWQzrE2kTqmQYpabFMWFMIEg/nuWC3tzRdRsBw/nYfCYGJM1xolz+aC+HnQG
LLFmCSekC3Vas6WskG5DOIGWNMQW+Yk6qzbGoWEMJMlQuLut5JOJUP7ja9EZGQp9F9GAqjf748h4
FBqTxgSoKQT02FBur1ej7kMsL2pcgeQRCchw4MO6pANtCmUh4OGVTR+BQxzqO1KdmOwDZ2zmR00E
vjpCsnoyLmRijR2nZ/05k9CCdjT/QCKkTlMsaN+DDiQbmJPxY85KXH+ILzcTPnxozX1DotQZ/teM
5/s0O2SBadrye2x1HvDD53AjxVXDcTMZswD8V9i04QjIWBLY5/CAEORMGvZIbj24OLsAfh9smfWW
WKgzIKm75RC70PE4U3w9BNSQbZLBwt/+2GtyTr/G6FfgUFKMsC9vN1MqSTjYc+zXOMlmRtZo9OHk
D+kSANQgiX44H2Iz3F5omm/S3TAeShU/vHtntBr0+z88qnu5ZAyAqQI0noa7TPDSg6PkatGKIeV7
CgYXYg4cjlmlzb4/0ZK7aYVkQldn6DcpSRUDAtDhTnLayWd8QZ7f1Z+3RtXbbPjXGD44C8zlnnGE
9ifvCLYnEAQJPNJe9GLmcf4yVazohIhJnT12FHid6FRXHa8Xi3c4Kfiwx+kVqehhLM17M0IH6APD
aRAws1NgjLfowPGp3Q42Xpi8gE381ENNyIVPsiAKd370BcI3BjmCHnLaD8mm81NwWkAtInE+G0bc
tG9kfveVJHIgQbTU3v4l3DBf3tv91hLhjRUmdMra6nHwsKPvnAusMvIzf7AmyiDvOtgUj+T/z/AL
5jAf44BHCtZz9ExY2D4b49lnEk/HVQPlza0iAwZoIyFEQGQMzxYNCqEvUhGe8cRgtWiWmlMNrrqT
1uQwbtjmCvNKukEECoYMYRzDn+4EPkY1M8PIb4mKGGS/hjSyw5aCs1Z2m3Hij0gjISgEZ7aZZpCu
ORI5UVcWPVNQS2oOzNoqXl7jdg2TsAHkUi1RKdOVje8+s56AVQF16QDcgPJsoFTgdvFLgpuzJFnS
xFgNw79cy/dD/e0gIdmwhjkwKLWvwwcXh+sCEHamY9tRNouLrVhnnFHbTsfWSoat/SjDAh3hBolW
ZMypJd3NT6rETzQbQSuecUIWTe9TB/v1N9Oj7pTz9rI8u7zLa2N9yGQ+uAvi5YZvLOkTXKSzo8WM
Its7ZhCokeBLe2d1di6s1aFCvuPUcNkkaTuR2kFMY3Sy3WH0zjtha34Hv8u6LPYRyc3g8lOAbX1o
CemMO9+J1Vy5wtvC9Y5RJEZ2sWqbE2UUwMohbWWaOR4nye1l4rE30MN3KrUcpUxK4RaR/tjHoQCr
Debn7CkFpbNfmyZGcKOb9SRV5KGI+ot5ML4eEvnW+1AZSGu+CrE3m//rQWxcRn0H+8kLN9T3shR3
pmMqnU4srCDW7caNcBsJJqgXXfN97Qcn3eQp1zKw57YATgvwBGnSJajN0bUsI/Sq+lLz6a6IVc0O
zx2xk8FQBoU2/sdAUtdAndAbe5NOSn/l5F4J8RQJfovMT/woSEiT06imfcuorBTvZJogjHAhtnE/
lf4Xkeo2ZLmdgn3Ydije6GM1jamOu06FiVNtQokQtXsnk9lY0EV+nhnZW0agLYodtJIOdkA66w8G
gYUAtQsc87CPwMJSWCvJqD0V3WpybPFXzRwPLbAen6UdcD953JsEShGkDvNAlwabHROhBbyG6ZP3
7KjbuWMb2NZXBAdyiop5EVaz7BIS+6vB/7VAbkgiHjwsK6DHEW+LxkDNpKBn261gE7rtTMES8Mv6
OJjrFa8zGVmBy1cklBwmasFxY8LWxQ3AvLUPSokLjhZ3mhoU91LPI9frQovM6BKY7OSPb0bUvTSs
bn+3gyUhMd50iIvdGOcsBifhKAtFAFkl4vp95dCsRdUmSv0Fjs8a147LxxsH5LOtwlXBqCxgjB1O
QMsGqr6mx8Bfmr4jFb0OztHe88O4gf6LVBJsHWYKIYPLeScXjNb2bvPHkXi63ZndgQlETprOyHmL
Zw8N/t1d6XDKL3jxxx9mmAD3Lipnt/SpevZopRVf+NOQ3iH5b6MeI8+hylKs/0rjPTTtymjA10GX
KOmj7q2lv9KgM0HtvX7K3tqDeIPg8jnYsttzpg6vhhyFYgZCDD4aK8BH6tCGvYbsT21I8y1YnY3K
eQzPwIxajo3NVLypcKGyplRTKqQxQAjuqXcPrsBRFKodyJoqBiOsW2lgNZ3NqFzJEAVeSWcFWugW
Wikjr0K90ENAhqgTw9ASsN0oGWzn39l/NV2Ki8WuO3IX8k8ubNNzx+zE9aQDQP9BuUw6ewtaK+pf
akDJj77sGpkaUcNxuIy2WxxlKzYQFjh34osYZMKMY/F08pr24hjlZ0BVPnlQb+hmEzYubWT3A+7/
oISldtboknTMBvuOQd6vPvzB69K27ywOHNoengIXBymiU4XvrflEaIgFyDatMJk5oDHZ4WqzyVVi
8RJJu7i/wI0iQcUjFeMa6YDyG45TdgHxYaHzNYXWw+sfIcwO1lcX12TELus2Zk0EEZcDXbwF9+bM
+3sjIMLlD5foOzhhOn6sx/SSazrghTybWRYl+DfwWF2fQqPrnzzfBbLgVv0Mpp485ZurwcxBXgPM
BvUu0lONK+bOczhGePwzwSZsYkwCBDI/5V+zWmkjBuo+0aeQuPGLnqOo8GdTDWyDt4FdKHgfeaVd
ls85diH0sjCB+nVxWuErxqMrfRR2e7RfndMGzLEWoFCsl1VBzkb1fc3hh0rT9OmhVUP4C1S0d41P
cVpiQEPW/woPqbbUfVjX27znjDHZtBDU3Evn628RcSiOku3j/jUX9RmYO/WRcbJv9pXl3vAxbXC2
QdMUiRzO1eGtmFN07ZFRzRsZrVvrDRrkxDtwgS9jimt+VVSraqJHX//AoKuEchFpbzUiMYnoMXiz
5OAx4WRX7Odf4znrM5CIXYWzE1KkDUoQxSL5vzO2cdmEgjJnRKvS7WMVDAFWENlNcdn1SeUgi08a
/gndxpd6aKLplEFMFCBfRFjpn0kwyCIpK0mlFf8WzgYHtDo8N2YAiBBq9LUaDqTE0X7OPy5pmdz7
r+Kevjy5BfeiS9Jw9l8rRHV1JgKWz2IWi3b170A3DoPoBNU91QL9tD9uA4iNSbq7d1soOKNr9qIn
Ww8B/t7DLdz4HLGs8YYtAR9EigtA/3ooDVVUkvR1HoBuONZDd7EHhj/sqnzH+0CKiTPPhO54hrW5
8yooGHbFNt/nCF1IiG/pKVXmBK4pT5nHjkY8v6w2hu5fvH0s8s6mWSPaRzuRoLvzh2Tz9jWruDH0
lMn/gObEOYCgJ5GIM8he88XAb9Gak3ICg2cMaSXmaFjastJx+YXs2Owrf9BE4ApBd2WL7SWP0ZOO
316LE7KYGLMZmJ1OL2Y/xJbA22cVSZiJvY1/QNGCK4xxtKjqx1BUoZrjZ0lJhEjFvIWbAmvf5d2j
E+ReNeJti5XC+qmBHhn4MQTgJ30n0bVwxncOQ8ix1fhY49BiPMY62ZT1Aq6jJdgCBdk48l81QeZL
6YTFHZ3rniPeAWgNuYpWBNECKwPawfYu2VpNl+m1Z4cY1pu83HMErWnPBIkFfIP4OwH2e6F9RhTT
zLRpFz8CTMmyBwc6pSkoP0yxL35Y0jIR30OhfL/BANJOLpoAxb0soB4Hja5BdOTeymIa7kBhGWzs
nOmcL561rU+uDHU3jxE/l9fANxiwjt03qvdpe9GYbAbtBaAGwP2Lc+foAP5ZPABOAYC6hp2NIqB4
citE8Jgxov0msjOXhohJfJ5Dg9y5dKfxxJJknbNgJMgpTtAnOTCeW5sOKP0dq9M0tH3WXc2YlocZ
83dyc6uWfVhosLHT7dtX0rrOTuMWr2VMHEqHjXTh1Lw74bhqFBdSmlXdgP0lwrGKqSA+8ypp8Q+5
JhjA7Rar6bXALwCRAGfV3wcnzY6JEs/dMEl4ujFp9XI36rfR+zuCfm6uJhIhlioNbwfLF/szhh6B
YO9jDk4cwegLaOLS7xAGWxf/nJeRrbShWE42ma0shL3yhFFce82Uj3ATv8svbE0x4VyT92pDbDDr
yXm5o9PGYC/bxHs0iPD+2Hu7dY2h2LX8YFjJgF8OxGrXpy3Y49dpXplbBoRBn8Xipa+iJ1tCkEqV
8jQ/xeSl2wKbpi6YR/aymHhsbL4GZDEUuah/aDUel60ZBMNDzJbB0+1YCG1xB/0Q8yl8CJdNn+S+
nZ3W6rQ1GM1QEpBoRKU4tggLXEkEnEBSgkuDlFxCY5XjEuu9NoMD4EbwvDdkiny1DJMr8awEkQKc
g996wiblHG6xoLH4Qoyf5qpAi6lZpMv57COH2YN143BNJ4njXvgZas7ykCRS/CDkWHwaAc7Ng63H
0/Kh2NAr2e+Bo+El6B7pUS/UDLaMgtl0IN8QSq7TG0A9sRO6dYndKKc66UcPkPo/c02Ydu3pK2t5
W3B34bqMzBGWXuKvOE20UcdiUgDjOpeN5HQCxseKj1eTJbpXYpF1WOBp+rRXRCVaB5BwocaTISNI
kVpRJBeQYCf3xd4ZaRZ0x0AIAY3w5m4WX3GKbMaoz/vNH2jEUAshWZIWg/txEBnURGDVlG47S4WK
63ZYgauaIEg4QzJ5tdgHvRXZVYOUIeA+kBfxVzsml42ZRUp5RjpPD5VXUAi5gJR2o4BUGASUAmWp
9Een4AKPgomnVEs2PDscdS4k7HsHVdEYwjrWUnBcIew4QHCCHgZZhiTKzbLVnVxePnkbyuzWAFGF
B6nFxQWvA7k1C1xXUNKfaoNb0mXZ0hUwUH3D+gSe7fN8Vlwqn4K/t402AthfXNGxX3Ug4OTCXdAs
lDVoa4RBtGIUuOEOVpRz0hvh8+Ee8U3ukGK3pEZI0KSXYaDIIEZR6dK2pkRmQjc4g/Av1ntnO5SG
A1CpqIEEN30ZI76OcGovIpKJBbiXbyItCG4XF0NTJKPTz5I8EWJAa28OIUSl15m3oEPD3B4qYr+g
UimDVIwRbBU67FWluIDd3tgjOaSOJUZE53IPV3YwOwLfbrCPqUi49yEMdiVpuNUSJneLefI0geft
aSPQoiulJjpVMlGIHB+wIusYatFmtAcU7VJvU3KCAoNiEFHLYwgnzNnRhyeXpHWeQaRwATTeNqkf
OTYHBszKzsfaphsEoWUTNt9IizAp9XFd5mq5KbwBHsKPuP4w6Xrh75J9stFqDTZNXQlaIAOnZbC8
BgUhwlUz0tn6LcK+vlTgs8MaZ+71KSaNbq6FgA8BaTTKsjXl3c+LlAluRhJF0FjCa9hNAtyYUNhk
u/HsD/SGJc9VMNgAYym4nI/yveS6n2t4nHhBYS4Hm5MUvuxg1zXjz23/AA+zKvYTdaSN3sUMw802
HugzR/PFSlcv9+kx1UsuuKbfSPOcIgBxQM2B2fHNqrjNMb77jBgs6+MO5uM6yM95hEpJkZidRsK3
v4YNRiHU9jmU3aEBr2DVBYQixbg8PlQebUI+G9Ls5F2znlRkTRlFFbUku5ttI1AUiAVV/rkUgBcZ
Hd3CJ56Kx6KGBSIjKDnGzZ17CMQTs/JuMWai33AGK1luYi+Zwb8WzQA+9aHUBVMIIHhNiVvWGULI
mXjObAbeyd2H428ynMtV/QtbjIUu4iNY62Y0tXe0/MU0d+fkfc9eJDl+JMICoObuBfi1Yq5485mP
lBwQexC9xY7eOSdXZhecpJKSdyeLFm+RMY/9Pp4r9ELIHzXATwsrG7qy9mcl1C011WMmJW2ph7Gy
VbAIQlT994le+RO3mJ1xghQ7enhfGLGUQZhDrDi8nlDQWQQMN6H/uKNM++LICYy/frAVyJ5wHpPz
qm1hFJt1/vTFl4yUoS9MVsMwnZknfSdtfQzqjUd/6YD9OuLRrk5okmGXDMxKQbi3Mcc+MhyG8Wno
YZDvwIM+QkGWKQwyu174umLa9ISnrJhvUECdoxPi7a5ftNBpVAm8Xhfrf4amvQd1os6htsJ9w1TK
2+In+w2PKZdVQVrGUBDbTNESPXA23cVc032kMmSgwmA42kJbTqiuxEtSJtrTNqdDfV0dULwwcWpd
ezMfzEkRczzWnJh3C5/0Y5FnwQJXeN7HolsqJXPBeeRCbaewReKxY1SIHCgclFCJhaPLzsfE+oPM
iZBlns0rQ6mSxCRBGa1YIusPT1oQJ524LBGDvTLLNvku7/iS0EH/5YPEeFrh5qDqkU84sVqE80cL
isLfiGQFY4hqCR93BojKd+SNZyaUYDfJ+pT/ikccK9fS+5vgkDOOnnggEBz7Dqtcptiv7/k5RX81
czoGbvNy277Y+4tYZpfLnQM4Y+AQdt/hIeZL+RLdKMGpBPDNVuyaW7Djg8Ujt0c/pdeXW1N8cZwV
zj/1doVdfRPc75+VckHrWAxgcTcPZaSAJLJRNIUjDtma68gADH7YQHfZJj5IuOMHxBGIEaRvZlXx
Lb0WjE/MaXgu8v9P6mf4wWTCRCPYoBoDGlFofSSGn0Zv4EKyD54k0Rt+sHxBAM3LiDhPagQgRdr0
QbeP/x0IJ/HiRd5VTqFF//shYi8vCcmxkFnzdqNPAjalC8jJyZw++Ov+taD4HzWSncThbbGJiS8V
Aagx0AicWiaPQAz4WrZK2PtYU42oecif8e5stkc1S2/+yq/2hjR+1Cregxce4fgyY4chgHibnBI/
CrI+rJjF8/rsVUTjyxwQxWXBELBHSilDaY7h1tt6nNUsQ5zXuSHff6uHOWibDXPQdLtDtD64TMI4
rjprBly3QPDch8fY7eKJdustkIZIkfDEpMAR8FiqDMX+mipsEkdnVcpC0JfcCllxrf5zql6MD3in
+3jZ8OEz4s41OfmwP6F6A6m2RyprnVERX6+BP8CgGzajxnixiOSxy0i1hAOqAjQ7iGU7a/POrWQy
0tIU83uOUX4bVTx/G26TcPjg7xEnzkQOXEcQCzLv8Orf/jDWFGByDytsiFH7L8xiKFzk/b/UQ1yD
yuBgHTAGFWUhc4WIt49BhSICJUd0snSbiCtkehSthKOuPT2mG7cLG77N8uUOhHd2xjGV5UD9glfo
mXmY4gELKsEp8m9N4tnMMl18iZKi8mlanCqOjBCQkNbxGyhVLgxry5d0cr500cYOxLqdcw6gvDOr
omflXpEAHAuBVZUssRBeMYxC1iRMPBamfBAlXiwHFRnDL9b0XL49Ez84QfgbRhCwCdgKVB/YOUZS
sko85d8Mm0+W6gH0lS9Ct4V4Uq/wXHR77sW/DuR/i1e4zEciDZdAgbX2738Rjlu4z7+pcxl6caPb
lCjcUe6ZyriNz5RZyITylstIDFvC9hazapDjq13I5Kt7PyGxfzqF9+eh6xIVA+ev+y4YJKhwGIjC
i/GDQM6cG7TdvjQ/TC3lqIluEXIF5xZhssrfySgAxm+aonHBWt/ZJujEmJxicgIEOH1h4Koz55zj
UgY0cNb6l2k1wOX0ikh3ePL5xR4g8BMz6VCUCtC1BNp/Lvriwd1miy56PHjZbG0irfwO65zgLY+B
hK1mIG9R/DvJuSvyQHOsWYEyIIfkzE/NZfm1AgQ+P5KiMJYftN3fHOeoSX7juMQ2AxyJZ4JgjGks
BYxpGhmciWRsZHr0JPoF67ZAXYKjDDuIY4BFYKkMnpXfF3hrG/Iu8dgWgZBcw89x2xA1DOeoRYRx
d66EL7mE6WLBSD/+W0RTWeZTfPn5ndAK9saa2KZcYTmldCvxaZZVBpglN8CaMhC1aZT8c1BOf/Ns
JS6zLGQzkL5+zYTnS503XTDjVtRcfO/f/eECMABDqbZhy0Acol+wtwsmKbPtRdkoK5Zr5+Uys4AL
5XKLhN4Q/85H8vb//1UUuGQXXlIUIoHlyg/W72ewtw9+kRdo5VhaxAN+tpf/N7bWyv89JsYZEif4
MkxWsLouiYXEBLtgkf+eID95YX/JR+TldlEUsnZkPsLG52E6WxIa+Rf+LI+24FOZRgsOwoaVeUC/
LyKJl8zt+X1rxvB4yf99+T95039/3Yvlo3OPKdS8m/Xyt8xB2PjSRRJxAR9GB/9uS+v3zXjQC26K
3DsRE25NNgKqHsagM+YEzRRhkEaNTIxjaTHk4idNeuMtV7CAFoTH32cRj4mYcqVH85EcaNiIWAl8
/cI7uXZuQ3K0i5N7ItVjyobNJIA7MYCoHS5QivmfEU9aVpGsJSbQTaeSTmDG3/6tEJnkQsIoy0J2
Te2JLfmD3+UNnC/sIRZMmQC+25EdlT+YQ6OINfHea5I5A55M4Z9F0yghMMlgSp3D+sW5Oe2RgHc5
BWTGGBy+2RCCCnW2SPaFSEd5OqI/AnBnbPDjvyLd0Dkhbj7VOUq4jX+J9Bzm8ngW3pDsoougGRA1
QajSzfALbkKXPdLo1Th3xKKxkh8XzVRhEwtj+JX2rG6uFd1Nv3KVaI/iwvtmHfPKnA+MBgn/YMeu
+sJVkB9Cd6poWP3NcDNspy+UMMMqmNUZuCXsMPS4Cp0f8j3iEmre9PCHNtRuziXsbXxt0uNnVzAR
WlModcFjAeypTlotS8wL37jb9euFTF5UXHmmJ8zw/yQN1yZewZjDv/NYZiwXHesTixQMA2hzVsxC
htHatf/wuxFcWmeJ3FRmcCCPRkFWBuTBUIafvrQ28Gy60qVshEfgFOlUggcYwA0UBeQtbEaJUz27
Kj4MssfxNJKdRNYiWxbHX0uyJREGyiAEalSyVGQ19JupnHlwRBZ5mFomeamsI2SczGJokqp3ySVY
f2x7iTMfg6pJdhmzIBFEGpMQChTtJevhN+Zn9xRqA4bYIicWT52Hq6XsBE9uwzbhz6hPGgwmZ2ZW
shkexzKPUZsc6CijX8Sjm6n3nBO8JGeSJQrNk3HCWeDGcJdLxAD4Y3LK7jmWPt4z7pGNoEvMtlzz
yf0ysoOLQrL6YPKdowev+Jbf8gPDnnrB1a4ZxNFFLimHCbmWO1vf7hye+1RuxvSJLlUUq3KvVwGA
iPtBSzCS2SRymssylwNGGvVCRsLtnaSbkNzJ6NnLkIpZJHlPx3mTh795DYOBtOmVvPrD7A7ksfYh
Ow/QgY7PA8zHzaN5ZfSClArysQrn/oHxSZSqFHq7uFte2bP+ay0QdtOX5tQO2vZL9PS9pEO2SvIq
lvZgDc25MO+Z8oKlcnwZtcpdzITU3RwxVlKXwAb6QEnk9BCAD8nUB0ikskFahSUidF0+iuIB3ho8
jww4TxaFKLlQabMCWCysIDllZEU1ONwkryIgWXcklsQ1zC+xT8IDedHDnDS+s9nIY63H1r4iMKcP
jMapYje3ESBthv+mfb3gmTDd8rjANl3UAmx5bVXL/OJWzGjZA2dx17rh44xYEcEBL+jFmtmKK8aI
9uKNo8cN6JRKTsz+ey/QqGO7kGuIJ1lCLtzWejxLaUJQ2vrfAJ4T9FdO+cnh5e05Yv5yx7FovqDQ
GEihtxafNUzE7CstGt+35mHoeEijhP0ghwqJTB9NLKnMyVokHK5yTzbBVJISmUHdIe4uSLRu2M6L
mUSFwoP9QUb5b2KC7Cyg5d9MmzZxVPyXm75AJ/c1IuVM7BR5NBY9WcrXKTJf0ZWDzp49bIK5tpYR
nTEKo8NCOYA1JCLxjugKXABDXmazwRuWraYiS/c8m4FmYWSbXuF5judgC2w6qUP243EA/zu3ZNab
VP5yEv4RX+nVVOMG229jPf+8YnE3pm3apalMhhPbU8IKYiFOIsKZQAjM0MaDT5I3GT0rSd7dqQHz
CAuLFx32pvXEM7E2DtwYWsTfgMVPwvmDWhg0y/g3MqNdQFojhe8hOuOvzd+e7Qs1yckqPDK0HUpr
7LIch3kjtszsJEKhcxDaZybADZxZS67czpNiyvH47dcB2n+pHZuQGE4wPk8g7Q+w7tZg8/Ve/oVN
RxDtDprOdwANRY1mU7Xb37L8HEDF1pIRzNSaDbYClgKYm8KAJGJmaqbD6tAHj2W1hGGJ78Dj4XyT
Rzm6gy9mjIuMSMH/R9JZNTmOBEH4FznCDK+CFhtkGV8cY2bmX79femPi7vZ2ZmSp1V2QlZUVf3p5
uIBQj7qf3rl7S+iWZm18tFIQ+j8lEohopLQ3x8w2s3f8MzEck+g+eA7QicCD0AvORIR6m8EQ7ovU
hOaSXXAzrxGNJrRacLweo0KzGlz1AiC5MVvA/8yv/t2/R7Sim4u9WMw4CCzFxoLDB23TS+m5Ia+W
Wds1oT149Ee6TJ+j4uhsKdJALf/tNY2Voo19Q+er4luUHdj0ylTYyU9kS27Wy5vKEjLBA7jngd2g
cxXaqQVi2Cw4NEVr7irTUtOPS/YOUsn+P8lpAOgUsi957osK8ZxG6uU5+81JEtuAoseqaiXSEwDR
1fQMFCE8DV9dQRQte6u/WkuY75imle63dZyh/hAfY0l9XM0ZvB8eXCOrxVCKfpypHO1X2xiN+26R
7Ab/ET2jSRt5S4Z/aU7FdUB8Zq7TAwnLabED5R9BqZlAysKu1XxEXyo3WFEXbLKhh4Gn36BCjnn4
E1uAptS+9BoMsSUjttRvXGs9lprxx91v/jb9TX+7Ebv4OlwtqVOUsnWAhlK5gztYUYvtFlpvBE2S
QlBMv+0TPa0M/WCMASu+ZBeBQ/YQUorvQ0BdwK1yhxLXl0kAE0QafohJB7yVqIqYgGmFzJh6eTSE
Rw9if9rtKTCj0I1oh08s9KQBAbPbuEaldDv9AOuzsT6j6nySnaNKWmyXsRfalufWhSrpIL9gJjiC
7OoHjRipyNGHP7RQkihESqoFVcatA3kS2YSMhcIipDPsgLVK550oEqKxzRgVAUyDU8F11MFq1/Mn
sN4bNI9z3kSgAaxWceY1WKUoGYDQDgtDhukiE96ttVRt2wYih3E810HOv7k0T1DuiOb0GiNKxZxx
Gm7jB9NKVeCh0BKIF06DYftciOgxrIwm7nwOx+vESNN1DLvRFfr/k5yCpuh+5xeiu/a3C1maEagq
10IMXVFam88jkD8yb/lKxoFhtAnDwi1zAakv4Ef38SQRLq2NQO9KrK/isS3brRFoRSKLEwIC57lG
aWnZgFHxGAI0yLkjEmDGUspxHjqkyiwo86Y9/aTgVDDNqs046ilZSrsBzfUe3gyl9uQJlfxGOxJs
XqZUWMC4ewsLTGaS5+hXHeZee54kYJAB5e/RqEAjdfcblfm29CK3eI4UWm2evIk4f7D48WqLLwIr
kG73JJZteXSNahPGmN6nu2TtFDjnROpEP/lED8GQU1zs2ml5E4QqIPhfifXARj4MkKZqHqGIwnzt
oB7v5IcJgKgSUgchtVqkM5i4lJY3P/5HAd50mQdQ05KUKNUDzXgRMxNbmW6AJmEEBASaca3ijEkN
DLmebQL9hrTpEf8NctBZVoBfyxv9FQ/ydBQ4bH69/iM8M8x6pwjbTMeZ8SyPNuC4Mi6Nv3jBb0hr
IZ/ITxySFQAGPJyfiwcrAvpAwsPZwuFH2oYJbgOixeanKeWAV1OJ+jhxgBaoX1x+QnKJIdhGgNxz
Xc0jz/XpFcRstoodocuabZqwQQmoyZARSRawhlPAvfHeV9xh2w2rgz39+rt2DwiOG2unpJpeHDf/
yvHfAzoKmqvIjsCvpxknRqzRvMMzLJ89WJwqTmxItYlK5ooPmG3p3kRIH42UDxOdNK0e4SkkmYSN
KHirgoEquuX0cc6QaIImxfRPIkjavjNlrls8+Yn3V3cqB0vBGkAgewRHjAzKgnVj+I3zONIns8D4
tabYBwbzEQtqGO7W+SwO4XT6H+GQvolqJdJQ1yVxTwQoiHocuCTUG+Lhr7W4jfLdN3nawc6gYqHP
4z0YWi3gnGLmQDqnL59KYzSMkqRF9IBHFOIFKtACWzBQJ2Be0NC4hCAoHgycY+eD4KZ04Cn2fVbY
AMjO0YdwV1VnCPdED4wI7WuIN0U4RmZIDsdbU+Atwvqjk/j3DbWrrZnapFI+FMI60kVF7IFG391B
2jWaKcfocETe3Dy1etkD7ESsYSTEA2m1B4caLt+k96W+dXU+5Gp0ChuME6arSv/wlvElOYPoAZkc
zE8IwS/rRSt83ZWCKHQ2RkBI1AcudVfiusgM0FLMvJOPp0c6RbvBKaplE5jsW+8W6UtkDKngQmFJ
Hv4kxa/DI3+T4iMxVJvXRYzEav3sIr6zymhE3ZGoiPudqTdspBEpZYePGhazBPQvhF0M3O9vgi0U
m31c7sCPNlXEU7T7aKkhEILwuo6Pw7wHhRbWqmwuyYUfieRwB4wqtZ7wc1Gz9kg2IEpLkESrjla5
VQWiV8B2oyDuUP925rAAjFADLDG/q2ZqfV//Fw3zzX3cpw7vVnvonalvmlx43kGeU2kMkmM2bxrz
zS9it2yiuF+C9Is/UJ3YBohKcUknQngMAofFXIST2x86qK0LHRsnaq3jlV7Vec6vovHF6YB7q+qQ
Sj3C2sgvmfhDkaUB41nJsfzcVBAbKB0syLaSv8YvRqcPSb2PImZIxo2dwU5SgUGIfZ3aznoOaZqK
1cTDGkXlPlgmON14qGq/4xikpmq2R9T9Ax8Vmilmx4gzqnoPcqQpg9PsARIlmHwKdH7uEuBivfj3
r6pZiIg9x7cdY9ZRPWLcCvJWv4pW3kaaj/xpCD3y1Sf/jZ8t4nMUfrCsgFXchpwgEJ8ObANTTd+c
8x5sFRNYGaFqDlQXJwMqwxzfHvVK9z64RwVsGE4FjIujr2TkhIl4U4A4uKirdlG3cYh/icMklFZp
FgNxx4ggetLh3XkT2HUkksWsRKInTV4WYFZ80LGE3ztDPFsQuqjVdQ4SCWApk8vwsZq7wkVAuLXQ
qiYgmWEH4/ZeqWQOlya8t61gW/pmpJL+qoOskIesFb8/29inYXF+p1SNhcL/MfALP9CiyuuhPUdI
LXAU4CAS8g7TmhAd2SD/2JX0n7J2etKsM1UbxlpHa/C5B1cukQQYqoIMY9t2T+Ntl7G0URXRinYc
9hC4sFycT8MF46gGTBsjSG+60q921GUqcZZu3e4j+FHn1hk0u0DMHTuK60CWqRYVFxvGcVed//Ny
RiPCfP7o9hAWVYTwoSee9mBWWZN0SZxexDh9xAm6+RBPwGVK8Zuj8MAkqEb5Iu/EbI+IQ3hrILYR
ICRLVG9vkvZMljrn1ujPqaCUSaPwDO6o8BmwaO5qY68IQDbM1v36eifUd8jrn/aLHhn0N1CSQ6DS
IuvkKnZb8whiyMjmgn/CJ1LolzCbuhzuGA04JqDkkEQeKI4wEMd9j4rJfVTtYTQgR9Dm4CQT6oXp
W0ANXd+rJqSwZUP+0EYF0KjjTH6Dpg1z6KIjCfdGbBvU4gRydSF0wIt5DOpppf2gf/5IAw5tGVAr
y1Cq1smWr42ZNPktRk59cZNyEV+ODpy+74jW8ohQsRTAw8P7iJekqPzqRL3TCP3jJToW/f/NHDUJ
lYkNRCADb4sx0JMeGQtcB0TMONFLKRWKNoHKC6wGUTNeXp4hsIC+4EKXTokkBGMBQqc5tnJe26TS
ro3qTbXT0jSAK5vA0PmBtLIujIe1i/0ctg+ji52rWdPp0Tx61PQJ2Kkp9BtDBd9leBcgeFycnCWs
dCutIykXYUK/Q8ubPVcr9xnLRrOeyP93mvTIu4MnYBcyLEfaUZhERz/lMHliePs021jX3sei050O
B1TLu7Q78SbxT7ixt/xah1DeQuigQbc/yke4JXUF1/FGV96j1IPEliPuRm0Z0eGxmPwwFv31uPDC
fVUgxC7F70dlNhFzI0ePf5nsiVexxtfBYITciMoRs1aQQudTJLSwAtOc/7LdJrxMhFYRV6iiMFNp
190NoJRDPoTTGbxh2SKYBzn2QKcdOYCft5aSq4F1vYJ/zS1DnpXITi6QDEou+Pjo6fMnSTxs2Wzr
8Tp8MJbIXBdV2JBo7mpN9uG394fqu4seBL9EQiLunPRJ9NYISHz1xNKToHa0SyRi2i2EnNa8+Ox5
/EWDKcpPs+nT5QKpHrzo5ULuNOuhJOqCb4Cl6ZFa+Od2xWyiC+pijEoG3tz4V8gSu6hG8SrIbago
w75gDuwpfXlyVm8YCYV4x/Dthqy5V0JMtBKvItg1lI+Vujw6z/a7u1O9MgT8gfuiqO7GDMRalO9V
YopHpMqMp330G7OxahWq9UmqrYCvhPwPYY2j/GP7wKBDA+2zLLNDmqTRsIeYAwGQ3X0dvH1M2lcS
8/CYnZpF+FHYFuuLruiHQn+NBuKGOL3vYa4gz6iBuaBheV2s7jF9lZ38kzIlOHmgMUta2adFYddf
g04AQMhefNwj/Irih884x7sLfo9MmYVE5NWc4XlCVzAAp+AUK/+Cji3UKHQ0YBlRhXDpHMrKSakL
DU2j4GmdoyHux2Sd1QiioVjXfGorsHYml7R4bjOTmUFPTrVi3kg9EhA9QhhfNfuOCknZvdf8CvKg
7PkyOkimtkY4ABVzN3fCaZceXp3uNKv+chprp9z70DyAtdp5V4hUF/eGDMLKftLpiNJEN/fs38mP
605x035WEor5lXuzcPwhQAdccjmncZ92tX2cAq47DSCj6vwLYJhNsvzozfl/Iz1aD54+kf5zsO7m
0jed8HSCjlXF3XVK0Sup+I+kRjMmrg7mwLFLpmjfAfMCYw3a3iSekQVoKueMfGpDLCCQFlgLf3Cn
7qIZmGXYhFTrqN7Qm0jqdjPsr0A5hWp4FztTaREAtxx816acgYVtyRRyTXxyuftpSYPj6uLc9tEm
H93BlEH4RCnHtx1x+qj1NydGGqk13NDNkRBaczCTgqB0TCt7j75WucHFHjfEVGH5Q+iuuu16oBJv
QxXo6osoBY3TUXnr3e8gQQjvFfxsQmVl9P461CB6t4T13+LOG4MrnHws9WdBtgSpAfXqXzxGREQW
XWmq/qd0ee2c6VtpchfMuP8TQqfbQtPkgFFBzYMsrtBBiil+xGuGEzGaYBXQRJ4+LaKPiVOe12DK
l5LClYk7FoNXb9aCF9sDPQQbtL1Zmwx/laAoC8JT5mkoVyPOw1jXCePsi4tXT257RRpFiMb6uI/R
xi4lmrZxCAazwYBeEAT2Nm06PP4KYftuDUBa0egZlUnPFGRyI2+Lqim2pWIV1r9MjvwUpj+aWEcM
+nKDEBn8CK+Au0HdFgy1vemdp/cBFa2RdDIFp0FE+OCS2sLtJ2a7HGB57fR/Qgh1gPBGMSKIvwpF
zKrjeu/OF0Cg6nDdRc39pmXEx+CsgW4MlAWj57DzZgRSLzM4++90FZfIfJmb9nd5WTnUx2a0g5pD
fHMEmuQWK287qLkHdg2gfzwrBox7mGTVjB38bVpuSD3Uc72gBZZHhWvF/prMFaPWEUXiqu4Twg+9
0mdeYZHwVTHup8146GHur5JcUc0opROzp6HZclm/E2SlAoNAJi2CUSSS+neXGUNXd918ov61F4xB
Twn6GPTMz74+SL/QsLdT/zBDgOGvZB3bDDNFNebh0oF3DNT8Ba30Qz1OmQj7EI3N6dRMRX0IKFdT
1ENttgX+KplcuADuE7YBCtlO0b23MjLlaYs4lrCFaUF4/ZWGWUM2CWlEIFuSYXssASHJgMEoyzTl
QucknPiQ4FDnIMaRwBZNFcj0VtUsBjD6Ic6owmAooTqZHHyR1Z4wuL4YR/quHPQVaKHrlVr0rTkV
gikPSDiG1CChLLoJsM19sjQNl+uveSr/AN0dkdur/8BD8BRjR88qjof4DNWE2jGga8aW3PFqhPBo
f6dYj+yHQqjQXw0Erb3rFoUbYnfvlhzpdeN4hrvO2hQGtYlTmBaiU3JkNyMXwne4yh5x2Fuybx0p
Dp466L/yd2g/kkJp+zaiYo82EGq7UIYKOFExYGqRSJGwA2RI3ujR2/wPGIoVLDaMrFNpBIvWRHdl
4qg+hcgy4gEeuibeAIFgBEBop930ONA/ROXVHpCrHIGnoGaFMUAV3cmMZGY+sEMHvVduPa9IYr2Z
z3aTFMGshgBXQQoZzh/aGGBERf++s346Knbdl5zKBREAQDf0dCymiyANGZb4jUNwhO/5aLJnuPUF
H4AhQBlwxPeYPdpteI8YfZBqt0LwIX5/nkjyroYEpMSXdXKHYu8dH6nmYDXTArYq333a0o/jZlzK
dNSYmJKeQBxUSr+PwQiGUWfigtICeHcjYlmS8g+je3/AAgcLJ65ygVL0XzMutwbVgtUEPSI/Uw3D
Q9iL4S70HZ1ixAJYJ4DAF/pIXyTrzNVqUnxG/AtRm7rjpe2HCagIM6A+AUVge7PJm8D1AE8wGjkj
4y0MwZIRvbaObvmXEwdLq+5VwHlqqHtbRBEbWJHJ5EdGZAOeuNk3SMlzJrbz6g+MeLWUMqNkmgXt
qLqnAjD/phAkkCdH+4tmHlCRIKLsKKlDNLIrUKpCv7mo+rk4ynHKJF7a6G7hA1b4c8QP3CIlK1QK
nHzzv2SkqPz0hnnLtXt+20yCPRgIxivDnxD5QLRrKcDrdLccZP2XGA6r84v/W2/z/yHuARCHgiWY
0qyMivoV6oOgE2JTwlNLZWiSoktEvw8qs/9WRAy6K+VMyj5TwNziMk+uyJsL8z+kTEDdHjuiIjHL
+nVEaBgTpYnXfeB6ELCoiP9nscFL+vFhWSMSEJBIFZalKSCuqCF1zqa/DxHiwoEfguiTWignYPlb
iM8JRKTmC7JdbCM8hqs4IqhDmZg4BnDCnf0OFbhDiPvEEAgsfHTgMBLQAu2cAyE3U0CRoJXwx6rF
E0GQuVhQNl+QpdX+UzCQYz7gWpA2KWAloE4Rbc28lzVdvru71a9KghG5ANou1LaiTIg8aHjp/+6a
1I83B8Co7ijH2WeHtGjrUgnRsUnOAXy1R3qzW8EzEu/nPxcDpEZo6FRFUeg/ON8MbOTkpdRj3dQr
Y+3KbU4Ctb8kY4Z6KjwGZ0ZpL0j1SxSo+EVy76gRNeBBym6SKPDvKXwNfVfEpLqTo+wNvw25y6r1
Xr5J6FnOkrXBU69bXyzjobMLd+NTp8afbzCN6Z2u0cEE5FqHWCd6JYFzxJqh3idWT425w5VgLpGd
ckrshPs1fVra7ReFauw33EhwNnajH/V5/oCYVG7VC8ZigFMVpp7cAMhouJ9nqjhcFH2xzNf2+A2j
YTyBO5v/uzTP7VVkstSrNXG8livtE66KCCuKMfh3TKvmCXY6CK/wgajcvf+s+E7pYbeAUlKHmLIK
JHh4dQWPVC0CMLc5iNuYYUV+JebOnxJwaacFy1VpMRWtG0WtD1t+fA/Y00MKxciSseXH4wSOfsLM
dpzQ22+k+m9mwNXgR8Dl1mFYYVHeFLyYlFAZ8hyQcijqpPcIy7Z2hJyPX7RXvGNeECWDINt2Ibsa
qu4Wm3PXbN3bqphB5w4aYhWOs5MHCmigLQXwRS4CGlVOe1IFkPTArYYY9i+vrzRIsGh/oK+DDjOa
SMI3PT2/ynmUR7TF72p0F/aCgVRKe9dluizV0c4cqyjqAIiTagDbIq6LFy/i1M+BDsYqVRZVmV1p
hALjzAN7CP5WMWwlIFi5NPm84cgyZgA6u5z4D5Cgx5KdSUU/yzVZh7WNRWF+IEu+WOD2EDpqohJr
LSBiUSJo5lKCbtwLy/Va3LuXcY7NuOkITtzDjav5UCs20RTFCaQwCqSNDUqOwK2s7xcke/LX38e0
OBXRwd1RB8GOwjnLY6SfK/e+IjQ5O8XkCsLB2cZHJJiWwhSW4pGMdmPVheMS0chY1OD6/+cD7am1
KhEvM3bjh6zIiKkagLQ6K48yOEYEPba8u/HJt4+jR7qJMmBAtjKdC2QL26Fon3eGas8JI8jTGQDy
je/BjQYN6wzwRgyHhroqbThXnPNJqcuPwyg+F9kgpNOYwVLBq/ns4hohat/ynPT9SNMNDqnMHA0Y
7IwxLHri2Efnd7GVC7GAyk7rqALdxhNNRrQtzILquNOxIGi5v7VIR6KoTMZFQH5mMfOMIv7TxGSR
r6pim2eKyjW+EFUEeuj6Ek+ZaqFU/X6WaL3cFnH4USeao4/XZVOZvd2Zwwd8uPQZrpRacRw59Twh
PEpuVZtlRXMPJwwfsvLh7E4LvEl6ZN7+FwXRhVdxvdWikqbHiFiKaRnulUrkzjvSR6Ync0hRFfeB
RVKxhtYZcIq4howZ7TWUx4s9uL8rQmQq+z70HwgasNAgGk1BazemQIPbSHapYSviWqNA3Kn1NCh0
XOjMZin3mlr0bBeH2+YmU1zflFzwX6VX988IRFFw+Vjdil0Go9aY0TYEZ/1HgcrHVIf01BO/gEsj
y0ihkOSNCbvM0b7FIwp8CIKRNdANj6ACuKy37a/IFhje55aSxtGpM2kqKNPBU/BynZeDUJddYLzi
sz/62rUK8k6PwP0D9D6h7fRpWIRB50HOnpGChzOk/6rO2Sd/JCQl/5SS3ulot8W1EiEyqkPMcttU
Yie+SK6sY5Nfe4czxXFm+nHlG8/RN35BqHHrNzpoVrQfIJYbET+JuRNVgPUyrAZ1F+KctStBG2nY
IKKjynlQxOGf3EK7DiKkM8eBI8RTJXmVVoYnNKx9sRyK/8MQq9wT/bXaJoqzjqSEE15qNqWZxxSc
ZJ1pvtOStldrFyj+fXrS8sUVnVw66ggViv3I6YTdrQ/sDDyXLMNb+411Wfu9jUHEUb0YarbYuZ9k
50/P2Zg2eVhEtBzaB24LAHOFHuONcYP5Wa6z75OkIX34BOtj6mRUam9dytiP1q577m17eLk3rXA0
DQckHee6lUt3roFySCgB8bzRbKFYR+D14aC1iD/x2WmWJT7lDFDK+ZwpJRKh6PTQeu8MJ6Fin3kH
FfAqJHnrSFu+4giaKjDOMDdpGBjCyIV8wnBg4aVfs26zopy2/4yFZDzd8BGTOH06U5heZOqEvL8B
IxXLEaf3ZNdUuIHbjw+Hq4FdwxWL367TAyGA5icaZiB3tqaQLak2TIesbN4bJhwqWJn1YLPARtue
dzOzGkFY1WmTQCinZSQGjor4ioRzZQFQwvMkTju9LK+iN46dldsST5Uoix5IKGwSu4fIVfoVlTT2
opU4n86v7AcRjkCJsAe94cH2j7K+8ibxr/GZ42GjW2bL0CVWIGSQ470xSgBnMFTg8x9MluDKK6yP
76bawy3t+kPyZWIhJ0DzWAWqjFSPiULbn/l9wMMosMtzNNIQHe6zujfpEAjMRNVTaZE7HpNGiMIB
F9CXJ5NFnpbtGhcFv2eL3nj+XUWhpR60GJLpUDXNqFis/GmNsQ0/LhTzEZR/5FpXXHg5nHSANB+M
U6IiR7KfD483mhhfgNwcIZiYcKKkBBZ0+tGKfrH3cAjnNvAGnPXFIphCyOYVvTgD+c4wGQetFDAH
FkiQ67Xblpe2AladZiE1rdE39ofzpnYMz3PYKrrcxg41Fy1ZhejrtLHrB8KOx83caYv7reSfmjJV
HD38lTSp6j+j7mM7FCl+21AgNRxXu6BAI+9NelsIdqRMnA6H6TuEPnRVxrkEfFDlVYSfqYpM7M6N
8YY4kG9STMrJyV0tG37/GJPoi/p8pPq8DiaMUftQd1c9I0eLOK3JtKOXRhSOKR9jNxpd1M+9NWQi
p0KBP6Ye/aQ2RUGmiNcpdXUp4GbxXJFbatCY7SSEbwBSbtIKYCE361sLlp7Sd2qdK5dNOkVpYXDt
sjtMdblJC3SEIwPh52NyZImDr8Mc2rEPjD1zGdCFqKf7BeGo0Pv5jkG3Ozu2mrdsgvpciMglGRqa
0S1Ux5D8uI/X1iUroYWyG2lSwytClPhq90Yf0wyr/qtVsfkVjzGfKxuJkbx5aja2e8Xj3KADG42Y
baLuV0KZhZRv3idFUbImjMTt3KLHtMTaUYGweijMXhGckpSV6ol/a+ZS+IR7jWBjdkYDv/cVC8kG
+CVmwhWZiiwtT6QRsayjQ6Dh25IwAh2reO6o96dnZz5g+3W3/O6jdTJ1FEC5Kho01vJJTaX7Zp6t
w1y2bqONzjtjJ7pdyWdeK4xMYKTpCJISgXoY8leLV06KLT7tfzSS291rqI9FkoaLXTtu3WrXEpgw
BbfKj/Dl50aTVNK+/ZeN5SLC+WBnG+wonU/RNT6gVEwWlSgu3B8qXu6FwrjQMjXAPDrAC+ZJLKuW
SCod5H7JmLZxehHeFAYIPsY324E4QBWWUZbo1ZyZRU684tzt89Vm6vqCeHm0Dhkx50k9OYeWVzcE
k4hHqJicgk32pmrhfCRM5bD4H2vTuqPOcsdJIT6IqtgeCT6ljgIFRES7IdRAufNKYdYUU5AwKnl7
JJQ/2Oh47XVgrLmkVJph7FTNH4vyMW9AxCvq5cXug5FeKoufgvLejJp/4RFqxdddMV137SOyldXN
rX3g3CD0BYwuBAWRH3R1rTYI+YwsKp8VY4RouFGe90KVYEsuQHHVwR1S5/2rR1Xz+z4zrhHi1iwM
3hRSXN2/v7DHNGvetgRqXoNcsOkuOwzw7JMwkpT8iBMVUpDoBXH2ZYMDlejzP1MwRfAAUQIkDJiB
R4lOg4uvjE4LRd1hS5km0xcd5m3mzYtUDRBXyBiD3kdh+FdkvokIUXeqcuxuZtHkkIypr1hrjYOh
bkuzPHEufy0ed94/orSKnmfVO4MbGh6UyOFoIcam0i0OFDUHloYUXlgNOb2UCz+cDGYLaYZn3Xz7
jww5zZuyFDRbJxGHsuEBO3W5PB/QQfBBXEySiSLjF8pefXwLSwECzsGBRDO6mPB242JS1SlxkHmH
QHbX9NAuG4Q0zZ1oYx8WGXt81Ch0lByq0c4plBmqZW+M9mFlRKb78QrBJ31QYugh9kHVl+k7gzMS
pct+X/kmLe0E0Oxex2ZgpQMUp4TYX65ZrDyHnxfrUtTUSaW42eXIHRnqivYa6oo2oBJlCVxUq07D
73jLyygsKKLVLSZDMjPmbFPQXbvQklS2fURMO5bklhRzkR5lGHTJlfkoAi47z/63f2Xpe8y1Xvsl
5KCqzExnC4Zor4KMs5MZY+NjSW3Iu4yJ3XZ4FD+vl9b1taE25s7s9Csl0zx3e2Gd/jBdOCUHo/bb
b9wseFgu2HvoPbFDUbt4+csPPUaEZQnK6zzsbwzP0esyd93n7j8Rz46KHLuGyaIocKAHjzzt3g6x
eW64RsIUZinS2p2IiYE8Wp+gElyXkmzdjfIp/oNlj6hTO7/OCWawsZdp/JQAB6J9Pq/rbMM3GN+w
5o92IXl083Vk6iBAdHsFZrq/aW7h7SK/VGE6vHug0eDEjzKmNYTUGGIhlJV76NAVB2i1y26HV1lK
yeDND4M6luBV8mvtdW/SvExPN7uC5Ci171tB30FfH0t8mH3QzOKlIyj19Jg4/2Hq7pHS/N2rwvWx
16hVoWAfb3EnrvtnM7b7aoMkQqSiMA4r/AdUqoQPjZiDoBCaXWJV5vkm+h3zx2BVtxCeDsPuY8CJ
Mz6HBC3ThEGdCKphthD4eNiMTaSMZ0gNoiU+4G6vIGL1uhdztS+tsG5CxKPDAw7knaC8tRID0tWM
aumhLrBA0QERXF5rnVsgo3hpjgmH/IL4E6r6clyoUHNo/OMOb8ZNLtZhrS3yzLuCgZ2vuLsNEn1l
9BUDmIHsd0hylRER/HHBHscNwrfD8YKp8q6RRQlQh4EoB4LKBvWp+7noJk1YEuT21t6aoZHoyhST
RnxCcipnpGSj/rZ1LAIxdNB+H/3VBzYESX2gcpuABBgF4t8PPo8ZX2sT5tKl4fQhC876qnusmJXu
VIpgJuXkRXfcxe/8J0aIF8DTscivQS0ocf77uWgzcC7MGkebyuoUgYV3y6dq4tgdNo4N91ozNAkG
vkOK5vnwuoG/XO8Ath8sMx4TKLv0ngPm0AH/pA2ghjqSkgYpy8DowyAqXyOCERx9gIhN3AUo0akK
+JDEJuUgZgHfKfE4Ete7i+vPnNJgiFK/e1u+TblD7s/t9AsBB2n190GrgEjdfJZJnxJAMwI6EaGw
HO5RaGtC/mZ6WQKQyPjcFrKnUqet299R6cwL0W7HMGgn59pL9bgtOx1R/i6Q/yDftNE9bAL34WX9
pbgWbB74MZAL+xeOymoa5TsOfJOtjdwm7YvlsIpa07B/N1B8GmiwdhD9oU+dIToep54Al5yiRXtw
Wxyzq2tR4qVpAk4RqLXUWDEHvCGXCBUSX6iQlPm8blRqkZAxx3wIO9Wia69VJblNkr6oJ6Q3CZF+
wshqP0IFYkjyAMAFGmmhVG2Rh1B/Vsm8ZciMHUNdWl1G5CTEzQgtsDOCfVuz+Ui+bYZcnGNqKSiK
YiVG82WfX0qSzJoFqWGdkXboF5f8LG8URvAnxLrSJ4MxE28G2pCDnwLvZ0CpmRL1q39YTWRDfTY7
BoEkvmrMGEKxuzU8U+gguAcdN+o8Bt9BbgQJC4iCDveDNiPsZ5qmAeUgUFvEFi5PznUpvmzs1CND
lN8uWy4GN56tSR3BYLamVYrHaiSceHR60z1BjyIiBtRhOjWL7fxiOnrS97lr8PMOQS1r1k4NHYf3
DTexDRB1QdiFn5yMHQMc5a1SdTz3+xCCBMiLDStJLNBpoZ4OLG8lg+gVRcK02MEC7YasT+G3rKQj
n1CcXtGoz+jp6EV92DFRJzfiJV7cOuBv+cdRY0V4VmNIo9g6Ccvr9xO6XrwMeWZnyA7bWeN0ZqGT
4Mx5+aZlce98zKtPD7ZC1WcwvvULXIAO2n6/FKiAsEW17GNzdt4afmQMFUEQotQ4CQf1PQOhJAf2
vKPFzAM+HFlhaXZJGiHwiAfvltWCNCoOGWlbEyEvl8KARYHQpfOLF6Jez41fdFvBDvy47ErhSm2h
6lsTWlZXwe7hJnRomTFRBOSgKID9MFWO9CCpvhIbs8vZ+A1KCux8WQ2C5BUuLFoHQziz3IHBP158
J4mS6QluKl1jZFSglDF6Ad7XtwbsfLj4BVgajMYNqKPDHqHHP22ngdpSKZCsnaxVcrIjugEUTOGk
N/Scrbon5je1OCB25wLr0MPwZKoEr40+CDI4eKJnNd2/GRlcuHEDSptImxNVOoCwamsXo+Ltg0nA
WpyqnqFmXigoLWNobaY0QQu7a4SU5NCHTYCC98YClLM8bgMKe0+dWwET4bpdqpxb+uqqdsZ/nlQ0
qDshTs0ZyCyU4uN07XBKEuUoJMgakPucrg1jKhYbm7j7HgYNmttatFoxdghM/+hcu9QgkuC2oMXV
48KU7LPxNBBcKpx0DUXCZEAPfAQPySqmUFd4Ur4MDzNOiGedDgT5TZimcZPc37LLPqOSBha1AiP8
dJEyYHL89n8FcsBl8J0xvinC3zuRmZpF+kWnnMjBdveW67sWy8FLSwdSkveOg7qz6jXc29apMiXS
fUIHrTtl4J0c/UVPf9Oj79DjhUwwcFgwViszFA7BvyUk1IgymBccegyt7GQ6IOiyCjQB0miGuJKa
zTIkDwwlKswJ7xOs6R3sR6dUlVem91SbYB/GABDRH986NMngwYYcoleaZb6+QUWLcQUEjASzvzFa
HeGTrVZpquYDFfk1pjVlSh3yR5Yn4vTXmUrTJLnGq7QYCvUmgwyjGmNKoo7yOvlUGAd7JAgBz/qF
NtMC1wByykZ/qfSqC5gA0C6TgFd82CKKBwFVp8Bzm5YFPe8NxMhxdSJikCVFMDPOWZlENoBvvNhm
OOrBBReE4MKhd+EGpEE2pTqL4XvY/fdMJMQoASR8DpJyh3NPTQrSLDsD4Id+FPw9P83fl90gcGNg
DRZGlU/IDdhtp8++hlvj8j5FEEeFg1oiTJ+q5XlshRVeg/JHtuog/tTlVILOcEU0i5zI7/qUd94c
D3j2eGCnE+kbUZ+dt2i4FLzgoFC4ZCPz02tV+OXESLgxhxTv1IUtE/CNNhj6DaW1R3Ls0pgaKY73
f94xoezixQwXw2rQC86BjzjRaJuIICEfyXbagNXu6EjEPD1AMMGjccTs9Snnd8p7FDVe9Pep2hZ3
LpQEbJpluX+IV+xbQIgBRiCDm82Loke1BEVZ5Y8F0FgwnRr66sw0YOsurj52dnyjbgVZ3hnOO9h+
nshBgWHnAkJSBGjjawHwzBQfykqw+nQeODVLSJgqc5ioEyAXrzYmgoDrwb00+Djsqjg2d3apz1Yd
47XTstUOKIl4aUz+YZOOpAFPFAV0SqqzBbqmg8qExTXgYPkcnrIHkraxFjMAIbaYYSlqrYTnUsmY
ZU0gOhPn0r2MOcCoJVSx9B47BB5aJDXfUgSZsPNGFivgofFqBSCSlNepFFn8LG8BF40gzNtH5WLr
oBJmYUB1GzFiwiWUzV50Ra95Hro1KNqDsVBoSRdWbMVQXahTBPSxiQAJR7COUR5o6/EmMqgh7fTr
U9uC0UV/OPj+DNI+FhjdFJDlss2mBmWyWAcDfJrdPF6uSl+ZGAXYDvzNMnJYRJLcFhIV9AfPaGxl
pDi7tmINDSEJex5hk7WdvB329T1Cd5aCF5sO7XSOCRFgFTFEZ0wDA0A9cRqvt4p9wDFZHJwWq5hP
AQhFFpG+D25RpH6MvBnfhb33EzNmwWAGsUrsl7Qd8Hb2XWwAMXYHhBm+bAivh6iIycJ4mC66IVDO
9hGMObrkeDranJCl7EakK9GuKUjZisEMPdCZYEyj01AIPMVvtY5YvDSTsEeFhY+ls4I/MoSpK6x6
28Mh4BcVE0dDPYkA/hbhGj9WpspOBEuUm5h2cDRpsEjbcWwZVQRyvgPQjoh9H5WcJOPVO6iA0ijO
wUk91+phnvGuBoieG1KjG7h3uLJakDQMLQtrI6/dCqgYeZuE34pxSmx7tw2qZA9G/M2TSzElFUoc
ByEFa4fHk1K750+78Njd0ffIhudkIu2myr/CF3xmhb2TRAxUAAZGyRJ1XB0a3+5pnA9klWQeGdwj
06O1+9j7fDdUCtsls3eZqNPBbG+DsZnydtHgoKYumNohQItEZsJE8zBUKDYYEQpGiuie+qmVO+V+
sBKYD7YRkadOBdzcDBkUprZwcg1rpkhBVm/Kq1gEvAG2LBUPmm8UJ9wSxe9TrEHmLdwB30AIh5cE
sGNfPWR6HXBBEszQdnWy3ZENBYtl+3Nj2Jx0veP1WSb+DtOQJBgXbkLcDfaHWu/aC0pIxD0OLF0+
jKnaV4i//nY4zdOFpOKtHBYbE6saUDuB+NajJNrDzkpGQx3hnvunl4OJIkp8424hDo4jFhsNwSQj
8IJLgfXy0ueAaLE3HYPA42PGAaaKHZVxJvDACEoRf7JfXJs5Rjg7bFYwhdnA5mIzsSlZ2d8bwgAH
3Ix+kmInZpENvOmwJ4iNJwRu74EsPY6JphpRjVUyx6XcMF4kTy3Wmt33E1UKFxj3jb1gCtLVdiGD
sihKnw6i7uZwSnaas6ECLawUjh+KIqiN4P0eSDRw+HuHJNUK3LxDJ7uEL69VpKihBnEkBHRyCnyN
kbzi0CWIaOOmbFhzbEEMDngyCwEfiH1xwQiMgwVE1ILdvhHFepwL5BawyIHF/j9bgwCfkTAxE6oM
4oMBK9LlIi3eJW6D48kaEafgCQx2XntNpALyBzlvKUPJ4FqpAatuERuj+Jm0SCCIsdkcdcWkULh4
U5gSAY9cDyINFghPjRKQYgw2qmYG8SIcPAcz/jKWzmPXE+qxmQgQKb5fAwRTpiUEtHgyNgA2lEfn
PCBvxgco5Z+qBEt88o+l81pSHF2C8BMRAQhhbuUlEAhhmxuiRYMQ3run3y+ZjTlnZranDUi/ymRl
ZeqZQPXC4EzKtbI97qMFDGJOEqKA4HcC8ZTizrOg+HyzKEdGzIAnjxyjJr8cqSIgyayhViL79KKa
I5FCWkYnqsHlVc1hcGFUlJEkhgz6qZzTkKgFW6YI4K8yqo3HjAspBdUYYlzI/ilFwxRLBqIEF1y9
Qc+beuGGtXS0PHP1SzG43bX9V+JyU55Eu4HqFRDAFcwEh6hJB8FTw2PglViEHUK0WTuMHN3ITZtq
sVx7EEQWXuFQOdOrx/ctfO1KQ0fw3yISMzlvcsMOQcprbXU16uQakjvnHeqX4TwJzUkmShP5LLdm
t6GIuXAf1n/sSdBSI/nCuoEIubWIw6fzJg4TNS9dqNYSTV4gN1SQ7Yp3ShqitbyPMg6T46wEdDEd
AQMZx1VG722HOqGEdxpRmuZhQPxJHoiw653YDC8isrjPW4MOyYdOVPxVh+edV51K9Cula4SAumg6
nOWyZ7HbfHZYW1v6neTFN6GR6SDIggesXybJEAFFeiBnELXqnYSQwgNOZ+Rzypa3YLFcTPzSDOFa
ZsVl6KekLZFjYe4zHmTz4MUnUwbgA8F4gpTJJgN0HzpIEXCR/YsMIuvJM5rIYBMHYNMkWUbrhBZb
1oubEe9ZV7bR5nzGM+mfaYTLsvanM2sE2ZlD90a86MYCjEQC6Wpn51+DwzdDo0BGGzwwyK3Sfktx
lbMayZO+tJDm7RvSyp7c6/yRBTnucQ7DCD7MNmWFw+DrkbBwtAZ8QY6Tn70ZxqiAzH2o2prr0l9x
u+Y2YADTOV8H0OmvIGj243NXP4tCgkhwsW0HgeF+2XLon5FwgFEtzuWQJ3dKVQHmw2Jwsvpj2Ee2
plKKpzyBVHYDwlOf2E2XIEKS9lEPiRQh6qzhZSAIFH9iCziZ5Fh6aJuebep1lDrojvTjSYA1zYw5
3SjF9LIZhbsqT4F+rEbFUNdavGOW0ByaEEo95GTSlNqZOR5emvcQk3ToulgIUu4QBIgqsfqdGAw1
oN/huSLL8rI5slMAp5kICkKOEH7jvCHelXII1MjCTehNSRsMt6EF0iPerJQI57PI6KPEQwm5RZSk
4ZFpebgqqO0iQUYYYOo8YOTLDJj/wAmPItbhDVT9mG8m+hkiOPjo8KMN3neIuqvH3eF10RbQq7bT
XtZD5JCxITIeNKiBs2ft7MAdIaDstfMkbEVBdLiPsKyiaT3HCrZelg17IbS9GfUmVXM+o6u0EQZ6
uuBHMXVTXzZdVp8QrJqDsq2nyNMPoBnPAL5mxAR1x6+1daPn2bqtTJRQsdhKXfhxQZguech41lIa
/rSShTEX15MsH9+QEoZQx38r/SFLphxE7p2++4ThL92QCEO8zbLt/8sBnCW4gn6Dm86QjjMpRmY9
EnNODQd3Pu6l6y+UQ/XsAWaKZOKR1Y4jICI+RuvOY02Zd3dAFIAdOU1wUrgPU3iG0PNp7lkMJ/q9
JlCvkOTSKhhobzU6Nxyzh35KwRob6LDYAU2EmTFyoj3UcmLJykT6Wx4h+onVBSFl8AnYOjrTwL/Q
b1J7l4GLMtjdzzY9YpsrIhuaBN/WTIouWk/60vBJL98zBQQw3MMZ1VYaBPyP7c+57WT8Lvvc5Eoe
BG3r1MNFk0MMdgu1h7WXR/uF0pMgBrPNjY/pwmHWVOhV0I1adiaUMS47OjJUuscSE5S50mOCpyoE
JwxF0Q10PQPRGRLJ1jaaeDOlFHnMf0b0eUmyAPaV5qUUtOhf1d9MKdwx50bpaAlVKynxlrXnxFoV
YXPtIF9FqVPpEjmhbU34OYJTt/0ToL9br1tzhLqbB3d+tpsrie2+x89x0XRY7b6z3zCHw9V9rwyQ
4TV6/R+WNLbdB3DA7yE0pi9ofW+rBkdisUaIp3vqtHrr4XlcGrQw8pL7AcK7L68CD0aq2m84XRKu
wnG5yzojCoVDFoXqzgO3Uxwyw5r1AQ4z+uK58QZY7RZfb+vXklvAUk24mzvI692yK14BVsG9Pbnl
9d/mweZQ6fe52Py+qQ+ZldI8CM55fyEdDTGZnblMbGJxKXKIhXLCYyzAHHbEkO+nYxnsfJvuDmPJ
ZlADx2Rn2xGdYT+Uzwh0OZEptDjQZJPg7jT6F4rIf+s4V2dCec0vGWA+pLxCsX1ASJBN8tzHMdwm
54PsEJXEouQGtlzSvkKYSnLARvhs30qUXTtITyOWn/w9EqkAeNKA5H5yUnWuKQgABJHdasJBQgIX
0jH/9JXBlQi3xLTIwoQm/Y2ZtV/wc/Tr0d6zYccDepuk34DLPJGV669ytwBT4qMgHtZ8ok94ZGnz
jKwPIicuz0L0yI5w9lzq4HMMtKudF8nPQHXRXwvXmGjyMKenSevULHoERZZU55GKiUtKH/IAgMeS
liUEBsT0ZVTyMqXTyKeRPnrtaQCRmAFcnfVpjRNWg9+TxfhRTZlEMjS/ETdoOxZezfF8oTtfIRlR
3sILrkx2cs3qn/CYPP51Kqv54tAtTzVGMPt3787y4OQHbgoOi6NoFaz+1j5D6Q0jyre1YgwU0FgF
pC0GXgr934ayzdML16LbD2wyyeKrYQLE2XFHo99fTZg1Ul7VbvJR6kERCFRNSUODEQ4OWzmKGlAJ
swPz6JNdeBf/5h/cnXuDy8MkmfHpBTcd8RAKvP3Wy3n3mskQs7ZnPeMuiw7JDuUq08rAlWJ/zAER
V5pX3Sd4PDKfwpUwwIOBd+IXbChtWADRLFPb0i0YEi3GM9IFkX2hNoVfP2tfbCO0QySi0V530NtY
lCHS5v76HlGanD7e/uCu6wSEpDI0gzMgJBGVXghE9p8sL0tPVKGaNZVZkaXT4g4oIDIrIPJJHBnB
bhbbqxH4ghAahqOUGOM3M5UXGx83bhzoyIwCSx9/eFzmv3EDfyIsMuBZPeGUyG9NY4Icx+wtjxDz
4nVfFjpl5q84kTN8zb0dn8SQmJlryzlna7a7N7EumP6bCcv3EngHn3/P+eZzl8tmcfXo+Dlnog7h
w4BfB9eQr/i5Q0/YwLSRB+uK4bTILbnT5DhK7V+/FDT4SkFG2lPDQMiXXcGD+aUQOuh1dNEP1mbQ
x0FkXAvqOJugQvbw1mEdPZgb81LQm6pvDm584hlLEpOpp6ow7YLgQNwzexBKr99wWceO4c6usr6O
IVP48rTLbyIShJSjLVEvNqD/J+rDQumM+QRemviz7BuRVQ2p1cxmVFUmv/gxOgY71uM14dJre8B1
07K4GHhCjCC08lgxzCS7kPqheaOMqYfhxOY/m/bcQP7Pd5ZryV/AhVyxrq/xjrQgGGhRPgBZMndS
1x+Hjh04Y55eUsFYhPCmL1VDjYMBj1AgCLgb/w62LoB+BL2c7ahTQaCPoyWtdx5u4Lyhgk5PNaDq
HOV7Ft+gMS5TUCEDxRIxOQUE6Z3oV4OqrPZ9kvNgps641ZZv2yvkW2isw0aMjzhunXnI2ZYSqK6T
rpSHhwqcWa5cC3FMaiD4/U4G856frAoUGRWit4QL4e1THe5+gJ2wOtA8BR79FVDlCpsYDdQ1kqAG
k8bp2AlevlrqitNv1O2BZB6qiDxt3Rdy3LSxFUsrwVQq6FmyqRzEHq6JiJX1xAJo8LJEPEZiygbY
QAqPWfqYPjRiWW9OPGswvgh2RI4Ld3duI/XDOI9bOnaqWuaCVoVIOxeG6rHF1ZdmB/1qw2Mv4Om/
qIhZnk5BH6lNX5bBZ/8gkUTVbTASlb2oRn7ZffQeEeRr1NM80N8ZErVRQG06F00bvx+dJBXq1P3t
FawZDVRwjuNwS1Dn+w5oBSl1uIE04JS6YJQEDL6HfGGpJtdzS7NqVXq0Ke3VLT7F195+EKiMYshL
f0Pnr1UHLhK1vkRNmHjFQRvg4kxu1PaDQtPdNw78Rldf/q0hmAaTH3gNwVjY1Iy1JC/VZLWBgvAY
3eMHPSFgHSNkn118//Fd92J8z6iIbgSVLcyLWRtyZtmTuj9g/jrtDQu3NXnBOuYdSMkqBHWacVh0
0iqk0oplCHbRbiK+AuHNY+CtyRHYrJ4W5EO4ExXPAdeDTnCl5XszZqVqT+jQRGOFEQy6GcVPurE1
cBjlvPXs2Cmi2f2M23OmtWIyBA1EB6RLa5culxbM6D/uAbW9bhXt58UDciqJ/9329Eg47RVuQSx6
UYWzyjKbQfMHfgKApt/gC+VTwprmH8N6rhTLFcMilavRlzDRtNswpCDrgaOXbcoFMGK1JwyeeGRX
QcSdAgJXn/X9IMgDSBjjHwaFcUh/qj3pWB04X/bo0Ehjdd8GRGHYXoUx7NGhzkpqGERM20I6ztub
oTqBj2MwFeIhV8mPQrPbmlKx7n629AAArxkXljJ3eMU/Ya+aVq1FWTP8lpWdvEyzwBg8lYPHEIa+
Xxnr3MWQIGVXq0T3Oyt+9cjQiT9x3Gry9PKYrDiN3C4ZLtCQo26s7yN+sXa5Lk6BLA4B1KvH67AW
n+WDTFxFxgvFh34pYB96N11TIkMRIKX/AtLABWiPPwODz8SAlvO/6zxZzCEpaPVzjb4mkZuOVxQR
/raowr/F8aFYmVY+xgJtwfeUS86b2pq/IezvNZDnReiZZ++J5N4Fss7RFdkZpa/orHyAICLTJZ59
ExMzhG5oskjVOphoyHMfgJyP7PsweSWkaX1/qH1m5KKiL7e5wr7yvl89c8ozLRvdYerjd7ZPc7RD
VHrt3X2wWby7D25UNqR9udJYaIHwhd8X1/T9Deut6aw+fmAB8cIUAMfe7hPOPJ41xybhQvgzi0hU
oWjvQt6XfRCCqMjMrJNqk8tkyEUUcCWaNdG80vItsoocV62C4nLivFf0m+zaPQGkM00nqXnrULGc
Y0wFS9m9XBRs7KnMXjulrnSidyCP51HrZtEoEhqoMdyh4qH20TFJ0Syqm1XHL15yBR2QM2uPXDbp
kFb4V85bR2DRLVFSYeLU82ZsJjRZScZgL9UBgzhh5+0HUzlpf4lMwSH2LiY10wEi8f4rucKHMAf9
DKvaHNtgdew1VybcqGGF0giQpbv+26ZymUGJZPgeA1glFQ8bFZmiXIYGybke1d8WJVvZfq/ylNbs
siZByBuPbC6bJVVoIFMgTGhlUi9rN54oqqA1zCN6BZD0VDL4VwS+WK8L37S4t6GugMAHrB1Qi28E
2mCHkwHqjJsrS5UzdF9wlMBXgglZ1lKtwCQD3hf38OOUxznXUdg7R8w2CfEZU/r68vsJ5NoiOPzp
9V/ClsQ8N0k94m2zWz3FOwXCD2GPhFFHd1CskhlYYmj1uCASU9sGHMZuZnQAfzNEihhx956pgRr2
M32mEh3NMkKLrjnABpiT8CkiXa81ecd5gwN7jORHsFbErCbMb5fgFF+d5rYqH36ZbVQAotrymba8
zYbXLvBfC2Hn6E0S/3AgtKKpagnpXufRKSCk8V5k2Zft3Xuf0RS63Uy0qQs0gmVFsDUBiLyTisqs
lH03QF01cFsbTRU6vBtcW14SeIqKr2NfOao0Kdq920Drfw1Pm3/SNDhyHkwiIUrlwWd4A7pWvJVv
xlbVA3iCGrINfBACo9kxOLUY0/4pdWpruhltkusv1A+u9wO33ulXAQ/4nt5fW7oqubh6s4bOu8oA
QTMhYSHNR3ksaZYSOh7qSC/SJQnL0N3ZqROYsli4sK0bUde1fp5eI/YvZGNrkYfQW+ifAJHd0miz
WtBpT3Kg8BbNrbrZFvAbsQf4Fjdq53V20Vi4L3dOKXs0eXOAXVXytuCeBza8Or06hvVVddXircmi
QCp4m78iLdh09NAj4+FjLjM0gifEgV0J7+ucFqbFkAdAxD/Gj7KFDEy4nP8ITWkml6zkwkT5ET/l
xv5xUA0Pb+d6dmrOp2/MTu6WaLvYse0b36J6FU3VDcRYZE9+Pn6BtpffGs1p+cuhYSA6Z8SftDTO
/WanGq4nAC9D0pxfugKAN2nxt/F2RPeNej/oRwrWnXfm3pL2Ej8C/xaAr3Mxk+PildaHZRbuwAtQ
qQPAabkGIwRd+iXIQQK3RgGbgUXGqHuow6SDlMeNNClxto7o3vNUqN0OlycMJSiXfFTmBirzvrL6
9p1dahwEtlx1ZITgro+WxGM3XR5jLsoEUQwK1WQ3YVhxQSQXXb0iboZITrdNMGOQaebwoDYVt1hS
N3InU+T5E5ackMwh/D4JCUNCZN1CJB5LNTzc7q5hgN89oc6TD5E8p9jKMvEtqCt7KIutjr8zBvs7
jSAtASRGvGtb6+7T21NkYl+AOF5ybrrrXXyFZlaxbm+3MtpC8aOJ618acP7D9GyHzPSeVCdepbvO
quGdrUs2HKxLxR4+tgSlIQAMEhTJnjPwwtCmYIOLVL0CfWEn1ntv2fhpWVxtTnYNdpRJjcJsYCLV
K0Jz9wauAogGqOMcT+567e9pXu1nv7qnwKsNeQfCSHD7gNowm/smPc/Fo68ovB3MaWyRvaCvlgjh
X9KeSW+SYbUHqsut4JHxaQcQzuI+9c78bFIiFYe+RdOuoPpFA9Zw1jS7sIphmmidjYkEfdD1GwCk
PnPm+iNucwjy796uIhD5vouLmrmWx1Gdx4jSmBiVuwwL2NvmqJj0QEiN9ep4dd4tqoxm3Bo0Zy8+
TAicyWToTQNYGaDKSbSr2hliY4jCBNA8tQNBZkKDAEIkIBF7M+ANG9mhsxN8pAWgwl2ugV/3y2Zi
kB3ZDseMira8xbVdzMEGQWOgnYMrlOka9vzbY6pOteZ/FvX+E/IUrmNN1sblENWyKN2EvEtrS7t7
PPvOs0uywiWNclygP/ybPu5AMdAXsFzSgJ28Z4TM7ZwUvzWqJ94NnGEW4CntkNZEpKPmF+MHA20p
Mn86D4zIyi4pAH2EPe+tfLZuwBkvy6xSvP3NGGqUD3Z1cNnuvDm6I9axVKU+pbYZU+YCvlscWO+a
ftDj+eET/BQUD+ZM7huIFc87mwkDW2UncXAv4QFImB48Rc3AtFUHTIq0/Jndt0fQ/6kTv/cA7164
s1Ee2b47FdbszaBWA41gvdIuJjevlt86UIrx3eqZBeuA6qKvVdI6VvTqeXKr+gSgPE4Rgh7v8ngd
1Xd4P7jrFf66Odgxa+4ZpiUQMZ1PsHOeUJcLa/7ACI/D3iJ+IvwE/GoSu9eQ1CqAjnwKZWHIYI/1
ojnkHVQzf0ANDUbpsAZYWZ4smW/eGYMyq/82FkbnxiPyQU96O6KZ7uB4YyUfxjY0WOrg4n/r7y9y
HnghYbw2alIbDh6JfGv2fROkSe1JY6rWBzk6XjGdMxPGf+QyOvuCu04uZM67Kzn7qIVDmonm+Yd5
zVsyHbdOC+VYwiv/DcqyRtwtT+X0eAs302MkJGsmfZNebUmjXHVPf68OTiEbeqd6tIEaom4k2A1b
vJAPbiJXTFmwwvn9ACMw2zOmNahTlCrPrsFQ7Ul5XcxQkMP6wd0uXyD9Io61CfaTNaUokh2kWAqS
xUKEniTcL9drxpl8UEEd/tjHr3eItS+0sz/debCbPOU/c9xYr/Sxc5LJCfrlvjM5IJIJsSM6hx8E
tl7AJA1bThowpR1CIk0COkPcIq5Wq4J8t9nOuHvL+paRApDGSBNY0cJ0d8SEQFvt51tWZJ8JGZq8
PBC+e0bhTbXHebadCZrZ00JsnCcq0oNL03pkawjqe1nnfCXkUPi6nf35XyO9lAGwBRP/C/C8eVDp
+iO4ZW+EnHxGYTtmutuRhjFXxspSNEN7hFlIuhQUzkuCL/rI9OJ2g+3WymfIzkY6NGQG0XZlSvEv
FzJaWCwn8Fmezg0O2gSVsuS8gw0Dp1VKKGgFka2vHnQS3HWWe1JbQxPKQwDtaBm++H78TJI0i+4k
Iuj38k5ohkX8mqMlA7GVr9Akib6y6J/Y3wdEEVdus2hRbamCZjFcINSjY5C2nQMm9p5BiQ49A3+A
tLRoyQaa4Acd/aJF2/u41DP5WONuf3YM9dUJyzTm4ZhTSF3gaNIOgqwhiQqrEqJujwlxkfXro8NC
i79XuknadeChub1CVx90Ttsm49awqR3B7Upyy0Ig9u1rVO2+U6otaaUekT8peU/a3DEkDbxWYVFZ
gOSCC8fs5vE1wqEwGMMEDm9uOoPbjboUfQn3wRsFjREF6qq/UO5CpeaO3P0LDCrJy4C5zYaNSQMc
AE4s+GQ9FiKFRjyLLowdhQ2sNZ7UWPM0kLx9xniVshPqUDK5e0keouUnbStE3acLkB68twDbdKFZ
n0YCOZiznPno4LpAlGRpg5wonBnQw8ZQwRyw3ktCU56DjD+FkMIcVpXz2R6qTkIeBEneMz0QMf7r
3prh72Y1btYDPyMUhaAX6Zcma4/vIuV1cXGpL/rmbO5dOWENv2KP2NmML37A2r3dfTEqQimHWFnj
0YOm4EgnzEQdsdEWN4tzbicQl+rOZnX31uOTa8bGyW6BuTVsM0bf2DaQqNowx7qMHnFzcu5Vv2Om
k2tsInM22Vm/a9bB9h4bpvYDdXfDL/dOLuo1DZsdb0QWGblOaoNGXOMjCQc+hBTUu84e9Pd7mLvE
m8nZeUXv3uVizW92Y3ZfNOLzdLd67pAQrFGtEkjdOwuOPJWwlZKCbX3Tb108E/WwXyMqLx5uq/+R
pJbkcQ7jTZd84d4kosy3JnIhFUm02bEkwrAckUMzNXPrDRRuJSwa/hyTj9uK7GPy3HvIYJgf+5C+
nVa06dYN3lNlG9Rv0cN9O7fJKQQgLPVqIAILRuXG3deGdZ1M9ncL31gErECVOIvrn9uQWEwdF2tM
HTMc1x0+IX3HOcl5/IQh0KTGN7SBeB6BEDpVtxHMx1IVpgziF+A8Er4bipqxSFYCuOUXe3WPb2o5
uaDKa6RhzUUl0GfcwPPBdfcWDFLWNXhkIQ12/2k4kXCk9/3dzXlB3IcEF7zJC3gCo/f86MnCoUjV
RlbdPcnjOi6PySk+ORjmNUKRWGYg7suDBBu5/cRRGAEBD09c4LN3d882s7xqMcjonICaNGQBAbrb
f9e2Fr+QoI0ZSLVrTDfkZUEVzgSo2b2XpcJEPHlGmLqgso6RBnsyN0rdOgIGPO+/lenxF4EqXFRI
kFJuAcL33qvzuNnX9K1MvLmO7yvUwA9c1FJv/3vh0oK3AxjwFBGNB5zyLyqq3hW+0kqFlUABmXLl
/f3o7OP7Q2+SkUJ5KF5t+LVw+SBWPmlgGhO+ekD37F276gL/WftCn/kFbHNlEaI+GFcp7wW/AjIP
EeSbukYPrLJgkMPa2qLGTUv5pP9hGM5ko124TyoM5RDEqd1D0HJv7I6yHnyw1JdR2nNFc8gUe6vy
JHpxKOsFZQ5jyIq4cPoUJCzOTiuus0ijta8WKilYn3yFx9G5HG3JFy2XHvnrYFUncLUYazc7uE/B
YUJk1Bf3S82UcuwNOXHo006+lEoNn6BPQ5ab5q/Bc30jklRQ+IO5aPpXx/DPHU0DRHHYkfBAfDRN
hTCubCTWBheXC0wihBYlB6ajGm2e5LUSP7+Lu6BGbc/HKZy+PxsdNFAw0uPjq6bZSve8SD27NYt5
p32vuQQrunYG2oitWjKGurOw3skhHmpKQhvFe4bFLoLCSPmxim6oTPY+KH6cnat39dh2cT5Y7j34
2NyTUCdimLwHKg/+hQBPoDxxLSndqFdu1t1Dw70JT0JT7cmTOe7LLsK781wwiD07Z+en29lUcTKy
z+GuC7vE4PJcXJOBP/IKYY05z08jnLv7LHcGGrS+g+eEESNjxnW8ZldQz4ODpNXBZwHYJpY6sBns
UyTIf8eIdq0FZ+9k30bHwcXffwe3Wt8e2IwHWVAdvT2TpXODuW6TnVTTvztn9GWOYXlqRAaBK/9r
ogOgb2Vo4uvv+hf/ElVZq0VdwWcKeQ1avCr0n22Tb3nyN6xC71y9DrzUOlXv7VXsln8MmwjXkHB4
d/I4aUIhBWdZFsCmbD2hU/mQNar773hBICQlPZB8rPe2cO626J3qT7HoqniJN7pSsKx05O+qvY5X
++ibwekHSRmiDSf/DG5qtDe96pmUV+a507OCIYAH5uvO6JSJu0B9DGEgh8GLoVysWICzzJfcGSxp
M6Bf3PqhAaMMt8nesT9HxdXslsOic1+U4j3861VzUJrlF6fh16cVrt46KLO5f+y87IbPTpTOmlVJ
QxAKs1svWbnKOggzeKCYoH5z7N0JryyqIqGODcJxvCYcmgzy8EALE+gabBHmVqaZ4xD6oRGRod1X
nzNEATbGzqV3hc5x5crcIcTm8al9CAq/kppdlIwBaBind01MymSHw1Xpf2RXynJRh+DM7GDbRZBP
VDizx6as6g1xFDQBOGIksZeLL107uO0Lb2O2A/ut3hu8asuEokCIFvIIZDfQFb86e6cN5wkhYMvA
m8VsCjspMMpSmumwM14FfY5gOSs8jm3Y7OaDZgprM3y2V2IEjFk+ajfIYua8N3dOvxtnsuAGUpup
woCSwSPs3wF+tI1wgVgEyJthak0DBXYEzaNfSjcYK2rIJL/Wow+1Rm2eirDasixQ/FBhmsbCHH0B
4GJGxMCFlL8F9H6wpEClfAGp/wA9ATdrb0tNnjFs0fxjDzK+82vxGhQcMfqNfW7f2zyNa2vbYwXc
Py1RQ4/v7TUicxooVxK0Ajb2oebsJ5XkCAnBPy2eJ/yvHvg7rYffOTojKC651Pt34fZ3h94L4kAw
dDCQfoF/azZ+WtyZn4BkmCTB4IYW/W5Duvv8lSHYMVDUHFQc0OwoS+tPsIULVwkq2ZEqsIh4OCYn
PEn8DVQvKOHyVxoe4yJqTbZ9whWa0Nl2Wf8halsIpenp28YAjYDpEGx8ujna3533AB31kNM6tWEE
PRhcuh82u8F+iLTl8N1r0EpId6uaVA3WPA5tgEPnMAHOgj+trSsXk4dNloK5pekZTReUuB0zpb3F
J1aMY0V++WDy2Dad2nCTEbdH4Jn++WkjbbzwJzdo8sfw7U3ce+fpbMbIjsCFOVjzQa13Gj89eW8a
fQSR9yBqJ35uHtcTgEo00Zh397Wqm5OxzxEUUq55ru1zNp240XlQOlDJVZO6A7A+VUq8Og2UjfOq
NpV/duN5r75QVJRA7cMtzSgVb27+kNnGi4VOYpRHDzv5+Hm47dR6m/HFBaVgBGwtqBCtR5RTzrL+
iB7VEt5xcnYWz4ToX5CqEspcq+h8+nxyaZyURrt2HaGVcRV28eJEIPdJNNVwolTFt+1JcPpE2kB8
iq8uuCkETAKbmk2mhFqeZv2IbSAu+hGgyBpW2vec1CSp8TuRUQsZL3uiFw02fIfMZ9sjBBF+Mc+4
zCIq/tM3Nr/sc4cr3O1u2mWn4qLaQTDPUa74rTov/xkaVd+Ozl53+1dp2t1fd4fcxQdRhSqkoiOm
EdZvl0dh0K33RJflbrndmx1NXN76zmK+2YPJdHTEXaPVR5ThoYXpl32wwEGL4d0z40dUhHOYVNPG
26Ygvxs2CnH8jhrw9e2tu1uAD7/qwbHKUe5x5zymnRf51/u4/NG1ERn37ZTbDpN+SfpmaYcFB3i2
bAhoQjLkzH+rhxxwOgfERnPP7kCyIgyEQucBBYnZAdP2G6LPrL7QJKsdsX7c6OB2j+ARjF17T0Rv
alP0iTruD6xyMoZXQiSSgh5Ca7qPGRyor7g7PjvJ6XJeYorP3qi17OThx6cxZEbEkszPD0J5PyxW
TCZv76OrUVevcgpAjC9BRZ3Wieh+F96NFDe1AX09OAL0M9bVQuLUUM3dcB9LUXQJhJwqow3Zx+Rs
QTTppD4XQ/PjHjN8XKhBj8EESFb8+LPj82M7C7WnPpSUJqtsyAkrnooUmzEX0kjqFmbyQdcsSduE
ww2JF/R/tlszfWUxyAALltXWDM41/bCmR7gM+qkecGIL5d1ikUhk4GHvuCJzuGlc9uQ4rfEIqi9F
8I8wwOdycX/wtRWroZGp+9Y2bZZ9hR4Vkhv03mpyIBhD0tU+dDMUOoO6ecqdVabVN9KfYsoownHL
ez2GKkBcltZNYAhrL6MO/QsYWH7ejJxshsYMbnYOxAqqSjSyCCJc+jZSb0uFRs4Qo5peL+PvgNsE
wcUN1qdv4TsasxMCnIIwWcrqERUfJ4AlKEbKWNws04nVsewB609Uoa+0MSIiHAI5s909oZmo7Oj4
5RBxHzzcVDwoGuoxB7FxLrl1CmoJEQUUyQUBlZRCTogOgZsoXLTmwvnUu9UPbQTcMl5M3kfclxAo
wEt/HmkfaCDIbFwk+JO6SqJiMjRRksUHgSp12Shzn7gvSyztnEugf5F1AL0GgYZY8uJuX5h1sRjD
lgClP+Y31OoITj4GrzpDOLWgMCy0UsNuD95V2uWYUih979t0qgpBSIb4CGo4N+EY+0rWW2jHrIwV
jvOsoB6HpUsGB+ZSJ9EEISzgCAMsMH1T8Lx6PHIEKalm/XZRFmK/bPAVh4bXZbOvHKAtJmGtj2u9
XCNC3LvEslFk+vKT++Ia8Tyg6+4wXMEbIDIYlsh14YDgvuJBkgj0qIfJ0nQ3kCPwypwfwIdYsEk1
MOSuJxeaG3/XZkrIo4vbHluGOTgywYann/E0OU2XnEiTcn/4X6rLqJWBymROcyn4JushP8ecs4zF
CGCOegVuj8zcS7bHfALEiZ/JzQKsb45PnLNqxDYBa0HwDSLRbEwQemafzLdJAJ3yiuI2mklRT05X
pd6pajWY7FvASGLM3aMGiyZJyWvAtDRC1EfEulJZA2LWzz1kc3zxj9UmHJ2I6bz0g+Agoz2z99iu
QRAJkmJb1mx/lURSyCJtMUGBkyphhz/U6rA/B1qAe9I5I3Jk41nJHOQeab+naUPizIH4puwu9AVJ
yDZa0xJJ+Mt++z6uEX553Avm85lqN1yZcHx/JNnVF4rQQGEWpFe/jrM7hB3abT21gYffcVTBWR1W
xHnG9N4XK+pQYrlKdICMC6vWjHAA8decfCY1bvgZycuuYXefzsNtSP+LRxH5N5oUwy69GZVEc0K9
Z5DiWd89Gb0bwxTLu4+P/SnjpxxmurP9MHtuwr3aDV9DUQo+EC+04//cUtTXc4y71yzJhfhR2wsi
QAIurG1GVGErkyHhJEzZJw27EQd5dB8ck3tC82adf57cq/hD7oPuuKIIYeYFDwYxhbfDSJMD+YDa
po4nt/cvK/uyCwm6HLB28xlvwCoa9rEFCFtU/Gn/r0+NjxoOgh/TQwJgay7qDSffRcZiP95xB5zG
35t7ZDKTu3+Fb/Zsb5c8zeu40ZLk2jchm4IllBipyKx0PHbaMVgRl2jFQaQQoXNCieLgZa12c/wg
4KB43Oq+DFQx7/56QDtCf+vdOBzOfVRzN9Nbst1H97GZ+9tua8fmPXNF744pBKV0zaU9YSDHIAW1
f5+BWgNsa4dqpPvmM3Vo3n59JIM9SbKjPxTCFJUKypODiS4KiaLsA3rR0sTFd+P22G147AKpH+jB
MKEtYp+pyY7y8FqC90sfxrwQMOtA76MIxeN0QcEEFpdnvL3N0FyoC8LZh22Coqs/nxWWS9BjJJ8w
5oSODFMaQRW2XZg6boMMB/mJsu9SaXuhscaEinGOp8YuW2cbZoYQ7cP3H38011YH4xR6veViSSIm
7YDsA+zsQCcPnNsN5+kx2EEXqTGBRGmThAahjihDebIkFa49K+2w8YEML3hG09llLbuSwh1gNfmH
HFOKjX7HKjiKSl3YhxZUy+wjyaOlBJ6idN0k862zQ5Ao0G3pxIBknOoSslxQtAss0ohFzP5ZiEGd
Tg4EKKDWLSxoTLvpVdwuNeWP4vE/dvjJh3F+oOen3NM6nCgDWjSQnN8MZhcMMHFRhUMyr2K3mkzj
pxjRgGgfgQrhjapTnXps6b5Y4UsWX8UdD44Mq5espgNhMmhl/YnMw41gbwunAwNovWel/oSXgxiZ
+9MhYWrBEY8UojYFUaOvBb66Ei+P5IR1S34OYwokN6kUez3NlDa9IY3C8lsc6PGa3et4PmufWhTl
r/IDi61wbUvgDO/xDPZwrwHMcCESGNPjuEDu6YHt0nt16hRdQMcFClJOjnUbnbb72KAcI162ZOik
9STOu1AeBBiR+hvgfeCjAoUc4jHLb9ZxcgzesE2geAsGPaLRZibIMXr7dimos+6JklR6lhd00giR
XfS2PWjn/ZMcFIjxWP2mR4x/b4b1aS6PwUZh++/Mn4j2DevdEvacIoujAp0wpldIbzDQbYQVxLYh
rOO4yT5pa1ghOPKvOFQhifKHzxmEK2gtgQCpN6mLMBEyADZCk/K8YrMJ8Kk5m9FmuVve2QwzsRRD
kenilQLI3nDON1zP07A0rRKiRd5mRR3MjzqT2k1HL/sSRrmzc9KhuJzvL4MezAGOuB7wJ5GAmTre
pLfplYjNE5+DK9D8wnMXwfTZcKrRc/VdsifViCk9455Jn/jIPuKMAvrf2oR+b3BwPgXbaZwm0bee
3Do1228bkiMTGVr2uDwDDEBzVR+xWwGqSOils9VFBIB9CX7OWt7bLyYoIg6x9iNS3ldIk2HoaeCr
V2MrGJAaGdNfzXkUW6Qu9Qn/yaCfqVwBmKCZKqPXo2pUjup9fGv778jAvll+oofF7aeEnHKTmF3i
jutErPFHbWFIKknQl4cHuO9xbSAj3KHw7kIE0IhaU9IgBXG0Z3/rA36vmk6zlBwRX6yfsI6BxETD
7O7jEtgmLUhI2KL0VIUOBtylSQXeVf9ZTYSONjB6KijLavS0deeVNjtsxw53bQ1mtmGz93D3oUKe
6v6rQ10175zayzVCJzTeoXaKF6p4W/yf7BjXewXWVifuWrztoMdd7xynayq+L9PPk/kajHoKsJY+
u//2QBg7Mm95YdCoRhUJRueIAi0G9t2S3/BP43X36tgDFnIq7EFtq8x/9qEMVfadaq8Rl3vXKb02
FvO0iYb/YZv5lRrxK4X69Ms0ab62Pn2ZD1/ovGVDfAhuTEWhGWk3CcusAFt6X6jmO7kCCeN8U/r2
HyozmIwoPgvoBmUEiy5o0OpJq6v1fK0uwjQSqp1TkzMQZnWO8i8oIjBuuXkwqsZcmPG6EG/xQCnG
QeXxeQoXhGZ9Q/BwPS9UQnpaBItC42AIqZ/OlhkZIOVlZHteMkTXB4udnGy+02Wi7yKmTTFqJg9W
3bXnVf2BB5XHGK9N8E7vCocpueWntQPDQEIIXzWfWuMyoRhVv0mLhPEWGM8Iv46u/qYXWmBDon0u
uAFsL+LzFKR0guQlTQz+eXidHZbmgC/x63T2CZWWh4gmqqCXFOnv4GZf0pd/s0fM5vwmVj9S8AT5
8o/eIRq8YtYqLRZwBUpULepUrdSoVjW+n1Zgh3yzpSgqXfoKSADyIijGR6Wo6nWrzg2IuqtRX8Uv
OleGHy/GoYL1D8H1R/AVniM/Ou4n+nQm8dwOSJCMJNT2yuxpBl+ba63hFlwcmGowHADJdA3zUUon
SZnPZDIcKjGr5dbcGZ3iu0vTKcRO7SPUMGHdc08d3hwtM/TxQ/Akxvw1CwRN10r3G/vpP5pnoKx/
sVD3uHBLJDKeRpe8e1rV6ApJ4+BVWhfzf7pu8mGQKgt1jZtxOFswat2Bv29D4fAMe/mJkC+gIzA9
ocfl5yzAmIvQR9NE1QdSEhwg2kbRH7YRQlPEYUd9uAoNIScpRwzuW1NFDmPL/0g6syZFsSAK/yIi
FBThlR1EFHd9IVxKEVfcEH99f2lHTc9091Qpwr15M0+ePGfA/0XRCQYXJCzhl5K9UY+okI9VWn1i
LySceInwR9hW5Fc/40viPWe4BCihrENPj+awzRCDQ3TQsFt7zhk5eGRWSsZ+2lQaea+ViPmQ5H4f
T0Tx/r/Yh1ApbyEV5ZsY/+OMm5wdQj+9QBFma8iX9O6O8NUEyJDPJwCBbD7ZLuwUsioSWKmmZTH/
AJMehcrv1SBRklzI25GD/g6Mq0WNQ/LBg5UnzNSHSGbiu2GlB+8wuvSY2qJJIgNhVbBH1PYgv5jR
+j/GJIreU8le5Jj5Oq9EvC0AKeTKrj/wol9RwcgfORbBc44pw+a9/ztePgy2s8w6SuMQM0u+yGWF
py01uGAx/8nMJK7Yj2FSfXOgxtH7HUNU4Udqd/0VtsfPjV6aICZ/KdxYeE4/Eoq/GcrdEZhAaE/C
InqlYo1DaU/uJSMgUtNz+ZD2OeV4ZFJRHtYa41CiGi9jQll0GQuHRIw2pIXcdDrecyzdVCMSQEdu
pHx4yWcFbzvjBl0jNpB0gptXJy2moOQLkhJb8Ed3EKKcTKkIRLD+Mv+DIA4TfU1OzLP78DUIxPIn
wY34It4JnZHtyyuM/8bcSJSwOOMg35hrPO8PH+s1KdDCWEvcJE13oZnOHiULQEKsAIjYLREe/2QU
VQjWLBUQj+Of/E4MkykmAy6lOy9dsRSWTyP8vVfJu/KUaN32oJO+b1wWljyyi8Yi8QHezTJj9f3Y
FDLOKjAuszzp8wjn/AJ+35zhTcR7vX5lL4xqyFqdQCXthC6I+7IMpq612RvYZXoewkXP36z2Bk1U
6CQKuiqvXo0T3Hn55QKvHDKYoYzE7gcTQujPgvkLRv8H0pR5LUcHVMLsGEDwg2HakyNvhnV00MCd
ce+XjtajY8z+FwGiX9QLcNHkNslSHaKoIThn0/5MJdWX0x48NoRz3aWTFWcczRe3A/gW6AT7ReW4
L+ruc7jQwH1f3pPp8HvQCv8kNgneQw1AV5yhXVn6nI9BA0x2+YFmTkschg48NHF4DqFlw1X5klo8
SSjkkNTDvzPPF+/to32VefGyp615nntCtXxuueSh8HsQlMNamC4794uLhWjGed7u6fGeBiHVeIE7
5Ct+TmvOkwbpeNNVPdIKKgbOr0iOfOGlIGqYOY3C0bEtcM9/cLO/ZFFXEFK48l+m4doMynEWlEn1
9Z/s5uAbsyFoexaj8zL3zhOa+0jATRoktKMzsVjcJMF8Bf/lejlanhhIfgiGsTH+DhsD4vMEpGot
hGAa9vnBAxLEJwgJOEDixgIT8cXxN4Sde3C+ZkcujBjxW91ybnAavLvZoJwIY3J9Yem3Z6XdQP+W
kbF9ULk4wTHybmkcrfQWTc5HTiaJA2kNkWR5hrH2Y/XB5LCNv/f2OjwYDrKFzvmvFNnIdTVsxkKf
EFQQwHDPCJdJMilrnk3c7RBdgcGBQFhB+4hBDFpKXTbDPmWi5bC3r737AV2Jc497QraSgJXxtCDt
rQ/4ie85qpgu7DYb1msJfYDZNCmsWyhMdmzlbnO2FrN7oA/IagX2Fdhn+Bc/6am6MUgtseuH/Pqh
EQvULNPkP5Wp0XXTdgVo/xDVfMQQZCCPil2sQ2HT+VD9BkZYFl25qypyBQJHohgDZ567hYWwc6nt
K38sHQ52Bv+PUBVZ21Z+DfKbA6sU4IOLoZH5tB5M8IkqA8J5j1RfyYl0WXwlfa3ZRQ3PXN7dpk3S
Cg+LCjULmj4OBqxRca558GEDjWHIBSjtuA0MsCA3BCSEl8lSZYpk0aZQ3HKhQqXm/+J3S4p2hPYm
3PaLYh+4vXrBJiIWLQ3apXxQsgaRyPpYt3Wxa2Ggg5Ld31+1oPnHm9LoY9AAaifGEaJiAl4PN5nt
j/S8T6ctyiAgtggJm8VlCOfk90qik6mDi8Pa7ou9lXBGmuzkb4DszfVjs1yAoiX9BG892q/CqQH+
lk8OQTY+DBhMWXPuVNmryUbp7Dl/BcmxD70MPMV9rkmjWVrSJxYXRMB3LHgBygd/Kr6l3E9Js47+
d82ikytdM8FFVi1DG+H3QS4jXlOfLnctG5gzGZPhbGR4zdLH9+CCv+SArksWdybkRMB/9YUi50SL
yi0gbZDGfiNpAxC66Eh29y2nsSWDJE5n9rtjvcDneCOhjTyho5mEAxjGHzufarJIWlDWZNWw5PgT
e8x+LLjcozXI11n8lKtXw+tcWz6u1oAOAL3DOWJ68q1fuwWOAUGCN9d6bz6leNx+bpgHPymxl3gm
Ecn72YhwdcKLCZMGyGcsMQ6xHbw34l/ycgoS4YcDI8WjTbm3qhfeKS/vEKobZfkrksL7qkjEeUnz
681p13hZvEW9zdHwLlyuDWBgLZ+86TJjcX0zjdlx9/HXp51xsRT6ppVXzVtyAc3KOYwPg4pzKDRT
uDD0+irvQA1IBe8fw3ZqLhlTAQxjUEKZwAk+M+/ztMtNu9WlHGyXntqHHni3XpvWix/tpKyf+AJZ
cvNifGtO20zfmOkxfLw4DCrGX3pXiJAkDpDN0js/h0527T42Cu2H5Qkfnsk+PsQ5iTHt2rP7vFt0
F5WekB710R16DOc7Og2IpqDDcGUakvSmbelNp1KnSsuT3+MLAJn9OqAnySP6AOShZ3x2PqDIAPNM
nOFFu3e1Frx2l4bOUU6WM0le6Wkf96073EfGcT6A9x83Z5i8dJRJvZUur6hzXKzJGYmG1X7gQqih
g6ggUfd242G4lixMJiok42W7SNqCvKQNPfjKPMKKm2VwCpNlbQEUKzippsPCaS+/jEJyYVY5z6cn
nCmga/aMF3YuUanZtWbTG8GHVrP3EIeACqG4qiyS1hxqC4Y05BdJMzoq0dugooJLVr9sbvBt2qyt
B7CvikkXD/i7uz4MPL4eaB7H8jE66Pznw3xYqoDt+4XqtaNH/J4a5AlkC1+3DXHIki4/E4R2FSb6
vAwV/7Co4nLwBm/TrXx4HOCREu9bdjbvRFjCxJfk/rXVq7Uqgo/b3KkeSi/Oc9piZnsODTOb3xLd
2wMaO51dhi/J1WnIQPd5wAaCrfQEt6dFpDo4NFT9vGueLIMVGTfpZl9wJkm+0+sAPwmdpWa51/HX
1bHo0D0sZRHx39tG9zY8XRwFgRUQxBnN/gHxufIeKBOcrHxF1/q0kj3GUoeWF17o7lFgUfF6391h
fAy5/bUHxyecVc711yWedXoPfovBl6/3MXH2dH7uCbXhNH04+5hXOFCJsjg+trJk3T7mrGoWGr+t
/iMVrOHX5lvbbKHH3Bi9PKL4iG9Szl1ouuydAzvFanbsb6ItTdM9sT5HxMku7CG6Lxf7SfHEQIz/
pco3EYAtbOa+bt09o3kwfSVWtYnwWtLguNFjBs0WusPPd5jWzjl3aMwWFunyrUsXkVhg0uOsKKrb
J/eNlYyVgYY4rX6rn8OT2L+JPcpkhtEY6Her31nuX9SgxcpkD2Z91u9I6UlxLhxF1h6yNTva4vvY
x1W6UFwNpM//RO2Uf++wOglZse2UbdmYnyGXgKD9VjBBIE+uqrXnnpdsv/A2Za1eaWv0+B54wKzY
rM9PGFb8vrC/Ppg2gGY31VTf4MLiDSyvtJEVpYR24zJWivB20+2K+pSXRhz+uKLTiaj1Ba9Ihu5d
+hL0DUROVwyuWpGyqe3D6uM84+vquHrxyJMWz4laoQBXRIR0KLlRnxpTvJ7Uofj5MPspFmQMgYsh
p5R3MtJ4iW9AyY8pjYYziIZJSLOUDSQyv4MUueHL2I+U0WI7sPfoqGJnRnE9VaOntHqwvE1vtAWl
VBazW9ihHiZb9N9uNE70tAGHf/7aneLz9Cy9QmQ+nKZcPMz7319aLUh/9OiQg5kKfxVs9XqHA5bh
JtQgHB7C9wY9lmU7x9iAlk1ROLj59LTwJlhtgYlEa6gNWgmmSD3d1d3mopyBIe/X2w6CM+3BrXA1
PS7sd+W3hrpYPeA4QN8QmFcngUXNYercUa0vYuBuaOZ4IKRaX6quFvkgUQ50WO9piP8DuR6mBXle
mxZkqyeqJkaKNzFqHvK5b0AMQgXKJjj6pg0f9HbORPolbuOtJlw38T177FDAmNPucx47VE3w0urs
nYOBxQSMYWRTajFYc147wZ8bKU2p+Lt5ewXuXag/oraGQGSPkpDdCGKA7BSGpQ9X4xFvIYvRVhOO
nBgWaJiWok62EesCHgXCfOJOAA43nHeAR85YUxJOz6sjTGlZDze+3o4yAjcRlYE7ns6dTSvqzOvp
YfjFQIh3F+74+M+aXSwVOwxPTOqAN2fxh3MFMjpdcTsnNjFnE1+ZtHk5N6o2jehkWNmGMH2NzeUM
DGi9Zv0QqMCT1VRaK2IYLfYXEGMYrWXI4uTzVGSZIR4C6RCZXK7rFBa8hgUyxPDdHaWEkspWES19
+hspkn10C1EbhGr9jT9x+UC+/yHkZ3AUGXHiI1PASymOoQANRnh3dkXByz4AqpEahUMHteZnWHEM
weE84Lk8kFGTh4tTHXU+xE57zcHYZbqSYpX0c9EEBIHI3lRp1LQgB06PCbPOjGDwdNqioLg+R2vp
CZyHDEV7zY30zwXyeVCzINPpSl9AniwqYKAWNaJjfj5oz8+JEd0Gp8Ezxi50kw8+Ki/pHYYyicws
IBcl+y3z9V3N2J/Q6mlPCdFBQH+Bxcy+UEAvobzfhx/BOlp6Ak02NFcP/0ggfL5tjlPp4IhUyjgf
ZMBlQlVvz83NjXH8L6iU6ojPXfMlk6A8s+PqSE7/++2dMzHVc5v/frxmFj0hX9jHaRFqm8fucLIa
mft9Mpcog5I0Qu/xd06oEW4oDXrqdhYhtW5a3EM1VUjG+avNpW1/oNxzGDW6DR8PmNruvKxb4dzb
9hvCf+V8No2bn9GGo4p+DDPGXjvO4eKfqOrhKjKRWvZKZfBBT5K8o3KOhn35dNUzkAgjQFlU6l2s
Vfy7qIkgoaDZ2mbfxgfM/pgEytadeGneet8O4hG88JyQqkZCo9RPKMBi/CUbls9wgrdrGQ9OSzeH
kWgpR8/oXc8+/WKcDXtdmiq2IXuU8p1zGiF3BH/BFYbQSKn/qDuXCt4ygtSDvY7OXFACqs0AGO3Y
wj5BznvYo7RT0TYTyxXGK9YHmLCYiuHKhCET/kaC9rXghYfO1gy4tspIFPaFc7h7UDv3UxX1m+l7
U4mPIKO26bsZP02r+9XcaXt03RlFcN2xZ8q5mtZ0uYkwhWY/W+51lRHQ6eCL2kS/Es83UWiUtvFG
HT+R4zjZfiVZ3dXwFyr3LZydVm+E+oR8L5sWSHZnSqwYD2G0VORYpxU0G4ZkEuoKwFL64xkilEPB
iOHE481MYw10tjMug2tAuCI6N3y9d59rKCEcLCQmgdbIIFqmVc0/qYkEId5dA4te8dMddXzIh35v
jPwuVTimIbBG4ra1FVWmJ6TMOmJCrIFoleiH1b5sP1HZZVQKCivVnb4lt0rKH+2epyOKGDRc0Kk7
KOGmYj32aCa97Znef+8e8+IR1wemDjdPNFdGxe7uqn1J742+i6Gg6LKWbCmYtLT26oiIqvWF74Ba
4Bw1bo+lfhFvAzg/e5rlgtRf5w+vGmw2NE/sw079uKXZ/QJDUySgLcJCpyV8DUGkRmDAaNJDiFER
DhZIGhLUfvrY6ZzSzNlaqIl8PC0G4uxjajqfy7Acmqt8I6os8zegMAQJTu3+l2iCGnTpINJNnQfP
BJRmLM0XYqFPj7vXQ15NCfd0OwVJ1ji1daxOZMiYjctnIxZnuMF8KSuBNL+AflS8we0BtoTbKrXn
eQ4MQ/cGtJ9+zhiqQXutgOFBEWCKZ9+jBxKgqXYB8RXolLnU+8wYfGcZZDWGBIegjo+D+Mgj5IH2
87OvM13FTA2ulzxBpuRz50b9TsOGGq0NU4J1/qLQmyrAtLtOX9vIuM5+eF5l35CBVrIVs1/thGqh
EmtyR3uJliPyL0QwMq7b29I2KmWdae3pydBNNdBa7fRvMS6htf2c7yEY3q39rlkGTYLS/Hx2s464
YSLOdJ7uk6vEB3NUEhV2kurMC/5eImFBACnvkueI6ow8DRKdMwyDZh9rzyd9hTu+xLZKv17+WlhN
shVZvcwfc7QfST06nKL2Cxei58KMwV4A/ml339Dbuc2/i+aA1jd5ystSk9ynF243B0j5bTXLmHTi
7wJ3XDSnGpY53iL6Zl/XppMl0jDIEmo4HDVHExGQY0qdFSaNEPKJLvkTccSjwI2wNr/1lPBm70YF
fm83awTrB6MwBsFkN4kwdXfX6k5GatcY3vzcxUnvwg+Ygwn2a/DZ1SC3JtzmqLja4pjumjBpsLkE
NAIwAI0bSDuGjK4FvsFn45UzG4NhYXaJRiUKdZNTdOxnSTs0xbl1WnYvPpOczRB7Ku8+wcoswtns
3D84N/8w0gMatuE9oVZ0k7Y9wfJOoia0JEdZBLu0QgnvMrlw/VOdZrdhp+korWctzAIxiJPOChvt
OHuwCUBBcd3kSq9r7PWiG97FGILW1le3b3+tZAujoXvsE6pvWKzdbJwHl/e/GtIFQnmZff/jJ2+9
ivsiAw270Z2u8e61zq/43JmDo2EpKDQWLStfbg0bMQSQkO5tckLHQKgSiFRzp+S5vFgGpViSZq4o
FWphajAqrgiZwlbiKQT4+/8lXtsXhjlY73NoBPBcDoS8Muhu9/3gOit6aeHrQ1l+Yo5p7zD+i81A
G7QHr6Cb090ZCv8hfclLq4m67DIcvbqid/+f4oyBFdAAclwpdwDdvylD9XOxPptucY3uSrCgskDb
LYDcN+oS8SpeTjgtW+75rst14i4lAQ1GCT0tViVkC4T+ArTN1LTJJQlzZZQ2w3NXjgE+g2WvKo8T
EchTQ/kaFOgGWs68iAdhm81GvfuWPuXw7ebDW7SCY67OVWQmTz1N4zS94TvViQ/rXZ7Kbbx7DKNg
Yb+Hd4YOJFQLYZ3wf8SckC32GTAaLGTSK5n1VImxiJtVGPd9Sci7+Az69c3FHTDivHp0i2UVsEQ4
reZsGR3Mssl6fdJ279VBFLnR5P9KMKFFtpm5Ei1LmnXEwpbz6nKW9w/9mrdnqNhnjUdXL2OX0lJT
EVH8bp7zzujD7n2S6vqnKmTZgvUxoCVsOlERNJjCJPRQgMWtjIT/PDW+QdVm1uPXT/wia/fxGlQA
euYK3+M+Z0lo/Ua6p/fbhytUscFIOOxmxRNpUukkWYIgIp3RtmNSG7UZOykDHDiR1DAd1uIplUSE
UTHMJg0IcQE7+jHLXDg8gz3JC3Qd2pXx9rguSWHYMdwsiSyvNUk9rRtv23FMGkpuNhHt+8aSDbR9
QfOBOMSeoWAoHMw+1w8ZxJRZ67T4kyhAKHM7C5YGO2Kgk5pf4+tM3F3FAFUZQyJa44K8t84MYoTa
L5woW5bToe1jYTcs/C/mu67cN/Gf0/GaLLud7dakW4oAGA1WYnDPxIcWSlMiwqQqVpsXBkd9RtBG
n0Sb5N06fKbZ7OxcludRTiSgstzbnT+jewra0++SzgYEz52dxCux5bzBsMpJJIX7VPQU58aoackY
OdtqKFFWREXkU2XuTsaZD7CZCKn+zY5qrwwbDnPTCqGu96YyOlpEImJvLuKF2MJHi28UR6ieuEpY
d2kLeyoaq+TBBN0dnzogjLAw73bWFSoDgQ5FlCGQqXUlEsLn40LP3iloeRfGM5pUcoxUs0EPjtrF
TpBhu729q9bpdEssD1ALxvlYcQqUG1iIZFEFWIV4jBrDAyqvOf6ptKL7FfEF92b/wC45jGpUaVi3
fwwq/a5LdaqcTt25/6P6ciA8bZDCwY4pQHsRBWkL14T/NG5KFk8cfqQIF16S1jfZo+QtJRV06XZG
Lyrw8IQKnImqMkJkq4yeUI7mxXtMe9JnvJXmECwX75aT0hgcpFBXgW7Zlwyy0KsbMdEVXVEULmhW
/3g0fGPECJNfSoOV1p6PCPmbri/yFHQG6bAwkUv1KK005Dy/yOTozCDBdEcriNnVBNYL+hPZgD4E
XRkadsd1W7PKKU2lN2qo9D22r0n5d6c3lxyJnQk0r12x0cCQCluli9kibjsZGKB/Gt9CSH3kWckD
pBOW1x1MpzMXgYRnXF5cEyw1MTcfcdKjoEI18uWW0zdNYOQRXjuYpDuSJV5A9Mkv4XcOsAOPmJK5
+SsPO3TsqRbLvRBJT1uxkNf9MimRDTkEGWtkeB9wV4cMjE9hgqP4AuP2OhRlgYZ72jade1gmGhgA
eeOZXvo+YIwDriLZNipmsPamAhk1IIbVDGCfIbbWK2kBCplOMX9gyZkLIZ+kYHC5bpnqu+HTQ54L
7iwyoIidU5oiRUKeeYnJpODbEljEqJz6ZlQi30uWDx1OchUZWWX72t8Bu8s/7F5RlT4i5tShJ0Ar
EMXiNtwBFHfc5+bp5bG2p5AEDtmgM0HPlo43byqMOeSxaPuPePTrQ6/B6TpEIbyNc+1Eh8/Uopi6
Ouo7MBYsLjYSc8ZfYTn1hIgknUhkTEqGmHOvuT5PZI111oxNLa/LnLJ8piDITF8f3nk1MdGPK+Yo
tgM5LFuRCaywPFH5w5dgJQvl5AS1TjRCKX7AAZTNawXqAAF8aHJ6n9GJBB0xwWfggsI4CWAXHlmW
LjqbDppDqv0cX26IqzHVDemBDDaiEUMila1pPMffnk5NMzwuvqt7ouMkTJtbt74rA6mertimg5kz
avt1y/AFb13bnc9iZR61GOFteAXIOQi7/VkSKODSH+0SRhtzHN6531qT7jzgDh48CYgBaR7nYs1E
761nhqbDH/ShSha8YRjfvPEQIXG7RiIEUcLklkQpJBM64M3KMeTnezsrCI6iF02yopBMvf+uXisQ
sWjDMwK6RPF5rPhN24CkC9vuEMo0WGPzmAN5j9o9EKfQWjzFnIMZDeZ/2/DztASIWNgEfOjoGBuw
ltGEsKV9U+yu8xtMHpbiPegsrdPuYz8IwYL20ld6IuwSfgz7tnqExobg6By2X7fKLPsMS7l2JsCZ
lhndh5M8gHKGt/UTJQcsth1AIucRigzGxVV2RnBn3KzhVCE9hrj5FUf5i9+BehvYscSVARJh3s1S
SRoDOiOwBa78MT7ai1csejbQtOiGrWixEAOi/bZ2lHQBYOF83MNApuMNq8qdhupoD88w/afq52hC
v7rNKiRTlWS40QVYmKFX3OZAvLpboQnrMqbRWYw4aQqb82APWTdLOuGDp3EhYGNN3BMBaMldTn8H
j/OdZSWnqXiF6sl3UeIJKxsuW92dDrgPIgzkUqC9/mFdkFyj3n0eyb2YjMRHFeuzirTZVcaSi6H3
TAyQHct5J1rge+/yxyA4PA8OLwofa7T3kJ+FsuFI2iT1Ea9o2MEESfqPG6lgkTnEPtYjquI6q0ay
D5aU++q2C4qLLDn5n4KYccd3WO1tKxYpB2vKu9EWu3H4NXGn1xieX80+QmMbH/yK5fOxi5WSNu1n
Uodcvbihky+SinEI05eFi1MxWJ/jSd9ekD1toTQjSuXMl1KmidbZcXqPjRQgHoy40z9MBefQSKqg
PHM6y8cmJKKa4SCUCi1aCrMGdtdovZOOkhvl1uRmgbXSd+I8jjTY3W+/IZcsa0FGui7BhmauEFjd
SZNOGDykX6sYVIJFbtKqu9OH5ltK51pBLdWGX2DrAPJ+RKsQAMHRJl+smGfYhm86lEL0oKNX/0PP
q61FqspyoynXKCb6BszFzdFbGJpRKzbIEPgRUm4SGWb51QDhAKzfy/XpnWqLLFFCWTo4ofNFAGXN
w6WloSqNK8ndn8IFsZspk6lb5qdCdX5babuao8AIXjFX1q5p8rWjw7hlMZ5VkLFgPdBAaQFaJ394
CRUoerGql/wL0XkU7A2qTMUpR43ufoQN+MVXSeOZQupKYsSt/QUQsh9WB+4HrgZnXYmv3bbmXLvl
uuM0F4rDLvj27CIQCLuaS2tRLNgR6/PePuIz5Faj2qpnvMnstmxOqPzwn3+SyYuFN9PdHdYVCRSc
0m9PDa4OC5oIycHBRzgSVVmhn16zpx7tNwU4ovZiWz4haHKJ3EqeLlEirUcGDSG8yNt/zZ6whu69
SZ0zOdX+e/dG6DDwfawTySnTGtCGVMbZ3ezJE/WEPV9yh/6D8AYRRfUUXN4NTxLbrFuN6Op2jYBV
Hdfxi7RzbxNJvTarq6I7opH/n1DJpxxnp7BH7j2cuy2dHUnWJhzYxUqn5cmdoDawg5F8DDYknaLg
gL0ET77H74Ab9p7kpArJfYWrgSx74WEKk5ERAPJuMxDZlQYiTqI/IRx8Vj0pqYJOvRm+uAqsxfnF
VgmbFAKSiYq1AAUYjvemgyM9OswyntNhXgziICvc4u7wl5R5w7xHvk9dgeg/QZYUlvjBg5owxcFQ
SdoJqWd4D5k7U9hs+5FMTbRxQZedSAAhjW87td92ZApNeIiCdDLi4wvCbgKCCP9QxnmkBfS/g66w
pUW4WlCd2qZB0e12+CsxQJGSk19U+VJoiX4VCjOelLsyqIQHNokbHQSiggBEEkGkVjYdzk25c5J4
F9y5k32byOe44rfQ48uX2tAgFyrJg14EVeGNUumWXSVuI/fofPpnLojWFjNyndEpBmX0wbb4funY
CYREdsUNl9sgWlpCuRQIH3iWLcLFTFkMXQFMSKNCMfBu9mt+DhlGjUt/MhHx9ghqgcxOIUlA54Hu
x4+52EaBUHj28AWhXQkB9SezQrqzRnm1wlJKmhKHZJ8gfxh2SBWlK/kFcpS3f4HIAafjSP70dLcm
Ql4J4II39NZosdPdlPYD3aE5ngIynSGPoM0MlnyJk5+4LzDgKODlHWFoZL1pBUFKQmFTCNQyyXdD
l/g2UBGtFX79mktEA0Yoqg+me/fdV3IMvr/hLTF3lymNO+oJVK+pQi1/8imPpdZjCe3e/rf3QZ5q
xag+UIA5uE3qdWNN7fXoG8HHv/bZ+Emz9/Zb1I7l4hIdUVExvMmH6Ls+F57eNbrPSQOydtMuoov/
6H4JeiGPhcQXOCMsg3b46J5BqE7UWPYkgxlnRY3uE/17Ash9ojgpAWC3O/1RE0IR5tzGg0M2cw2+
9prhyDEq/OsshzE2YyUxkZMNXz/bb3YA7/TiOKcL0V5wr2U00xzkPdGPeQEjvWYmG4hjpwcMNPki
50UAkEBHkLfMqeG9xiqJCIIx1H5F1AI3u0/u3MSROmPFEhcAvm6T2/LC9pQBf2Qs3VvvjPBvV7TC
LpEewKcgHy34rzHjRXcviB8f95jBynnuNsiX0ms/7WjP0xSAIeIcxx0/T5BRiZGfiW6rt3scNKPa
Ub1Tkm3u0/vqXkJFcPZQUDnpDOga3CfeXSA/aagcPNCwXcOKEstHxACwCLt3zFB2ufuegMAgPchP
Ei7upWVHkJxWaMqHIWXwRNgGOulYhuaC+0TOTwYq3FY4pJ0gynqkoNQRIvWIwC2UOUhs/p+MA6gI
qWygeeARae9sV/Fr2PrEXwQLJX/7T9iBCsLAmUgX3lGtQbtBhCHurqR4SCrMoPcjfuQwj19DCqHS
I80dIPIgUmKrBN2ERcwL8YcI6Oxgb2Ykll9kxC64X/uxn0R2gPlZNixSJhysZtrikGV6n44NRqQI
MSSbd4RuAGTGaEPTho8yaAweEEJ1Kumv34HL6aM6gPBRhWwM/FwLOggyNSg2fpinEfLXnmnhdJGs
jt5qMiJFe4X7wZkWsenzsUrGBySxanjQdjPuIktjWLA3gSQixrEnSfPvDlYUyDn3BnQ5kUXIMSgg
y5NzCgG4ZbPHTmPpi52MGpwdQOdUDYAhOImyIfERaIhHDLKbA5ucwFjIBYCMCe0YoGD3xxmyKw1c
ZpAupXQ5Mi/X6B76rACJhkgGbk9ItJix2M0IIo3TRDRSM5JStuTwxbGH88dWiSUKP5sA2II0c4Is
5A0EyWImD9CJXbsejUb2Noe4sOWIpZvD/zYBSfmqBZNFviaPG6nRU1MSc2wkaxtwUV7kSmaducwB
COSjI9POR2L/FRbJg2Theyc1XLDb9DhrhrA+kivHQQa/PehsJUM/+SqTpyDZaGgRQ/6fI9wTRJfM
EPEcOo1g9vyS3DZLfie6HLrkn1Ji05M3XJO06OgcvSMxSrIddhCr7oMzbR2vULHQf/gRBDqSsOtI
vHxqRhVOE2VwcAC3Jd2iAmSmkLNJHxLMxoLFB9i7dVPCSqj/VBwF8ePtuDFjKSduwCefqDF8YSEX
B22Sk/vo0LCmzb2jjU8fv9GBizGnAlbbHjYjnHiKHuoMvl3sctYpnCYxMkLNWRSUMpxa2Q6TCGjR
md6dacpJH5K+81AJijx/CiICgeF+BrWv42PeWDZ8JagYk5N7ysjkCQyfhEggXW1w84kU+lD+cGyC
zevgmg/O25xUN6jS56ITl5z4d055bXujGHbP60ZyWD8XsFSCqSHQcAlPJUsq8ExgVGLtcUQnAo5d
oILN+gCohG5wt7fLhDyBCOmdBODsJWnk2UEjkNaKZh8GEsuIYUCEzFrTxAUjftnBVOWkI0mgZ4VX
8t3jusl9j/2K9JUKsnfj31IPsk5PoSQc5GD+7ie9xCFABe5ePlZjTeLP18VtT88L1akRio7fSWZF
54EGAWLacF5hQr4s6dzJnoL817aovx952BHuGYt9oHl76LJJKWM/9bQ1lalGOE2gaxlIFSKGTHVw
kkd5mIfnlje/ui1U0GA12dNmKOo6W6eVXGfAquSH8GzsAyTo3olh1ppGqrfvF3+k7QMlbsH8rtit
CrmMPtF74G179pTgvG2OwMdM+ka8iqvhcCR3PBX4AfyaVWY9/1gtR6dDX4olwioeKT6dKu4faetW
IsOdykNuN9PxiwbSZgwAjiHCvuGUoRmEFAT4LYS7J36f5zFEsFPyhR37pv/jCb9/VsaIrtIWpffM
hLDFPJrK9AJlK/AN6bfEQ9NHQOezau90iGYQ27vR6cqAulWPrpIbPHns72XnTwHDSF8PJzovcpA+
1/5y9rNwAhWZOI4PO8W8+dwRiyXEg6nBBW2u+Ez4lFJicAMgBjT70oFhECosEUZEicH6TM4sFvvc
/5UxiO6SXucT2Ryc5y2WCotiIkj/I5rSAm2lxsnBkhbeVz5GzHyjozeF4iNTV3DNZEVB6ZFBJYFs
dI/61St0K9JcneQWYqtrm1G5/fi5RXlEdOnX3bRck3NYnfBzsSlsxAqsoK8JXjB4dDWyH1B7qooC
mHoPLtVGRI5n7JmLzqCcKTHy8yO9d5iqS5ZASLhToJOUZLhfDw++0Z1Mm6gvaRNH9sdFJ6dNKEPz
A4KJm6z2/FYW+4lAKyELyAGHRxkSY4OSFv0XqBCIIneBzcPV14Y0THogP6YscOSyjqN6feyrs3p9
2tt5eocYCnTw15gVaav7/Hv66vo4elCif+j85ZEaSIZ0691qahqaTITLbJj/6cSgF4i3DDRnWNNA
I6CNA1cI2PMEb68ERFCJTcL6AgCG/VVH512DgSfWPss9usGJ6gGe88/14n/nn81xej5D0yvE5aog
75EhcaMrFTUwUotRFC2q4ifHNl386Wd6HhibgxjTKj0opKjQVV4zWrwQedRQOmmmMJmh9V7jTJ02
4d8qTFjqXf33ekK47RB1s9kbkUD5dUpbwafHpz5fLHqk6wvz6dA0aej5978960NuhmSIqjRaJyyE
9R2NwQZxsZoB3jy6r+gUPz3x8IBa0TXR4Us/nJgrOHfooX/m2fK1U/3WUl/qPRhGoOT9B/QANCCq
Y6D0IcxRFWh2Y4fa+0p4TpeQmTGWa9ZrzqVPZkDrk/rD7COUC2ux1Wv1vv0qOu72U14QmiYtucdO
QWcIO5tHlE2q9MsQ9WGV1ZCJhKLJmXJjfJrgTwCH295/dKzp9ABPdid9V1SlhEylAfEC4cC4JFhL
rcR8N2xOqSvlab69ORfe3lS7OdY8c5hYOC+7BcTpsR61dtdkOS7tEDVg7IscAEc7GZ29yH6E7d1z
qvLyZNQPr8H0I0ZZpHU6YNACZh49+C/MvPtuP67A2eBTwHddJAmVvWM7YrOKfY80h2V1X2z7lk4S
l44qNfIpihLy6WQS2CmD4ecZsuzOLmKawYpW6G3tnrucrJjprhjujA+oAwF3hDinPmr6sQpx+E1G
n6owfR+ecPpR7oYRQ74I3fsY7sf1Jp++GYdSdsfFJykX397JhRbNp9mf7cYc+GeA5ySYW3JK0PQT
lBfSLZl3X+O86+t9Y3RQLdj/fETIuwdYhzXif1V8CvLgOn6Fr7AevYePPgyG5DI8D06BCRTSiXKK
MMFhDoyv+velvjYOWOuRFQo1ghTRIysLpMcoRbt8sbnArVGPTeR3D464FTtOym01Oc0FwTDHeB9g
gjDpDKjZXmu69utylr08gSqoufKeyCk81rwDkfZOVkvINboIofWpThaTFtUGczUoNnCmwrvYUW3h
UpUGQSoR6eyMRtQr2ZCsU+J41uE/XJ0d0F4O0u32O7h2G0Pd/d/U5pIRv+ZYl+IRuwQAEp6wfdxd
5tro058qdHqvwbQFVrnncPz0QQoWDUponjOBkoxzy4J3OXI7jjR7S+DX0Q70ZY2OzwnUqwXOKmiy
9P7uaNWNco4lmnu/xjqIxBQLJvFD/zhQburpw4RmKUa3czKjtrNNBaEhG5uy9ABIem080GEZVJwp
KCD8Y+m8thXVljD8RI6hgOmWnFUw3zgMy4wBBMWn31/Z+/Q5fbpXr6AwmbPqrz/Me6yPtUAnzalC
5/6jMYm9MJyDqaoHOwwh8csWm44c4a7McmjfxzcT9ihdeoSVvahtB41FuSeLSXKR+ylcP6ZLUqWI
sFfx55wQQpiSs6ufCnoARSsy55FM0aIN3tgnChjSjsbPLqZU5/mbRsgSHyGx3IZ3JjlY8uBADV6K
DQfk4WELMZNL5e1SwGqxEr8WJTtGVjP5lXAraCxXoeU83Sa8LGk1MaHwK1A9ph1OHlWMOig3RhAJ
FouPgVxE5CMeo9/tzQ1ni56OTADSP5T3Dw0dErwTdDLcXh3+aSG9LVbZcahtv3ttLk9u/49D174x
xqS4yZcVd91UQmmcjgnd2GhxTE5jnKwKHIzodS0Avtf+KSKB2qY3GtZ2Z9AG+RXAebbdUkYvnmEc
N8cCEzPdfTlPVC02igz7MH+n3enkG93NV/Lm4VPXL8pFwVCRDvh4uritib/OhpfhCrkJNB/+9cto
hY5edYq5zGZOQMS0j/OijyL98TYlrXSlx2JpF6P5GK7XsYB+hr/AekGh03+HDyg/IuGprJg3EPP/
C6vFBgYFueeAIjcAxz8Ij1bujAtoiVTDPydHdz0RM6oXfOF1zhgLFLYOY9nbYHE0TT6mWr8HseEJ
atjEMZdhuHRffPRuukAC0rjt3ddE2dwm0vTwYFhiFQZi3/at3gAzvNnTxM5xNkMRiLydhF+x6sP1
jDfEv1gxV0VuWGWt15nZmcnMjMcpehzokM40vDnf9OzT4pJZSfcKl6TtaXGmOS3K+t0NfgGPk6Bu
YGfClz16tfMZtobQ/7AOgW1NVqbCqFFy0aj5OPRT+CNxoA5qX4A2GhyvEdZCvBXuF30aXKzBBexc
zGMOvJmWv9reqFLPDBiYYjXxKRSKNzY9M7Et6+lrwoGnLJ540WJFHpPegNqWVc2CoVZbP3R/hPy1
79S2AAZ8HaMvS5r6hsk2A4sLOAlCmf1ygLeN9nTNVvf5awZgQpY0OZdhbV7j9Z3qWuwHNG8bxm8q
lBLZ2sPKoLNwPU3YQvDS2OA89W1yfgh2EiLKMK19lTRDRmJ/Zdr/E+SpZa3fu6vF/k5LD47wp7jS
RkEkGzwchZ/rThSTdw8KF5GhPBNfCMU0QGtywP/gaF0JumUG+kCcf2RGtCTlEQHkskrudirocxNH
zLYTx/ApKLrxSEaBBe7QhBXDsXKwZVMWhoowu1acIHeLuwkQOwrYp5ZEArBRhbj0VzYZpvoUPhcz
sha3GebaN32z50A87MCRuEPsJUWAZj0y4bw3kK4PIvqw6bRtBtD5wai7EhEORt3MKV8q24RUgr9R
xBiebQ5FQkASIjGjGjmPc8IdsagUfb3sucQW0hi48tkkjyVYJGKbhLFsHpK9cjH4gNgYoMinmur5
xDCa6e872zooq0cz8IIPz8JkcubX/kk699I/QFkC8EQrL5ciADxeIXUREz9xhl/CQTXNIHVNfiwM
fHySotqg3xCrIzigH7KveDnBKDLRyrx9iiR49clTPJd7uU75BPw8OMXvzDzhHz+XpEEBiv/14h12
5RMEYEB1IfTJ0ws5a9BevIM3/bY0sXL2AUJgAATt5OhxWtnP0Ytm2ehyFFnitiw2A7AquKxfXkQQ
QQyxiVUjHKwPqR9wGrsgn3yaJzgz8gBuyhIJESh4Ayfk2xBSBoAyuRbDPp+XC+UOrKZ0uyYoPR0Z
y5PTPZGxhEYX6PTi4x9Mw+sfL5KGXJvhnUdyE5gyVnMAgvLM0U0yV0LbYXJK16P3xX9sZbwgLQ/Q
kFR1R4uI4HQyiRHSsaXmuueR1oplJeF2CLqFAo1dLFBgIXxmA/CR8nLCKfS1Ck/mSTFKYh+DOyEk
aai/4Y/gNDTlQb8fzS9XMrz0rAcMrgl0mAczceZ7bVwSezoFjY93j8Ukbf+rPjldqBTbo68fH9dt
p+2X5jGefcmnFkAVgr7VXp8FqfwSirRn6nkOBHYQa2zoWAZ1ae6k7E3fiEaQSWTMoehPmq4v/Vxm
TmT4dcajTLdMMqtp+GD727FROQUbNzgArySjg2/xrpgazm6wOuFxUOWAg+ErIhvu4++M4RUbLi/d
MiRbWTq8qy+t8hlW1igDNAJCpA5zjVfkWkbI2oEFN4LCMGl4wt1P9zKnEiLoBeqYa8h+SH6q3BLT
BZzV3X2xgQZ6pS48UoUxS7hTaMlahaz4GZzhwVkjxAsIW3eYPoQqsciKD42Cw3PwgcbSZUuQGon1
L3QScUUB0zGjm7nkOVpZrCix0GZNskDnLxtJG3sHjlLSXVDCDAaSp1UbEUXODXdIHhY/MKnMRgFF
loxUEGPwxQiXnY5PgRVRv8lfVbPnX1zxxUgSiVdFjwO9nbkJPBac0G0k+MSWRFR/YraGjmawQWm6
zsfPRFInYDHVflQhMsXNXzKZHnO61h60qRaEL/d4sLrcqSxQoiu+L9GZqSVTG55vTkVXPsdUCW9A
PZPph9J+j9CQgPw1b36bgXQOsdE5bT5gXMwL31y7JzjmRozIkG4e9LdUtH3k1zzr1LR27ebRy3mx
sAE/2a9TCe4LF4aRMlCkWR4h/TYmIZYO4VCWwgXjsCeHFpOLDPiJA9hcEvBKsU5m+wTwNbk6MctJ
yLGj0qVFh961k5aTM5jG/sCcmh3o+icOZoIvSuREzayr9vvu/AP3R6L92H7Zxk2GnSm+iHd9Y2Oa
h0slpgjiloO+hLaNbZwYKJmrYYDT/zf/0ntLZdSbzHt8vapPR3uee8h4wELcDZkCtplJYvbPl56w
XTXnU+r8trebRuYDWzF6Tvi9imWzgKY9pHPQz5G44fvokmi7f4/wZ+H+U4ZDAI7m6J0g/p51yNRv
BDfDTqzu+APrF8z0uwA7Dtu79rhXIJ3Rvw+9mfBbxh0YB9CMSz+gv1pZ1MnY/o8bTVuFsPNlSwTm
a5SukmhJIyQ9rbKmxdngu7JfanHh1ke7o7hP4MCmDrHjc7Z+PNaiZTFWZgeFrej0+UEUhp+w1XDv
gEzhlcHIJJW5FmwBjm6loH/JIyV44EF9ugmiysNtNV2S1uv0nQJqzHrBgbF8UHpHSEdvtMb0ma8a
AfZ3pEEKTLxln1t1WsIrxNdpG7K7XrzGw/ggDobUz7iGOo/9k5ob6PxALcNeymZ8ALRcWTWgEciX
0CKLQR6x8wC43ViExAdDDDGNN0i/lfvSynbsO9UJ3n7MAYQJI7Ng3qmxnjDoA6jDRQAs/wTxXuMb
pnv389ZVxvmMC5tMkMdftosbDxzRXXwcNPnGnA4/feZ4xCvQbwrgrO743B9X+g378PfpKve0xlsR
gpYwft9BY3iH8w/3g/nijWFLA34BUBYSqqdwRpk09pKDLUAdOg2ZBczkBbciDqe0XZrVR7/2w+8F
8ToTeyufNDf5X0UlcbHyD5f/xfbf2L+9avTkWlFTM/F66S26sAbM5HcgbB7w+hu4oTDEzigEGIvQ
uIPb8QLAcW868x5KZW6kzT/bD4q4zix3GPVIgIUEWUyuUHVpXZmePv4ug7PPW3JLytq7IfXfcXkR
iuuSIngmBX+WHph6wCz6REKVarrKpg6k2T0jFBDtA3eRk7ndAVjjK8k+ejk0Wq2/3kbmJUICqaI3
eIsC2Lt9JV8oHX53Xe5gVdAb+Qx+Obv5+bBwmacc0B8hXy/HXfoiBOilF3bsC2SvLw4e2Vg86hCl
SGV9oyc6J3evgz0hrmTt/X3c2uOKsWjavW3f+Vh3T9tibXBeZ94R4JhwJgGpMw+kBAt9zu6wQVhH
lyAVfEM1K++aH9gtdtVyhFlFqjrzOLnJF4Y7YIjU87XJ0A7Ape2s0k9GnhhtFl3nRIER8vakYn8k
ip2v+84xKULAoRKjexh6yPlJbuuYHUizuYvwqYegaiZskqcHfAX9+W0WISNDOkzkG2Lr3nG5cUG6
H3FmPi0MhnsJi+BsEKa90lNX1V3gdnqkOD7GQhtDEMC4enR0uqbcFSQF+4AyTOb/2AIjvZDNXtkI
4YZhVoqpJSOE3/0l76QaVU7OVOye7rPBdZSmvoWPPQakDNqgZUtRf7Fd5uu4xAcAZFieV4YT5tO3
OYkzU9iTXBqhAl4GvIgp2+OP3i5lP/CNQ/0AO+kuq4OXFp9dWCgCjBNnjgnH3cPBiA5Qaowj8nCk
Z/zoH+eMRSE9Rc26zOiRaBgZlLbo6YVRVVFfXvm8usBfXzE1SqSYbAODNhaQiTfDVrSEUMRVAo01
qX5oKY2MQTgbDlPZNt3w18Ky+AYMJxkuF+/ja+KzAU6t8wlAmGNppayYpuam44GC/I7VJStDGl6o
svSIbOx2SonWgkh0TqS8/NIIy+8A6+VQVoXwi17SG7nYmdFDM8HlKXgT5cVWMPlOPg6L6DAHqIBG
EN7N57AHWT1PZNryYZkhJcTNQCDpNp3k7G0251gqmIuDsQCbvnidPuD1m0/mjgmYX0U8es4r4vwe
lcpvagnm3xjJsyPQ5jMteCCvFyaVcNm5uN07INvLgbCBpQNvzoNAJpcxYPWz4clYk84tYlZHAafF
z4AzsGcRGyxUGGGlYEAKhlxAgS6t1YjoDTQyhdVwwaHA0I1820AJcNowGoFes10hzgXrJY/6/QtB
+drig1yRok4r/kHc1cUCTYs7cRHUFBXUCqNMxpD764SuUvqUtvkbaBCQ0GQ79vGuYvAvCJDhy7KW
+R9tDVvo1aLkQKVjcvZLWHi2ngIaiPQFwBLPT3YqRidPC/0l4+rpl/E03JsIAYanxAw9aVQYZJeu
uuhkVKtwvNitZA0xDmaJCPGSGTI/jifLd3dtwcJddZDze26vsH1iDvr2sVS1xLQUqpTf1c9j6aJI
7SaSu5fz10vcQbmIlntcVTDEV46K2tAh0IxQU/kkofTI7xvK1mXHeSg0WzCv6DtFuN2lFxVaumYs
JY4ri8vpv/jxvrg0ISonHV1Sv9v4VgDOyFTy4IoFIwXVO9psRC9NdGq8oWfDufQKfWlwCBRMpSUn
nB4J17OCsleSLGvYQqJEP7lUtkgJaIKFTn+Je5RJOPbwvxaqa9FqPwCxqaBF9r6KGmLsLEbPXW57
Fp+Qh4vtsoSkC3r5nLbsFSk+iAlv6A9rCP7woFAw8gMJRJMGtHtEAQ5lat8ETrTFsUU1JdD6E678
ARssNCu4TYpQq/j5IeJuuPwIKy0IVxWtNjAnFb+8yA955RLfzhXh6zUk5YqPRNxbOS2u8odo9l/c
ImYWdOX8I19EtPT4FD88fNUJD2SqDE/sH+tKyHD0scad6M+fPXrpLBHek3BQTpe0y+R0/y6SGArg
G2gRRvehb+k5KhJ/LpXEKJExevXE2OAGYVaeIfwvsJH4cbhgdvnoC+ZiPIsAdcqcZy6KyZoxGOPE
RWkoP7sMug00a3KrxDtTnMX6VoVZ0xiVvHTt13G9R7i2Fsm7LIaCJQMTTG6e9FHnMYJ6Ia516NoL
TAqJmFvinYven9Vo39E0YMnHW+n5P6zlIXG1mo+mlsWEd5vovK92/8WCek9aaAy6rKa228d172ho
k65bYkIn35uL0+APm65E2OmfMdF1FtoALj+KiSn0Qkbi0XkMPDet93gwrL8YMzSNkn0YaX5Neh8R
cHgbkwHFSpXiXzLWx//sXQkj4q33TDV5kaCWweGBgcR5akhKQJvzxXyOJGmu4EV1uV2dtYDcqn1e
fIEArENAPj0+l6JawLJQPUhAxYel1Zp9SAnpHvQHiQPi69jagG7wmTdeAeEUPQTjRFIFYq54N8g3
xrKUeo5vg328SaDu6D45m9KryAOSc60f40ZpVBiled056n4EJB8OMlkkvNcpHUcwWJbO0xmjbcSo
/GSB6Fc2U/0lZAOV1vcsbiOsRgKPagvHAgYHXxvtjMXoU3NUUC/uMWO1bvqkPHNuwnc84eDMWJgh
QA2f8TsgJFgMN0V6pLEFtruOAj5jncnrMl+Yi9tvurJeH1kJ/gFkhT5xZR/UyWqNXTN6U9IRbzcj
P+vf3Wf4WoCvqnRB94Bdj22QCt1Y/RFbgNbsDNHQpIHFaYSdW37VSbXQuLDeZdbEqNiA6EAKo/PB
9RIUYlZ09Q6qKLS/wuM5bZrJWYNT1Ea99qQzor+6MwnOmCQ0QiURSZx83j2ozpaWHCMEv+NSP22Q
+JE+3YUJOoTfuaErgJk0KZhjtRZI7mgFG2GBXQL//iGPNO4lnfi5kW5i99PkCnUWVBhVHaMg+kQO
H2ZDwsFHagfBUL7fd1GAX9GzPWfAZmcE6fiVyIEoYqSVI1uL+tu8Ff/mHRJxpODRETzs4RVr2bBl
j20DLHAYwB1ijyymLVgp7J0Vd4ARLG4msm1yTRj6Ko5KJGmKWJuOthd1U4a1lK3MxWGBsGXN4d2u
0I7Qz15DBbdrTAHs3JYL34BKWpLYDhSIKBre8JsvAYP/5zv+RF684uH3lahOpmKrcwvF+/sxZ0K2
6IGgc3Yro7mY44h9h8yOHjBqcxCQDmRUGekekugUnzBb0RwSSThlLeDZG7klT+sJuCNL9shIuTVo
AgjcQgEFVsuz1xq8tqQQDJ77s4dv4iHO8NVgvyOCc4qbxuhjB4iYuNtccuAoJs7yFyH2nj3Fl+G4
tPYgCU4zIdAWgq7Ke0FvRVHBeKAKOz5mAdN6xBqE8MuFQz/M0X/0BCRSEkxdvWPYCN5+g3l+VLap
AXIullCDZZUI/bf01UG3pfcPIAJ4WfzeYUmna0GaAsam25eqw1AXkGyCLv+DgfcOVrFAIo2hSeeJ
e/sE9PWnT2RQSDW1T+HRjf5pi//NRunt5LuILp3iY7cXz9srkzJ4P3zoRFUPV0kQzWbwo21JNaT+
KiLWAN2xkOJQv0M757sIy0c0AKBrjDfoCjA0omKCoroEwDn7lVBpC1pGMmRREdQUtB07FV4rQybp
Z86UTy9jLQwWKYkRLVinceaFzMk4qCU1bP+yCPAbS58DG9IEatx3mKucptwEYQuzAtoIQ4B5dne3
jy0RQ2XekiGEcDjwY+EzyeP1a6gNeh2Un5nN+N6i3cpoF170H7lRe9gO0Fqt9Eks/Z2+OOug2FBa
uAq02Qj6pW6lno8UJAxvk9K7ia9Yi5FNDP9Q2K4wdim3pQF5UKxJdagETB75KN0I6XTYaHe2seAg
+x2PAqJZe9gxwYJ9xhfCfxvt/QlcCrPmF8FpA6BkENupCp2npgN5wRkdNs1r0t+v5kz35h8LMtQN
7LgLzJt5qkM2zrxLWqgQFOAYICpIMmjQwW2kzfKLzBJff+TuGJeF0D0Vl8SHrr+eTMrdBxVC/Ojo
60kxoFUGgkBVekobYOMTWr8GSilqM+6f5mozpLgGdBs0Y7RuYABC/SwRAlCzixuUTJKhg1ewv3Fr
8oCxuhSRVIYttizGFrKtsNlRhGOCr4LCH50mLldnimCwO/ZSr5P8oyupQ/n5xQaOHjrw/vCs2Ie0
D7SFl+iwz/FnN94U0G9cXCbgO3wMNyHmqoPjCU4Gb0N6LUJ+aZNbDr7bfXiVF2w6byjPaMU58mnv
qPwcnXYZTk7Y8qU5bG6Jb8MB4/H7JmE3elHm62Ei3rU4CYuRKcb2eOeLjJ6b4mCm+dKTjnciff5P
hEPEf3FUJTkHOr6aYuQ+/Jt1Edu3fVHaVyKD4pOwwTUZ+q5svsEHkjOWmaOKoyf6BK/NCSMG/2gn
f0PGgcPZX2ZkUYuaYPAYPD86QTspuX+MZo3vBhESAbddMOMyIsx2hC0j2UwXn3LpZj8ddTbOB/dl
dyOFRoMLuRHL44vf6Vn1pL3BgbexGT8jDI0zi0hFt4DBTaGRLYvoo6DezDC0zpb13wsIjWKV+Qxx
Nq0A1iR3knKjqWsLPD+9kqZu1sCepJuQNwsJGVdNDHuSbvzkNhlcjeag3qH+guvuiB9mf63sSEUv
Fiu7G822GMQ4MJbsRLdmE7rIFO01kSTtEfjGqZZUAFwi620n7cERMYn05HcI2jA27PIuckTL6qXd
0ZWxh5isw2+fQZ4RpU4jEkn2mugThu08+wuZwYSL5vbKHtPhE1r7w+4NnHidhgvr97gybyVWEONI
v94+cvtW66wCvOhKWmErm+Pahzue4D38rDbWiWAxc9I/oxryKiBPZ8ALQAZZm/yoF/cc0vmi74Qh
GjhSsYA2mN6kvbQftZid46kpZs5gQ1c97u9FJfpGITwsxwAksmNcbPbLVnSzLvNzcIT2ZKa0+exI
v9F6mv62KrYzI2bFH3bwZodIJiHpFuwY98WHIE64OUd4O024CcjUNWb7fdz2G3tx7veZI0OEtP08
Oo5ox22699wx1nv/uXjFILjCo8RLITgGR1f+dE/po51OILubqAIn68VijZAsxoYUDGB9GnYd1YCM
zu7GBCkXbeVa4Q7MG9DhzknTRg07/xgzC4ZgzcSbS7fEpiohVKegs2jTZITtJQSn3qA30DBEEeih
FakWUAYTZDgWlWhrHzHxAZcxjwF6jemQZykczrJwe/DIgTJn+bTJoQHAcoV63+Mak2wBl95p+R/C
Ipyvj42gx8DMmi1CXEzH2Xg14K+XsRVu5ebZ/RG+j/SZvNyZg06gxR47k+2DTB2GGh1X+A4TiA6O
DAAvC3+SL+t08uKUWGHR68T8G5fyj4kGkxVDCQVthnZMHjjnm+qUtkgSLKfphbmFI+tPhNDZMtfz
BasCGRKY2wr9ToB/9vTtTeC649opXnEh7JKYzEaYGfELw3Tr5nOWTZBiuC7s8BREDZjr6Vmx+8s8
7cIHmp890AkG2HjeUwjUAcRWKJM9HmE2I3RrE1Qyug+C63fZEsXc1J5ovGq/HHYCFTkARbjV/WvT
2XEa+rxGyAjgb0LfB+sSbpXgYfe0wl8mgwmpWmV6DKBc5IiUEXuK2C8br1UA/1ccLz4WWBasMj1m
LyYHYtoVJYi8uTZKgO05ATkzG7Rwo4onkItV6zPuYPjmVORH7c/Tj/8dsakjhIrBPc1+ciFyzZHc
DsY5NO5YOd8lD0Gsk/GJ3DYXuPCykf9JCDYfQzLCFj7sGknPXHnDvnFwMCdOoB4P0Z7oCD+I3uvD
nWFQ/ptNIA35sHAWd/ibpGHwLPI+QY+kkmlZsnEpTJZ4aDTQOCcl7o5WBezUcHu2T6UAtRZ9SMdy
YUGkPZFRPGCgCM8cJCzFHYSCjZKCXkAdSuVRuhCMc7h7KcoZGDee65M8veR8NkfUleIlshPOfwPY
yHT3lIocw4epsCAfVMCHqYj7L7PdDooAiLu2MitKHogtDth+FXGfQdAZxBVpj+UsY1uxzzjqV6pj
tI13k8edhw80tPYuKh6y5vVla8xob2YHbuDNLGGiUtePRbf9RXOTx5+pxldqohviwZdCKdtB3RoX
8IUxyhjnmN+CbGKnArjIZslG3lOTg/e238CkLwx1FefBdt2IRH6jzbEemnYJgqIiOicSNxLO1FFB
NchaEIPvhvGXYZjvJWqMUCju7Tq4SeAvPRNcU9QzmFAP0e/IVvZvb0TfxcDq4ffsJtIFjTiTp/0a
3e1W24RbfMaUhbfp5L2whH7UH5abLgRiXDpaYuYiREZotVwjMFwmFK9Jb5bmAK8rPkiBPUDwIsJM
wQcFKf9xCmPAPTPtuEyaRqet5jLuZk+gngRYxriSORZDd2vCPGzcNCvEpIDXcGyesCo7djGu4jN+
ZuZhgUT97JZez47l4X97SqVjhVutoc6XYZsdcEs4Hm7A3DIlXK+L8DSUt12Hq+21o6uKf+SZWm3h
7sCiYp9pOKhXOQKfIcwzMfHNYIJRaf8shZ/h+kZZfHTPboubhawflpXF2Qg32xUMXe4qbrsCm1cj
prysdbcJT7dv7gIUmqgidfr/hxn0U4Ze4G1L0ASjiItYtfHoszYNPsbc0Wrbqrks16fkOBTVYmf0
Ms3OkrH1lLA4Zdny7tI03fGzIy3AGKHwpg5koUsRKQxbfk3xI7MieCnyk1pkhEFtPO5EE9GlXRaH
h64J6jO9sQTjE4gjrZ9zcJs85mF7iy2aUIZBLmDWXHh8JJ2KCgaCy1Q4YF9ALW1P8PegBqFaQsqx
tHUbkzNT0gPAXqzNEjrKDxGVyb7oIil7IHTU0eoPCWpc+I2KSewDvkOiJM+AESsaqFlXXIKyTdtr
2M0Y2Bj1bi8hBkzg4K50fJIm5X0WTxpmDDMonF+kcr3sOrlQDoEWmAHTkFL/pur4idcAZ82+lugq
3gIGDTAp15gGiKMt74U5NUPIN4J5BZzwuVYgFaAlIXNPMdp3cMZlHyRAkEy0p+LriI8odT+ekq8W
LImKr4f+KczMoM1PzO3WDiwFD9mne0E9guuQDJQwLXCLu9kh9XyTQ6F54OmlQMyGMPHS+QOWTw3e
NdCehoORCL46dxO3rG7rf9ejO9U+j9LduP7td5h2oX7HLNiG/705P/XbhI7gerGYJR9SWH2LxvA6
wRvniobxrecdHjscxpqzurJ5AP0jMp9HVG+kO2gY79lx+dL0Jmk+f3wqf/zCUbmYq5N9/QBXmOeR
kOQvDVO4a4xcZTLh7PeGz+gIr2Gf/ygbqPUKHd51dF4yOCY6iy7gQzy29z0YKlSfP6ZB/LdIz36D
H0Ib2P77Uvqlrcmk4SM9N/qgk85V8Ti6X3Cq7A+mADje7dt+rNkxaZJP7zSsOP1F9Of8oWuUBL9u
9PWPa6rfCJKaJ3ua5V7pH1eJgWRsS4zpkCShMGTAaIWcXYpX2H2K77/ty6/04d+YCHaCxVdmzzsT
BqurCZEm4szPNkpCGCxRr0156YnMhi1B2N5nNz4nh2Fj9MWykWNRvBFE9hhSK+EUCXP165dYXss4
HiVKQu+5biPrP7pSa1PsunfIMu4qeFJVdtcIoSB4rGB5wtDGEKrJcb9RJ9Xy+/dxLkxtTyx5q/QU
rLCxS5CiViaWjESWV7ah5wKzlYt3S9Yfi3qgNDViHLZ4yXNwPKaMPP3Kf7GxUTM259SdmXcfU8Mx
2OpLD156V/ZGGayKdf4Ne11NPoX5KBvqY/0CiyAMz3/E6pRZT2WdE40O8mtp9mutTu+VcXWFGdVm
VknDmn4+6ItzRv0vqL9QCNCe6OfR1e/fYXN+JkeLxtug+LlaOFyxKtTJKqiQJA0yroUSZNSY2Bhk
Cw4f6ciDF2NSOcs5sKWyeg7UDwdTwbEhnID+sMLSKqMoAJcog5Hw1mV4dnMuA5FciqISe7ENDyEa
lr1IkbAADSC1JoLu7K9wlOWb8rPG/L4sByUvA4cKSNLCvj0u8dxjLIcAkrN8mjN0hMtLsf5kskXX
64B2VFDPSFqHfvHFNIupJTf4tlb9Ex3QmoKWT7gM5RD5cnZRQ8dY8DJKPIxVnzYLNt1l/GSImnFq
iNFGwcSbG9PGCEe4yCok1RuNS2a3kC3DBeGkhezPiK5xM95Ml5mS29ik5RpVp2BfKttUDIoFBGVi
dcq+iaxM+qVyg3PWpETW/ZOODt8IoJQZ30TvjrthD37ZHqLCc/iJm+FhgXlED/CcBtlQ5jeWEcWd
9WVUQ3V6Fl1mVCLFI9YsRbh2sEs2D5SjB5Pd44T4u4sAQMAnZtNNneUqrvbNSi/woKcCpzDCmh4H
X8Z55Ob1jAoGhXSEB4/pKjfYnIUgPnHhUXtDfT3BcUB9ZaoLvEsE+kQQ+WahnOzXpGC2m/LU0F1I
Jd4B1DfVfdZGseDynWuN916RsUAjeVv3sfveQqrRtj3NwpE17GeWsiUPoLPNyBnLaFLw9WnOD5Xe
qq3XvoMvdu5hQ0JRVlidwWFMWwWLbF7t6YRVoTe8Tfzfwl7KTHjQx2f3ba5SuvLHXqWpqjKrnp9I
5JI95EIYLtIL0h1Gt+mVMl185K96vifwwiVDIZKlc1xLPs+LZdAmnu/rNCaYWl+AU2gdYaVraRZ2
6WhXNgsLi1hCroe0X8MtIStRbt1csn2WqiBefHdl3J2ArHjdqLnrspM9TfYCvss1voTIBQjtPhmh
gGQSE5iF5XzlamlhCzd/FSKV4TVNT2Fpb7sWOW/GicvEwp21iTjcEm0YJh8SVUVg3sFbRdJmZiT8
ugfnFmgIunpmmxAVhXANjPqtcD1jtEN0nLkKz+Rw8Ekrt8Nfuhb5N8yzkpb5NJQzD5Wy0BYtKqNE
W6hJE9goRk1sdUy413mmqxGWMrdZK2klmtc5EeeBqZKxVfFIhuTR2x2iB8yzB5ElvbEaKwu+851t
PXOSDhesbR03HZMvjps7UeoeNxIVmbt/qMpJFZRQFG0ssE1QqnoF4c8pF6umTW7K5vehM6S+Bx/N
u0Ss0CmJFRfGwVScbgUYlpwsquyT04ol2SQhQOYRnHirvXHuniLciWMSDK3cbS7EPP8U/XEOncjN
0/j7KXpJxFA/kcOHKZRNwq8Y3ZKcFEuo321DysyxMGoAJjcP3i0MwXokUeYBJPX+L3uKjMaDmIm9
NuKMq8FVHxKE94sEepJqjyEd37oN7S7AEpmRnhxyHmMy97Tkl49tBiGImIoRYcUM98D02R7b50E5
OrnY+G7Ihw6fMePpGCiTGhIzjKPRt4VtDAyX0l2ytokF04xn8m/AUujliOkeA0BCjXzJfLsywevg
0VzthM9JBjs//ZreJzJNfkagdoNH2t5kVjdQCaBivGh93JWnwr3DZN1VocOYBMI7fdyssUF4OhL0
tvJW5DGpswOOfIRIMyW/BHx35rLirSG2caJJAIFVw68HoZEJOt5xtXXVRBi8yqlRL8GmbUsh3pF5
rMFEPuIqmMUvnU28OZjc8xfeK5pv857wDRiPMoZfM6omggUCOJ3c+lsye78yAkFFuT/Fzb0Y3POZ
DIC/ppT0BIEwhAUw5CIsP+agjuS7yUxXgvuO5h9WKhiYNJh2SqpqQSBbGxTzaVzhkBgtgjZbvCnN
ylwCGhmzSrTb2WS10NFH34AOnp3QO4yO7Hp/5ANtDiPC4g4WiWQbRrJAlPBmIRJ8giNf/3S4TKyC
f8F53CSxDT8QKSTJZawK7loDO1Y6GayTZVlKEtQTG3GisomXvFjHuZgWlpOSjwEv+K1AZcPGn1pu
hQT98el41gljkcgoST/7uPL+VkMuJ8bftBeM4TzP8XCXHsinsCg6xknnKYKTKVUYFop/OebP+UYg
iwOhkgJe9EhfqmbgE2Zv0Y8JAUxYDaRIMToGjbaSs432WQblCZlh7CnJ+G54Hv8A+HFM/+4OT5nk
CWZG8pUflsB14BbQMT+NRH4u4U4OwW1c3IN+IYWNVhrYRN5XJPcKgrBFgx0cSb6DlNzSed7OJkRk
rBvHmcF02ma7k5y8sSTtScYVckrSprh7/EDy/RiJPw2CEnlhNxP7PNqO5WZF9yUmPw9s9WurQ7w4
tBNz5StWa0y8r3lwYQMcDejNJ+gi8pHjAgGu8xh357AaSkgdQPrmJxQixcFlPB0t8aQnZgCCZxNW
iqjIBhoMD4QOy960yybDMmAhid+5LAUZu0sKHWe/sRnIqJ5gaLRpMvUX00SgJD3fIYPgl8Zz/PQH
ypqnR2INB6zKN0HSbsvcCEtliYPg5jbcFAmJBvEhKMjFLvj6Dze7bw8Yeu+QNYSQro3K42ngZ83l
OWWUDvNk2YJn0jGqMRQTuDtrJv9BzWvuGGOJ8ns7l1+A4ZXthRx2rspYsiRvJhi/aAwg1vACj8Yr
5c+8uJIt6QsJCOb5L8mgHHEVeTe+DYvj4zXXwiXJ3LdT4q5gfHt6k+cU+axTYN9tHLcZGXomXuKN
jTLRJg+7lC0rle2ug4UiRA6Eeq2AmcPd50PUKRGvjMUjC6iISLk/MUpgtwMW55Vv2LJ4DEtnTMIZ
rkW8dDYulgz4m0xecpfz44nfWk51SVzwXKoBNWpzwhfAYImaVExSyA1kjyNWYNhOHoB3khLIYb2y
D5zvOA+a540ciITiGtfZjT+TW4xxTB58OSIb+nXzctuU4vKkcaS4BXmyaELiv5zzo2FcUVbMDjSR
8Jo9Th0aIg7ECT4zPHeq3npYK3jtHjQN6Nk8Lv34NWP0sTIPbKFULRzhPJlVwAEJYGJnPEVtInYP
0E4bRgunB36Htq0XdJhm3tPffyrHwWPwSqsjjo/6oGO00bz/9t2um7lloqyfybOAgPQa9+di90Do
X1vEPKMKxQ6u1OIzVRo/FS28OXc6rewrI3Uwkyc61af1RpMwukLnkWgVBV01Tsxz7KUJ4MBMItSO
dPei3xEpyyoW7YQIE2qj1UcxjYZ7dBzDnCOKBmADPo9/abOTNy36a8g2Txk5zW5ECrYZ76mQsh7e
U19Nz3MWzhOt6NfMCp5KskN5dFVOBDItPJWH/yb5meya4u/ZT05gcx/34BOwyHbDXiSxmyerDX+n
HWID5p3cj2bku/NCsR4LDlv0GcS2lxi5vk56j33DOd0RcnQy613/eIL59u5+KOjRg5rcr/fZ7FBw
sDCc1bj3YI/NA6ZpFFzDB/YCRD1X7mqxGmZ/JO8VkUQttmgP4QGJHomoE3YxyGOCeRy5dFj4OsLh
E4REKGYqmwqbh5zsGTbcxmDTwGLGEntXTmbfEwNdcC7N2LwGBALwhGRGvukmEtXd9I4vyps+vXcn
RGnXHGw1840PIqlNaqJ4JYRdZpcUt5S3A6lKCwj5mT5sevgEERKJMI/yFXU4v+lkdqEoZHa0AnLF
QwHwhzKYj4Ms9oIL6EkvqXXMsoXdLTRu/ALOYMlaQAouakQnPQ1gsI6KAZxz6JrGI1kzvIHSTPIV
pFRm12gS8dKczTJPoUZ/k1kD2XmtGusGnhsFQ3Qfo3kcfdDu6SMzeJnznTjo7xjSursdcqk+bex+
koOACN5ZeKJhFe41rxD2IETlBy+8Nt+glk0TzREeCChUC+Kn+wxTULmC30pM6W8AchLHPBna35K2
sX6AFSAvKRjgSFfJngCNmMEc+s8GQ7qTx3cCYHVZF2h/4CQI31qzO+SmyVi27agOOdOjetByPjSz
DCKQY1lQj7F8wc6eb754GHTpjGUmFi/bmvRgtsYieUe6eDNSoFLNVuzXzSoARqdioHWiCQRV29aS
RKdsq/9YOq9txZFmCT8RayG8buUtQgbQ1g0LK4T3CJ5+vqTn9PlnuqfZIKSqyszIiEhAmYC+pEob
8pM3wtp7o559LqUg+pKxk52PWjiJDsmf7b4pI20lf745D18mXgPJMEsK5OdmKn29DEq61YwQ0ZI9
droJYyf95e6mAQLNWPaICJdonIOpPTNGS4S7NgMcWTW111wqaMcEtAH6N6/YM/DiXnTZMAAQCJo+
akAp/scPIM9ykMgfWRYnD4sndFYXH3q6SX2lkc8njck3QR/64P6hAzbLEZphDvCX6YkOlMeo7m2w
tQ5kFLfL8EE0uDQu4TOtNkg3aWPR/8PYSsjeuo4NivCFcXoUMKL8TQ2I2xlqS0ybQCB0H6t7uCgy
X1qKet2BorEa8J+bUJ8k0c19mFM0YGHfiK2TPJMGUlEF+C1N8UQEG35ZAKaylwnYYT4RtyIB6VFU
pDFcon7kT+IUQ1RFB70R4B43Idga+Br1ICLnBShm9LKaEBlQyovbql/C3cLKcQMKIVwT+QMNH6Dd
CjdX8Ubsi+EVAwu2aww3xJPIqRsA5P0/Mec9/TBeLhU5U6PLT4kLxH3a/QPnLBnLo9+RHFgY2bqz
IbgPBpA44/1BfhDizZbWgjqCmD8G95SWRSneH5X1wTqATZ6itUg/U6TvQsTh3sZQQLbxRZggok85
G9hCjDpBtRRxH/5DCS5uPHp8Hej3znL5PS0dYDDauGm8wsELgQZ0FgZA0Fo0p2bKbro6QK0N41Ec
khNbpqkNFoBXN3qRtAYxtOdB6pcQHQeHTYVgRNj+9BsRNgklH7THkznyOw1kj4aTN/z5jjWh+6Mk
B+RoiEbR+et7j+H8MmxChBHhtHSaWGsBnsH531v6h1yQeGhKL5FOPtA+6NJF+1M/jCGE0I6QL7hM
dhwG2+HRFWu7Nz5bIhU/B2VGOe/1UnrBL51anx4S1Wyp2f0hTVzKXFs1ST2W7EYSaRgX2hoM4Iji
0LYpZ395MGE/xCOdZJ2EWn5qHyYUu8nepjlldwy2Z1Lp/MF9kPDgKQCOAUY7RglBGwdoUrRofk5I
4V8YYonCoEodPNf0dIy4Clu5lDZfDBD44hYKOvjPtw2hKme4NF2hZ8CyT7lRbf01MT2dhi+KZDFF
2IDZaz6r7MMAAdrVeqryVJo0sDeYhUHLx37YwDLsiS++jm0EM+kOY9YOrUH2WHoojlbHH0y/tIN7
tDFFdoOi4EHfKfGexBsFwJZ2nc0NH54YL6F4iE7/2egq8VvRpo9NrWOqR7In6lSQpC29JmknoZhl
MiT/omvF85rLAwaCpNV1NHSGRcp7A4vhJhCPOf/frsdXpJGHdubP60yxm5KBLv5qMoGwp63OtFU3
LR8/IyINLVEBU9uukz7sH7cSdSgSPY4Ivpr0bVuEDkF8pf31F8zF1QEsxe57Yp/XZeGL/HUasHr+
FHy6XybBRewa0HTwMhYeCKe9RvkDQWdmcAbSURMnXAcCJFAgS9dDpup4NLFxIcAY0KAvZqSe2OHh
GEEHUZQdOEPwyAQO9cboP+R5EvqGwVCoSvBRxri2cDSY0EzQIMzPmQxuFYqLiEdOmganBBEHTR3E
RqrNu9mEOlG/zIFzU/ryIh3x5An/nm9s6PCdnvyz1HgbNpznQfOAn8cN1zYA1jqbNuVEvIQy2oWW
nsPVoWUzxnLseiosACy8dL3KkIhgodLHCyzWmaKg053rIlTvaxNOBpaTWJrKRB44uRpdKs7vO6cm
yC1YKX7T9LBZXjACcQvDMpPHBYmaDU5ARR0vh/jG6+pPkgWh0MHJc5wJp77Z5HjbkE6A4m4kGeMU
95mWkvPp/ILh/SbnDL8WCZyw4H/lmdDRvlbU0Cx6kvIHMdXHrsS4zxnMiCNQAHQBIZYoIBkemR6H
sQ6FtWeKKw20NBzViT+c5g1sC1fYhhq4uCTMrMH4a0eg6A2f9K8Qnu40whK7bSV4/BZfapnPMuGN
Gw7LFfswGooQPIX9yswpX3i/hAYH2YtDww+vQLNDnBkNoMVxaxnF0f/brmF8miia71AN7FmC4CrC
2v2t0UjbjSELX2WIhOoOiD+LPhR4xSQCkPPdsSZtjJ53tIl0sj5iePfPmnCWQG0k6abTz2jBEMqI
JdQfMPbwggADw4bmQuihtNhQ6mDUsPX4TXOxNYnoO6LILm6yMdGG0wz7DkyaGWhlrPfNrtnk4aEQ
r439zjp5h/gELdAi6ogES6RWNzJT4PcD2sAbNCLaI1YTzzTzHvWmr/Bo0T8p85Zzf7DqmWFMo5kz
QLRaAyiVtM1P5juFBvUNr0zWoalU5QfnYKLuI8cwZuAFgOOTLeQTgP07GD9j7LMWJ4tiIvt70nug
/7/1FfNseeNhi7RnPxKvzKYxAOjz+hta2lADYSOQQh+Dbrwb6ODaT+tKIi4sIsUWt5gzZ96DlBiz
Ebxkzoi36IC1ybh/ynu7a9PbsO8urAWgdxtTPgvl3n4kbqRvg8AkeipJl7q4gMHNJC6wHS/kw6JA
k1P2gOys+ruuEMbVqN+0Awkmg6+sFneEdHs+n+USKIfDMrtNxDKtb9PyIiUfRA2wfy6OJo24ST5z
qDMMpb0x4lUN71YzvRr7gG9jbTd9iW0yEfx90Ua0KGnvSLKP0z62YyL3r0Z3955dM7lLl+EWjBFb
VdWe4zNzJVP4GHNxDFftXi538jXBZ5z/indZTS4pQwJA6jXoMm/OQPEVYaw0vbe/+TOjkcav8VYb
v4lrBBeOqHgixweeXew0Cjho6j+URNQtsrffukgE2nB+O8MB4ub2qCRHclogwei9EUXvsUlwkde2
/87TDuyaQN7oSnQcN4JSzAbIn2g6o0mFSwMPqpfgy7sQHrYY+wp5mPKFgyhmw+PLr7ItKhg64vAr
BGjKp+aM0IJDAXeHfQLHp4p2BWs3dVZ6A3ebASECEjMtKqKhSPAI1SSF8Vm4Pbid0tdKodSRAj3p
5syhBNFT/PDbsaL/jYkNZE/ajhE4ons8Z7WJ59g1oE2D0avRXAag9qNp354GL08FdWHZIJmGQib0
JJmXN53u3QEjiCC5daWRwXp9eVejl9E/lnpykCreLwr/vTDgeztksrEvYUIC9sz5E2UkDCM8K/Xz
TXPSvwPnMK6OaWcxDkoGHwfzh13DIbIfjKiABLPQYzlNX8zHFDiBwBfHEAQ+C0YcrD84ftgoTvzt
eABj47lRGAHHsM/zcIYAfqlEpwA7UEvo9uKw97B6Zrm4oRogyUZDQPbdNY5+Nzv3tWq6VawHMeJp
IdtrSVuQCRijN6cSB88p1vHYhctD+CLHx47jByc0flBfMkDUS8N55n/gR2D+SmfRG0zboktsGBNG
Awu+fTeNzdFozz3WgNOCIUUJIJ4uxAA4+RMmxZktrO7OEFr4QsAlruqcXEbWBlf8XMVZdTcmX/+1
B8VmGoq8DkHC3427KEsoBv526114J1GRob/oFrlt7itqmXknBnKvTObrnPU1HZkB6PhZ78+0fsso
itUG3ObIo3AgojC8TiusGq1QxnVhaiOoptaOJnBuJuyVEEHBk8qFJ0HlPRtDAxnKnEFGp8LCcy60
2cSxSUZ72GuB5RZWkTMNqJozmTOm0+Nhw7wke6tIi5vR00qepiIz/nb05ocsxWGf1kIjP4wWPf3o
Fcch0Z7U60BNLcnCk83L4WMfaFGO+Fbf6T2EiwxIxKBPTBnw9XaJ97gi/ObV6OdNbSlcN1Y6iLIO
K+gh3oUSjSmsm6fpT5i0tsKwRgrAm2u5h6gPRRrI803/QuTHPhWY0/Nj1fABfGk6mBZx2TBofxjd
vE2ozy5R7Yv+JVRRx8B/oSWBz1gegelbBVpR/DUEywax/eFP64zOhSBc9UPLgHPECU3EL9WGqfVe
B6exB0RKBFMMFJsVIpzCOfHKJOJBwX3E0AFFaYljfDm/m482LxZlTRcWDS/O8Y9MwenQiOe9uJ8y
wjC9b2aFcI4QJoLgGkw/feRXODyH4MbQOVFhiYuPaDs/IB84xptbgKiD22EF/TO3OLiVCNn4iI/H
WFixmniABcoLMKwA/ZbitbYEzwMk4yc7FtoSsWZ8LWs8LA8ucOJ32Y12OF01baakLaFRMenyEHQj
0dNiox/VVjXHyg1H+rxnU0mjOR2wz5mA9rKYwcmINW7sTdu/hSjE5OU9QAW1G99653YVru33i2HK
fBaDqCijuQuQTTavJRfz9tqK9sF48MBoZYRJqMby/RGJ72D8ZojzEy8VT013rFOqOeYQ3Yx++rAe
S5m+xlhobCuPmz5NczoOVxfTp6gXPpCo0YI+mk1uNDSmWaHg8rKfDMJewdzQFt055rNu2ntrVjBO
e4Mh5XnDdmEOh8vPXkpMQbfu2XliscQb8f98vceymsBjYqYQ80QBRJH4ML4gvfKJl9rqFDhVMi7S
fcJKdJqxcSgR8GAbhLdHw1EeELa+qxfn0LiLJYfxTfvBZdkPsOYt0Ft6HYw8RiVB3jpCd6PZNj6D
ljNDDyHcHcziar1IaLzZ/PGzSWwWnIo7zOIRW+dXVWR11t1rwlS1+iCsJh/0jQa11iMv3mpf2t5o
9cLjZhsMxnwUxgYpAuvwtvzEfBtuMcKpmNuB5AqqEbeXwQDOfavvUBenvXhQzIp2ugV6BXteDkLc
pTYvzFDqvPPRmdrJjYMctsVXjFmhbYb+mOqSduF+WJOR2Ep+n5wYQsB+E3WVeAOUVt8VXRm2A+PA
i2GbkXi/+PZdLaS7uo0iMnoBgsRM4G6GZ71gqi27Wxgy2CJxBpPzO/nkTX4YzGMOaummkOcz8bnj
5XVGK7MowUr8MAeB5j0xE9GaLvgYvQN6xVPRmjFGohIXxI/O27LRSM8LOSXu2k9y6bilT29kzwkB
YE9Xl3qiIGUivEiv3bUiPGQmFJUQQAIZ6/fGtLDGVTUnmDSpM710g+OBttaCOS5gFEIO/FJSAn9O
0ufRt+ZRSTDrQ9eV70bhQhsZ/wtnMJfJsU5HCMWcrTpXCkXv6GBBJJCkteE/NPXT6B4zHUxmdJ+M
/vQFmqcrGe0Yjy4M4e9L2wY/KaPn4anKc8TRGwlb04OgCE9QhmWztAfFQCxej+KIRvW/NThrmLWO
qYHOrWHsHqkgY9a3GXrPJvSOCQ+c15eT7/JlMQlRgvdr2ef68ZoL1HTr7jf9q9Hawp+sGZidtxm5
4zYg6rDxjxvOD/A6pHXsHllZrKqW3U1PzE1WUGm9jQZgOUkrZ1DOcuunnAwhOmW28YtoOblZ+O3Y
XGuvaMYd+XEOO1EqijSS43ojTuPSDSHLeC2FidqK+e1JpSQtv84rb3LkQI6W4fSXfBucEMCKc5rX
slXqe69NjG7czEHId31YV0rADi0UWSOSg87WUiCikhzvgjMHP5/Lm3fTb9RwZgSuuBVzcrLBnoSy
C4Uin8xRntd4xIlQcVBIm4ZhQYZMzv548p4NpxWKtg0JNtRTr2lXsNeIJkRXobxyZhDRhf7Z1cTs
suFDSz0EvViU4relOMz+yLLtlEtDY7k9o3QTJyOwSV0HHdNhrAEkzL3UcXwaQAc3l0EFMMA2zlBn
0YJTDD0KbOCU3PAptfkxE2ePDfkE0AVghUNKuJLpS/+06VVSRPd4URAd+Gg2IeNqyJxQvfJntjn4
00zPjVCaNm+TzuNrxMJkU9EI3KXuxXqHF2xAaY/yS44GIe52bM4ephFWfPnnweDOVpsmZ4TY+jOH
hqwdeUOwwroaOwCK4tLaiOrgTb28XacpqIK6YiBawkBd4PuUtGCTqsgluTqKXaP9ZlCwOHVNJCFj
TzGoAD+8kG/MSwW4lbsWhhEDlEOLsdAihc4n8aQPPvYk9h2p7U1EFE9vFccxFg0CvAnd+WbkvHGx
cAUgtCyCfl8LJ2SJvNjHEonC25+Qxvghfk7U1zHyaPpo0VkLO2bELvP9/ZcrGOgQ+Qwcw/i/PPTx
ctIcBIN6aIQLOCgAA1peFLfRi7EqQm1GDmysxFJRvIliB6dqPkTgjIL3xJ275rq2Lq+zlKDHQAHa
w07pSN9ZsqfciDeG7qP2/Y1VjxbvMCuisMiBqhzx/dHxS+I4giN70SxsDCW9BuE5DiFUC7WkWDTH
72GXv7qSouBglsF7cvGRwOyqZYdXvY9G/2BlYQijm3Y80vWvk5yiq+1WYzqB8AM0KlQO1+SM0y1/
Qi4lHeHRzbTRZOxt2KbSupjyV1B0pH1/tN2la5vUpiY/SzZosSZJDf0EJk+Ey6zFQ2Dchj7UgGjh
OzCg3EVJp1GgB4GWwF1IlnsASS50KtK+AfmPpQ5R0nuRFV6CCVBsyIfB1XiPaDgFkCeSS3qP38OK
O4XR2sxTtcNIza9ziEG7ERFBDCPaxoLzeWZjiUHblE3WT4luGeEh7gu8y7O+Mwzcz1dgk5uYDIpo
AKLFPWUIM7cP1MoIWYPccwJNghRuaNtYvFk8eo5hcRdjQbG2jmIxmQucSAXAVCRpavg8MRY5SDJO
lCbnDhx4/3f4nM0JkN7K91XauGIbQaQMia0OZXcTSPiI0Rhm1UBpGupfmTvFH2UNcS+ppXCnhNwV
8WzDgrkS2JmFoVjT+XRpfEIrBo1u8vASHrmsIyoVLou9QOd0CrLGZWL3F1NRy/qwmPPpbi0CsMt7
4MJt0KyW+x1aXb+nA0S4WmYtOKjplQqXISyE2H8c4puB2Dxn8bOJmDMhxHDxkXNoJcmSDIuMNB46
ygInvXiV4gLE38cxm1tl3V1tPs2/cG/4JFwrBAI8z1WWC12ciZzKfCvuu2ExtZK+Njihj9ZSdxva
y43E/BNc0bKyrB10TPq9DRhib7s3ebiE6EnMIwuthWWEsq0x5sOhjyMF11G8PUumw6sRxwFLit/L
LSF/9cNFeOOy2V14TpCZcBbyUA8u/10cBuUrWW5jKHeJlOYnpiUF4FjQNFveKMMGkLfyjYEZO5ZR
4hoasg9CN2O3faDA6LLnxF2EFTfQuflkXwanqOETo2CLkMjwwOSAlqL2aYZhW4683MBlkE1F+iUn
CeuuvWwCpDZN+AMhHnaWex1nPGxKDR6HdN5OrmKJ68CWijBjgSHTD6OHwpaQpyXHFMtLqPSsmd/S
5U5wW9y1eIgg/ZD0JLpzxtFM+xV7Cv4hkCuiSrvGbT/DQ/VrWKwjDEq5AitzWSVYJrlWFhGAii9H
Ja9tw4QLpSSG5cJkWohHNOFJTPklzZnILbj3sI/u2gFP0ZAvs1A0kkFokzz0LNumV503XGRChzuk
LqX5yTh7sOZLmWtVKFwC0I88mUXIF8ktlttV54HQzOCpyMNVjJBjgG3D24M2Q/2ysc02Q46gHTdW
Ls8oLOhhWqKb/AOWoOVyAnFxGNGQYHxgFWTnMTcPdhL0dOnakrXyVVnXE0ITNTvIvSWPmEchXKY3
a5vHxMqA5sq2YkXm2KRy8op5yh0SV5LYAWCcHSRJ5lp0k7smbeN1Q/9CPZ7uaRLPOIp3Rnv6ZMWW
ziKE1SXkHlYJQUgWNx8Ln4lPS4CcEv76aGbc1yF8PJ5HwqMUciIfit2tpa37Jk9HOEGJaq75lvJk
yIN4o9kIwgfvMk14SrVhufB0YINA8uH6RrabuJEld0iz93wv/t61NRj7Ade+gzwDf8LX2GhcpzWD
k5to9lR+SNgV0EGXliYRUO4xFDieTxJoQzaM3Keo70fXscwgZqWY4rFytw9RpiUHsnO3grXGqfOB
dMVCPNkrYK8VzWeiLqd7xqKBKJbB5Iqy5ziLiNzUW1wHfC3YXx/ej3Vk4xgu603Uhy8DTphq8WYb
8UzzKUNILMgOWmbBzlUJMDQK9eVSoznEN5ef425mCf+yWEE8QcElzrZsNoVvYEP0mEprkhuPGQ+E
NfaNeKzkogGiarIifoVhgzPb8IssofPIMCybxw9hrR1QtXrcThfZCMvVzaC6nYd5aBDvBKMgPPGA
oJvx1SwraZhuBDgUkrL+v2dzzhdxzAzF2+luc7sK8RztLi/UC8xE3nGMcGCIzTzL8UUdl0MSbXpC
n3kY5005xzGE5OtG3irwAg0OSfABPvSfqwm/obqg11NpNdFThoxcTdL/GgOvz0aiHuEU6y/eayKJ
kJQM1w2QSG0NUIxVEya3EyV65IvixdrlMBXPgRqYUeAawUMEy3hI9g/WMggVyjBSbXATKiLxXmo4
X2zGyuF+ct7cEUO6gxC142DYo9al3BlQppcTAQ9isIBf4dSxBwAc1FQHYzBmikj+giR10V9w8Kkv
oF2pAk7cVA3fmy8wSFB9pOLido3xFQmZxkyVIjDINvhQkt3InYGGcCuphrQuv6sbUE69vKPYRnHI
cQhEtOzBAAO+pgbqp5+4F/INApkc2COKcYHTxgn7aU/mxL49PDKwW5DyispnynQa5BYpEDpVxMUo
ITMzlouWqWKmQl7YIHmA9zAbvsLSGl8Zihc/EK/K/aSJxTkufmkb+j50r+djNsimv0VfbWLoSzNP
9BorNl90slg45PxRRhytDTi3UT4B2jtZDQ2PERMhMULZ+QFXE+QeTZrdA6bES+erhX5wS7pAqg6Y
2HLSFbP5DAA2wQXAkQW8Izz6LMo638+ldLgOB97MG0z2cOQ425lTXmmC2gmCAA+cs+ZKRbzjsIAK
NnLZBDrMY4iKrFh2mYzSFeoJSPCo2ot9LAXMGRB7gImNDL/BlihHN5l1ye9RFhoIAWF2Uk9T13TM
B4GhtsRm5x5HD2y0iHUvitMEiJrt0vQYM8BWJfeldoTHd/ROkZDM2nADlh2JPtBmj7D6z/aixtcM
tE+/sFMpoIScLWd9V9Rexrrxm7vA14Kkawu58YroYMSxWXNcsO3f1NI19RURm7Oo1tZ3rKQIitrk
t2P4nBLPLV6PDxRirS/sBgDgDH5DEnGlu4Bze2v0hxdzWYWj2mM6Ar+V+3TUaeKMai38QJpdjvYu
Ig0a3pAe4uP4zqEJ355oINeaJIjsuYu8EDDL+C2CY5y4Nq1y/prYVIRwlhgArCkFr9MvC4KQvy/e
47d9LJlJ0dE/TOUBFGSqmzZ0Vm/wRRyKclcb0Uw6urTg+ZQIuqshQQ//Xu4IVhkAWtgGsZN8AZBy
qMhLMgSMvH40XglRRD7wFEopQZeuKIaTl+5mD7jhDcw2qDX0xLpYH9zNB3ZtQMOBMoeDuKCseJ86
X2x9tR/TGpy+4qbchdxBcBYCSWnaFAp/I2QqwjCVkeZn/T2uyEgiIIoXk2baFeTlQzbwwM+7zivD
Ow4JLDtQB1NnFiYMebKNWIzHstq5j7cWb96DO/vZG2siYuG6WvY0oz0r5Aae5yjaIeJ2b40M7nJ4
AHySDJ5x0ZQJbYDLOxN1yIzwreLo+3gc8VQtMvCI47xYYAsHgmuLIxm7i9VxIe4LOVNUBBdXvO3+
D2QCqr+yvUgprl4fTnvPSKBliuc6SQN8ehtVBL+n/UB0e5Ju9ElsTgQvQXrDzFrXDtlZBWKPs4ib
DVwJvztK7K0lYL7Md1yXXsutdUC5k8LavRZyZ/Y4+dF5gGc5KTC+onCBs8MT/yH4HEr5K2XTG0+b
N4aZ+hMGINM/8wYKvk4vq82hxsu61mHVth5Q7rkK/5yAmPEJFukxwKV7c7d/dQa/1WENz4wfX732
1aEC4X1gJDKWRPZczz2GOyuajUhCrH7iulGxyGYucZhMFuIv+QVUT32b3iG2hkAf+Ejlp7RB7pP0
YHRezD58fZkM07RDEscLXH2EW8ZiZ7GnfukFFSVDBUDm3AX8eWoQ1Uzk3Vig+pUuihjh7dCsYBjn
Y6OyXkhCNiMF/KVlTMHEvVTjyB19/hp6A0OEnit9wc6oYV44Br9IZEjExh2EMhoqGrzuEd1gb8Ar
L/5jOhuhpNH2SOjhW7OBK+Q+CFkMyvCtiA/crXHvkCTSmwJaPBkviPYKR1aT9hKdv+EZm0Zx0GZw
GW6dVAGcSsnFcbt+qeGiADGR69/LqE5o1KwXcjk0GUgi9uFxzX1ECoKISgDLsy28cVl+7HV49PYx
vIbl+Eye+lP4TKtiRuLNvdGOY06VjLgyIeknH9X3IeNc4E+yav6aIzi/xg0nNwOR6G3Tjwfa3wuV
ZkpDdmdLdxiXQ0Ku8BwxQBB56c4v9XoO3r86j9DZMVoWtDjGojo7OJ/0+vdlUn3TeK5K/cmsedU+
u41wN8FpAH5n1UEmD03N6trbq96JYO4u+e3wYTZCYVvW0NHyi7m+mGr4LE2l2G0a4xa2X9wQVrB7
umklmVWuxOq4dDugr5E6vlsNSDHBMb98hGoZPOgEjFQTLfNb+PANs/nWH9OXj/Skiz5AFvlbBhCY
DSIlSWEYfrNnDBosdVEuvUuQn5uuVtqBgYVgxtdYguZ5vRtoOypeucfdpG924Xpnj+kHw1dEaJwe
Weuvx5LFXQnPBoaH54/Jl0OvCRvggzsszR6wsK3ZQ5WTlA0YxVjAtvwOIhm6iSmDAB6EyrPeW3wJ
GVttMGWQt/katoxBy1SF2NZDzFwiT6U70Fp0FvTSf5PLoA3iTvKMEFdfkIVf9O6aDMw/IpTc0tJF
LTqG19GDMYHHrPHQj9hY0Fb/ONjtOc3ii36+kcmgGWEjMlRUZgNBgOQFZQSCGMnsvW5GomrTeKNf
g1sgJ+fDOgVqdJwcmLYqjmN4CpNRYj427a7aQvNx+wjbB7Suz35/9cHW76F1yQIeWhsW94PuxnYM
KaHf1fvgjOh0n84pZAJkWKWfRYtd2YQm0+BK+L5QbWJcWM4RYm6XW1OHN0+BjwDDBSeuG6kX46ws
jNxxXmjDDulPGgdNZUYrrWIsLA6q/uS8vhvnEXplaHmTC32Hp4uidZaXK+TMUAm6EFs+xuBm3N0P
rdzRadggBc57OcMWG3F3g+kG3PElI4HF57q3fEwec3mo+HVMvhvF4/fIdHtL1a7wyVFw3ikZkfYD
2HCukTENh4lKMzxUvA7nAUpQht9db8bhiNqT//L6mBVQINa3UK37tBBoNFiVy5ZM0bhjp3QOmshM
Y3jRH2goOFvHh8lpA8uhqAHhPdjc6M3bRQ8/cxSI3VCJH97dOm1mLIZ0xvQfaC20lpYHOMpy1iBr
HbZRg9BPb9MZGhLkxz3jhD7Tno0a0I4JXfwPlYZiJCPTG7octlQ1IywpIyQhPf7maO/DrdUfIhwh
f+RYQrq01dwTrWOE9PZ+jICIOCYncNshFhoPf+ZWTwNef5PWNxWjt4vurPyBpk7f63OpZ1+Sj0+t
K4BM3elzvfc+4zue5OHVvqQt6v1Y9VvsD5550XUw3bpYBxY2koS4cXb7mIA+6QABRRbV1Wr7SkPv
TjvAs3CRAKKtN6GP3MD94jyhf4O2oU6PxRXXVBq8ziU6pMQv62AheRmW6zLknIR4/nK6JsrLpJ+Q
0ukP4t6OoCpitgVkgx65LZgmukBkR21nZwwQtO3trYHgobmuvOf4kJ4i2ozEhy9pga0UF+fI26gJ
9/2LkuytXTlE+rpSlPYbFj/6DUv9GNV4cNI7Itxs9LXBX80G6Gjn9Tbd7Ql37/WROyyCPkrNPnnU
ddxeKNNTirwIDsB9rCp6467XF+dd6ztFu6HWGG2Xg/WHPg5pPYd+UgdMRkWXuB3tT+aJzDeDADCv
6b5Ty8Xno3EisMVUgzAmqqF0nxpPEuEWvfvPh6Y7RR5NLOoz6kcaofyRopDy7xM/LCWlY/qN+oFC
RwCq4xRpODr8HV2a8z+FOrw5ZxfLVv8NdrMP48rCOAfnbJmC9/SvMvcbrtKA9kVpcXbru6CJGlRT
l4q1T9o5F/qcbyGybo3OpOZhlo6obzo6tBH3tboP5QF3ne50Dx8EGZHdmBI3kSvWICJB0Ij3Le3I
jCxcG/xvQsYwC7qlho6WSq7UVBQtFtkaIAkKp3Is0Xkbzcg7KDsW++I+fo/PFJRcP6/3b+kO4i/h
dZCd/NGamsH/MCprvyClIYw87XM8O3N1zxBF033c25v88J0L2+tvxHvOHXKWiYaO3LKFsy8TIhDP
UByjhLsPiUXAdTv27MBVdUCQ7V8IqLHCmlvAcESp2mtBtmmoN+OUXecoWick06u+1Q2gsNCQ9q0c
MwDaWtIaFAcTjt4InxOanbXVSI+bnUtn6aJygt+xE6DVX01gJATMe5xCKGLaH9fy0auAw6ZymeFI
swBi7Zwa92YoSw425/2huIJOQb9OoeKH5rDEaBT8AM6HcDNwmfnHMoC34eHOwoeJ9eeB50o32fvY
GLj06C8rKa3HecO5ADeUi3fcGqorOmgnaLSvv56MrRr33YaM70hUA7OuZAIrA2J43LAmm7fTMy/G
d7SFL3sXIizz44FW9ym2KEKRbGDfxcBPrT0X26br6nqBgga3kxF4mKqIFkDI4zO9TNtwYiCe/ubt
XMkkF/fFkZSUeNXHZuF8oeVM4C4jPNDhjY6FXb4ZDJk/YTUZqordortd78ZvgKdRd2f2hiWHHqPl
g3IK3SHonE24DIsZ40mgsi8OcFKb+pP27Ej8hTFrBZmQUNtd4RyD8+MftDwGFo3evhi67OIP5Tr6
fuaTj1XUe/Z9it8oudqKANundYdMfnRiulEp88PxqESyh+koxXy8rbUP1NUdUR5XracOp12woU6o
knl3Yd8oywfNayBrChtyyP6UlUfJxhWC9V/JMct1fSIpnbnqsIXvnVsOzBfzd1KE16KH3UVIxRTn
jDCUgz88iINy3JXYIUfUe3yg2XCGF6pzIp8Eh+bsb0y7/o1F31vX6QFzmD6lUB9RD2cZwmw4h0SY
v/f84ULd0BpU7Zxc36Bl4iQeqFpjWTq4+JhHRgfqZXI6Yo8r2AADxXB1FuS9dhks88bW/E23tp/d
pxT91IrZleqKzzd7f4B6VDt0nHewLMA02WRodfWKoqGgQQvZCq9aG24cIE7sC+LTh0RTDkkXkxrU
5FrwzanzZsZlgQI/QD7LvXji8N7IH3Rvqwqz70F8NQGA2nQD7hM1lzOrMp/2C3njzGab7izydVTe
YDJrFLgEkwZSwPdaoZgVzWtypLsHUi9CUwyiiJGS5TfDp52AR1Ld9P29qTj3tWiuLwsqTYISdQRV
Su0cGCjGEeJke/8TtkEk3snJaKPEnU2ew9cIvljycLej7YyzXuzxbwF4jczRpBaJQCoGXhdhMc09
+8OYPEMJjknXeoyaNJ/4QtR0O3DeCKDZwtTKOmrZniwjy74GZAtm50Jw44JeX8rDo+myRFB4wmmS
PtYW1BhUXxT+jaHcxu8Usbgct9Jiqp0nuuh0X5zXh1TAHVFRn0M06bVWxgM0f1Pe9bWoF5yiZOpi
rpkQI6mXUMGusUmyruPKo0LyXk6NSL67OEXkEBcwEUAVp+tf0n0MCcdrMSW8zTdsU9E32RWDmElP
40Wkaj2mUVA4NxJobz5rGuPQS1R5t+iDzgAIur24pHyIeYtuJPMelRhC3iavQ6tfeW0GZK/PeypW
kVfOKLQPURkr09diNkJCS7zZWjXbDNE++8jq/KGiBdgeH8PZG3k+tcKCXeeVBUrM1W16AXKiJPzi
TZAik49fCETxe4qP3lVoekeuYl801z1W9s7ae13SoTY5WIP3p/axu6wEUdcT4z6MuseM4gSmho0E
Wsshhc3nrYn0t8rKscoN/Pa198uUMh0KrX6avv/aYSu75phEbrD8VDAUOgdfbzcp3d5DPznE0Yd2
zFsuks07uO4B7vcgauaoQtCCJm1e//UU+wKBxqlQGLeHA+Pa0D4coBhf6QfWY6YMLBVjEMCb9KFw
shzRzr71I/ugnvKIU6iHFwaXxIrfJ4tYn4vmFemy3l88bRYUqyr8IMt+PPTG9MhJIHJuHI906Zrg
ksE/SIxc1X+lcC7mp8puPawtBPJRRedzcS4winWu2NOuxBSBtbm40OpSgnPS01scqH8v9zwU1wby
3HjLFiSt49aV4zaNqudbisGaUScYRYN6tPV7Pm3bL9B2vnHlnpwtcZID0p5ZTTQ/T+2zfIOAm/z1
fTngsGpbSyW+Ideyqxt8erVnEH4fR/uOg5FRe6204nje0qLCH7cZYa4SVPrD282grgq2JvqsEn3k
zdnrByS8+voY9kZVKJ4iqilz4Htk752/j2KRf5Lbkly64pwwM44/1PJLqSyO/gAask5AOV5TUtcF
dgBTgExuH3+Lf8QXYFOMITCbWNzH5Fji6IGvx7RNFr4j51UW91CZts76E0YpKxP1MJnIgHz1kX7W
X0zpmYFi3tci4V+IIJj5W2v5t9hJXKzZhFED4C0UAgM2K9XY+sniPVktegCjvqP6O+ahw5d76be/
A8gyeRBHNd3i5Jp0Jt2tTdQA33YqRwkaWukzNREgBHRrKG0hMd6onEfWNG/ZhVMMhYtJ0d+CR9uc
9JDGrmAXtyYDTkIxHWia278PmEFz3tLFekFmS7SAubHIQwr9xgPHUxAe8Eo1363eaB0AajtgyXMm
EM/PtXHH3QjgKNuNLtkN76hVt7Qfs/FTCTtYteN71NJqBmY/zH1tYEVyOOrdj3WD1Q7PCxIFmqU3
EzhKv+LkPpCLnnGuEPPhrXVdHz2l637CHSH9wle+ZcfkkXXZ7JPPM+g0zPv85r4n5+EeXDZhMut+
eJ9gEMGegCDvtZlEzDiTft7ZzDxmIGyqpEnL/WBEnHy/Vhbba0tHXOboHZNXAJd91Zmck8PD+UyA
77/t4Eo4l9EWeY90/cKwjg+VLG71YeGC1mZFQf+cMX5th5wd2xhVkxHo3KwuzOfa4A4QH9tPHRpk
wzy50GnJY2FFWsUijHjMi7BgKCm9hXMizJxqWAeF6PDzglkpes/7j6WzWlYci8LwE6UKCBJu425I
gBvqoMEhaHj6+RY91TPdHA5Ed/Ze8sshf3k7DCTkdc2RfVmgXqaYbWh0GCjobM6ADul2vVAc1Gcm
6nQBKHPwdeQTbKltXO2Ebh19xBnqE/3lK7zEor5BH215Gx+H5yF8/WaobbilN24uWdMZro9HxZgh
chyCIG9Z8013g7HlES38mCwkFBuPOiLnPIMuehLFa22eGSp4RWehtlj4ATIuWTJYI2iB1KhIcK1E
KGVredJFpqF7EKWc4BT1z97uTaWTdeXivoIqQKlhbpJF82TybbbJ/zXOMsElGlKtFSDQ3uz3SBi7
jAo4/6i8oMWi59vRg4e4D721+DI90G5kI4QtTLXEX0R5016+G5EIXQmfmXfTy+gWkaWT7FhHTZdk
VqUU/Ei2e6OtmT0Yi/Y+Jc4Se5AO/Ge7gZUOudmdP+JhQTn9ECtL+p/D4zCi7ky3Qkmakx36dzdi
XpOIQ6m8jzqeZ0/rQleaIhv1ZbQ8GLmQrA4uuekZyVToQLg0tYF5z6Nua1iejM/TmaPLfbcJWXsV
7cw+rb7lUzO+YBuzF4nScM93S+twCc7fuOT2f72KLWMgRCCJ6ALPwMn60GCwry3CvNvB3V7Tq+a1
LjFWt6hAqPuw3Dr7TzCvDQXlgT6RtLvr2NeHr9XGpIUWVK3vL8lHNXrX4UUzSqqQgA65280p29bu
YfMdqPD5WiyG9n3DoDsHQJ96phb1e96r/wdOvsaN9oFvLY1PVCpJAcrKnB8FV7qvTFq4mNNcje+S
JquKpg6Q+Hn0hoFMW2M+243vHAFCYDPQpkB8l9gkPMixvkDT57MH1SYskATtCRIc2OR8xlbY1THk
X96q/e0YiL1A1R+T14TN8pU3KP0bH+kMaMieVYNfAi3nNTsAeYqHCX93KP1DjyeS7OhgTPktrd3t
mJf8kr8r4N1kmsAkgLLf0I61SrrHv2/wQb799nljV8sm+HIFK5wJ87et3/uyuSOi/w4/0Td+U0Xn
g1jtNsn5Bep+DOWgaC/9jkU+xdGN2TD/sU/8JORvMjpAmXC6ann9mBw2/PP/rz0OqkUpS76kDjgC
vsPn5FBqvd8yDpsPxQuQx0igkI++bib/gYHFq4UXgg1vtIO6jo6TxuyTXhHihF7ft96VcafoSz6X
fK56/2U04vnfixNuGNtFc/WYfpIXXLaGQeL3SRp57fCx91ZvRc0VcqYww+DmquYDBxIUVyGnP8xK
HDZki+mX4BfTFwDRjuq1KUG86Gd90kbeoDJLX5jE8afxwfYukkHTBSQiST/pEbfK1XfwSTrmrtgV
fdxbWvmpwNQl/pzxBUYpJP1MO0OMUB38Sjteb9gPayC4tLeb+ID1Vu82XYFb0ENQcO9guQnPrA3H
sxsrq27cQZednFK8je+BZl0KZdjo6V/61Dm1YPk8qbDHn/RSlJGC/cSeZtytkD98sJsD43eVYX/V
8zrTOR/WrDIqozs0UczCRp3pbbEfffcmasMQTNP9SCw2pJ/3RjuhnVMpi58F38rVdI8LDSBYr5c+
sS25Fer0Vnxw8Iu0/FZ8sVzBkaEzlZPoeygUpjfsb3G2xA9Xg/WlxX1T8YSKBl7WxAcZGYJ/29Kw
+YQVRj0KKk8AvTqVk1gh02p00IIzIR6gs4iOK1n7jjJxrITt2qxgtE6bqWITVnsdYPTftNWzS0fh
f0i0hOLh5+k14jovCYQhRNSwYim4zx7LFpoMAo4TX+gn/UixyZIQCU2wA1N8CfZQkCbGkdAKkgKy
Q+QcJHxkKEh6Nak77SyUuIpmcYsuZEGSquxtD7E18L7WMSFPOiaXCDUrGD30Gp0TMh+0umRd+LK0
kKxH1LzQWYtEJUyJtZRXNKto5UkmZ7zcB7Hv6dePO4xOI6TGitNIseYpP0VIAlBNpm0OGSvV0kOE
Kpl1iB586QB+id2R6JCi8RfSQlsaLKWpxK9AgkmCQsHxkOAeZsSEhDyyT2mKo2oadqxmXAUaBWs1
pw/jvtAFI7TFJaGiuiqi5F0T6qZGBo2bBBROqrmR5s0J14lSzSQnN+VKDukgmyfECR7FyRG5K6Et
SJ/Qw8SKJh9SdyIrJy+lX7sTMMIWUR5yVKnJkRPyddATculIrY8DgF/0WBUSWXlDtizXSRJ4CTih
GrC1jyzouZKfEJZDr4qOdoebQiiMiJZUkAkA6CBSMw9IeNiFiNdt+Z5UV2hnk7VjvkZthovEsk9U
MFwMc9kRpXZU7xB4IywnnXQllGeJRWKnLTp+II1JutmRdN9/6TbpEypMpKUo65knbhh/6CYqVgua
hs0Po09wAJpO/+zFJZY8oio04K4id8al4uZq6aOgOPQKHqR9JBtc+3mocFlyjgxSCpchkHq6tDW3
3HmNlFMx0l6scNcV7mmOy0Uul323pnrqMXQ4yRe5JtgvVK34lFxitsrbUhzgBtD3bKXrNWM2Wn90
fhJUdCvtWenWoQMHgE+y2Sv/P9jXy2ULdD4ZEZX8yKZ/jTqSpOOinu6AgXV/46pBcogDb5rSco/X
XQ/hIQ72HLyuDiIXdVpVQQPB6Z5O9/Ra9KgRcxIYhPDnC5M+b3skv9IhqAKuEz3yc9H1quCz53C6
zOmFvNv2HjRWgDKKIUhFci/HtougojhfxB3foAvcK7nbgawfFAy/lg/Jny1qXWyLYTyUhrO8hWZW
zBNMaZHv9O76cm7Ld3eRZOHB1aV2OGyCXQBKFqN0mVN9sNWIPhByT7aIaapfAOmys39XiGPgKL78
kgx2bp+apjqTh2du3+06qRP2R6gZ35ZNh2XYkIasR+LaRoaYngKnWadfpzvYbypIBwz5Zbrr63Ng
CUQwEMSWh370dciPYVOjjuPIATae0tQ9Tfg4CHdPstzladLemWz0RADO4w4xLLkt2ST/nWGDUAwD
7QYUG0LE6qHvN7yuU6TOHM6si9ALJe6zyT64eT39PmUbXAQ+XS5wqZhxPPzI1TrQA5erCLzDwSNB
jShZXBHZvLpNMAlfZ79pJPKaO+9yQM/pN1bGdcrNYwSFdaLOOPIbSfhtiRSpSHnI0JYr2cY3QY24
Mh9/DvkWbI9Xjpvk59qQuN3eephwfCCeax/7RGP4bVImKY9SLFFm+/Fz0qXpR7m9O2jzaf4/ICHN
74+bj1GzxixP4SmEwc6pd6z24JuhyuRzJ+ihP+1yfLcPYdNpQh/IuJzNWTP7ZvtNl0+3B9yGts5X
Yj4w46NLjh/2DIckW+E+NZLmDBmkZL/Zehz212kPmoyJ/ea4qRPqDg+9TnBqfRhcRi7aN1P6VB6u
LsdJ6ATebGveVdBLp4my5qJxYWJ+lt9zG/gltwHEwUHqI9wtZcyDMackQb0urtM28/aXZ5BxRqEZ
8dqd+e+WPqfczjaFC2k4yqyB3CePhSBkKveJRn76/KBI07eGgkECGOIoRi/PWXBA2/QsKrLenKeG
2YbJm7XCyIEtuJ7mDeUzQXfq0f1ECJUlRla8lKqI8OCYu9DAZFEARZLQbKOvGZDGStr/MQVxOV5h
wofTxehq+H8i0ox6zKT+UU+4FCzJQKaJRSH2sHxYOidgd+I284zI44Lmf7nXhYekVQGwP8+pH4Ex
k/X7IEAmlNHIHJnjPa819VgcpXpJhVNeslqjlMkcm1POKk1vDnQvKW2gr6weVKUkH5RMEysiPsma
QfB50GlQ3nn7SKfzW+T7hI8DeKVcA1JY1iLyUIrKst54T6DUC9ZgadwC7BI5VsHL5eCxeSUrIyki
yx1V/OHQe6KNeLQvmScfpz49pHUmy+XRTjj8anBN3r+f6+hsPpA6pSjJYjdso5cHCl5kIpPknh8C
wQJSkLcXTUodDew/UYU0D+4M58oHVbe5Q3ZOvg7KsbbKNIKD8QWOBr7LZp5xuj4AZWsSSd8MYkMU
tX3A3uQ2d6QAawPUEWyjD8UfxCipLJdGspD2rQRUF/8KWl5OlUea23UmOKDmSb1Xd4ZfCk4cBIA9
2TWjDY5IzcFN7Og+Dma/XUVd0HT0BpmHepYAxkQF9Mil+NlTon9nScFM8GMSyoAkktL92wHYQ+9Z
zz0doKEkzdJb3rNWrzk+pBJl2qe0j1pC32qDTTT+4EqShfDwhw1szPRiZ6xBvoE/BOXNkggOcDTC
DFlv6fCvHkjAXSG2pWlsuD7fTy106IQXMgJIbOxwNdItjNQMUYEzdikaeYaBJIdX5kgroFeGwhUW
QNs0bKBbFIaXECEEq0CqQhvwiqTzicMUYJzkuLlabQQs0JfjyGiq9kcND2gVfkVgC2xn+GNaDkFl
/a4NMlGAupzUwmmjnXSsYuc5T/sF5upu3tB8+8b/pKbQJnRYRX6zNE8MZ4mYbC5N+h0FPalT3QzQ
mA8EqP7QB1yL1+chIqTkXuZ2zgNXEXLk18IjUhAhD5lqmBuokvIIsoYtWei7COXTKEqmqI0D5Sxe
higxWeht9gzMySyx8mDRMECGW0VciI62/8dF5kfrLyTBQ3FpwAX14z8VkbhnKIJFmIeEscXljnnr
7YnXEaqBxsf5Qzdds7eG6Fpxi6DAjvYWejAOk4jiAbXasMxZAH0wcsJVGQ0TDfupLZKA8po1xRmc
rcHFLGlg2iPZM8pidK+Dvxr0ytZAKx0xFRXsEdMRv+IjXdDKdnwUv22kkEQ6RbfYFKxF8aDWYdz6
qiXHYqOZruNBjq4gpxvrnAB27QYOeuiE8dUQ1Mo0xMnqaaIWZsmPL2t6/pt+Nhp66kq2Q3+JgVON
Tx6DxIJcYIVct6m8QjCcjYoCCN3j3ZAt9hwlQ/IvtDCiW1q8cQut3ZAt9zPr+KdkU43rrvropzhx
LVr41fh3PDFOZCHKUhbDcjucWqhmTX9bxZB9N7yH7Lw1EQU9cbqbckThFI2qqx5aoUjth1M95qXF
saBYYlt8kp1cPG6naMyovoXX1HnccwyEWpw/h6sAhQW5KyS8qF+HH2sqBkcoTvUcNirbBST0NeSS
7ONCw2yNA2QHnLfFzvl+wYXgpz3CVb9fsX8OSzdQ1uJ9TkMOEk89DuHgvc1pP9v/cRWavhxm7Lws
LUE3JXY03YlPiNnI2WjJcfyleoJcfflHj2VJP4bnUUsebxNgAy0K8XQrjfnW7GU7T82a8ISTVoJf
mzYIi7n7Mix19s0fRXnxjkTZD1MFAHGxH7Dlix5FA2AROzjP9v3jXDA+OsdqzygLNNJfxtxdrkng
Up7N3qgHFZTCB9OS9BIkUxFgNElJnjfdPId3w8qLpLXXyVtnAmRiZ/DFrDOsFmSxJiqze33X1qlV
doHtU7Fg3r05tPKQA3chHO0yUSWneXDluZacCEx4vJ57HoG/N/Q8xOPJMMgb3Ev0LcA9GuxCMgWW
XQSsIdUwzT5vrEdV8mSK2M6OZnXWFyiPsnqyIpqtUT27+KoraxqtDleJQdzQNmTKrhLWcWkKR8Is
oTkNj3J2gmYH5fZHuNoxa39B/oLUJoYl5VrUljSbbIAWUfR6ofQqawwOyMzpZMSSw0RcxZyDZO5B
dJ4pLnQ8VpJ9GABqCMbw4SCZrHOm95t53bSSYmoMDJ2otGCgKs4euyK/JWKV/t9lxc/uM316nXFj
iGfdxTkyfTdQIKVHZOFdtGUKOsaFxOzLFPYKxLaXPanC1gZ1WtbDbQ4GxRPuyp0+LcS6fNkYiJA/
QSP27l0QokxaeginDGDvBDo4JTGrHMIsoWxJdmHfdsYMQgO0pFRcCMJp04qnjuXlzcXRXogEPHVf
Wuwif3LQV8HmjAUr6HX6y5ToWQ3jB1klMjPvzYuENX5QWpfiPNhKlu4a7M/LhlQvzrrAkOxVJvau
Wt5mvBo082nH8/EmJEEQ4ywwX/raZ7rPOWwg+GV9PSEqGiYg4hWbDj6MSi4wjDnQKwH6PgBeXbYi
BF2Qs5wkGG6Qw8SY+Zqrhucqs6nFgNcdA2VA5gdsEELmfxEQFYwcpXPaVQxEZ7lzJ9EsKScysoHU
93VQ2uLbPaQynwBFT9iHWXkmVEGIewLtkeoLLAXinuBN40ABfYXQzmRGxMTFVpc/vpEt3DgRNqET
kCvAFWYKA1JeqDZcxrbDGcGih1IJ2eHLp0VZmNqvAbuStpd0QYBvBhFFcQJUWFDEOQDdOWloGA6S
LZNxAHUU2QNUHr5ssgrFDpwUC7a+Nts1od/UjJjom2pUIKDvg18CVVgm/WFv9UGico+hcw9Vtzd1
Cuf7MNsdX7M0GEDxfj03ylGTLQfKEOtOwH+07cF9cvONNhgYCYtKoE4oQGzjFxITPABednOrs1TM
PAURuZJSi7EKJuYMgqFQgqG+HNqQet5ZDZuEUHyCFNLA/0OfD67MyHTh/9UjKA0AE4JIiHKgpRd5
ni5zENEw99aeDRPWHLTAN2dQt4RpjJuIS1hl6E87NA7LfYAgQCDE3KMwBmEYtmZjGL2wDKnx+bdR
R9r2xTXZJ+oD0lhq5VzrRNBaHaa2b7HzcxBbMmGJSj5kbmjXsMs4gmRB2Lx+gXSQis2FJGT3dh8L
akbMqoCMR5KzYJvqMG/mTrqumkaH+PXXy6XQldK1TsFuPukacB1MGUEqZslMo0/KdbSSbHtmdg+u
2JvvqRnrTyBhW9pnwrpjYJQpTTganr3SEiQNHU/xgN+5T/pesJPtdyw8An1JIHfDT1IlZIhF8NEa
jVjvRg+DZe8z/tsHKNsaI4k1ROEXfWLajiw8x/i76YEc3DqfTbevF9eD28u6c7+XVQShxVLKJFun
NbxMfsJbSK/GX4RywbCGb7sXAQbny/bVetAp70cXTC5tC7FhuNOglHjcifGhXwddS1TQRLIAmDry
3M7DRjcD1UATv+wK0+2SCYNxzacnwcUKUE6gX/CwL5aZ8cyzuj42Ivb78UHYAkizThSfo++V5S1N
pTKwI8NNEa3j6C4/gxQFR0iAS25KPs5/5NNqdm3bRT8qeuSusHuWTgcJ0yOLbGXtSMT5mrUkTW2T
+y8Fbni3d4ZUiugme30gTiJcrcY7h6abChEfyWCdOtphlK+BQHmid52m7WSZgmbRwr5FV/9gpOnL
oFCxrFi78HmhbENKmeaSl3mOh5po2jPUeE2hKF2nsC45mUrqkl2vTV0kOHBq4uPQifsoTJBvX61G
8l5y4q2kczWOR+AHzavRZ9KmsHV11yLUWoQ5h0VdCHpVpPZAcjLsBBogBVx4FTLxQ5zErCQhUO+m
SizIX0/PKdaBc7m3zXPTElhUaZKeU/tVNSkiMgdK+VLzHguwBAXLqBQc9fVyG7a4GY6cFc+IiOLD
QYIsVegs7Trjhkduhx5422ykn3y/+MLkciG5suoDitGmLEYPPeUbbNR5IH1jdAIQMciCEkewzNMf
AUfsNIEdiPTGR9Nv/mfQsEh0F2oobXaUGNAzBDTTpyIRQP9JbDG4m/sNniomVAhyQp5sJky/8KY8
D/JIuI1UUnnJsgGPRn1WKNb77vBYKDDm7nrL01iWoAA5qcNlPRZUIoKfwgLlU4/DJeGjzYOSJfWG
TA1A696yk1ulUgqn/0VIRGOQYeOqbiO64k9XQd4Ar9d1Ig/t/xLrHSqhPaPDBBTz152EtCy4zxQv
r4VQkdeU5an5UuLV0jV/0UChUttZXHzSXmOBnD4dfpBQJ+NL7EKtbKJtKu/q2cP8Cr4wLptWSqGP
59fLscdwnDRkxdRDnGQdhqGetgdzV6pR6d0usJ4tSCFETRjaDEB1AcvHaCbX7lNFZXbKuq97UrIG
5oWlyM2ABWz+eLTDZoBHA+WLBWUXn/IErgk1DS+RdyCPTGAB2m8ctAVQ8DKvIaotM5l/Schtprn2
D8XQDLw8TR0HVcC0zSEQo171B6kftW+CQlkWNEq9B8SKGyn+CLHgY5Y8MsJXTi0jxqmU0AthGJI6
yygtf0QSIKw2XI9+xaEF3JqdL0g72wawaxJdRVTauZR3wpI+s9URiRGJH0tjBt5gDiaByLA2UO8j
9UIHoZHNR+3o9cTKGVBsxxyDsgXWSkhN0iqb45VDzIbcStcphxJGXVEugcTNKUS9WFBHPNMYeRKZ
r4H5hFXA8IKalHMiAg501m193UKoNsZ8iJqWt30KpEw4VIJW28KewhuU0H0PGA67getAFAK+8kh8
vffFgscJxqE0IC5VFKnu5iEHDNiiEHYV0OBwP5w3HXVyHrbQxYPKdgRIzzMIWSNXuQrAkfYFSTdS
xarb8i5XaPASLe4oOQHWQK2l69BNR32X9XsyiR6QFUnuc+B5tE54UOkjtHDURvK6B7zvRAoPMB9v
baExzO2b2cI0HhqXGh8Z/lUArixnAR12hw1vKUbkfSY8KQz2jHpKCcDpestUFiHaRqQrIANB0xjz
lbQGZG7cjV5uH3Pu7lR2VBVCK5duz5D2knQyJKV4URiMDrPT1rtktMcZbIeAVpxn4xe5bgbEc8ns
mj5z1b5R1Zpv9tMDD2P8jpuEEpLgiAjp5kQEyPFJPdBhv5HEgd5lzTTAI0qcIHx/MN7EsV1DxioB
uBqimkAoC3eJ8pEUCKWDN+RJsWQRhN7J8AMBQ32E6hY1smSYs/486PEgfr+gfkI/Zc9VFaAI1cHT
6CZs9Y+5YOZDK+LzkyUB5PqyRRtxQrxIokRyEiBGAmwBwjujmI7jYiZHAZqAeA2xJPSRN096pmMi
Q2s8phVNZuCdRDR+IN3UbNxZ8RSR0YpgMrm01FgGm6Ns0+BRQF9pDwZXanS2qLZIW1UErAX60yMY
WVB+JbmaT7c+hyuoFy0tBzB0ZX2gLApkloVhmbanUiUGdkqRSSM4p7LpSHuU1BGRxwBjH+4MEFwp
dtoXH8ggrdMvCNsaAZp7/FhVq7alauiS1EbSe+kgoY9wIpMfHZVwO8HboyY4H9JKg+9yIopjDtdZ
WIVaQwTHaMsFgcPT9IxRziFucw7rdtt8BQ2YgBIIL9o8hCJX89O9mdlUIJmx3vkFVFTWiB4DFc+r
ps6SgoJDKsxglWg9WfQWewj9gHuIuhCIn7UBm7c5BvM7u9jihIhiDfDxoO/t2rj7lVE37tLKn84R
YBOFm9kM+KnMnd4t8hihSBFxY80JBL/Bk7LCCN7YukLrH1bO7Oq3YA6tEBC2jtkDlq8Gge00YI9h
hXBx6b8XFQA9lJX3IxT+0TDLBkTQJAMswuZxhARpeHf3+BvcFpiOZowTRtV2QdA/q1A8aPiNjH/h
EN+sdnZ6i+SaDcraV2ApA0n4gOOndb/AsYWLptO1Xz+BDiCVkpzX0m3f4GJ6xVH87ECYNzaGbwza
9KtwAzyZtQ6GIh1gDBjVUE2UFDGsX50N5HsP1fOLLaNyUxkMWzwXUHYJEtKCnv3+69YSwuCKDp3L
QliDsm9n8kAy85HOGgaxtJCDeTCS+u+OtCSYoAZKjqCX9p4w3E2gbi9zTpj6B3BYRNHIqRk9Cc9V
maJ7gXgMIGaCMxmQ6zQk3yAgkrmIZi9RGrM9yaeQoy6atfNBV1qPB0//mooytkKNiDTxT/0NSkka
FxGTbhW+Nz3ASfEWAabbWKBprDYgfuJ6c8Kfoc+yKXg2cEo/PVpTk8OaqDZoI7yDsceRJUrKHCRl
pEPHsCVOvW9L+KoNYAhIqZn/cO8o36H3yl2DUQ+aUPTjZMVziEgZqGwHbYuj0ZYvtmdIMnwS8dtE
dw0qiCrSk1MxKoYt+BP4BInPcPlMS6d2kG8NQdeA0Qfc92GatAkNPMDnKMqwBk6ebOvizv/Qfxu3
HJkbbqBDbgUaP++iy5cKEe6GExghznXTDQqlCDYao4bZwouUVK7iFATET0pAysm4lyMJJvRNIhL5
hCnVhPjIGL4EqwzpJIp0BgOkJFZCm7tbjEZfKtYuvInKlNRiNVbhpKzQhaLNhx5y1iCZZIyb6LOP
x9z2xYwCCTEJO4tucKbMzMDD3Srd+BJOkbeP9eVyPtw5QPbXecpv4tKlzhmLezxyEeQs/3TdrjNy
LH/T88aP6RlUqKUm/UF09JoTAKIn7OVI1q1+C4xiHxys6t6gBd8cNagviDOi1tNs6N4O39mDMDmo
tD1wVP34r0Xz7Klwykktz/3hHofPvVnT9/bOPQCkWYWk4sfZHmJISHbQWVGCsDUwmKiZXc1jVVSV
86E/0xlox7Sae+8/rZlskSbODuCkL27Z89s4Atz83dH63Bjc8xd/LUCAqgKGpeLTpEOIRUcPDHpx
osBXWXeqcF+wuDuXGtpXp1KMbXp21tEHAsXOvI7KcQg6du6A2B1rgFX7mvMcw/qzHy29xMHyZZRD
sHvbv+uEBUgdBBRsbnS2/4z7pll5PfzHjhNlhiVrScm+tp33zawnl5Z5UEB+xXXL2D31JrX3rdEt
rtl5VAfduJWfHUBNCMZaq13SKj6RtujvjJ3iHIGy7eHMgfp5gO8/BB3qBh1z0/Siifa1Zo2ogVgx
/eAGYj85RcFdfo8X+ydtUJ7EFmCpRVufsuuSNY41VPk41Z5J3GoEg8bD6CInwro3UXn77b7vxuqF
khQi8/qLtR/quv6JvwxPXQG7NK7zDqawIDrI52ZvP0JhFImA9mU5EU2YS9fuoKk4TuCc4PtJee/v
bQXvq4VTc//NrHnumO/Fs2+XGEMTK7/dC3EyvlfpW0fLets0jl1j3CO2wHFhH9QnlJIagTq8vMPu
rO3XWDAh6vmn6BpsNozsBJ/trnsj/HSshwZKWj8hf3D5+jlo9BZ1KL8NUB67c/0aXvT5Tae7h5mb
P2Mi42H2gdFd4c7573mwuSEiyxDwMhUa3cDvTykzZcANnwauRn/ElW3duKVVGVX60VWv9kXT9+sW
AdAw22o64oF82L+99PgFUmHQXTSGQl+nZI1fMlw2q2y4/ffo/PfhDKjnxhewJ4grMFeeTFyPjWnP
adjVX6fWP2SoG8xqj2d42e75bs+TFtw0i+o7G/Jp//Sd418HIemOSJPoHdayg//1KW8nWtKs7C/F
BuTHHZoIJ4+R13M/cF+G/ehB86O1RDPmtdmfqfm/zZYtfbeG3bJDJx++POEG5UgZpLhOWTvvbsJj
pEuB8BGpiY4Hxhc3C8vOdboNf9yuv2Mc+pbLuNZRqXQnAEzbTmD6hn4+0qlzdJuJezazaRDTObf+
aFe8fIekJy51H71EJNjc2KJDcx3PE07xwvlQBaIpQ4mjTgqafWSRjr4Ol7cJ1i00K4xRZfi0NKib
djBxmg/6M+mn4UBLA5NmpVRVVIr1koBi84lqxIcOXblYa1RPpYiGGpdFHrmW2oK3XP/q8yJ4+Mng
MlcWeWQ49d0SRe1R1zYGQVY62VPkxaMmFHuQ/Qgf2MrbgPeGNTr5knUmyxLTJAVY30Y0PffOZtAF
ojeAGHeMNi1ADVJaQmUSWSJ74JZIzBtu36shoW9g8mUZAu3UjsmJkkMiTj+b1ftXwWTJgcoebTYN
iohXM1OGc0sQhZAUp6vVJUARCNflt/644Hd0g524B1J4AcmQuv2OsR9t7R202DuMPNYr1p2Ohwgs
2MZ91KWeyu6exZuW3BY6ubJCrFeH7A+OGzGhlrsjxnk5e6tedN6E3QQxnCJtGp5chyeDE978lPxr
VpK+99bL2RbXkpLYm1VKISRcoec8HiNPDuFRxPtZcBr5JkPn5xmIPiAhVwO3eCZoOLgBlWGC8l7a
IZJS4D3wcexbkFR0VbmKeH7cuXx3bCzgcWY9T7OEK5ex/Qyfl4z9O4gS98IAQ5LVGO0FXD+YV4pL
wD/sWLEVt7I1ciS/0SBcJThmuJJ0XFzFVvX2bLxiuYVpel2+mvoOZdnSU9GUFc1VlHoNwkbkBsbb
Gv0p1me7gcW3Ar2RhDERDdnVeG5h40Oh5lefOhlpTsGC/FgveJ5C6ayT0OteSKUAsXyqMZSbpFlS
+xemZffNVjXrO2Az/VWGozwibqDfKedKXXI8pgY01uBgIvLfM4lrXa5GgKvBHXxrH62obfJeXNfn
CElW/2Mpfunehm1bwc3maP2zLfq0cBg537CZIVvqv7nrg4GE2ciw8r5xSTbvYMN1x+EL/iajakUR
/X61UIEXo63Hy2rnzTfA3Xb+TVfB0TkV3/RmrTQDm/kxS9f+HzYYJVfnSZm8j/7l3DoatcvNiRi+
BFPZBgeGs4HolWJeZ7fkilJFja2V/hphLMIjRQ+bAItHGRs7xojwXZHr5KK7ILIcFggRuc0YsCbY
XMKgjMRPxGQZC6u9kXWA4a7Pa4SkGA2b7eCI+5VI0T6BLtObkU/fXAa2y4elOrK3XOC/bxy83Hm8
uRR9Mytlg/xMiGZuONBBtloFNTHXWI6jn3bBBQdjqr0Z3yhlaTTPEeN1szFJU6/RYJUh/+9xs/YR
Yp7cLdMdudLNY4YY3N0GwxXlbwZoZwhSQi59gDbmONuQn74zldWQipA/x0JlIKEf86Rg91EM18d0
degWJuZMFBfpwgSqRzgY/OTj+AXj1kqooQgdTRkwEr2fVh/5GGJzv1QBUP5hjCquGVDiJgs2JBA1
ODyCVsIvKQbBpXmY1L5Q1kRLHdlPGeH0TAmHMVqwOiinE8fyrBLGS5UgAFe9IsG5URGnqvRAhBAK
Fcr88muRRTrplfAA4EzMFLilGWL2CIq+Wbz8U96GP3eFs3knh5ZmnvQxO7TXOiSo96iPpRmj9kGN
knqAMKJq/C5VHI4vPnpENHYikKZSCYYF6hIASCVJnCO7voYSLGSOPjMX5TvKmVtyJwHYSD7OMKJ7
I0DXD1UMFPSuJIqX+FSTbDyt1+SChjXlCdSvIBFgN9BwWNbJKfDulNtQok0vEvN7ZghIAwgLacjD
L2G+v83Ln5Js8y4WuJw1Ivx0n76TPZCyvwaLY0/6adaeGg5Zqo9Pw9E7jGvIu7sYzD/pA0K0oqHe
8NtsHf7IfaMu6aHJrpFSbf46ow2jM3m19M5PxnABFptS14K+HCZK5AQPqhn4DyBKjPze7u+MGm4b
Pi/hD6qVuDTAi2AXUdcglnSJ5kn0Zv0l5KqWARdX7sHdsXscJRd6cqcHEUKvp2RsMzzOKcpNzzHI
Jw6HpljtmAxkCoUgaT26oIqOYSpXmcwQmbzYFK8F06QpqIEV1J8bEkRTQaGeOJHC0dNi2xxSxJkA
t8Ko1G77kplhWvCTgsietcHFvZ9wO5AiDR3YHPYU1Ra0uMSagaxxILKB3BsqhzI3ssgh52tP7Nec
1i/Vo+6bAzDh5vSS0pNaKTEXfanK7G4esI0nopI2W3T/GtbbwrZ4XGNoWFu3+ISkEmNDpv59WC0R
3R+V4Xcw77PyE8vBuST4C3re251TdBAhWwXB6M7g91CI8CsC0mZjBg7AoHfZWe1fVm9F35LXIPks
jamUNei0YGriXPHGW0s1BZEcDeGBvtlAbf+ta0QpT7OvEH4TTZj7WcO9fnRSxkfUCjRX8Y2441fj
aqx/fcFZEToJumUK7MoqPsZ2p5NiEqSHe514DcTK277hjtMzQh3wTw1lwfWNKd0vAEXzokPEAw4H
NzGUIHF4wgtuTnqT9VPyXWfTIXfdvElwXVnhcaixuhY35ZIz8BAbmtWOy0yHROuK6Y35DlyImP5g
lki0gPKtZqzonxA3iKlAu8B/B/8nQXlZe0pK7Rx5HgxfVLQNDOyIlgc++VMK8gbsjvXE2JkbMTY1
KWzLdNNBzYKEWqYlrhOmeebRYq1EF5Scuc/aQLSF/8Bu4J4GxnkGkjLWgeyApSFUTAnzrBGdA8MS
R7oRQawUEUsEGyD9sh6IV6KgoNwByy2eNNmYc6ndSmSVxBTvj0T7U+tTWpHGzxNP3OuaOFl1AGL5
DSBTI0LZjhPTV6R6FMaKf/ewvTJ9gFR/vnia1qbvy2L4k8Q6OviuDTYuM2m2GfgjUYqQNXqzoShG
wYnFcDNgZUGab7MRwaaWHKEEaTSrA1pFqxWQB/456IOM1YRlRZY16p8r1NUlBjPrhTI9DA4mCpCc
QIdrJSdK6MSe7zhiRH8xfrJT+mxFQZA+tagYTLnXe/R5cDGN0TdyAYSxgnN0V0ahhH61/lysOvrK
ZRXNBifzZv/5A6QfmC9ZDrnRbmf0obk6qllhFY9dUnqwuHhTLpKotJxMlvat6b+yo7sP5jtd2WyN
HqjCQyp2pm8bTqS5BEQVCtrMAiVCd3pNf45m9zQENIQb4WjAWey4Rif7kQ1Y8FUZU79A9c2wImB1
BriUDTYs+08MAkWyH7VjUZ3n8vJBxhZLPyGjuxnsmUUyQsE3kz08Tu48JyIVkw1vj4k2OehrRIBB
PFSOpMwqiwPhTcCvZBCtpGbT585Q+6MaiOOqRDOUREyBzU3f5td422W8bZmNiSDCDLY9EFeeMRIn
GZQ8LCBaEGcnTLHwo5hrGewJSqY94FdRF+Vqes/BGcT+1hyvsnIt6qEUz5/Us6FPceTI2K+QV9P7
Q8J4PtAfdngYV0w1ruJJlVRWf2IYKYd3eJ+6+AM5q0roQsxGznjMrj+s4drx9xmpuyPXunj+CsoX
VqkKg2hZTYG4ithZg64/DNtj+gkXlK6HUp2WAqRgThcSjoD4ONoKWoYE3WyYNroyqLFEcZp4WIhI
7PnuXyxEU4k0RJKVLoOUB4VL3TbQj7Cw5c6wBqIB1jT/AaaoL0pxsKZjL6YIkUhxvMD5Llh9fnob
IW/WrPqydCb3Tfut0yf++gXttyWtUg29TQE2fIPnGrFkakcQhei/m336P8Tn1P2NQyYEFeGw0s/4
id2gjk2fEOWShRqgIILKBIX1+D+WzqxJVWwLwr/ICAQceGWeRJyHF8OhRHFAVET99f0tT0fHvadP
dVWpsNl7rcxcmV0MJ084kjLgz2URlzf5UxBPsddmwJsLgLn9ca3KW+UkV5zxA0qP/X10bFvHJcaC
MK5tuJyfaI3ZWCb+IU+Dyx9ol/g8isSjE2n2eXFNq0SzIRN+CjTQ+pEw4S3k28dBCd8NM8vHgpx4
oYyXFBLMDMmhxL3jjP0pVtOM0Zde1RMRE7Z9fKtuI6P9ohZDjwFdL2gxBn4QHbhgiukcOA3cA6hy
r0vc+5Ee20jOuLAGp7/7Rs3RvK+CFexZAvmHsYhr/mH2KmYiQ/52YEw4aOI6eYN2MGZ4U6Apt6j5
KD6q4dF3MUYQgI17ixYJdPuDSgzPj5Zb3C2ERHg14yf44Wpy+gtLiAnIBpiOgfbb2GDKNF2FOLB9
sZOk8thgzFWEYlDRtMvhibHtJXPowsdAnuV4Dnz+hFs5WBmLx+S2ComD8Mp0xNPNl/hQNjn28QWu
10dCnplmEWWAYEuYI/bQ3ICQrFyiDFzAA34rpteMU0PXiYagHfwd+sExxN7gwrwRF+Ed/SHV4o7A
dnLRx2NsrM3uGqgfQhfhGNefWh7+llWBKXRPprgy7J9xf26H4paKVrwb4mySPoP+nNx5Gxqady7o
Pg2l2M+KQoW1jlqdo/gaU/00bco1l5wmNfwlzbyZR6NIlHrIs0/J133zD2qnHiUb1ue8CLWXJ+U8
r39yOvDlXGPuBb8GXHxKbrQBDaeN7II2D71V6OMlJrM1ol1lDxM7PK6enPkikGJTJ/LUwh7Zopbs
/QzT6SHZmw493wrjyiVB1VkL9HBwuk9OugG+ywE2faTidYeypbIF8BZE+oGeccAYAYtGOEd3yvZH
RIYE2Li9fodbOR6maOfaZmeAqNpLM8y98dVYhUtmxuUTz1Xy7Gj+GO0istMSg3/yaYkQlyMW9ynK
sNpErsyZqLsLUl2z2HQWGOyNbE5cjME8qlxEQlavK+8LnF0mJi9AB5ydJ5wSKRvcgTWNkAUxY+1d
x80WMfRdBm5IZLIb9CW0L9Tp+cgVz3rWKDQubQ1ORaKmWi3yftMvl6fBm8PxaW2Qg/H50IC4ULAs
sQxWWtscBywqcC1WHeSaeOAN2ab+tvgZURHicfRBIaGONMxoSbTBeksJAUEve22keuSsrjxhOZ6y
scqNfaZICI6Y2f/SMohB+qMJhfNFO1PUfHmIx/uT/KWmjTUJGk0s3SioH1PcblMevaNfDm87ZjHk
A7B+aDvF4kCYLaBMqiptanLvaCmOUcfvu3SlH+fy9acI8ziqGbfynrqpbGpCsieEGrNkbt61dwjL
kd6wrDupqNSfZ6cdFf1HX/cLV47JqzdazSgc7t59ee8pM5AqjWLkMbKqFMNKh3pPQCx+UiWssw6s
G1Lh9G6V5KgfyJAHU1K470eXSmFv8azDxfgRwbA8GTgwWzroVj/gom8aW7qcGyQMsRU8FwDFHs8K
jwmgpTwBZ5AL7JwI5QWcgMdBXc8b9utRgmrdmlBFWMnaoRYkEZoinLrcNLxWGML4hEg7EZFTh5p1
fBqv5sniEZ9Slc4EwD2p40/c9dV4YmkAmxuQEd41v280goB99nIyrfxOau0vri/eYJ8I+MvaH23i
D0F3aiqsEw8VWZYh6ZiDGoRBwBwL/eH+8rCMsb1nGNkBhejYctzTJ5IxxqEvdQEqnx+JRYyaaDMh
srp0kXWokz9GIxZi7EZhioSLBm+ec8De4myt7OmQMSQRAckBqL38JQrBgTUx/FIHt3gezWtKG1bf
yQSDI28JEhmFynF/id78yl09aKaCJ1oLMwUftva/PmPqf3fktvENlCk0xprpGzGz0CQZPl0G1ocH
wOY5rDpbZU9wEO6J3dqh/sQLTU/wcbN94tl4vuWj4efBthE1U4FkTpvLpjv8ZvRegl2xuX0iXlOQ
r4zgojGtV0JJCdgJ331yz/6Ia2axtkh1Zm2OKHTvdFBUpO/e22tNjenBUWOgaYXVx2wGZqFoTYA1
ERNjSE/DM9gPdoK41lLwHjyxRMVByB48yKM/MfJPearGb+/WkZ4rLkjIzh1W7KV/t1QE/DDnLOXT
VjEnnfVqpk0ZWHNXpLaT/4qoZQRQZI1eHuGm8ZchhonPTR7dPHlSJrkMkKxV27IMj2zidFHsNOvJ
fKzsgiYgUJdZ8k5wZHiQd8Sadj/MoTcXgKyI3ew2Oh4bqzlt0SEQmjBWCVIFT34TcX2zmrpJfxYm
TYK2IbzOeKRCevs1Y/xacARYxkhXDhY2oGlv+gilEC19cFg6NMMC+OpaTYH2Kn9nG7Ey7FqAvTRZ
1KAC0u54+K5Bjzd54/e9aPhTMD2C5chdJuQTF8whnBloYIhrPe8YiK2kneHJkHdJZ0j3/vEEkopE
b8ImjnvhT66M+QrLUf73WtzsA19zsCaYUGJT8oKQsPlSe06wPYT2lpk8EJxpyy3DD+pDyg3TWHGg
LsHKwNmY4OOkvgBBYXAPq4z2AV/QXY79NfZl1hw3HGEW37GBX9vS7oDQCIJRwO/fiGXE1FBiqJaS
nMJgQp8MFDe4YQDonLBs4+BeilZdKGEpjGVIbGnPJQS1jEqeQRuXB++50NGc4KmQPc0IrgIc2W4s
rqzo6Art6jHzj/lFIEhSW6xQQGZ6va4HGDJ3Mezh3XSJjunySoKRMcDGxN1S/SthzK4UmF+kw8iK
Zq9NY4gmfdJI7gw6orZkvK/JXEPlGRG15TeSvzI/ReGrUaiDyEmhwj98jDHHhZSm7w10OLiVDGcY
icx6SyWsoXPhhPaph/Af3xg4hv4L4Mx+HhydURUSOUFz8AmnNjofSC7g4rsJTTRTsXuWbHvGhSbs
lzTTA5wPQRC6Q5iKEc+tR+v3O3pcCIjfKUGlwcJdr6hd8Fai8ccvlM3TL272vafPfjHnWDJEhz97
wAKWkQsqLkrAVc2/yLzd1b4wRlkNKcVB11ApjSYvj76cAHeWoBxEO54cwRPkCzRQxNW2Uuge2m/m
On1mp+gqoYNMooelByUenB/KBx3WIPIC1n9FF01CEikhEmAsv2pkJQ0PmYX9nXR9dNEUUjFU/9l/
siGRUF8Fkhf95dRBQxikQX/seXxXOksdZjugYfbfgbJTNbMLASNcPmU6yl1AqThjWF0KfYSiXry4
mZ/gOH9gzV2wF1EsIfshB93aiUAQneov9EDeoeybCqgDtdK0M+I5pcbCoZksuO6wC+TmdXDVUC64
N1csYx0rTrPGxLU10kCHaVn9aRXeaSY5a2sSgt1rx7mRTk1+9eQKnt8iOXF1iV5w2i0ELHazNoHc
DAbjcqfYQJ4nKDoAGrDki+5zvGQkj6RwLpvT0X033ar0SlQ7wy8ADT5LVkX12qMUNMbt4dlrLHhU
OrlJhDrn5wlnjE0DShoxcZ6+X76KCegYbJHQ0ebduW2NGMkZ3iYFCegktuJqqnrq8unm2LDiW/1O
1eGt4+Q8xZGx64y/elrgHd0YPg4w6TnHML+c/dRXCY+k963D1YMLiF1nvzNiwgTL4m87bODCH50v
gUY+0JdZ/CwLO7lFG3jO3TviYjJhGN/9w3dJJbJRMSkaq2lN2sXlD5XThwf/5GZT4xBrkvHyoTV4
OMREkgmaeUVLWibA96pIvuzJTabpsK/M4E5b6OINAgoACE8QdsMDNazYET0RfaAK1+748926YxWF
R9d5K+aFuR8MDZIbZhGDsrLpYxVo+5Z9NsJjhjcZYc3Mk3QZrwmQMDRHRR7WoX1F9HsOPobzwIet
div2yb6+VpEpXp1GPSrYFoYX5Jfjm2rys2h9vrQIBKaIaYzd9u7B82Udwa4vA1Qf94PZhF9tp9+X
lRHfhIsbY2o5fbnzao/bGITfWeaUEEn2th4ehTRQeO41hoh/WeAJOha2uAvpKdAJI+RRbfw/cJIW
nR1Da3W1yKnQ2vElj45oyaMVdk5O7hUcC5i7YljK/kie+IcY8y5aJxjp5Hpy9Fb/szmf0g5BmFYz
T7jdXRxsroCz8XULkoOJVLZeffwmm3gpBkEHGVqpdN94OVlfmaGQeLNdvEpzJLVyjnEaVAiOge7o
HBYIjm5+NWr7OraqT1+J8WWvb/YV71knq2BtJ7cHO4sQcauhcLL3HlK7883TsXNYYgZfYibRdC7P
xMCEk+TL3ekSPEFxMp7kduWC0n6YQ6WxUbE5ca5O16WcZkvrRkXpdP2zf0BJl0+0Ir2c3fjpvJ5M
V6ruk2L/OW8w/G8x6uu03mxmH9C9BzP4+Ny8QF8ojcaUZi2LakPFJnrGtZixHVNW1Hj269B2uwcR
BwrazgFsdlwf3LmS3OaYKAKgFcHNWR0dg2e9cFZ1eCzil+6hLHo0fIOtpvCxq6jTan5om6+k7B9d
KOvDH34+1nHTLRylw4rud5Xt+5Re+p3zVoZViwJHxKTzd2vbOZ9gZbaZbCJ64uQ/SCYyvMUd1TE4
zv47Vefd0sZY/bLqtd70BNvKPTYYLOYkauG7VdvnYQHn/oiub/dBhYHBNE86aTel8/2OL2BsfgNN
Y+nqhJNaoXr3KpwpKOKP9rNltyhvkS/VzBE3rc/XFhVBoTlA/jCiFz3QDpxPnOiZlXV6Kh1N7b8A
hz4BqhLwxWL0quzqG5+aW3z5P2EXT0YSFYBFcFI6Enquu6/KKluR2qtuTkm+ZB12Rp+w/vQbx3jV
sW5b1DpNMFd0jyfvg5O4ZhYPf2WsG71L8Gq58WXMFSpWeO9v3lSSdBwstDvH26VhfVBuqO7JLq8m
Hb06U3zURYWLGAv0NxzBXwhmjDcaOAu+bCxQsG9QUQgKpp27wOcXFCsMEdf2i5HbE/oT9FZ4TiBt
YTx6Bb/BvWKS+enJsHOLuvi7FphXsFvgfo4FDkwoaXjmc484ow7FK1Q0Ds0kIEyyfkeEBKsk60Mr
uLxl3o+sO7FlWvHT8o7ggmmnsGr21AhNBSfflXL2ZMv3/ziUdSJ3oIpa6B1BODhy6C5gleVzUDsI
/sE5BRMlOsBuonNQ4QAtH1UUE7mjzm6oB6+TBs5QeU9bYF3CuS9YPcQQFS4ajZTtKcYRilq2EeAU
xfcbYCd4SqWPGQhKJ+APm/O09B++mF5pwcoqo0Ys5eCht4KY2UmtQQfIFsAPyo8u5D/wzig1T3yV
cFJ5iz+MmHCEDr9BT7oQOqVziJXBIcb62unYVneYT85/2ej6V2EzuzEaZjbKl6i1PjM6gDv+ulBS
Da5/I1B+1zkbZVjhBwhl2hTuvc+sseAb+cTeFYMBPGrlkaQhxY+9j86WUv4TgcjTgFKfGjAlUogJ
r8H1DimI2JR8PVJ97vqE9d27DW5hlT5ucFoH/7JgEdhI69JLilmM9e01J7rf3uhRyKjvRiiUA7/m
OkDPEj3BCfZ74BqpZi4AB9RgHasb4bm9prWik1tyVIele5aNS5vceZ1PwH85ROXNLBS33IVNhwAH
ezWv41vyiT9EaNxU73sGAlNcGf1m3YbK/IBxgubV7vaXtcQK+IHhaMcxfrGf5kw3xeAAwxUO3Tfi
pfOUAjc4orNqAb9uAXVwd6DabOOkAyotdTKQI4Pbxq/aw7W1V/GQsE/hko7K34TqqyAVsMS1Z5eA
MTpJ4WDCTWq4zFrzucGpuv4XDDRlo/s62TM47TTGsKx7ckppwJyvo6NLG5aB6l7GrfCGC6ULtUV9
gzpsxZGFu24by4ajiNY6HybY2/2Wl40v+MJgGMHniOOFDp33ti7xluEpZya6l5lDNeH9pgxfZroV
3xvmNNZ/oFhjOgKCvXEsVnWwU0wXbNgCS/+TDkEmJQhg4mopzLwd0S93mU5gwOM6IzbBWY2Zxsrw
henazAlpwzcaA7/DOB8GXiRMuIw3/S6ODNA72NlQ9rIFIV5CtEvPQJusInG8OrnzRMvEjOYtvKIT
kUqcBhvdLBOIkEksEnYXVwHf+zX2wvtB5NiPOFnT9MIHRcz1ooSQlTZCEG43dqJwuQ4EWuTPCQxH
RJVP/y2IkXBKBbQ16dkMvcKfC5AE2jkT3EaUNzwN2HawAx379Na3+NZDDYZgYYAWEmXYBiKr94HS
aW94PBwhGcs079oEjFi8CjvsZTRRYz22eApmjxEPSn9S75rraixyTqexb+ELEnDjDc+C6zsx1P2x
Fbe2ZZ77SvPAvWYxf7iPZYADQmV/iNO5BC2P9cx04co/Qv5g6CM+WDpzTdwGfaf1Vv4pPkHRmcyb
4OWDjq7RezlvehCuf6KwVLHVdBKeQK4TPhYTfydyerFGwO9/wQWHyo5nC2fNfZhAC3OwmPVclvWC
YS6gK3SCV1NYwy9mIrmfwKLx91DuJvvjyR1xmHId8JXQwe2TRAjj0RqEhls3sAc97hPzWwz3SrQ2
KD+I0pR/dxbJYsK0GBs32/kOAg7j1mhqcc7K7US3JzvpfpqDqXbADlog7+N31G+CiwOQeQat+M3d
bDZj9glMXmni59MpmUaZy+KAE7TpCTmiYXY5hYj6leNB6GvhZ/cM/4qwRgQ70tm7oFQsCXHnk3B0
viIaeSGSZBywA4q1AmOO5r+QR3sqjReQKXAMUi2QkoHPIQugxWqVVqyCD+RTg36jS9gJXg76xVrl
RWqHd4GDDbA4vxwu7gd3/OZuHqhyxNV2foVM4Q+4M4YPEJVIXj1ycUtNTjN5ZQ41h8kGid+Ycqh8
mcBn7gwwbtmDeOHX8sPTBsqZOdM8QoPV3gbYYuWJvAJFDiD+J9QYb6Sfx5TwRK2nAA1WoAGRtjsW
IdgkKnFCFAFLcnt64+Xv0bnG3lDbUUneeUsU3E/bb1KIX33lA6g3tR98Yoc+MbK/GtaQp81R6+ev
wafelv7nmSFGJBqp6apDXsiIXzUGrfSGnKpMgTh3DBI7Y41WjTiLyv0ihfa+LavgIcWwrDF/dRwK
U6r4YkZ32kJSNl4pdJN8uwbo8HJoBVbgdbpHk1kSOhZ8AA1BlBIkahEmyohEbuYjMmjMkAngBzij
i7g2I5nZ8WkN+ZsEIlb+oddaaFhIlmI0mQLLAXcWdtG0jkxZ0T/aHLBG0GKNUiFQ0tjGgk67ATBh
T/8tMemsWQDcY23EUDJtKleexX2HQRK5md5bTebCZeieWB/DPanwmD1w8BdLhd4epKkhYfVvrBxc
Nflp+Vht995tskf06p17fOY7zRU1EsUQmAS1WNOhhxCuSEOPW0hdAORpiOgD8ofOGZVqYSNcrPzm
gouvG8I786XVl7JEG1OagNSJ3E04Y6JOxb+oGnAy4FlFn4dFB0gbxwPROfcIWg57EAvdbnNJKI2b
z1SQYajIB+Dk7AtPki0Nun27hKKAm8M5NTXw+sNFJBD3DsLQGcsk+lZIJrFTwGVZqNrI8KdC4Rpm
nyFPOBJCywHd3jZqE56gnJ0cLj4QUEgG/w82pDH///BgBofe22KwDiKErYBTyb67WEAMwFnZUkYi
MiRURVSiqoXCjs1oJPUknOOPWbej3+5ky3z5nJ9iSITjSe6qAC9SwE2jHVgH0lZuJPa7tiSuijSK
+4f0baPwScEQCwYaxXZZOFtGG0Ajgch/2WOyjczZOjRxZuDBx2aE34r6T/uB5IDoPLfsGP6Ulx3V
7KyCBYvY4c2ApNDz7G5AqWTyOLj8MjAqOCqPCwo5WXKwePZpxi4m2CyLHysNQbhONEWXUYjQM/Sf
nsIRBuM3mMoklvyUXCheWuTjq+WNXyZSOFkCTXI1BHvVkJHDRIo9hyTiGqS48PZhKcTMlIcXVFCI
9Zr7xy4D5ysp3OxqSAFgHT6yEU4LX+YA0UzXHMQqmDQbn8gRfrSxSvIzV3FkYIfaHjyciBsgF2y5
XGKlADzCP1xdkih5N/K4yItJwC0XgB8BA76sL0nba0OmyHuhgyKhmLVM0YEeeYUuG7tYLnQmmqiR
1AeDPfmmrA84ETZQg0bsTIBuOX3ZOvEY3yML7hq8yIkQ8ZvBugtkJz4TlPR0RfQgl+yXokjw7iFV
+BygBHwIbHiYduV2C8UiF5HtFxjafog8EuUhw7EEncM2y53m4slEpxxCANMimqymYj5GW2dtOtGm
L2qGwwKDehmk7+OUEwLhCuGCBhRNL4mfKORkKQnFYmUzmB3vtGKXlvW6w842+ifwFv4kR1p8dNEi
NVPmNomRRSbLTz/CbPYIb/BJBol/lfnMHLFhQCsHCSWI/Zx7KBm6+kBuMtoVUZ705fM0gTBPS1GZ
4PEmmL1ckn/2IexCYy5wcGBlFqhEvn257yJnfWIE0/X+XZ8zzu0vd9Vr8l+FDYhedr1/SuwUHBOK
cZtzWINw+nhCfokwRZ41sedjObIe0dI2XJ7GX47wVL4qUpimexmy8ohRxgN+rg84A/nrGwd5eY8d
szHiYyteNH9x5+c8e+h35LfLlWTAzRZvGkl/ER3hK66dZwwNx22WPSnzxfxfdKtY2YvHvhQHQrrJ
cuWaigfOmxvUx2GP+Uvs50Pxu5f8UW44I0tmBLNpoxhDQMfvrrnbEgPF8yW/RegKqFxGpBGziJYE
E78Mw7qW3xfzemSkItAQVoTUAQYBITYIbnnGcqijzRAoHHNgonmafsv09x/YVhpralXp3Z9WguSO
2o2gO+sjJl8fIMY0Saz12Z+8PXgsFP0WTx4vQYkF2MzDcrmae3s3j85BS2OS+/9ipDFSQtRShEHp
3heeWz3wYDPbKDT8fLnZcM2lqJpGdOmDqdx9bgcqZK1/nLZ7L1ceHW3EHo5TDvdSdivZXjjxpIqT
jdDRKvyz0X8GDHwhBYXuRNJrA6Rwm7jNWxDK6wNjGS6L0wzqFTTaobYGBwR5LIXamrL51fQMoxVI
MziKo7KrrcADmBRFJpH/CgdgabvRdg7Imo6TC68FMbiAFWS8icLuSqn0ZPdvUUIhEl0qKDgb1mjU
RK3qVWlzrbt3WORP5mX0eljFGY7in1tI0gmr+pUbT0AHGPGESOWZWnotbLqJ4ra+UJwN5MBj4yiW
OefaV6Fyepf+gUwtl9vSQb3AwOrXOvuhcrOPN/v1B8mNymenb6pN/gq0Z6+7LPF8VwbZupwSIVE7
F+woWLgtNsht7VxVu4W52M1ReURVHF106GZcskrrc3Hvil/GLQxdq4ara7R7JSV9p0VTw+Q8ixll
D5ObB9JLnuz47EIvF/eZ7yoiEopZLdqQm2s8ImBo5a/zsBvlAr1QcbTy7SoFBTxTfNDhDwoIKYzR
J3/MJSod54p7OBYhLaolGDUmDE21cG8onmh7eBROf83xF9XUyQyMDbopTA5AvXFRAqfEo/1tPkD9
Fu8hBrudoTbU7c5ELDfog+QPpFQNbKHJd8W7or3TbtQXHUl6tV7Wk8n0w5S0mts0YdyrxGbtwQeG
vWl51VyTfMXB2fRK+xjHSqCO9XHaoO/nFQDBGhNjnWET/Kb7YjaM/m1RI47M0mOaJ+sqeGAzAqwB
uCsSJmPB4ETWf/YefZSrCG4tgOQLc9xuRa9bj85Auo09yaiMadH4Nfdrul+/s1fdEoMvsagr4vf+
YzcdzObO4A9gWzYzS4hbQybDoEpwpYZvQgfgHf4gULrg2s20giDKRnuwoJv17D0J2xzRQcN3v5ef
MbOtJ5MhD2vBCFmRZpbm8NQ7a8DE7AX697WUreYd4zo91pa3fYZbJeXTm4Vhpkraoc7b0k9azw/v
jl/xBWmBcf5Oz77qvhnSOxwtxcUTSHf1wnQKlwlDIke9B50a25ff9B62YC3xViWX0fKUPhfW2Q49
SBblxtw+tRv/f50RzdvjQmeTYWnr/dqNHUROSp+X9w4b3b476hb6wWoNT3+nCaugmVsBVnFUWwFG
DqA22D8xS/2XpvHDvgTosqdk1BJLEOMMY3bCcwKYlNY2b5W1QL+s7jr8vnrbWur9U9zptc1qjgli
qJrJ+k0PXrsCX5gAwayDMx7I52gVK/QKGUzdUERpr01QTBAD4ReCyewJy0n+2z3Kerw9TXAS2Ky7
mdbAItv05KXY9Hlb78xs8BF3lZlH4J6AsGtEKSAH229o9N6WxrYyL47mDXDquW95khTaGijbRq/l
oV/FXBHmqOmxgiAq3I5nDAT86s6LoDqyWkTt/EaIsE7Wqhkip/rjf01LVteCycP7VHFf6y/9vTjN
ESbpNadl8OQyBSxIAQ7OwwR6lnJ4YXpMaaO3i83FApUyUFOT12Y+USYcx5bzJSy1S7Xktf2J9Rxq
wDg3Om4E4wSjeneHz7doTvE7xA7ylJbj9lxruY7qiqcj5xFAg52EScKkA9AHt8hbsJBI1T0Bbgkm
jfYJrvnjns3ZN8TVGQPv7+zQf7KPbEUaiV2SWH2mM4xb+HQkwebEbuLUjKGHSPTkKcY8dNvi6SVR
5+cZT2k+yULmTjaHfjfQJTnt5InoUozrkYOhAriEHb+FnYb43etBvnks0uEffjp/fx4vdqKyx8HV
/sPxOxLenGiyPiOxGeIAp4Fc0QoklemmYP9DsjSPPyTvUMzxydbDA55ocyiuXs6bm4mXUdf+e/q3
mfeMdI1NzOnaeHG37Udtdmikcuuwx5gJH+xmhmlXDjKHv9KQXa+TXHqMlmN2glkNf6bwMe6Rc+Vq
V5p59H771cNV+rNqLg7cMf3RzFn1oROcttvw3msMo6CvHWT0VzC7Y0qW85011e3n8Nw8LAtQH1lg
1+lhiDoK2IovokbH4JQpB2+2jfH4RGUvldrARrRHhQGcyQ5pAf5kLpMMaFIYrGeoU5aTo9jI7jP7
Aiqv+1feBV6XZsJeRS0W2YN9OGKbqtKJ/0LA5cxSjFOYPBV3HksQt5hteRjHHa/LwslgNNCLeuir
HkEJkNalsHFCkWaBzcjYGmMOuORq7J10AtakJt6SRSbAWNe0FqQq42yWoHa3VHOEIAgQGVB2WICB
H8zXsIOWKmxvbkvrhdqmhAyUwTcGHdgG0zONVHt2RrWggK9zhvtWGdBhERopZAOdBpnOhX0b1mOQ
txGCJGYj9yGbLU4WWNGNcBdDR/CGIBQ0R0xeXx7KphtCu0Ej9q1F5cojAlKODO2PxOaJyrsa+Eyd
AXeEjPyh7aXJRySOagdRHVhH7iBpGtwZekCoCKsiOngITMfqLIQgcEWFoWxWFndLal0xM+A5Z9AQ
ddOM+k+sNTJ3R7Ek4h0DpZiov6SRkW92AfAYNhbFQcO9u7QcDrIeM8roiN4ukiKMkitHEpUoRRjU
moAU5UhjxDGEOUJEUocfvjuCMJrQlwMSMpc+oD7jI5DWQTHvD+h5AYSZza2iRioM0Z3wWFo2v00l
xAVgLLHvo9mCwbCZN+oEAE93RLckfDO7xb/QgdABo1GCwWAQgN5/r0NtyK2bEqQyeG0fVOObTZ9W
BpncnJ+WhhnWxuIK8xD/BCc0KnHvkpx8Ke/pM6R/FO+KPLjbWF2YOwwFOV0pE69Ycog09usyBIiU
lF4VBSMjXG+bETOZbLrFbQZNaXn7NEu/LA7wD0m0klm6wxzPH/Mbg3H8/EcejhJ++TQYmi6WLwKH
vwzkbZruK1AkU8JZ4nf3dqMu6OeRzvyQXsx8LE4dyP8CnRsLW49oeHcm2URDciSTbW9X0r0rhrN8
e++PGI1hyvqIhd5OejK7h95IdPvcMz48jS3SBOp8GpaNQKx4dvGJMH9ln6OP1aePIZ5dCeEd4V83
HUtzjrmQyIjYEf/wNaJtL/7FeK240ip2k9R7fe7NfJ4Nb8HynOp7GSb8kHoiY2T0yy2zvUR1xt+A
Jds9YotERgvY8u3fXV3aWkKI7hTMJOJUisXCUof6UE3g4OwXmAMMlq+lg8usnehEvDQbZjup8HYw
7PYQhTFO4gnNDPk1jGag+TNsZkcSJjIAdc8eJB6TVXw54/scCqlxZregAIvZT4THgO+m+fYMW0cD
UZsgbUhxJPS8IoDWCIyn3VmshmTJ/LWHvB7WpfyEr73D818BJJm0Fsg9gQiHOBVo2LzQiTfQ7FMY
EZ43O8rzf/4FI/N3oUgHP80oU9xGKopFDCEy9+bJF+UJCuvoOFLg9Q+hilYe5iy5OgD3F1f+IkSc
Yje8BaWpb4bsm4tLwBCbx1AaQdDD48V6YBw4b00ZjiSHxlZsPA3CMp2sK0pUdskTViTi96SILcTr
Tzx2IIjbbj48+CqbEZtgHxApsmAHb559HYx84XC6s0e/ZRl/6+rCUcKpAVtgeNkOwwUsamHBhPKD
JvnXe1LlYsDgshC/bIiQWkRBDr8oJKE+oCUYhaLBkoGiIxPzjxmy07QDhPFr0680nQfUuv3PsHAA
lRjl/XXf0vMJyNCIeL79OvwAEb5cGUDpmOUU3Z2Hk+q/aRg6TkkzltZedjYANdAOtEtZ0u2B9by3
Bqfe4ONl06d7ib7pvglL3Rl3mBJC89pkXoDxQkbCfgNfkWRs3bdViIyPZ0bAqVvQGjHbHqkZ+3Vu
+vauxfqU4cjCL0EXJAQadABHXpsxXyBvCSOSdcc8o8MCZTVGzKG9GAIc7VHb322ZFRI+vfYfEf8N
CyiX9nbXCURoCcg3KvrI6GzOPsgnQpA5PMMXdwnZCLssp5uw7sJHg4OeHQbfvD2vwlp1EHcOcNyF
EBF4TA7TPa0FHQx/w2SKre5Dy11bbAiAHuMeUkzQKQz+CzxSCbRB3zJCPm+9Rl9QCxjjKWY1CM+Z
d8F6B+l9vx0eh5cEZAOF5RjjRNT2AUalzKBICsHRYfOpvat7B0nmNwvUi9RdkK+CqfQz8zp9cBTU
82txEhFUEpQA7eSSacRW/5jIXK+ANSQAg8Ax+okoFHDxw1/K/QMq0osQBFn6oPNDjj7MFXNfuVMi
iiZ/DVHKWuvzLWF7cGZIlZXSY32t/lg+ABOcSjG3L0LHta+cJxgEu9nDKUmtjlaTFny7XxGW3scV
qpcHdQjfA7oqQ2lXrkdhZsgnMofJVVwcuzKuNVOcM88j08c5H7cavHjueDhkUKfN7IbX3FS9doEf
5SsFZMPx6Q6kbmEFlIEGHId55WnbEwqmrFcie8r98tvLHsN3GSiKl5HU91yTS9W+hsbK76p+++BC
ezUXoji6Brl3mLQhSEjzc1gHVHG8wfnRvUCs5E5n0SiQHznfxQl5OGPhGTnYwfXZ7zpl5ZYdBOWM
8ma4TZKXhzJMsRHWZUNcnNucfOQrB7KbGyCE8w9d8sh4OFdiJ07uA7W0QRUcnTaItO4QljenPVnl
oYIIh6oZ5LnmTyR9TEwzs31Gc6a76scs15WBWWCF4R1QDzaiT6d8uPUUi4q22c2Ds44zAgZeq0HB
5c4SAvpWA3V9Wb+2Z8O8bjXM+ay8sVU/vdP+/fQe+ezNuwXfRM7KVn3Bb0ODqkEA124t64LRdDJR
MAiC5x2du87z5NQrxoEJ00Kj3mQqHpmBDH+ynWYLlQ1UYAknPsO6TteItKCvy7jWnRxvowdzDrTg
BiVQbWUHLJTPOI4iJ+idCMExq/TuFQ2ryVG/yDn6Sza9plVe0EjioM8HlWIkH1BbErL+Dd72Hbfs
sMVcLiHod7vRfxLtQHysTT7gGzdcgE/N/I6Kte6pYQV+yly34R3Sn0e5Nv+OWjzdHSSdYJ84sq11
krHic/yb+pPx1MeIoyp4sRnRzjES32KikV9xjg8ks6O5s9BbtnAk/Dasmmnw9MWTcXeajeDNXouZ
FKge3mRIcPI/nWN1kGdUhwCtH/w8IOoQf6pX/0tAW2FDZDwgFgvZ9Qzev8eX3+1YWeZUP8vvIsO1
CvnMweIm6gm8lsU3rGC6E2QC7XTFE4yfBRo/BzcVD9SPS+udZNajy/knfsYiGbpPStVR6LeWdf+S
XtAZoKtAqHgzcyiP8BPlcChe808URbvrvM79Sx3fXQbe28hvTtS3Wv9w65XABHfM0O5oebpJu9Wj
Fih5XjBuyyEQ1OXDWd4/Lm+9w7h3w9TAqIqwg1RWtw84lTaiTLFRFmrso62+0YyeR9gaYC/QAqze
Xr0VyAKyEvIMwHMa7Gq0rwNyXOkCAeYMEqur5B5Q8DHtiJ3I1hh9jf4XeO5+cFqZ9wry+dU18n6H
fau0CVwh/qHTO2+ZcurMi/WBeOykTaIkdwZzSPbuBnMh9bfXOrl6h8H5e+W30fOx35J2i0ag+bR3
2q54HszVI2FNETfPJEZh3TD16b+S7sF5UVJi16dwuLYHF+FbfkcfIbGMJvGstpwSece4cppt/3BM
+A7+6deJcpJ0s/AR5UsV2Svj5wgDygBpsnnV7bI5+ZLqCmdYO8YLMfbK2Z9YNace/ls1Yekv91KO
ds3XuHFERmpRFjb85/bhvA3zSSqegh1H2zycJkxbEV/+dN7IqX2cKpqGW52iExK/zQW8hId89AQz
xve3YZW4Aj4hX70j+/6fMnmOFEwsxJWv34rfY5KK8fx2ryMcewt8LnC6oBaukm/cQpTJMfjAH1S1
rullWE+vYxnZ2jTN/kZg+hv37A2qX9IayJnJbCG+GlcMIVTG1NR9F76qjWLdunQ5k3LN+vbRl0GQ
SIEBrg3iLRZ9CiGeN8P8nuCqhHR7hO2lkHYvlAgtc/ruN4PCz9uxNt5R4g6Umdjvt5Pm4imKdx61
NscQHU6NPyBPaXvyoHHLeK6ggNsdFxK5KOwHArixKiy+OuTSVhgMzA6THcyd2OmLD+yJAbR2mI/v
mJoyV4fR7ZQ0V7qLowlnwxjL4JjkB5uTgO8Asi+ZNMJQtTB1nieOWsYfMOrrXSERgP77ecypCXPD
aN/dLAhOvWPy8xlULJSmycFaD74VvkB6T4NwGRwJ1sZroh4oXhtIlxKKms7sBX08NP+j6byWE+eW
KPxEVAkQCrfKARAZww1lbEYkCSEhCXj68zX+T02NZ8aDCQp7d69eQWK+DikC0dlCXBjbrn8Onz+s
k6wS38JwUHHnQ+Hhk8VsU2sxIxett+pfVrSp4/PvC7bq4hn2hw3maQ9AYasd1dsBJOeWyTQHfVn5
ldVzmxBjuxcGuAiAPb3G7dNMOhQgtSuDQVxLoEnfAcuD7gS8OriiIp5T7++wxoetcMe0QSbsMsYw
fyTwsWYb20WYkOab3nfz2zMlT0oqJj4F9QdbGuXMVOxIpOnUIBPITLF2T2PuOxo+GTmJGsX0PqlV
7GE1FcLDxdLZL4fp+NNazTScelYcRHFDlNE5cnUoDHg9YDIs+k0GAn2eVggkDFxbjgUeqq9RS5rT
YJgjx0tG2y/s2GPqUkOnTaLocE18h/5cIJgSIgt5J7FjBiUchJTEy5v7YOFXfYMDX1JZPynJer62
ZX0KEdRHx2HL8PKN8AxFzAVXUBHww0jhbZzoD58O040e76PLYiZ10Sh137gW5x4+udxxUNIxdIUP
7lIp4ZdNvgWq58v0vpSIZclcgB+fbgcnshkvbkPSq9tb7pmcyXhM+b5C3Ytk3iwtO4vUv6d3pKXY
aQ5XXPpPpowiYH+iNmQ5If6CDrb1O5buZVgvNsklbiaPee5Q6roUrq3fW7XjcvI3XWRmPFSxn5G2
AwmobVIXAjPgC1wyrJPxsOAuKuIVnYL4Q2AK+5S3nEXeHPg11kKqfYdwIaKchKkqh4ULwWViTGVM
Mnk1Q3KLYh7ds/upICsWFlmWEP443f3Z667rpb7uEjb53t+BDDggkaj2Xy7NkAzNpdFnyCYXIqQh
UY9K4ORMLK29Syx26XJVdUQwtC/miz21dlM6lHUK+gaKPCGxADB8xoOwE+zgiydB+w+kIcNhHg3g
MEiMbboylum/I0PeB6wWGflJhW74sqphdEnmL+N2yu/ZE8qAHD+5rcUjRnFl1C+axrf3osKRGIs7
wrAG/ecDnpI5NGyZfdcsBSKsEicbtk0UXUADhIYJWAWYgVw4xtg0frN0fIxKaBeFNLUjyPbIIknt
D7sHrAtyr+jZkJswWApTGqWKIRs0CdoicbsSizY8cD9fczpxqkMvHxWjzkdjd/L4F0xiMZPi73N+
Hn+uK/mz8h2x3JDOvA0hHY0hzDKL7dFdq0Hjg0/SZjM6oqxxO7wwbF+eSrjQR2iQJYh2akPw5lGK
pTHz+WYbt6Bdz+f/8AvF3QvsAP8UIe4K5xS4Ux4JTAagVvrF501JGwf/h6/yeAkPkzAoETzxmvyG
vieIvTwH3r88y3iHl2ENDZy6UqYFfGspykqq2/F4s0to7+XhzQHPl0jwxb9XFMhAnkTI4YqDbohf
JcOIF/zGnjcgzUao5ea09XxxMTDtgiHJRciljApPTH2Y5wHuOAzjGF0YvGoKPnpx8O/gIwC/nJni
Uu35GvMuA95CH18Ng48GlOMKfoPdJpiMjMFAMeXXOQL7tNCYgW6vhCEsZo+pvYS2+KF9m1RccrT/
6OHwvIYGBBrD7Xiae1pndMbQ4Dqe4fbDG3LzAYDZC8aLXImKX/7I30TUB0T1uTLZlqBPQMuR+woq
zF5CgRZXbwCAp6BhBuVjgv/kugZyOHEL6uTaZWOTXb4YNtCu6GdQtoufmMAIcsPLV1lKhBNhIA7W
50L2EHaG9MIiIZI4F8ExBTAUfiRSH34zwrCv87OH+sonYYnv4dwBv1eIJWL4xZ1dcYfvhWgw8NKg
xBGWkmPnF6HOk8pTSkstbAi5dXdQQGS58HAEgAjskgvsykjjLxHT5E/CUJmhyOTCnF3801LSGekv
YuYkKHpEQLXs4NKgbejhCLkXchTaQ0fMvJ8yQfn4f8jX2whS8oc6hdCxrGx+itzYo0ei8DIjhk9G
blhoBH9wY+o+ycElLlFGPTeZyjjkHULBIt6HUGPijD9ptuAURP+67/j5yWSRGF5xYIbmzcbCc7qp
26HXJWYXDJOoxYw2XAw0sFQnDDezP9HGy6MDr0voZhNSkX1saunfndnRIx93LVyvjEccmAqqE6gE
eJg8A9zsffOTecz/wpzr8JGZGxEpc1vyLu/wrhlSYSIhhYsc4kL+UOFUgME+AG7lLI/wiUDRKSS6
N4MmCZWh1iFji1kVzyrPKwMoOTDyiMXdlrBHnpZrl8BdOS7CIwF5lpUdnPYTa8ROQ3wOjCyhH1Fd
SrEhy+aX4324bGwLM2x+JhJawU9LjqT8PBNTG7gVp952BWK93x+JDXB1Lrw9QfABX4hKEjuCr/NC
WDJPtgT2GqpYlnc+CzQ5qI7HiezAO18uWjhO4ozAK8vVJmXIk25CXG6+hH0kLrdcjcDI8GJpHq0t
L4Dl2EiM9LD6Q2YnO+pvIFYAIFmrX0kvEp1t5fbk7vzCYZ+353GEV2DdX1Ds5NVkI0ba+YAphqhq
OXDAysG6ZJtg3oYcH7ohFEiAOnUU//6W3gqSr7haIZX+DVZCRBHiGH8h83su9CThFPX8kgAtuZPl
t1Cb2IZgLX6IeBCOHYfCSIufrKcyRTrDznPxGxRhRKQGcwXDqygCtWUkemSUBALbso7JCi6TG/nA
4JsBlmiUS/LyL/sLihOQE9goYnwKYlgQ6VTOOQ4VzO/FN4V/3EaUE2J6I9cR0IO/4EQknK3+J04a
gx1EiFwl3AhcQ5jgSAqjJLjJj0FR4fdHV4wy4kRlgl8gj7t6kL9A+Vhq5K6j+gAGJOGU4JQg/2CC
FCb/Xbm8NHLXWNKTeAQJbcUnSYkH0l3xtiKksMiVc4DDq8MMhbcm69Ug1jHOubiDWNquDB5cjxFI
OXmHzaQ7pCYLav+IXWHLV4I/93uhyo2oyySYAbqzXGB7mbLw8pQnskDCrKNgdE4QuWQ5lktKOFe4
EwMZQuSkrfhbd010ndtt8oLVKGv3eTMgu0QWWanVhKXHwIb/Y2Tgy9+lUNwqcLPk2aAyu7x85ycP
udylFVQjKTifRDfIbSFlD9RAXgzoGwYTniUsvjv/Rc5ZEfb+jfgp4Xg96QUL8l/k5Zj0UEYyTaE+
l3tJCsuCLI3j4r/andqJe04GLnvhI57GnUTmcc3n9WhGArkVT/gCQnS8AtVVeNrTPHvC5ZJfMnl6
0lRe0cRLn/H8UkpuQwXuObvaMB8CQ31dw+YLLwj5aeGhQhYFyGD2BAQgFDDeA/AookCeWep5qXgB
rbgPxXZe/FsKiOxAb2IbMBeuABv1usP+3nKZpx4l2ER2eiluzr7oFrHic6BnD3/NISRyIZgbaKMM
vtJgLpDgxz16rgVdCaVAFXSZmfPzg4mUeL0UxBvtFTMdqh9fPGypD5xqnTp3hgp4GRxAchj+7Hjf
mIohtZKSivJB6DoiN4m+v0VOaVjf38sHgwxockwIEcAxKYn4t4meghKjby/HUY6OXGXoe41EcJ7j
sivF0cdyjReXdQWGLpi/VLmcfJbOnGamHtU+9GqK9xb3HxQin22axTR+IafdY7VtD4ZiY0OYE6dW
rggd0LWT9BgTprSCUh/IqZAG8Q+B7flXbPxLagZGI3KmpIXAwIl1XHaEkrAQ+BNhE2ewETp/QUbQ
tad/RJrdhi2PlguxPUpd2UPTqezMsvWx60J7YM8OxHlAFgd2z+mZLfMjmgLKP02lAMFRVPIMgE34
yloRw0iMxUOLBWB6kT/xuSR3mPux7+Q0J9LvyFqBHhkjGGlnBCfROBrcUEizAfL4RUOIodEAg6UP
9EJbVvPr6n2OIAZgureL2u8j+UZyn34aSO8SCIKmus/5M0QFwZKHb0DP3UuGUN/hq/xiZkH0E/ex
7DvsPFtBa8Tx6M3NKZMEYWrKTSU71F9hVg7N5OGYc7o57E4Fy2kkeoBeUTod2nNUxxhHgV/xMtIr
8jK8CPRGCHpff3Xg2ykW7UpIn+13GqikFsvaotPPiFGrdDsKA9LLP9laSu+ZiEgPufqvdMvICxg/
4RU3wuPhSMVz+Cz0VANs/E/0MJCiGA7GVAUx/THR13LCugoD6MofkD5dTf86x7t/ZVhDQxrIQX47
ifR+afBAmC7HWX536EmlP2Xo+3RklVIjTMFY1zqcHlnx5OQ04WslB6vLMtnnJD1hpQpVtqHhYK8n
31nqVOHcyrIgNNv/17iqDLVlWYR47QFs8V//VaDcKwpwvRDFxYlPEjiEAfxXFpMywaYr9anwvhkh
IHBv6boFzJDHCromR1thHXow1WaeDYs2/2zN+ZDiQPpRAWJkhZSHkE/ofGCCkzX7mYhYoSPafBzn
xGdO9qEmod1nB5ImWeW+ZKO6enspkG42DfCe/ASOyN8BkyYfczksnFSOVJeiWgotOX5S3ohkR757
+6P+cjD/yQ6yI/C6GRpRE8qRr9jgTu7sxCuzLJCYJDuUcA6EAyvzODANbhYJx5FyHuTVKcLHsIvt
icQnD4Zyhqky2VBxzSPvSacVkUcyxWe3FX82fORsZXmPPjGeZDXtgUi4VAdejevo9J2gXsEN+MAm
O2/f/JS3fXsPj1HmC1JLcDIs81CtQX1/H1AuugmGJgoIIEyVk9yvmV3+CnSWHH+O+DhMjQOGfrh0
6HHZIHi5w+fS3QbXkjs9XZyd7Ac35RfGxG4HxbEH53pFUQB5YWRE5ZmDZnJRO911NWK2D1JME3yE
YO41q4rFkQaUmcLggDyU0nF4vLkNNevAWr+88QMTUmSl2dqAPWldvpppF8BimW+VB75W12k5u++s
x/R6eM+1qT4k8uaJPhKHmz2TNCTfGANdWdXRi2ADUGA8LwPV6zLnK/pYWt4Bj1Egbd6cPgHPGQwn
hBZeJzQn+qaO9Y0uzu9LCAUzYggnxwNCJPa1Oq6wsRXDbigyYRubUF7ShK9YX2JDACwAeQcPUqe0
b56obVXvGORjPdIN6EZvcoP7RAg8GRz1PD3CIShsw8Yvou7yMS2m90SNi6h/MFB0BuVUfpfbel4l
WoDZUVTNbw97t66PWHgZa3lwM9L4s5q/U0y7ri67mW734nx7FxEJVmCY4iDANDAmx/MHc6bOBNuW
dXXh4B4ZqKSOTKflcxDJk+zG/GIxAyi5QRlgdOFDZX6MlKDEGPwxeo/OgelLUMLD7ROxDL+QQ+fj
WYDMUj4+Qm2e5oUl4iSHz9qZcLyXyh4eNsLmdg/6Mu+Ewr1AtEk6TBv3J2j+/w5nB6X+sg7u8XnE
5n8AXGFSu8HCXN+kc1VYH0A8a/Eo59cS4XTCKeeK4mEpOlag8wl1SWgiVBX1tb7Bjel44A+oRfPr
kvND1XKUQeEHsYFSDr9JxIACych5h6+B4AjXiDQ5IbsWdEkCCOo9/qDI4qGIIEGHVQCzAAJLhbcF
IhU4UOqYdoF9G/MNyn3aItlucP3g143FXeLRpOFbLC5BH23RfiarP7o0dme+m9DNOatfiFGASUIN
gIDcfgCOf5jR4kIqb3F69gXoYBdhh9EXHODiaeu8/YGtFbY5l5rxTEX6/AUAZ3JSsztj29MJjsh9
yCe0q5rXy0g2lR6bXhwQp0GIrIbwIQMSs9anqWzvb/7ea9wSBwYki4jSKZ2wE9iYYwX12eayPB1U
5sWZJZ4+CMj3Rc8tYDrgtUI+Ykq6jXXZ8g12rFF3P2ioGlrGUAb1xY3HzNtLfPdfzM24gJevi1+n
dr0EsC9ziw2Om1Xl+y3VPLAQ/N8ETycFjUV8B2/mf++W/pD/Y9D1WlakLu4H+9uWv9TLYv7iiOzv
YsE0VUaDQF9jMqocXktzzcPbZT3Kk3Iu37gxKWBoYK5zRDzzFuj1tsWkqrNuR7fpa1nwsNuUh8/x
Fg1rSh7aJtoRKYXodvgFj4odJXPhd7UjnSTKWwREEw2Ix7tFA1omasOESsqrSNSQzJ+oK6XhMiPR
kfkgxZDOn6/RkSlge8iTLHot21FFMZHG4v5n4shJ0KSgULROCVs9SHoFMFSN6kPl9wPZJMQjMafD
B2CnEblOPgbk7EcNVcAAO1C2vMNjzgY0NmnJmHD6t0jgcNqzIHM5PsEDuZ4yMuNCMjWV0WvcWes8
NKP80oMm4aF8/uNXM3mNGGj6zONi+bP15fsZleMj4Uf1oB3rpGCRfgkWncEkwe3L1eMWg6t2W3jt
rPDqLSwKhIlQyYGy+g6xMgH/4+9WFx53/cmCjPdzwa2Vqi/M+L+uw7NlwRu47LrUyskZDlfnwsdO
eYn4RVN4tcvNlVn5ZXbs0EsmO3WavPCyoCeGQzl+PX6K1r/NipOjrnon+/kgJTgsGYc20f0O35sa
l7HZthrvlG0ab5937odq1V6DE0xiGm7DedFhGk7RRF3k25VVsL8ZPxcd3IVdUAnO6nB3CU3wbdJb
397gFTdpbMDHRNP5sB/44VCCdUYlXlMnt5cuCNUOL6Y9YE29hCcIehjNq5u7RgUxUpXgxoCEwdeD
5hRw384OJhWZnvr1fayB8KFepWlLY41+wDdVrGDxP4+y++SWRRm8RWWMtKmjB9fG75cI4WjxVszg
sCJ8WbTX9fgWlfMr8CdFaw0civUF/hXIMECKbAMq/JIp7wraBjQXnWs8k+77EZIN9frXhFx8Nn5F
aSSBn4w6j+79+9Fz7hLPhIuYE1N05NCV7HfXasovTXNy8DXIDeQ8RnjSCm+Q8q3s0FNT4lEK4ZOH
rE5Kwwt+rZUHL6WGgTGsKCzhqgSMPEuqyuuv/tWTgYifd2lTuJeIOTV1e60D+F29wnsPC2z8WBzq
YnLG25FCTWa1be5nCmpLKEYRzL8Auxu8TjzqK9SwQRnCTxRDkB5jwGNYUTrAWYJokdvdYfWt2kpq
N78XABbm0XCjn/NLMdEes/vqvDBp5ZRedCHD/bo97qxbMcmBlCoGGjsESnjVjnpTvYSswjS3hvHg
iLtLFw7JmRkKbS4J2ghCaasnulUzFmKySS/PzU/ReEB/8OCTQzV/U9pR4rKXrIqJ6KgkvPE8TM35
F2hbyTG1G0DiOUPZFNLKmFsVpW53/Lg6JqAR3KVpnwOWxdeh9r3zDfibl4DxU9uwir1RqL0D4iLq
LT0YRJw2UqDLcT2clwZsjz3z+xdAQa7aF5A3T//ascRVM7qjFQBBkq6qZ9JRHHhLt5g/z619B1I6
O9puqGv4oqR7lOFHAFGPQfPjp9G/tSwmBIsma9id9zGThY98R5JOgE6cgd9R3aROL4Oqqz68AdVv
yFwax2ssrqrO8N11FN1h6n7vg+1SZd5XAqq3sD7mZ9KL8OYeSAYA4OKX/oVCNdGTwdP76u3ct0oa
AhznBpsrMA9V5+d1qwy5OtPZG1kuE/w+GAcUGy4pFa4biiwJUQXw7xG00ref3JHIXntQtNwO08Fz
ePrWr94d8scka2Y1Ds2NfTNhuW5TSt4e6EsNNAORQGGAPToPhWyBYwUZCfRYTE3vNmrVC24kJY5J
DPjTvf4ZO+Gr1g/xRJsCoTZex4PVhb2B6qQ7ukm6MIDUZ0y1bxvLkuWPlaKZs93QybMdd2YKhOPX
VwYhothoK4kIhucKrIHQxFEhTzJHDAYbIsdIIdUgsjLGyqdXz3SLYOd1LgilBBNv/QeFSuVrfetJ
q2RgUASafsRZaWS2k/y52k1MLqUpMEKkr81swdJPV5QPkRaO6ujJyApVUfRyWdi9PDm17hOOFAk1
IJPHIszAbLjg8MZ0OzisseRhlTKB30BM0ZVRDQ06bbwsM7PmFh0TsEkM3O4HJB+PeeXrWPodI0qA
O3a+MmlgXrK9bupV9wvyUb2CP/jv+PD7zATX+c3DMhOe8g5ue5n6ZEAef5XodbSr1Y5s6Ss+VPTr
lwDWSXdnZTn9jx5z04ctvdv0Pt326Onp8VurmS9+lJqSac8iZUQ9yoGaOSUnFZ6N18H8HXdyT4Na
Lp5oRMbTEKGS0qI37mD9sBKLVftFnsX3+jawd3jxgQhBbEGfh8LlgCXNEUEHOg7/RuwwiU/JZcEq
h5BMe4+f445TB3BnX6ytzjG8nYNX7QGcPX1hKsi8XqyP8BLtfpd4X3F9eNmQPg8VJjL7MJ9pV5un
N4HlhuZI/UBhcAEmqrF/Ii0kqgnFiVd9nehgS0v7KfV4pwfHb4VTsWIhoK+uLLhkN7hPAr5+Kxlk
Ns60tMe6xcWsvVw2ubtVYEIIN9B+IdGFRltNii25bNNhf9qNKqLXlaQpkaYdFesRXZhvOAMWf/wo
Dt0OBHvdXaeTK1iIe8USSLPMkQSodVDBY1jm/IjPfAdMDuILI7WPuQg4hwAaiDuBZ1Xia6APyRja
EKoITX4CXU+o34MJTJ0HFbOn0SAyfiAsNOVwxyYMsGMRkSDcUIDpHjvAIOhzkW0VeM4MUof4odrP
hf7zDEHEQWgmZ2bnoNFMofZsansarcEG5ogyE8wUUqt/nJ/XJlv4w+kEu9wZ9Z0UQvj0OXsHysUy
93f8o/CFu44YfuqhirCggBsNwBBSvNxn6QwD6dLqsLgL1nA2gteUZrdljQKlZf95D3uAyzAQ2LHk
rnqz7jFWkvTm2/SEtCT31CWncEO8JIUdV2+Q1k7FlnZNdoZzftjqsjs8dYNM9y7gKJ15Guj6jyDV
yjWSHv5dFlYHJsI3u81VZPQ0NgjJjFDDuQQa6cW7Z/D0JspLuFLtqnnNlVWT5OB2RI8rof50dwGd
J8Ko47wjTFVY6sP+zqLaaYbZrFqdJ0XI7sZKDDmJkY0RUZPG7QzPgBMUGyF7dOaCyAlwJGIG9eMr
wVyESgSK5wxiGks6UUSYytCij271klO8qAr3Hz1v4aOypDEcoJY64GhJCpOMX7q/R2w5K6bIPadc
mPFTGgv6szG6rkHt3UaZXz7Qo3YB257UcAtWhtMMRvMbRFZnxdVfnk7Ll47gaTaOdgnOm930NS0B
rDX3MmbfkiPELYwtLxsHnM8F1xuXYzpmmwJn4QlwSkDuQX9aSwYUZumtpbD8Y7DTgPBRCITM+MrI
4OW64G836IVZ/A/iaqS50Eg9Yip23o0D+Yvn3h5W7QU0RlhvKakAvW0663vGd8+l2G1xAdixwtOF
BqdtNz4bVg4VohlWY4A+A+t7ZTsiDHEIn6j3tmp2erj9iCoRR/1LTyEEw068Tad3xhR3AbPrKFAQ
NJE5CaqLNbrUHIut+BWb1uJyIH4J4DoLOuBdVSAwtjLV+QiE3moMk9KDZm9rt7ftEhiVsheacW+V
zUC1prftDRJSz1POboH3AzzOk/emo/QbtE7HsDZcVMf0ieEtSmOKMniUYJ2eMYVOW4QpOUwZ6JxY
GTwY+ID5QRTDYmCOoSZX8tGlpthROwbJcwhXtmKn42o7zntMoftO7xab2G+s0jhnNnm2KS0aIEnq
HBoronLdrw4hFgyfsPZBL/36t0vtbHZGtcjWxegWDnJrunmSG9YVwWrDjmoqbj6ItFpm6vi60cXS
L2/vdvmGKW0dYS25NNgNng8YwgycLugqcao35OrufUrjDMk45p7N29+HYlU4RLA7Q09Hf7Q+1c6d
QE/VqjuH/s7GZRMzsHkBdKqNBw31ax9shmlv36MFqb7zo68bYZ55t2/uZIBd0A6cm8fXifGy6t18
MGCnmmQAJlDl+vQGT3ewPkXE0DP2xPETWkkBGoEwD9abqx+DFgYxCuqOr2FfATs1qeCMv8POqOfd
f9kjB5BBcD6DOMOwVI1PDqgd7pYIZdNF5SDJjunzyXhHZJyGTGrGAxs15DGpGOSyY9gXw22PCMrJ
raXhe+Nt57LpnyB6pu69Cc1TYHKwkWW+Jg/VG4zaDXhhOsz3tWdOCyLAId7DbueIRyk87gLH5mQ3
fI+LfNI9R5fwFvZd7Ednnd/fjnObm2O9cKG3YCnuCWYn5lv3EJx1B6eQVzfHxGPanYM5Oo+bsBiO
Og9oj38ig5srcWSn7wa8+OKWXZsXzGlwyBE79MepX6Je8ozKv5a47TwjLakgdwL93XtWSmrNd7HI
Q2paJvnnSf39WDDnHps/IMVJe4646GYNBD37OFcn9dnptXQ/A271k9wmiGqPhtWBMIfp6qHPEeV6
CNSb9yLCc9APrgzJ3ohJoRNH3cLloOJ6e8e5GIoLNNo04rK8M66DusoGjmMZbB/KuH+DleHt1ldo
lRfJeCnW2dJwDIfteiI78vphTdLQHUdLyp6E+b9Mq/7GAzKFwfdr72mNeyq8K4OklApmupu0zeg2
mGgbHb4O5H9WUCGa8OZaViaeI+EuHLCEkC6TWkJdYxYgyehOStj2Pb4QDH9ZketVNKHe9a6YKlH5
gBZeqnnBiVLHz1ZskCvNYUWiJcz4mOOM07VPs/AZXrZntlL4hW76XBzPyRuBFKKlUTHXymXZoMti
CGiIcb1y9gj84Vh6DWOAt4OzdbvORV+2ezm/GYonFHoaZiucY9az577DcAMoARYVcroS3GWvHFo/
qe9Cp/ouUZoauL4B8yNLvtgF8JVo/8/MF+BV4pH2r2KZ727OWLKpcXn3nmkittr/yPRILRy1MN2C
h6ov8hwTmoYJ+O0YggeBs8Xtqty8Lk51eGMDy0Dg+wbiN9mN6bLsAujcy6a3JbG/YF+cjJFS2SXm
OYd8O1Ct0nTftEuPebeA/AZg+t7c0QfkuFD3ACD2vMAg6C23tLCYk172NR5PgKiJ3mIglrDFFme3
4rhxDooOrn240+PPZTIJo5TDAEmHKYpzzd3VoCNs39z97CunAC3FFakKZsP2Ywml9cVYDbcwKmQo
VI3TI3aOFAvNreCQZaEKz6njN82C2go2ew8D2OUrfrBKcM3lCHCYPEDGgKY9wpyrN33hgAKe7R3h
HVI7vc5wubFIrr/PXydQvaPTH5XwbXG9c+8Jy11EfdKz1qjM4yMsQAhLpPtcpiBys8uMEppCGEzQ
umI/UBPpAUhDN6r4ZpCt4b4vyVyeKbWfQie1uqK+qePvHiG1hMq22Ce9bdqM9E17+jtvIEcmZyZ0
XRuhGw3hgtENNYo+KiG4rZWDcoX/alp9srKRE/XB14wUH2jgviNR8XcGT9DR0uDCZlgPJkWlEXoC
p6nXBEYNze/5c25/T1y3NbunvjjvYq3HMTsv+gwLuPmuXfsRg+oO8jQuzQ2ljsFqp7v3NDLv6+71
6wX8+qjHKS9qrs7MbrRJb7A+dhZZYeMR0mEfz/x+TTtCx1tp3gAnh6tFQWNwrue7d5jDxKa/1oSw
BAVkeJ1wI+J0QhONB7E1OsGT69sqA9h8Easy5JN8GO3FF3Ja1ci0vGLDvMvvC+mkFlz8KYvUB3J1
8iQxvqliAED3bAm3aLFrw/0d+jkplwgCXu9oD+5ybaIMo9sF47gecIk+P0qrKxPC+yq7RsgoAK5O
1vbRMPwsQw0xIYtP9qI5NC0QTjC/gbPvLqoxzAvpsns6xWV8F1j/qxxCd0UPsV9wrFDI/RFGaGQn
oMUna3HEkeCQkUppzajn0dBblyXGErOFiqsB39KxYbF2xBqxfvNKsLhzym0gRYJRS5kQYsljV5n7
mg5yD9msDAwb3h6ohxbRXHzTYC22UHCpOaAPRDk0s/RkjxhLazRmyGTsFFQWnvVgeCMAgXvR4hzt
INn4WQZ2QPvm4VIHrMBDcMwB/SA9GeklOgagYT7u7mV1S87WNk1RcW1pmb9GX5iZW0Xm5Ttfkz54
TzhUBJhL92MCBUNDLjaAue7ifkitx97Qmb4mWzY0mIdPUh30yvYeHJ88AWF0Zk9daHDhAliA5fhp
TfB9ODzWF1t3u6V9UNGViz/Eea/ULk3xQd1oTm+h2/eflBw7/Jlk4BpCmFLDyRFrB/+xzrv2bLcL
cLXm0DM+X1y29yUyJWgn4aC0tZPTRM+XPcFkAinA2ToQsdWs9VljPTkrdse0D6Yb3nzIUFRy0R7Y
zfVeq559hmr+y4X5DhdhpkL52+cbzV4wqj/c8QJyMDJpsLHwrytkw2Roy/D5CvHVMlFiQN/aTTjh
BZ+XE8/ucxtRsuWMOw2QYkeYgDAV31a2XXCpva0R7XPedy4PPiAqQpqdbiCkAH4CawoIFsm75xiY
eVqJfPsRs/+D4jHBrpC7LN7Y9zE7OVlQRDSCv8EerKVLbHcoNA0vHA5G1owddbHfw6r72m1HKEFu
VrIXzedrhChDHz8t1PDFJA2ecxlfpX9d1/WHdA1IHwDyhbXHCCMs1jMWMIUWNNmt9uC2yX4/m4VX
a7hLxj7sw5A5zdsqd86hY0/KzPo5v6y1TwuvMWZt/Ha+I19AEZ7nHMxJxwn3SUmoqIyNyWHwJ2fF
n6kbRIKD0Wz2MlaGQ50LtoKFRmoVbLbQWRCx3nvejTvVrfnyhvrJrsV5QqzXD7TrXuZuao0sNFBR
C2IJNSwoDnF3CFQG2F3MDbWQ08M/xvBChxe7861j0qq7mrPz8vjkX3i9Jui4p5E+G4xNHIo052CO
H3G5p1i5LDOIsJcIu2H/GaRbQcOErwHh1aVSv92Ya92BhBh9o3TAP4mlm6uCMp6hjXjDERvGNIhE
jEBlZALwwrhnb3r9IUuDveC0OMxBWu46eaDQEzQ7ESUW9ycEuQwcHFogHBBWQFZLKIBWNWIFgxmC
UFlxYT0IT/gCZ04SAZGujKolczSuWZJWbshhsCOz9sxwIjxwhDsIfAPrFDIfExqWKLe75kqBecB1
NjPCJ29YSBVyUexJxnW71gxbZjxeqAjxX8dteGI4rG+Udabty79fk4O7HvKfwDpkjSEUb731+mT3
x4PxQV3gyE+L7hdxD6xo8Xe0Z+ck41MIUfE6JzeQOQSof4AoBLhq9AwuSyNkrPnkM51Y7ZQRa6Xb
HiTGDzIWWp0lcOENN2qONqO3btyPBzGDxNs0mwIySAbJgGHf3QeT6DJdu3ILQW30+jExCFA27mQr
UBXx5DKC6aFpMKFlqO4lxm+BwGRilIUmxUGQAsuFD0YnHGcRHLCPPkQYIIzrhFvCiG545H0Kh2RB
6COgGNRGCnhhKYFAchyNDU9oL4S2DNOSM9kuhfEBLPErD9i/iW7UYULJlE+OPKNjDMQxgfgSViMM
Se5SIfHs27Gsp/KID7cTSJQLTC6xvYzd5IW7rBm417AKy68P5VreM0sH5F3YQPLGWWOKOVMx3jxj
6aMdctJTyisy1DhwvMmUi0FuqzKWs/VYS/QMqezA73xbyNQCz538R8AQo8umaj8w6P4p11ZZuPS/
A/l5IYRTn+82crPIFflh3Hwurrvf3XMrcUhgenOLw/DmblPxboC7zcqebqnHZmwbeyFRG4sumjlG
HXcHRN9mkcetSjwM3raGmzW5ZK5uvzbdmQ7DXUJaZvCv/cnnaj3wV8jcKU33TI49QZVyTkgaRO4O
KikMZ6jMnoWZFLZPmAf9QKwWOy35rSR3bK024n6EUEE8Ybr8Et+jAQn0GgY8+CxDLXhZmCdkjus+
kUYU1kZUIZFYYuNKLVIOuC9i6w8/ZQTjEPlHhtIEegJeEPWwGu74GXlyiMdqTPcCOtyjdxSlRT/q
fXWjdHEcu7dhiusXLvjTDNMlFeRpqCSSTPKOUrIfVEcbspjZAw6Gjll6b6KK19sbwmfYH+scspLn
2yWo0Pjb3eluGcB7RVC+nCa1Wg76COD/B5zEZyeeTH7WBAaGoWyCu4UavimAqEQhYu+YPQ1uDpSB
Zn/0SALRqKmXGDhZew7mgDVtLz7lHP6han2IWkePqwFNyYCaSSfUCFVJOJPzI4KFmbikT0QcICxG
HoZ4gf1ed4nnXMrZ9H8Oh8w3MDy/WhtAPoun1W0lPO/bjQZ+A3TIx6m9FnOslwdq53PQ8E+6zkRz
LJZZrdew97DaD40h7nG40b2Iy5Gy4cJhYcUCxqDj/cGritLG+klDFSunoIg17HA13S33TdzsO1QB
siM1BM+EQtm7L/vrgtgQuCuUMhELzY1JQrmBAw+NAHrEFH5JZOArhnU9y6dcRh0XoAsKmRCVm6RM
Evp3do7rvLsX4lQWlUfLqB2Ker3nkiEDfnRluJPs7mScWOevCwAISgSaL2b7AHXY8iIrQTJ2grH1
ODm9VU7mp5AWszF0Lyr4Z2YrjBXRtVTkdGWzUYmzpbA1ZZWHCW61M1Y/oDnZ0fTZCQutl9eNiu/6
ZHVGwEI4OeGAPn67y3v4wnGNiTYQysPtTLOFmDe9ThaTIe/htl/Upn37+t3zDMzmvg0+r2EdsRsR
XxG0+RiKVc6wQJFvwYlqQZvWE3zrOPSNW6xwh/rWvFJSgB//xHlkYD/9AfcCmRq4Afa541rUSpfJ
cWb85N8NgdUbufsn1UYJ+1t1Duzs9/3LsNe1SialYfsFfoWZm8mldxqxJj0RNPNihYVSC+YV7x2P
k4dLwIB95v4DVYwerK1+XVtK+J5hHDkypRDhAudq6U1YYezOqqVNZOmLUiRxMDeubn/UZ+egQNQ+
9vD1UMIHLnjciTeehn4KSu7+afkXGsmYG89nHVu+Z92ZGg5mSnhcU4UEzI2MxjZz581TVz950AcI
t1IkUX379nXHJa3LTbzzeokSZl953G52HmttcsLZgY/IMtBHavcvoxHitEPlxI9nehx3WT+yUNaQ
ilyWo/34hxtCNmwfvprkDJnsE+rA6D2lTeSTKNz8asjIJt9/lnbubd3dUTK/KQdR2jJQj2DqzP82
T43BIg3Bo2vVs+PmtSKdIiYtKNLIBukjtiNCynmSF4Lcn0TKx7LwSxjEo+uUpItEvLnPy+MIBEAd
4/E5fBK3gyT1jB1T6fSm6tbYfgi2lUsfBKae+g/Ul/BMZaarRo9hNgarxfhPWndm+8wVXal0Vwig
RcfaeKSwj3T2PBGGy1YmSxSDGnjm+mSFjN9XZq39xQbqG5snCoc6MtxMwYN+8D+SzmxJUSwIw09k
hAoi3rIvIopoITdG4YorgvvT95fV0REzPT22pXA4J/PPf7GU+M1sROVBIuPT0PM9lZv3CBSOTyZb
ffNcQ0IwB5ii3Cw+OBwAtWGK3gq7ozfzp+Zjltvrx+r14yp77ixlNViBLwd4E6MjbP9orLIpjr4D
vAfANxBOaNaOCuNhPAkiuVk6k9Oim/9dFNTYsCMAn6FdCKLd/bMvEeMs1HeTtSByzxU848+sEDNg
VbNq1EkcacJgj/ltZS3fGObAs7A7sM7QD/AuNQDkXMmYdwzgLbNr51ikYLVMkZALnVi4sHhC6RNh
5CJMACgBb0MNW/mHNTM45k9Gb7VPv6suzixETw0xc2HovmpP9KiHpnHSj2lhxRDmnNx9LCqEtMKw
G5eDHiYJGnbKFBxm7GQTRNjzKutNgVFeDPqROTwwarEi6eIx/dnDGgbhiW64v2YNkzzenR7KuK8w
hXHv9MkgC7Tj1lp878QRUqSNRzShMM9iuKFUCgrHeznGYB4B452No23pjg4zdPoCobqG6xeaAi8A
S/hCVEWxaU2gbmvb8+iC6k+d8D1h85+ZFjD9HpNYeB7tBgwGABfWDMgbY7m9ohMZv7Fg1+niZWyZ
KZATXvO9vFzDg4Z4IUpXhgSIcBvuQ9fiagDM19hG6kXrHhx69mtLDbf8aSfdCCjtvTj+AKs9+qj/
0fyrMDbcc6HZLa/Cbqm3gFwJNqdDvhblESZpsCpxn0eJCUMx3lsxRteoQfAcp0gDaMUpxJy/AoLP
ACFEyEhEFuMy+DFILgbCj894iIzG6w/3Lob0Jp9irEDkwuu5nPdiJX4E8he6O5Hpa6ObBxNpBGNj
rHOfF9oIL/QEfqXmnvDjqxCF6snFfRik4CDt4J0nT/eDPRcSEnMtoRMNCi/NvoYfF/IEhl8tNCbN
xdcSHqZ33IhK4o4jd9f6bNVANDhqII5CBw6ceQvZwdmu+C0mnI19GrYrsz0ZeFywgbeEm43QXYWQ
ceFHkyyydwF0/S8wOOgm7Yn3vjr9xQ3uoffGvQQ4lIwCkc33sI/JuhG2DeJx/I0lLnhJsvwjeE3e
Y0l7x54sf3kiRh63/GMsKwjk9outwI2RD/Y9N+8EmAj8uWabAIOB5MJw8MHGglDtgL6HR4WcE5So
HOE4U8hg/T+d9GNLWCvi/vwx1zEUYDOnqn8OH79acEqhd2EkfPGXk8f2QMPEusfWARn8GQeSy5gR
g9Cy+07OvHyFJmKuUOCySSoWnYZR4CKIsSaAFaPQrsOZtlyT4vcCvyCoDTbEfY1zhoVzBlsBFiaw
pPorEPvNkGODE5pzumU/fwZAHVC0Vd4MwGI5lEYACH52mO7sBl6g/ovUwGapixIB1SJRgMpUxdPn
+CsyAZBthpaHRde+Tnhs0L5LGSJtzMsFEKTjklaFBOXRJS2T+7C97a8eOlKADgUTXEAhFT4ikEfK
L3mhrGx1Z/Y9utlVveikj5E671jHcEC7IeR7XkycHb+hRhNuZce74yMJs/BDsSWyua9Xvo3rDFzb
A8I6Tcm1t+meI6b4IbNU0ZmiCKVhgaAq3LgC5v9IYYDm7BcKvDiumYIZA9RbVzqzsQux6ehf+uw0
L6fjctI+nP2cJAYloty22+ueTbFBqdlnaK77ddFaMrNdtuSaPr2nV26INWQod2USKFQC7w69gJfL
v2GhiOCWQWHVoOrV/AZRl/0ZcxuABlyJqSzdXtJLaMjQEVFnL84Rf7OguaOx8vfT24bZsLMTFoS/
BMhUx7Wn+u2F6rfMLvrfHrNewkvp9ZAh/VDj1zLxgAeBuDAtVPNAIYk0GZewBl+OQhr4A+YrLuOz
788uQHqEhxge53nK0IQ1ggD3awHDhceoKqRNLM0/t1+85ebSLPVcSu3SBJOxaVUd5Uea1nFJk7e6
AeDcA2gkQem3Vz8rPIlLmmNxrZCdQSwcRDp1HH2Yo3cxYhL7Nshtk4z+Y7PZAevoZKjqgBWle/oB
+3PJobOpdB7OkKL/RPOh4XSsUrV9nKOPHS653sxeNJ4qQYI5ef0Xo3miaipr98EInP2g7WaOL50r
FBLowBen/9MqzvaVaBCXgki5CLMQZx5q/Do9J/IM8NyeR5V/5IjK5thssVnLDowECbMFscdiN8YQ
H/BczCY0POlFpSJqyp5zGu/XGntfPzulHNbLM3NI1X2vmFTjVCc8Dj2AuaAFotplKmLnOZgpgOqq
spMUlgc2GsKsADW4/QpjHas0WOhijI/4da4s5mSwiDWamDXwS2zsuaui9qKZGyD34Xx3r3PM+baQ
vSp0VRcfssMFYtzH7KwadLKIDnG1otwYPrYK7L2AXfkqgFOaC34tgpoCISmfSzAD2nNWiIuIzYgx
njLCUwT5XU3W/x0Zalf8QImA2HEwyYb8EKLpKWuChvrRQdSbteJ9Wg+vuJHRvjNIDEAtceMJTsPB
lIADR+J9alwusIUK+JIHDFUPMuvnVJQMhIq0AD4YPphgqAJ1iDz7v1MwBabtp1eBPDwwVAcg4ehK
2aiERaThZpFB+G+4OoKS7OxOyPR0JgAegNQXp6eex+iV7cN7zE7TWyRjDNA1II/uDCgwE9GsUrDb
RoIoAtaSqi7X3Xwhr8RnFkeEnbWmUiOGWw5OPjDCTAowSY/F9BILWS6IwBVgZYJlCBTJHmVAiCAD
wNQ5VM11mLPVCwbEBUZFznnCDZXLxMNJ617T1daevmYbQSe4j1tJyx7YQNxdhoKIlu6WSscKFsNo
AIOSdvT24xN5g348CFt3I/1UQ1hPVs1B/2a7TJe4M08/I4JFWtDlKPQIPW9IXYRacuJoWhrPX8XE
ApOCAEVGpwtN4IOmwdS/1uFIGKQxfUxviwCb6vbZRAkUTD+4IHLPFn2rm3ShVtg1XuJj9YHXA7NS
fdRK5VJIOErPcFI5OzCggbePvP7wH9Tpmo4GTJizwFDqyaAjL1BPccEYTYw3PzDm7KE7Bm5PGOGQ
VW29qAGQ7HF1s64ZzdfEg5J8SBxPFhWiARDIFAKMn0e8Suw6BNMJuhZiIgRHJ3e7RvjqI+EQFyG5
aSxseeEVwEgc0CS28OXdmf5itSZ6EganfMGdc4yrGT5njLUhyvEUQolJ++sHY2fQOeyEb7iVAKhB
DUY4Cola2PLM82GapApJsJJCT1wq3r59RRSr3HLdxY92uGRyLb0SGyUr6eCWv5QF+oTKGaq05rbi
8+hLiyMM1t50mTNTcY7z1lR2luP2BgCFz4Ec2/NuRK8k3yiPmGQCT+LSIChsz6tjeDuYWSf3tA93
yKN2BVZoi4pbpj6AmjJrusLPoVFDlVcoTuSDge4tBx03Y0Ebdh6/BlB0r0y9JGxDsMmL9ZzCs0lE
wyd+GNUUuBa9CtYKTKPYFyFAfS38fwcoISHCIuBu8xjhyzDHVQk6Lo2wnzX2ecthBlmwG8C5oYkR
CSC8WoXtVcqijvWMW2xUbwiOxMr48P5l30VnGXXI9VUl7EJ+URTvuZ0QifdshhL+VQicjv2BgKmw
82cD6CB/YGlSYK2LhjCbvNjC1J/SwjsWVhLS4qSbSGOJMPSBTBC25UKY+uxsINJxkWVSAF5ZMnOL
osfEanEIofqDuafKkPu5aMM7HetuIWick/gMkthVIXFh7wRZnG/B08f/ZNZ1NGs4VewEoPM7o9ko
yEK6vzgh0hZDDt+P0VmANn9ssWQ88nH3Y33SH+9Hx/SaDoAE5gMdvZoKVDdXQx3x1o2G5MIcjPbh
AZ+xRTBuy5rav+IegyHN2Ro1T54nJmOugKZqrEweJArAHbD/7NgZl64aXotEgafsZQS4Z4P9zKAn
YWNKIBaL7cHX33o032bHPng985Mi1wOIJSoLcGghsA6jcPq7AYhpRdiC5szED7sUGyC3mk3PVv+3
+ssxbDuk5unOf8EfOEd4i6/WDMMbYiXt4/SIec2Gwzw/dmmWBKDVfgA8MAjaOZLghUEb9uE6zAEA
xxDAGeCnKnTraP70ohX8pTHJtpyv/RFw6PCblKY7CMSKp+dCsXLr+TK+zzXnifEvMaPYF5XFF3/c
DwHkY9pOr8wOIbbuq9OvztY/rEev9D1CWAcA81uO9fhOKqO2em93KUa+wMIAyM6oZKq3/1VX1EEf
cCsOFGzir6UxoKuLHw5TNyW6B09TEYf+11CHYWp/LDXTVjpb1S9Xn1YCD+KL3bEvo92YOAEoLuEb
VK+LvMA/eG+zG4uVP0UZMZ81xKhf2ndrgDPQ4jq81d54BVZ7dJOmIRixhX4Ng4DgtxLsz9KcwfyJ
4B4Eybjk92gfTKc3pzvsshv8mQ2NOA34BavC4VB4WSDkopfUHZXz0kEHNxUBHnHlLJHtxxM3DRzL
abXglljTGcm39lSkh8uEtPqbd1/cvB6J63LvW3Rhu7hiwxDX5i0QqPd+m4eAaE94PtsTPvJuuyid
I+crH9m7v3xkfvSjWLWzze5h/QrFK9QS/KtDvMOnULLvKCw/4VScmD4eoR2zKrq8fGqdoI7OU7Xo
FktGEjUDSGoUPiXmBMhCC6zf8Tm4eWBy/IAXv3CE9sTR6D7TvJtzPGDAtGdHwgsedtjm7mohEgw5
S3DGNOG4mb+S8Epw7IKk2COLm37T31157CCBL+gzG++JX9vovVhC7eMiEEPLj0J9zqPVoCckVc45
TbQC5iJPaRXxiWnHtVDspnZoGAf+9knaCw4IZwJ8b06zvlpdOhvIP2hlrw6+7DAN4SvgSWh71WH1
MYhbJtvmUeycbU/lpNT3TgOjyxis1weoBxXWiB88IS6uFwSLB27TEBgRr7hnv4NbgKFMung+H7yX
9bJ2CG+xQyLgBRRS1FVWJ9BWzDVeqEE4yzLxvGZREbEJWCxZsedhC2r49urJid+Tnz5iiQRTGx4r
MPNwwSfvVcZ+hpAUuthW51KK1f55JckGvQCx8SBo4qfLuzb+SB1iCNEL6tK8PtHoatl5/Hga7F9X
Uhca+PUhC+ZxtWqoPmvYWw8NeGeIHGBREvnSd64VkMvy4XSeNgSvziFsKVPWVkWy+7CNWxhBBW/3
95Yu7DJd9FABGWdmGARr/OIFDPDc4BA2O3nTUz5FeqtJ+kxlPr7Wdqu1AZ4q09Qxin66wRauFo9L
uJS96ZBPugoWWtsWUk2LVwY1THlSaEyu5nA4PBFsiAnpzhraxNGOxD6eXOSBIEKlNVvqxkexWFfA
2hKf3VqAwtAVzwhgDe4JwulZ2wu+X4NnphuCshH9CxVVNzBLQxPrwbEcheRQAkyAWZzW4peCBQCA
BhaVlAa4Pfaclxm+yRIADZm1LE+Qjkh7UQBECnkSSPCML5WzjaFg31Aam1bi2gnKOV3DF9EQtlUy
q3ZgwgqRAvu8NGffry2sHnz/SNVwsoqCA+9XTnSd4hHquVtuL2Sfw/L/tudAnLuf8AxG9l301oh0
T5EsE7pSonW48IO31bu6L3y4p5ejfLFHuL5hAg435uc77Q6sVsk5dOkP21cLkKfjlA2PizARH5ZK
XonkjYuB3C7eOcT9cRv+sm/v7iVnVzjaW6h8hNVSFlZ5yUNILiao6QU7ok+Bfne77Y/Xk6sXvszT
FW516J1mk7DjW+8m6GGxlFM+C88/XObhGxqAceMyEVeahq3w+oMuJuvEGd7mbRM1qZM2tBdpFFlS
Z+ws7kwWoVg9WHGRZxm4UIYf4DLCfQh6lOjJPnSnJjfjsCTbFBrSRJxbjoZ1QG0WheQOdMPpZL4f
zsk2zaNO6tCo4sa34FvYYuOEw3Z0HOWNkcrd0BQafp9pNaGl/KwoLAuK4qeTaW5ERwZRnAky03Zx
zKSVXOEIxSQM/0/dzY5z7N0ddQ5V3MAtsHb02lzf2StNzGuoYhwaRdaAv6kVv3ShFhyBQxhACizA
W06KN02f1F5Z1siFY95tATUI8R2Jq0O/Q6VC1QrwD2DEhDdJ9kVCw1RgQQBX0wRgo8pCSbdkPWfi
9SFkwGRp+akeOI4PW4RInWWQgnYlmJZGpC2gE8N1c0tuHCjJxpXl+UgcA5ZI4js7ojc2F48503k4
hvYIn6QNBxJG7cbvUehCW8+jtDH9FgaSjo/N+mMexeQNitES5MURdTII3/z8y3PRqiZvWnsIomAc
OIXmseMI+pTnNSimwQSEaN4W6epwxpa41Sg0g7XvFKX4imiIwpnofwuG2/l5FGPAySIRb7oogu/j
+35rlOhr4jx5ubhohm0x/NiTeIgQBfB3G4EYR/CGIHf4uLYKKyDANE1fJwPqTwNGG1cUXlLe/A4E
exN3pvrMByuqsQPVS9gQMLYQoUDdgsWCuFadi1uL3CH+7O5tCLEyx+DfS68FyIR4aEOrnbwLcKof
sZ5bWvwoadTQroihh5g14XtHrXvt/QWBIlQ1cH5EJ8WpLcmEWQT5MscaJWEQjKpkzpYKfJGme4e0
Mc0nIokpQ1YN5D2Ybtg0+HwWaZVEStTY2s1hfsLnIx6DG8baUmp71wv1j585hVCWa5BOi8scRTzA
zX8hJ/MBmfPGOYjtcsPDJfy5gi8NnYfL5+POY7ru/mdc+uO2v3KTctZLQD+4+PEd91R5X/g2G5QB
nD4vA883h/kNrRfPbeSk4nPH50xS0iR3W8FnmNBMNPyckf8jFnolaXqdwSbx0kQ4OMwLx74YcRGm
CG2U7+HGVSwQBmHU8G+ShA/UmIhGQM6y+4qnh6shV8r3ASFt7uyNqxPwGfqytWfgLUuKZ8gKcGHR
sErqHo4HCg3yOaHdTpeWsCgEI3rZKlOaLOtPAbc0xKv4cd85Hn3oAkBzf+6fxp01qAJHwQGdvjtW
dKUUMybfKcOFLw6gV1vYti3kuyrDNfsTZCQmK3It45iHFGnMlb3o5lmsUfbKnJsum5cUBiwHKXQ8
HuwwYnwVy4JLYYjtgHxBQeKrmPJurexA+CbxODIsgQLOl2LLYkKiGOyjktqxPbjz12SOsISCmrEe
4GKZ5E8qBePalWcI56cf7gn8BDKgxo6fsiu/KpNhEc9qNZbLJzmtOhcxo5elCwb32q+gFJ3ir8ft
KZ5n+tc3es5ytOQcc4Xy+RRGkBKm3VmJzIlPLUTCo4sEgriOBjCWHw9TJtGZh9O1oer4Q2eBYZw0
FWegx9VVG+dVmmUVPjXQnqR3cpZCCL3D+TO1CU7/TNdQH0/2Sw9OKN//Q1zsESIvpzOS2T39MQeT
DRGMgRtqp6UrXWLD88SHpAM+OW/FPPZ5YF7bt4gBc26KcAl5LGIwFvRDHai10FvW2CexvbDZv8Eo
X/Bv6ZOh6oBiChqpYadg3BmCnWwyBq64KvUZyn8irVU7jEw1zNyU0Rd1Nvs4FXRIxOX9aCmUfpSo
1n3z6UhQPaGZRzOAUGOe6COXCYlNUGsgj1PiE2WlErhEssuUSkkxTe7sxLwzDmzD07AUGhuksiTT
9zc7s8fToliHHowdu0p2JoWvRxm5ZZZFKY+7KKs4i6BSHEeYB1JrTN/YE6QvQ0OG8UM9RivJW80O
IY3rl0SrPkQwRl7gZ4y5FDSGi+053lJGbGl1VlNxjTnf7CmWMVYgwCR/jK7wEFDZKnxQxjJ0MV32
P/O7BpvlafQBlSgKJkQyfX5IoPku1mBK2xcvOYFn24M15QtDKeKDHoWAVkzt0sfOGDS01Ze/dAP2
ypAAAWhG0lrVTsi50YYz+OWmO049Zaev7oaYCsdlIvwUIA4obeB7fhwRCiQAGIpkiUbdTkvr8dP3
K46OP4NxMeRjEkP4O+aGMiOQx1JE9/6eMh8DQnT/7CfPn4RdN4/4azjFshO8EJGewWBvAQdw7Rdx
3MyKos8OzCjVz7L9FbDamuOw7TiNm/6dnz6m2FheQ8ZoI/vMcsXKc8XJhD7NgQY7mu2c7RM/SQqQ
9Ozt4X+Dtqwu4zznaMtOw5tA2YYCjsvDyUnwDoXi1BpVbfi7ns8uyFbep2nGK/WO2zXGg38oz9l+
oiJgikLEHeO6RFuQHx2fMXKGzySkHki3lERiwopvqnX/WsmGQmmJi+rRPXSw/uYAxa2Ns429CY1t
CMVHDAzgnwPMud0//Tlj7QPV1p3ar78WW13s8tADcKcpSrn4BMxMJNsLBjkQGkii6bCLn/y5gHzd
D2firUDEIculZzBMF0taeRTfFhVQNZWJ8HXO3j4feCfABoLEtqw/WmWSuLtuxv9Wt9y+x5b42+15
vpcg5aOhAkuxDlec806atDhSOAqldOhDjait7I2Lp9QXtWekcS750vK3rHlrGIIdiu8g/GNumsyc
KWggmVCRxX1MGrjL3Gmx1JdU4FdrfIN44+zHYqDX4Yhi1g9+LX5jy4CxZMafVeytc9YG4Bdv4FC9
caDmWcRcHXNGQL4/VxFmEsI9kFYF/PdrRu05WF0QAarJ6CgfgPUxdwUz9Ymj4b2wJcZ+EdSQpdsE
4aTvTyhSS/xJcDbHKZbFjXo1ZX3mJHOvwXMm67VkmzE2Jyb3neZQ7itcLLmBZBdjcgckLk5iaHTY
3Flv1Ph9r2DbHGQtjtq0YiVTdRFjwSC8Gr75PFeoWHmf0RoenszTMPuztPGlgtYIf+VroTJ4P5y6
cktY96tBpKCeNkhH/SYwlWA6nmdS2Ryp2NSLTN82fGTKmr9FTjnHfyaCyzI3DghBTs8TvlcaD8Tm
9v5DXGKSnjguE4JVhzdIC39o2+K3PRyNvtuXZcBoOhm65o9Rg6x1f6MkLkmyTBuJnaFKV1VKpHi3
k8LDpzZeWm7c81JfF+ky5ECC0vLbiJkVHmIsWZDfFUV6Y/iuUHNgi/Iy6vewl4aUVISgGOVI1AUQ
332H5y31mW3H3TfZVhfKtw2qRSooaMRmyiYVdflOjo8hG6cln2iDhPzurBKJH6AQGzAJOBvjZW+4
HNYPp02oC9OoNsHtXNo7UbkmHEMmpiPZOB5Roc+BhhMk51mZwHOBZ+QfxvDk7PRdsP7fHWhHZ1d2
NKjKUnUn2AdPU5+8XQ/p63Wk6myX8Ft4cQKlrln97FzuVZjQrUjlx+YBIs4eHMFW/iMSy7E/sA9X
KKxo8RjdUqjDBrzB/LG7p9Hr6zYnu8Hy6zxCEHO/efrb3x2CsxoquzmsX6I02I06oXB1uxBZm0e6
BE6BJ+ovTsKnOwoNj5jRZM+6oPeYPd3W0V5iTYkAFdcwMKg3mb612UDoAByCu6/hsHuzu54anh0c
aKxlZ/TCIo9QykvXxejkypnqDLYf5iBdgIwjeFmFEd+sdGavKTm6z070vrg3FFl7woohqo0Hv6sq
3LC3lk5SnSbcdMZ3GufL123VGDC1Z9rOcUh9oB2my3n9ll/R/9+DL7gqGT3Qq3detaBsZaAvBW0Z
VuPn3a73bt49W4Nr/BwycS7tGmNQ6OC4qS5ZZMXHXlaofZoRQ4zWjxLyTMJJHCe7qD3u+h1CcYab
FnCMq73dzR0IjKlN/Mzmp2x3c2X2hL8e9LQ9hduHaJ2A2BSqJ3Oy9k6gyQcbMxDwUNp/dwo3Syht
z0Vn2q9tZnhYBH8cKvc+uRFfJ6/9ZtSI5GywG5Vdlndf2z5JJIZ9FFb6eiCVxS6tSrv3pYe9Mg3o
0XThx8KSBn7BaKiV9ZwH7mkLVQmW8F/2fLPPb3NhfMuQ+AozYqvL8Odjwp3DqedhzD8mwiZsnx11
ok/E67aHPKG0bpoD2YJH1k+VkMeo88G0nKOUJureMQ61faKMWbWA9MgiBl9AGsTJcz55n9Jssamx
gVErZ9lzLyrzHr0BOxuon0NFAVmYk6JDeSAYBG0Tgj6ZVczFVldcQPcvgyaVBgUPM7Yr+NkoAmQG
3xNKTAQBDDoaVcAz47yjVmEj/QsgMA93mz2knLP/Uo1VHFIqgRyHVAvwFdV/xV+0uyWUS3Z2JtRz
AIu+wdaPAs1xtE0Ho895QdXR5mh2bm/TIS8N1eQa4Rd52KTjKDhB9Gpv0OEqzA/dHWeN2Fse0vLk
VXC44kyb9KBDkdhiD5CJ3qD4zL3+nyzysTTfDHzszpRxFJXzGJBCn+f9jH4gTQm35SRp2IvZC1QI
yANIvCKh+NvNrBTrKjN9zJIU27b2ImFYdtRMP34zEbsmwI+0II+Z/y7EIKk0yqeVPjYHpwsVc4e2
4+rSuPcS5Bkwt4sW6AY3KPqu6La4DUvUJVkEubLHTEzsk/IBj4FVLYqBobYox/boN7ucTfAYnuAp
rIsdT9hjAoqBsaRfIALqYy5oorztWCgd5jvvOgL1wfzAIYRMKhTO85edg28I6z7Qnz5kFTelGMPK
DMcOqhYtaG/RupVni/z4B43Y62132e0j7C9uRkkHJ8sl2iXAhlYUvUZO7tx+OWWl/YRR9QrEbbzj
RMURH7G0j3rQSCFnc0mFvkyNxuS7wUXGvxMoDzkOWvgLK1yN3RxoIURJ1K5mrT6LE/KKU+n8C6Gh
NHePpDOEk2W8GFzDKGn7OF5xlWIV/y7kjlaHWomq+IOUA6dLOSqcjmgEFeRdnR+RWSh7yk60in3e
BeUgtVDQBiOdslwp9sBducBWfNUx92TQ6XBhQLXyShJSeAujgkvLM8CzM+4lR/MNfYZj5o73DlYV
Z1NbM5Xr+t+KcrN3NLRh2ZJRVFvhZEO+0JAjvFK+BhMqqDKrcdOCKP+AJA1564zwfSmw+/Fq/Kz0
0hrXB68Cm5BAtMWp5/y8gx/3U0NQWnUZsLGG9l+rTyTyJ+vcEQ71ZcSpv1h2/avFtVxi49Tmj5bw
opaPdNVj/4JLs1AdqNS2aaPiS/h6Bd5y4H1SA5TB5gihWrNWKr5RjFjutLMjlXvKbXIg5Pw+5/3t
JVHFZI3JV/sOgl+uD6ybOlrgN7CHo+soqlMNflbNxfl0jNfLrUjf3HDAWsPnliOQr1mFCbvJnz6M
fg8dFuqiV5QOYNNTHp5RnHDUGt2XsQEh6hjtmYB8mZZnDkcxAeUfpEbwqK4moQYmUoChju4jeDEp
vs1Ho9aF5O7n/IBtjfw4MEAjrmFfE3rgu41lk8Lc+e28LRMw3WOSNQGs8zAgHS2q3wFRS4b6cRa1
/bm775OlkdTBxPao4upGr7CjvsBmTxfgkrotoupEh7BD8KAzKsJuCWsBchdPKTWwNjmwT/d5fpSK
YczkVbwRL+vGduttBz4MksbDhav78fesxinMmNVnC/474OG+UwhYNURSGX6/rUMtFTZGZDxkOy9n
X/QhfgE+2RSGFPYdZrpfN+ds8bDeOFol/EkQFEqG4BySaHxAlWftZ3+ZX39bXs2TJFxjcpzIdzdx
T6ps2nlKbOw8hSypJviLr6FieoM1ZKhwXncsBUu7uMt6/bM1Zx/WIcGwL5pXnaxJl8p8sEOki8j3
gUcXJ2nrISfdAYN1fncagqtXmVK9oFu2wCqMmzAp2p1Z73411rfnXpT5S2ieZs9fw+3kZQDoVOWv
pHgfefZPffDYG/b4UFwwGbGcy1Pc+Roj/3YNQd07BnUbTs4D8LpVw+P2lOmWe842p58WWJ0+9tEl
snD3wqBShrHi5HwBwqL+5hW9GrYr93+JqTvXBj8zrKwhBsOO+I60APu1+JUgB1EG1DYaTTCrgPcT
MBzha9WfDC6e7i+5TOZG2D0J1j0uHL63MOBFICrKMWxDOsZzzaeV3eT0EAdkJ/V3k2SDIFbK8KNQ
1RrzmrM/HywdE2o8P7UFjhaQEH1RsqIMpK99UFJgE/yAFOGL+AQ4yuRJPyKAu1jvtWouvxz1p3SX
QK7geG6b966cixLRKUkNV/Tvc9pyxPQ48cnTT60HxLpR18CsSBQM7Rfs8E1p6Ijlcb8RtEwJO+yw
z/EuHMDg4eDszj8jIIIIcEEmAVRGe7Zqq4WOF1bKCGkvb4r/6ZmTLmK7ebgd49yXx3yCeE+2ZePS
uC2InVbx+cIDks8rCMAukRYwRhD7J9tNNio0hPGm5iPS4kttZvxJlIY9l51s7C9bcvv9CgeqRR+V
JKh1n22mYiQ0AdmnjgWkMe7FIOEqMve1XGXEkD13Sa2vCjb0xWbTRzP594H3FLGGP368DJ/3gBNj
xylyXhCE+zhOQfWMZPWGWdCauS4bcbJCK2Xsfy8G2rRGkcx1LVsYPzt//BqjY6WIMHuA6Ez1bEp7
tqUftrUjxuFcHdvfVD++XFRUfgDz1yDmUd5T7isPiukLUB2wCEfuMHfgLXJyoSvlBN0FKcheDdqu
WOkLbipNF2MfTqFHy0juBT1W7fXaJlks8vVZUDvOKP/ryV+Lb79OLKhmXZFTgQnu3vA7fa7Kcpxi
RSiCZ99tL/ingmaWJQg+LUysnRHrLpUwrunpcgxhkG/w9MCAQYAu01Sfx9QRcqWYGDJfc5druVc3
QgN7LubTfHs51NtAqkiW29jOWdUds/QPYv70bPLU8syiQU8K4K0l9hJ2+wmnaEfS4NuqGmuPjGk/
Ont3mJOl5nS/Zle3Bnv3gB3TOe83k3pXnFqzfhU3SkAvQujJZ3ptxzqJr2XUQKa42BWEy729806f
cLC3bskfJ7QxUIcNUI5KtdAwx+5Xfzno4PrlnA2KZwj6K8jtshp/60jddnSsfUBuqNPOXQjjgXrd
tAYY1bx+291JfsPKtva/758+mzEAx1z7+k9komdbhSbR0QThfdJeQ8VPv1YuQDp3Fq29PGRSS/JE
fwh7QU6De6LxEcTm3GERnJJjHS43/FEAxQy7cool6mkaJxyB2mPBw5hBRg+7NZVPvRtBFxR8HzAZ
jhg5Dhw2GVuoLAkuMj6bY6YKzN5YatAIOG/YchkZxU4aFzA0MaXBHVfBbs1CCgzCNoFGjAI/x2nw
5vImsmcR0nTdvL1NDX04Qh1I5SXOYOIU1kUUe/efvhNB+k52SbRPSeCLMaxofRwmVErlaTAwMMVG
PQch/Dq5EGnwFy1AIAEWkPrckfeJq4p6DcKtpBk0o9J7/d59ZwDNSg/wkBKaLf8SxcfHxuZVgj70
QA8G2YDCtGZ0ePsV+lrlR12MP7lxwct9UgVTzwlzbz/GfM1+nS02SYwIIeqDGeEnK7ZT2HcGnMgf
ez++kzQFGY0R/LAeHkcvfMYkUkLhFfw+EUK82PY/7PwJVtLdHkfcM86YZi4pJKTzIrOp/BPqeZw2
yJoNqiHYPlZG4uwmHv1vR2i+6ImQRMjcY++26FzIaCXpWtiPMuohd4dAQH0SYfwFrV75u1rwx1gE
bdPC2KMAQ0J3YRct5Iey4Ypl8pdh5xkqGlWmexjvxxD6tjiemQesNkf3oRhs3Ie4dUom7hw4WqaY
pNP1h5OMSQsTAUeIlWlltdAbCHhZGzgEx/S/lCzZ/DMBdQutz9bhjMn2Q/Kc6TPEbf/GP9VJlw0u
A83RLNZmX5izMoGBds3Dj2d05PTYEhM2bWYW9JhpGUpgzGcufvzCe75nVFPfm6XlzJ+i9qjeWVa5
rZGn9PyDSastIQ8WiRK87Q7zWuYdKsxmTEV1s6JZ7HcsBtgAw/wKmRZEl3XDBfvvm/SCRipd0riJ
nsQ9iHCBM55auo/29iynC9FA97AXXSBzXIzVEFJ8a64q1mnb7hjD/qTjDnt5aX4nO5fxqT7s25sL
THnJCwEYvBtKbRoDrPrZ/RBnUIhyCuype/3nDS0DYR0zNF0rFYJ4P8Y/NmJngWpp3LDSroByozmp
mBAEooERkaPoo0InSEH9zSVQMJOtQ76LRFC1phELdoj/pcVRtEl5trNPADcgkpWA5wGWmNgzEAKU
s4hqenhaEA+xurBSGWrRz68n+81zZcmT8EB1+8vAMsssb3uGoaWFlMzrNa6lzmMrYisMXsYPhCF5
n87fOqW9lRO1f8FQQc3VLedV5HyIOVr6FETs/JQbzsN5DNvDX9uGosBYWoOhWUP5i/EXnewdiIjL
+GUdyGGHAQxwSdn0meGg9GBq3EGzTpoCY035WxhVHDccmfRzLcSxX6IW+IKdtoFhQRfaJway9bie
HnsWI997UT2dciaSeNWn1IKBSVN/KLoHDr1NublhvifYCQbV1KwHAF62SC5fxykYBvxh0cx9TfJ3
DEYkbRpcDjDG4ExOOmbqZJblPYqJFcJBuOI6iTdsl2w2xhZwUzB5V8IjqZR4fNscfUP0CHTbEUd1
BbLK0MGG9zq7gSU8yeDkm4r/OE4RbBHlSJGIOybXn1kbUY/oj6XOoZNx/b/kKOAqJAGnRXtOfrA6
xwUBT/KSmQ3SJN3obqrp8jjGiQWeHegXmycWddDDpZ0BhaVyYStmXCl1pRxD8p588GQfl5NLrKpG
D2lpSkU7MKlo8SoGx4RmJbjFy4TFkeOjm7LRmDGXg9Yd0JzAU29SThmAQQgA2ACUYpQjU5fjpJw4
EfSIH3jwMAOEvstWwsK94L8mQ5AUuDbg0kNmQAZCdUXlQtuOBwrwBLUfpf2TK5aWXEw+2Lu4zR6b
TkE93uUk2K+ZX8KUphuH4bePpNCd5xZ5AT2DDdJidkA7wyHHHIoLzOxUTj3ESuYh5sFUihovKOaZ
VGi4VTAbI1lL8bqbi1Xk8pX7/GWZcYdZzgwbdQliGk4QV/np/2B3sZscOQavm92kAejPecSbSAkL
ibl6zdn/x6LOYaQ86bGjglLihR8Qebb67tjwTygZoQ7gPqdQAhDP9UjapBu9mDm3mJwsgy9bktvJ
KsJpcVQN9uge3xl4/OQVlg6TccWfQJvklPlglsE0jV1256zX2oRRmkphhm7ng7AmpdVmNr5Ruf3k
0/6j6byWVNW2MPxEVimCyC05mbM3lKFVjCRFfPrzjbXr7N4rdTDAnGOO8Ac5+tFGFvrWvv4TpY32
l9VPCw5Si9vCKoiigmuPTUrUovoORkxP6E66e7kzLQu2PnIT4omUssNfqCKKUY+LCZI3zpw/evbe
OH7bUoxvyqDvDzdIDXo1ZOI487/UgNPz9hOli/6mN/4bm57mmVzH6dSMf5buNTYTlNIdV456aDgA
rD4Q3usQEJ1W8K/7Mg1oLbivQ3fwG+Z2GjxiwLDxc2dA3DRbXuNq3oYBM9A8yADlxyJ/GguU8BZA
mUAWLECkAaXuD4GeeVdjX4iP6EJZqq0hP4NcBW9ad64r9ch44g4MQwaGyIcGKoBjUn+NDAj5gPIJ
3Ut0ESTdve4J+qv0r7dRx327P+enkbahiqMarPYcB/DxBi3nuYfmERfRCxW2FfnyojsoQACAo9wa
jGdBGCF0ozkZLcrT9dQdXFftmYqOQgMbZwac2BzzZFGO1BB4qZ71W31/NuEdjcKPc01dmiOL78un
pdagKXs2YYwkY4hgvgbK/iE+Dc8ZSZdMVXp85HZcOboHllKhwWHVcc6jL1VQfjR1yCaQFRjn6+/k
E8aPeTG8QOzDmPQ5fCHtBEGLUsr7TprxOaZh7rb++jGtE05J3XqejAwlysb99yjnue51wgcdk84E
1PO6P+oDJu2e7iTdVoXRimJ2Uus9FoO/zHsuGv8xUqG4gZLNRxoF7SR1xQNE39wpYyV9ho9KStSD
sNHdgDAdpDzvPrULRBqitPpn/CJzFaQJgGJ/AIl7ta2H+BRANLRbp3eMTkLwRU5EtxBJQTsKRSQ+
xMRVC9+sQvkBCvxhE39PHwe+iJOzgJjYqIZ5HSIdidj/ILcPaA84MDBxfYw3w11hAXgAMA+zye9a
G35gGW8W38HZQkGBt4+araez/pDjGZyDNh8qtRIFCXJQJtCYB0FzO5cDvHGIrFeX0Mcl1ZDSEM0T
0Wxw6D4g4tSADD6TTYxQV57mqxrNxMv2PCtX+uYCgb8/LCMcWRk6G8j23aAfDKoJOFMQGrSLiokS
o57n5kHbzt32/OqfD0gu872lz3+moyFX0qOeH5shcI5keDF3KHw8zW/I0cESP4ORFZMsYkbmdkWX
h1bLjRbMhVGXCC/Rp1r0WMvtUeaPx51QdE7gX+5+4N5VimZjoA9U8wXrsLTPcQG2qHTSwBgYC/QP
UuYSvFsELfyn/52c3+DSeraCVUo/UBkgHTXFl46lyHpuaJ9eL1bmt4Mq1Ac5fb4JE600oCd3sVl9
5/nXof15tvJNj7cOBD1s/Lffw0bGCEQFJlzgWueo8DhHV6daXMjgxrgPBVcvR0tQ8u9IZxp83umj
204JE+JvHbYwFcNWD+ccwz6PskHKXIBFSylhpZuL37HK+AsYetiabHrw28cigiK+wFcWBx/geRVu
YLZIQanTlxhcFvoY2pHdrMT6uIOuTQcprh/evl4svUhOGNFqEdHOM50XW4foyXpFmwINmVFrWzkp
rFdwCg9bbIjL+DLt/Kek0ZpcpjIoFgw3Lsgp9sCL4YalZAy+VqaZh94IiY4tDVUu5PCaWmXlZMPu
shqiYAY+/e/iFGKi3NiiG9KjRXk3lUM3rC/2psOyRi/94aYAcNmeNlKdpIlXUQMVphRw1j1wsgql
DlwXjLgTXEEOeh0GGojWJVbhVpvCJcFPmM3Tp4bg3T3qxxYgC3Dcdw9U0QPLnT81dZUIUnd0cwsA
QzATOK4Vxpocp5B5YCoiagmmJsrs/qJHG7Y/idaGP3kk0AxmzmqVOTVtSgzISEWfGpuwA7oEOqHx
CpPNd9/1aQSxhyGei2IKqEHUCNhyYGRgaDDDIhZ4LbrTHP/++Wqz1nioF9NORnOWvtUGX9TFuyjV
qhtAJ/7jj86dMTSmf3/jGHsOWuDIGJHDoKcHswvYG0BRWw5O8ZGjsfKJ/+77LPpHEP1O5XD7hcbg
TcLy9iCdoC3OKWpiYuVtMDQhULslL0IZJX7ppsGTlXW6KaYItLSEJqQTRnc5LlGA/cPKMQa3+Bdy
iE5EA7dxRcBoyM2r7fsQOo/idhA9kl8gsiEWQApiFxFnhEjXhi6SbqqeeZu3Jm1XznRlpM5yaMBy
UvbZkijpOCI6Jn8y48Idkfk9RMYIYS1P/iWuuxcQOegk/+uA0taFl476Hl2mFEGvBxLZZBr0S3FX
DIQ+yVds6ZwKlBUTQHJBmPVUPJJySvImXUKECK+2jsyVDPl5bNETEztUsjlIngtgTslGcm1kfpBj
4Y6iN5T4P0/2EILiITwGuN8UOyC9eFdCPX6t3+5zKcI37INOCKsp2FFv2AL5v4ZKdEeM4u4zSHBQ
1TzqfAO8Hlv3boEQoRh3O0SzoDmIkpM8jQhiXaDJfP89/RcZfWjnDwRxNGgYcsac58bkijOAuk7M
83H3W7zcD65fmlUGYhtQDJ/TFrJJPffnFNCEej7IAqJU4T2ghQCZ57D0gPbjmGbQQ4eJ6dDEskGb
4WKFUTdSL3iLQaG6hG1fifK2/ZmocRF2HTUux+/g4vOSnDo2kIxueV9+lehK50g0N4hg8V0YpOnh
b1kMv0t5RfL1Dt/VZVmobiusA8V+iJpM2GDV3rabWL4jG5JHzBUYT+K8VgYhRDy+KGtKPsT37TXu
EGQw9HDrQD7fhfNSBwUrDjAl9HY4SzC9sFLwwPjvOU9xkmsYVYhH/BnJ3CepAO7lwx4YoU1rXmJZ
9u8LrgHFQsxOhZjbt0pIEBU0S6blyG9IQH/tgQ8OxUOsxi2NO0vQViIVis3d6e8L0sWe+xrfxdmu
RBMlFFWx9vptw6OrTI9sFq0razbxoShEk9ls9nIry3Gu8v28YSJvz4w96Ggth5XJnAY7nzjFSIEK
SYZHUuJkpILTHInKkgUOqIjCHLohGnsiOoVvrwhE4yPK2BhRXNiVIWpsaAPQiRyhGg1IZSb9Y3KO
SB9iH0YWl8xTBIJ6EOpbThdcNF+oIuBvA9mGZ6DcH4zGGTUuJJGVPSpM6h5IfkZINpkbYgkXa/sP
RCBFETKwNOWkt+s+INh2/RtdhBI1CrETeW0RwmIUMaFcglFNpfNEhRHh2JXYdHUjvo/y6TkqB5Tl
GLUiGo6kHZ9AGo8ONkRrtrIYIv+otFBu8MTGlTErtmSPLWN/7zaRK9Hx34xTGBGKuEOPSyXFceJJ
981ABUg6aMiLBIK2R+x7+TqJ3fs9rhEdqKCfpEy8EPimq8u3wW0QwI98zEHCIccn+qBo6v3Xl5Yw
zJ1hAPnfCxLmuHTPXiT1Uqdz8lLjyAe3AnQJUYcftwCDOQ/8QJF84Bc9TNQkcwZNUND51ge5kMje
CUNRIqMkfh+ObLL39qYfH7jypAWfMLc/VkpCWDiSjL5tTh+yapIslhAPwYmEFAJmDGRkv+kPpStl
Tu1O0nQjfrxQ1RG1PeFkbfrQMttuMvpgcCiPI0fYioBONaW4kkj0RaeN9rq5QJ2aAHaFSCh8RAn/
7EFU2ZiCroslHCry9gZNsbct50xrgbofeTLTDJijpYtpnX3o8bo5rch6yGH/6f8xdVsBROPF4Fhl
10EL2ieZFXw26ltH9sk1ErPHCqKXxMw3icqXHzrA9v9POPHHXRf5Q3Gz57igQSIEEtkHwOc4VQ8r
1F6nU/ogANylvIYMLIWsDE+3dCnoXcsoWVr5stOkKBPQFjrVBGIIWI1NRoSakAkweHZqTF8ogAXi
45VXDaR6aMHvF3NCYetBT4RudbPBdIlW0ZBJnPMOmIICqeoSwRB14fzk49+1BQVjwiODSW91OXDl
LBBdtQ6iiD9y3w7iYnLT5PQUAJ98h1wrvso6gAFrKjPGU8aspg+LuRPU8UTMP4b0iTGRbs1S/vZ1
xUlXurfSrqexwAyB9jTLj7f9cGi/KXSz+yDEkSS2rqIkSV/p54Nq4TxlsXI95JdIKfY5ljrhhXyC
ezYej2t3LJ/mFkrSKQIgGy9BaCeUEq60ES8jYZ8g0tbw+rvUcO2DxiEmqaaI+b2CZCTLkBEB3dX5
ng49hrIYDwnWyewepNHdDvF8CUU0qh2qwIRhx0/kc/roS3dDsK2oXGOyjc7UCT8vwa7LO5UekKBa
mB2yLwXxzHJBpBLLJbCM1xlmSBTkNIh+HhTWtaAq5FqraJ3K+mKjxK1tl9YtHQU+/2ZWL7vt52Ww
aW0ite6AkM2ulBNoJ3u/aZ8yjUcIKQxDalLEYgp2UsmK/XJhZCPl/zobbA7up9zL2lbWn5OUGuPr
sO2myEKifc8u6h02tRvH/Vm9fpBdk4P/yxYq57mU3YlEOTKI8iqp5gPWwGg15gURKqwDesuSrQCW
IhzIC6etIvEjiSnb55eVyiYUqVyJLiL2I7Iyoqgn/5bWXp924cPj8+wL6gVOmv8OH8pJDgwJL/RN
ZAcrgJ1EAAQ/0lXlyzmiDS8rkrt/q0Ue2kCVt+X0NiJVgwQOoQ7HQ36JjWL6794oDqijncrvKdhu
5mnQ3gSp3kGfQqZNgt8SiiDmwWI3oLBoiZscKeg3cFyIgkBrKNwsYwoKREDt/JAgf3KOFZHwZTpF
Dsial5m0PDJ9A9rMYr3c+TeFEaz2fdyAfPrGSXhmVCiCqtm8oSv1s3unAkP4vtcyFtoZ32kZ4fHH
9l45jAu/9nunwhNDrgkNScYk17FYCv//gUVa5eeKNbL8ymIk7gAuZwDOqcqZUV16DoIyyxQw0glI
s8wg1oxS/IzC6eaq/gxsxs02Mv6q/TwsgK9hPsqsWYc0Byq5+J5b/wWal2tR91HhOxmxHDGMAkXT
kD87p+GQz2RkgJCnn39kdasr+hTkePCrYSdwQ8YihHK1kOxySIHsI7HM8n26sYAagKEwBUYoADkM
UbnoTyE+NnBmxSheA8tuxOIEz4/5V3xWa9EDgF9K1jTIV1+GPatXx7F5jPaw+09mg86lKQoEv/Gx
sLtELWm52jx5bSLKo6Ks+wNqp8/Be2Cb1UL7hYFkQPnqGyQuYHolpH/pq5G1BNke1C9yJT5t/kFr
CuUseol8OGUU/2wN/6RSAnojWrua+KOTLD1CkVoGmbCS3OTpZjM5Ov7VFaEQpwzSpNF5CwTBlNAn
cryg4I5oEtGYZ4RNRkTHwuuPCSSgR0h5+I73IKBs4OCBUEdDGSUqIChzzAdkhHE2adRfyXyYktP9
zcCB8FMLbYUHBNnRFxg6yY+F2YQV4HXqjdALejKUAKiuSvrEdsEqhKEpC4uZJWBITiIIZ7R9G0eG
mMN+qCxba4wCkQHRBJ3JYreqN1ITqYv/FCwXmnpI6JlLJnSz0HJWiV+Zq9p1DGkuPeLYeQWbcq5x
G1CTcPIL1QldNg6siYgzGSM0f5aDtTVMMzNN+EI9b2ZZ+Nr0fbDFboK11z908SqJvrWTEZRmb83D
jRBa9dleRgMqemntOA94Z24BHIT3UDHo1aVL3oUfw+JYb+kmc7vlnKUbFqqJ+aFaeTq/3RW0nXsP
r9vHKPtLZ83+Nivwpv1rr4rFG38aNjO4MApQ2jQda4FAZaisbjO/ie6SqtMWhFIGaJYmpCsyH8KN
IpwsZU1S/yPVchZtu4GUEVD0KRVaTNbYsyno1g+19KlzgOlKS2zWDn9rQLjpDo+GA/YOQK7cjK7n
oTgoWziooi+Xny60GbPgMk4m3cObGpBJ3XuJsxFOMcoOJLCy/JHhnV5g7ObADPQ1iPR2Qby92NqQ
8wW/GZr6dK1PyVpNTWWdclUYI9MGWl7QeAQEZ4hLjIHFA80+Or2/qTr/DX9g71VIrYk0mm8DDfH1
ivL5HDJYfNspZk3GXqNYaK1+AUKA0NMCHegdbdFkUrAhD4Bg6YP76qQzup1EILAHnhNEjmcE+sYY
S/cLylHrA5npFdGNYbs+IIVBinhiCXbmrSLSlu+/m+5GG6d7ZdqcadtcVJuCKiXZaEzcJISc0SAD
ZTOjBdUwA+qFZuadSFsAD2i5GB7A1XxEX7fN/BWcOdDmOCGPRHSN2ReXZZ1GL8yNCTADeiJF9ORY
O6NXNFfGgB3PA9g5VfTGzAqf+b/OCrIPB9f20rK+K3VT4ItXmwqCfxAHxuXVVo9or/o4Fq3xh2m7
5wrLPxSUHKR9Xl1fJb5l2L8M68yBx4YtnM7UBxm/r6dOHx1Lq60b0HMKRuRONm/gSF8HoHF/C9mF
UfhnfV4WhzLMG0vxsKzgzeLDVrIdC1BupXNeIvYAVmam5Tb8nBaVJk7RYrkhNh053lvD8tQeauNO
kPyxWHmC7hy6TwwHkGfITx94KMAOKTxO+H8g+BJ3EQKCMX6DffIZ5yGRanCOvwill1NQMo8lep7a
CHTgMrs4WH0A6dgB9i5oMgGoiRMGgZBA0XCAx+d9kV1Npi9qJzEGwmQY/c8s+LFrZ+lOj7uj7t36
Qj4TLS8mn0lgTDEtoSHdu1JC9o6ZYfdwFoQ+R88x9+hu3SGeTblL3Jt+0EGqkf7RzStgL+IueLjP
ub/A3SeN0BJbo5QyoW/1Op6GNi0jc1qa4n6Mjk4AuLWCAQMMe3B5h/gqTRls1jKI/a6mtY4eFmA7
ECuMegEujfbfntO1mz/29N8UGep7NO7PlK5lrLeImEJfmUWInVrKlIuKdRlGMbfZrL+/mEmEflWE
i5v3YGAOkaZvEXu7cTdmag2MPQXN8MGPYNJjxoQn66EOUdyMz2Bzd+WuiJHyrxd4tUX9DaU9kxjn
HuGaNixilntKQoJiK6ksSJDMulKeFgRGaGpob3Vsw72RrNzCzhTY1UHF6LXawGZjIGjMrsQEDq5x
ufuuzk6FQdobrafGMdy8B/zrtuSrSphhl/Ic36aQr5nk32xGOVqUwKLg8bqzTgAbrQZVjwomEYW2
QiZKEPwvj3Esh5yHV7sGMTTgUjJC1yJ9ne56KKBgqcZCqgyzvFjvk3EwXCYRDQ7kbDXyOcBzaGmD
5FSsC7aF3QjpkUGP7caiELFK2q6odXOaxcruNWESnIxBUAAs6wX3FVOzBTP7oXZU8FGi68M5fzGN
LpvOLClWfF51e1qG3Tnsyl9tkmpcpedzD5Pcwep+W3jIwXqcRFeGjse+dV8T16p1OvwZEoGIQw1q
2ci2HghY7Lwvh922NcsYY7yj6yKnEUy/hdeoWSQl+vy2T6gNIdBwG0Zfw3z3aawKl6P/VwKHO/zm
KTzIn/mhQcG7WKsIBV2chMOb51fcyuvgbvG2jdp/XV3Oq3L/2xAyf93pJ7dRDs5Imk4dCCoExj6o
e95Py62BXlaefnY0FPbI8um64kidwUhDmgLYL5n232+gLXuEUYZKTMbXTwCoGWARq0KG/fj8e2Ps
Yirsg78mrE/cKV2xErxV8IzZoXis0ZZGkQa3RACGmYU15PVik6WqKDjtbl9Gng6GKgum/13iWw74
CUgntxPW1mfWbAHLl8zElwXrq1yq9LrdcwSXAH1Ijb0CZXXfPyNk/ivtiv8rv73rkehSjpCtIsCG
Ng1HKaBOzFKZCBKAHrB3J8XDAtlc7z7HAkww80x4rke+9CJklREiuqLdx/lWEMvA5qC0h26QZvdg
HMFJ4TQLMEHHLKKc3Dd4QqwAuYp6u1iHTYz9NxF5RerZwzv8zX5dPJHLZYPiCs89+QS9U758UgTU
U4SR//nzAPvjoAYERpgoFFhsCDuQBDAv0dH7ADMETAXuInUE6ErEaTAkYIWh5QvNBGavqTFQWsHW
zpDWtroYBx779Jz+1EWJIuJcHSmMHk8gzvBTYAJKK2XZIDpGMV262sXhlrPSmp/Vzi0dyvYtaOUT
RFbQ5Ouhqp2eKH5xTx31KSZRSR/qszK80bokXPXgSp53fQSM2B8XD7Vf1qhzntY7QBk1OMsJ8obf
OVJLNxFt/asQatzWgwakWDZ/5xDFO29LWLg7cdJg899HrxAQXn/ZUfBy+sCfY9s+LXUDolm5IsUJ
Y9KpaYcldpvT+FjTmZh+V6mDxPiATY6fnc1TXw7tweeIFWMJapjO1wvqTwfS5NlXl59YtfQV2XmI
sOnsaV+Pd2hAFaPOI6JuF1uAcmVOrvFvOun6XROOEpSnZe4DUm44dnnJYZ/NzpDZwoDMQB7y7D/j
7wGf43EXB21IMPsecm5w+FUnG3f8BoYILil+Bw2tllX+pdH9CApPB6I+0njjDNy4GAPSHXwTl88Y
gU3wPIMzY6TaJ4JOuAFg8PyL8wz7QwU53/MOmtIduWh8kGcgrF04bsD6TB1ECE7D+xZ/td4HynSI
UETEmNHcl/yO6Yt/RU1x37cZ86szvjB5C6YG9DjcIJW2F5JT+Daaxbg61tQv/yKDzkMMfyQpOVBE
FAsaT9s89gocSlzZF+Q+dFSVEg1jil8yb8CxnFznl9eg4JTCSrGJLj3vclQQn2YXyAGsQvB7e+SE
PYoMBtVwIuwPw2a+jDQbQbT0+XtO/ox+GZO4Ao4e511nRNx8N/ZNHRhHgJpWtr1xq0offAV2kWp0
Z6ltab4/VpVbxTrMUCMuww+2mlgehxx4U2N227Un1fq1/EbqxnCeUU76R8JEYtCffGLuFxyxiHJi
eJ72vQt9PjQGgjMCtYc3hvcdv4juUTJvY1FlGuD3/WoP0mFEZEXA4AAC1O5Mc8QNxxVesZgr+Lj8
+vVSPRkARCsK9nxIh4I2+A/7AVGCaw0rVD45qwhsKBBFcFHIpuD1dGmqIdVsp4POtPCfK3KcTqT7
zSCN6u0Vwd02dyvqbb6iVdzjIDCvm9ZaqrOMVAr4r+6nkIsyMO4Ljs1kAw3oh5iCXY+N7XPXrC/L
FxRkRz0aDiI0JFa3v2svFGg74karNswpjBX38xQup5nSFkipxcyUKf9joq0+yGpisFPzxHtam4N0
y1kKQA5DSkyVGDcmcbnB8qrYnxcGVgQMDr3zQaZUZfwIjO2XSxWXTGeQ7wPTktgFVUTPgmPAaxWG
gu6/thS129v2w1FPBi1WQxeMye0epS0tTZPAYoAYT1wuXtZF7TkhSwINBNQ+BlrKwurQq6FebUqz
+lhnSgk0oft+pz18d1B1BXh997vf6MOE5RuRz3SgUYHjKSYNqstzcly68fazctBer6V69ZHIkDQ6
GXzQchIEFuoi1TEbC1HL5ORRCGckRx8baCwC1oA929YdFBjCVaJuuf0haWCA/Hpj+EdwoaoMWaIC
596Opn+w3OG7Y4cG1D8doBucis7KKOc2fObPo3izbtno3dv2n4A+mZrqSXD4jTuzSLNBwr7JLKOo
56Fr8LG3zyMHPYGIASDqfIhB+YQkQRGmbEtkLcZQX3nN9GnXn7m6GClLbjLYCJ1eESly+C5jxNLz
HxrCBqbzh/OSQ723fUAS5ARFkmmNdNiJ9k201nSfvb51b6wAM51ylNBxbQ9GBFQwmANUUbgN+ycU
k/1jCmByRFRE+Nksp1hb+XsN5PibDnRubcEob68BIFG0JuopeBPgrxgwww3DdElw+EJehZPAhTAo
9xnoCH9uf+e9qp2gfoAOa+9QSyA7tQwMKp5OHwBJ18oUXjGnGb7qASnWNSBli6g/uxwPjbWGCooW
QdRfLFF+qALUsjhgI7BlBusK9Nl6ANoyesNRIlVZElh+IyHzg0tFcgJwMYn78r1D4yoPR9oeXCR8
hghxHVoBIrHVnBQPhB2yV/QMryRZ48dOX7M2hUDJbbAfQ1DN6Ho+EBYAdfLPt4JQiVDKiNygjyGL
ycKDm/ult3UF/kEf68m5wAvhp+C4L3WO6fUTSQJZaTyLTBygjhgC+eudttweRn3QhNmtcpFSfztA
NlTSNAIgHKMlTw0qH2uMcikw6ipQl1/Dd+miMNZ2H7sBz4X5A8Bnv79FUmOpx1cLc1AWQCdoPMRZ
igMr5S3CU+DcR6K1wPRgTi9A7dsNCvv0l3rMsIwVFhtCxSFyvWh2oeaNgtxGBkiduy2OfIfnipgE
hVP8neDpLKSt1mnZeNx0zGRJLpfmkeLomnMBt6V4TKKooKw7vRY2Gnv1mw+qDH6VsfuJTzsiBgR6
5Np3tYbGQr4DQi/i2etIL722LsxSfaZC22tGRRugTTboJUh53C9TqHOF29X9t5PmltIgFY3JeW9w
Qa6SHExnHvA0dgjJ1nZ+UuhnofagHZnlTnsJ8o5XMLpLVg+3Q13ej5/YOGxxaoduYbcIy89/8hEv
+pWU6ZAw3uEEe3J+BAkumL0UXcEeE1MGllaEnN6Wzjboq85+vt+6En0SLaL1o/H3Z0yb6C0hh5tk
d9lDKHQs7VtbiCNkMYQDGFoWSFUXnvRgLRI/VKWIi/3Dw+LvxS2jQ9xYkbsHygoaWsD07IW0b61J
jdlNPRR293ixe9BBULb/AY0np4N6DaTzwWoiMOSNCafrxwvabkkJ9kWwlXh4ITiu65tPH/oDpM4d
FGvZGwMUu4TVyhGznWs+qGcGI6r0VNnQ+9s95FUmC45uAcm6YFx/q3wxbxZd7MAglnYcAV+LE9z2
C9PhciTt+KJ3CJn2HI2Um7knG2wP6NAPt+gLrWV7oZJG0hahc5H/4fZGj/OK1JyYrz3B51fB9ksu
aI0Ylgo5T5xr5nveeW6xdmXlsMwMItlnNhK94kuJlvBjuKVq2homQTbf4VLftTtzND5se81iSJzj
kktCDYXFNvoyLUTOrEwECwmj34NIBAFDIsWRLigNsxwm3X0D1pWDlolEsUl1q0190RU2N4cM5xrI
avhr2AbZxLSuwR3gsYkxnwNlvrAfgQXvZNB1nfPawAbTOWk7vVA3XyVv4bXU0X8A7Xydy074/pM3
RueMwwYyp4udyiRxom4AbKk3gcWOYpsABbg2F8TppEWSsp/keGSr0YAeAhNVXWbactwlZXy7hUl2
qD/gDNTPP8/7FV15fxI102iSIlc5YLJA71+oGANyQjK+iMIKEe8ZcqeMIU7HY2ZHBMcRKBxRrBlo
M37/N06FLEQRL64E6Gu5WxJtVtO6OFB7r9HqsweIlZwLa4AdO8Vf+XI686er7ZFj+ADkQVSLrlFQ
E2qq7z6Bin/8kDNDxkSjK//7xzvHYRB6NQFcixqW0GurkwIQznFRmN1H+dfCwcCAusHZrzvpH+Ru
gLvFlCPN0Jz7Pf5ocG7qZAh9h3tCjWcITZYoDKeLFRyQGkf4elLeQy5ij4zyIdQenmMMS3rJKQwF
ZioI++GexghrcDHPrWJU9OmUEAzJ+mrJmbShXo4v7yOp2rS/wUl0BdvxF7b27bsDW7wri1Qn4HdX
89vC+2vPDt0JYKkgIeyZNZUJUCACLTDR7va61+ijaQzo7vvHWmWQioSvfTO8QubHRrhL2y5/2cQr
SNou0geQgZEHkDVtq+hoBSBJ8IoVPgupN0L/R2REcu/ztI7IDyEfgI814uA5By7t1BTpdm796/TA
uksUKLYU1l+VMsvlgtPWAcyAYPiKzHWzvWLyDur7Quy6HChgv0cSPN2lhE0ZKzar3y3+cpqzMbLS
3tI7I2YB1NSomtX2YKBiAPTCwYbmOh2DroOGQLBGFp2ALKrc3jzDfw0I+i2iY7ZNJhLoBg16GyBC
GAXipcnSqRdzDqoL5EDzQvPRak3/rqWVpN6jjUMERxd0BGEjAGgGVfLzH1hb3TjmMrelMYf8zu/H
Lm6R7eWWwx8WtjCpz37/lPrA6unCIZmlWCKCIBYn7HvwKwawHIfSeS9zoNwCLc+Mk5M0c9HIeS1o
MAJAmD1QAWBIKc5sLrk+hdwrfPga7qAyj/5he0sOedtmI9FanH5YIbQ1HL4+LMZ0PWiXUBJteyGk
CcjWvDTunrmOoonAtaJjZywZKpsUpZwAmZ/esQXrYuQiSgnWYWqUgA4TUKCIdwT0bRjAlpPSGyGk
aaxkHErlXKLDQEI9xl4O0Uq4IZieOdlcpiT7YrZf25EvuCjxb0IiKh1exlm87kGV+jYuZeDPzc6e
LYKOTOZ3EiAlOZyj1ZHFuHfxBfkebnIR87dnUHc8cg9xcngtscs4tWb/pOrI+0+q93PTXUV73OU3
OipUdBBnANyhMqrIfIDD5o7CvTipRgPfZmQYQQxzwS/kXHlUg1zXZoCJrpqPrh3CI/LPxPLdSEIU
iRh/cEyJ4knSt0akrdxVQsCAnJ5OssBDYJsgCzdA4dNFDpGfikrHdluWqJiQXYnA5HaEyNl8Gkx1
649b3oPk8PcXzOcDZB4FGwoegl4fqRKHNLeXRPfMRJLeiCB7DrBs0bXA4yVjg61BxDCj742ATzDh
0Sffh9P1LssuKWYA1yBQZx3v6VcPBvsk09CjMbLVp0C0CIjomaoMveENCddbRowfsZ255KxeZuH4
bZp//bmBbju+dcCjLydj96hBAvAINPRYllvg/8+ZiF1Ih3zfjYqZACWymXilcjKTydDwe5L+I3RI
pPr1qYBfAq2ylD+aV7TzaQIKztJVTc8LyA7hqjGO51Eztxx09vBj73DpkeVbSUVaTi5geo80R6kh
gVpYqIDZEctVXAdE+8w+RUtwLCbMnvPEvO6nXHdAWZHrptafaBf8WIYuFQsrN0LpxiUPmpoO9noY
Xorrzc2jMiv2gBeidKuDgcod9a/Y4GlAU52eGsUWYelMZ5LBJgvRbu8ekCKbhcyV08X9aqltFyhE
23moNvyOg0qPkqrNRdHiAiLJZNDkyg4T6eTi7lYFS3/rwoN/rD8WmN9rH1yGTiyk64PKim9434f9
A8bblMB6UMKO04cVdzUze3hli9LGakPBcvAlFGS68fABqx+nQql3ZFSN16r7oR3OCXhklszQImv+
w1tvdjmj12o4zIAJ74BMVROFettCdMlqohLU27YxZ0VoPcb0Uu0ukvVsTvgJuO81bvIdXhpxOkS9
Q+k510fwl34m16efWr3EBxYDwBbsMMmPqRMqLho5Vz3o+NOUFiWY+cPXykG0ckbOd622r4I9NZA0
c5S+/3OSVljszmPIE/mbq9AFZLzcNHEdGPBFgKvlbEOrBffO6w5uZfjIJrGBlgItBiuZVzwzwmjt
zTMq3RWmS0yPbDo+jOw+idVWx0IVwKqnppFBMjKrQR28o2P2mfetZe70BwVvU91erauAC+SsQ+t5
V08MnxEbgpnl6YxTBkmWaKruKUReeHcWAZ7hVE6QeICpSYZ3fohfrxjTTykc6TSLJMWam2tqY9pX
GlDuPdd30QXftop3VthB4oEmhwXOojavgzKqEv8GZvXIsLQ1f0W4Dd17fqtPm+fDqfqiR/hG7zen
KvyAb+lJCdT3DAQWRgAq/2E+k41ak1HPrwmHB1xrkL7+u+1TqigwjkhzK7hd/wYbCFGUjJboqn1h
hlkvWIQQ9lBiruzndQ/x5e7cKy9nEvc6/WiEptTuklhSgu6xuA48zXk9R627c0CzgOLjvOx/IA0r
qquNdJjYSthKF5cqbN67S4BqVkqdnOQItxDmMvMD83UDRQQsEmA2tPpV/+v9cAy/uWjtW323Cyr3
Jd4Z/mOZ0z4UoeOvfa2cNvVzvVOVsMsoEES4biuQx55e1Y3FJ5AbzVCqHxj5JE1mqDUNmXnRijlX
e46f88+6oXKEjyLoJkQWb1vtUAC9ggiGJaQK2EA64hSFzwBYWG1w+8+Y01mtWQ3AwngoblGu24nT
5plK7EYAGV1X9wqhwke5b5fxFRuTx6lThudyn5/UBlTLS3FaZYeRhZ8ygwavev64rdywK0LL/UlB
AvSgQi3yNdfZ2/08tW6vJWtOwfcU8tStqrxr9+6225OOgQQAS4WUpVPQkEngoX+Hz2Rb3dxXGmh0
1Doz+eq1GX+rzHmgV/9C4EvJP3a/gIx3GZecC3py6C3KDmLn50XxDrTkoF1059ui9lCGah13zoef
/sW1jI7xA6pYClStBCHXAl/PRCb1tF7QwaDi09C2ULQq1p5tl0egEayMtPv0xR26X5Z0dPPWutde
/DiaarDj2sWFHE5x2aq9fmlOoorJNCIhH/r9b59/6HX4JnG4zD/V5n45pBmEbvRu1SJ65LM7NVaa
oVrRHX7gTxZ0N1rMxqeJMrp8/LpicPIlVOJP8nZrqGTm7Rpiu5mrrpFzjNe8WBSjSECYb1JeMdbo
AbqzP5Rx2OHQKZaUnshqQcxHcr4bIwomyn6Bl1o0dcMyHiaM6qz+eiNWtBgpcyxOKS6qMUk5OjE9
88KoOB/CblxqD0Bj6oJeMSZpDOTI8kmxyZ1ah96JNwKMYa2hOEG0Jr2zciTWG2buF9LkbWtKF1jS
TxAyoAMAKuRe0kBieUqZg5cmLk1xp5m+z5wc500/9bqcyQrul83+R7rRAZXI6OfS9TMS5PrrNR+/
RU064M/izFgMFJwe1wh0E6qZquYf3+jBxr8smbM2HRTcFF+//UA5tse3VqDC44cD8AiSC3JRYL+U
QCkII99p1p7nz8XvERRa+HsTW5hYJda1HF6KqADsZdj8/rusnhGLrvVyaqlF3rqjMxq1FMB/PedM
j6MwV/r9dK9hzOCwxlTA7T48XCMMuh7J4K3vf2Gz/iXOwwA3wP08dKnazvpCtXPwnVfUjK38Ps2q
3ed2Sq0atk05vHXc23OXAOtQzR/W4E///vJrrK9RrfofS2e2rKiSheEnMkIFBW8zmUEUcL4xdDvh
AE4o+PT9ZZ2OE33O7qrauxRzWOtf/+C94ejVgUnWMQjzwHQMyODuIKYbuEjMTIy4xaBwnY+ZS+9v
paPDB4Eituayr9DmdWz9PWpJplj8gGmn50LOugRULHjpnB3FfWQ4MPcZ263PLrUMtRUdX2deoqpS
1odHAt6RtFtI5vWg9bdShmzgL9jQ3lwMoN6omOSAOTIVp1WnzCL4vCEWdORvLdERIfO/hy/E/6xM
TMjpIGpeNvnH8xYSt9sANV3CHHc+GD7uicYRDhU1Oo6XG9LIVX/eoKKH0DVdRpcIGc3DmZsdMX5o
VJnyxFHa99zWBgXNG+WdSvN58rNc3PAf+GQHC47SPF7RC/huzayQ4TGcI4i61CUWojO0v5TeV6uG
iYw0YQAcS/eZLvE0qHsiuj7kvC+oXjvW/F+gpHHbU8qO2bspDuQl+w3PnCKM1AsO3tKDFEiCAze2
RGP2z2tLyY3cuYpWnvPKvtSQbR8nHoL99lyS3vg0KxhLKe558HCgNnrjWuR7OLt/oJRW1MbDYrU8
xde2x7czRwbs0p03ACkJ7F7BGWrITtv+g04bRYIpje8aAP9AsasXjbEpl/OGCZyJKqgNPX3e7Vhr
UEpDjts+nVOXKTdCCanc2myEFzN0bp0gmmtD161hmDx6kPnrMN1ToLgYoe1LBukFmeTjjvuTyxjP
tGgJFff7sD6kbcdjvgtgQsNMZ2FR9FBRdPn3NyEgzrdCLetP8cf9mx1PuEsgG+Q0QchPb3PnJOS0
6R6YvWOFSZQoKCBYItvNV2bJZCdbC43I5RzdqzFlzKW43rRh3CrhSPkZ0zF4cJ5YG6q/nNw4nSiz
lEDgTqiQ6IKZi+6Eu4r9AoBRyve8w9IyHSVcPrYEJdd9XuNbiVhOMjnDCAGIAYc+mt6xskU4yzcZ
eD2praOBtvgabtHngpW1Ib8It7OIhfXpOdcCsVDjtKCPUwOg4INGGl2e/r0cP4hfLZ+LL0dFv5ys
vTNL5OGb2Z0BpY6xBLhba6wb3r3n3PthD6oMsWZX59ad9V9B5+yxTgkg+C3PuZ+ft1DiXhCEtHG3
He4xv8V2LrIFftggs5aTGu/9nxIfXGGTUjaDwzGwGR6N6HjZnl8hh20+hO5AZ9WcXX0w0xHZI+CY
MgD7sUuZx96GA2ii1qO9MD6HD3YDRzzYYOraA7LcT8vuYEbbR7UKB9XPGxcuTEPGPd39mZbq9bXr
X4ThTS01Ii6hqBDHI3F/wByCS0NNa7mUqrhld1uCB84BwQt8Irh5gi8mH0bbNnSPgZJCIApAvCV+
hys2edAEVSpT1xlwxZnZnEaT6R2sbhjUJXzvi8unCvuHLC0+OQZ/p4wk1brnXhkuo6u5Wm0E/U8+
MfmBTNrnYdGkVW/HPDoVmB1ewYricqqdCjoE3DTIHwG/dlrQDx+DO7wuMSCLh7aQK4/HDRWX5k/S
keFrNT428bMTdHRkIARfOvvueHwG8ISiL9p/6gBDCz4pPL463GdEZlUIje/itpvSwwDW9JVkE3L+
6OzFl79m8vLX4pSeYprnQ3+k1gYzhQZkjMbiqEFQV3bBbfIoEIAgCwGgmTANVXm5TDUwhjjL8ecp
/y6mu8ZZDbJtyQgRzxTsrIWWps7WGUKYzbcDj3tYgaeU2HChcTVSgQOHr4egYW0xuFoWcKGv2LYA
kebkOCNCdvKvZQ5byFCObiujtMeTWkUDAC6ludeLPpML+5+u2gBDU/jQixFZtariYky9VTP+2XRw
JCWBASpk50J1j/DzAN9KnLjAYOejF0boGLW8C2K6EDHxhEkjFzTE4n/uttqZMKmzJC2Ext6/TVV/
T/8+gSeMqb4cqcBXwieCio4NFPTqLR7aBHaEQsChnqGNt1UaG+gK+RDM0BSKzsQQNLvpuJeeA7n4
ozN+6TBXK14+HQlY76gaXhJMsdggFyCS61vCtDDvzskM+PuVAuqzhZHKkt4Dwm3PVk/3eFm5Z4Q4
vZ1GXPGf+aQ8Ims7V8IIgUB3BEz4revEHETlyr/tuclyVPdIp43xcbQLe2Otso4d0Rm+ZcVZO4I0
v791FC/+8XUQ6mC90UiMKQAxwEwusAWaFa3dOnj7XQRrYyUuwOkVG4FpfE6pqMDv/240PAh8ahiL
7pn4gTsfkWwmAQQPSvVjC/6ZofN4rtC8RX9+cV7oIBy9Bcn41Jd3xp9C16cdLqTutlcpoTheEn6M
OvguajSOVpdUoidtj6VhlkB4ZQ8CD2xQ0/rRPIslcg+erz1I+I5b1zIbZ3PZbXo02MkJ2gg9Pp7/
0kRTDZXJQZR1JaHDTPOLkyM9RvsKPWrtEsmG/KptE5JHAFkjjllWf4Y8OetztvFq6o3hPIluWvzB
hntb1NFH5rsu03aGk2pmUTHRZDW3xs8no4Yuqaj1iInmiTqSihwrHD5c+1A+7Ltrap73ZGrQMu2i
ll61PVr89tGquHbmJHD9IGFfLFOHEHJI2CeYKnmZ6U379NA6RjvW6x60II9ZzzLql0F1Z6BPH7uO
rzK7AJuw2niohexuz8D7qM/RgKENNQLt7H5aXru3uvzS1zPLP073FRpQJc6xPrC6Xe8FMETXTv9D
e8FsGrnCzTPVqPkVv//lTMEq1q/W4Ji+LchvvRI8zrwLOss1egcQjt9A6Hd5bEX6Cpa3AWfrA6nk
N66fXm4QQtbhxOEuNjzjvCoRexu+yUVejlQGzxHzOkJmux8rVPuRJftgQv3hwKHY6LWg8su3Q04G
9j3vzWkdGDTUxpFGBryz78Llv3YtDHaVGIVMkFs8XJjDRiq8kmrUF9xp8+WD6sbFUn27IjVUBXLa
FHgsbjVj2+r2Z4QJ5eCfYU9bTJ49ypC9qQkO5f1zvq9T98/MSDXzl6zACAWTMSSP8WNH0ZjKNTKG
6JCwQ6AGncc2rqe2KaI/Y8qMSZoTJYRXsjoePKfq2RT+dttRrqsjP82ne8aPHyySXSNOscYZTVRx
h+Vh+J9wrXXlHrhjnykjqIvL5XGHJm6xvHTpyHQQ0WvbBY5DutcLlQVMdRfz8+z7sjtwqMXRj9y7
t/+EwuUZQNjGdit9z2vhqmKt/HMjFWJ5F/Zc+eOSVtiGnTTGuxzODSaELSQxy06A0LvvPe3xpIuT
WoUY9cqyJ2rJPEBBHFCt/RBx6rDimEu3fVp0oALab/4rf39rgiRg9a2DWs342z2VwXFDZUofqlIO
iN7qEwgLnK6G0v/YEjQHw5XSHljm6kZ9xihjnXSB4TR+jZndv/lZQaKILsGa31bYTjujkCMWxJ6B
5ZmIUbQhFXE5VLsp39VxTjs1RIS9Qrv7eSIuAsUii4VJD0xk0x1iiraFxqkErfxEhrV3Zsqvi0eT
DE7BAqXRl2eGRMh/3BfmIoqOYzZAUkOV9qJfPMWUOUK/Rj1xznZ6asr7HymGMxbx7ORizZSEx+3L
2w2Q1JfOLXeyNjvTOe+TRziYgHAkX5lfBePzcNePratOASHOD5EoTQEImdiplB9oGXffWeEM9o5w
aOcpdxsq3BePCNvoBY922yhfv9qCeSgqmGP8OuMqmBs3MSNXRSZJs00IivvPsmmx0Ehf8jAFx4KX
qjfAq0y5JDLfJy1hsXgy1/ACGbMs4uDmJLMFjBoY8CAImvDQbjKWcpu3nMabZYUC723bdsbBFQ4y
xvWzQ8sHQbdiLPgjO/pz8TJgdgmjpAz81B3bfLs9QPTdH9kbL4CGBlYi9BRIstxiJ38n1xCQXJ6T
7Ln6ZhCVZVJ5O218ODrZ2c6YxXbGyKEINcJ1hCv7K9+a+H6AAKB1/uOyIAd6R5g3BigkuPuwUyfB
5fsa97rxgwTCoJ373VsIxUA/e7cDbDHiItchDA+uDmTPx1jHE1L+jqm+6pxWPej86mR5qnlxZZ8I
jnXgH8GtGQg19hgQQTda0d9uqfzw2ocBGo2+WjDCQVER8ZgzP0zwltaINd/Bn6EcsT1YykWedtYj
dAY0ySw54luTRrIOWX9kQlFxccfc0b7wT5dwI7VvFDcBphGTVVgGf9ePgLkByal3n5yZQjom1HPr
t+gfh6dmXp+nxgN363LEZ0e0hPZhZohz2muaUoCiAOuVwdv7Fd7JSHKEfISR0a+krkttzDHRoufs
dTnLmNbaqZK5M735fSyX08tI+18KWioXnGevlo580aGyoXhEVsCQmSFIzkhNCbAgst2yExAqXFan
OFmvA+0Z3lqwzt+4iIHFJ+QaueRrtqAlqTAphqy0Dyqtp1Hmg5cnk5BbetOSEs4FbCIwHx0jgCfE
RKPCQBXvUruvJ4+nfHD39Gdl45eER0Cu88vkO1TesAGFE8J0lLp7nPeLkonQ/m1OzLH+wTIxMNZU
4oMT2Tb6x+utEfqTefHSreK4BM+/Llo2GPs/VAflRAoG9XVPSK4bi4rL/X7FkSO/ejOHKDhsS0sN
eYx0f/dssSSd6YsNgFK/0/OnwCxQyV7iUdAw9ugHGCp0sz5aOmimcn4DDEYT/E/lfJlsvlFMa/i1
luZiLW7jTdAW2TFj72dt4n2ZcRwl6RNM9+2YljIxGWWwt5ZKvH6jZrYKhoyP2fKU5ju77wTUVbIZ
OIf2vJo3a7ymIfsYEOSsw/Nin+wvbveBSt30MoqUtewexaz0GpcjjrcQ3f/YoRq9C7MSC6jyiwsW
CU7FnuEdwgSMGenWxMMJYpUIWrwc1NC8UX9j/GRs1NY7Cfrb50olUTHgImhnG3zYw2uHEdD0noBd
J7WJm05RutOC82tH3PLlA/9QyDXVtVg/LR3bFhvPi5KpTQM93olvu41eiiXRvyqxJeog2ftat+vq
/EIh3IfLZb9oXzAo3J8v3GhGcuuqHGHEBphoqJGV1g/BOC+BecTJhPqFwdvRclsz1+0xpl6/rdpI
1so6OqctZHeg3EmVtjGd0JHm1O4suZacjKrEcDinGRnjy4pUKjwU0y8nL+RelxHDanGFcQI3RrO+
JePjX3SfwCh8Up1bBHArwILD+sctN6QcV1K3f7mCTCCYnBJadqOfWHCQqFm7MvOEQxBvHyvGcvbk
5NQizd2279rLAN1rVuy93zAgVhZ+hIssVI3bryMIwyXEoZzTnrl7AKZmu2akJnPnBpMsXFauraiT
3DhgeC70aKZf5WJeOc3oGp62V2jXkCxoWxFqegw4cdgYWDmqQNvwJspEee2L68N90erJTh2Z1reF
/M3+GYwMW8rRjVaOhh5O3C5XiehKU4shFD5jbeZRsgxvA+s3/oLIWEnvY+8unxnsvFeYNHPlTsQG
1KwMixKPcR52DrirxMq/BHb3WxwSZdTS/IuP6k0+y2JxwgEQef/sOoa5LRdUGdrD79VOUYzegwBR
iYaFLUMPekiV0THUbcBq0B2QBpGWH4/dj9OO4vNyQaJ0fU1vNoKAK9ljHX4pF0rEqsH7fE9U7gQB
fXSh9ir3AAFwj8QY+DWjI+1CMFqokI1xDXcfFZC35U894fS9NVm/XQ3zpBc1FPiR6IwBeDtsqdPq
++Ce4zJMIDJ0h7PLjBrq0MZzF5rADgB+lVOosEGletFrqOSveadrdy/I2BAyIdklLYeXIn/PYFRP
EE/bmJF21BpT+fAU7YwG1ByAminjByC+V8ejiowAmpy8Eo2nwAQcplIu0JCt4JswHt6ttOiV6Dim
UmHhikz8VX+memfF3gH+UZYTUM8Vych6qRh7+Jvc+4Txck0xsz3z1+DtISCEbfk77w5KqHBFQaXC
b2wqyEYV5rn6+aXmjhoeY7uN2qv3t+hX03/E0NUK3iG7Trm17HPXHb8DV+whJ0y28BeKiHRZDEqd
CYpX9O3bkcbQgfQKqhxSL/z10h99Y+zH4XX+xIjKEZqDfwOKkikW4BiHvxnyF9ZnPKLiIiaT/cLe
moCPDgAjaMp/Vm63Hpic3HhnL64S/CAu9gimo+YwN+XmViN/G8rKQ7GfymR0X4IUYZSqvB9zsBRo
mNORM1hAylaYx6pYvnflTxHA2zbomKqzTrvhSJ+Cb1mwnRom6Molf/Kbk7SJRslroWayXynuqpKB
LOBnwRTBfqqZJxbaFM+lYX3RHiwgjdC3Kv5hd8jU6bqYdSkwen+YoM6UJbxSd/GblAZVPHpjL2/p
fShOa+5glEKEQsMRvsQsFnUXw05UBA9sh8mSZT3mMeVPbXjoid5uO1BsvGcXjROizPvL+zJJQ6QE
gQS1Cb0AgzEEUEyDUI6o6RNgTwxWOn5gy1fCXHNwHhmRxuAw9VFbcPT5QKwinWDPBmFIMAILuMDF
uMALyu323cEuBz8Z9UiVqy4UyVUOaU0JgsAtbiyjtcukGAp3ST/NM/gXSNQT65v7axxwos2/YRnD
ZmXbvPv/y9SgvKoUBmZm/4hYUKOJlgW9YYGN+O+KH4oEDQdcugaKFA3ie84WKSyw5p/DprbW6zHl
+cVbLFoXZW9ARJpPOa5KdSohnlufj+C6Dj7OCWvsnA5YYUgKdilT7oh/rHuo4+HDLht5O0DLebEN
BqAlKCYrzhvFr6yVvl1lv+L4ChNy+O5YtNVGNoOtxhWmieP838eKx4Of9jAg29ZjuOJdSln160OY
6Wi4Nnfiaxo+j3XiDL8uZbIAWOeNI5NcMcvlS8UChcx42CUVYTpPrLUxx/oLqQHCpm1/G0wO3g8q
/8Fkp+b6YQH/qy2YeT7CXaWSl8MB1G6P6X6QYJhl9ZQPN/rBwV0c2qEXzhbcZZS0P+ds30mWPOQj
JT6WlfqWo7dOD/dpBm/jalMqFMG1sX5HWeCQ5mziey7jB4Huphf079Y6nA6CIl5yv5u0thiuLQcd
F/QXjoVZMSbqM7dRvTQslVKnSW7/LZmM2POSatSJ9MUybkcgY/x9r7bYKdZxjUOJfKKTAkVmp4k2
8JBKH1nHXra+2/noxCE9CvJd/D3Zm8Lm5EbPf8LlzO0D7lrFsMyC88AKYiow2qRrI+YQm+Z4vgns
Y3fjylniLYDzVWEHAU+HDiQMYYJeo9kr6NtJdkq8GbPes8zwJfhaEqPBZFdTZL05e4BVz1h6wsof
ZuewiWLGR40XTOESCtzx1BX+OtkxpAOSOrUpcJLyRyzkQCV6n5PW+LA2BPKHB6VeUbvIrsNieDha
O51WBa8RuctaY4/c6mIx+y3DMyKxnuj8oUyHoEGT7H5l0wlAc+4C2CbXlR1F4aCN9XaEyxbDL2MJ
8fIG/oFOh14YhZXFKjHPdKPoxEu70K3jFl3alo4OyeprjvE4RA2gd3cdgyE/hwBxCS11Dwz5geJE
eUIeLtaB5+zsjN1uRxmLf+EJds/05NERKKUnxgCx3RaS93dzeDtfXoMGvsUPhpV08VjbsMSrwEvq
Pb7stOSShnQKdJfGm6xloURR+d44cAMg05RZ/Zh2NMHeUjk8EYYjA+/Q8ykFpvfpXXbBPatCgJGW
y6PcINemaY4fTsYnNeu0HZr/Q3K2sTuS700c1Ku4wt0tww/pIvEwAbjj6N5DEBXHP3g8fIIKKuwM
wWBO6bIze2+em9PPrk5WLO23m+XgPz8rOwkzjI0gKJ0pTiU0x7PmBvWeVrScDTJ4+S3v5O6uQ4/H
xXrGwcGuFD5+mSdszOw+TGC4DnqyYio8ObmGNu5Za6BKxNN0nmHSp5zjoLaqOmpfFu3GeuZjTWl+
KXo7AdjCoO+thw/GLAKOyeo6BlWjWL2lp91qlIeYLU9v2GZz0z+zrUbps+J+IVMBzoF+JRWIkwta
T3L23w5K1fVLhNBfhL4ePy4eTS8SUUGnTrtMmi0fB2Kpfwpz2v2ZueqjnDvaKvGNPzUDZAeiAp3n
XkTs8hKd6N8tOoTQ/lEWKWghAGsUhag1AsVRNk5ftz0FiHvEz5dHE03sHuXRO2iBNcWrj9+Fg8yh
u1iMYHdzCjJPo6ciX1WS1tmC8qJ4NiRRYPVs+JhgIH95Qndd98W2wxSb7E1uce5SZTby4SdtyajB
xWCuRuYTjWZJIliSJ5hB0PRIkcP8idd9pfKTq4oeqLAhW9HpdrUJyl5eFRws6KOGBed4SGFJl1Fg
EQgwITB8Aoq64FcJg/xpgdsE0qxkDKWCZf3NWCmHr6C31tAi0Jgw3kCj5aeOD7mV4mJ49UOjI4C1
W6OuSXq7hmzoNoLv3nJugndwYfhNB2L+QyZwNnBWOYUiRBDRUUT+K9l/o2dWhwwJsQmiCYAZR6UH
+wXq93f6rcDx7QoGod2ZP/YM8G5uQw91Y8zxb9wEU9r2YSsDKGJfIZmO4U9x91zmzn9n9affmpfS
em0ZPb2mHfHpU9U4JCji5ncRoxoFPVYHJ2U1foaqCCTtjyg7tIUFZNMEMy174zpDJsWV+pwyHcWJ
PbxcPO2vY7pA3YSQHL0u1Xd461HcVWCUD3s/gWu/9vddTFC+kTkhBMdqfwhP8dCki7KQf+YOjxKy
CdL0BsOd5Yxmk6sNLiQ0cQXJ0e3BI/uiPfUOzyFBUlYOVXJO15wS762JXdj5ysSofL2xQPV7mK9w
a7ZYh9aWlfDJ2jXVPTrg7ZeN1S/sjtK6fSiPrNOY0SBlSqUu76HCTFn4b9S6+E/YSAy+6X0LS+Aa
HlvOSSWuExmERc8RprWT3lx/D72CDMQ2fNQU1huoiOtMtluH6qQV7bh+lf8RUBu71OMI5jI7qBe+
q6GiW3gp+umFtpKObwIpFW2POi24JnkEZG+Dy+76aa8ndzs93jWaD9eCjnn0gbWnWPHPJfTrFxX0
94L3xI9aD28DbPJh8N4kjBXVZTfLP8gukPt57fkQLstXTlIknDV9BP9SVHCKfxyMTj5RhJ0lT1Op
MziuuMB17jgVvbUD7/wmKkxjaI1GOMpPBs62jngZUFBAJOutfwvuVAj/UuhQz/UsahTPRFwxPNl8
CU/O2mFdJ6bdQqVdqjnR4Q2FEaWTp+nWIaNKwdkFFjCk0qzttcXNOpKmjHNvw/FFAQC98VPQ7L1o
+ekeVa/EhsC66KES/kLuH87/qx1oG9SvIihbVnZHVQfeIJX0pl/4V5f3odgP3wCbBlHQg7yt5Pm2
rmcX3RWIJTOXIW4hlyDfdI52iE8GOKEe8KomA9HTpEYB37B0Bl3r6Q8IRltUkNgjZJ38GUKD2MNM
fhSJk+O8Wo+B5158gfRBDNfJQOQVsDC8YP2QX+fVbwQLUx3fgBFAEuecQRvGz9TMOF7HsP0qZphi
fXKuLe/lVUxJrQbLIFwzvEcjCbh+OBoR5E+0EM2iTX585TywL31byLSftXvrDclNS042BKyjw5+i
vmmyIClULdCKZi2PBuUTDRd84bWWjQjeKVOzQTSwsmfNLdoOufO9wrTJqrK8hNMMzcFooericJ0m
ry+LzwiyNWIIsKoplrATyHljhHf73AHHwvRrgLXaS2bm060+sQqBI/Cc5z+qeUHoNMTG9AqlBr5J
mxPWn/JNK6/BaSl3GB24ahXUK2yjd9XHzcFfc/mjcblj/yF/+L3+8OEQgwM+UR/XwCmXMKDr/Gef
js4jt/qqegNT14LlwMAsNu7YhT2ldMPAmi9ABJm+nezlexbT0N0E3uuYq6C8ZzKq3JCvbOyUvh/i
0thl0YbPgKwKSgmthk6DE7Emp8E7ie31CAZTJ3GjJbEA098QGsjSjta1w8S1uOCKrJzc/xGzjXL3
aQQUb2Wu+Pta8JOgUMFZIBP5r07+5svXyYrMe/K+cTEAKz2t+RMn2XIPoXYSb3pyo6+n9cX/Wi1G
Qvjuxo0uW1AxbjeMHTvMUw4QmQZYLwrtJCM7uNq47KpZ7EDlyKs3Lu3lPHJdQrmG6d/RdZfdSkaR
O9/vTSU1cHlreINPBu7yioOr/a8KW4vN2YOEKqd2K/nJiATgjFKpwwiYY4zDAtNuxp9esKRke2hR
tMmXCnhsW3FXi9qghvwDf1bkk2Vt/x4yPhuLmEJOWWdlQRdL22k15lxgio3DsLV5Csws7fkdDnos
vevU073ranqj/v/J52yzXhiHTYb+IguC+DjG1lHPIltBdp5MQqqgMEmmHcp3m6kfc7oT01/Lpm+g
cgQQGQU3K7ajx4IICT/qL+LpxmuNs2nAI2UhShhnkc1PXf5wKAYM/vFs7Xgqs3WcqW+NIhWEGcF0
W74wz5c3S6FqeoRpuauLMazysTZ07bjqWst5lxFjzad745wd9pcQemi7a/7VC0c07cqfpN5tJxWG
M/K8UIAN8syxuomIrzVQ4DqrHm4sY2LRJi9lOgSa2kkvcF2UVyTk+srpMl/oWPofGPmZ0To+zXGu
iXjQXpUn95420WuHVL8Z4gnK/JTdY8H3pP1iVGJx5iwAilM8R28iNhdtbk0w7+MHkRf1/11MT3wY
LNQIGFOc2iPtQBi0NtMCezyYzufLfAKt7iRJu2TCxbk8OieHGaFAi26Ay6DsLHd8fBkfhXDbOEdM
XbG8+agJ0qB21S1gqWHTbPEPUQvfjqq6ChhGjFQ1ybKSIZWyldWuXA5cu4nUXBhq4HFc2w1aUvtu
Wv/W0QOH22F2sbqCHjFCNhxy9/HoW4Qj/WB4ilhym3jcAPRF9E6elIFaHOxhrp7d5yt3R8e6S46x
aDlWXrLXLeGoirQTgY9uWMrCrpj34pkKIwf/0UgZ6HP8BPSFD34ZhuGf+ZFRHUT2ue3RY06DQrZ8
jt3yYW2Ce7zh5FJNJP+r4ylb69G10ExgxoDK7fDWkviOG4tg1NBAJM7G7ZajdQINml+fXFW426Dz
CEPE9Tdce3/9CSgwc2NFFMN+GTYS130v5rXDj48gP6759N5wxiQDNgLrRDmOl3M21G1sLnoghSwd
HD4HQz5l+wtpbzCEnj9Wge/8jEjER8mlynxBmrmQcUSqgg9IKPgdm/fUhWAZCf5K4LSQYST5jOqL
cTP+I81UMUcTeikafNWvMdWEeAVjFDbWcZgSLlhNSdEZC1vqfBIYvFLF/BD6TNLLVEeCIP72kh0k
g+w5zOgV+chtolkoF6uW31Ddm84AHAzeF8GJ1m2YX+wb/192x3/u2nOJwiBjaGGUY1dL5mQipn00
jjyr/jiF53at9uZdpKoUBuIFxceMSPo5ce8XMXb74xuR0aBne31nRnvsILu0gEy5vB9otdv+KgVd
G4oLAQTbC4ZhDLuoqP7JrvrEIoNpHSGvBmhgCrIX+eqjY1FrUnyIM/kSPwJKGZ8Mht1ygsfpK5jr
MOZdm8/+b/nFHsRQmbRl9IEJd3GiGr7ECQU0y/jHqRi/4w1SlQW+rupE/RyHKDTNc3Sd9TFj7kEy
n5P5w3rsM4B5wOwQLsc49xVyBWoXzrzeE1PX8nSX0HixjY1ajO0F9A5FUC+E3W/xYuvn9iPzqB/h
o3xdS8gU8+sM6G9lyHZ2BNxOG42TLp9S/7Ky/gGNjZKp8dRUvKbuQyL8sT+6TOE0eLynbsK2roB1
rQHy6a51XN6O4Q/wqMlaN2szlVNekUpUacLTKqfxg+9N9w4gxvjDZwI/kEG+uCfgRGAMm98MpGhZ
8Rss8ODYEcEziAsCKk7uprSC3LlkkAN0sbZbO6IrrM9XPMFq5BWtiNMYYocutmX1JlTpFOXckB8v
d75cFUmLzhy1eAiXCGigbfU2HS7e16Tm6vkxbW+fcMlFXDW4BNBZ3ofoYbUzF/rPQBZKW1XMCQy2
dOAZq5f+/f1i1tUbqp6vj14LCoUYajTie/BExiNp4Yn5xRdq6NjjIztdPFU1YLwLBC8eDJBgSrkv
JB8GZmSjMSxZxZ/tjlOYwIY9flkIJfrZCxCzlr1GzpcNozytNWaDYxlYhiA5l0knIOcF6XJ+dOed
nhgweVZUA0UfZhR6eVgMAlsHxoPmywrOpXtHzYfNK4qvsiFE4/dyEF/hrd/7SY27QX5KDEEtg0au
beV4GiL0ICpN1nFQpDHJweLW8+9U+0f1HLNsAyktIBiAlI64/HB8bH4AM4fHVh3CP5vyy2D4kwRw
E/rxdZ8FVBLGgTvq/LNrhqrOsq9Jm+sck5HLKICbRn1KoU9QSsnfADvI9a7epiAPJJB6ZKrxbNZ+
00t4Fwy9y/RZYz0lFe50dBKcAAvZQWyngoQ1+sfv5HJXMNAp4DE3hHrQ5XMl0B+AV9lY8kHtW4Q7
xWTbddMZs7XLObnAs79fsW48Kmzui4ZBdkDv3rVzaejxu0N8sIShYYc1a7vQrzQMJ11AmGVyARFz
6y8mqQtIIGSZ1XYIpLLW6RKUEr7jz/R09wqYHBCOKKrAwKpD1H+z9b4MQbKRSzMjw5vGGhbkzhgS
qOqFY7JGPCi99+58xDM4vT+9+mjDhtH8HRqt4wgLvWOA3cQXTDDh8wvef+cIX4JZB7qSvNB1EE3I
W5szTiaYXVkkIA+hz1GjFZgEDPgM6iW2UPIVx+yQvaewSBLceeniAHZ49QD+JfK1Xna88Yr5iaA3
REvitRKGv53KeKfD7n+Brg8vA9aUr8O4qKT5g/yDUITcdWqfmxHCSmjj+YQxkrKIAGW0jikoEd06
bRznk706oVm2R+e/QdhryROR4NA3cZ3qqGBPBaA970tkk+pbaMiYtCi+1W2G0QZUlHJUUQ5nmJug
DwGwf82YoCKSO/COfyBz+QEUijkLw+9ZRcI8/Qq4GdQfPBK84i/8OD3xgasKX4mssxtMi5opkJy1
HGJleKz8NsMIRWGFAhW+i6mZe7iYkkC+M3KXZXFcfjubNtoQMFiOJNZJ44a0mcyK6LE8w29ZO8J7
2lzahqNGCZCquueA4cHJ/QqtJbRlP75t6cg/f+RRL1tRBZBe4gFo8RpnbxTuUNkOO9AQqp0tcgEw
+MczZJhxHwSwq1qeQTbS0z4hgofa9ZVHmBUon66bOzga4RnihQ4rbIBSznZt2Em1zdpdMAyw4rVM
jmyds2yeasH3Y0D89HBSG8dUAU3FNCvZS1CRPnYbxrpV74n/K0S1O4PHYhCWsk9VUJoqmIJ570U9
sbQ3U3X6CixPTsBbTqJvIbNW456Muz0AQ+fx8sDhvwuKUMEEw8vaut/9OAqd+GL+DIqg3iss+kX7
CkGE5gmask3Ioaq2mTBCyUIVZ0/K4X6vqlCYJ/OU+9FV4chLlLP8XFoEd+zrLZG+2I7XFtoUiMay
P74Sh4RXfluQH+wL/guP6ANkg2KWkj1DdfzDb2/OrBZxs7I/gdBNhQlQn8xm2K04I/InAFm3+xN+
8I85Q1JmqFNYi8/R5AV9Upjj57zEqJ7bXCloXg5SzrYL/VSJfLnjb9YpXUMF6f/B4nlSe9Zn6puc
IDY0o/hVYcSDp6JzF7fJvxaWClV9HzTEh8/Tg/jbgZD48nUn+CIlZaKIZzl02muQ3aeMBzCqYTZQ
yPrrgnF9xWm6Tlt+FeYZJ6G36zewEyHK8YiTHidjNyVk4u2gYebTHyCkY2EgNDqT9Rzp6ct0+AaO
hV6A78Mp//sWXvmOLxppd8AYl6RbWm2NgKv1h3F3awdcd7S0aqljNHJmJ+mrMuyfE2x989ErvNYB
qtb5uXR+DaANr+PWc98t75uzacEooPP3uWkGftKj2/euQ+5uCNUHnv6lLQxsJbAKJ7YJXCkfsWCR
xxrV5Pbbfo5oMozIsPhhL577MeuU0eEMzdtZxzuAF9PeVZzGUDrZEDvgkSmDBI1lzs1YjmmMBvsS
Hw5UjOINUUGP1lUAqMH4XjTc4ZUFgRSX0htvdqa1iWGy5/YlMmsH1cAHsRMwgD6aFzMKsldE4bVE
wBT3nU3R+NULGqqPjvLyCRE6E3CbZ1e7Hr7OBHB1uiSeBne8pncJt8vDhtBmVTwCXM5pfe/qJjAl
HQ2bELnLIXeg/5HXjlLWcCkH5x1CWUh9La0KUrNYT9xm5M4ra2lLPKy9lg9oxMCwyGcDq9WDn/4/
ls5rWXVriaJfRBVZ8KqcEyLphSJKImcBX+/R+7hc99rH3rBB0lqre/YMCSJkJT6BJmvXvf6i6bQ6
jPRq9fvxnx/39oaPDZtFr6cFDdtX/WzJ21HPTA9oA4CyVEjVP0RXaoNTnn87UY7qEnSg9dHKj0Hp
tiMnqICujNwPSODoyj7SXYE64W7Mw01jelc74z4jtz1H+I4nR+vUbnGzNiWyJVpoHsPWXEEgcUJ9
8vPPpV0MTXK5JBdp9OApobootOPbLz0YeIC0er9vVUPYL0oXtpnWBxKqGG/92ZSItOLyc4rJ9Wl9
Eza8CXpnWjiOsx++FUSzQHc4An0I+Vkw5o44lghJkqNN4aDhXrBjczB3Wr5SqsNP/ELOPbjzf0nn
wjZHGNiANx0y2f6ZkBdA14GLySdmspDgcd83cINoAPj1A2GcdjloLE7yCePv6M7R0nCZ63AuM/4Z
MtuP+GAMflFQQ5gaWE//9GDaLIH1FArCX9Awmx7AuRxzDEddq28hLWAQm75g1mub8/rd8jlH9CJs
f41FzmR/O5HEogKn/N4IHTOFjFQrk8+cBc7lqXDoh/SWnLXRrqBa1RIuNfg8n018i89SBuQYHJFK
pq4A75nYK+A/uEWDmkLF+DLUVhe7S/rTX289ejJMZHwCEE+EERXvvzk6Rl27v/fgqMe0b/yIWGhj
REesRK3SPRF4UIxc9skFiEBHMINrr2KxJGybUvHsXTnhP6j9U9iBYV9/zZsQTp9hEaxPs9vs56Jm
zMJHtnxV+mmOhiQawYhOAJH5bEbPYaR6x0Kz1voGdcLHf3i3Z3jEBphtZXhKcUb5LXbUS9/1sdiW
pHE992FB/l+B+JC1wFmml4shsU7A26IweHFKDR2uFa5MlBC19jtyCOLTqiox3g+ASwbU5tK9VRxr
hfkYJIQ3vUSz0IbIxJYdNe3n9orvwiVqAqJzJRCZYCdMAbVeQNwjIlPvUNc3zZ47ZCcCtxnXA+IR
F9i7X9PHW8V13oULPJiyWTTU0Z7nH9L5ePjTeuMx5jiQy/SFLL47h5JgazAOmZNzPxo8sw1/L/af
KCWemnvsqyHiWW4FpiA3gVYEELxhFrVpNKETGg0ebm4qRSGUBOqurwY9DF8oMfrUqBfxsx1NGn6H
RScV0AhEgbkMkW4urGQoRexdDlplKLhzgJmvd2pSohvgNgnZhnCozQq7zpfVxFuho0PmloUHSVtC
WaB0YI/2wXkLjwLmjZMeaxTX1yWQNyczDOm9dvImkJw6MyQMDDFOIswl7EPFuI4wdGgkAEc3HXvH
I0ZB8KARdFDmrYnsU//8DhnVGg/GeKiveGwplOHLH8acZwpu16BYqC2fSKPYubtVhOCEEzI6a5d6
lyjzmiL6b0dRzedZzVgLBcVsDguZMrVagppanp6M7KdAQXArwAoAppcvp9CGE45vrg7P009NBmHn
bdASvSqTd76wG5SGRAINnl67M0a+8xMqasXtwB60dQyLDhMO5qYGzKQPf2tNyOsIeWqACGjVb2jJ
gSo1vwL8ZYhyF/itGFHa7dnHlz5nFpjbS73DtjqYVNRgxadxqk6tRgIwNz88wRZO/rSVLswpZNOJ
KHJZiRoNNR9GyOaY586I0lHwACD9TPbb5rSjVfEctJ0T4++v0B3TuQ/14xgX14E37tLOojKkP7YE
Vap0PMmoR0FpQX795tOSrKBGMphpYam+D7oLA8RYrDGBHVzUsC0JkYdopAGdC4LSXQ+X2/sKal45
StGLnPixBTziPbGjGaqU6w6gRj0jmldvs4dengB0oXF+voZfH839EkHx17g8OL4/IDLzljamZMVp
lu8J3Muh/xCy8N3gc4n2mPrM95sv1a+4njdtydwifDgAoMC0TKCAYDsKkwRadzLGh6mSKjJjTC+w
TAdvSM7Y1gOFKVrhGI2glzSCGnofwz/IDSCHS7mD/NHoJBBiyOwp4bNq+3DAfwX009hsLgZz6vwc
50w3PaQRIpaysU7hZxamaiwNSD6+69r2saHeohGjKyqbm6NQUoIYq0BQU3SOe3yV7ipi1lg8gThV
wPxANfNsP6LUDpVw/ZjH590BZTQXDoJFoxk8XtagMO67fqGfd8RLgYCTHtlF86P2e1qbHgMbATCk
DyKwKVjV7oqBhkrqEWUwpzg+scy1etQrSFUR3RTMWPrRBY6aeqm9O0TuIzBqyNTgPhFgbPpm3oHO
ZoimCJhDxjdQkIW7M78yZ2JoYZS7rlwkiYecSlbNac7IIL7RPes+N8p4h8v9RzfuRyeUNC3eaFpO
6JKQSGWq1Ydnpwg4M699ECY4tCAKzDyWX52pRlFSb6Nl516CZ3gh1GkOs7s5J4mXcVBTL234TfLE
1k+rnj13550x594fmDVTmBdaxRLrgXiADD8cY/7ZKYv4pYPaGI0vP4BOSkYKCNxH/RXWJ8Seut8R
YTzg9Ud65cLq/2FrwCu+2soto6eAUt3PRgjHgrG++lvy43wUSPSIJZmv3s7q7nRx4M4U1p4sUGiz
hCwNwIW4xNOeazDp6K8GNGILj4dbcHdcGeJtScoH1oyLeLtVNPHN0R8yGpgxNeBi1Js7k2cLfR5D
EYYzv8mhx0vhmPsXnBUApBMW5Fe9Xvg/CD+Upb3JrbToZuI5FlRr/Oe2V4PfP3TnTO5i7nqW3g1r
3p3JI98y+pBHqSo5lQp9t1H0bmnuhg5wLRss+8YmsX9gujo2/pxTWrhYM0lgT6AnbcQMW2G0jYXJ
1C/EwH1Mif1UE2niRRFS4XDmlX7STQFkn1pvQ8wrn1E7zUfaiG6jGHHEwQR6j2E3NXQBQlBqd2ww
pQOxmVROTez1vdfJmkGFwdlcBrt/Wq7giS8lzhEmbUvUhCIj0qmzj6hGnQC5RFTA0l7biv5nipLY
5C+Bgu12HvjDFRnR0N68EFerX7CIIcRd1YMa+LUGnGIlgIewhRTMz3TsEzRwmpZzXqS/HvS0ojKp
zjkxFIgmwacLwGaPEDUiLQUntJPRB1rHZflYFbSVdEDU+6imvvbt6kJVqEZvFNcH43vIeu/5ZWiW
l/QhoGydtA6ofSyCm7+V+aVNlMxL/u6Ndg2yh8nfPnGI6kOa8mOiPPIGw5X7Vr7kbWg2v35zWiH9
8Uq3sY/7uGug/zCvErFD4kAVnb8WrIGC3UrpjrjXENMwOOvHQv74tb3n130evHsw6BHPgzrJFvLe
tXSr9grSwd16H0OKk8sLrPIwp+nDP4qdQKqjYxhyQPxqg6cQ3CiqN1DgZSthf2mzUTPghPCjQusa
DSv+oX3Vx/QtF/1L7FUDDJs8cVQ6/KTf2i3D2gHOmOP8MK3QPVOUaRd9PKJtvq1QpvFtSMKiRdWv
wZNlCGP4aZZNAphBpWA8wX81a72/ni7YJDkO0CRexYqidxXEPS5INeJMkmOCU1FaFN5rN6KhssZ7
e9muKPoouRPo+2eIiQtUpTtRg1EY+rX5/gXyhVG9LKL6FoDoAit37yD+i6f2mL05v/0nbEy2KWjr
/NYfaEM/vRM08nCqn9lxkXbA+zGJFGe8PDcYhbF3ygAhj9eSMh8zb8eCTejulwDgf5HFa4pdtQZx
YPPhHZvO2/AfQ9WfX+U4xLlyws5olF6T6IUU/t2MdCh451dityhSZN9/a+vHImCfvXO4fX3KFM4f
JsnX0KUXddmYNQ62s7W5rPDIQrOmCdIbfL0XQil912qoinOQYSCpyyMmxsz31+vnlZw9hcdL/RGB
vJUJEeqX8CPQMyRHTocpp4VvUPawPVFGcc+iXZe28LR+DMGtukImYP62D2XE+422n4JJkfGEOHvI
eM6RS8/6HDdyrhh1dk1ReJv9I+fB8hR3zcPA5r+Ey3Dg0cFSlOkjxcG/SME8ilOP8Sq55RcYA+yV
2rJvM27jUO8EaXo8YLoHf0q1Yv9tIOAOYUosvDO788cKgcUX0TCfhkzLx0cu0LjNPP2eLt7qUmY5
ihanyoW513nF6d1FgsJzdspCBpE4VhGjAIollTu1mU3Dw3ZHdQoN+JExe7J55IQuwa5J+bYbXsxX
m2WjcPSpaEmGe2FAfG5ml0nr0+iVwbkRts02Rflz9p4UmxMCIGYlLwYOih7++tSwMc6nXXXcG4OY
cBoxz3xpnV3DfVt9TH/P+qryPlBkrifNrInZfEPwb6lOkVhODzrAjczAXlstG8Yc/ofW7aUQhE/6
Fb6OfyJMz3gNKb4uTJdv8TkssSxtEdCtP85R84MbBK9pZuehvl5kKaeYGhWMgyDZ4mz5gQn/wW5n
ABvvCEvKaqVyudXwGcDA8Zay8P3HbPpklD80uCXqYbwXKw0UDZiqOnWM9wtlVJlooz26LUoJCmpG
HbRYo8NAHcGPCTl827P5GxN1dO7m4xe/ofLHkoW4cM5fH+ughtZ6mT9FZbZTUguphw8cXxU+Fx83
eEKSo66Wt0VMNEdyVWAjxwiqvtusX+aBXAoIL3+TG9w3NOaPsqGoPXiPLesENn7SxjR8UBWmFduN
xva/OxCgKByph9e8WaM9/e/9aODBLbsNu/ec3djGdMIa9TR2tz6naciEp9A0TmdKnYaljZ+wzeE3
D+PRyaR48ekNZfj8yCqxObi75KQ9x1frgLruqS3fPAeQk6IzT6s6Vyv2XWM+Pt10LO7w9luiy5Pn
sYoIV19xLNKgoslji5sWfkySp6btHlPS5c6YIgPsfA9aPfo6brExpHGIdtRRHS0ckXsvFULiPq1x
yQxqcVJtgCVR0objMyRgmEh2OG93tDlg9JNRGNtVwqNRaT7kZT6DgOpcjsGPMSBnxFw8Dbuz0HWh
Ngn5GxNBen0uJiePtjuOk9/eeLUMWv4xqCqNfN9697UnuNVRkRNFMCoG1s5OC387YQFAfvrkYnRM
l86RYe/aFBJQi/jKrvueGGPNfnigbPT6Nq3YH33OLW2+7MHk3coDeYk/MnHpHOIdd+gRjUZ8DAYL
eGNwiY75p0c0/fHjVPyNL4SNRbs08Q2bYhlfQUfn5y2bVsrFLodSn3oYzAH4HVmKLgIL0glsUhqZ
0nHEsXFUalclkTVcUhtVICYuH2t0DLzW2X/jSYw9COMw7AB3TRuC9zX9WKR6AzZwSS6rG2YLmnDZ
71twkwu8+yfdPLeojaumCkmwy04DvJfIPKPh8etns9MSBgxTGv4IGEMBxE2p17hJoGL4kKF8ALmH
CKXe0euIN/odTFewige6IkGHfhteBWCOCBjlGKbjQzXACxtqzcutEyooEF5UFiKc5tmvXtxJJu0C
I3IKqF02Y7C8G2fu1QUusXecOZ6tjf5tm3ZBX78Bm9ZajhfM9nE+wG0nxTI0ZJIzOqjw7AS64C0g
1fdUt+k/KQ9G2s5rIKU320AVMXTg/Kk3XZmWdZGjCrnO7suV4KI87IlCjXj78m9bDgyu3AWyHxKf
Xlo6lV/LPLNzsrxxEFTfzis9xvQ/hRUQL/ENVnlfRGCrc0fNg8NSMgK71l344D009f1T3L8Yr7s3
aMweZ/sDXHGz6ta4HE72jbT6+rhbCFV1d9SqAd9k8Qy7Z0eGBXYCr3DEuHY4B2bvQqvTimG2S0Y7
UC2YnK/p6HzhjG6c0x2bSLxjFNR9hYcIPumi60iA1hhuYOmWRr8fXJ7e/WBdoWas7rDJejyyTAO9
A5PogTnqrpqAt2O20Q9aoAVbyJcKXuuuGgQolriM7Ea/QFsq338jDpqDpfG2nlrx1EQ4f03Ztnac
VCBaZEt11RFyF7B56EDGcOLyXuAHQ/8k1h8QFem0KFFg/BOgxba4m0CSv9l/9TAFbtOTsRQ9382o
4ALenKJWr9Aj7IoSk73sRJfWvZFGDbAHZWh+iv96GNpYl8YORwdpUB/8D2YNHQna/8BFnUAOts98
2sQ8gp31q3NwccQf1m74pDQBx2siVTDPY3vs0s2I31fICe6OSrZdjANoGkP4eKDzbFaU1H1gkz6w
H9jNGVjtATMCjj9mrez2lT6Mhcep58jqA2izdvJqqsllmuz4JBeQAVbCxt6dE26sDW0dxn7+xUYF
23J1NpkksKzY6dghILQiaAo8j76KDZBt3mLQkGAHKCj3s04S8t2kULjZyFBFwARwY4uBhXgFwXzA
iqrU0frl+mRAd8JeAOjKh8QCS6awGIeohcxnP+TSEJbzRNKDlWeAN5kuiQeEYDln/1cQ6WGj6TWa
LBiCG5DTkF6lYuV71YfkWZcasWP4FiXYQRw1dl9/YOx72gRzn+eeburCiyHmd10M5jlnnfRKl8R8
zyFXgXyj3joQMZ3zs7cLSP8ErTO0W/HNvUHwxi6pzO/rt3mRaCztAZqbIWpDokhNAavXC94UqAzO
+4lA51x2vnzO29G9udAkUaaVDr+cLQlyv5ljx8RkoZXd9cl7zkAE6RQKIoW5ORcCTYrsDIdQn90A
KfWu1Vm/hwygn0yP06Gtzw4hkS4ZxnbA4DYe1c8R9sXOKUhhmUdt7RyjDxUBBSIHRpIAjkP1EAYe
SZT8WOSQU71XsS4/YQTsDObbb61u0wt2UehOMHciSWZWJz0+zKFpAT72YlHB3PV9pU6QW/GobWDS
jEGMAZ5G9tFK+uGmG0DfpxG+qFiJe4ndtMucUe1KcRSHgVxpXYw+ZmBHvRMxCOF3PXJT9w4yt4Bx
ka9K2nTNdN7YM/9Fslxwh4QRp04ULm/QNLJsCN6qPoJy5GTQKYMZzftfJMpzjr1z18JPPf9k+GnS
iQvQe7KjtFDLP1cBCRaCU4mvHWY2DvifZZqIHQhs4y6s8Dk/EzGGZgHuWu0AlHsEAE8/+FsiV3cL
N6WIdMyGevCO+HfjrEi5KkGh96dcxSpBeQ6vTAnjcrfGjoYS+ao6xEibZhljPxLtzTR94F0K9Nli
fe7tmx5vobJlznHtiCw6TYn87qROaWZObc0CsRjFVQ46MvIQGFeSGEyKjrL6Ii5+jI9odZ9RnXLT
U6Z7LcU8dhyods4teBg81AU8jAIVsskwbe3lZ/EZzyFkzHLFXjE8AtlGJevkEC9Em9pMgoC0gYIv
lZkfJ8LSDJaigbgkE/s2FDp5LnJGgIqbigiNmRorGz94WpUsr9IoyM4trrgziLksUOumUzpBa8vl
Xw3NN6RlqKHmmaA7HAQZmRldS7dHn2C0k1LA/HNuCt6Vmh9S7iq/QAE4ICqVOTXEeAjwBu4isqvC
1JCMG+UiC8o8bI/4FX2IZ0akgIa6gdq0JjEIduePgdsj2n8QZn0/vLrmHMzv3Gkgk8vexe3sYmw6
EBs4dqdnWkmhwdNT0WUJC6lRU0lD4pTms8u0hvJqnOC7qSot6pTaGILhH846vuF3H98RuYbFcmaa
WYpL6J8mt7ZYnXAoRe0hYvAHf/1FBFPjCJ3k6FA1gEcxBtOrFYURUMxVxH4txs97kCpqK49iAo8T
66CPkJF6aLEIrnlpG9AskjJgCZHRigIU1WsLJ3U9OExnbOEvBnC99WsXmC/L1GeKT8QrVgKQVWby
bBwfDtOZJTevZUeIfGuDaYIqCVSwjS9aur0vNMcJ3ihmMxwSvns17fzUmEdrnL697Ucx92173Y15
Zh3SW3GXwsUFjO2rziRuGBIQa5VB5Te85dA0e7rTRThoBIxj4GxwXvQpGRu+zq3kGeVXckG/zITg
VI2pP3Z0J8jO5phyI+WYXDgUPMTwslvqvzX7Rl7YP5ZM+6JFuA9vVif3f1bF/IQ5Ix/K+TkmhiFX
u8ZC00l/In4GxzyDS+LS0sVgtUsfQnXr01/XOi3CycGXauvA0av/RVD8iJnB9Kmvx9OTXyEIsNKP
iow5+pTAem/KL5lyRi2u0b0UQ5VFwgMAb6M0uBSBfEqkR1klpNMv7Q9vRodX8BdDn7aWN1arPO/M
2ojen/4ZQK8Os6NJGM7BwF9IvVDwbZgjMWPDFLCx6crtO8FzlxpwqJqYjl6szHqwaTv8YWXmXcz6
YLUOtdV9vvroNZxi45n1fA4g1u3ktvo7Yjk99hSY7LYL5PCU2rM9q7dQ89qYse48ULVqNmY6EOC8
bPLbGhjkqGz6MoCWPDXFzvlu1xcSRFnJ14wzCXtO/kuvrRMSgE8DsAxzGf6PXpunfnu4mixPa0A6
nmwHe519GZ5TqpgI/loZM3+8DP5Gxy9JhuIOWWsf3iXjLzdEucBYhKHZg4QGrSuZKldnOEOxL6df
y8s4r6/xwTaz82jVmJ5He7MGQuBXZ9EpcJ6q9dJ9xZ0bjdyPHYdDA4VbyAh9fBX5EnHshyQCoM2P
mF5QYXMxsTjQ25xEeyOtQUe0rg7rnUJM7EAyh+OFu+h+VLKYSo2sn0WC7HMYfqmatX4l2WL5wMpl
MeG0z9LPVkOudzc5O0FfIwbmoFF3shex+ygxUiv+iXvKC4gBqeT7c8bhOQL4TAid9rNvVkttrPDP
nK+4lz1cuvBJYUaFUIWvgCsbwT249YAPi3rpjUQd6yCGjO5D7SDRsyAdFpPZzMxPNg/XIbmN8RPN
/nRU+bdnYsU3OvoBuRsD52+NUQGrz5gbx2FQ5Zwv7Cz5wMUvHfVkbioPbnNToG0xxSCr92luNNv9
PZgvG5STlDBMQjes9VmAYVPOBpHdgovG0oFW2CcvCtGY9GXRcW2WlbFwa2WGARQKtY4eDRDEHsLZ
TPSWjoOvRIYVBJSHIp2IRm3XbtKIo1VTJx5iJ8wvYD9weLEDnXGRABxk8MnnozmS7UKOOuokBtJ6
NASPjtjfPlMnFq2A5ayc/nZV5acxwZxqx/8jI66kVuOp+kBFNbEGILN6oe2uwNi7erX5zXdHC+xe
6zFz0mG7QaYSSiSkjwnCaC59r1LLN14jhf2OeZoYK3+1yd1EtAz+JlzYPzUclylJXu5kFnS4O6RS
UCqtGvNkImdUMLACzJjaRpe13JZgiZwcjD+3sQ+2lk16WOB4huEMcMJ8BmAi+yfkFPiROl5kJql0
l7vaGoGGQ6+mv951w00DV0/e+dYnuo9GNXkGdg31UL+QBrQaztu05rZXy3eQcS0UVoW56x/b7u+c
YQcoYVeaBPl2DmZdOZ2C5Eua6Z6OxL/Z169roazOiKD6zSDD4H3IW3XENSWoQLxPBiyPnjpQ+IKz
Kj2pSTFKJifE1ngM8wgySGMLyHi8TJxsf56ZYbzIi7H1IccFX39ePoMgykkDOGC3YggyX0V7mtTE
eHi9JEv1q5XH/MUYChsGWgg9qHf5OeMPEySeKKgrtbpPeg1Slhp4zKZ/97tr8ATRYzLzZltiRFyM
LzX+w6kxxR4e/Nc6IbxBdY2DgerfsKTpMqW3DFw4lluBBSX1J3Ues56xpaTEjeNnZ2SYBDeyggjF
bnb19NHXiNcKXkvlJXJlNsxsVrLjUVZG7A04SbTdQIJ1UPBSTGatMwuOe/Cig7Hbto3cH0V9frCR
X3LkiifRE/9kSzRFHGm8CvsYE/+a8IPHLY8L/IKeiUoaYuGZhVrYZk2tnaESvmlEjEj9NRvihcTf
Kb35RNSCWAjKSv9Nz1GLfwL4GcufcYBhSRM9tZAEKiDUc6G3oDGe8t+K50G9BVmfIbosrAsfCCmJ
jAho2f7SdihF/gIhcGvEE+ZCNdEwHGdFdCPVwHdH4gpUyDkRN2yjjDWlcbiE9YcF3IIQqX58Ghgy
5RrMzk0EW+JeNMbldEmrT9kIQCRKtONF221eKIpyPFAiOs2B7khe3qzBo9HWBzucO1V2ySBofilZ
zQocWC1NtLwPFVOSPaIJtbhzIkd/Zdz9TXCZJXaAtzRn3wGFYHcp8HQlp7ZBNJFLE/rAUqpD8ljK
hozDTIaJW7ZqGn/pGZQqB5ZQkWJPIufmjK6QR5z3ZV8XygqtT8ckFuw7poEhWX3C4hWjpQChPCU6
H2dB7e7tnTZx1BcE1+GsJMMHuT5VHcL2SVfrgSvwUJUqdTluySIzB40CTP+7Z2PKjtWTs/VHqcAr
qFPOsy/HCSuQIAPm8RYRoVyt7JCQojev1O82oi167LBvp7iAYHPTUk5PblOeIVxo4S9TG0FEz5UF
8uFmnTW765XFFXQTblLOCvNEaM06G2wbT2TCUOIJ8M6xJYLG/XAkFCQ62KvsNibKShwXuc/S1rMf
SF66IiPOu39b/jOF4ZdSOkEsoUNSI9qn/P40yPXgKrWN7HvRMLnGmujGsWFWqdCALhOqaYpQKSnT
oKWLCzIClXThb0u2FOfd4sB8jB2s5VK8cY7G96M+ZfWwLDL2BPEUywqjTQ1ZwCcWmyoaGs5wGoxM
nFYkYJO6P6eZo7jcWlNc2/sjVJwUxoTFqjWNN5m7TZZaQUc+NCqCk8AQqAAOblYkjtoLHvqWVUt3
+hS0nxGE2p0vaJgyJF3yUG6PK7xMuS0VoJNKP7Z9rnj1Z8Q8E44fdhBec7w4eJXEBZQ1RT8urLT4
lljNwEb/JiAMxB5SVAnkArOiQksitSfeSUdzMVl92B9Yatls9jG9IfV4v21XeOwRhSqmoYwq8TaY
6YpPX8FFVWGSrPAoq4wCvRVef2w5bENdYruFqycXPvjTMMQPFxAZ6xtZgJiTyCgjy+4EGv106cSP
vEpKlZ/JBi4z7a92ZpXgW5EHMx4MPpRMyBuFfts7C4hcp1KDrS4L6BB+jdXBi35XHZQGSysVITKc
KRY8fgWzYKDB8CrHbAYD4GSsRYDR8XKO/zTsDfa5kYJi3Lg+DTiKxFVyOinug9AJ9jdJR+jXXKC3
/ZxKF5Hi70BQKdK09ctkMOvCpwD9bRADCf+GYaTfSRBiEk/DPgN0YF00iSTkS8ciz+lh+A/33Uf8
VjVE69sXD3ymovCP9EbaY4gIwICgUtes17rHOfKBT8NCpqLj2vIm20pr5eV50y/V6d34pLFoyGCG
Q8yRkXajy6cyhhQT7vIwCw0al7eLWHOpTJbvZXg0NJgKO3DOHRXHxIdIIY4QCJDcUy7NffpLrT+v
sdTyGa68l0v/VTDNRrSVr/2wP5vzAp5CHmknnRqoIP3lyw8/1u1sLl24R6HRerALF3GtLxrmnSxr
xSjG235BvBJInnofcMpIG849X/e1T0PDP3KvFziRqOdpnIrLJUGLJSvyj1g/j8Xln/+YVuN0W1jr
KYsKsQ68ZT9kVmtYVqk751ELg4xTwMgZRem014OxYsQfRUVuhXf7mhEtNr6vdeFYjgSUxa1wTevK
r6KcP2kM3W4zrOERImZm9OFJuG5Wdc79B1+pkrJUSZSIBdE5JYXa5ehBBP5KWOcYoKUDnbQL3pRt
K2IXc5xF3NDAbuaFikTRSg8BbKf4eLb/Dr/LQb/0OWdXQUHlecwCilBJ/HhxzBAvy5rfAjOlmCjY
GNPKsTh73FWy4oin6D612HLIHddWj1Ac1OhhLWMZQruBwbRcjitq39hl0ouLcpiWU8tg/KcBKms8
cSkfuxyx+b9ytMOtiu+2ao8zUlb5xXvNQc3vmOk3poDIsoPXAjl6r5xVl6rlZjGVrOdDI/3JdcZ+
+TTGwtFPL5raWMaEHMadQJLsjiY7qNGzQMC1qkYSGsdEIhyomd72d+6kMiKNkQoygE+zbCUJxsHq
C4wrbYUUsUZaPjT8UnGH0pU+M9rhkGsp260U4Q+guco67K0njwmaTDI7RALnd/CBmKGdRKDYQsPT
kzQDeU1W2XQVdOJBtMr2kZU+zBieAm2fjMpVHp00uvDgp1wVnjngtgNrHEpw05k+QJHAObivDTWa
EQtFYTQLTgbbLtvX1uFcd9LGBKhOZJIPf+o7KcZ4lGjcuQ4/om3hL9Vme2B9SHqCa1C3VMgo9pZh
iE65oRUh9cbZRHlPrRFwmJrAkQnNbCDzG8Cybc9Yo/OraZTxl+7OP3xCSsgVRwjuKEhvfb/n+hyE
BUV/eAkeWzEcXjjUWRUOUmpMqNbAzaOX9eN63ac85nv0gnG5nz50qCQ8+khvs4P9Wrb02rqQGokU
nV2AbSC2Dj6MaPLTwitMHRY2rfZvmqZdVeWhwiIMk1SKXf9I1grmUMKjeUQG/2Z69CzYmTKu6UPt
gTjQgOAfHkW0e9N5sp8rNlS1mwl28j9D0qc6PIzF7LVcnW1GJJo4F0CDaXeRJeIkityF2eyvnbRN
g3moIBCwhfGdjQYakxhmrsRVn3R/PmS/R697DavsOjn5kCGeKCL74/7CbHzohqrovfDqCrjE2rZa
xgLeW11d9YHTawEgO6AwGBxeS5qMqhfePgn6I7iYTSSnbFUWzACY/sFrS7r9u22czSGEr2/y5mh5
R8WRlC18V8fUX9GeYTePDB3K2WEWQC4Y6FzSpzriRqNNo6H1eeh/2m0BW/j7MPPVXoix3PcWBRKG
6QW/SFk9sPJr+T+8jyYDN5JGq4PniULz5vbUAwfawu7d3WtDBhgD7RcXu2oCENig7SIt8+seO9rg
Syq7PRjiKofWMSKoZT1pB5ySDCagkCAYkbMVZR/UWfJYiV1yEphFqACjRVrgO05DjSbwWruoghRj
0+T8/TRMRi3iZ5ijWGAagMOtf9wb2H/Jgf+hjXgDfCGuIZPAxLSnQSGSV1L2BcFk0Afjh/eNzZEU
gDge3ZasB3z3cdNZSGQy7dhK0GtlSru9ivLmjh4oa/EY08MyixnQRbdJ8nWoeSjZ85yIKerXg6IT
vPaFtzrQqKXxOyexeHYVWHiBDKvl9I0Otgeahy91x4H39/jpfDu0kth7sb5ZLYCD6ZE0V8B5WhXK
gb72Slb7ETLYH6uP1QXPPIpYvxjsW2XfVvwfUps98eigZXwI89Y3GxiH9/zsDKpgNqZdTKmi34+m
CydR42ryuLTUPXV9z2zf+NwfmAsahdJd/8r4iv2eImjXQdHpTZIisrmxM2+RDIIZTsHaEfQaP9bN
RDnLDCnHoJ1zQqJ5sKjMeVNfWrD+9lfH92FeI17EjRycnQ3lIHUk59Q7PurRd0AczwiMuq1FNLnZ
abuFQaNyvoB4afmbiQBh44IyQaBUo4bMC264aupOBIi9lYYPI1KmNTfjRp2sR9lnczX3/HKGpgM1
jQBneKSkPvzcDGYYQ+PIbuh3KhNnz4S5F++GqyX9YCkVb7n+k8ztXxIAKocSoR17fpR6ki4mpxMF
khY33D6lPf5I+YxyHmd4zwuodGkxT2wflFDDkJXKCQv0B4rJzu+oDhRSJZ9WmpXK8d8C8VVS5A2T
ZgTU29EOD6Om8qIREXT83eahptORoeJL0m8/1Kj3K/Urhwm6KhaQbnKGRrNiR+tG43PbymmDOSly
bNqNfRsUJX2EPf+hSkIwNb4Ql2hu9iaooOn9JE6Olm0px17PXzHwK9h83959Kr0FUB8gIfLTYaCM
6Hvg3PloJESlu4HZozBHRXSXdANCpegewcA3Q33TyRi/7PpNZtc105HNzYacMOpPEXEltnfY8Xxe
fdLX8VStt3yMKPDu5kyn24TlStTuWSajHigQlb4b6JvNl3eCT3O3vvZX3ZTbBLkQ60SJAGUOIZOY
qNmxwKn3GWi21luhJdADoIkTAzkUHX/lDfktKozXNiU9IZnaBM10bTewAULrM0VD7QGOiZVRvNl0
mNPSUkRfrsqQN2AejR2TBdfimAhDFWWpxohphtgj+oZ9NleeeviyF3uyg1zJhQBTYtzh5ywmTyYG
mx2SJKg951wIOjWACUMSztyD9x6BmjLLNniN3U9J/NO+b32y4cOJLHzRJrzkGYhdh8SG0Lowpe55
PMr0R2eHhR8chHyC5SNGSX86lEYGIvNyf+Ilz28hdTJhOhoEsi/NJmBqBUwI3omAA0x/F9z3INdR
uNvQwRqOfDfUiPx6nCrfTKvlFYRuooXrwbiB3cCH70Hl0iDKu7jRAQrl+dMBy1ndgPnYhx9CHmYT
YCdGqjjcG3BN1GF8Z/siK2Fo0zOBgv70VqXOGuaESco10G0+kCfbc0QPx7hnxeYMuQMSRVOMPjxA
230Oe8loxAWEni+D/ln+Yapx5XMMjexOof6xpdm52gPfgrg4xQKHuMPUOm1JnmPDbN0MFjeL3aIu
ogATYwN0Je6VEgbU5eznOgwAFqzVvtNEspJoTwU/vhI9TEXtmNnFwmxDCpNMsIEGj5ZofVjx9Ahp
8cRU3OBVUZB3URQz66IIx8AMwaD68cyoPul8waM/Q1MtpOuuAYiiySgcqCP7btap9Fb4/wZDgBKG
d0jtmYlzTczsCQ8h5vMoNpB5+Kcr6iKv7OePoz6RHwTFffs5XN9SXX3/IbIL9cfQDP0X83C6Zhwv
5uwq4A9X/wPggj1Eya1gWjOQckSdzI6OZLaAV1MuMHNpW8Xd3N8cYFSv/+HMxFEdQImhyqKnemSA
np9uT6gEZ5puqEtsSaQBr8Ws8QpDUqvaVv4YMHrs7tqD/1g6syZVsSUK/yIiZFDklRkRUcTxxSgs
j/OAgKi//n5ZfePEvX262lKEvXNnrlxrpcNyu/yWFFsgQl/7MgWJwDxwDRJ+IYsbH6yw+51qP2AI
TjnBOto0B+Xk6tVwgsG6CVnXJNCUgPHNUQXmd1peBxH25tFW+x33dPonDcURMN0rJLf3pI6/+fX0
/QtJoEarD/hE74L+jBMdJ1fDzv5rfeOiAmyi006yT9PXwlal+NyM4fxSJFEd5i2B5fjlcEPGvmAR
MTWhx1PqyAEGdoDSGgCIZO3NxADnjE9gkKeaV/RlAaTfvyIHWGofEkeVZ5iIzfc8dkL4TPZpDVNr
Mr+DLhPNWo/1crRbqpw+/QuDZ0p2sky+m/RKt1dzE3Upx6AdUUI+WepI5ckdszrekY4A6Fw4oFSb
qgJr5EDoICooRvJhjfHw/UIghJzajeYQ8AT4Rld2Khxm2ru0/teMcueMo4Ay8AxbGC61Y5YdYW60
GQ72lEuk41pEo4DD1j0GfJQB1+GfyYH4Y9m9f9q88yMZCs0q9xxsgRVkNwr42uwOfdvPQVtvKHT5
jpHF/ELY3Zx0WUbVzCx4NgOtOR+47cvs35BiqHJqOjpgdOVM0NddCQ2AES5MIaCCwUjIgnyOTBKc
1cZa5hH2XCk/oBkkZx71+hzjwMvEBcNjWmJg/pVBbwQbnnfKZiZ4xs/qNRf6rLlW5mPKJGAS2j/H
gR0tghUmAHvg0yWMqY5voVGncpjplkfjFOs0UF0VGp4QR43hAMmSsSTgmMl7whFrehv44za0RTiw
DbMkpervg2kbruKYD++OuRE1teBc5tcFuCb7eeOo+pRQTNMkwBqSw5rHm+mj7XnPMMiQVI/4+vB9
hgYzEcxdPxBD8V31BezGFjQjV65QGlj71ugenEFEjxltWz5IXDmpk7lv4yuxB3HVjucq/b42id7S
xASc2G0YinlbpRTNmYaWfG8D/5FWCXYOqRenSpa4m0U6Y75ondIE/ln3fhS7B/FUsuj5xnEH5y02
VrCh8GIkFtGvH5w04IQzBuSh+QxysBX7AKkX+01MHy2elcSAQ+3gU8A3plD2YYS/Qnrj7hjLtNl0
4BG/Lafnonobn2dCjAE0of1MziDRt9Oze/NrqPdtUnqac0chjLBrOINILuhrUoP2IqUCxAiBefYQ
FoVPfXHXpLMbDfow7MorVhcT8jfs2J3e7tnSUVRj0DUuY5yNH6yXnxcabZPywBtiiMeOM9oo3xiu
zhpQnPPeeSjsxCpJiSLpPZMTYxm/xzoBgIaJXAl9ZgoxXyQ8MQEdnthAkNgSuFj3Ow4uG5A6fsmB
kkQ/MPKS9wBWrQJLxTMCX9ysYa4mP2vYO9wq5cs/KT5oHHScy7gQf3/6GuwK/uCwHi1FLJ1cEJoe
TtwnupeH1qbZnsQkYEJmEeztl6kDYuTG+Q/e/WH2AbodwntNKIEcYfrFURom6uIKTtBjSMpLGkxY
znmQFbhL7egcah6M3sDoumIR1+0Fmzm5DKn2+kUPO1M8Fg3t4hAkXaDmrOtJxX6IR3CrBUtRhxEW
G97FhgtRoUEqJAu9bOnpBpl4/gnyx3Kc/wwBIAOgLhgEjzHlTKTGb4Jx3tld3Gp2d66ECAg+ENJZ
PPDjh0eH8J3r8UVzgEn4ubD6KsPOQQ0DxLweujXLEaIE95kU7hvxYkIcbAorM1ZdE5gPG7EfvPNs
foXbG10nHP9nweAIhDsDpeyJgTnsk9WXNUujFs77atDmtYOFX0D7K8vvE9rYDrWXz7E1hIppDjDs
Y4rHWLhYOe2CY0jYBR4CKMalIi94jDuQvGzLPLChPab0vkxzwEQoXWlv4EenNKtB86ACcocYdGYH
ghbyHyGY5NbTheiR+4S9oacNmdW6s2FFMblAxhquqQokjLC56QBm7H0/hY9I5qAwug1nFRtWWh1R
DfEygNE7p9yRoWVg3jQESYBu7s23eSqcsoiBFnbm+0VCbrT2oe8INIf5KospOaKEhFjEfZfzh3yV
EmW7Xj8hMbMTaK31fncRvJh6TCtKEmX8BJOUE0lqRsA+6cJzehdu4uooyeYUAuQ1jPZ2Nm42Nmc7
idbccczdTqY9bpe0PQlT1xf1RLXuLg7umVOdrixhcJ1oAdmU4RV+BVDcdzPRjJLaRRC4CKh4AOdy
arYjPmE/ySrmIANF5RFUgoAzn54IQOvBz6DgM2hzjq6dQ4tb5GPDw+aV8uBGreb7Mmtll6mjHfOB
FBK6zDgFAo2VyyDwOwmADuwSKAI0iTjgT39l4uBCLfZH7vjLGuGrR2Frx0aC+ERgAIpflmfGIsUn
l2l2kk/eneAbfHw7YkYY0B+A5TIF5sk/4i5zZIVLLnAHsrH9ZX/mLvka74icmh2gmzZ1N4MYfDhd
y9aJfzHvh/4pdSX9vDVhe12U9HTUgvIQ4ueQOXtZ/zeLTAY9Ua3YsP7JyVFV/PsNyf1dRqrgqYs0
BcW5KBVpvpFhyTVwizOTnQ23OLj9DO1bmO2418w3MwacDvcBhSzY8xW+IujikxNBcWqWf2A6NnL7
1apyV0qAtoaFiiacAdSSgpxcnTvqiAX0wSHYs3qm9PPplFDUO+tOsrTyuQt3GyAIpgGVpsxwRG9/
IdUmBnHfacl5L0n35J32jqLEDLz2iz/aB8jP39pFDSmIe6xvEKg4tUFGSfvDe/xdDCf3cwq58T7J
I4x8gHkzdT20EmWy6iCsQcuG+oRv98Wxbukt9sH+Bb+SnJJnEkjzmV44zsa0B1beQAG9HEGbJn1o
/PG5BRR9hn0l2vVIQO/LLDtNuZOH1K+ZaPIOyXM50LwLqlLnGVct8HVAq4Ljhw4biTNxgujS+m9n
VeGMjlzXufxjllXeARZfDOu59xzhpSnSMmPZUCw4FSTjKWAwEyYhpTj3JlGfsfVhF3RaxyTfilky
9M+dV7EfdGUqipA7IvMW5fuuy9HNovO6xalmwhBka5KiNbnL3uDKPEuPPuSqN+SE0St8FUA6HwWk
nj595dyT5wtCb0tcZmlyKx+c1hhu8V2OewcyXvUJuiDwZH1QOuRDcDuCQ6BB1Bvd8BC4MxJ+8LR8
E4U8qssXJiGDnuZ3n8HmHJzfCZlRA5u1Ci6pdua5nxkmQtvHmPH0u198UO5Ow/PHHcg4BxsoTygT
sTZoPb2Jb/yFNLgc8KQ7oEXKpGViTJ92ramNb8qk59x09/318fUqjqZ9aqa8ihmW9JD878vp753y
sHjRjDwNemC+9pFa+nePez8Hv+4bZ7cwO/DAsVd3quzZi2rmffSzyzWt2+Wj//t9rtoyPp19PqV3
D0qky0/P2BUfVKZezeBJgzJGf4950fUDYxlONg6R2QfEcsOAl2NytWIw3BtSmh7+UNP+fN/x+Lfv
fsxf7pbTZ+SwMjrv/c4r60B428dlP65o3uL8H60fPU/D8e8BHQlreuLz0+22cXmZVtrEsk9jmRYE
RXv5mcAjZbfvIukHg4VBdquHa0IAA18SDuuUjciQlFBI1AoVwJWyhBNBodFJDCg4r0Hff8fEtAye
F+UwknNitblo2b3PSIqLBPD0gfEMwO8JeuVaosxfWMyjyCQ2/OF91AnCLyAd+mduTTBf/gcyAaVJ
OA1xPXy5lH+AS/MYnz4c7oSrmUDbf+Rp/4fDl/KdvCqj8ff5HXcA+8kTcNaUI1AIxveee4zhXvAs
YeALR7bACg66U3HzPyXMOcNjfbz7CTbuxpsHG1jN4IO8v6x+b7/HvW/W0oTug949EJ5YAcUub2DZ
ahMo27X2/L0p6Zkhu6G+Lx6HoGOxLDZfp3m715oeZHBYwUZL+uX8VD0w60ZxZy4VuJwYTiWlvur3
MK2rIh5/TTVByMNj7zSs7uPPs1iapKMK4cF/wDhDa8wcixCyzoQSPiHcLbvTI6oOmYKhQRuuAcFQ
TCNYNz00NZ8CvvEKrTB96l/YVlSSAiQUr/Tm9+eAoc0cfESzq3+vLQ2HNRNcUGvOETE5CfM/KYK/
HmkqI0CFxqmhWgs6T5+eOhIb5nT8E37x/UMOwDEFQYUGJA0RypCimVAO0lsGJZkVEOnTDLczVios
Q8ytKPwl4WAimwxy6FfwHshxqIsgMOXknTvCznZDUmDdeYjqy99L1IkuqY8nq3MryM6IW8yYqqFN
XcshD7Trpwk9knbu42MHXGqRX34X0e1FqO1H2n2mQS8WYPeQUiWuT66BmJxobtFjkLKEME2Ib9wH
lgXEUUflMKNeYhTjw7/00m5tf1qPMqAzK6D4Net3n/LbVRbMtBrtWTN80/RwY14F3PFAc9JzfINc
8oXEQe8whZW+Tvo/N/+6BqBSTYo98noqqvw97S6EXHqCmcMvpY9pjVrTrkltqzIuSYhZtEwUhu4h
w9dpWqS9f10g/0RGdiQwj0BIwUvPk9OUt7tz/H9GCdgcjYMD5R49/7Ik/jczbtIBtx37sSfhKiE7
fMEkXk1AM5LGJOBxF8EUcV3tUFaOi/uIthO6t01w2KB7Hz73sXketuKMHH6u7hHyp6jAYkraXtY+
xrUONxEnKeQrFq0bGdH5hHmBckVI1LmSMbTMSX3sx6SXY5Ykh9qa7oNIg+/xt+OfmD2zdzFp/wfm
ulyqKAnyN84bc2P+iq4ZfKeDeyJvlDlKEAJTfXpnkilLcyAE49ZRp4DX/9r4d+PcIX7j3AZWgwjl
D/SnpmRtbzsPp0QbEpwEx/s4CZurURDZmLZM2FiCcdEQwogFvsnyM4DRupAWGCQUpyOoWtdXrKjn
ULOSzEht3WJVaxfFbdwAFoxemrtebnDdIvWS7C/Zc3mJ9KRhfOcqhOilkppcfC8BYa+Tyb/41wpJ
FZP7DwwtXDeZSvGDkw14rv07n8P07TxJr2uECRgMTT6iKJz8/smnpKFPwkTTH0qLeqEMXadUizgs
MDaXPG4pg6lEgVQPUQmBjJNJWuhtfGTJbFR+CSrjOiki/00xwk6icUO8ZNWzxJD2Czwhk91x1maI
w56KkaIvAlAr0jLr+qAd1Y/xGD+v9IfhkTr1m9KY9gJEGAQAoJ8vkSIxP5HRvuw53rZAZXIWwtu6
EN7vZ3aCtgh/OId/GxV+0lDtMyUBaNmXIV6wGS/p/b8ThynlICu8sTldMpeYY6XjkUwfmQbLHJMu
W10F16NO7MjsTjL4K6wAPc6vOI9Q7RVIJHK0PL4VN7OihWAvpSKpGEhyphf04j5BdA4BRP6xVYBw
/Ky/ynKGEgjokQW9X97Fzxk5x1cB9Eghn2dnk9UPPV/Whca2KnjGGWDFjvVgbS02JateCh2BPTaq
f78Pj8A2Aq9Va/gJtKUAZXZWZd+KHfCGDN7gQXTY5pso2I496DA4WQteDQPEO65ViFkp5V/WH5KJ
6S7yy1TgB/RWP7R4Lkz/AgdkmN0fTZDujHQ/WWyIyCayJj8etSGV98Y1HqCQIkoSZDE5cyJ7x3LU
oLw9JtWIrl4/+Ua6wWniP8zgbkAMI5CkHLGCrRIoAQW7OHD5B/+Dj5kSkPh2PaZbX3AZXs0+PgLu
WUlD4+q/dszmwHVgGGB3Ux3jz+9CmRkpDja3PiNzfIAj9IviOszzAlbuS1OOFelkskKkuDpw97pO
FFHQAMG8/YTBfUebESVR9owjyihehk34I8Tzm2H33nBnZQFcnx1ALCmMUHHILhiKTYlEqX5EjspS
AYDh4I8gFfF9sqNn7+rB+P9f74+z3vzwethJAG2GLXiVyCU6awjufhukWND9prDCbml340I8olnI
2+gflxwcNI4qaIhxtD0CN4gEiCNBJ3mlLneuS5IeZFDsV/RDUfCETjgC8sAiNLsw+oUExV8n3TQh
MwODAckAYPV5TMvSg1RKkl3HGQPMA7ZiI0zUtfbvQmsoibtTkiJy+/wccPOojYHA2LC8G2qcv6yL
r0wNBpQFaGGigfoLimgAY9h1KKxI5mHNIif5ukxgXB9HRO+Eo/1JBQbRR44gpuglj3zNjatRritM
sn0jax9pFE7AawZclYxjM9wPqM+gMiJ18F9juhQDeGEz6uaW3fQdjYfU4bDONJqmJ9gMNHF6ZUg9
d7K3BzyF0WLziO6Tv0zNDCOGAHP+s2Oo9dGMId+2/5pLxiJ0fxkUkfT/0a3g4qRE40CPomqdApkG
0Lr6tkyA8IIFCA/rK23ejh4WCNLoKQ9Q+vQS+Oe05giPxHfNTqUTxiBgyjRoN14wPI4Bgo00GBuA
rfsd+p7+HSiAGZ461CZqsJx99tcu6NrMnyK4Vxx7DDc/4SiRvxgYvlOxzrGRslvsxj9BJwwGXGc4
mU6/5Iq0GZe05PtBwgal+vpmOJ0AMUXp85er+SSUZaVTlFkh2apesAkVOwi+FIspEUAItvmxR6fs
RisBmAR2lpvt3hMAHkavFynos73rAqPybCD4E2Z2uSRasrhBVlNf+tSSZORZZrEXD4tNeAsVwqlA
K3Q1ni4KPbdMMDt0K78iQqLjaOjZc7R6JhH3LeO0CEmmcx7UEQwimo9agD1xiM8ZqkFSId8IZH41
IProHdYh9raDNoBhGvYH5c8++/yz0t7Ety7Ovcf81Mt48++cnUff5WmIUXWuDJXhtbiL0QAbIrgk
ZXgYflfG5OkymzYwBvvQSjsMyLtGeMmFXTSaSJ4sgBFN8tY1Q2yCi8/JPcJh1nkMqUIZiXujODIZ
H9kLGsgjF7eHyzPSa+cgM8bxp5zq3HfaJSjfNP6JwaSX0FXwzeDFb39jkxm3on+CNYBphwtpCwLX
nqEjX4+nsedoOrlPkFGKPffN3E2sjv81iJL3meq2KDuO4vaFuzKwrfdv9uTyNY+pv/ZYJmQtmujH
YijU3ruJ7+DQmDXJlSNc53xUacqdfDU24/3EcmpHi1d9VyfjfIfvkAMRYFeHJcxRT6cMIvXcTDsf
8usa6ZFnuuGbagb3lvHxnx5pgULfasTUTv8Cmvh01eg476C0vUiBeAotwOZH0As07zhRPMpk5rb3
Bw9Ox8v0Hd+Dj/f28aCkSy5lBu6r8XX9ntZ82QQGBh1bRKMUnTqlQoTmmqR7H+0E/8GlBecLRLPs
LyHJqIC3SF34cvWwZjEhImLHAncdycfawXm+4RrA3Gmgh+h5YOuPX+EzVvn+MiX6G2AI5u4HrNtY
AUYGFGDlHScAe7zchujHFFj4AhAjsYjgmFcpLSQ0wVembcEJi//KmYlWMPIDNrlbc3p2AMi3b053
i+hCH4hRTY60lKCUuXBSwy4USjmtgLH5OR550v0MgtrjnNFYGQqHW5/f2vPOKp7Ld975HRMMg32w
6rkYGkUVNcZ5UMGsuwHGcy394Ou+YhVY6B5AF46hXw9akMrGQxrH+3QcSfDI6LnCq3cOjYkGQesa
bGWlqOHFZ+KAY7E/wR1l+K0DsMpMW9fkNbr/FPXZfVQPy1H/n+Wch0zJjBr/CFeyotJQY8sxZ4fR
PSqHH6yauML0HjX8ffGY2+cxPjy+joCU10OCHt1YvXtslslSHSu4Mw2JO+Q9glOAM4B9DuCtftx6
9oSI3E2+A3Faww3M6RKZiTSjKUwHx0xf/ryL+/Zt8AjM6ArrgLlceC2Ubs/1dIR1gGoeZt8xn+Xi
3eSKAwPNcafjf9wDngZWcI3gGHvm5DuwEiM9Rm+mm4iecs8fNajBGAeNL/bX27ygReHK8wUTY6oC
a48eVeP+MLnSX3FD+DPAs2W2guvLn5bnXPn7CP8FblHDZ5OzupZzSg/EEx4eqYHIyk88DcHZTu5W
DxnNyeLay2SgBZUsPWa2DTU+tmEd+NW0Dmm4gAVh282S2HOIyq9Sa4KiVu5s+2MAiWd3h6YbXZsS
DhlQCwmWu+FTuK/OWLHzmgPYwW/A48Xc/q+zQxIL8IK1OAF58TP4+B+f3qa9KIOK4c3zLvH8whu+
nB0IOIUz0b2igKcdxcZQWNK1t6j4TphbU2Vyg0ogAtIxZ0wI5IE9vaykNIYifv27T2O4GljYkMNB
XS3xSbL4znxYgGSMWyLCn8rr8U1pI6IQ0+3520eS6OTd9BLJjEeI0e6ygYBTwbww+ATZuIDO/KJU
tZCgeBvAYFcqtJafLmPNn1KskVrScwdc57+Wwc3FQtPfjM9Bjy2voQp/eP0pAyXgNor6o+LMO3Or
WgLJiecoYPD2mNBkGlfuZX6at9hbUkNgJPz19x4NeAA6N0+J6zTkowDKr1vkfdjetBKe3g9PpEOY
QFEKPeTMemZKbIvn1N8SEZukWYe1oPCWG3cLHcYe8wycXZ8lS8LDATP8YZDerra3Z3JAOIuE5r/X
0p1jXy3OpGd8soxIPv73Xb9uIYcJnng2fOnVVCRhsnYZzbLdEabIfqTieAvjEX4Mf6F6AxKWbaqi
FJA3U1jlLev36o5BPzC0gllv/8DC569v7o7gZfwaU+ioIVGP8ekbojuDNsGUGDHI0pKiEynpF0yD
tzT4JbHI7IELUyED0vE8+KSASu/ovUKxciUzABsx2ABydkkJx4BEHgIbBa4SzURPZsViZ0vsYR0O
rolKIBWBb0kPBVYKXBBqr4MPEGK3wX6wiWoWm0Wc4WThAh4YWQN+O1vhGT1xSKYPxxKTG7TFtPXn
H4Nc/r741W/Zfqpzj2rvPagH+6EW9fPuSM8MnRJskz/jzW9HQSljjaggT2yD8Jxck2+sxvZ1rYaU
HZMy4CEMHqA01UxnaPqgmrWt18weEB6e6Se5Dz7JA9YdMYGgfvO7cRXg2BDvY8yos3P4ip75NduH
j5xMZNSFSPQaviI1lH7oZlwvetSgq3NijvazLvTx22IzfMadsTFWSCa0gVgSUcI4Y1zs7Nk54Bjh
+GqCktaaPEYmB8TWSMbEXFyOGVrldvHHc+KwuxKoLBYbx5nACH1WxJVUWDSH7BSoEB/nl7XJ6j06
ktjQBqNry/A7yCLngOITNiiHtqu7xdHbrkQcDM2XyD9V2OGaJ3qtjzeH28Jjq7gDAgQ8gX6AyfkE
eWPkBgIKMP2iKAPOVC6g5+xQC29/MN/h+n+eDITj0gA0CbUoy9xjiNyNcw2CCddPwvpJINxx/LQ8
aIhR/NqJvI1SreMOZcnmOylyxAuHY16gjbNwVYLVlnyAwhLIc475BsYlsvHAGPHoYmXNWIn8EkMO
uNRhxYlj8gKwJf6ge5qsty+7kAVO5UiIohDm2jXWGCk1+kyJwAI6sKV3u1wwyhcrbXCwhzw3X5aD
gbeKWLJISKOOEUvaLcOR/pgmVI/GgM0UkU5zo6lSaDD9hQSR0HGzW3YsWRCN8PCNb6Kcog1pE611
OqKyk0pSg8Mvn4P63eQVX091mDP3cc/4pUkghz/FwULpQ4ncSZlndSWX/KTa9LCo4yPJSI9IhmBs
0gTklSG0l6DLupL1dPPNRQ/ZGv7s+M0ziR2fVhI6dlqfJyJpjrAXUpTMVKyq+6tEZ67vyOCGvUxy
4HujnnVLGA1EgcGfVmxwgfgn0WozOCamh9Wm/YOR4hKVJAmcj0OPT17P3aZn6LH+eNgHD+gWgmAs
R6ERnABMJJKvSBmRvLI5qPYI8P6BFVUmBqvnyTMqeRdYDH5/teEBc+i+/L7DlF776RsjChSPPh4x
BGtm98xMGupzlvzb6fvmqB89wgvJ0LaoPB30XYFLWRLMegyURUTBQUeAY+W94s6qXhzOjo50nvh8
GFiVUGI+nPKpXlQzk8ww5f/oeTVEUJajc2HOuv0hBBu2Rj0mQDZNRWo7NkvHbWfCA3kze8yr3s6Z
3pfRht1Fh1UOl643ogFdeoASR+/T5WQ9PhyFw03hrxq2cOAMr1Gv634sFTP21eU20c/IRDYIIURU
a+2Hn2/Qa87+N7pe4z3Ef6sd6c30yGI5Ll8Ax+aGdpp/v0TKhqSXNzaOu9sj2pzdRztqy+xk0c9q
pp8ENO0bIDTo7yOleHbc/XdivFLfNJPNd9BuhldKsUt8w07hHfa/eTtqHiQEzM5gMqvzpH4kRzvk
+sbvVLTzWulkWRD59/mlN+/hCPr83VzC5yY6vQZNz7++hqej214HPTVSytXlV9Vsi6Ec5ahURurB
6zZBe/P24QW0+hMbPb8mjdCY6B6DWatyln7W1fqbI626GI665zii5RRDUPsklB06TU33y8btcvaZ
Xa/pL/uUV2r6datLeM54N789R71OdH8w5G30pK/a3Ly7ChSkpDRzEHNRX9EveURPY0+/MtogUv9O
u/6pw5wZSgnu7eGRtt61vzyZmfqJzWbwgNKvpDB8LuRgVnCpwz7uY3Z9Zoccbr5aBfQoP1imtgSq
y6zSB1/3WeXrTd/RSpyOzWWtjvXuTkXwUILWX9D+n99Euufk3KVeuXW8VhtY5aR3H3XUoNJy/Rl9
NRCKy2agKv7FSmvFr/deU8PqfS87MJJe0YP5tUie/30hR7FwbQ1q8QFvZ4zPCKv3QJxr8YuHixTM
oGG5Or5+2F0I3riMH64bEmawN2bYKr1ap8JF0RlMp79K/lt6c5T3IUVc+sy7JG+2TzcUagu5FwZS
/gTK8GwaAn4jwCXFQE8dQ299LpVeKJMkJKusaH3BVU2XzI6AjgWSlWAFE+t2LH7MfCgc7AwQOgQb
ion0AtMCGavpEsiYA2J8oScKGsLMkVl0DiKkYHEqfkgIxMUbKEl9gaRPW2JxeGRwi30e4AKCECdh
6pMF1PZ0f11KA/wN7t7SfR9cSBQHPMOcCT5odCdd/+HzFFGQAbLSB2i4NfA1aVe0ZMJiqEPuvbyh
9Hj6E13nZ/P+LE6wWorsTRhI5g/eiCa2DbTdZy2skSww7ABDbI+sESZMDjyOAdIYMDHBiQj3C2lz
3HJxSgLU5JX+gsMogxflFprzEOeUM7zzxf1NBg/2jHkQ/xGUEG2Y4mRYEnyfzhboDbSohOhJCJJ2
KTnbz7odkVZeR3OeLJ7900lnTS0BfZ4mcDkQkImbTxFOh3b9XF1WIPxyw/+6OLBOPNh9t1wEauBL
BmZU0IPgkQBcsRl1H6hfsn1jAhA6TaDRLoVhDV07Ra0vWf5nMkdEDPbpieRiC2uCRJ8u4MZFn2Z1
vB2A1x6WD3TFlDbgGjFNvOYs8iPN4MT/0h7mRnE0X5d8OM0+AFZK4NJZ0nBEjmfx6bcxzlwnyFIx
/Rlwj3gJx0/IUCgbEtcHe/fh5wmOtg/uSxlrnY27cNCUyaJnK7PFxZYxhyA3ytzIt4GRDlcaNvib
8HG1kaYNuyOGTiKaJbdVJzi6YhVOFiY0tv4UctwYkmKgFbhC23gGe5zi6FNJINqpMzrdvM00WHzG
Y5gdRhd5AeR2JmvfrtBwVQaFOOUd1ADYExji5T+FXBidZdWSZ3ROCIdxzwdbpTCk9ZjzQ6N1Xg2I
6mbFGpDDG/ozpqetXRcEESaO0AF8fV38dIC1TQpToc8cJzA8OXVRMdeqAwGMm24LD/WpkgaBjHoK
L5UUFKWP93zSuOEUbGb3LjOEAkDni///I82GzU8v9fPpOHAh4NFx0rcwFpzySkvwnVwnSh3fppeT
r3yHjxQEKTcV56m4ZIEQnj2cbagbn97zQ5Qtfdr2/BjtkQGuUHpv+POAprAlULIdi44ada2Ihp3h
3EoIzdfBBtmwrb+c9ekyPPbjy6r383p6TXZaVcdk3aAhRWhzO1DDmC+nPIYKJfRPF/Pggvd4bAJj
P9GUqcrATVeHKGBF1d7XHmT4N3XUobdomwfv1vtVmiWMgJZ62dbNkHLxn4Uf1UOKzCN8a1OnyjaR
YsiQt/sBJiqajcb/PSUtDGkbIu7ej3/x01F1xxAjJWRiyRcCwjG+EzsZ8MOe+NL90aGMQtgAZo0K
eKA0t3lIlS1jP5QPqFEpXaMEXR1caKeVYSmPYUILo4BeDuT/tyDW/Q/MMeivPlB0dUV7U1DGrX1k
R2Tc/XH1Zr+dNaqwaHwkAfaGjWYvDv/GOxkI/92At7HsgBoh1LNLVcl/IHVKnMlzBsc3AK/76Dw4
pdo777cwsJrL+Fr6JCfadwCt55weMQcuf5oAwYBqP9AbXpC3dTD8t8IrWj88wg65ukEAC2t2C2VH
87qYa56t+F7PT0106M2t5+rRp85vtp+3qxzBZNTUKlMSCYtVizPvK6u/00fl9h4xZ/UX93pPw4Hc
5BBCh6/N+0a+J70t09dQ91/6w1ObwY1/Y7eVo0qf1JRL/XD/iC+vYMPR6xy6eNGqTJepl8eSgth/
HTOaVNEpJzoes+61coxybkDuWCrTTXKiJzJ9be9zUTCiMaDuQSuCJ1TyIARvki6+XJdQYZTXx67m
yz6+e65B/S09BbqrJ0FFepNmg7ovqebQjucQJ+Dz5LRZXtvajetVZ1SvjKR+JA8rqboxo2ZQoNCK
aP6ha2YQiupCFnw1QQ/RPgCMCUtQLYBUdfdDVu29f7vDNz+vI9KLsslEICMGWCYlfI8wArVrIour
HRVn6D7iBfQ3BvGO5rKGKgTBkDFfInSibcSpSPfxtPgMlpZIcNaUSxtyKA8WibBQ6HVQNNCVFU4R
hyoij4k+hYPouF+ftUnfWKDaEM4n2uKCtO1Em8sS6IHebXfECU0nlq0OyRkTAQqLRZZL9YQqWolz
SZBZ+r70oIUAK6rP14LAMNX7kNt4AAT+frBsaDy83FNeDx8AgcsuFQThhBHGSINAjkpeVY3S68Mp
6LNm0jAVpYUedomGNOc6dD6li0J3gG7Hk8ksu8+IzqzBTiBtoNibcALzFMgrAL8Gc1Nz8GM6j+j5
tIOEZvYy2czmncF/UIAmhlKNR64As7cdgt+jXrtgXdJF/jqBisDSoWEiLFRRqpghFNyvazE81isw
bUyTzeTjMB8BVg7rcV2kFBVgEaF8l+7WJI60KmDxvQsOp6ekLHMSI2GTpB0sYVYlL+VsrDVOexhc
q0J0WWJXoG/AIKOcKoXxC3KwMFyLRSQmLv/d8jf0GLY7cAkyXcoGoBBQAEq+z/wJXwq1m3zGBW4Y
8D2FOnyok+EcRGak4CNQkHWIoKiw4rSoc5i9qb7grMI80TnvgGBssxAjNg1QK03PrExQXGE7kFiA
dKEkWnNWwTsj21lXP3TxBx2w1oSulf35YSM3X+Z3Envx/unZyf5nvtzsMPggOpuitIQ6P+LL0r58
xyUjKOh6ultol9Ntn5mucrRK7nFkrVFQciBQ14qRiMGYPFhq+JphCIohPL3+2mZk9J6KjvOP5LWZ
w7bzSbQ4QjfjP4oOF6btDOGxgh+Ld1qKPACaZE0NYAtTQ4R9x/Az0iu+zuWIqLX3RfeJX+6Jm/0A
7EQVQiaLvp/USZZkgVaCfYETu0M40xy/hQiMIRWWebiRYUhwSC3IBht2zEHl9+iEE9YKbhYxHdvk
xS7vQD1GiUoynZZP8JRjeKVCx+Rm9Ggx7Oo43Lo1CizCxWV69Cj7cJuR1jb9JpXqzeuJusEiDT3S
0SzwkPl4e5Kwg6jF9vhowq/m+KOfJR4RSBL+jgc19lnDNDV9+DXCvUAjQ39CG8AgqWSvwdFDLMc6
Y2FIk5NoobDk4CeeS1bMdVJBF3UvEDPOOx4V3VnMg1j0hOO806MJ3f8pjK/D9egu2cHNZ2OCovks
uktIUkuZSd78jjhSZL8CFURal7WukCiepiAJHF0ee12weR7A9yhCDhWMNX8VJM2Yusm/Guwy5/Ur
CifeTRw/5F1xycbj3en/sPafL/aZ32b8lbOjmXf9LjqNH2p6yFJITWUBcfvlVpF+wLQQx9xo2/lz
8OD2FWSxgmcd4Y9tTAKjpF9lEMFIA9vPUFWwDdCBJTBoYvY1+x8ajbLs3YJ11y8ubx+uOnoKt30M
8/6qAcZM6OZlB38DhkLvnPX0mhogVfIUxHCgIjQse2vApaffOm8KLZmAtpY0Hq2cZNZEoKJ4RnTj
4VlpnFImAHHCt8mFywk3cm35gElceRHlKDTINt/YwexfMqGVOSTSatGvmGdckgxmN8OrYYiRj0In
bnf1lCYoZ6yzNmHSd5EKQxmLSVr4ANGgATCLc6AGEz/i7ve46muoOZxUIE04uC55HXggX40sUVxt
qz3WOJDVLzUJmQ+6CThooofrehlwa2A7vZi5PnRZtHR7hLch3FT47IvhGTE4zSxVGe6HOOkEipGQ
VmsKa/nxml9l3GdoviH39Fom4fBtoSu+yWv7UP5t47tEJ4MOiEKETPpzCN90IM1B9Oi4GuFr41O2
cHFnWbQ0Aj1skU1f3YhZg2v6bc+HEdxV3BRFJS4CKnkV3O29Z/UnDJ89rmFKXJqRQjP36z6MUAcD
Owfl7PL5JWzHFdtsVxdZZ7WzfnDgo8FM79ppto3A5y9P7WD18/2HiI5ZGsnFfNgWaCE80z03yHJu
CwSA9FdDZfQK0T8E3UXR31mC2l57pOOq4jzIuKHs2Jei595xtz39j6QzW1IVy8LwExkByHjLPDmm
U+YNoaYpqKAyiPj09e1T0dFdp09lOsBm77X+abnDbL61Jmm+v0BPdM659LvUuETeZzE/XSknK85h
zmKSbebD7Fg2mAwK55gzZAMbKWAYDlhHPW0aLxucz3FXww893n7JwOnf8qCL+YhIg1kSP+iVCF0r
QeGoKfkMsGkfxrQGZ9MjefKfGH37Ejknl5GDrujOAqGjieXtGfWngaYNDeqgz0nPEzeHh45oK8BQ
vs512udhZ/KYOxUW94sWKeeofSB7LJzKl06XPJUzv4CW0oT458GlZOwFYGC2efyKo1aiZ+IJ5Cwf
fb399+7eIDaktPn7P6sQLg1fXazGl8JDrH3BoBh8Ura1/kQThYzgMEy0Lcii+Fo8tehZ2YsjLeSd
zjyt3nuFEJISlr82kN02k8trbkzllzueXmZXcdJx8y3PYDtZ0yezoxA1B+icUzcg5PVvv6/oHTE4
F7LkcGWWif/eCub4/OTVhn0RckAjEzx0aDhenCoUygDT/WTFlWp+9NM4FRefvCVqdf8almefQ/Fl
2to4BPf8aGsT+esXZ/X2wVjJIJs/1IhMhmd8adzX/JxH5m0uTVS22PtiNFq1/ZS9mS3YJCChQVoF
0Neu3vLcGM1A+bTjfbA/X5bk3z1zLQXnjUwoifNKgdTS6ut6quqETVuBUQX5HZ6R9bbJuKaJJmSF
p/3wjNW3a25adAMvt1tw5Mq5jc1JoOKvLSUeeDo2A3wL+dc4AYP22oQNKZsXE1GBciQaPL1ZOD89
aH2L9RlCROhqHSsh5JFymf6NjQY+9/viW1P9m5v0hja6epb/4F6sEBewTaOgsFgXZA3uZXh4tlN/
Y7kN9mHBtiHspTrj2OA/lL5Ck1nByJWC4wIEpxKajJY6qgfxwTJXhxLSeCxLPiI7AZHU0094xfDQ
LPiG6SeVyMEWiUVwmpQVaIXF5o7tj02HL/8jb0Gj2XOAlZGJaPjY8iMvHqMY+qeQ/9kIb1kV0Qxh
MmRVkuVMU+gEAgY5o9rRsYKetp0PSVBA0JAB9eaEEFlUI2dF8jY4O90nH8wCdQAhcHT23wOW/XRD
5kAP48xWGQplKJ3D/5AYPTZNA19ZsJljLrrYY1sxGSs+CYSBB9K+/VqQxk90IrkjUpHFJLSeNtpI
oZWg09xqdVt9oAZWALMut0+wRZAUDzThTYC+N1BEO00B6SwFQSkObBGmQ1HEkTgTwQZUbs4Jzj8Y
41/NIoAgPhABvEAa7NQcWoBrgl+kOmgdNO6jk1rwsUd3BCvkmPg4i5Z4oeKCWOcqqcIzO4FjGQ75
ILiVe1+HUJVdaTYOhl32dZn2qem/loqb40JddVE3GyNkTSVgG7Sl0RjI6M+caZxq0XM3WpfpB8d/
Zw+7IsLjEow2vTuksPDBc3v1FVgP3HNYJFFaIDt5I4rYorh5OUsh93vRD0ErcNXEaAFOU/pTZ4U6
wQke+9Y76nixuWebAk3UC+3S2Kc15Ochy5zsS2aIItOe3E9Q053x7k9Qps5r3Zd/SWdvkiFMGBah
RiXGBqm5n6dwP8fnX7nvyLLsGOcH8sl9KqbvMdNMHjzbO213n764OQANgoZhuTwRiTE8kCFE7nkN
rsUZ91yPE7wWhyawBA2DpmeRz/Aa8ZDdTxDt/HJkgg8vWHlUoxBwQix/F3QYN8VMP8Gdj0vI1ysW
khqTB0vc9p48kQ0WxQOZerg6T9ymiX7kwM9JD2OSzjNjLpk6y/ePjeQ3EdaAQPGFhAWSUPPk+IoI
AyKesudAyiruCQMo/M4ApSWsWHoO+78hVmjbAGoIvvNfkbSxfFofdfNJ9bf7joSXaUuewUlFkRVc
ZgQ+Uxb1TNq9/j72H88ML7GSkEgFRVYTiiASGwUsC9YMLUYFGWfkwgMYqKxHMSDtxbgvZ0CWd4t0
1D7QrIZ4ynycWWGVFE6bPJJX8r7wNLKL9MJ1jB4Z2KUB+S08ahZOiR3teh+cPtRziRRl4W2l1vaO
+CVGXGDSQsh3rlwKFfRdGeqfu2ftiCrqgyFLbxVe3OEdSeuz4VhmfL55dz7ZTPitjdW5SD6DO/CO
sg/AAu74PMGDfVoSaSMDE2DY40rgvW8oXZ6T3Bf0oBidRNZFJPRL/7rqwAT5vE4guk+QagU5yiCD
HOYXX9veZvVXgSISG8p7W7FH4ORwRxx7c1AfDwMwXC3HtZC2B9pEmiF9iD+LF8sNGreN5Wkb6lEd
Cmr9JH5uxk5vp4h6tODIh5gJGdCxJX0RcUBAsCJSIChD1GbOBx3IgKaCKWqoIt4Ilu5oESuG5+6F
EomKy1i8YrjjpGPro0rmBciCFBECFpKIkaB3UamUwXPC8mK7oxwUaeaCnjzOqblgfOcPkcPX+czE
ZDc4R3PUR+4Lr3DtfOMsm3N8chWo5KHdTZcRqIy9S4gOENKaC6JVwbmeJg+XNK+o3HAWggZCkaW6
SOtixBuzSDBSULosbyshTNQgLyib7I1MwzRi/wVVYKcUNTVTSWzUrSVoq8O2AbTKTZk3nFPgvwvR
QIkhYsGBC836QT6IAqmEBmGDPdLn4lZaDDFdSVqlt+iBFnEIKJGmbOzIX0wkPLIQmUnfLwMZGXst
ar78i36W/CAULIwqcobEnL56W1q2vjY7/2mutQJhmRY/70T1imVPYq7sKrVPlFd9NB3g7WDx9sUA
GA5djh8hZWGyLo8v9q9AQuhBgkhCcegfhN77JBoqHmJBXzALAj0dg5Q4AmWOSlz9iEchlCG8hb5n
DLztljGirA9rEf0dB1XutAfDgykgCdZgfT3Ch4xQQuxKlE+BkRA9hE6PvurpvVwcLmE1b9PxsZii
Y6WYYATm3y2Fn5V+TC9bmk65fUzEDULoYmOSdH7fk57hZnZ4ScBR3Se8+wUFjJBuXmI4JXR05PoS
yFStGcMWL2ougU4o28CYx6vMaMMmGbnK1Eotcq7VqbEaOOcjZDIhkWeTOhjFX5jVuNCQFtXk7jMf
ws+D0mU+G9zFgze42LovdHdnplpQpTtZYkL7rUcMdCvTtQmbsVfcMWMl6HUQI9w8k2dDnuRh7awH
9xKW7uDG8lpy34j4dB/VFEnWqeI36RORznmVL8fsuOzBvBuzjZAaSS6Qe9D4R8SGzGFb36NXUPhX
wHKoTKZXiK9+mzzINXMeURVJ8ev4BiSHfXU2JnoUGom/ltSixnvs5CiftBdowjtCntnI1eYXBrdm
pV18SYdLPITXGUO1E4bKcCXzSR5YkUgqzxf15HaqTw/e+H0q/Js39i7Mxx5hs0OHygdoGfSYeVzb
EL8nT+Ca6TSLMXjkkd8kBuLCyPMBHx2U8Bi2H33AkTL40P2o63Z+TrRQTodpFlfzVyQ2xPtUj83Y
2Bk7gvABKnm8fSOFwwFLHbzHr7oHIf9ERUgmN2YSpIe5w7miPwntLRJ1czu2X+zJU7BcMPV6LhS2
1EGOsu/YD1YS5OklInMvMnbSpmNQmZfHl1gNkf06eVw7n0k7ffpoPkdxHRsnNSc0ZVhVi0espOUD
mwOz466797SO2+UthCDuvrJEYxyDfQlV/zz/bEax9Xfh3ub2a3rx9rrNSvChlV9BPYlZIvrX8cmG
26GEpLVfsHvH4/C9qBJRLWX2bU+Myz1t2RumSgpxQozVM5In9aJavH7aHz183B2Fg/X6LSPxZT+s
diYEFB0Lw57DepFDEnNmsgoPxjm60UljAGbE0YkJ4oyU0gmlAdM7rAu3oT9iHilTZNx68jhHyqFd
V4sPoY/MER7c0R8N/3zsmYfq7Oh0xtgb0Q4s7rNqko3DHoTmjqnYlecd0MRSWj7DS9BAlPNpdhac
+Sh4OKZ3Dy1i8s9LRs3ASh5G/tPLfooN1mWBoGkJeBOCEdrW5inq9X5Ne6mcyJKUD/Xc2sKM4ZK+
/4wytyOdBzgRITODTAmv+SlB0t6Rpa4/7fY+fJuYF/NUueCVZrwkgukc6H0NHSitbyzT3eXYo52w
890zJnhKPw1gDCm2aQ7kmQrQwvPMCQe1ZZ+haVbdYmVe3dJgQqGjnx3Ad3PP8mVUAms6swfUpAwO
p3J62CPUWxJOpz7gw6un/JgfedXuR6cVYNzalbaRX+fHCcnXQcVtFqO5z4gbndJLKojdubZnxrG4
0uSlR93TB1C+JlJjUzjxzzULmj6aUg3tM2e/GMbrwvooKE132Wac8tLt73tFq9wTNvX64jeHqcXb
4lTemxuDYBwLlHOcQghWv1jn2jyg+XxF6sfjlfn3DYI5UQhdwyYAPSCTgp0nB9EyTFvIZxbvRHdv
VEgMWJ8a69GAdAhUSSvRF6agTYcIPRCYUIL3XjSElvdIjPU1so+ICxFgTa4T6i0qMKhRGz0K5SPV
SY3z4rpGLxligkB/eVjR+6g21H8x3xJRklKgCUEnXCP0wjILOS7tfYXMSwiZhcgJlPcFJUflrPbE
E55PFFxUKWsS+JA5Zi6Nmj837SOJotQDmGy9OiwmCqm8hqctqcGDuaguNZppGiCgMNNFJIAA051L
kcIxn/kIoAznxg7GrC5vRN64EMzO5+DylNlkISCrE03yqQ6litNcJQ0BFSHFCAX5lOfaszxqHZ23
HCFWvJKfa1HnjTnr15zz/jUQUULJnSSRekt4b8gZSsqi6LkoeslF2grY4sW0ACHZuhItRnMsegDR
N+jfAFaos8yo3taHN8UvLTP5BclJdzOfYQXu9u0ox87Noe7iJxx+vcmXEhMSV+O4XA0UJ5t6TxNA
+9W734od924XiZOIkAQPqMtrgzqoSUNG1qJxJGWE9l7293Q0IS9KRc7M7IaQEZkvfsH6UGO0AZBv
ckZ7i1xWS2TQDO/ulj4jXck09PPJX8Htcm+4uJ33up2wnfy0tK5BFZPJYA+RRWzXKg8BXJIhIs4i
uDNC6s7gTN5jiIA+XA3FjYIxhWlYqIjsb5MRzpSKa4VpvqV/pXfaDNQxLt/JnOmzM0MG+EyuOpOZ
lkEZNko/S70L+4vNoHRcjKYL8nSdqGMSg0FMi/VoHElMG2mnBHmUAW3EYQTuu/6HnFmFP05QrtUm
9CtDX0Vczxlp3JaH5RmYkN7cGySuzMSeXUVHB5CPMbs7h7X2AwJsPQMIJhUPixqdxVpF00JM1Jur
gT03fG8FxVA1waVl6weyoTDvfen6e0Oi93CJG5jI6WhnXdaPlf74syhPa6eh1wF6NN3Rx4fmL59T
hAKd8nOzQlP3ldFUU+b1mOEq9k2QBNdEfSTgWCUKmC7lf60EgkEaReR/pJ0l1oLkTx9TefRFYnGf
WpSiY+hIitRokJlc/VJ9YKcLYR0X90S0UD8Kr5TZGI2UJNPmtzr4FH5e0rYqo5DLmmEMQaz7o5K9
whQNTMgpTd4PZZfs9wxp0RnKfg/JmDWnZ85NLGePmMmZTKTPEZA/f4EHtHhUJaxbhRKeVJ6xkzFm
hHpplqHP3DS1+/jTHvTp22tv56ibw8ZlvUNwpXfgqN1nUXYLa6/BwzPJ9MeavBBeBxUgwRl4N2IS
NOpXIJN1U9mX5Px7e7uEowydAzDaIQ0xg2oUdxvzj0uISvhigLVw3YS1u2PSF9aZGsrEJUAsQ2Yk
hyRtAWWG11BmU90/nzQEQ41Z3O7YRxbnDi2arTx980dlxCMOeFSaRCR9eMjfqCXHc3naX7y3RdlN
92RN37J30QJ1/mLmq+F9JKf77gjgfc8qOb6Yjm5E5tl9IXhHum5EWWcDvwy/jeZog2swe4yib4gl
xe8mCNCwLAlH1WycoKV8fHUTjsg7JCr8ViwNfra7Mt1g01C9bj6ewlbxmGl6UqwM9vrBJh86asjv
/3hEUqZXXBaZdxscouR68yShFs1no2nmPhA2y4TPkHgwiBznrgo6OXiazqUJGWFUP1cW5h3AoiZ8
VsFtVTxR9nkGUgLQsCYaMdN9L6cc14rQokEKNItr/NrWYf+tF+5ta5TRbXtF21DFCBqkr0yP7kYE
VMMz/qzd7Xc5+HfOET7/M/Xa8wTbyVIIiq8ri5GYYNOFSE61GINLk18uJ8WyTtUFcxRRoBTY3sA5
MDrKO8sMzlNYZm5cHskz5fJVFBHpxWwVPVNNwhspNGP39X2mJs+W1emCHNYuZ82Mueg8/N8lmQJl
/IEfUFwx5b53X0bSXNPXPblQQW4QU+SYT9Jz61XZVKlJxvji4r6nusTW4jLi11pdxBAm/N/2UCba
e4qIkTXz8fPWI7XieYsbpnRHGkMKG5zXOSlMBpp+9LWK085hNhXoRnI3ezD8aa66WeWWVPoS6N7I
HcL2pITP2YcmzgvNKmJEa6jRvuZ2pse34H2xQbeUn41lzqr0vbsqsTI41yrQZFfH1FUvS5oHLa44
fQmmUekQjKDHE3N4ys7jVJikqaLLguyAtuH4zNldHK76e1cyfJ3QXIMhyYycErlOBRLTKarYN1x/
MykWaCJCo8SHWr82HOtS/ntfc16GJf5CfBXGkhAxBB8FVBM6fGQM8bWZyhFq59ImEoFZ6/fCJ0fg
BoxbB33SHHLGpr38B8k7I1v7vpGK8Yi7sAR/CXuoq3lWO5rbLzbPPwWUCBhLdlmjF8hY0GLuMmXN
05U5pfhoN9dEdT4XFgSlpy4UkXeylFoHbGiKXwzMhZpT08J6+QAUDKw4kXGO2INYU0bxnX2GYZ5d
Tj6yhrXocvUgpPLJPZEW9S6PPqRq0fuMsW7CxOqjTVfENZNbCP6BGQG4H3PYZ/P7BAOMGsF5cLU0
F4IKKoNQLU/bCqD7GSiKH/jFie39HOduc5LDMrbQb0ETd5tscYuum15L1J8PNpPQkO0a8NeMWgYO
Ieyie7pJ7jNoD+Pl8slE590nUL7Ur/vY0b/yP/lHXuatrUJFUGMA4EBJKnGLu6LyPmt1ywzg9yX4
VE773XIcMxUQIdGij19gCLMHtnYgvYA8+t4utagN9jGDvKlSv1t4aiiKvX4cYzX750lzFbbh49vR
jyNDHOswesRbKslw6Jmu09OSq9sxYSw/Z8Uzevzp4ZnIEpo2AHVATMS8tAxPemcxMfgz4eEKn188
YBUQ0g8PzIoMpYOaqiF/kdE6PzCF8bQFuD0dvJ6rEfZVV014C516h2r6q4Ufl3eDhFjfnP4qkzwy
Zlfdvo+8NoX0ZtXwiBpyip7XSFWK6xULkgZ85Iwf/udnaMMbig+myzTMnvYHEEpbcaettqj7Q//7
zqNRPc+Tt+4/pgN10bTsQL7G+zMGDYi2cdzq/jML+taR6SLS62/5Cno17YjaeiTdOblnEIA2J1pV
xFdjUrxydiVFskcoGrWp1c5eBAJqQcvz+DZSxHLk17ta69LP0RZqd1yuH3WqsQNWfZR5Xebw17dH
OtZ4zsnBmpj6YoxYP0Md/4Jj9hTo3+V7rhaL7p/86pF+7t9Eej9GE9KDJEL8HVjgizETcd6jfz6E
t2fFJXSFGV7nDeBPUpCv0TkfRvaNmdeCt0NKtOX4gu7MM5GsJ6i9659icuvmDdQy3imq+4j96O49
czZsWWgz3Ndt0pFH7bbUyz2CPLs5IaLE7i+9wpHkZL8fNciJrwbJWbSEeHw9GdX5Y7KHXEMWpbrQ
ilQsTm58ffjAwyJhK5Zt1GJhNrCFPOjPLZcpqpZrje3+s6yMtEua+m0vnLvfgtt0vooP80lkKgvV
cu5YhedvZFcUn3zxh1+atpm5ErJHTk7M8DfYMTRl6Vm3ZXQZTJMCah5iLb2iwllWkVxHKHcJvl2x
258/KD09jNb4M0yHeextWq/qb4XAa7eeF/BoZIJktloz2B0WwkOShJaF6m10zH9lv9n3njEDtacU
UWMlFkfcUZ2IZQDhiAj5golxghKCzGUCYbQVE1/L7Xiuo4xxtGgcad8Cjnnz6nl03hSHW/CYVOsn
SR6nIRxfXDCfCmNrZtisFItuFOLeva0HsLJ8cZuM5gLNrE5dYnzTEBhzGRMa5dXyEmgAcCAEcJia
8/nWiW2vdnmanfpFQ+/sK9iyW/+rcXEf9k4vDm3gLGG7BJj1oNoYhYxVhLz3Ltwkaoya2r05eOY3
v5wAwROIp0OlbeDvBq/yb2saEFICmcnugIoEz2TM0UfIvs9nenk5xELYhRfsvX1YBflJn15Qw9r3
g0A4erYGjSe/DxvE+dhFoOLaCOSXovLrukdSBtgMdtXsJe881WYf4r0+Ps77PzC5fRagDv1atdHo
iC0BPR2G7ECZZymwn+asuTdOvtySQ/pcmghvqc+JXo/eKTO/5tAGyRnHexajdFsWobLBUze7kNz1
oStQ9iJYr4G3drBwYEQNzaAFV8spP4W7m7lN/uCNeaVr+E51kG64DoSbbNtjpgSWcIp3RJBFKLvM
F8YpoDAwApQKkAOMHmGvGAEoR+STgvizKzHGV2OsLkCnFA5iStSaEhwD4tu7hIACAiq92HvGJTK2
PhgS3fv7rsJxjI0xec5u+CVuYRPVS2C0z17+A0FLrbjH/+4+fcpp9zV9AHDEeiKl13mxGk0kX3Kr
2PRr5pT0q8uSvh7laqzFsrOkIILdEWTokbPW1/FMEXpcutc5VG9jH7/feK8GvqGw6WFEoaNoNwN+
1LmSXJlHzwjEX5agwDVRKq/u2wHbAsuJo1XY81C8CxfeFQiUM/5PB2sbRQSD+WUkM9HpPTWTfKGI
6+D2dO0Ai/IrNOaAb80MMo0JLOpWTeRNu7jEBmM0fqnmIAilzfhl17pnYVjD9MbhFGUbxH6oIJbv
L269lrbzO0pdwhOWNHsqFu6wnp9Z3Y0wEAEssQr4OfTaY3Cay3f1jUaSmYohP023V30j5J53U81n
IUhIk0k5wwEAEnSDXr78nhM+QLvSN7zkk9P3Aw+tbzKuErEKiBa/q7kZE1yBdRLzawW5LOhjaXP7
VTf9/s7GiFYD9mApu0J9qvnKhj9Nz8mwVzxp81yOdtdw7HcE8EIrTHlD/KAQb2C+hHKlg1jgS/HZ
xcoEkkIqIKag7QgvcK7IJ9EOkF0w/aQd2mbeoMV+KzRbNQicx7C8wrnwUNDP/P6Id88CjP783x/9
j5eH1CUW0BHuf7LXQDh49ghWcOp/fsZ0wMdJ8A/KmM11mQW4gVYQQHvh733uwZ95xTriaUXeFJdT
M84gGWW/WDJ5ht9sNvn8AovB5yRfjGeeLXM39oXKLs7nxdI41ikGj84jCyMmk2NBzFZL+MQlQgaU
DnHOJB6mBjA+4nf8LUwyPyj/hMBOoNo3EiFgZh5IVJQ1lM3UIGNitKPyRWDrITkHM6oYigYb8HZk
NQQbpdTDPvD4QqpSxgzfRF0+f5ah/pyyvuihesuxRjxP9ewD1YI7t5AYGxNxyGhYyBD71LNSmZmm
ixHttapfTq8EtzH7wy0iAvDNA/ttZGsV5qf1kP0PmNAchcbWdPvWt8ywUwIuAsJxTQh7hcer4u0e
d9FqweBfo1EbX29h9eHgLPZXMMeLPB9gEUry+46EZb1gEZUANTabp8zFpIU970Ygqd71Cr/ReS/V
s2bF1JqVe3xnPLpEgm4+0rQmTo93hh0R38qwzSK+m4kMRFqjmCaGtCFbdUkG9OBCXqExK5Kr8VVr
af1i0o99O7sahKK5JLSW/DzSJNGZST7zlMewhWxTeTIazarrvlQXVAGgKGi79Y+nA63c0EnF93tQ
8eatP8rd/M2xx9J5YK5HWPbxWbcl79qpq/+RW/qx7hqJhLU9/wr8lUDFb1PMd3wnPUP+LiRwVQc0
hy9QM/REGFmEnR080aaBHcJ8A6BhnSfZ/Vt5Tsrh6+1JTfjJsMV3VIWYWbzsWAJhErQC61cFpiX4
hL8RSyqFbg7fY3a6G8h8z6pkwAgei6Q8UN41ifw7ptjD7MVBOELHZOc/b3qnqz/6u/AQ3HyrCtjd
FJ99k0kegOgEGLGLx2fCTwLMDxJiYKARTmbs4GVynFfhMNelBFCjzEK83XrayuzD6HPfSWX5coWW
HTE1bVVvFxPsPnfVzbcSAZN8ERAzX4HRxpP3pUTVVu8d5uygCxsnxhbIm6XHGr79FgBfu2Z6mw9/
Q+n9a9honoC7XZogefveQrNOiK5aPydCVFbEGtAMVs2nYNj/N6f+YLWuSHn+pwWelihWj4zGhpv3
z4qYcT5OrgmUmGGDWwoLP8k6izYTZzybOGXuO6VfXNdflj/i/l9cfB8UFGUi6ijKvEsfPdvE+s7X
kLjyw5ZwlX4zUPj+V/EKcvDypQBWakQ1QwmI6EAMosJzRgiH5uuGizwQmvSZeQ9UL0yQUhOJiqMI
xmh9mM+C8ZvuUaQCjrXDtfQkOFzncyPAz7aO6NH7zWMFSTAzYKhfB0zCpq9HyB2Bme9hziyAp9ed
I3MIShz+tsbZ2y2U+cP0B5o3RLrLCzUvZA5TsSgbZ4wmYKRDuWZWAlEFPam5SZsgrzNfQlOBtwqH
MkmqpjOe/9FRlwmDcUeJ8QuNd2R61QTqFZEWe93jWyNpgDGG5E+jWOKQwtlJSdIjJF4brlEt/zKP
0Fstag4j90oqEJpZLiDKjLPNdLIJTSVaLSmgy2pi+dec3iZm4b9QpKI5OIFq8PdzyDyXArXfFo+Q
NQvqGNHmcNYbpI+6kgF7GNRXt/+iZih5ymLNe4SN4aHRpNavGl/nsQ77GRRaBG4wZMmHj+TCxpt+
i1QAqR5l6BnnD8mOc/ZAJgRzeuj3hKEW+f49bFF3A3+B0wMWPnG5lB61PhX8vTlKf+wCcnqPDT7h
pPu5IxTj0Hq71ox9jriHht8iUdOMB+ado/rCNo/MBXWMJ7tUZRVOFiCFkTg3vlBIirQ4TvA/3Dvj
HWI4VtaC68Msj4sZie6ULzjGffZvxRLkxDB64ZiOK5RGfEAbjzykPYyMV0he/s1JSTf7dsWY5Q37
rBqPO4K8qC2g6uK7Jy3fMI+MunMNTjA17hE1oLQpkfvf5UjOXWmw75vXKB5oP1Wf6SzZT7aoo26q
bx7+ATse0iUu+1Knm8uZLk+L9k89HJ/PNiBPdU74EuA8Le7njxW8GAOMZ+Oc1JpXrSRMwHxGES12
ayiea1fRJff+PEn1r/Ten28gIxFeg2dzsY2KKWkNacM0gocSbWepBMOG3RgrtFy4VQE0//FJZq1e
TlE7DE5XXodbu2KEBb4cFdnw+Elsp41FGYFlsyQ413gFnKscD1IZ11RvZFehsFu+X8EbVob6+EWI
eqBzeLVhJ0fg86+XLVXMmZ2Kg2NvyaQiT1uez3rzyoCisWCHhbrKzwkeVkNxX0w/40G7heUjUa7R
Y0habFpIYfcWKCobBTKaf4cxa4gbbmr+wwwFCKgEahWwb9Ai8jVvXfxGJdlw9vptE3Ev5c5piZHB
oIAOzXRMw8W8x3muYkaQaDjd8ho9Gx8zVDPygOja3DsTE5Ht63F6zSf9PWkYwNeE+J7oN8e7DKEt
6yKzr4Vz39Ot5rRAVcBCB036ELPFDpkz5NRjCXV/vBTYmtIucYEZz8WdcX77MWoZSnYrGJ29Gto9
b8KCsokqA9XJA0qBxp6G2nnXrjXy1R5zv9ds6FTwFfOIEET2k93peM9bYFlQZtBmuBPnz30scm9x
9un//CcxjsAcPUU+gyXw19v0lmKszG8xeybgxrHCvikwH8KF3e5geiR7x+j9IgbkMn9ARucifkI4
mUXCg4V3Ev2Bwj4+cB7w7KEvRYQF6A4aonKgw7ZSK5o0pu9ZTu/5y25DaAGihKdj0CIvIfSCD4H1
itft4W4n5RIs4C/ncvMDX8wpE9cFNM6/RQUY/Eb5eV6clgMzlSNxfksOow44xBaI6b0r93DGfKVq
+j72fzqA9e+TyvlDB3gWCc5wTBYTwQKmp2EZQcJ9I0Lr4t8ecblAo+k90lxBu/1zoEMIITYIyqIz
2yKMRjVk+Lg23n6L+IX8MwSN5l+uR7L+T4sG5cvDi7sRD8+897rcAVvUvddXZxINc8VsR0bLgb4o
ZXpLQSyyl6UMisi/ing0tTx1xXxx1AjfwqArmF2kWpu38/AIutBInyVNirEVLV5KZoK6QnMYlozF
ExMm+YTIlNwIBRYDby+OAierTQpGDaGj0Zw3HT4FbqwRnPXzmVICLx8JMXFfzygPx5v7XPJrCnZy
g4Kj1EPTyktuyLYJSKdCEvX2Z+S5INDCauA+51QIfBahAGZcOIlYELKQ2Gj/GVTK1Gd7nyUoOHgV
Lhurie8NNa1EA1Kxonb37YJDete7VGggiPsCmdvIWxKq9oVfitAyGpTdY0PmmKOmske+JmLokQc3
mrMlZ6huX/wi+7pzh+1kHmeEGNbnIj0cBTMDOj0+YAWDO9NEDx5/AuSRzUm8dnN2ySAmMeASn2dK
FcFTJ1I2ITfqK/Plqe6eUKGxDwPgB66IbRHE5BOiGw7MfS1f09o5u+XWmNMpgNY9NhTWJglDdfDk
C9qITXz9KB2FtJApt1RN4kaSmgmbG+vH6u+DiJVx61z9l51+3/gYpX92KnTIy4ZKT7PHD6fbEb/6
rds9JKEHdxCTyIF51m9jM5WX1QGo+Y1ueUXCHQo/9H4l45JFbBoJYQiuZ88dN7lxe1JCoiOTt+Dw
7cv0ig7TVZvw5cHVpzc7bT2CbxDWdNSxN6cqvb6z+85D0Ny3OEMDa/m57Zp7CnJIj6VcNk+LN8FE
iHeiIkkcuQRHRQOHAu3e+NfoxZ2CBdc+Xs7wNxoIVghhPSjQZlfCljzkNA1icnMitc4YbUol/jBC
zM3DLaqU11T15b/O1YJ8eZ3fGjvLZqN+LaNm20Fu4A9wjMAU5hKC+pl16VuM5STfj9wj0xnUpfrv
zyoekmxStN7YBEF1q+WYZ2jZorTWwVJkYLezf2UsWOUoy4fL0efBO8HUIatHxUdz7vTTOqLrX2hf
3V+GZv08ffkfciYHoj5/ij+gRCoOBsu64yOR6V7+i7SZXXyBlzXoYzE/j1JA7EscpHZUOsuZ8Eot
pn9JyGK2HxOYqXbSs4FCEDycdtFO+y95zTKwvx6nGg13gdo4viyL1X2u7hrFziw0F+ThtHvJ54sF
1wjqkU1k4A7wwDnQwSUo0McDMAuH9A5gXk/fDBevp1ZMsRGZCVCiV3mokSB+42qdx6NIYFII8hgt
8f7rU9DtRPJ70uOs2Io15+5acTGXEOWd50acHc3djQHe2azzNRR9sOVzxb/Os5uvDTb9VaG41kLH
mLxnPbUAsiTO/Q2NkMKaX7CxVM1XSCqweU+fqbP+CLRtICEZB+OFgs317Nao9zRiLpTvRzLAZyL9
Jw+A9p+wJbho4DLmYuAaGk+pRQlMeMfWz3T8p+72pH/oaICmQL8B+jXV/ruBSgoF5YcKcAo6DUKP
Tcm/2GvSCEVkIB/nFbPgyaPtvi+HMSlTtwRDCdsH686vk8dWmiuRNNPYTT5sL+g99tDKPv91e/KV
jLgD1mvmnPTz294IblPBwX+f5zcENpvxglg8JpdfnS0Ukd+tyl8VR5QWKzu0JlzTatkrrvHHjVOJ
iIIaZwMbSLuxqz2zpXV2PnF183sgo7OUJ68fxiU/ppqjh/+RdF7biipbGH4ixiAJeksGEczpxmFY
EgwoKoJPv7/qPU7q07t7KaGq5vzTpBjaI4hMVK9vRej2QHsh+kFgZ5WHHDt8hd9ZM/qkSLC9alNP
XzHbYY6xtqe6qOA4uTs0RPSmTiMSmrjPCJqRA7Gzk6cWm76M+I4SU8QvBf3hxROSSGksbUoEoKsX
Qeove1f76iPo6VZFsU1U053P/TQ249Z+lS+de0sZeRdiwPF9Wk6R0+/WCjI+zEO1U9JtXYM3mXdq
pLxj9AtGOxtMxGugTKDP5ZS3oaZWZm+baF/nFvJ+Z+NelI3LxGTlySNa+RpgJBvdwptqSRQgugsV
1ml2zP9k6A47+0PHv3+fHwh/+uHnY9emox7LPZgqEIALcQnDv36STNd5tHTlskE+8AUX+E3k2Xcj
h/KTcRLq2za3xYekJetec3ceO1edcY2G09v2GPH4ZUI71e4RpYh2T2qXQwtnYS2whmzg82Ub2nYm
MuL7Qup98/mn/OJpBvwCdh553/p9/pKFCXWa8faYWBfb4a4Oi7l40aoelm23F2nP5TP8YUKBNxeE
oFlb3BNkxQlDBsN3J0Zi3mJ0D2/0tCmp0sgYFR8CyTjecvfJmR693Zq4SZIy0XwQm3l9eUr37yEP
JpDUcC1Mu5bX1700YU95EHSYMf/nvn8YVjbWotcruAjp7a7zeGEFyMyDAVZ55S7X05zRN5kOf4Ll
f19+nH+/x6/f5zckwxIRBrzXMe9zWiu4cIHOXfk7FNmcT+d1zLh+u5R9GZYOB/34a8ZojPj3hQdt
9Q6Ae8wHFkMbkKKzyoXP64bwiZHTPZQjIa+L5nM3s7lyLsZ5cBt3OvKsLvymbGlrVKoiMO4b8/XT
nj8YZZzpZ4b9hU+DSEHFZ4eGexADoyTSBUQPJso8lHt8nkhTuc+Uoah3GS9/IVbWsL+04PiLCJGT
htfKKS8rE1AKpovtfsqThGHGbiPMWajig9+BSDAqhEgkrBXkwilDtIVIzwfeZwJdE7zTWrV/KPnQ
QIpPAanhjznXmbLSgiqCq9iTMnIS4vRuQWjKxfnhgGnQNXjmziZ+g1bRNZNiQRldHwpsL6j+30CZ
Ti9BHIoOcQX7/XEQ5WgSVTixJ2Ccu6iaguqKZhcEigoFOwP3kYU3GOGQoEHm9+7klEyu6PbqwHSn
I4blvh0NZBcjOXoMuxih8Mqwhh03GvnFf5z442nG2MRNxRw33CY1OYP9dJfy5jH4aPzk9S2TFlTT
lhbs9ved26qh4bQ4zoJpe+BryKTe5ynqV9QNIwJoAlxryoGCAzMvqagH5GkMJnocdDJM3ngcYpKx
ov6xGIS5OdSx9fu7mQSChMeLoE8hSlyJzU3MtKPDZq6ljlv8tthtBsAmkhgpphdD7RayU/vvy1w5
6Oh0MR0w101hdmuYYfbClCLUiUrwZojf4Ten5e+WoBAG6DrtJg32qCYS/kmRhUlhMeAxyORJFtim
3i6HYb18Yh0Ttq03AZR3rDiMDloJEz0Gc96UP2A5D0pgD4z207CsYb1eo8dyAIEwDlA5T8UFP4Y/
ffirpyWiC80CXJQYGvkhBRU9+VG5eG/vC1qPLevxsWHZBrMX9c8upZeEh+4ihSBRHX0Ac4jpGaph
bkxlFAUE9852exUCSxdlbfhcIVT/Msz5jqwNV6Tb/KJFSShJN9qB8tk3ryTt6rWSYoyZfQLoLMO0
Bnf7tTIS5PjjyozO98lTtT+zeqrH5QA5+fm0pJdSl6MbgF5DBja/uFjBdcE8w/yvHL0AfCxU+DYU
aO5/IC5/6XB06DvXA+gB7szKpoxGfrW8LZkZBUuLznpyt5FEWTM62k+gjSFnAV2WpGx7j9Elffua
mAQFNltHfAsGt75t2h9EdL4wLaBnAP8k7Ai96JkGmxyWHxtwxOAk8ikqcp7ZxHvu1Zg+KGsu2+rl
0cblLghZ1Aej5EgYPiiRgPKUk7J5M8oZgvRufzBUY813jc6ufoHoXHUYDjAGOlc8dxEEUIC7ESPo
zv/sX0uIS7qD8HrKAKyOz+Vl+XQRbhOJPOW0BIX7hAM5UGB8QQtwtwXPD+pPVNRp+788Q5hTKFit
5VAkGWBDQQhckwyEvM7q0N436NilsLabCaIj3jUMD1xiwDJzZTwgn+hqlxNt8S9Q08LERiaBsRd6
PSirfRsTQkJiFmjFjwLUfhMJr6wN/8UROADbjY0OWijHzbBEewIbJqgiOGC/CfHFUKtxELwai3Pm
+Ah+MHT1XAdCY7+f6YxocjVS07EdAEVU0FGPuFqip0CdJDLWqqCfgFJoY4n4ZKfZnr82XRpXWkYV
xVFv8rNraFfypv3vqkfYZHcGsar2JpyOzZEbPZ90cLzv9P6+ELEMZgYpssKNipaHkEm0qkJGG6g7
G8kTmF6LwkkkM6kRUPXvYQFt0ibw8YOxYDhbME8j4fexZkyZEMzP8B+DgyZi3BDDTAoe3S99YlMP
ogdt8DjzV0lnGS5XQbRI2MJspZLdjcH3p9PDmnHbpOkjdCJPk7lLCNTIBBICcfJCxDYihsLe/DmA
A3gFcBxwgmD81Cjjg1AD8V6mZahPhi2kWheRKbjudhgKEFAyJCfN45eL0NFems5S/G12FWxYwnXU
8f4iBeQ4ab3G64lR4X2f4AaGJvoVuQssJCa/s2J3E7hMr44v+wMiEoBtbIosR7Ts8DA4eDnRUm87
HJ5mWGbG8HcXgPeaGKASJUEx+wD7nxANWMtRh2jQlaPbvo4fIdkebGvkQxikv2yJj2BUFeSE18Td
EjknGNH2X0oPcBocNokIZEDbaBvQSLmHVJGtOVEw3LcB3KdqD0+gz4yxFVorHh7ta3pL8C9jTVX9
Gt8vYT1cKlOnDox7Z4lwFlz8gUtpdTQvljbSRj007WdwgaaMmMPLyTF74ebbqr48+Z0Y3cDAbtRh
aNVYY8QVDjV6u9+sWP1zHgsRiUCCDFek9ixzv0em1lQkozqEch0IRyp9zVresXjJ50eDiJOkHbFL
p4diMgdTnRublsmKXOMVmxHAC8tQ9I2HwhLDLME1Dxk2MxHykk0x9yDzz72bbXKqtcHYYCiMQKAB
1hgyziQy8PIyFPkdg5lI3cxR9Dd2Cyg5kbYyvmOEkscH+ftTxe5R9/I/+FnDfJmhxw8lYBlgXKvm
DY7HTMQgBmrsXpPLuF0m0cBZGOnXM0fYkNV1vqfq8m+ajRmg4WVBC9wXIc9APgsQGG7V8LqzyxXc
QYWAGVffhUxI9LSdg1QB2+QUJwA6awgxGD5bmxS2LCO9QC7GJDckbUlxphJEL43ubIdO3nQo9LhN
P49uukfQiGvgqgPmvB/z+OGgFvSqgEBOFAzbPNQYFPUDz5hA5oPhbDXJ29EsXT3Yo3ucN5j7Guew
BYKHonwlPJTlzAii4IsWJoOZbo+/ozCI86/kTiiHgl36wKIQGy77KO+RGO/QEVtHWu4qw1OqM54B
jIjuDf8ne565JWDWigpnlsQXYi8g6yiSEEeuq3AAR4YrQbBud/aiEGRqni3IFR9TE0iI4lGSlz5p
fO3KwE6Cmby1a+8Roz95LgkgAiVFB8U9BeCDrBjgUOMDD1evvlvV5EmoPtnmKLfcClIz8170hXtV
E5fKQAz+noS5DArkK4ewajrHuDzuyWP5dSyVpOmfSskv1wpSIJuo13YGtVhv3jW+k4GRkluba65O
OFSAxfchorjyT/hF1YVfu3V/78kPGkHQMVhwtUBEh13wOLasZmMKYdGtBjgmiN29PZFKRm8g5hz6
/Tnv2D0L1n+2Z6wX/ZlQ5KyfF4QcWlynRTvKASAvTk+e6UB2VxcZP36Ai+z2+gL7Dr6L+6zp+cT3
/IMshTaIYnqB/lyk2zRhOZZd9MYjFMEvMXylnHN2sZ3vCYnilC+SW/KBbCL9Bu23gJphhxD44iaF
WBv2Jp2HtJbWFCnGQuHKIS4nwGzMRkd5MX2OKyQ26vB68a/G6p1H18nb1xl+SfYwechaaEyvtW5J
ElIGFUHyJzDvXqbdrPem43uhfdwqs3b9BnVu2K5xz8a9x6QHootktrWGJbJ0k6PsWzm9OREZG7yh
bg92IOawCJWI5ID4EXGSJyVETvI6bWi7G5wi+9tcOt8T2joC+pzrtsbjScretO8VRzlGHVnNr666
yreYXEAplf3thOCZh8rBfAca6jOjkJqDyQzwXPja5NV3WK2QjcH/8RU03SlWUsCUXyiFRbtbZtCT
qRoAN39P2V0UXXXyauBTnLfqk3Wg0KgDOOZOvX/+PBrMfPqWA9rKZvleqsigNaJxmcHaLDNwMDia
GmMOWWLT6/4JiddZYrSDQFKkiRI98C5h0PiMBUwM2Pc7P3CX0vovcTWobAr/C1vZmgFZi02TFF4f
KaFHou2odF/pzQN1qy0N3RL2gKh1X+ChbGnOZo8oEUWcK1AjVHMYgGp7AVbaIPHKbD0wvDxQPcX9
VxFbADJlIoshGWCdZvRO+lqcU0IS55Q5+ZA7yFMBHe+ovm5p72t9ArCpzaVjdzND4SYt3Qv2ZuoA
DpAB9Yjq32MVp3QZfyfXtWzan0gKam8Jzbj5WOVITwzmZRgjdSIFykwn5raP8vYTKTNyfTc5vDvP
A9qJUG2ixBh2xDEbnnd8njQ0RroPn+YIDiMPjRFlhA/BUi1rCrwdm2d7VNJXxNv1O+VoiRwYfK4f
Zv525hzkOBK7JGbqQN+SAjA/Sc6JvYVWQFArzHGp6bMiktFQ1EgcZdfwdWM+K39HcPu1t/tDmmi9
hj3nN9NSQY/3Tp3/iQwGYCG5HInybd1SmdIMOZfaWiJaOZtplrAjMBoIUzHxCiCuV/KM+xMZKWjS
91tCTlxlXSQwYkyEVFHhAY0i7JRmkG/KGh05/+9czlnc33ON2GBCuhVZFXn8JKUinxd7mfyx34nB
yEzeuSUS0yrk6HkWTvUv8c6y28zFeMfLBEtmh7jTqcAja5/2dIJkhNBTkUvB7KPtfXbHX/JAyEU8
FkFFufc+MP+IeFUY5lkPvzM4whfvHD8EK39mD8gOa1IhZYu7yjVQgpkAcp4SD4h0wxi6qlCnEJlD
DFGT1hvW4wTxU8BvqHhiwH45jRDTGN513IaGJthkcimoKbhU8GghDP3sgdvWdUxjI6XwdBlRhMjl
EkzB8Y537u30R1SQkfizPw8GkBKFBEfUaPBoKvFil0Tx8vkaQfADXp/RQleORmIDikRjgFDyDovp
DaYVfMcMuBA2TUpWxmpcJjrV2zXcTe4w3jcqFU0crZNHnO15lNVS5HH0IA0RSwNpAK0ll5E2pN9e
kWLHPSTwh0A1/Y/XK9LRcoGgkAJ1FXO8EJmCDU6LBKXLNRQ51NgdOmsoxnT8PHIPeWyEh1wJgqhD
kXHRBi/mu9HlCHmZU8+RuvFGqLzX1HFEqz73JNz4vF4oJYY59uj35sn8GeJMQvAcio/O15N2zBzY
iTl7ICk9cl5NiUxhU0YTqyd4J27Dx9dSuah8xAraLVghsRnzyyeG+15IT9FoUJ8Fq42QXLYVvBMe
yEsfRA8RB5JqfPtUy9wcYm1C5BOCN9X405jtKSB7npY7qP2MM40fnUDOH+Gpymdpdo37oxuM44Is
Mk7YL8IApMLOJxpizUKw2CMPSH4isJbPVNccwPRrVI4kGh1BG/6p/AnUjcxU4txJ27TvmnHlVrwK
AiimReUui59DcB7mL4ZQiD4K9x4mJ8Cshl2ehAQSAeW/y7Cdq0sRsLh/ou1iGd6WLH2yTQmOiSGy
p5cpH36PFbgRxiCwWllsN2KEPufOXp4XqheJ7EuDIV8trjNqPq5zyTjdGpeMwQtLzg8ERub8cMKR
yCRiNAQpCeBkyWNoh3Eu5jbiEOAKK5cRYaKizp0UnrgaQaDZsQFnKSVEiJDY1PNu0x8BsDv6Bago
QgDFlf2xfwdIVzxCNKZYAi1BsWrObnxbiCiWKRnG8uhQTTExI0JyQJ2pDedElohvoVu8suUYxjlo
kEaq1LfoVhAc04cJRnVYeI6Y1KlgkkXWRnElWs/wwXuMiIY2SrSi88Je3cB49LOO6LJPWEYZ0o4g
mTaIhO8dheSyB1sZoQUxPX0vgp/yfzpVZlSxHwuhsmhMXn63GABjfrDZS3RE6yWLlFRLQE0ytbF2
vlBYHuZiakhLr0E8ibU+24qLBspacjY7o2KIZQfOdwAZ7fewU4sfvSO10SPlWYyrvCwO3fmGAPRw
C+Z8snvYLj/cdpFIJU6Beo71xTa2EAiuSfbH0xV9LJ6iMBW5hqKPEXIoORJj1whTOy/PHctBxBcD
lzDqDTSAbYqd6J8xZd04J5FtcbdPH5QJ/7dAIk9IeKUKd3swLTLp8dpzT9CKWtdRxjkipQ8KQZHb
eBAc35amkogIl97mzdzCOVLFREu3PyYh/sJfoEyPK3Dn+Y1RmC+fAZDa4UAuyCPu+yOR48nLyA67
khlMIaagMMbNlse+Eq0Qqrvzyg7Jm09FNOPAQVRh0GUXASuQt431NSQVzErZQxxz1hLqAA7pdWAs
1apxHpuBd3emjHOf0Tq0WJVYYnCsUkIcfOcRv4UWzToySK1xp6SCV5A3MVR4z2e2CBmLbYDAz2Os
NwgYexHhoaAyOgU895m4FfF2obIFU7PHNGzgtjHWd7L1f86aVbVX7XXttHeeAml/5I79IXrGmMSL
kTtMc/Y40tdX35hCIPqgOYBAtKXhB1i7H37HAi6G37AVv88sHA5FVtLNp8mAM2XIMVNvyEx1n0Pd
b9YqGwZH2eh+eEKwEdJDRZuqYREiXG/sC5E+nz3hBwwk2ZFPlvGWCRNo4YoVhQsf2qwPUULguvvi
VWDH1wiuvrISeyK9A/nYL/gAVzPgA/3AI0BrFppRb1NCkQwulJItPsiKgjKLL6E5Wr0YZkk2I180
i0zQ28buTcl9mX58GhoL8hYhgGQ3c4ZSbJBUAaZ61QhRAYaBnlegJqGxJXQdaUY5R6BBAoyClz5P
FR4lxhxcubmYxJunSMvWHfWiaf8xMIidmgRwV2I5lwyfxQrsMmWDy8xGGQo0A98lu3Yg5oQxV6wJ
7+JTNfp/UGxUsUDu7WqQiA/jx2O8J7SU41R0iHTX6onQ2clX6D8HU/UL7PJYfYC7G/v54hLL5HmC
47Ffs1sIoBo0/gDmWR9+0hrQHG+vK7zsXYDhHSieYnyYqEO8RFCgNab1MugHm+/6ncNGPfYv5zX6
Ba/Jjhl3rftOOpYFNPKAdMZQPfZG0C73IaQL7g5jKE3E3ednI6ri6ooYwsQVTS2f8sFgZ4qUgBn6
2phEvtvoHbzZH3gkfd6thlmMtAHAFYE6w21Ixy1MD9X6631I7LgOVyqED9rZfP9cl/vB5E1e0+4E
Bcdb0A9JxVpS8gPK0z2RKkJnYaQvKO1iDmYphbgNQ22CR39J3gx5QCLqaX6bk7gElYXEQZqQ1124
PdoZRj0ZYc8nL2N6+yNzi5lMWIhpoyM+H00vY3ZGIsKI3YN8djHIAgePUPw7H+ge03uOhMhm+2OP
5JxT2TIeMpTOzuntSBOt7HQL3scWTCwHa7GymT44xKIOGkpBh21H1GACljh8GTkFf2ghmHvjFMim
68wbItQnb4xmN4TwpaG4i1gPMTfAhm5cscLsOemuFBJU7pwGcOqPYHpzP366HgKrsyngjRVzCzn4
0j/mjs2ZYKuAoYmIZiza1vGLZAAFCt+V7syypMmY7o2ftAtqJjsieQcJM/inEFWaAIG5HVNy6MUG
/3PS6dHV1z/oIVhhAgXJ3LBCk5cBhoRHW0BlFWzA4hTHF069RKvA2CPy78VYAAZxEQjHkxfDkudC
otOibREg79/YjZAk8js6lwppRMFyaB0qHWnWsL6eVpoiI0LYI8h6wadSDfi7uCXIgmEyDWcwb679
6cCSRmJkh5goeudyx+YENYlL3gJkNvsPVx6++LsM3RBDq0d6BEPJKY1gD5lqTekgduBl5pywR2WJ
ehZF85qChYoCFJ2XXWQL5h7cGIgKZgcSHbn8x2FaesRo6NZm/xmDRQPiMd4QGhN90SekUfYyAKWr
te9D1pOK4y7OVzvqi7mDCdMHW4rKzI5jNqEBb9XfMd4TWEor21kLxf6dRZpO7efu1eeMvbpo9uzZ
jD7YvgY/lwLquBLaLVLWnuSF8GNrS2Q1ifTDguDHN5Dsm6HM3BVSGO88CjYkcj90hiZq0Q0xFtEZ
KFytiCgosr7ZZeOFqHPZMnhEn3m7HEw2mJfsWDwedS4t5fBnR+dJiT736Q5bAGECI5VZBR53txlL
+RHBiGbUQGPDN5q8by8k17lH3BnKOPIsEgQE/4ZtbJDqseeaI8SmjIjcWdpSdfQ4+kJ5wGrZCyFt
YcHeYSLscq8e2ZL2Pb9mYynP5fkDb3JC6a2Gv6lQAHOuGmz9pFMxauw1/rEb8prZ+uyLV2JEJM7d
kk8CyexN73R3K7JeXJ19CNPIUZm00Zc2eSReTGliToqxse7Zu7UKlPQ5PaZtkgfi9NGS95CduVhc
uelRQY8t0mFYUQwIfdHWCqEGDW0Bfl4jcWQcjighWS5oZCJkJiPOcIQbxvoZo3vQRZQhjDtJkwjS
E339DMukOfNMsOvGkKQvxu7ReYXQSZuf2yQ5VLHI2EpQeTl9/jg74XyX8h54KAjC9/kKkTXZoXlC
NWEgaIsz/4nln2aOnZRFjs1GlAmcjEMalPmbbL0H1n+EFoMt+jseBqKDmOFGyISI+Fp161u8QQ9A
rh0wDef90ykgOpy3YJGZhPObdEfmrEa9q8/R0LiomoQ9MREuNiGeucy5GJTg5GeG6qYlALVCvWEN
DvTii3cwcO9MMn5yBhEqjGxtvQtQKQCbiz2KBA/CJnbbbL+b3BK0xGyiiZLC5rXjHdvpuRL2eQlK
kbiu6T18Lpv4lqAg90BHaIx14Hw1ohFjGOuSvtOIujPxAGPKBPbl/rkI2KlimfgFxjCwsEainO0S
c4jplr8jKPd2mOMqRBpI0d0nT1RKZLzE6L7eDl7e+xOXj8gW7xYtk8gbl+MplraIAUHfwd1o9dKS
5Qky5tE0Iq1CfvI8yjMT4C8XQlB1o2piPkG1UKgZzDX1T8KeMqx5YODDnGd+fh6wJ+OoRZqCZcvL
aT6Y3yxjLe1cfHF9X5nVx2K5oyuMwJUYbTGgL8FXx/VvBtRPO6R01fBLTbPK/Ts6PMDJag/ycmeM
wB7k4MhU5/4EXIkZF7Nu2jvtUF5BfsqWwjJPBifzNCDrwRp+sReWGOStgrpgjkMiZ79nROxZn+Bm
yHS0d7Xi3IGWRFdaMheeJQCxA3lGQsI6S7YiD5FEhdFFtYr4s4E2Jjt3/B4aGxNTKg33QcrENJya
hK0pzNWkRFdWDB8bHdSJ1LBtm4qvlKU7l/bcDJUN3wa/rzHtoX3caKV/X5yfM5kwH2P6Y/84/Jpg
NyVHTMKPYYKEBuW2oQhfPLb3yYvQkQ8yu9sGWaeOWCB8/1ONclJztjzG9SukaX2RgyH6XoDmSvGr
s+oXuS0jYXsNdaZyTgab5wqxIn4pet1AjWqmI/OGLS6jOvhsBpVbcj1UpHTUbdQ83K4JZJ2kVczl
1rdxuersb6d4nH2DqVzS4V3Z5DBEJipnKXw01RLRqchICD+kGFbcG/FNF7hvu0UnR2JWa1d/xddt
pSH/hBQbQm1eqLrpjgGwek7WI6/tB7BC6CiZo/BOwn2hAUMCBsUFTT+n6jkb/utZEbPVhDj+EJCL
qkL0DANOxtYjSATGmqnPbAHMJ63d2HCE0qXP/x9MShRcEnShKoxFGjiXwYQK2S3XYuY7UR5UcF/m
LNWsabb8NqgWhEjAiHF6n1mvYBXwTW7uEjOxEFUX9PC6pNC4xRSEFPIv0WdGMIvU3eP5x9nk+wap
1GDL0bpvo+lziUNyDgm+owUnb9Z+xeSpjTLMxCRSIfmhmgnQ+vc8k6nN7wgFHK+mgj4c/NXTN2Su
F9ZR30xBa2YFprwP0hJqnfhxkJlifXFVUPKkhHH4sZ/QnOyNzlLPQJXQIuwfYB1nkkHAWlca2RvN
ejeBzEwMOp5OFITUjPDZHNM2CfVYklIdGU9Bpl6OV5pOi8KfgveD7Ea7uxy8To8CGEIc8IxQNi/f
/2BCdQKz9JJ1JuL9L6gtL8Mrk3pZOR0BFw+vu7gNMd35rMSNZUZPTFtvAv26JQgmgpmrZBuIDQln
QvSC52ms0n+qaRU/yW9kyO7zCF3Ixs858sMPAAlW0Siib8tOO1zrUUszfJa5fA4wzb+tW85UhNj4
mZoMFKwBLKqJyfIYCbrsU3cmTCoqbhiBrGsuvPugkcY7Bg8kQRMcYBAY5AJgyhdAJobPE6wFQLkY
YzmYG5DfdwaF7UbsfB7yD7TbeHlt5F9ujh6LmA6UWlfn8Qhk+kxSExl5DgsRmEPGG5FpF//DTh+w
iOFzjyElP5HAaEnsKZBTGXUv8mtgq5PQG4H3ZrjUbG5e+3C6BVGPP4RJ8KvMTGaLCPINoI0sh/++
veGDrGpdIjOkG1DijEenj64WCzGhWWiPREDpgA8oQpxYNdVnRksquaSS5GvAYh1zwWukEb3Vd1Re
ei7oPq5IPSaG6zdUOQie/Icbz15LytfHQTUpqn8Ckf07E1VG5CoHhf8qGDtLEcMGxJCGIWakiNsq
IGMB/+p7Djrcp9f4G8nbKngGKGvZrqAiaLsN50nLuy7nLAgT5j26EwSi3FMWOWm9IOREOEBI00eC
XF3D3syMsaXUHow/OgUO1hF4882tOvBaskuOj7EZ9AKmuSdXBKcirKIFBFzJMzmluKDGSGoynQve
cUwOhU1XGaFBbsDeGPQHta9MSmaRhNxfrC6UGl+n3XO6AjJAUbsk1GfbdtXpSf1P6NtEr7WRysxQ
rZD0AuwPNYrcIQOHfGRqv3ImP8PuVK5qMWkXRjm9zwxsI5TxpMXrPljE8tYXRU5YkkfBBqQt27MJ
jg7AtbwCuDzm8vqOLnT+hFYk423c97mXwHrtI/3k2F3aOQ/ip9qviRa8GV6MuHZRqR7L6vJnjM3p
Fasis4Kb1Y2WwiehC6GRSNkHGNqRxmzdf6Em+7sMv4OMOq5PQ8qBzwSTiYq9/DYtbx4TMK/0z0uC
HycK/VmPQZ81szC9J+t/xHQQedON5do15oOkIYzH4d8VVVhcTSFYUIssX5GJQwwVDsgbrB34XIvA
1FmIifCvCE5GGupX/34czFr1NDCCy/l+7MNXrNov4TH5HwFDOhMpmK5Jg8uzQugHm4bScNv1CBGg
jgBDrTkWGg+GQRzv5kybXd8Elfzrq7R1ubgu0KeAtufl0MisF7FQoTTuV4HKgk7VIcllKd6vscaO
PH16z7SEg98R5ao9kN5aJvJmsF3fEAKgJ4P+QMsZq1YDKMHwjBmnxCy5DnqAwD09QLl5h2uvQoJ9
9E+aKWu0id+O0hiyiWR/UHr721r9Z9zHagk1gZGUsQuPKWmdmFWQC+bWp8RZi6yDAc2E2XXnZx7W
yH3etkjEHESXLqw3n8ptyBQwKIHeuIXkmdp3GGLXh/1iag3zn7Lkq0XG/voM3rPdmJy2lZZ0G3W+
kujN9Hk91VyUbojNKbqRWtj9jR7SHt5mRD4V6Z042jb5ktijWvx3Sa1JSt6cZDNNZnzVrAN2Aevq
4+ByUGQDwFBKIdcXHeexiTRgKGbghqTbocsdDLF7DQAptr/hDcUHenzEvF/yH154z+UAqlP3+KAC
iyfuHBKDUFJtRJJhu+wfy8RIKUERLsTGnN2RFd4e3gfan+/XxvNYoFr/AkmLzMZ9PnA+pwHSbz19
Day841w+M2ww6X/oCrr14ywt+G5IVQkFmH2OFa/06D7EsAsc1gSgoDQno/ehGGWj70Y1XD/ZUTWB
PilUjJdY11zWPQ0Kkukc7ncwuaKO6xHbLsRrtn4K9ah3vMc9yRM8FR7Cft/e/egg6HuhUn8bwu7Z
EElNYP8ChOHAhu8G3bySxpMRDJdeQE9IYDcd3HsXaSzDX0GDaHM9ea1MR0Tz42jO53X8eXkqEhdk
8p81E1KRTOUQ+DS9fb+f2xSMEqq3V0AS8NV7mg5DXPVqeQM8RGCKHT39HW9kiyN3P78wwxA+NdiF
OuOsZwZYEY0PTHjjUta2YzO3RMY0h2DcY/gygHYTNmOZoHosmrfoi+T0xDTG6ZOEB4JJCcTB9U3m
D1RAPylH9478Xhqb6UMKbytjioaeo7YHrtERSJzqeLAmeFUmgxPhSbiZXd1X1pgzf9LIIMCkGlbY
gXsMwiX5z2+FXbbmaXpKKnkQ49pY9pHSQXl1tkhFUzETzc1uXB97c1Z7OZEpqnIryNDicui4g9zK
7sO1Zs0qklJpExW+iuCrUCSKoXG4EKlnYMxPGHaR8cTztPT6cIF4mCg8AxJQSNF4TV/7DAIOZOYz
VQawjsravHifJQnKpKjDn5C0AdcJavcOqULFTCfsP8wsfbpqoilef0GINxJ4F0T2JqR7ly0DWRAP
wIf1URptMzCij90rYwVi/cMTL6CpuaE2tiL7HerCpNibGeyArxnVAnU2JCD9aMcLqKG+y/zPMfMx
PsG94LeK34SzAfzxhYRJGt0dDSp6m+FuM+YgPu7AJEBu4KEcgDeMhyCBnK7LAfN3mxDNzmvEAdNH
YyRGKgK1PQKwZqKj7yfpCDGYQcB2KW0ERyalgsBHVjtolYxHUE9+qkPKIzwG5kkmpoIKAVQQW+L3
6TCTV/SIvyOETPDk8igbSumXYWk2IWg1NB46TUeiwiFyGAqSOcPpbdGff02/yb3vuIqLdT7Nl2Ss
IT4PcQuB59HKPv8MBlbVw0/hd6TsbJTg2xI2F/4ICZWmBTUR01Bkw/5ow+fFvxBKtBsOKue5mDNe
kdncqztCDZdXuwkZOVCPVAPTorniQhGdUx4+nIeYuf7NQuMZyyMO+Id1UUI86OY/kfZ7WGmJooWv
0jHwwyteieKF7ZsA5Nq+6mGJQJuYSYxU730/QE6DMuaNoKP8u81ovkIj3fRpGj6EBUarBnAgYo3j
0qZJesS85hDzUTufUl3Y0m1cQZCiyRRGl4LEnAE7S9WHmN355GrAzgH9p+3xcuP0Dg1CGpO+cLiK
+Qkv5sJc/uAEfsFDdcmVkMvjbzBXYTh7QfNwhI0CpeCacq6wCL4xIIaikikfPtUmX+Z25nDficRF
ndzda1J1nLOD2PgkbzgK+OiI8K7bTEG6+2HOu4GymOqeTY1i9Miob59escLHC4Jx49ll0Y2XAzcD
z+DnsLBqSDBpY0osozuTPUf4ciMYhgpvJ6f3nl0NWw3JTtdUZo4JC/PiS30BlRAZNYVfWUvAyQwU
wFIOwumqGTUtFqRxy4p/7bkbP2HnHqwFEd3/CiidBYnU+0s8T+di9wScYMxJM7/P2pfdw/aAbE5i
oCX7wII3w6qGg7E2bo6DVERW8fwZb873rlBsKLtJ2d8++tGlcfI6uiFyK8jDRZPAaA8OSiFi+PrZ
xaUmMPF11O6OIgwbrEJO+5s6HEXJRmJc7DPp5WDYW2I2SZWLJewQR/2v7IviWFqxOHlPlfxwrUiQ
ycbK7rB7eQR8dwvZvZqnOzb9b75uDbAtzakeIEDU+oyxvzkGDHG1L0+MGpd2N8ye3usSvjiqdWbw
FSTo8TU2Dy3+yiL8Ax0AE+qQafzeIrTnY2KCJxxGDkRaTWHSuV+Rc+7V3hAIC2kjclGyl3ApZo6G
t1UJeqrDkHXkg4M1iSNLnSRCSBjwd5YVmlLeKtwRb+Y/PSck/WFBImmdSKWB5FQYpzFa8+q9nJIJ
iAMRtEhPkL6xVV5tDfn6WdDhJEVU5rD9JfjjX4UtpIs44t4gHcC0GfLEl3V5M7GsIVvO5Ypfd4at
1KdBz20/kdbNOK4VGYAFX6fpcX0gW1o9l3Dv15Nmt2/zqY4cBN0e57Mwgv9gggL56r+oapEtskAe
jc8A3rwbDtBBkk7aiaoUKOKSeeWaN423i5cImXRLkHKoM+JGcSmpocC1f7XM9KInOpOas0DXxTZT
0qK65vTBsJoLJlvUvSCmjNetXZBoXiLhe+x/Uka73fLgXgW3b6BUwRuJEsN1i4Ds46fd0JXKSxTo
tzagwYQDcYrFrhh+sKAYhGFfRhfMVUTwHSoIQVDG8hFAkyj3oDdF5Qmvh+6SEoK0FeBXgFXsqGX0
PfZ5InSHBoJwI5Ce3r1znhQHRGpNDYcQ8bBAUcZEFw70vvcO6oNcjiVGAaukkNymmuLm3odajJh5
KDlp+/HaaX6mW2VnwfRZxJiYzbN2vpw2G+AHCMEWDTKTUVT6vx+0fWWN1tvDa6TOEX171RQ5qEB8
IFCgow03ulhrKia41TszE6jDs0j9j6QzW1IV2cLwExEhg6K3zKDgPNWNoVWKjIKIiE/fX+6O6tO7
z44qS4HMXOtf/4CYGc840HnmJrBTLjrs6NQcAJMW9h24FnEyOFfKLXn8vgshE6O2zVckFeDCiOkz
eoWvmXdbITomYsk9Stt3kPItbMRf5IXvJf49MprvZFHhTMKed8F0V7vD5cLpF6FeH2m1pyJHTJJZ
jkGj8IWXz8PXgm02xO1LMN95oqVP1Je7rJzKbDQh0A69MuhwBi2rEHx8jnTdHzU6psVrIny/68HE
ItL3947/K1X5DXeOavGGJg3NF+SM/GsajcS5j0WsJid5sRx6MX06X02k2HVEnxe2I8KDDxJGFV87
0zayFMQrER49/OVqSyfnj16RWKEV2maz18kcxfsN64N+EpV3+4t5+JqqhZWXRfh36TApJo09RnUJ
madapK1bqVDy0YMPng4kB4aQBHKj036tstPewrNC+YbFDqVIqswUeGGEW1+y1BTsxnwG6wxaw6qc
YA8p0OYWv7Gvr3x+Tul6+HHIO/6MvJSKJqa4yRBPQWfm59zUrTTiXabaSmUWrEwfX9HbEUrCkQ0h
9iiTSmD1LjUHBfvbwd7KqEtP4gQQnLdsgk9WDcVBdjOhmhjnLjS27lZ87eIUvXUvgTj/2z4NCBpQ
CSjGnYe0ZhcqhbdHgfRUCjijIFyNMHrLSvyFoGfx/osozEbOBFwfcJNzJ2Rx7+U4EGVqj5n28TRn
/zP0MxkYF/U8nveLYZSAStwBSpGaIk19Q5VZPwtmZ997eALtBwJP3C+iaOZmKQzWym3bRYnHJLVR
iF1vT68o0jVAmjsXWjKkbfjTiLPHxFXP4dkqIHA5EXMlo9dzXuwnPD19P31PsDA8jqVQGUQNIidm
a5NL0QZF42OMcP7mKGOf2JnhaDK26OBGSA0hJCQ76Q+oW7mM9krnlGUw1HAAcuiF0QRrY6fAm6Gd
PjKytM8EabxVIjGMgR7cm62m/4Ch9/GM8AzKwDv+7pfka41ku+rdEady5z/GS53JBVTXpDNe0gp8
QHtgkInCcSpUJcpN2yKKhLg17SqnyyJJ2Q6Ry1SrL2ACHwU/JHgSZJRVfs+YeWATS4WFWzZGMkyy
db2aNGH/2mVgjJOpKqxr2Nxx2zySGd+W67TYJq/fJ1m5MMRBRx+rQjuOoPFVN11fdecXTAk66xoN
FMK5eDlUZ/33Z5is0gXH7OAE1UKopejQ+IWDQJ3DZve4g17NAH2vhINlgfGG18E/+NVc0nujQQgT
FKObPHiMnNeMelDguQ1jmdiuQ1J5Yw9KIsPV1wIXPzysWENEfrPAwJ6fv6OAJoWR6k4oQ/JFw0lp
6Ln57qaSMpOxrfS+WIIIi9XJAjEVbtTMssHabh3zfYDvn3I+ir2hLEyKlOM1/K76Y3Ktr28ynl8z
CKMQSUT5q90Bj2FMvg6aZI+VpUJnTH46Fc8Kcy2dodCBMoFVNMQicz1RcPqTneFMBl/LbeBGNvFk
xe9lYrej5wOKN08rqxFEtveGFJM3cRc5uJ0FiRyWwQKCsneipisgMMF0oy5xRx0xmBM0VvRD+YaR
kKNchB5H0D3xM1iOOyGDZVb9teJotD2EdBiCT4Ec5sCtQJAxqwDTwenx6RtNJ/wFQPxylHBHstkJ
G+0qIrf2rliDWy+79GlSN31qfx0WJEDt5fXTknipzjATGn3nJe0IlTuEzLoSrn0a6P+vjjgN8SPd
DbnXxfMXidy4cPVfNlCJrY3NJuYWU2zVS8RN2esChowLfMuoHA8AUHFB52gGIRswCrYGT21sz9TG
zs7t7UuAD40wWOKTIsgfME8/eXVlnhjcByTyGaM/lMUeG/G7WrZwX4fB6e6kDF7pfEOcaGsc6kR7
vuKHvr+DiCx5/MwbnEjWPcl7fgv77Xp34/1QKGxaA0oVJuKmPOf0UuGhnTijtV+MwuALa/Yd+MDj
GNk9dhTkDoEwUEGXQnz0nuV/YJjJxxh8hM/wp/S4KfiowTfZfzzlSIBuplJzDhChMkN1KIkYRH38
C70BTkuRTLdWwdki68ob4amH7/6RAXtswC1rt2mDxxM5DVYf8WC22Mx/HIlpYpRw7G3hoczqP+oB
TDLf5h1onLolwCK62o1x83462sscRvCh4AuM0AkzU921nYhMucjYuKKD7lYIblqI7hfqsa9wJAir
ftUt1CXz76415F7MTp9cw4+d3/C1aNHy3y3ZDEZOqvj3HpaC7jJF2z3tCnWnvLvfhs2Zim180/JV
h9fpSu2FLpqCqbjjaw7Yifl0iJSZJzf9LftZTNAv85K4D9AHM+zjYpf58gu/ESocLLxHJOLayXLy
RCR0hgkaY1GRCS605dUfZcSeIWc+cVQFVu6DjpAfG1vDPdykaVFtY3x/VY+XVCebuJ03tKnqtsZy
HUo//DoGFOoF28zshcYKqRzrRcHq8+lTfyi7IUp8RNlfmEL1hI9I5o0jo7ejYVk9wAd5W1S37Nqb
94UYo88e0fUWk6Pxx+1R4FR+HLDZjBf4CkFSUU6wWY7S28rkGWXbLwkkNdK6Myce+FuCRztsfDg0
0FJyeziwk1BqHRlquSfPX87SWiaWzgB2llT2Y0K204UWWVbZVobrp+6Dw73YAXrjfeiiRqSP9A/n
DSIjZ8v2cUYoT44lF5vqlqqujYNWsxib3jlGHpZeYSx6GzRsrxUQ3dDXOk/XvCeAzanfNMWuDpnE
IMvaQ47BHOhwuowJlgC7hw2CwQ4I8PXxQ0r5DxKBN+fiD6MMBjowV8ZcVxdMCb9SwoUaxanR/QNy
3L0BnTkmfUzrBsbr8no7SQbTuOdIUBnV8OThsVDj/cSOkhj4IWqYmi2fvyDE8mLAzgkgKZOB5Sfz
h2xi788k0dMgR201wM7SSLDs4CBXnMHlWRvrzKlgkU35Jrj6SoQpOGyyWMdgeYRVEoOLSf+X5VN5
TLjJ/qPCxIU3iI97uRwThMy+8GHxN4R9LcoNvdeE4ZWyakhlHAIq4ImDIM3heb3/jYAkEXGiFSON
3lZQ85LxJOGxgjYChh/tzndIjWDWWDnVLv1UjpnLA168sk2LUHmcsfLPPrbaQFQTMCPY8/gP6g/z
NXc00+10zwz7cSWBRoPP9Q/TUtuIsHRgIWJIRLS23S7HAQ6HszWFCme0cwLNdOEPiSn4oXGJNp8y
Vp/Kk6lyxIMR163PPEttaRh8H5Zc2enoJwO5sV84RMOefh+5dRnk0ctkJbHD8sQvmJS8ikN1Oo5Y
FxpWoOPhKRh0fkl+yDC6F2ENdBZ/ltVrmtY2/9GQzsr8rQ+kyUanRUManE2Zt1PMx0EjHwpco20Z
IiU5iHhu3UUHB+YBuLJP0+NTsXuKIdwKMrwDwL30RYHPRZod4+T2Ui89Z2+zYJvEQRlS3csZpisJ
GwlpW8LZjBd0Gl/MjzoSJEyeQJblv1CliNEgH1DZJ7hUaJYO+IMlah/QZLpQbK0RzSJxvBgM9Xh/
Rci5emfoti+XyBRJ8Rv4BvD1cM38Y7gIME0hARuwsR/QuyZuppmUqeUJjE9ij0GTQCdP7TDiFWFD
4Gg+sXEa8Cm2ARXoYNDjZfDGYF2Y+dNuaudFOkoE5FkgkXucS/9zaHgyn36Ns9suP6RAtK8oucAZ
AbJlgmwRbiey1VE19Ib0RAWNJhzHJQbpmBjze5mqssXeJfOJRryAr4d1QOWl+Rz0hqtWkQy4g56j
rLkUcEhYzt/pP0DyNb1X2DQO8aDzQCQJ0+oF+SK9xCS1DAeweNwJfkrQs6jS7wYzoidLP+TTGmb3
R9/JMBy/VM4RMCeID0I7y07RQPyCT3mBuQFlH3qXHaOkpAsQ96XVIpxhF/WvMj63OsYvUJapxM/q
17ThIbYQ3aHrvMAMG1zqthNy1SBJwIqNvftnNsFGDeuMvdRbT1xg398VSw48szxN45BnaQSzfjt+
+/fEqR701MJi5Kmy0pvpaTFpF6ym7wU3Y0fdjxe8Kkay8LpxxlmXzX5YHJAyxXnEu59cnnMMSplZ
TzPv3hmEU3NqIG6d6dDJV9rfpPstwGngMVOYHkcEMcAHqM4fzvIEnIg4CfNxvzUZvoprDIV1clbc
jGxW7tQID476HhQcIR6iKA0QtxsZWfYXD5lfwRMY02vvT5NZjiDZlKAKQ9IhEe+9jmHpg1oqfv1c
VOxZCM+fxwrIlz7gobTGS4WHPgbSy/f5m2GUuunRxTCgP6cHp7sSE/pmHDkdH7nbACNUYLizYUGQ
7nEaAUXcNoJIs9GFBnaAxhHQMamxbvyQu64vxzxB8lY6TWHfJN8DF+ODMeXqS7IvfjT1xx0s7hfG
tRMmNSnOQVbSLZNylVNotulObqHr0W09Vun69SBk7Cfu/PFRqEfrtfaymtdcHTtNiRUnkPtwkeFX
7ORM2TVf6ZapNn+m8/fkmNwDzkGqr+7hZFv2UOxY5qiN8VoBNV5KRCut+VFOF5PW5ERYDQAN5xBu
BICTZAkzH1urpE2sH2SSdc5GsYUKTAA0CdwuLgK4Pv2Vd6cj+S28yWUEd49wsWcVZNpa18SONxoZ
6e/4GG9ZUScMWUiIWn49LA8e8Fa+Xu2KLG0mWcxWOYs9TF9QM/AF4kI8ABRTIJyIr9V4humxq5uf
JYIj7h+EfS4IQgOcUvCUCaiUCVSG0n2Ud+VKOxnVUjjmq/YnnFQzLEvEJu19d91fsqmiu252m5jh
yGg66qYDeCUnW3WPb6TyL1iH5c8HqJHoNcTuEI6YSOKwtm0GTHXtPEz2Q9Uecw33Nem0felpyZzO
v0aACnc25Nwd7Pts/h5FJ6rBcnNP8B+7yVhlYVelWjqPHe4eAynIFpJwd4K2igy1Nyr9MMTMysZD
CZYf2tIJk2bapK3AChbfSA30D3wfxs7euMZVAu7HQueZhTdZw8Ro4BUGBU6hnDwuVUQ6OOtYxFDp
Ua1SII1KhznLOLloBJ7BX3Q5F9/wtXm6/dOfwrxnyxgVqpYJyy9k9U3QWO2LQ2PBlwdWzRjM2dms
QEN4+6Jv+cVmJM3tESQYMTQR0REM9ZF9cCAgZZeR85p/OGT8jsKWXS/H+OEB+zYEw8kuAzLRmGmB
e0S5+7iQoIqHkf0vr4RnZfupTBWYHYIAPNngnyxeYmylVQbODfnls3psyRyEAScPbHLB6TsA4pFc
UAzj7uxUAzQdLeIkZJRFNOx+S+nwUbzRaDbycd2uNaun9EjpfDKkmneWZRZhFzR/UR++MRtKpi/I
/nT/6vu3wAE8g84wMccbKnl2dpQsnxnzwe59/CJJxtN5qpCo1qVW+gCrjt5V0Emrk+S19Msws7qR
+UochnrELpVmlwgtgSq8uXRCCdEXv/GzgHmYLyd3LynNtN/iZU6kKq33glKIVr/xQYr0sP/jbjbY
Y9DrNNMnUzysa4zkQM5PjW0ARBFIB/migLHbTmNi1DF3hmYFSn+EkVCPIlwYqR/U6eRkPdfSaypU
fUhDjPYoD6efz4qgtb3EbvCPlU67lF50LmrhA2O/PjPWW3VR2A/3444SwK1ksy9ncZhCDBkY92RT
a4sxIYrKnEE/1QpvdC+8aSYMK8dPYcpd4Qt5gpMLrRBxEBy3D0KbhZDroyUG30RA6fdHJP/43iTG
G8OX22eFH3yHoEu4DAKZ6yuOZmI+cFsdB8DPPi0o7gV7NhWyjM7SffVcqPvBuTiruZmdQeUzD+YN
3H1/ctmAhTVXhlaqxyBqSioGrh+S10Feqvx80a7i3hpsOeUgZb8vpcCXx388CVxCHDxrN1mCHUOL
RtT03E8gAEzF80mL6/Fe+ad8WLR0ABggxtS+X924YuABgAimDQProCH/6snh3XwPMIWhOKBuUEL9
7/22sy86ZqaNhiJwsB43LaxI0at4uDO5vfgj3XbGYw+V7DZ9V+ET/tlWmsb6kZGcFhYnexTSZGo4
02Q6bpmYFwkjGKF+E4asG+fj+Y4/0hAekJDyIBDAoyFFovyFMUYVjH5tk1oUocJwhDMg9Oc+a+SK
tSwHlcbXjPFBiS8tw7vTEdaA8bnQw9Q/2oJRwc+mDTf8pYdVAlaSwBS4aXG2bGgXsRURwlNxdGD2
8cb30LjjgkiyBnSB2sZ1bI5J9D/CPogjKNq0oATmYbO0DDIsZ9ih4eM8Zz8l/L7Le71hzFib3Eah
FdEr683s/zNN+JCJVxuM1gt09oznoD5DO02P2o7H0GldhQaa1Bvjdg/WGEblP9wozfCCyfG21Cgh
qbxSm7Cfv0frTP8smtdUhPiE+JGQbgrSyfdKWNzDiTIzUBPaKWUbeACuksj1rMx6/WKdQQvCOus+
skg6c6rtOnd7aOPGErTGWA7BXMLwMpzOwxC7GLQisOLAeLkXAsC7SZaIZH65ww/BFR6dkfmge2Nt
r6neS+NWOKUd4DjEcAo6j2m/lwl4h3nGiwQRLQNGOzh3kwsm77WZGi0cidFlYJhkOdsc8vRODPec
juLHCl74EZvlD9dc9yF4w+cYEtGOyB8RfEzahJZ7YJyHJhUlejeYP3KvHvhDLBzdrjcslV0LDPL4
clqYDeF3wRVyl7fSXLJ5wyQJn+TO7CtT07zKfNAIjclyJE+MTGimy3wWcsoe87gzyGp+fvB2kiyV
LozktDctGP7+l88b+74jVhN8fDZQ8vCYSm95OKCGYGA25LvvvylsntEyf3vfBNKUz+mCpfXJg+8l
28m+/Li5bidPSCHLGsefGbPs4oJzUjRBa+IOTuawWFUp1pvmh8q0M6tylmJ7wSKMWnhfrLqSXREG
fAqMaD+ycPgyY8SfaPCp+yaz12mVlACu7ke+jjqci6Xfh7xNsSiRUXHx6VVXaRbZGOslnjCy4pAT
wq2picBZpgoCBR8WD/RWHO5zK4VvRZRfXMASwQlwkW2VLSBVYcng0Qus5EEZK6DLx/wLV/6DJRRs
Z2Y4L92T5kwl/Q6wuITXafI7mPPLudPvXif0iicJXJc0B05qnyelcCR6Px4g3SJYbqxjblEMFmOg
3QLPOvZaQgCdVwutFMKRAkkre3pKbD3LhTIgAQl/CAruNCHqz3s3zBN7vzl5w9NBSsMPz4aoAj/d
7wfmDdZ3cLXuuthzNHSAH/fBI8gjp/0AxFXMQ/Px8U7ZGXsv1WMg+pp+kvlHxTCFOQ5ZtVFRrhpa
4SK/aNwYeUrtywGov69IkN5+ISFcpZphOWu+XrDtZPV2VG2feSiIm+TvwEsao4ghXwtRMCVwgVR0
zS64p04y9GGYj9hqpOnjOjfGsUeXQxeGMeRpQUMwdjbsYz/aYxYH3BuI3nm22bTSTfgT0srwrZ3H
TskUVNTNHE14YWE8xia6Tn7uc8fxT88fNsMFFolwh30wBRB/aoUdiR5YLTu+z0VC8b45HTciE4Ab
JTYzGn9e8bRwUN6FYrOFcCwYolTvCNodqvUNLUKMeyH4Ky395uPJuOHMkx94ruCHJoze53vRUvXy
mTEDzIEhSGhNsXPm1fCUZPv+Tjnn0OdOS7Ih+plMehxtXPBCRLZ84mWeWvKFAgHHinwp74cPLwe+
5TBkApOvaSOWNAa16atesUSuy4FNHg84G8kYs3QOVxwFjhBnf6d1yP8Xv4z5dSpwGOHPGNv5mtnH
lW+asvoGhs+7djagmLxnW55CzBZgMNdks8G7gP/kF4kLwb/0C4cNatgf4ImQ13uYEz60C++Zpcv7
pngDp+bzGfMUO4gv4BVHknCxrMZ8MyZF/GQGF0V8WxOyVfJpxElYm+rb6cBZfirNS+63xGYhQYYT
L5n/yz4OcJoDQnmYb+GYVAnCQ2FPHG33xYrYnGfTCz5E0NCAYymBOXz7KP1t+JXkHftjbAwdfyPe
2PCCSjJcTThOxR1WLZzMhKsXv4dx5CWshLDB0T0OZmj7YKUoGLhoweaCCQEPRwDvx2G93J3V/LO5
5JayncdEhc8o/RcFZqRQWKabcWJeNuiK/Ou4C+JQvESxBRWIVlmgTlsOmSsniRsHPse1eJxqQcKi
FmiMn+HhYcy5v4hUi85YoDyGBIqysuWOfP5xQWO3W/wSP7vo/377Y98ZeoQSRYKMieFP4qyI0xhx
N7KfDQRayD38WzAYeH2/2YLHsnIeYWFe/Pdlw4qkjO3EeIfShk6ysq8ni79jHkDtMveLLTfI44ch
NRG27LNg+DleZMPi51nQjJXyQNnOMyTw/RhSPpIVhMJvHmK8/pNuwwe5rmCJgYDvL6fdJfF+GFhd
dEQp6VrIb31exZ+DWYtXnMM0+Pd7fR7kO2so/pGJbSFVkbm5zOwORspVFDqscg3rOqO8yBBEvM+q
n2N++oQQAbCuTqzyUrLvXoWgki0sEZsxj6947rnylF6bk2b5yMTuxoo3EVIJwz9m6eFnpfLe+Sb4
/uLe8zhxpiLL6QP8UvagIzjOckPRQACTeS+Eb79MUNyZDfBqoqPh7STm4IkkhOq5FdOLk/E4nkfM
SYyJbtF8dlDJ47CXIcVsAd/H0sOkbjXrDO/fJQnD7X1xekA6+6Awedh3nDL0XVVM48FUr6ftseDv
ldYrMYCiucz1TTGsLTnZAJtwLb7gFccC5r+nHRvJo/UaEg1MXpo5YEENf+4W8x+53r+9EQZX/oAC
iZBOcO4sHLSbCShyj1jyFT2eP0xcjX64AHTrHzM9mYPPPk/Mqgj2MDdsGtx1UQ3eUVjz9PKs4klD
zYs4f2pcTqzezx4+o5DFp46EgNtssHEE12WtrtiXfY4k8CR7MfD3e2B9J7Kx9zcqIgXn7TrBaJRq
EPaSQWipGDWxAXAJmQzp03OFb+d7NSDQdg2USj3neZw5QLQyNHms0FFfUHSqC/WPrIQtFNbpHffT
5S1ee2zPDKVEfhR175+guJ7M2/r7Dps8/EK//sPt4h/gQlTGz2sWQjNlEZqrTgYRWDVOay0wBhQt
MpRaPizkOGzuauNwSGc7DD4pg0g4fVxoMP50zVpjT6fHPpxdtIg/lVtR3k6Oy2VyAVEh9RFjYt5p
Z5imadOON5Kh/akP+7d1yNey61kUBZ/o+dMjHgbLeBSw1KZNY72Ir3u4YhSgzsrVeeQ9iD0s5miU
l1MsQ4TxjoRHix3oJDrBFt+SJUjx3E/XJJ1bN70z/oaLx8mi1uL0oT/3Ujp01UcxqN8FG6iEYo1i
FEkvVCx8eeLEF3+gkbWWfyP60t0kQfZVe7ebF9mu8tctvoz9RNiX1JK2+kI/OAzgbtLEVz8LHmv8
ED4milGzQr/BwHYmL4HCzIU0mYKJnCS/JLOT1M/SY667Sk+Wgk09UAnRU8BwF6Th9KQA18cJYiwG
PeHe952JEVKrUgiwc7N1dtG83fIovvl238dYhK2xtjf5OnXw8/DEjltwolfEDdQ04ZgQS+bGH1KX
UMMYOT23zF5JS8amL+Zw8EvYv1g5A+ybKn6WCpNUaNmYN25LCSDS8zgLOWYB9gJsKIDTYGPiOzhf
ZVefaiImqwsSNBefrlAQiWBs8t1Oc41hbTYwOQcCEKwDJrqZDaG3vjaEdvIpCjZdpplQLsOD8DNQ
hceNiEga6dbnM8X9e1MbIlk5PIUVvITfBKJSoPIg3pmT/8CE5JrgWwTbE+EWHHkLkisj+74x5uGA
eNDxwFWJXiFJZX6gEeHoQfGmGHNH4wSOMfTYcCaIemIjtrzE6FwHy6tDDQ8C65sNvjYww5hfgMqE
sr6kQmTPfeKteHxfVp8pt0EUTPKlZqcA5OHB5n9c8cifk61R4LzgrzgwuFzUYNbmkdncHoiZ4NNe
Gs9ImJk4IPTatUXU7othF8ZIFnMGGEcYONMa0OLG3iXzLuhWOd1lb3OqDf8KDiCWKGdWxwHDlo8K
i3JsHS83PtWLuxJbEA8hAyJso4kGY34GS7cGukCODLTMResNSA6M5tV9fOdT4kq9iY2NMNOkfK7R
4sf2inqMI9Xh2dA6tojxZjW0Z0cOgZtZ2udXVCAFOkhMhzCOaYgrgT8ADbKwR5hHQOTtHZJa7tQ2
L7fW7EJbDTJHbrkTH3ucH0fxjh3/eXck9QciFpavf5+xkyGrsVwuJ88lCBwTbMG/hv7K00Utk2A6
g9MFU0bjdD6E0KypdkUVXTocfw/zim63kk13RdEM456J9lx8fmErd3JDkruSyMnp+FULE0auG6pD
BnwryQZ7e6OMijFDszZU2HiXYsNNWuAARt59jz8R6k2O3QrXpk52BpKQAlNmYc1SmxshRY2/hmTM
9SmLy53gjiHukGge8DGGYXd3KuKq9xx+oZBdLTEOfc1g/x8ORAERYcTRvyHogyI2lAv/6fFj4VWM
iBtkrQIkQZE/ax1lrm8leAvDQGykPAaqry3ofqCNrdhVsDDkF1J+G3BzEMVCiVvBon2sGuFdlTqr
9/7KM+rfTwh8AJskhJ9q+A5Qq0FGsLTWtD+7c8JBu+O0X2Ce77ZOLzmDZIZYVYWCaX2jnKS6MqgJ
lIYoCAlNW2jvpXqaov5qX3NpYrEvqqsBB8/AaY6JfG1xmolnw8lCrp03/VGz0AdbGVevDob2NqYD
09HE3q3Tm5rs36FLtUXNOhZl6xQJhrEhD/4yPs+RH+XGT4bJ1xcBjbTGMPi7xkt21YLsDFxr7DZf
82eO5da/dbH6GFhgZCbpPWPZmDFWVDYlJkgKDJX1bPbajTGYsIJ/8i7dWBNCSxwGJ3RwfkaMGofB
mLxLWxXiYLQmO7jIkEBgoRJCSO7xFc0QywUD/7j+mQyDkbIulfMXHpvJviJK8I28J6vJB6zryOXC
c2552Ww+e4ZyW2D06xteOuppyFw4OKGv/+xpSkAU/Ybivbjm681FsXHyITFsFPxg/qKyUCF2VWvR
uWwk86qbjdMdnrhbHvXciDpr/12SyyObRmB+woA2FvtDqyenr1j3RjynCwItAZtS9uugPp7RF/XU
HMTaYEk6ds7f3RkGIDaY1HdPJH0jwx4cMvIiloNDgyEUXkS5M/tQ52MIj8RJhAY1L7yPdOw5eTss
AWpjziqQEktbS9uXfUq2IwEsdJbM2xu6HYlMTYB1oaOwN+tbRMPkZTX2kADvzNOXH3LOoCT1UZdC
hvob+HesJRtj5ZbDoD9CgZEKf9yGzz3TKVqfIcMS88rpu6jsBO836Hp+R+TuJGqs4gEJ3c+Nt0Jq
iQN+wKPPuo5tnHi7UGEc4ylnoRWnl/taTs/+gqwH08ET5i40tqvTokJYSJ3tsj1laKJd18DHs14/
+UAuFkYk+gk1XB49d6AJs9Fa+E+Rt87C1Sz2fl/sXY5m9rv5cDbHmMNmUwP29d4XOjYfpyYi/hhh
gXdaixiFwL87/sHcjr0Ln7mJIIr/OKJCE75ZrhBqLxjNYcWpm/rHTuC0wVRjIuBdV8ARlPeUobSf
5mXOR+F8JC7RcBQ+MbWChG/tNrH7K7MCPKYA6mBzXgnHVSkZXRBQOCImp0CxBdY9LciGkMhj4CTY
io+PWF1Fl0eMEFkLCemi+CetjEV0pgL01vnY7o21fTR+XaYJwsOjtn4by1ZNnDdwWFv2utEa3tq2
XbQai2+wF/VwidbNiIpNJOxP8VFKXuYahasVw8ld/a3zJaXHYW2uc9O7h96U9HDwUWuLY6swQMFJ
ZVbdZsdsA344vRvafi1+F+JLo4JT9uO1ezxGcFOhgjJLl9r0Z32TfEiVY1vB0chkuAoi+94S5qWa
EeHYwE7X9GMEuU2QlHqz6WRmT3v48/tNw8WIfHGToJThkpETEzbZtJnZTbfM3DNz3e1vSmGQjA5C
a926vRfLJlEIjbG8oQg0yFCaHRn07nOeFHFeRg3uE9OzumWxgacS611igkGaHkF7QJXCOxYnCfk4
xv1uAYuKkwOq0h9XB5S4gWFkTR6OVzhBinv5kfX6tauoxZuN2YURTW4k/VRcXYxmzdtrO9rfBgZA
MJvlxFqaAVgk38bVtUq6P2DmwTS5G1y+h7UFAf7eoq3p/e1epfNi6mc+hO3rG9emp61jm2YLM9hl
fl2jvmXeVlm7PkD/SuR9+SdqFtwBx+G0/KU1WiwVILm3DSa9ZAuCA6caN2DSwMPxl5gJbEFEUjTQ
yYZiUsjtBB16ItRTPxDTKOkELxyyJEwCiuChETrzOc37ZhPOOxgqFMjpAgXtF1PJygfgCJmd4cfx
cvLDMzXQLarFKmZlUG4LWhaHkvnEboNAvgEeiSO2Awe5CBypaX8pt9ICdvF6WK3kmMvy2q4rhIrV
D10BV729LBmi7BodvL38rawCIS4cx5ejN278sP6+4sgj53CEVPgeMm+9CDxfspQXf8jSjldyFa+h
U+WC323yoz7mKxyiFN7CaYRpJQKXTnugLMx9Wrs4VivJ/WIzNiFidNeJ7J57iU+ZFLaH/QhPM+Eb
lpr0rxnAbrpfaFZ7gN948slrUt3XDcqXC7maHiv3onVMBo1NrLzrvUwzokk5BqkX8NtIeSjNyREW
r240omMTAk95jhcoAhEO1trzeChZmfY2qv3Z8U1xwEDkN4a3mM1SYIHURoHdvwwQ+PJ6N8SydW6Q
cZdcNATdkK6w82CcaYp5wB/toGwyCq/MQmTQb2u6Xji+cQQzjR74BWKkYQ43cr5IN2mvDh87EE4P
SCTQlz4hnpiyPj0G3dgbKZYE9xWG+xkQ+VvafBP+CN6gxaDqvizGv+/SzplZfe0O+u3dHsLQgUjM
1ws5v9l0dOb7Yyk8mdhL6oAOhyoyvkI+FAUg8B6oaGxinoAUUEBaGxzW/y8NPwAL0H5g7SDgpMLW
18UB8FoXU11cCnWUk4NjPrEWxOWsfxfganh1kVY2wwuKQCuWGsMUpqtGfIBxw3THaBUbQi2b1WSx
JBloxhiEzhkTbOP2YJeFqs/Mp3RPq5MNtX29ZoLnsWW5sAtExpf9ATfIFig67mbJXoWriY1kIPBS
qlMIvORRvI86m/9mx43pjDU/EiERi9oN8byRAmvZjYKt6OhFjoC0mSxuAx5HTjs2jNjcRvCC58Sj
Lmc0teZvPFvMolnA04Rm3o0iWvHRL9dxf3Kup7/rwKeAlM1o7GwHnlgJMbNYhOx8BeejSAqwSYFF
iDtfMsPBF3p3a6d8qtgh6tJg+KXgewFnBePNe5heGeowCHTvwTt8mo+NGuyh1QJJEqIsjLpOcxhg
z50ZobMReQ79eh30XuctU/N2uxsRQ3LezPb8f84DCEUDMHSsceYmz+V26wjo4MVtPaVc6lgRmeNx
KEXNjAfkhNc0CdDhw9fdAEsytmlcEKN2eltzUnB0EGxucOPyK4OkccTcNQ35EbFLIs/l3Sqesvpj
wIdFGhpWE40K0z0ki9RaeIsVG/tOqNGsOewHYhwv7UT3/w1mMR/l7uUe4pRlMmcr8UeVfcucm/mY
S7URfM5njqEqep4/9d+3cfSBnw/mn9J+sfUp2VYmUbH5VcV4ZiCMzAhEfMshnLuxcc5XmpMs+CES
4thlhkzXxN81nkbt3V5OzyV6/rhwdOwFppoUng7P891jsvNECYjp++s8Ktkq5DAKJHBAxMgyidbu
pHSLxfAe6pwXkj0MKpYwrlI4QDr3VfzX+M3m2RgBdHjMfRwQQ4rrp5Fshu6eRdhZTybC6epjF29X
i93HCCWQofKx0LdlRIn9jUBrBlEEm63iEuxY9ElBMcCvGX0jKhKK9mSBzh0ndm74hKWOo4AEocqv
sGDpYJwosTuB5THWuUSNJ70u0mOatUHTBi/1eBqSfmyknDsWf5JUjQCmiibUGiPBuOJ51aeljmsE
DQdWaGzGtAgIHB6IwiZcfsrpUcueq7yNqD4SMXiEcbMfzz/jyuzHl1NC47XRleWTOSE+a1hZfV5P
IuTWTbJST+vTY45h/skIJruoErE3em7tSawE/Pq2dKqzGC3XCxOOF8Ks12v2GF94pUpF9Ynrvy29
W/OYG7aar4fuq9syf/viDXO3xyCYmLB0vQOnrPiPpDNrVhRJw/AvMkIBBW7ZQdxQj8sN4criziLg
r+8nq2NmYrqr6pSKkPnlu5JdIFG3lxqmWE/IMrDtzO8QYy/wJFVbWdr1mPAVCHqu0RStimymMB3G
N1p+Guf6vJGn89ccFzfD2r7ZvPWxqHA9qhrQPrmS7BlksjBjscggJltR8E3+EZ5HU08nB/1n03hA
DTinDA3JVXWUe3O6Nmk/7E/6zqf0Wa5j4/fXgwnhC7/R91ySKtctb4QHf5wRCyeuswrjpNk3XjwV
78vDWYI+tje7p9lMfpx4NHZioyTwRg8hsjtufWZ8MwjSgNmqfTm93KbLmGSLp8meteRzLn40rffA
FThQkkfQp1yP6F/AvM5J23FdAgYY6IzofZCD7k8HncKMP2tuS8C5O4AKhDX+is7DZziysJnkeoQb
qe8Ov+PBc0VQ/U6KUC9Ry6Eu5DaIzQLxf0oEmMQk6Izwl5IbxGuwbbjOALSI4AmTylxLFwFFtyok
w4FyG0hm46l7SJ/hgtAaeqlsYCAm5Ae0FB0vqSOmztX6Iq3BHwz2wAEzRKWIErZY5QU2O2KCmNAZ
T6gEMBiNFopqnBnFLKhabqD6yitht8Gd+DmWqlOwA/VWCybo9RIU9uHQa3DlsD1WgWIGFlMatRf2
/uaBYFkVjepmmVstHZ/Lv95Y4/J66csZ+g+V26GP0t7/EXnLAoeawoI6AYJ3bBP4FrMeaz1r8Xe9
bmYssQt9dfVe80KMKIG3SEpz0bMC0w6l1d3YhPSJctzLkfka6McoJwxeIRlSKHqMeguNfoDsihAo
CkBLW4GWikPzRJ1NQEZWgEWISHCiEgw09wlpRKQP1+ICghM3ObN3Ci0ypIpuRuYM5zIUlf+4XGAa
YMHgZ3LHj06qEmyQplsjIwMWu6Uu0a779We57hHYa3gkohHk8eiF/W6CJ4ZkCxfeGs+lR6xfzxkt
n0ZIi2LBnj3szxKMaEb6smVtTAUjoY3EP555Vm7b9Q8zEj5s3f8iV0Q59zC7xNUorPxBU5pautdJ
mDcHEvG0HMtJfwVNNmSRbfybwg+pu/a36yPUI3VQD9porqvY/ZhFwlZxClYwlq50NP4kLs8eZiXW
K4omsQqgDeyM3YebCwhkO/3+fanHMOl4NHqqwItQHvoxqjiRBjZP8PU1BO7+UkfmVYleeFXuCf1S
unlvLqy3xcuaE+TD6ZBThHn6ynu8L2gjjtklg5SLIRQ55PagxIYkklqXXKQ/OBH8vhwRCGkor1Vt
4enARl5YYUiIIdYJglTAaDKF58IImDOyncBtdNb7nn34rLL3DHckTp4kg9Y6QgKnIEraettdsbrV
LmArOyTFYal7LH9Gw3zGsRgzCAm1jjjGUERuvCl7y71tf+BKP181Gm4wn8P1rIepwYKYlYZk1yM+
IKaP6dKqX2OMTyfOCDVodPEFeRSqjb4vEbuI42pJrTsC+T/SBJ5Cr/YGj4a85XjPIG2sJlsRMo6r
XwERd35h/Bf/8byuIdBbgyi+XFshDIBVHGhAQcXyN3YGhmON2xk6ktS9KjFnvDG6INYnomG2SjCZ
zB7g3YLmHL6s15ryKxF1PpHcofEnr86PI4LnOUPPeLlc1JvzKMJhG8YX3CB7mBatA2D/h0agKcDJ
9TEnCjVzVAErXC3ZIvIs24Ncwmr1IHRzY87YST7nMPfuJe0wwZvJAAupkeShMus405n30TZhQ2Ie
K6NBfXCzt4a0CVfULbhTCDVkJ7T7iv3S/CGSFiy15RbLVsGQlzzM2iIJejfA+UZ8J2lnOOJugUpy
VeFIQEE6VHXa97ty+65BfmzpxG8U3V4tw0w516UtD7kyeFkv7eiNIctrg4/EiNsnBk2BjBgsNIWx
nCK/WdtK1psNWEJI+R7sXkRw6vNNf2CpA4Qbl6ZZ3uJg9CIXAfcx9GaCf4M+yAsaeYF+0malHGOZ
7CLrrfMwVsp2zvKSqDYXSatM/cB5iaDuXQrcxZmXyIR45GHhMi9P2eehgN4BplkJwWO94GBs+u7b
25BTSWwQkU1mX0DCPIljPNp46Ec94xeb/a89qsFSIUHhK95jWtgpszchTpXcvjz5A30HxPLyPiKo
BFRa1YQoepfhVDqfohfKOCF7uVxOqrkB+tsQlnbiad9glMFdRTDA+pJMdLMKpNk8dgh3ICbFjC5J
KPQ94a8jqqwC+5kj9CRRkpf7fL28i2LKaHe/dIMk11M4CjBgm+rLdgHwgPshHyFo06ev29387X2D
gpBwu18GOUfwzh/SKVREv2r9GIRJTFSZHmN3ukek5CTNovfePDd88YWODNJi6xlZ3Sgsety031WL
w11Kb8YF8d/8i3BTWjYN6OQnd4cggigXOT5bahMWSNTQPbCe99ZwjvjKDqjwOm9xhb5cxBHoyRJc
hCUb7Avc8+EqHLXMut5JX0+9b0f1rn2Cj41jITGD71mVjd8+JhjisfM5MGLwPlBM6tdZEam814bO
fvYJANuExy1+mm8CcrDtpfcFmZrYLdT3Ru0DDkOZhrZdmSBspIO5DIHtCf63snorGW1EA6R2xajZ
CIDj7npmMB/uXUB2KEVl4PTsi0a2yzktlkK21Cxu2EmQsRnlZKWgXEwS0EV9zNtI9lFsQZ5UUBSP
ofXB5Zc5mJR4rBUrBSrpm1yrJyYOAnawHXyFkMLwWZEqzelU+5MEUPEVqbuUJOY2ryPT0SZWLE0h
+3NWcc8N2kj+sb8O9zDMkZByQrd9oS6MGdQYZQQgY8hoSh709xVYOf0j3YJsWfTKuJMnhBCXxrR1
IZi/E9OuQ/imHdlKa7GPkI8ZbrCyGKQ879aybYIVeud3ZZ2vi77HYVJjPwnWxdMCcIy3SR3Q+w5m
+zV2bB9xAs7CM5V5QZ/xJnEk2WfiuaITFDPsIiGozVIGx474fOZMI/hO+Wu0l4GXdXKfxkbH8v9L
iKQ+QRiNcPFQwegScNIljoJJqDBzxHit4Bgb+6sBP1lPxcP/A56PmtjF+wZno7ONfDiiMT2SmaDH
KBVh6H1iDynwMps1+hDRLPIwEYScQjKA6EiAdlZBIfIMIyvfKwqT45cEnL1IAfwYiGSz1powAZKJ
O08oJFStSXsCvtr+4elFC9tS3pUQAH/7w09deoCNiYsZmTIVYshZvwlgMLrU3D4lqwVgIe9F1wxq
jH8GoykMIoBO4f0GFuTqfvZkbOVwBdcsKN/VxLpvwRzA/FB9oeRAtnAtLvfL9W3mgRmP1/CHAAvL
bHZF1G9N2Cf3r8rZ9wDVW7ifrl0od9lYFUv8qYkpD/3sdp7hu2FvqAgCIroKV2n9tP/h9uJhiufR
fGjnN/iFIXJrODwz15wX4zaxasHDdEe1J5EiG5OSYWNXZ7PoXU6hdDc3n61q6kowKoJf5s97h25I
ze/Hr3qh3A/mfrYQqhw6yc8UTbuNPmHm1JD+Y9n4GEbUP883zVbh5mYbAFsMh/i3wQK4H98GDwCF
859mHHbOjTQzg9aBhwDJ69zmMeA7Q3COUg0/xRzOD3m6sZeCyWw49iN5GoUbzJSa0FWC7Lh28AyW
zfH6GdiLxFr+1mvShM9mmpm7j3rkyRluO30yrewE0zfZN53x0Q6/3Hs/3GHfLbvp9+eXzVgejosy
as24t0/JXbgpEVhKPlj0+kGKWetrfQY0PdlVBpZYUff6ZrFJdOPTw3zD2lJUl5rOe9QP/fUQnqzm
K8dMu/iRp6PSQkZQNd85dGRsEmfDKnD5ReVJDN1osVLr4iCBHJk+ozeb5ezfkrRadd9J/+WgXcAb
UAxdVkXkkERa81cRwNKKBFOeGLgQQXK8XHkTCXVVMBAFA+QIC26dhVfoAJESWo4QlwnNIwZLQdX/
E+5UBoEnXHI4+ZcJ9Y/qTBiExKLn+uSI/S8Fa8eOf7tg0c0tIdZEfYFDph3P8O9BNxN2PKSJal7m
4054Hbiz7i8P7hW1KJ7rx3qlNaIuwGf539Pg8Q6ShNcScoj2+DF5p4Nx3UxEhak87kPRBj5NCIyC
S1h8THy5wy8mtr+CK2Jz5LMKBVIutIhjHq4id7oJvD0xXu9vsCf204oBSpjRBInMUOVlOK8YESM9
dVBBgc3m0x7nrJG89COmTB9NH5cdjgcNScsMkARo+H8eTDZChid+XYdBlLWf1UYivsRt0LjyMzj3
UGlyqMGbx29OmZuZh0eduU0i3bhFCUJ5Mg2eGjZ+yrA4DjNpkztQk79XhAhZyDgWc6J0fpc8YBxe
3TKfwho/ROI0Nwt6lZ4X+bH/cAmSsnsP3glvRVKmH3Yk3K1WQr8eiRczVdQkUT60iq1oJI5ixNzN
Lhn8mPYQcwE+4Aw70wUGT9xz0PASI4caIr/RE6N/h32jEIbrhKo23gmQl9tqT5x5PktZNVAEF3Bl
ylTF7Pk86AlgwAcT7bTPaXsQi7fLHpcOXW33MP/dvEDCwK/IB76sfixE9GmKF+b3sgsI0/TSiyKu
oLAXQHDfkK1b4v5L2BLYJTNDyO40QrGpYBpYnEMacqNporNe9kPEKJBlavSRagtmBPP+nF0iGTfE
PRsdWj9u/OMKnehk3yauLPbTAXWTzpHkMO6R+b6jkdbY/oSA6AcXnbQWhAsCH0w8TAiadRJzT7l1
n1DlQ95mItY0cZfEbSAu0Bwo3IZcYDjaV3ejL5ufuzMqfIhx/Iu3Ab+R/3VOPHsxMMOS01J6X2bD
iNjaxnrTcJkQZoqvSN//TGZWEkIJ00F/HlFubqmxLal+a+5Y9EOBCBZPFnB/IC0AD6ffAyHPHPBC
jr8xL0pBJN6bQ+9hK52DgelpTFlUf/SDchydS3BIPk8ezRiOEN0YrKbgZHiYnHjk1yfR5k5GJ5YG
0cNQjJyHzDjwRo0O/F1DoZmD6zRUttUfxj+XI4OgBRQMBfPf01WyKCZ7hD0/xEo2WFT5JuuIaDV1
wB4So4Qmp8/90LPVaUqbR1+eK3OChzG6UhJ8Yrznv8AU5k7bZuf73YOzIEvOgXs9ClAa5i31DvD4
S40MC/DsXcXxewcq+zOCIjDxOJCX6y3XwWAEpr9QreuSdozhw9rdDzvwlknzocrmX8r/B0KUz0pG
oGuYQC6cmzoHvV28CWm0AepDUXJFnMMsIuASC3WEvlAQUpCVBII/Oo0Ka2dwbkBzyejPjvWc6e2s
HHm/t7n5Fs5NNjchfT3Gk1e5Yq6YClqgOTWDP5oFhi5FlXeGsQ+hv2ZvQmoxpzWA9Pct2FByj+/B
bE49uG3QkyUOrLAUnZtu+CuiXotM1wzFX7ETKsh2qo1JLtpXZvCzd9mKt+uckMBIHNMKccKhKAfn
gNa2NGRG5ba4tmYiWa8Q5RN2cmujLXkD6DIBKkYgqtPwed3wgx13y2bEGZlUJwab2K4dufPSqwQv
SKQE+EZpDd0fRQdA8++rRLAJLbCNAdChP//0O5HmR1UoCMmzaxg60uPQftwcMh26IwerzBl8WMVa
zBdrboymJw4MIn67fjrypHQ2Jlu6mFWl7UbdYyXj8GXMdcYeY/NiAJ7e7QOfX3U3X7jCv1/hDNxc
THz2jrsmSO3CNHdpFIYDZocKtIUXIKHBI0D+kCDEQeehHQZEkHCWkUReyRe9CU63Oc+xHZjBYjy0
oO0FA9iMSVBOLLOAAt8ZG3XNYY6/esppbrexzcZbQhhyw42mtyPBsFF/33fr4C824SWKfXD3EHb+
ork0+5xEqYRtIFb9e3PMVY2xV7jBFMGGwWt6i0xGY9miM9XnMfEfd/PP80pIZ25+KC7cofP7RPeB
IjhsvcwASQqPa+dsHoS/zcLAXEhsCVTDm+WYQZ2fclDvHCAN/nYACzyK4cO3zaCA6i/cg82NuEfl
wxXVlrsfAtRgUY8zS7iCppvqupt6V3V1xl4+yZxz6anzhRdUkxRe8nqWIp40aJmXP4X4NL2/dj4E
n2OYtQpqXP9kvgDmsPECrQAebuMxrw7VAWbyWzofHzncqh8mZ/69Axey1IfFt09eK1CkEc5Bx2g6
5GbcTd9TEl9UxAXW5nSSH95p4Br+EYtGFJ3mLBY2PD7K67ANWIxMiNb7+tqNyWMcW4uXZwFiw79B
FcgT1z6Y3lXSrfK4WE4PsGHzJPzi+rZcuNmZfeCkeK0312Bq2nOeBit6H8WOye/bhr1c1kdyG93F
h8gBtLNQ53YPKiywQVwQtJW0hqmmeA2IxLcY6tFkoOpNjfX0Pg3Dbsa1V2b21DM5k+JsspYmdCE6
BxQNqDbW6scwp9PwEYb2AeaF75zL2vF1YEILFmQhmmcJ0uxuLh8W6wpOVem1y0ZRrHBMs5F6sNv8
glpnCaWoxKZ1YEdeINw3ejzABgghRFQRghx2/GjOzL3BUPzlR5RlSqcJo7u2QuGqy8QbKsTqugja
VrzITAC4+dScMuTCV489FtUpX1LF7sGQGiDDQ+nSGmjCL2jBrajuGZFqomduZlOaxAwaiFgnh6ZK
B7ZQ/UU+hH7o+Eb+8DmLMH9bmxHF1AaAF2vabWUHBcf5nCfCzlYmapTfcrjssVjaxM+8De7Eq4cs
DW0WRNImxN/LooB4dsVz2Z0RObk22oThamwGH3/teWB/bysGgLIHS666uaOaCJHJ2zDPfJUcZhd/
CuyHj4ScJ5VVHtQooKln7enW6/hA3oouoO8FnXUI1t5vxHdawdoanK3pJ7rbSP9TzwjzTWh/bRMs
Iljm5qLZoPep4U7eLqsI35A2exp8s+vlY0ZSNOfkDFbGsE3XHZ2j7lw7G82Y8jA1RrC2eah1l0Yp
k1v4bhZPdNY6HDQNPRBSh8DezdsFP3tYmt7dHfqI3G1Nh67IPm6tAo9ivTfHJT1YALnA3aftc4XE
d8RhdVQIdfeQ8p8l3yZkMzSvNH40znedWZV75WFHAgdCQWVymQrpDsycIXjZESQu/yTxfw8EPf/O
/nGfY2s5LlW0IvkaQ//QvD7XyN1tjoKEj9Nl+RjPc+Q0DtvblCjIPl46ohbh94fM5Cv16R6I6IGA
ij5DGxZW7Xv6Vf2Yz+ltfpfcwW+vo/+2oEwFK/ccKJBf8MJNKL/GWUE0+UyujkPi3oTKfWDDo+lX
OqTQEwLWK2zTfSvZZeeqjuAxh826fV3LYvXmZM6o37+tFQTVPBwhhKrkwH0Wff9GCiRB5ORCBdUf
Uwg91MYaDg2CB2kO6DHknTmMsRfWCaZZvwVPI4p4lQraCi2BFt0qONLggaOOryY7soaiBHqaFitC
PP1XGt0obuoC6zbm4vWmPLVmFxHrGGsyBgfDdYfubqrwLL7vFrrpnNNwe1sQWzHXwiFQ/C7G9S3o
Fg5GWIaTyZw9W6EI8ADIyjbcnd0bSxzXXA0OCpuY4WnR0gxYhb62TVT91K63yKwysBkH9fGNJE5o
DkJTShQmJKUN6SxECw+cylr9mE/jmc3icvPZKR9WQR7KVMLGctjoAD4NEy67azfVMQnUjFabpBAP
NeRTBkGsWgaDLOq5FFnGTCKX7b6vPn8d4eRktezu8q5875KCL5g743tg/MO8jicSuthFcjvAh09h
Ytmfaj3wZCKtZ13pV4ee2/DxiSkaEPdpdqGkebHMozvKuL1I2nha0xvW3Q+mUgBqjayOFbTHoAp5
48zMqTuEfVvFKDZegrB/dQQzGTv15o22MGeQ+qMIlkvQ3ZEevFiqMk7zfqWOhy8MkXDxVBn6r1Cb
gXF9mLEMUwiD+RL7DhQo013SbfrakfFCou4HcPRHuP3xOZjUT7Kc3Wk5h9riCrR2VxPftdJ0Ek4M
KT08YfLlF9SwNDKzeQf/JO7szy54TntDAxmK/LpAucej013djrb53SuIOKRYjM/dG42nKichQVQT
OymHvLObco1P7YFpin96y7sUMQMDLMT9kCZx/kVDvfs5629yY6xagWa6e9V7XvJPz3gaEkJkTw9M
ViA1BSoG2GqZRkx6f2iWeUENv0VK4gCboMlbIdGpCvkcRGKxu9hN+B6xprr3AxOIGDQ1mfMj0ylj
PVQwwSVoQ99PF22DzGECVcDtYebJFs1in7+1c8INfBZ1lMz2QIh4hV25oZXoIxlxaScERhKdzMmK
F7wvwySLwh0MXVzQsJY/7RqcXR6Npc7pCPYTIUilzbzTd/q87QLJAB2qVzQY5r3v8/WwkeY/0y2G
jiKbqsstyZOAbIC81dJj/eqVWBP4U7d4VqichuTOiE+9BYl0LDehetv0ksn7LxSySERU6bRG5J9F
GMEYsWwcv6h/VKuyB6PxI3E3jTXSjTtRrz4fz+a7+5H9yB8yat7p3flWET+fTjctF+IRz4aMbxwL
X9QxlfjqT8XN+yKws9AdyzmpygRC+AXi5gKvCAUo8YQA4v4W/oc/EwLqrNCRvCBGC2/QWDzkGQm0
fDj+qYkn/XKbaX4uLehWUYgB/Nz299EYXK2ywbNr9wkvJ74uQm3nKbmaQzZchGEh9W884XQ6tByg
ZFHMy3mHY69KCckqAbvHHAMZo092gPcjOj3GRCDfOqep+fHw+RyXHJZrFNV2Mox6lFrM2Jx535pb
oBtI0mjHjxCRS4Ey+Y+SxII2XCSp/ekcYgg/ecghrYP94op03A4AtHkoVWzYtw3nVT6rVG4beojJ
SQOciJ5MZh1V3+TubPQyFBwcvJqOi+dvwOvJ7b59jvOEB44BL6e0NjlsvlcGE2B0KjdZWJJJRZSf
1f6oQguZoKBiSgkd6LhAEIywgX6tppqcPmCdQBbXF/fhaIuq0lkudSQML09e8saSoT2MhLXJrCDL
86UqzfpnmcIO5ea0D/dGI4UeoP9WlW1dBlDduBGhGsndLYNfQx68lRLg0xExv5FdGLvmVJGQQ8da
4eidBzrZb0EI0V3wANs6HnxiPRWHPCV+hRNqR4zAV7xXMNAeebnIdAvitUxMiFgZ60HYJRaDTXlz
XifibdlZeneXX0hzr5s95KiUpj/J7zfuSLYQujW7DH9YY/6wz/A9edITkyxVOSaNe2RiKdm4qSzo
MTgOnAw/sjKBwuBqcjf+LiCwB7DGlVCE349wpK/WZYQc9XydUP85WVp4BP9lOlZePIQfk1OH+TS5
JHgOvhHuGzLeZvkioXcoNhNytTLnxmPtsyhTP9G6rWzIlGzv1FXm1ON8UjSmjLnG+O2STecO5qNp
P0rf+4ZljzmW/T0ed7F5n3Qo3jgOLd9gZzw+228kX1rmmQhRdsZfmAkpMRk06qXaVxMNF6JupZM+
2yxxxDt1DtgwuRnqbLjS1iXlc8NltulGlhoieEuONM1zUOAg0sdQaI8cDlxGuO6M69BaJIxcwMnW
Y/zxCG6wFstEHEhFF+h2ltmq83TgLMneic8Aj31Eo3+5mxxvRxQrw1XFJ20WPAN80B5tXdTV9/cd
0cacYfvYG6V9Pyqs6gQp69QBATXjvAe+5rRUtS5/5y5CAr2Sz+/cbhbfXRqqK6IbaOKze2etRQ18
Q4d5rF7MbHzXZrUr7qaK8ttprmTBq6BO/XlzrcgBUf10dftTJrJfgsJJqfNCVI/TW/ayWTEZvy+I
9SoqKNeveTavQUtkF2q8v/2saiSWHGWVcs6Ajiz5hRQUBY/itCKB11GYNgJCbQiD6F8/fyTYUrux
JOfPS651oGdcuBGFDeiwIXCqXc9vsA8vu3HuPsaqkOMMnDbkyGzefm4DUovYi6hFEImf8PLVLnj5
OBm/piWk/JTE/8mPWMaMJAaUEyK+gvtKx0tL9CBINxG4c5V8xwED7JhdRe2Rt8Tb/m7JX0BZVmBa
634GcdEAhfE5l/0ClFefZhjad+lsBRjfODWxwJkGhK+enoyCZ8S/VC4xh5cDs2A81gz+ZsRom8Ra
DHYPiuXceEo8zR7QqzlTlzwqUQKtM9+F+ko32Es6N6c+JXpkU+gHGX+VyMyD+Sf2zOaVsNNAbz2d
W8/QOM5cf3+595vc97dsl+/fYlbNF6Mjp+ngRky+QeJlShCX0YX6kMFmuOgcFhmC36WcIwf1bBgh
0K0Qux+vhtRklzmGJmxTSI7SaTIntC5S+dIk9lv0imyH92k65cA6mqkTLQulZTdjkYGzhhF/kwLp
aYThcb2ePfMzIXl9MxBKiogCoL/eNg7guVl2F7VIMuPRbBbvty2d+7ORiM8cy8EPGyUDm5AOMUdg
7xHnw+dfxe4FUCJ6UjMO5MLWRdQnQlLCz4HIEJuq5IUry4pcYOO3KLcgb1RMeDrHGNjcDUdn+Ak2
Z2KQsc0ldqRiAfxc6BOwsokaDaeMGxx7AAO63WilUGaG72dF0dmkdtj/OPxQhV5bU3Q5wizO4qE4
XSj//dBltph1+SUjQgKEH0YLivkAMROpCsYrIgjK4k65KAzg+RSIEH0m/4GyBYNMHffCIGWfNJgC
aS6q4XE4hYKqwavCex9Z5LX5tzUdpeOWX4XIHivWY8u+smWP4WSu21luJ2HpoAuzK1pHVvfNiPMm
zguLIE2nO3G08bgqQJPKOXEHD2YhEdalnLUQY5Yx22vuvjT8ORGJcnDzNydefk3X6vcYs6qOR6zr
6DYIk1hBYq6QninUYsBR/DyVdubKvC0E1p5NnhsVvJIxJVRWxGWj3lCWT1K3CrrzhFVwHnuqTQUD
SQM0uBG9CVt2I88gI7AB7cSblmh0gTfKSYgvhDd+4yriWd3QFhR8CJ0oDWKg9eWWYVRY/gi8YEUV
YR3f42si7EaiIjqxY6s3FYQYf834BRVVr/lLPJHUJQCh2CMoga4LTKX8Ac5fbnSKolln+7hMifka
eIN/VJPgjFj2zOOxXakO0iAWAZEoIBK6tn132zp/IjUJziiBMCbexqxm9f6zSLfg7uhNQ/pTzd9q
EFYr4m9A81fwWPsf9dqt9XP2KSFPkCSwWOPYSi7KnCiIo7gNS7Kt3GqscYkIfCF9t4/K0VNEoiTB
hF9vyPLkYfDF3NzD8sgTjJvQwp+OMQp6g8ptk2pXLu5ECBT406Qc0G8q3jqZEjZskUljI2QJb4V7
nxGGJITe9D7DeQftJmzGX2fvIFmTrZ8lBY2w7MK6QOaTBupk1AliDkWTMCS2IkfNBnPsJVzR26U9
crnwnmIYZYY3jk9KQMS/CmKQ8IZ8RmDGBNyJhJM7X60oPURrRnE7NxPe5JLSB14JI6TQk+D9RUfh
+s5+y6125KPZZFYqpiPcv+DvkGccmrFkwee98Q9WRE9AStnR5XjEOeYSBgK/Q4wM9xcRauT5OLGb
zhHCmOJyfYIBn7xeE8ZIeghPqLA5CyeyaEAe4CpTHWyw4ZOW1NoW1dJ88ybKgy8b+Z4PRE2cz404
8+eNcwKJNEHEqXlSLt2a+lXRNfGcq2wjqvG36IBxSBY0Woz9I67vH+CwasxGf4m3p+HQ+kQEmRjb
kY02ggtAn06kG+lcQcrJynyzu8MgJGqT9C9Gd0vilyNuAuMiHJKAcswRDlMYRiLxB/5vv+aVJTTM
1zV4B3Jc6yHkEqlP9TrvAyXwv0JMnlpWGLFKwSHPL6K6HdIT5AkUAh0EV5bPaT/sI9sp1GuPj8GN
bfGxS/5DPESAqNZQueMYaJaDDV4S8cAS5UOkj+pwAFr27OL4NebhMOAkBSXNM8aL2mvErGLpWkNl
yxY5NQH1VYSgrD5YmYXomsTr2IkEewh4zMpJUR2j9RriFnezuM+5dWfcxf9fBo2HA6/ldmScWn6P
2BbGAJvibRdUlHAnCqVYzan9JtVOPPLiHiT6kKZnBU8y2anul780gIW3n9x+Q4eEflzKwqfMkidz
TY/iORFP1s+ruS4c9QFdKRmxiUEfRBekrkinlCV+R1MhtG7gwDCKJRzFAEMgXRl2YfWDCfe5yD/w
1elmELj3TbFBKCGz354ioUsm9B80CekHr+ZcRj6tvVG9ZfNDYbEqUUlDkBOip0DUvl2G8j5pXd/z
m9G5RP0vrMbv75+yw4TVMKU84LA2/a8HPZxNqnKM5xFlCMyzwo8N3T6/XigztkEcZO6IvvS7mT4g
FtrolKKuaEDYhLA36e0feLYH4fvnowukHYdTCBLVWJ311UOhLitSibkiLZEOc/2QYREtIXQ2b83c
cKaxN28A21xAxbeh2IzDPGZ1Q9tnuCI4BBjFXSZU0FEKarzgpQYTHTaM1IuPQxbrxntpTn4BT1/+
WrNGtbFPSQ5BZZMgo74uRi+A/PcEcL+3Qo+RjUGZv42Lu+YEsRzq4Ui3zgDvpH8v8vUPDM+Wecld
iiYB9NPrhaReRHdok2y2zIOHo3i30RHttgL6QC/uVEf4itCbnaM/A0T7PuxH+NKNOcnEKSnG5jud
aedLSesxldkb1BTJImLMgHDPmLgNZo385KhsV41LWjPhSiLmCbEF98ban33nmON4KBPEHBa/6dC9
emOBY7W5GTPtMMFfS14b91HKYy+q0an+mc5ozALIZev+LGp0eA9vT1UUEqVyf+QKsETgqe4DcExI
eUK+zyEi5/ZN0eotoACLxnifpEUzCBDR0krO4cQeSlDZHE0UFBlsXK1Fegrgs3O+9o/Lpvo3VCas
jqDIBQ8petudPkfEUppXlE9/tTmhsitlRR8iPWiBocUHONIXKgROiBmQ/BPoQA45qnURQLVn3PMq
3I1flnS9cRJQUv+9m332K7FKYILsTVmZiBeKSf6C+Y4t1DVIsLIFtbJufUFq8tjPvksx0NVYcExE
oc5xJWzk0PrsSdouIoWiMpx6oTuSCCtGEzjWLgRZEeuhUaTJDpOkgYgKYuVhOWM3Fvx6RnMntc7s
mC8RmZpdeGRYeJDVYzLWwdQrUxGyNuK9WdO5XwIhdinXb5E/jg6bowiiGLZL6wauxozRNeggaAxn
o3aO/NMvILpMREuJkKTVHX4ajQ7fIpbSI1lLzDUDoyHsnu+cL/srWbLzYEtEW9miT/u82YtE9EN1
jgOd05TwVXwdyNgYrVtyeGc4AUobc2n4OZA54iZjtC64my/1Xh9X8/c5Gaup3dxoRhS7CVtN5RXi
JvyBrHbWXbaJWJANkVDiVNyTT0KrM6fFkGIKgVGQLrk0N0JgnN9mQJAW8V71PqGF4GYem5tVrv9N
KMRLuTgeUXYXY1QiERc4d8jY2jDfE4DC9J/yDLQetBZBDxk/FM8H4+PDBoMPJBY8Pj1fAuru4kdg
An4R5z1vl6XJLs+z0wM3J3VMvBRkuSDGfh46chyMNUMk6XYz5ESkVxAKgd0xx/bIEDGjeVlIiZ7c
nmplMKO8UzIYbDElrEWW16ijM5hdAg0M+V1MVHwRkfZHCD6PzyK34t2H3/4w8Kl9MXW5dwS5IvHZ
/Uwy0f0hH1Hxb/Ce5zOyu6HT0SZRTXyhDfGEzPQUe6weYQZhl4eApu8fahHQsMtIOQHmaTM0C9Qa
YsQmKqAiiuEvnqVRYz2n0tBOunFbRzVGqVE04gAGPwCjTWptkEqLHVyifl9+JfScJBxQGrQG2ldo
yVSANHfKCZHCBzQPeffP197kIhBYOTz1ANKICdJMGun6fv8EJPcGp+wcEEsb9vY9dFoGQDh4OpGf
Y3DEX9AvPK3ndOIQWSHmkq4f5VTdlu/BqkXl+H6eU33zrdcqbXSrXhHdaEx7aIdn7oFkdb3Fj6Yv
MGZddsuer1STgtMqreyvtdKnVmyo0ypdfNn3e272XcSksK1llU1yo0Z0VAzREX59VOgqf0Str/XX
bnI6qC1tzp4SmwgTBqMAzuA77vcuSo+KCmOIvQk1dvQ9MvLzP4RJVEC23JWPyydlhkVWx5rMkoMf
lrg5JydDryr4ou9Ow31DUJ+YFlk3Fh1dYvuqZ5J4zpON2LW+o5Q1s86slu2ZhdeGqpcYZgE76EKS
/u5AnGbrbJ//0XRmW4pqyxp+IsYQBMFb+kawb28cppkCNtihoE+/v6g19qmzaq/KlZUqTOaM+ONv
6rh2zy9ndaRWpDp+u1CJgzea8C4bSpXOLuwRTyGMn/609VNN7hC6cCUR83OCIKSLvZYBNMYlxg/5
DBHeiilC/ouerIREdJ0h67O2TGHOp6g9gGnTvlz/ECM8eX5o2SHYfpj4f1bmxzkdB+/XzcWdiwAW
O7/6Naj++s/EM8LpoeZBy0mhU6C68kmBKLG6dOCy07NS2rmTRwi5hOdLmDW2MmbuOY9vuBjMfxGZ
qdfBGNlovEOBP8lfCBWfT8k9bp1iB7hJ8tyy9Sx7u1pDiYE0FRwtmUdhCn/AGOZw+yDo8ju5RykZ
XAfLEkkDAP0A/52efR088NPmmHKvFn9E0wNqOMRgo7yPa3X8dKEtIQGyBuefv3JOGPP7h3LMsicY
vdn7Jdg00xomgkwO7SO64bQHE/huTzvJdG4lcfYZrIEbwIvVj/N04TONeoO+oynBg1T4ADwZ8GrK
iO8SXlVYOgsKpbj2AkBkaDMnYBNPze54hixvh6WHt/2l8CTs3BaAQoVZ1NzskfqBwi+KHzVoQTD4
aAYpL86u66HGd45sIOcx0UUEEfDzfJ1KADsc+0PWQxEcw4JyTJ/d8IQHJjM1Qio9heIn00vSi8ET
eG8uw9HraV7yrTC3t6vLlujXSQUhzO5ZYTNove1x3iPqTse4EXHZDOknJnf8hgRoddJcfaVx6fVF
ZQCCf4USx0DiRkHyglmm898BB4lScW/8B5QS3EUNcG/QZx2ugfitx/jWCTXGXiTjFnjPyTQLwWnp
KjXrjajKMSvytuv157DAjmp6mbG3kcPFmPZtkH11g7vQ6yLyBdzZDhv2gS7SW5vggm5w3Gmrqkhb
ZaQeUM46Qp+qg9fd228J1EBMBaps5vy1QgswwMGPPzNMl2kTWpkbz8XFDeDTVB5j4g8DFEYzvHlj
zoweycFASVsAH+4QWrPQ2DwfbrzeFVzd48DQYuu5sobnHXrTQPcxj0m23rUbfVE7demA7ngDj+vr
KBcOjPrwmeswMspHOWNSZ8DMpvultJfR1lnxGPdYucfk5PL0Hgf+Cmug/3EYqTEtg3p4ZYhtSyaI
vsrX+uCbwoz0KLiVT2jiTIskXmPuixGMiUMDjnkLpjim+KNfyQ+83NMztOGH/z6o+GMw94L5iRGp
8zWSavHwYLBZd1eDIWYGpe516uAhyqT4ZQX6Peoyhmhc48Nodn4anA94Vd5vM7ROxx1aOQ352V8T
YrG308Zq17XSGhnT6loFxRsKNzqEMvqiBKGVoSahSekk2kSfWJ6egerzuD3YIXh0y6i7oXxukdOx
jfLkNv4xO82OIRo8LNgROJi40pCNhb1CBb0W387ow1wXUMPtLdfY/BoeAzGCG/AHMObdgOENq+pl
FJBdjpcp2gkkw2aqbhgtwq8iRoypSKKv1juddJX8PNSgAV+GJyh+lvveND8Ez2lA/xTG3YguxCO3
odpbYCXpk+QCtx0AJx9p/87MJsBj4S7PGVdd7Bw+Wz812J9PASfQSyZy2qrjr6GSv3PnCtHFiMEq
x9ZA+q7ocYlIQ31eEUA4lzEwwRfvLd0pW+/ecysrLlZNwARu9jYgQwRKHhTIY3sYfqOST9m2Vw3J
XVEvBgl/Hsjw3pt7Q/LQt4G0zV2YoeTtMsV7YfhOVLBg7cKlPnlUqBSiPUe7kuodtdMuVav2p/+Z
PvU6bftfTiAK/eUFEhNU1vjm4YYyfqsB65UVWlQMtf4p1DBE4mizr3tgRA7SbnLqJvc/tkaCfW9u
/UO58/OAu9TE7078GXawdmOSC8tVFEwcbV8MLZ3n+hugRJo2j7Ay/Fg/E/LkvTvpZ19GbUzgFH0W
Lw29cyCBhIGXw6nK4MjW5N+homMbqdiuYD3c7wyhJgxBz+S8ROzfDOgYMGMwPKjB6XH8IGGnDlpG
/k/ENp/u36WYPKllgElOU2XDdn9niMoMnc3w6aljPiwytH7KkHLdgmZSexRLwrS/IwCMQ4dscjW2
piCqPjNFp5yXSnTdM9U7LhDG8vJ3txkxvbPJUyuZZfsfduWnDSkOfGL49EE9BKkARmFguA2bEbby
KScD8CwGxDgMEwaHAs0Uq/zo4oHNazNzQtcDqGpk+eaJuBhvnyOCHCFrI7Igg+KRaK+1vkVa6NQ/
IMAcWB1gnyG6CodjL9RH+NfZy8fFY5P4ftiaeZjxrlNhjkHTar3e/oaslDnuWoU8W9F8t5ULRwVw
u4nI8FuauBviRoybBG26q4f06x8CRNPrsPtyL8MizqfHPxm7zq0JfJn0vixSmkYh82GpnjwmTXTC
8QV/hKzd9bmJsGcAYn5vWZX1MF9gis//qxS/TLnoIjHKpWGmcdzxKbg5ME936oH/MWD1tCQ8zC6z
jmuxkcJ0OqJmWoAFAVfegWpednxa4cbBCMmwhcVvQhPDTI0nkxZzG1cERtZRC6IGDlfFz1GbkZft
1PMbviBY1w8Wvcx0jVl31tmUP0cSRc9/zx/LI8LMAVffzj61SyR75fD5fr/ZZ5gH6HHkyOgM95KT
y7JU4yIrZ/2gt9KouNiVoPwOVaKxhT7hE4iXiHlRS48T3+ZElvIiqOux6DjhWjd9zE8+mANqBFyT
hNFZzQtmIPzh6BFj7V9HuGDggaaHIUiiOPQ/0gsJ7vgFjPsRZuNNgh1JNT9uLEIixrDE+mvmdc+l
NWHCZcF7WnZ+TIJwYHSoDl4DsD1Uh0TTkgo9N/fvBcyWQYkq6hh1g/644VwHXqK4P84e3BdW0IvR
ltvv7S9sD62LImLfgsnylBLxlwJ8FEMSKrli14GGFzzeFazK5ekfC39Sek9Mfa9OPn4n1RQMJWOf
oxO+jLtU5AxkogK/xzbEWZBmLLlNSXZgtWPpWrl3BgmPBLAJ52rRjHx/wJVRbtwRsQCF5/j8XtN6
mY+L4RvGf7OuQjLmYFnC9wuWHcyVxIm7FgkEMwes3kKTypbOnujMctKLb4M7Ov1DJ4Zfuf+AzXK9
YllXV4tmuRrcPZJLBRFmU6babzDq5hk153jsDwnaYb6GDGCQUzxTpZczGqftVNsLi+oSSSmep7jx
BtZe32+HX6/rAMYEfRfyYsenkwu+3v23XD8Q4NXO7hlZsA969gAfFI8QnDZTonMw/mWa6ewgWMNs
vA8ZCQSwhc9kzEqSAmzG0++OIJDgFlcLKGFVYPzlJHBd3JMV5nlCdM5pVpur2mNPZKW+cKa2ojte
ljsz4M/avjXdU8RuD/ulZ4bqN3x+s/aANJ4g8H378Ptjq0kwsfXu/eH2HvXeU4RX9XWBTLgrHgPQ
NQjUKCa9k0804Ukf4cUI1R65SQkTo+P0caREk4ME8wVF1bC/KUe9AV7OEcFAtUy0U6pGEKi/nwzn
Av94TzWeakQRsvywLrjDXtjA/6l7Pw2683hljfvD/r51TeC8LrWHa9xTUljPsGbcpFkk/f3C+GYl
nn/89Q4Anm1qOa4FLuaD5Kh1t1wFCqyh1uOgc56Tbbw9fHYyqqzWutdOK/QkQAKyOYMio4q6p8We
9AH36d/HJQkF2Pj6oDWz54Kghuw8O47QkHf9ekqCRpxnRURl0l2x506vf12BJS7jMu7+kIWGpBfo
ggvkEMAV6fFrYR0arxdI4AkB07vvCpdzRpI7ZingJsuSQRiATXSnFRiSX4ZgNjot8kwZFqMPLrMd
7xEhXrzG3bBPLXPE9DewNqXlyIUbUkphyyGz9/OIi8V+yNO8uFO7T7qSU3vJCN6FD+R2iIJ5eXn2
PNwGtwLkeotP7fPjXT82TSzVURHhd4+FFq+e0dJazC0Y7rA58Sm+Qy244QmCYHjCFlP67Dj9tcU7
O8EIoHPLyolqeCpV7OKNa7Tl5JlGAiF9e5BnQh3KxCDgBd5fh5BSWIqrkjEnzB23ArRq5owvMTNh
P/OuSX/QMhe6BqcNmBS+IUm5UZPLuPIB9DZ12Ius3+2gN3j9kypikhlZAzjTHLkwVqecwnTjHDh9
IQMVLN0FGulDbhEx5dG06XDJcxflCPQbjlRmt4SXEkmSYn1l0JqCkgFIzLrIkDmd0+2vhS85wFY/
gaDgdZfMg23VNXxtcSGz6x87IS6JlxGFFHsangWMnUDnqGzlnXHUP34sssvKMSq3b0L73cMAjXkG
+mPSvBhaMGsjPmVioH+EVVR7u+XW3fPkDMsB2UpoMEyMwf/UrFnziN39u9v5JXCU2nOk/Jt4W4NW
CtH+BA7Dl035hxdQsrKVAEXgzPfw2xm8AtBlBn4ksuGRCOcHX+A7Wc2sq0dkbo7YuLxCnvSr4ptI
MvTImOjQfXLPigjkBOJn4DAmow82kFmPyvcMS3NmDlqx3860V1QtxfgCRhXkclRygUKSbBW+CdrD
O4zbFNVEc5oehlg/j1C5kVDofQXwoUSSK4e877wsRJfDMyzM1JXllnNAQM7lohs+3yKD20ao45kc
B73ZXcFCIMAyGuEcHq5kXwIfXVKid36IkmwYCF0B8UG1PaIegKGfvPBavTjdJzFIcUO7CHPtk/D7
C4blonXfUQPud5//C0dkwKT8bVu/+kafLd51bQwu9u14DWgwUwNz8956QDZ0bZRfZTFZ9iGY6PYR
KobMn9gBc8Q7OZS4zwgmWluNlhhMINlBvtPsP+pf/qDaco5YUk21FRO3pP1h2bzhRvD7lTgSlgS+
vozpjx5Xr/qxcPh2UepqMPQhpU1R+XzIf2P3+4yOP3qk/7Ib482K5ye6z5NzXhjBE8nEDRfgd4gD
TAx2jr7zy1RY8ZSM3Amf4CvuRw8/Xn1dzuuk7wFf48cpPvLs59klhfQxFzknaCjHqRoOeah4KicM
1wCTAJTokgH2cDhQgzv0hwJwlZmbt436AJk7HPSAx5EtpjL61l22h3EeAfVA0VXGrQd3h+h3bfCJ
amLU+D3DVHOyhYiRE52ZPThIIdxbK+pX3TfgrnYP3QO2tSt8I6PP4E43jcMKuI78QEox6Kp0oWOI
z4BdJ2frf8fLl0uxRvIx7TVtgTXVhq8V4rHu2BhzB+FK0xqlxeKzB7l0y8iasjWcBvQsNAULdVxG
SpXBnRasqFgc2cD2SLTYWS64wk51GqGee1/dGaUH1xVJo0AkQR4xSkJtjd3pW8wuZK52+zj3PU0W
GY/QWpRFTp9AApo2swbcwxqc/98UrdLT8w+UG21Uh30kI3mw/cUhArqdFdExYP5NN5CcAiajDcEC
AZyIH5B7QOwuBHe3wjhFZfIuwxmGF+N7DPD6Rv3J2Lv+ffwafj3r8B3dAVG1n6xMzLBionub3lus
ninfyFm5zNufy5zGlq5jibAVBgA8Im4hLEIH8l/NQIw3EEBFYVLJqn9wl2DroIP8YaWRRXhUnfo1
Yq8DWwTHFdx2SbStVH5KiAs9iO8JVj9fRZgsvY/mPWF6UGBuI5JnG4htT+l1ekXC9XlPlR1kCsNl
/IlHyLHvbxWbKhTfh6NzKzGigqbCC8P9qAUX0S88HkvwbayFrs8Y9JHaB6wMgqvVdYAtt6rLg4uK
rughdmWLMQxq+dfF0ff9VMHUxdHUw5cT/cid5yjtoxUD28vUDmknLr2vYOQQ1Jm/g26WnCodt+4T
Q3iTjVxZdMe8DsxbMC81Y0xwuiNihh/JpP3pKbgdt85SfbsF0C1V8BKJLVEMJNckt8bHsOGvUG3x
9CamDI+LigEYht7wJrHgLP3P29v+YkYC+o0KmokXfuFQT+5Zi5ns/DQ+EQCaGZLi5dYdePnENAzU
8xj1N9bemN8xRhsPrFVvCulqRbq0V+bRuXYqDZWb4lzgScolpCxS0fbosJMdTEK2naSDdgJdpPfN
oBPjW4TiECY85u+YwS+7KBFpmcpEf3l3mDAChyowRhvqw4tsSsqi5RLzEFC+MRObXWfoINgRei4G
Gl+HyVt425zTi+tky3MiIHTHfTPZx6QHBSxBdUSBiR00n8hdC+WAgbcnPuAvBT+oPthdlz497GEH
eVvk9xng4OMYbW9pXq0ZbsBDRgPR36DthUnb9pcWtXW/nqNTUkw/nzMqP7WoZbMJMdQMcVXOJZ+8
XWsB9NIDsJEvKvC6MKcDReJ8JR8BkfPVw+RJNLJSTQBuYCZ/caFC91NBh3GsMjwMo93t9F0PzO0y
H7UA8zS7fGKvNzVJdh7TAAI+Q+hlVSA5VXY3kNBDtRgcWbO7FlSNt6qmz5vdRPrl4jSD7+L0DpAD
6PpCVbzXgM/a0KJcMBwPjPhxPdw7o96epEqI7W8KMPzmqLm6C8j4OlZShv+A24b2yW4XdA29urEh
1aOX0NppH8tjmooKzT4oNnU9jXodw17n0RHXqjcqC0jOEeMojeSLtVdh1eda+2MPfBQNF1w+6zsq
zjGihdvTv53Cspzo2gLYHwxa27+xDPpGgP08ZPAMvxFqlDuWkQh597D364/Hd1gM9YW+zgXlouja
ADMs+PKd1WXwOHxySNGMPWP0MVdGJsimxsUXva4ZFBMTh/fs0wUjRoEB4sBWeDhup/zlsh/w+4tr
wjv4eO2BnwnooxWTzidjp7hAP8QmDUns0z6r0WXG9IKQAPrlD0zW2VGEpXxIli+SBLQIMubAZG/C
cw7Kux2eZo/FeUcimPM6+wzo6Ak1oj5EWfCRCSDGrbztcnBnUogFpe5SBtTcghu/6N9w4z5mHE7Q
ILnQG84DnlM0zEMkhQYIcdz5oeI+b87ONWnQAQfdocpUilVTuBq9kmE/P3ZvQzsCGaBtyGO7esaU
lrcaFA/qRfBX3xo38Wesp5+xNceaIIE4XFXOe63i+hk/oLIGXy0rGucMDIL0rhaf4W4ekkqXM1Sy
xkQKn/AtQ6J8c49M2Oen+YXiGA2aOSimTy358ugQ+8VBQCnY2YbX/h+4QyOzkxKv4jV4mRb15xIH
IBvC7RPmUTeGZo3oAtrQcv+334MQvvwTBxvmcFevh1Ah+Abth0Nd25+/zjGzhmBdx8WXmRD6yTzt
yqSY8RqMufi0uY4f0ytX7qBhJLfSbgDOvhL2Qz6r0OLUsGV8yFAMP5VLG4NZsjWhxLwqbO6mnnCI
c1hwevAof7CQDTFR/T+WiIFWb9io+D8GYO1IK6j/b+hu3McBSDW1epDchcf/lvNGo8rOvf7mwR7V
G6gAIXA22a+vwnTYU5vRTddeRYXWCCgqSyP6fhyUBOgZBKan94HFAh9a3gCBZqgsAyYV/RjMFZQR
kQNuLmbYrHpDVnlBxkvFWNXGhGwLUM8kpkCfgM+Zj74Tn6DCp33oIuvm04Ns4CmPifjLuyU61FTq
/u5me00NmMbyxP33uPP6hu5j2X7+YkUU3zgseaYPUIa01v/Cx0RD+oBB6JSp8AXvwaxOqFPwXU9q
EphuwptiZ+8Hwq597hFgGFfvC08+FFjdmECogQxVOBpENHgkQiE8BZxr5oT3SFukyU3CwULyJHhP
uBvaI+HjMVpl1nscQg0IL3NLsRkG81gnVD8NLwjBlHJleS59ygFqTvrBj2vgE6VMbsuc88QrqF8w
+wt1e4ktbqzg2SBqYVhrQliF/HgKRKDP0j0nzZqBSkRV0RmZVGLqpOSx+BfH8PDQKiMVAW66hTlB
sw73ESZVZw/SbAYUGcCcd+IKJ+wcqG/YA9APXWjGuzea9oWmDgqNzGLSD40EK4ABdQW0m5lFY83e
8vCKA+xnbFJD5EuJAMxMg/ShOuaZqJYUB6e/Lf7iCQxc/x0zvF+hx4CyLALPFqoT3WVnTcIx4a3Z
m4L+SHwPldXN8h/LtocyLXn+wXU4AnxhvLh1r2SKd5iEG5ywm+tGfw8pQl4n1ngMQAFPRELKky+h
DHjnGeJBCdVlciXfF/eHMfaHMuW++mU7o6cjNB1OUiDvjjqOSo0Wrj+xmPvQX9zwp1Jt/Z3wsIze
H2xcX2enYZqz0vZM1GqPvh3UHkvLGdwI6b1HNKuk86mJgVwYpt4FHi1lKGlWySkt0zzoDDsIeYGU
V6fRcwBRgjklqBccq+4AK9j3e6LE9WSLZ0vlFvkQqDqumaYgVThvisltwUgXCWKXjeWxZ+BwQpsT
1zz9OY5KEz3fKe/58RTm4GsuB1c34ITnjTPvo6Vov6HBhIIbo6HjfJpklTLQ7PQxU2UoSoI1pA9g
uDIiCA1t1HmhI6diemGO+0bSDd7xOYHn/aApeVE/2Oam2bPDlTOMQkAZKSe6MaqwJ2N9Hmgz1fZF
xkGEZfLHPWacaXwzxyYaxPdBXxnxdWYcOHwoHpjksvQKXE0AeRS/6mdnbYY2DM0zSjDFhwxC3UlX
956bJ8DM/oY6l/f9eP5QN+M6yKz2yRumGPtQ2s3ZHDR18e0vgQc+vRAbz1s7fJAzvexO2IWtUUEi
Y/NHOg3pcH5pQMdqLE+BahlwJNjq35dKMWn/3gEhoDFnrr5Hg/g9nHe4VXxDDWoxVlPEbjC14TIq
D+xaQm3PyQ2ZhYDy8jrkIeLOUqw/FteI2Rp6JoCEUaOjNwm6Bx1C3IrLjxhRPbToWu0q+y5apvBW
WAfX4fuvhUM0Pe1ZIJ6J7JTTvWSGPyow1YQe7ZlqcHq6p9EWS7MI7SkO7Kifzxl1wXZVi/vJOcu3
tsl7ADMju7dEhAWzcWYN1VPIFIBJ0h5LB7MTNNA7lXH+ZQLa/Q6vVKSDgjEHu7iGGWT4VkZdEGtl
eczYLBgfwHpRZ007NcfUQ7PtlCPhs+LzKqloMCEk0KTioM7xKH9sfKZbx8XDkyZf6scxUoZu0Nlf
BoUaUBHxJYY9iD3KqDd9x2bKennZSzl3tGFNIcLWxfhSgeF6o3cHdiLEDo4tG9AMi37ECZBhwHyQ
xPUnODXS04kdExwpuvsnLGkhU1eRFmOx54rXJhzvMalS4OYtrBy6Q3i/PPufX2hab0gnIPgwc+FP
wRUjdZcaJnsKRTnAaiIDBB0qnApL2VWrHUZztliivNz7oLO/eR8UKfjRU/XngTYaoesLu5P+16bf
AgeEFuzhYJPhQ5aP73PQQsFhGRxw2gqpDUBoeWEQcXFMPoG1Ps3fIT5/FPSUSkwVjjCcj6TGCRuR
9+5MKHDjs3/iR2BxOqS/ThSUyzDk6DHLVCASC9ANBg3nVhOgLGD+ypgTHQHaHdEtEAAkPxAVNDoF
YrPI37ukgFc1J+MjvJpIcvovug7Ec24tnTTkWcVRwFSQj4DB9KkPMYzZv22gUqFi/2H2C6KBQtmB
KKU4I91lrYWCf173cjeXf3CdL8JC5jsutoxkeiM5z0rY2A92D0wcNB8mx79Z+yPQEPURn/HBPEMZ
FWOKgZ/SxyPAP6dMxysHlwuxkyeBWSc9LLilp+nJpfe0mzCfigbqhC2BHpKfNJWBF2Mt7EuYZzGy
krA5A+3VPXyGVoYnf1ill+F33vwyrmh5BHZKbOLb8A7qLG/sIjTZzSZLgmIsni9RaM4Vl7EujR7o
R49R5zEmPgAJASwhfvoVrIGmKyv5DQcj0zZ+u78FYXATIixYTBMYsdbkeHVI0Qm0pJprP8roFlR/
naSxn+F3TYmLVWsIT/T3jjc+/osU2FhGQntCNh3o2DEgVxg90icnaetY/mV0jYwDrWUX74rHot5h
3Evzg+leimJanR+Tb3qMc/eakDseWBB+qWimV+R1c7V0Wwl3twKZX1rZhSIFoj6EQ2KOwJCfu5pR
zUJcyfgH9gO6ChBkTxCio38bvtFabTTv61Pv10HtA71f7GLc4ZD2+4sX6BdgsQkZCfAfWsX2r4t+
8QBTmn9wBJjfsO//zjHSo6VdoGvyremS7aJx5w3uFO89ghU4eM4vJx8fHW0llNPhllK1wtLLCira
iJdNKvcvhnaYSpTugrlO7tItXBMzOo4b/rK6b2JrA7iFhI9B2iFf3A/cCGyG8t19cZuxC0daUK3y
ZRfV5+j5U0AW9nJIZi65JZXhnqAR4RH68BqEfhiKTYnRtGtGr0kRZmvpLGUrENdnPm5ULUTZjZjU
iR82H/DGYqXtca8sVomEUdyczOpf7nXCHB1TCIvf78nvgWnyI2CSWtjYUWV9jLoe/3l/8DVRdh4D
yREBYUJugeH44O1CZXE3+aSBc9t4wN4IbcCA/Y5jrBqv8VawA13OIrf2794nYH2QOmNEEjtjRMj5
fkWE+EJ7isQ3OJMQ1BBhL7/Eo0amvvLWcXX598ZpLz2ZAj+cc3z03unJ7dh6OGWS5M3lN4lZEdOh
CyQlHUJN8SDiHItOhoPg+PHdF1bKNgHKAjlFkss/V5djj/+FyOXTpjpKLF+vna4n3yPfRR5nBKvU
NYBOlIPm71oPZyL8F6AS3Oz5HMCFC/krk+gm5OGXRA7UqvfQIqedMB8e+D6Xu7GRupIHjxSaDaXw
Co9kzbBgRX2wo6UWZMZeB+DsUU72FEYgVMVmvDbj70K+wO1fY3JD2tBOdTJR3a2Fg7hcY4gPte8e
Qb1yGndASsBosM64JgeuH1ePQjqlZuWagfaAq6hexzWxVbjOcHr2Km54j1MawiaCGVkNlfcl+2dB
piQ2x2hKqSaGZu6qw2t4WUpqCfGm7HK534RbblrOv+Vuf6Ss5TYB3xFvZI74ilsF8mFLUSgEkotD
Hc3zxxiSN4LprpYUnlwttkLWBOsPoY4SYq3tEQ0v65F/bjxQRzz7f7Gz5zKW/mN+nUrCzsmN5X6z
qD32Vrl4LIOjF8b8V/67WE79Hs6sni2/xHvoutSzkFvADTHdBepmlxuCw4188yNgPXnxfLebT3He
lEUWkqmEcKJrpwv4qyd7xXHh0ncih3n4jMB4ohe8zQD2MBNsbJCS0qc+/bdykG+ww7q4IjjrAu6D
tmqdUY0jVMxNcWK8knaYJ7Fupr/J4mKnye/JfuHYUwW8+WkYf+fkJ4QWRAlJCPrwHH8PtFHcVCJc
+PWxp8QssdH0PBJSnTMnwTHuLd8YvcgC17CZOY0MZ3e0YUn0Qs0Fa/e2WHkgaF9Jpu9cBdmSPA1h
o74GH9fT/IFwZJZeyDVK2Gbsi+1ylnCeUKEivsJ51pcPreMBw6/5OSjSZ2JERdAdtZWD+9cPHM0U
4fTmEWx/7oWtkWD1nL6Gln8fXd2Li9Mb968wXO6PPH8gOkhChaQjnkJn5xe40G/FDqgIrj88Snz1
4pMOy6N89OoURT/OR8EZi6VmdnHnnZCfNyQHJmERxJy6IbjLJ9Q4rlWYXpy2chUVSlmfUN4a8ki1
YcnwYF1GBZQDMMYiIcbcM+N2IXgWgTA81dGRwooINGFTFZP34oODi3nolTx/2gCrQ5+HbPAGSwXP
4lPISmYv9dHVRP3BnceH9x3w5MmWgk+YM4eoMObBxoMN2kpAHrBXovmvNlrCFvNNs0wix5Zwmihg
/mZQN3xqQSpBZG1fF+EM1dbIW5NI5o3o7EtnjyPHep3trq78TPY1n+sM4sRyhvQzUdiKeIGeI9dF
rpGsyniHw/VgjQaDH0MMEM88EIjTn/W8dvSLWRxBP+F4KwltsuvKPvSawrBlkkRiw+8xaYNmeBu3
wR0DqBr8mX03PMan4Y3MKe3n0JLbg1uarD3qbk+uGdcSgqm9xI9MRLEPmCaAKKjsePviYLU7hhpH
jGzsPHKWxwY6nXJW8UlR3bIuH1LT2HN8yojkwTdrZ8S7KbZsoi6HXEUhJrunpyf06BBcoBTJDnPm
6WA7dpMUFhhz+8ViPA6n044dX8gZqYNqLOuwA9voOBZrRvErw/Ut9ri8ASVjwPXhjtnAeP2oP2p+
OIH7o+lBvoaU35MKjr2P7fy1xDEpUI92wsJ1eY4bBydPB42w8Bme3ic2hi9a1EUY5/IsdmwMvdwk
cVM/xRY+UcQiG6Hiwz1DZ8QBQAmPA+jpPHntCLy2sBdFRM5GfyCGC+xY4JJxl1eRvRFz40RJ8BBh
oflFVHMYv7xObNpw76Ez3CLV//r94Tk6RueBGEBDsPWs4DzTaUXgZ2QacMuqmHGV+MlG9GV66hR/
8omeiexHfHVBLTOwNlQo5hDRTVZFgNRxMeocbtHHw34n2vhIBdrKFw9A2XiJhPDYUQMy8pQo90uu
9HHDFzkjsbJiYVARBh+XY/gMaR40j1IZMV1sLVtSQmRBCyFo/g4wtOL+b9khVKhviN8veJD1x0AP
9Hig/uJZ86Jab5E2WqjiL7hMMlXmp3HARTCQIjO9HYD/ZMoJdtjGqiHWzFUiGaHyGEi6Dzcl89iP
D2H4G45/x24z7Nrv0YKDZjoV3zPHdVhIjcfF+JXyKV6rAa6bNm5YLiFwB41FcfRi3eb/eIBclzCU
aaxRA6jospC2HUNGlnwoNoGTzwWSyv+AC5wGB2f0DMdsDJyCLEEcszvsJwgH3hudvyRPGIeaXW/Y
5Ais0sIaf452fts8NvcpWxsMuXcAqcDddahMcgeWof0O5pQpDIllNaNkpE80Hcwyse/Hj1A+MZql
f3RgKRS2mKkzLWFXgIj1iuYA+O7ZY9jvnUM467i9yQ3iROdsKzho5UR/0a08wyKgtPESrsrdu7ld
e8FBOeYJqWFd8dnn0xiLOTPgvNvpvOBxIutDPM5geDkYAMrOD5SNsdZ2KozBf85cB3OM173/4u44
XjilimArKtmaeGO73Y3zNGM74ACV6lTjuc2y9W3BROgSYbIIR5VWsIa4m0c1N+Qljj7cch+fT+xM
OX1tvPbnc8dbUzV9ne1QWHGDkUqgSZnSg9MR4sjlWvhaiDB9KDop4ntxVHV6dCXIku0Wo2NSqylu
FZxLmI64yj+xd+H8GCGHCSJrkVmX9Cbs3bNoEoykU+eVpFPnX5kIFuz28vGlcMzmlTft/RwxzVtL
EQeDjqajPzaCmsSbkyxpOLbIOfaGF0h/WyBAAcmVPv7i/ElgKHwXb79vGezLmn6za3IEursdrFCW
JhAoItEPZ8B/W7o8YjjcS/VMSey9qXq4tsjHONsw7GsiPCcwz9V9OR41Fi6bI3WQHM8HugWvNynS
V0ipnh1TK6P6o29VXFh5aaVDqiwAElwr60tdRfklJE6OUO9f9yxlry89R0nvbEYqw4QfZVYE5kyN
KMfoLOTtYt2HhaeseNny+xEv6vz+/h7QU9JOy4fh8ZHqTD6ZVJ1ndivT7U26Uofwj6i9ZZ3S/uXD
KpVSjpacbUhKR2nHWVK8DTI7KDiM6PrTy6TrkNJSdiJo5v86CJaXd5FnLDhR3J7TV8JLpcWfVPZV
qqyVUX769zrM7L3vmmaG3TPnh9M7cSDSRlP5Vuk56GPDY2VFakTHAF8XCtsuCvK7V/taAI1MC2iE
xxVyqH8cNP806fqYXmUEn7h9umFlD+l0Gxxn9aCcMPQbvGEoolQkFCcrsHuo0VxBnw/NkuWJVwtL
svEQ2ceNRxv28T6Qym5Rs+j6zyxPylDzDP5NZ6H+CBn4MbtmBkE0eSjfinET/TVrHgdplaW9hf4p
An6DAymRlE5564arRq+4oUbvZLgA0Qc2zts34OrKCUUZaxsj6XXk9pyRlmypDOX4+k+ej42nvSqZ
ukCvQkyLXJZ84AXzb49JEkqxr9/D2Qc78RR9iZzjc9xOb/Y9UoJn9PjXvGh0cnfVjrHJ+7eLYwIL
GvIAjQk/I+iJTj8V60DGrE+Ws9QQsj9KFX2zaZJrT9g+l4ExJmnzX4O8A76NHtn1t4kwHPUhv0hz
SYt593kmdOpp+VV5TyofGg1fVhP+dom00IIF8IAlVYrXEvG5eLT7nUSyBqmMdIpV+Xb51UlYUMPz
eIuKVLjNfsemZnnPK5rY7c98Tos+b1MUOaTVst+Ruvnvwz4m5DNRJUrPJr/++ygPGy0h+2k10X0B
YZ+RGWs+8OuFs/KCrd837gZ3N48I5oYn182IyWXAIb4AQI6MoWQaAK0quKxkgzG9MshTE7MYAp/Z
gQXvll1Ekiz5wbTzUI8sbGodWBdAqid4Sey2mLBiaiB/NMZsbLeFbKgZT2ZCIS+/to7h4hlmKyGe
wjRzl0RLr+E1NNx++AmUUDwB8JF3ar/2BRQAWsCO0xhJDUJgNLuEMSLLZWShTZGug6W0fi5leW1B
zhQsLB+uBthTDJjY0ZngwO0SLsBXZbFevWcsr/rmZ8PujU4HA6v1975HOFIT64wnhg/MRLcprhCx
gsPQtPuizYGryoJv6fD04L3SA3Uva5aarutvgP3xv3i7OZloHwibN6q1p4e6koeEdf1xGEtA3qwG
Hei6rc+X3MViQTlOtc3eFdG0lfTJVYp8vPl5LXMOtylerRxp6YHf2XUoiVkd7ELS4sp+9fhXj8vG
UlB6TqV+kP6175oAKKZrRAbb55mOTMT8ljNOprzeovs/ms5rS3EtCaJfpLXw5lXeAkLYfmFBUcIU
3sPXzw5xZ2r6dpcDmaM8mZERkeZyJBRPGMtOSSpk1Fq/aV99EJ5lLqVCURWryDKIsY2O/rScpX75
zkN8RcCwTmodphJ/Ly0KD70Sr9eO9TqEMk+1sPJR2sNcNYhZ/CJjbvg6gCM3uOQhN+Ym6+PmKlrU
bV5d+8PKzvPMijthJ/OjKGLCyMWe6LWqXUUK3YMbN1PXnuSW4PBzm2zjUoqu23ty0fVnNWokqPJg
lCSlzmo8m1OemqU+49ecGz7G9qe3j1rObVod3HE93gICUFc6zfg2RdxgLqtcH8OvLpFJcAWOiytm
WGARIFAGac4qm/WBCm3cD2h/vXvkfZDT3Wh2XpyMf+f9hrSbXDFhya1siaZYaayt1r8Kp39zG4yF
a/Hn4Y60+B+ucnctQ+a/nJ1yVxfnGa4D6N3BM9QToIv0cLUAt/ENpn0Du5NSWPOoYdJTjPPtnQQf
VRf+JFpvtGFsptF4YG/uBd4Ey3IXkMxjvZGQsJ5iZFJpw4OPjO2Ha3Tb3fJkBQnQKU/AeSgsyI1w
IFNL4h+t4oGLP8rHvTvPfBfsAtrq3qaj4gGbJA+xrrcLJqORHx0C153oJ+CmhbX0wNvc89LeYXxa
HWw/Tg5IT44OzO4/jngfPUh+vRrKuHdy41QN/5gLM3xRslS7pb2H582zGa7ASss+nekDxjMyFpAT
ycn97nS0p0neVojyUcQ5VZ7Hzw9rhCeU4FHnedsGcCvAvLUMn842Lv9s5vUuNgA8iuyjK/9l76Ek
Btu2uY9omKcMdWYBQA2HBIRHRB3IId1zXCC0Fntbw/506edxF9YD7X6yxDvZL6jQhA5mXrT90W3y
+rmHODMzBnxNCIKMHRkxOJOwVGxj6Af8q5pIWTeuJHUz546bbo0N04jwGQfKxYmXnQPkHTsKKkik
w8oRTsyEaP178pgITaj37oDH+3FdmHKMhWT6sP/64Obum5FDPClnZx9ta/ZxjDYuwQgEo+2QAAMM
V4BspMg+dH7/HlVxvBvXZpZtfIPnoIUYpoHfevIgSiwIB7thu9Y5IG4kceIbzNuilQJWS7DmgQ1W
3ZWr+HPPXiCuB6RC4FjsWcIXBd20xZNhl4eoK6wOLGfH7+48GhtEjC8KuoyiJMHvqE1G/XKRfnIV
9MQeeUjPviKHPoeFbI4IRNEkmeCk6x0CrheP0YWLoPxCcYtCNaHDzPXWO5Nt4I1IouUDS1mfbLkk
GWMmuUH0rCyAjF6A4vhDbxjCPuszgxJmk5LALTNtqOzvETsNloeqbBjgWhwSttVsMhw70UrAtfYX
xXEBLDOHhomlTFO5nA5Ipwyzjaddn+tDLkQP9+W+UDHcbD1M7Uw7Qru7Hqw6bayI5+uBkZUnJTKe
CciiXmbDCHMWlD6UZgliZ+IgOxgwo5DQo6OjYa1r6XI8lF2TSfJv0fQhVpuLq5yBcMeAU3yXJ1Y3
OQIs2imZda7tAzgzX7nkzil9IoyuPQMDEyXlwkiV/YKzgKx1hujZ9QnXqKszXgKgKIuH/ktupJJg
Pp9PVVDK5h5VlXt1eXCjmt2LnQ6zBJZpyjDWzjSGe98VR3HsKCuo+EJZsjwfjfD8tBCk6ZYL/mQO
oCVnIFJY8BA2zPOYMWasuxZlYJ6pFuAAQHsF1lQdxzSDFTbwP1ChKOk6w3kz3PWh/YK2Pm2BdwBk
PKx2T5oC8a6V1tDYa9FEe2PHq9qfXhrHvzPpHYr/3GOKCnMrSGOokjVuhPJZg9FBgCifNtThlMNK
y4CthOHmGeNmqUWpigWY6UFWgUGRMIR8EOwXM6esR+/bz8jzP3b6pUBoHgVHSbHKD+7KLxU29wYY
hKTxi4+rOqZw1pVivVJocQt4pJba9VMfdBiUAhOfJ07dKsSugE8g5n45UDqkDQcRLhVqw7vE6IsY
LcsWoW1D0JS6MR8aYWDa2q9V2aIwYuvQzzc81bQlaouC91wYhajqfZObl4VDslMkEzvF336IeWiR
j5KSW0NanuTEgGJf6J9FaqdL8EWOvUlycgZNXmHG1wEPKgCeDVMBzgulEuWsKB/Ys1ohk2ZgntWc
awdeYnAYtDztYp8JJ8PmSex+9d4p22r3SadiojBBEUE/BiFYDCN5LkFgKWos1ua8MRnm14U6Gezp
RJQrL2R070QcdEDkfGsqaUhCJBKfbsPB+4Nw6RGQtyz6inAY5mIPalWp9+WYUOH2c69I9SlJYY/b
57HiIU250gKkl7DKv9DwKCtRijO76Aaj51toT3qHV4AsZgR2m1T+ND8r/bq9NHr3RTMgjaICp6h+
NrFTdca1QS04kuAhmEUWS6PPbdxxWainZcwb4PSh11QrT00MJMPUq8M2CzeE/Pq2YWjA98XjogqN
G72AjMCvtMclpoXXGL4n8H66MCFED/vzXjjt9ypPs0b4hjnAqVsXLPxwMLz5myFkZGYe0YoX0AC/
YX2FplCZguE6DD7rNr3ZTwkSiSvkiPlzyFA/dBC4MVYjai12zq0vWJzezmKXVI7YYrjNXnMKidxg
7Mm0PaUuh9qI+zvdhwcRqIpDIbPDfpvgrYaNQz/GKtsT62VLV0eQAMatRYR608pgQMqJlkurc0TY
ybWnlYPf3WaulmSZaoHt52Td/nGZrhEhTsamRDmuWHX5mZK1ImdkjiW/s8fhiiSQJ1WJ4eHnCUzw
88aTNlLq2I795dbjkXNiSh9IQvxR4HgjcsTUQDN3IOiqhpzGGiSPsYAZxz2v58VxZ9phKAnpFt24
aQl49BxQZoYO4xQZzZ1hlZsr8f4jHvPhA03gsRwOrSxX44yCIeN/OXaqarnm+mGiAAEk8ulv5amV
hZnFj8oSuIAkPIVxdl1OXj9KfIfbaoNaEJIgKvCX2w70Jc0/5N+9fA09jcizsrcgWvxc6jMgQDk5
TV8uMH85vpWm2qB56x0XU6mMNsCil8nrbngpsg0ejF0C1mKdGL6gfMAAW1HSY8QthzyDFtGVltLK
vi4EGNGUwKxMuzN79BdcLO4s10QFDxW/YHZuIIiVn+cYDmxxECRcgS6QsLDxCXycWVwXLpN9s6MR
e6Tar7rD6XKkDM8jLRydnQbDbLQ8SMUdJej6KHn7HCbviL10TSObFnSx14Kx8wJLlZZEbauAMkaT
O6k2//lWfXeHYpOWmIZSsGXTDqSdrWagWpZUGbxNVPHY195eNIqiUZpzt6qo3dkBIcKGTLVmfDKk
1raFxqkGSbGaggruWDSCA9WWmw87jMdgOakAP5njsjUlKPAC7GjidzICDVtMg8e0BU2n9/tbDOrs
gTNCgfnpPcJ4jJhCr9hj9oHDrqYlS1evgV85k0ESfcthTgNonUtIcWgpOqFlZSkmZtpVOHvgNPYa
YrbSnJ0VsZ0D57HlsaQEx+lDJaU6dALnuDXas5WycllZoyyWlL/UdM3ZBlIlNVrsOza45f8b0qLM
rHiuSTr8DvOH1P5JWfAKamE27xRgtcZcOfRMM9ZPGi3Vh6SQtCfRKEm472TcJGqk0N2ctcjHNlEm
yBR1tmOcbZ6R+tTst96S9Q0fuEP5mfoU43ov0kDaqHjUaD8Pi3El9Jh8K7SGVVJbRgfQJ+sw1MTy
2XL9hOR1wokqwS+yQIJwcl1sh1sQUT1HRXjKHEZQgfE2QL8FxjKnJQx9Af4AASwa7bgPW4jB1VH9
cqefM+KCNckzBJ2mCg02z3nKghbYmbKSbCo6FBBEOdKjyYR0yWN9jnjMdLW3XO12oJ3NHdFNHnHn
dM/ynGuz5KVJlWnumHrBnO6TPYr8fOUqmPAiPFbCA7gWqU/zouu6lJAVVZ4FTWNUJMKgtrr/tDC2
tJHp5Yi1MByeyIDw2yGxhJnhqT02ZPmSAIZ53gS51QPFCeg5bXX0WOnKjXjEhF3odpH18MzrQxFe
aZ6iE9r97n3BDYQRZdi8cQY+TjtGgZAnkzSd23ovXkzrU4iFbsjWUl5J4sHtVQQlBHIpCeCCQUAb
eC2dZpYRX9SL0e3KV2S4O36iuIjVoKVAojVDLsCRbHgZkhovZwPR0allevdZiPboyn3DXpTLzNsp
Nwb/5j/JO3ryqxg9sSQKukxK6OJKFPFKoCgxuOi8khvh6m5zF/bR34LSiDAz4e6kKUuyZNo8YO/3
z9PX+lonDTxkzhFMrj90U+zZnXPELcUejbW3RvtUvDC8rZl9wgGCz0lEhdiz+vtbj/GfhEtfEDXn
l+ZPEloG+xDtG/32gD3ZJRiSbfMmS0ItOBbiKwAxk9xcyeK/fwt3AxcrwF/RXAQLRL3WGnYWE97g
vLKO1wHRjpFRdro3Z0M4TaJHKPCSmuqC2vScaYWcCUlIAt4/N5IQI4khM6hbxGNK8ky5AebIIkLK
kNDEIrG8eJQg3Ay/hnYBlJntsOIfI3oG3zAEZsUzTxH29tpxBVIAOoweK069CeFhZNhcpKa5wWcZ
OLegQFEHlvFApjwkm2YYTtiggXWMyBuUUuGfNjVidpyWcwFvZDoOReJyzVxqXAuvIHjbFBB3Hcip
osS6zzaG/Rjyr8piBoi/8j+InGzscWQ/4e2GD1zdz077Oa1wZ9Df4q6ObIJRo8GNZfhegARiRq3F
eu7OojLW5wjM4LWhDKuhB8SY88N+h5/uTxMfxoNJQ39/8fINcgPnkmzTWYfjwPucdmENGtMumfXv
41fNfMAXs4x4T/uTqW1g4BlWOAd8rOjkKu25Z40y3mUM7raH1eFeFCqaZhcYIQid1nOESAw8gQjN
6IYnLgVWjakKS3QKOGscrRppm4MPBY3Nplne+2jCHtEq9Q7ZbOVqaP3s5W0Y6wHVFH3uBsLnDrgR
DbVmxuKRs8IcF2lbiHaJlL8i+l+blf1PM1QDo4M4mQkxDRkONOoWY4JxS0QiQp1iYnDRwkOTQbLW
6h9jLPersF71Z9hzDxFUODTuzogCLIZSz4ieGM8uzg/n3HSufMauiXQYgi1WhaiXdQAfqeZ+ez0a
g4wVGo+9k0Oip/SOqS/8KUOIET7e5ndRPDj02mCJNuIK8YWDX+MLZ3RQe7vr0Xr8rFv40Z+iWSwx
agNJAW26FyaNWNc02J4x/JPhr4V/hz5BEkH92pP6Df0hpI42rTx57YXVCM2IOegHBSe170FKbf9r
JnUSiabV//3FFJrq/prI+7Hf76kIJn/YdqDY3wHvGVw0UveTAe1va73YLRBBo8Yr9w9+hXaIX+4c
IrKJXWHLpmrgKbYjacHV1ldVF7+wVX6wGq5u0/p0LvAaek0kfZfIcG6IPm5jcVMGkvYfpo/ADfq9
Fd5+5k/cZJQqc2oeDiK7gHGOmsjEoBkasHdMiejI3INyLo7NbYSzIjkPrQ1LfRlc+Wl5Ss0o/nat
20ALRWtiBYTAuift+bOg9jKqwzr5CLgllKJar6Zq52jEJSyTadyh9612D5JE0It0H7xddUKOdJdh
rHsVVMqQufUm6gAVPaKfD/5AJrbvssvyShNs0kyGBDR3VPrqhdei98O1Ysa+HfFXgaeM86bZ5/I1
ExolE5zDGqTHO7RMl4u5v3l8dtl7H4SrEl7eTATfkQfEQCKGM795nsx8lE7x+OfC+w05GwedMz6R
GK6RrZEaerEpDn5nn0ELHIpHUKHG4b5+Y+NpCK0KHEJsAvuUzKJ9rzRgHibtLdVf/LGZp2TCEPxy
u/AVtPDX67xtePONCeOy7PlJotQ1fB46UbS4xOvZ+S9vyB5bbG9KpMnq/JRkiMTIBwmhTY65JOeD
ud8Y4+Yr3WyRTPfBjJb1g6fnQL7EDEP4RaSZvClk/TJ3FjodcFHDndPz1+BE3NhSbJzp/KuhBILE
L5Li/VlxzDgvOAPwFlQ4xabn9U2HteQICmF2X0bdwI5CPUjWARYzvBHv1ua5+xg2IG/eOJtvUzi7
EyTZZ0kZsbbN/rpiDG7pJa4dtj2qTu2KKq/gH67TbOPmuWoNshCyG+gFxOWcYRWwMs78CPyLFJIS
5CEAbco1jJ5s0DChY0hmXV0rZcHq7c4cUi59a+Vm4nLSoQSsYRMW4FNCAEbe40dkMWQmGUyQnAQy
JCPZk+LsqLignCglWnFAzKxwU3Ja8m4ISyAsa9PPmMOnA/VzJXzLlTIjLm6nwr6WpUq4/8wIuDGh
8iB3tyMSFKpHGCYQWKJkkoCSz5k4ktNq+X6ohHmH+i9jy9m5m/w+1UupY7iiOdqkuyWLnLVuRrgo
s01e2Sxf3dUCUxmhRisebwTVYCSufpmfHOmHhejoRbeB7JOVszMCkTRzHQhwx61GBCXSWH6eF7o6
CRku/07uNNKiIudQoQfquTzZSzuzYWw4VESf0GHh6EOPO+Y7iIgULlR3A9z1aiZ1D5U3C8gaDgt2
xbwzx9USwI8V5fBkY5kw3/dOplZgO+H3RYJpHaE86GuUSEye2GHGqBXP/4J+0HXltHI2k39352i6
bjcY/PYJyfQ+IVjzBExhc/DqFHF6Ivj9E2uI8XQUAVrfsDVZOlB1yxbDtvQVRSrAmQ4clOlYjwHk
TjyLYKKPoOJgAISFYx1U7Uw8EhexiVKZWWH4+L0xSFoNXoRSfFds4hjvXrbmXJubUxPSY29H67lK
JuTFKZNo4vW87glD0qRgZG8wYQRegFTUkMBwtBQnHSZD+mSrpNiwA72YIhK5X53RsuKs6MluQ9f6
EnYgWvFsQ7qhNmOIyoQXEmnFRJYqNyR83bC0pqRIcOtkPK9M4loZgXKCVgHp54ue9CPUrI9rG+s7
MFmXCTZ4jJYCtNx+a8BgDFwEUayhotknbNQJJrU4twNMsfMYFqoTfzDodqEndHFlLpNTyK0a5xbc
79EtOt9N9oKJLqIP3Etx2RBF5hfXPblwSNmCs0dvbTPpYkam8RsA84bzkLyIuZSEzZmiWHFh4mk8
7hX/nsZQsi7mDir5tshP88ynJLSssIO07ef39+H3ySG4tNOTOR2rHc7ca6Kf6nlmEMIVlVUnfOAP
9x3yW/zd9O58ucS/DY9v4okGP1Pvw+hZU7OBBRAITldGrOQYgaH43tqiezrP/7Quoj682Aq1+kQI
x8apAyYXNn6q+d/gyPLRMnpC9YK8CjonmsHFu8HtISYORX3fie9CtIIOGW7Dx6+KsYpfxFo1fNbw
E8RdVUtahDRYvChaYORCwudXSKvFu0TqSw30reXENCLVBosVhR/QiJJo5bY6K5tirEkQJGRSjDHo
igJLhQhVv6otle7UW5QyKubJxZ06AMRSX1Z9wwf4kgKuGi70JNQHZ2hRATuUewytgsoqc8pleveJ
hlXCzlM4jh+xjfkqH6W4UddGIBLllurvkaBU2tmwTSD58IoCjVWx4hBvCYgqwDrQdppoK46dpJ5a
hQmVVJDacXh40OjbOUQfjrHlEHKFCL31xoLOzlSsCvxIhjipt78bqjrl9CgFqHB9Ngw2KkL224II
qikYCqi2HS2/W4sOhD2iqJTNYTgfsgt0qtaQ/ZT9GjCFS3xngXCKecZkWWbAeojKwCDHYzJDx2Gw
ctHNEVDCRw5szQnMrByogKjLrAVXvBuRVdV+FsigRsE/eX7SFIABVKIpoNEhjbBKQ/ZJlFb/UTCG
Yr3w7hZXtMUmd0YWMrrYIAjsdnxAMmIoi1lx1Mf9uKeAIDrS60scsupjDUKgB4OFAoLMnBfDZRuE
pMTH9y1fNAaaqGJOjCExurULO809r7MCAtFZaa/xcePo1W4TX+D7b4AhKvoZxIJc/TLdbbiKX57C
NmiK1apmIqdMN1zNbX3IGewWn4JL/HSoatnOdHanAl0GU+HmiPzRphmiNrlaVeDnvG8ILSGoslrx
B6tCmyBSMHaTrjrNhu9vg8dQk2bZcgnYCNPtDgZCkU8fSaGUzLAnjrQ6WRZLgXQBcANRjP1tiO7h
GBf9v3L2YTmBy4hUQW+RqxCLMfwOtzFjM+j6tNK7s8aq2mvCyoLMdQjQE3Hl0fHDSd4F+7lax2pD
vlzakhORD6rZGks/PQm6nhtsyLQe2uaiRn3Pvc8Pwbp34HLvgnZ2HKl/BFWNoQmm+68LT3LQdRe6
GN0FMZUWpGhjbXPXuwTbHounwihQGJKMd/B3PVjR/O7kNamlOL2lW6RPNNkr6Zfl0aS33/J055/O
X0cXGhNb84pkcO/Irn4rWwKM69Gxc04Va995iuyWt4ob+MEDr/qz41lE8++Wf5rwHbBKcyuhaBQv
V2tLzVTDV9+LzqheQtiGPj07rEpBHRiS8/RJrXSjk6ZvsQ7oelXgqUHsRI8pPect2Pd5EOYvu0Ws
45y4pDTL/l1iJE/5P1poztmUCkq3YDvAYu614UGDQEGGFAmZA19dkmlVSLpYWCJq67LqGPRImimD
0omPJIjgF/DMeLiLXI/UHXHlgIYXrK8DIQAjar7CJq1U/MYY3A8KN9ICJ+zwJe0Ld1eZydWOe4wB
1xctJyTnJTkFfFFLRX1hHwNzk8BCmilYVoge+wFhXBFuX8BghDjFdeiQhYpD6EyWCdJduQCXLiT5
LiQ4Rn6ffg+Ydx48jFJCmPL0jJmLAFQkqQJFVfEWQzoMndgzPUuSLdGddsiQ2FPYSUiab781hTNQ
DvVdd+ktGQoSo0NC+l/8OMfH9oPAA9HP3pUGjLZ28XZcp0K5ZXGtSFMYaMl+3pnjLk6Tlt1Gp8z2
lLKJWadQlQNLFI9XI1z7V0iGBnOUzxhQ10N5reyDffBHGVn1UBeTRpVDobq0gKHMKhvPOGOe2Lb9
Xgj0E1a4fkGleI/3gMBMoWb32ACuqLSQ7KxFnaV3ExHe8NohPUtxGlWW6W8xdocceMnFuvxLAqSY
w+lSpRNvWeKnlFc8mLCN3rLoEgsv10mRwLG30zX2ydAYPIvCiDR0DLxPMuoRXVAb6aJSVVwAPFW2
sL7YfrnZ5BjsESK/kgywKoqbT8rAOzzdMS80fThTYeIcA4WL2tVP87xQoBJzVq3RTCdZfAtZiOjq
unmPpBbx+trsi8wB5rFYjXioI7OTSkSJV+Gev4dkyfHXC9ajYIGGmOKkQnW96xz/zyKZ6pBNBS/S
F/IvYuU28TOELSTZVrgfOPQNDJvOGFSDWEKNE5R0fogdW/G3wuDGjGSPb1MvEX9JCYCDcz4f8iYl
GyFAHHtoAobDzQ8Pg94Y+aY75PpmKxeTly2M/+V9LIBYUKFQ3Xpw1oj22/TI3qfuG0h/CoZaNU92
JOB3lCKW5ACWgI2jNqSvlhUhs6GKrDMK6lfkAWUEPEoiDnBjuKBLbPOgDTeDHDAZpBxadatf79UD
oFRGmU61S9wXXPzfHfwBVKYwjskRkLIhWAYyKArkgimvu1ry30DS6GR2DXZ9MqNjZLhL9XdIn9LR
7BeXGgr+rcWXYDn11mhZ6bCUs0ZS+/cM7yH7DrbsqdoOlX9AirCOzEo4qjBbhxoPnTvbAjHcvUDI
vPrNKXQka51gjdMMhIpzUCrH0UOC5K7Jf1ggIIUmTwoPjFWlluEsWvB6nPvJwZe0ufxAPofMBbWi
zdBVHEu59KRuJBuXCQNK/Orgc2I2ppqLNJO3SOfILIMD8uvDP/UV9yXajw2n9K+cvWm2r73qtFUS
HhrJlPO8IAuN7/je4svertIWKgeVZA2Ru9WBcEofZTWqpLN/DRhrYjmS+aFyOvzuEuQscib2SIAz
CSRO8I6T1+/n9+zW3JLYwoyZ5ayM6fGkZO/3dOTM20Gjz5GzaYsr+oLTNGO9sSVufCZc9w+9usFM
JE2HWdtt54Br759n9Ft1zLUlxz9bz6Rq4xxas5QH4UPSO8GqVMZWChlEvneM7IBz6oet8RiurQcZ
DIkUzUpQfHow5AC3oESC8po0qZmChvev7pbY0N8WdxI9zbKclbOzU0mb2RtT+bSF0an1WDnKLa64
+zA3KG1n8pjdYhG8W5bIz5LjaNXhO1CbEtYHgmuyKZG4DZNxMliWYGpxchlkB6+kwhRb63W35EHI
9JXkNFclqWIHrn16ApGXAAEF+7hXTfC1tOrpnaKdMOBUnfmLSn/WbXvU6dSiVSKwDNrXox5zsN1z
fI43g31RbZcJrBQ5rgIlLfXtL0yCXlu28Qktl1W31Tl4f9l9kXPXcpSSBFP2iBIQIBGdO7fHX0qV
C5tECmgv1s+NObrH7gFdW8VuM8X9iQYdjnhpUOdkGngl1qnIbxTxqvoVO2tjxIlAUS2Uj8Kcbkfr
gXf6Qge0IUCC/peHCNT8w9AIICGUDdjyzKglGpPDC+4hClIjBs8MUD7S9izxQLlnuO3BcVGHDCgi
IQ8JfSQWuvorhismFVI+MkfFBzVxi1ZsMqFSHnQXZCITZXgQsd3RqOSRmv7oUUdPRmr8ZmWqry02
3tNK6dkW3e9S59sRf5oElLeJBByNOdQnIojqCEWw799qB2s/ockqSa2OqI3WQYWLyiRFI3G/tuww
wFXa7C5sdxIsnTCbYWIEaA3RVjuptuYiI/HZqub/sSEoVdhcLlZOLAcY01aq16RfDb+h6Gmpomzi
UWuKcCA5h+KjmoIr2NEQPFSvAaMpnWHJRZJscY4qMCkIO+xkRARFc9ArYVc0ZSlHEKgXLVXVNErb
m0QR8aGlxaNjJ7m806ChJjridayozfEpf7poDyM50tsXgZpro056wYGM1a0yIvWweHl4x00aT2u2
lfOYUdecEcqUnq7uUuWKGMHfNrFu3/fYGql45XxGzjnzJEhiRiVJ84XHXLIOjTfU90fcJhqcRQ4H
rxwMU7szV45VqbSpKL35vMLBcrW1jagEn/VZRqwuglZBuuOaIQGy+TDJHHRLUePo1Mj56Koq/2v2
VIVDtEJ9o9MimH5YXeJV4SQYG+5mgZulw2+BtKLhJTOk47snI4CwOlEiNgRGUuYqEONJwnpi+IfA
ta9KD+1aZ8gqKRI69dQ7WkZfwRS/ABmRFQr3hJRDIKpOjCpXDxTQAc8FQX/56lFN0bL9kkF0E+hL
Zns3+9LvuFBaWaRc+rh2H55kcNJISaehXE9xXTJGZZpaTyKKqmrF1SGgo0q+KqCbQ9QMyZ9YWQaH
wS7Lz7FgePaEBwh6UJuxqOm12vWhFY3VDYloJebp1/MxDPEtAHTRF1GO4rlP3qdUqTOfPgmNyvpJ
a4eEOnrtSo4FIwsm4OzdE5IsAS9i2ShhEaF/CfzBsge35r5uipRj+e2j0+7U46ubpRPi+eXjW5Jv
rXLvOK5y7YSR8KCzREX70WIB19Yneob0gOhK3KDpnZ0zJDgBwN86X2BBLdz0tz2DhQoWQCWlgXWl
AhMQ1iG0QWBCQqmFyl4vpoukAKN7SNA0jxOSb3C0tY/NkF0ldd71Z2YzFzS57qMUdnd+FW5+FRhM
5c49uC6N8A3AhudjUEFayfp1YfS56iyThtP0KCcZ4w58hNn+6XfnXRCRrD0mBqTH7rGr+QPrEB1A
75RchjBPX6Kf4q4iJIu1FTUNBs07PCiaLI3KkzSXju/fJ97ioTuuRM/lM941UNG9MOUb1hbkKOth
7Q2l+MNMYH768ssL/pl8/UqnZnrHyvgR7JjOgAsYYxSBipDy2n/jXLvJyWRuO1g9ScSfvz33Xs76
45wotpPSuM2QE6pLGocn57O8wndikzVARfb5ixwJrbC3HpYfzgpFeXg4M0qmVJFo3W5oOgU5aLV/
WDAP52GG11tYstu/xwxG2APjxf6Fapn+J6O4j/HKrhAjeZAh8126REU8tZBHLDA7o1UaPeg0ta3n
gyXbQHdvDBjJwKqtp6syXTyGVjIfeje8Iz+JazAN4lvUBH3cuzexNLiOWBzaSEqH2kuUvm6j+aa3
ZXoPI4lAtmGNVaILqs52AYHT4MYjCMrTWwolD3l7W3F0eKXrhh4mf3lyQBhq8z94tStKx707nzap
KLbmdBUwggtm53TYiOYgpUDFtYBHaM5FstiHngu8BFjaIuKdvDKj7hjJzFHgXUcxiL2c9dhamC3V
dgw6ONuv/i3Ew9X6+2WGVJ/ZpNhv919lp9FrLf885jByrNXOjrY78LNGOjaswYt2NK3V8A+6fNPG
hbCWGaOH8PG8jmGpeZ6FFVA9QPNWdruY18kuN/4dMAKDwrj3jK3fyq4YGjaAt6j+RlWGW1o3qBfu
Gq8xVO8ZfpFp/d+DZAvyWGQMP2mti8kVD27vY604iTPNOjV4MRGHyWt4zGZiarvTwksWK0+CcM5Y
k4CuA5Dy6BmX3A3DHDaDW36Oy2EbZupG0xwwX70zKoZ/2xwRvLj47mq8eolWxUFTmZC+vk2s1DjR
DQh4C5UgWzBtCtx48EvTKZlY+ASboAnExAyRVVFtb2jD7/mDFxwOZsyDDp72g6EJDNfrtNyWf3nY
B6eQEc/P0/ugbEnp51hQjx59DFxCVDunOda6rJ4prRntKeM9Mue9h1k1cIyFYzXoKM1yumYxY86h
gt9ddWZv2G9u6MLSIZpyAKD6+t4rrdle3IMfkeJnjtYWSfVXBPf8USdZWxcmH6SSH5Xl+LbwyJpY
kpLpqC+rDspMeonX1bz0j8tdZ6rY9eLHMD/E2GHOwfs2nKEoRSQxARTCiQUcHoXfaSMjZszajISW
U24kZTzOrpNSt+xVukiEYRE8mbqyGtSxx2oFf5wYvurhun+PXyOcpNa+Qt+RXtcRdyTrUHRrnrTA
6Yi7jR9cnfzmvwoK8WZy/sFNEePQh7NH0ocMmTSjACbo5q7wC7zHFZf5aSSoz/jUwSfXaiM7bHsz
3qRqVSCTXINDH+axi+rdN+ircPJmA6ki/8o3A/0sWh+klLXiuX05dWSNzXAG9GrRshN9+B3v/Dtq
zBZuPcRvtuKX9+p8cFRPbhoGh1+GhLW02l2uCkrKU1iLn1kVy4CjDZ1o5fp0LBjhkBycR/rAR4DM
z9868qeoLba0ksscE1n67+PfjaShFNXG4p6dfqEhJXhL9GqR5NGkEkNC+hOGPUMWJDeMEeQE2Pqi
2r9G61+cV2IDVLkKz/Xsf3rN+JOdqCvX1NPVnrR20tM1+S7VH+lUc4r8edDo3OHDkqh2RLuC9x3t
u0KgXh3aLP72nxG0p3m7p13mwDfvY/rY0ZsCFHxN0pwVBcybg9Q3jenOU+r11zWQAjb6L2RE0yct
BiN4L1T80DaBs66zojT+RaVGsl9lr+fVSc+Apak4EGVZYAkkwXer8u9NEVzvIWZa0bk4+o3OPqoO
jo6klgLSq1g6tGHJlTrVgPCYoSsE/yhqc3JGrA2t17QcXMMnCiv8hISx17uo29AkCzZgusColazJ
sE7ea9O5baLqtWsc3MtEdL6G80xJijsi7KcGOApUOwje6hnVe2rQGIM6FOaTdx63MKGRDFT5e3la
7Z19TNRC3Z/2gGPo3n720MqoeO4M6hEjLV7HqAf6H7Lytae70EJxpKqqQXd6aUQN2HXSnDK8CWco
0UiGy8nL7jKqDAqzAbRxm7KdNpJd0PrHRBA+Nh20dxKZScBdohQ/xQKdGQlSbVNlAx1YMvGopQhJ
+3faFTUYIuY2Pkz+SKk01ogkeg4IfvjZjxvOxaVpIHHIPcj5lb8+XrOgTiOg/R8V6RmKSsRmJerF
aq/cq/QLxlvtA3rxN1ZJUg5qCWI6MJp0F58mFN3uE1iFIwefz3bx4wcNwp1mwRvVobL0+skEpUHA
v3JfLWefyX8IYmW0TuAK+nT4IzxNqamOfqlzDUsdxl/Z67jSaft7JIJMKaHLkK4D6fh2saxWPj8A
AhsaghwCarB+mf7s4t0wHzHWYFaTiVTQdycoxd9w3DimCp62Oto2l+DrDaY+3yMBVdVjI5jjgkq+
2X1uAxVAZNCaN0hC4z1TjlVOcqTPMO54NAWw3OxZSkPGrapMpuTYxQ1kbsW8a04L0tsNI4vdsDm9
M5WLl+OehO0uPSUgnwZCmvrUiEsAU8N6z1i2+ushRRB3ivSEx81fEzsuDFPAQYa6qR6UeU4OE/h1
JToYV0aX/41ePw+33H11ywGcu814H+G1dzWfqisb/7Zxmxri5+IiTfZFVeTRufqNfnl6jv7Gj+me
JT6zasjvOsexXr6M8qRfRQ1tLKn0PZS+yBewWLJYia2S88mKH2CWWPRmge3Hb7wUzv7foqb7KLXN
NdogkPmddRr9/RjMCygRMTVEFXmvkbdj34TPHhzQJaUnNY6FCxldTqC3eu8Mvghc99tmMuSB4n5F
kIFH+Yf6xjsztnwBgjHdgY+8fX6Vywqk/pkPlw+3lr9ohKydOa6hmk9xDt6QHN70xF8QibDvtyAe
MFXSLTtiB23sjhnju9MGfdUe7oNDTGiASS2oNk3ZVb3gJpPIxwJbALjQ87KjlxRIRLtDteItF+Ed
RQbJZiNrJ1UPYp35U4NZp+ys93uC4DftOR69UZxy4Y8xEMvpkdjLa1o6l5f5Azko8BzsUGSBwaw2
szqXJwobsXobFJnqaKgbrn1rT7FknsJTqJofSFPRlItKSBa0asSnQlews/YLcVFVLAmz/S/XbQcq
T4X+rnCXoEXOnrZy4SPLDi1XL1nk72aPwA0sr4IZeIT84JLILUa9B+GqgtrZuviJMn8q/r1FgYpK
L5JsvObXwLPwkj2FWDi69+yIlZZKSpgER1KLCrCbCswh13JQdYaPzpHv8DEiVweC12fvbB2p9y+C
VZXdWogcEGFcsZ/BkKL8bf8tuY27vvhnMvTSJj6v8PNv3BoKHj1wmd6s2KvPXcB3JxQxCtJBV0BJ
gQO4J+voYnpDIi8PJ/AI0lpqecHXuhK6SktiE8TnY0RBq80CFwq+sOVfbGt9JNUByHCBEasClbnA
iQas4X9V5yhux2AqKlPv/IqK8qd1m+xidqdJM3tN6gyDNsFSNU3qSOimSdnO/ka1tPwzS9oZ3yTi
bQNGOiLJfoeIvGkSg64S9LfBOVdPVersO46IEtsx+TA881+1idVfF6wEKEObX/Wu1vW/hfqycr14
5rO6aQCwPmglzxK9oDSjh/hxJKq2uxKWNbsHNNN3p42KbRusOurW6v2gybp7kbAVgp4Wh2cdAl4Q
5XfJqv487Bb/qrA3fVvjOgjkGg9CpdqWhPG4xPaMvDytMXJri+77CozQsj4/p7s1+zf79w4pL3mH
D9XOSIZWFY9f1i5CD122CZcdG+6dNsEBswR63m3aBIZfQ5i/yWdDwz9MhFYrlBuROgSyeeD6ykqE
G8azotxDYFFz8KBbA4ng3Sf92I8rHf8NiMAMPvPGdAy7vCwHbW7rNq6RsSdvD8csAL9zVELWUelf
niY/ufb2DE22orcQiz2vK7tJoBo27hIshrK78k8QEWqo6g+wPa/xiyf93j0TWI6DA3njm2e4RH6H
l9SQTClrTneI0kD4kt2wtHiOEYRuafdt6dxs0wrEXbQKiNho/K0o6i8NC4Zhmyxl+ODz4frfX4YA
eQXvkSAJ7AGHvFei8oYxDp+1+H9p0ZKCYpU1Znap7oFOYy0DafH3Ob4wkfVooTPEgQmKNr+PSlSY
kXwqeb7W6eX3xBgTpIa8A1gy42/sJ76vGdgC2SIIc9UgzStCdmNxeZllxPTJuYuqLqLnSgP07LYi
Eujuqm1uJpW4PYKwAo6b0Vyg9ttg2FwNVV+pjDnAPEELyRTlitvMV0vKaV8EsRd/HiP8waGe4fx6
6CjNh3xLF1VUqCtjJg7zLR/tdNYtMXlvryEFMIrmf8EsK/1ADp68sYFezys/agwwNM/GP0y2KsTT
HU/DKFcv94iTvvRPm9DAhpk1kqzdGeRpuHZd5glmFNTB/1g6ryXVsSWIfhERePMqL2EkfMML0XBo
IYQQVgi+/q5kbvRMnDYYsbVNVVZWJoVatBapH8B5u2JpjA0CCSHXbO1hfxl4c/Roz+m4Ry4yiTJy
En2u5F8eVa1KUOcMuwSUhidI8K5PHlixzZ2bMrrmgysr1sWYojHs/z8BB2a3n/5gH1kXTfQSTN9M
05d5XRyiyu6wOkSbcQaxO2ztLoP0yt7QJjQjMkV0An2BA6FkY7qZb/bVNSEqPeFLDvQc8Iv2Rc7F
ZUxYiHosmyqRBo2qwx91scq58zOoYeOC/wAKbslvZfr8I8g7+/e/2+41BqP+xyGvHn5hjocBqNjT
Kc35awvu5DKJ6ZUHGvUwyqBTAbx5fl9et8gMRJw4wNMDuuIILwn+SoykqKZg/02Rojej+aSNK0EU
L+tuZdp74nJi0EpbWv+oHrn83GCI2mFvneKbgH2h2XqbqyAmHmusmh3Qx1Xmlkd5IZ69fR2nd1Ro
NrOyY1xfZheXNuwmVq3JZdu9UHSymiz6UXWVDPGY3Rf9zWoT3Voy3OoaeWmm4yYx5aj9r+7jgIGK
OFZFh1H157LoUNcZAQh8qOm2gstvPKuHjXX0phrRMgs8Dj44ExsJGJj/ahjluEYrAJtWeMWT6rp7
h89dQaQOL/8uVe0fIU64BfyAGG1+SjtlnpR2nd7ahlvFVmX29puIo93ce9j0TvxbG7aX7X6Ti+RE
K+fd7Wd/GaM86fLmQ7QHp6nV2Ne9undBHYJYAjXT5vIBJo7wCjg8ZrJN8Gw1MdFkpSIUIlSck2BZ
FLQPdnCiQ2gliCyDx1GhgKAuN5hKA/T/OGSgitpQ9xvELiacb7EVHmDBzyX13+Ac3IIzsUTdHVc5
wxv2Y5xPk5DNiINWmLl6qrUKCKvt6vZod5ebZRc882YqvW4uwWCVHa2b2I4fx12vsWdPQRVyXsyL
q9Fe3jm5S+TuzVpTsluQs1WdxpyVAipbUnXbXh4CYuo59dRhAtq/hNkmr9bL8MIGiwnsMibrIeRF
GwNMMOys3uC15jNgb3+p9RSopd/+d1zyLpQPKfDxMNaof5qzJQ+R5vLJ4AiaKCmOJDxBmzBhgmo+
BFr755JglYL6WO8STxEvU+M+YqbUCCNhkMqrE9XhD3PgROgNiUMyMFOarWyaXm8JfWq9dFbk8AiB
8xWSOhCjvaAOctu4JRVohJKUoPnxSXs+NRKOwMJ5vzjW3+C6eYR44YBtlOFELo1a/wWi5ZlsjBU0
V+W/J5oNE4QIkXlLfi6FGEgCtndxu1whv/TQI2MAe36+BOVFAokMBz5pxmXChZkj3tAHx3yh/ZZS
VEKdFgo9Ymbw4dGjmsLzwHkXeWnnuqWJKihAXERwBxbW5Kz3YYIiu0lZ0SudBrzy42DMnOYNkqg+
iFdnLq7OZR/HEv0EBwJTeS3fVNfIkGi+xv9i+gQdrsCowPOLssx5LAGtLCQghNT04IbLuQ6BLU87
ajalUxHmC+EjJdgfEY1uTLVnWMPl9xJUeQjNQyN1KpztNrhxDYCHqRi8pi9q8RIsbHyV23KHF6Ny
m9LxTbY/QLEFQZiDnyMqi10Z5Fzie1yfM4LXXiAv5+b2q+IFmrIZ3Zl/4uATo0zaEzUhqn582CNK
RVFV4huK5f66FHy4XZPntkeKzBziLra0Roc53nK0FV/ygSD0POiQcHUbflkGTAlEOmlGpx+1xh3b
37eMbkRCwMOl3omf+XmWGVOGYPVrY31FB4UDvWv0Ow0o90YW2wE7w3OrPIMoWBGx+gmQbokEDYV/
EHrow4Y2NqsMRO6h5qfSnhIHQgNAJGsqAit2pED88NCo3/F9C8oecUP/ukTQFIk/UWCVcPLxliwa
Xo83U03m2hfschhCF1HnKOxarGWBYa4SiYErCU8RXotyoK7pPQk/+neP8SDztIjkVPh6EHhMnsaC
mJG8Vo18PauuP1GLIklSxD9V8ZQLTlCsgcfBYC7/ndw20AlrUTdBcVnvn1RKSQ18NXLSxem1eRVJ
E/Juenvde/a8vUaDQ47BRhiWHSZmQfCR/8goWENsGERbZ5hQKBzOoeL+Y4EjW7HnACI3mhNJfUX7
WUKO6kSwAVKTUiFrryTTgvCVOvxIhQbJJ/e0VluH9Il1zn5yc/pNF0lrrCsRIrWtoNxnONnXlyxs
4BRtlORqrDv4UU5726VJEGMF8haWS4VFyaLtwi4ms/SeW24ZJVhoAv3+wxH9WVIsqhOqcM4sYPxU
vT25IhbR78kkUcGutWpPYBPxiKt0fqQCAB3q758njVe6iHkoWxgJ1pdJTfTHfd6yERFL74H2qP7w
yvBwYuYu6AugCGV39kM0jV4eaIVkc5rDfwygMWdI6AJ9UQtl+KXziIQORTT2QLTbGChVt+/f/lg4
aGCiqlHCDoJb815CGOcwEPniMIZB14fLwxnx3ECdrqziEMI0K6V9RJFFCA57977b4RbHIScAIGp1
eZm/YSEyVd9AJH8jdO86Jl0Oo+n3V8oCxtO/+a+uguYdElyVkbsIonI0EPbTpOF5Yl9OD3Ybsj93
nGNv3uCHbv/OnieJVPD09+AN+I0wN4lDhThXMtDiSsLXVJ0c+WLMT+j1w5CBvwkEr+M497aovATH
X6xwqJtghrjojTuBoGieQImCIqAyZwyEuMNj6DGlWaXPDV8fn4IFfVYc5+AcYBtUoXp4aJeUcT4o
3/bWV/pBqrvD75vAGmYgchQ3e0P738NuuKjeuiovofRFUEkdRdIdb1qvZOKAXCxAB33cMtOm6tGl
q+/opEHTrtvbmaLlNr02FDApTD2dyvr188JZrjIs7BuvpC46bHGG6gC70oIiCYO3Uxm+KQOcKcrp
uQ3YOo0g96sA/zFJBN5y3+bAOuXc+sCkVAFgEXX+EF+M2o7EF7t9EhI0MpALhxvGQoI55LbFyxk/
iLxPwXXaoCIzfMxRbJ/f9ifigCYHZIX7BamBDaJD0a7eP45JHtrqymbzG1KuvaRsu09gkpQVSuTB
dCZ5k4x0BVAM/dI5lKEWs1zMfDYNeWmc2fpBYzKOzCfQkJVfIYyxsN5LeDq/2Nuy/I+4yAZE0vXC
qeDqRNkfcAxfV6rBfEOmRxATT2leoCOC/l+CLRKbhNpaYY+8HCYd2PxhDE+s6gX8agRHnMQau2he
hOL0ltIzLWw0MI8DWo0Gv1P2dQI10XZJ1CkLnOwqHfzkSoc1r89RDozNuQfc/+9gs9V9xQbZDr+L
n9jgvaTgKpwZhL83o0phPxpGFeRfenTo6vzFI7Dsm1XHcGqE+Oj7bRTou5AXb4yHf8Xd9m4Mw8bP
GfXnZtAO4knpN6AYSSoDYTkwDrmk0HUxRmcuHqXIcNyc247KL4w+OrIZqnUMsAN1ILebazDhMurC
n7sjq3a16R0XRQ5shhJ2z1iDKfwAf9dqnDY3q0o9gqh/+lVu3GHAXewAFqwuZPYN0mwovAGNvOCL
09NFC+evChDIrA5aYCgvTMWBMtAxRT+OS6NamVnPv970jIjjYXaaQUUAv1djAo5VOIGvYS0H8uGG
YGN3MKo5We/5c/jcp/ZMXUdHmHn5HL49Jd6L53+Ibdx4faRbyVo7ZORzmoygjjhXN/POUWIkxoTN
nfKxj2+O3eozjNb4hsRKaqw3rqjuNSMf38eYKWbmfYSAvVnF8OTmn6P3bzZJP8awvugGiXf+1wMQ
NJF8/VjH6ANhxCcp5GFN7k5UtzEkCZ5Uqf3Yu/nbqzkB5QxFmIdnBAAGB5Fujnz08FtO6bNGnGx8
N9TNC/X+Dz47Huq9nw3qSzXnRW9adIy4+w3n3jZyNXO0AGRhI95Hj9nGvS8eiMe+fouBmB2z1PWH
Py2rj40Lvi+D6gulwRqHPfBad50j2Jj1OwNE8pcxmvmzDmTLxbY6pCPFLRFbHmZT+BRZ2F12+/GV
oDF3im9e1dpT6QsKrK7lKW3cOJUBUvArdTdopsHF6N/BtxWiS7CyJtOVnPaMUWOW3AgBHw7I++WH
ilRrWvQMibKRlAPRjVOc2G+ZmWP7/pjVQY9xaSrMPDbK6XvdsDbAxxAZH9PTrr2v3o1HBG/Fvs3i
/oVRSUfZb40+Ilyv4VEFNadqkiZ0kIKkoyKETiO9BaJFVS8aRrtndWYZxK8qE/xotVjjYGJfHh11
BippKw7Tas2mxNOL2Ec4pSLE6baAQRX4NMg/4XBwpjFAUp0sfVgoCCWRESBDG9UJqT8UAkWJJ7Qh
hC208z2RoyVA2PS7Dl7h742RR/AXsbzigPpDVoCE9hez1AE7Lmk8BjItG5uDGBQiUoNwOT+vifOJ
1F/saFPJcuCTR8REaiHwGtj6brLp4MCAnYkMTW5z0fXJF+fZtL4t9gW4K2crpcWxaoYPZ7MGz2fO
vOzkV80kV9YlcnjxpEqF7IUc1w2wlDaOtvtc3KiyVQMaXYiOMaikykqbLROP9+ZTIbLOeNATv4Ki
6h6MMT+ZUxAZlKyCqnXHw26URllEkRudCv/p94KKG//bwLL6fQ3OsNpbi653DmChIOFA4lqXcNW4
vSX0iqrLYl/floSPD8RnJfzQqzDkSngONgcQdYtN/41dGj0LD/Kri/lephbvDWhNAohqqQg/XYXA
Gc+GeAwfeExNbncHwkUNkKWL6bWHNevHeP3e/AQB5i5YLsCbCVSEShuC0JIdh3W9PmPzOW1QRiQW
R+oR4431c4sSRCjJuAchfho2l8/pec05tQW6iY57omDC8FrUPjjE7uimdocvM4GYTa9t2/b+xpRV
CQTJJt+GlPcP/RrxDEYzdobEHv3oBmzXxBhBn6Jc69cyO52nk2zymBU0Ukadnxbc3wE657GRejXj
Mn2E7YVPe2zm+sb+1Jcn6ewmW8gjWmPxUP7nXasDZgd9xTxNMQ0bIiURB1ezXprSLExSrNC71vMI
UQZShfA7MMHfqlNgYSedNxC5ERjKpHBhGt1gRkhL/uVcrY55bRiJWwPxslvIaZinZd1PsHHsItJt
855tpKz9ODiFcfAgpA+OIXTrcYPr/vhPnBjapfHeN7z7/jmsVDFFS0uzXNaQOTlNs/WZFpRpY9vw
GkuZpTW8Fx2XtGSM3/u7WUy7C/bCxIv7m6CNqIlR+vRNoV8HPMct9AvQulpm1hdqw+og7/22t3i6
bT9IaHR9IC48RyeQTqzGWP7HTwsD7stC3bkVqqOwbk54adB5Is7z6ydGWcVOaYXeHf4eaE0k6Gz0
RgeM1O5uY5sNr2Zi4+lWGhuO8ycW50mQjNHEuBGcZMZnW/TB0WS7tjxON1GX9dbH/K00rsOacWcQ
hj1AX/IZOjMoPSxOUQ+VvMUmKDgq3ouqnXk1K0OhvOdgyE1/1+kfH3SA7ZbV/OMEaFP9Ncp/z/UD
JmeYrI/TDpy/PddzxPPt6OChycV8ln5M98oLCY/u0UUVhP/qL/N8h9tkNFe1jlHHHIa9kBsOfZDu
dNIcVoD73DW/EC8G5KAnt1G2K9YHwsVth4hwDekaT4G7RYiew/4rIaF82OXSqMTAGOwuBBITSAwh
ic7klnH5e+6QxjvZbp64VRClAiMODIej3qT5sKqYwHsVe2MdIIaGgI4U3SCpMg9R7wC2dwpjEtKw
FmxTO0VJDUvdG5Bgv9o0XvuW93LvqTG7AYSEvf5xt1lUh9z0Vp8Jtc+QA2FVvCNWyRji07ikzxtt
kyj5B0UqwSWU7fdjP2eVP3Qg/qnAdsYM+x8Slw8bqsxt9Cs4600q5yFV+CHqhtMFMC+Hn5cFU5tw
WciN1DNj8oo5VCQag41lgnwIyKy1yuh3hytP44TfdF6DxwhGj1XnJUnfyd4Gp/5SGfDDxGeqgG4L
hDO70D2v4p/epwks0XSSCPGBE/zLC2kyEfEF9PIC2KOaLE/6m7fgYCrwV3fqvOeSt9+cKVcziprW
UnZlwZhhtVnZHcoG9LLnRP5BlX5doM6UYgdhPwQWYlzS5ClAJbuq4Ai4ha66Xd5LmpmInJdVg3MP
Yq6kaeH88DrlfPqXOWRvfNRv6/WVT5r7HAakIgXliEbQ3InLhlm2eGxqn6N1jqIxeZm9hPzGzAfk
lT1Re1qfvpzbDRQdzpps4RKIgNjaS8oIv1Haw57OcUF0kkvNDQ2V6WvXcPUvlQ243TDEgEP9LuqW
sPqM2rg77a3fu866ysMK8/y2Kg8n+4ndznyDN71V6ZkPQpDJ4a+EtIQZpN1cIe1+3b7e016vah6v
jGQHxRW8kAH3gXrhN6bW9I8KcmJRmnezCt3SDFC/yQwGd12+l1SR3lf7SWqGiI6XMAH91+w9nbPf
2/bVqo0G8cvgh3vojSuD3zcaLXilQtdkVE5A6n9N+vlJp7nNZ8yKrHvPcEdzEm8DrcPlYQHt2dgf
QnZ4tnop5aBuUw1v0CkW2t8eBkCgZsbTakIw64x5aZgA5LQaUubCw/wS8dhZoQdQtVcTCKPswx+x
S7JpRBbY7y+8mDmPZ8quxRDECZC9Ug2QGwOTx6UERWjTW5HRws2ExadUtcYgSmBkgdALhw1qBTzR
zRGAaASsGTJwm/um5hQx0Fc8y/79b9KODHvAvYvuDqoIvASsSS727cQFfL+SwAblmCFpGQdQTI6Z
odxE9tJ05bsjVhCkZiIZm45oCpBwXsKuux7WCHEAGviffk+Iz2jLDw8R31BYpki04dGS5JDsYEjj
hixHnHXj52vHFU62a9zCRD//oQEXmk9HbkNDmnqeZC0/i39dc1EPoBEupBZH/8eMrR1peh6nfmD6
eA5UiM9oc0h0mPX+NDtGJRQ9S5oerW9+kMJtUq+S2nmGiptVxKYpOExEl+DST+6CejQfnnxJ5hVQ
fDxOvHYgHdk6guVdt46hBLVHsqCTcx1vw47RHeuCyplY4M0g62FhQTjByXAd44ZLyrRZJUGe2sUD
+e+jk2BpA2kZdMZuAapOEYWYswfHsTlLoYAsa33OY+pmuC3TcUQBZn/AYbTl6AWHjX68vu5L7+Od
w/u85l10ImWxma1PzoXJBlPvbr7b5nP/vhqNJafV+GidpxTp3Aenfb6u4eWtR3P6h2doyB6npJkF
19h8yjz7Opc2RQa3xG+lJl7LW5K6MX6+4SnURWKePemhfOTu/cRYc9cbVhiPC6ILwmcIhW2UKHAw
HfUmqF7ciYo+XkgS/YYaMNxiqaT4oLac7NlFlvuJlLGUbvKvRIi8YkuqGSB84eTDOMi6djyOKd1Y
6Xyzws+V6CohsDpZKTgO1s/w+eb3+dn5r8ksR1CDETZm2yo3CG9WWs8O5tEqDTfKCcWOztl5opC1
8bNhTDiB4AbNvx6FewsFxDdzzWzz2lf37rbNHinkaXV2rkHDujgdr4gyuySaBSnAZaSNQ8m2Qc39
Y2EX5asdTH3lioSYSrMJYkqIXI3IZiyIKPSADRQlPoxox4ijXcD2CZokVSvRhuSRjpgRsBKqJqzT
jmv+ol0J23cZ7RF+WSGhIQ0VaTpJ2Qyb9/cPHc+SmHpZEmFtoPcicSoZ3tGDxG+ePgIxJepQLZcg
C1ALWRPWO3xvvxkl86KfkvARxCCJnE7ykbLi918vvC8yUsYqubCcViTErx4cWsNREHgMmn9quNO9
lCPmE7bJm678j3XDW0UwhNrlP8a2TxsRG8OHfHp2sCB2CEDZjLXeWdLq00fxX8Km/xYFvX1v8nEJ
79N+Z6/BMEg3xTAZvk1rvZYoSgnZownaUXU3Q9QSgtKRfcADZgp7z2IzFpNqwz7wQ28T+0uh3qLw
bW7JiC1IIwgbFDBBVClhc+kB8L8RSF7fjXXPeC303nBIeDk4M6AzBW2MFKEdtcXfeQECPy5X+Kmg
YnBq6I0H2iqQFgJEkexAe9wxwgwtfvUdSjaiRa1cTg/a6Jjb0uHGPRkZgZzupY0ImvjpCbAgWSQ/
lC2MpFel2VAPGIeAiveiGdQhsPxorwIumgl4gUoGeGBMXF7rxMB1GH51mqALwJj9WOJZSxrSMpkw
JlA8GAyqmSbkHLWtyKy5Mj36vXAzptw+aGCSVue9mgEJ/6gSbtwmljr40MJkj5JJG4SoQfYMalJd
dGA6LRqDDjtSbOP/jF7BQ8mGjTKOQ6csXstJkAXP4Tm8TN+52djeh7KJbnlZgLczD8El27u7MRsA
PAeY5pxLGpkJV66umcaggb17PszmBzZEKeM8iOgPZm5yvLKezuEHkbv2Ci/qCR0SXm90WRJR88+2
RYMADCjaHP3UJRNYZsONz5e1A6xGKAcYhC0tAT3+noLzYOCyVSce5laAXIi7r9QUhT/Ot5p3sMmB
RZSDLkuxWMIwuTW98tcmQC7ZL639NMA3ybDhtjgUDUAd6dAKymExOXSczgL2GG33Xa9m428MSewG
qE4JD/Gz2u+h//IPfXHIP/Z58oRV3nYIP2GH61E1GhbIPdXwKgm6ZlAMEg9sCmIEQ4SZvR17Tbrh
kv59IhQsJm2p28zTyYb+2JZDAla3m+BkDatG+LVqDFqDmpX2X25uTtD9ObMVwQZxqf9g34znoVpZ
3tZqJXG8plH3EcYbw3OZ3OjTvxjujGNjDG5C/knq0qMJ5Bje3ercdXHPbSyqg14gpy3FzWLJvfwG
lUt9RKxkMxUivOqgSQexSpiEnU65OLMrPYnQYdDdGSSqDEAaUBL9A/aTd182tDWbtJzXlH4QLpJM
ogctgFLaKAfaZB+zcvD+vbJNNZwrJk8ZHz6ftFqoUxyjAtxP6EMP7FDHdA00oobiS0pPMm5QfZ2i
lm79EzH21+jF88XEjL3U6zhNWGuoxAeAGP6HsIAEGgcq3sXQgcIwM4lz9+Q0eINr0HMOnALVX3qO
MaZ6LxhoO7WT4O7mY20dW/Y+Tmy6m+/mLbx/HaC/ohzGtobuI63v5B/RIZSAY4WaxP5h7PSdtBLt
ScfcT/ztduvEBicp+eJ+1kYZ6upyYPc7jI5UKOWYNoqN/c4lvBvMtGchcsIuu005JnOTFow+5541
I9e/6gREHfJ+JYqQKzpWA5xVYZMzkiSbx9U8Hc9Hwo5rbh6mnyWHvYMWJKsRFqvN5dGOvKqZj9/7
wCByW2Mh13IU9OiMYF7afHQM5rTGuy9FFghYYZKem9ncZ20OSw5nUkTRW8R2Ajax29al37VqMUlp
M0rdJv7ESGJdlqzpy/JEDQOr5VEzuvTPW52gbf/mSbAycc/LJ9xja5+Yp37C9UkRKzV39k7lmTor
9Un7gSqYAKSiXILi/cE5BU+D3Ulb5ttZtVBmvFti06q3UZqF91XVp2nK2nXMS5+Lm924MOOwfWEz
r2uNXUQxB03/xh9vXou81UIDkxZIM543wCErRttPhq1R4rq7HZ6zUew+jH0TzCZxYxdxei5xQsCt
tpoLNl408tlOWFrrh79dgzEp8OrZPSYDT6PhxahN2tZxS7w1iXmBxFwW1L06Q65RjWKG24QjRBcP
vJirdfF2gqMSs8MX3Vx+M1Sl8OIdthfv3P+4rJAwBwQbnZYJ13XxKh8axAoqqeyloilppM9bLnV+
WSbz5iqZb/yDU2EWcDuLZeEV/d6kEhvFlt9E1ABKoBlmIXQV4miv8ABt+ISoQ9pqLmrDXQPn+umg
Gomapz68GrE2Tntw89r+w+vZiIj27ImmagkPqvAylzeYdH2iPxuJACeb9zrGwdHEOYQbFgusOKmi
uXDeOqPeqOgTKZoTOqiiyiQffjzwfmZ6zbszGxuUC7RjbrVuZ5qXE3b7qOFups0QMiPDJPeBgvxY
SdOH9q+P+w4bw3hQnxrHv7NH0toZCsCKB6A0tBJRLaSsQ0tV6pekabJcy3Do/E9QLqOI1AyOs07Y
CeuBWKubIW0Ud5TY6QQY9EJVkaTb/kBmqk4egoCuJ1GKRo1fNzFckjo1pDHWj5ZeD+Uel4/iZuzp
cR/YzLzNaviR9w8r5Aeob3yMPZOF9A4URNiwdE2owH3GLdQWmlN4XliZkSMWwITZniCdf9ChK5F4
NTYI2DZROz4RPV+J0hM7Xd+HyBsEbGKM+WGaYNZ7Q5U0HlIHkkptwfTMTGYNN9HfrLL5gzXApPFb
pAQtDuZsmLmitN3AKTtkCtw5Xre1/Sxz3qfmXUvOcRIg9kh2JEL+A7sEd5zAhj5DRCF0fRv/0ScL
sCcHR0K6kNq4mpkGhOfUtgfeOzcvIYDgMLE1Uq0lmAJ719O985tsfmUytUjPreswd5ni9tOtYgVA
UJ94dQbyzsi9KICQS5xgavGg3E3sHpMNfdo+AUxYhGcCrMxFopWx4I6MTrv7vtE/1IyMXGhD7fiO
Ocyp/4pKdghEId7qKPY+uF8lf8jpm8g5ccaiFEE2YeYBGcu4YAs5bivETl3zQF+JctBbyNtQg7uu
L05rqQ+MGVs2LqYfv8atplJqdeisJM7x6LSxPyzHHFLJm3c4XYzGIJ/UOXcKDnl9sBoHwH1yH/Gu
JgK8iRnN4ER/nDsNiaQuNWfd8hpW4V8nxeBwMZ4jhRkPP7wPz2Rh8FnI+NV22qPRriRcoo6B9YNb
ociKGBQ7MUnBAvdCjskzb3gfZay3plnM7qO78Y007BPofuZdg/LfZ3ZBctbpLs6rGpNVpSefCJAz
iJnNQlSmdnJmG3TLutB9UJWRjnrBYfoeEdvAwlm3BoefjlclyzOuQff3GrxGNS9HlrgIqtOPi3oa
xOwfiqSUVcnAY+qMr0lOnwkRZdKvDj8kZpD3EBBhKA0o8NbH2/hErbx1ymAWA3o7oJXB6iBVgEd9
jm4zxolT9uNtASkK5l+4oKBMII+gs516z8mDHg/nuAMOD4ppyyN3tk9k5s15Ri5b0GrBQRnvi2V3
0PYPlGRr/mEg13jlJqQDo7vZWV7HV1gy0yy4D2v9Hnj8x7uEaRChyc0P+VzBx1aH9bakVMscHzf6
7zn1UxLwIHMbo8p8Y+xzFg2HDqVPyst+h8ToMwBnDZ4uqtPZuLxxqhODuzeki0vjEmZBh6yvxudT
mA48oLD4vAzbQR6cw9aW0WPr6YeUOlgeOcqTUApYVw+iT8aEXox+HKQl6s8Cp0ZRbDct4A00oSO2
CE57bc65OWwZiw5JNWAK1XiUhIBjMjn9SK+OwhErlj2h3/CyNfWKMBfIfN2fWGrpOA0++NXOJMfO
LwyqfOAmbOgsdhYpFfohPA727cQEdnkRlG1fbjEVAHBmHWUBaAKJUo20U8TmCSPnUT+28iBfs7Nx
oB545bet4kXD4l0IzS48NWVevlxuZtDh/zP1Kyrb6G4T+oz8n5/c6xhsQFqHooflxpYi9cZVTHla
3aJzJByg49QGggaYcERaDQ/YSonjafaxHn4+6gbFhtYJNU/QfsfNZZPjY5TmruQk6oK28NqU8B0N
HO8CfWEhtTZ1UpBygzkpTS4tVRjX+UjaGE1y7zogF+gKO7m0tTdAKKBJHLRr9ZAAmakp6w5VQMu3
RpqIehvZfd1MJ8kEETleGC08u3v6BnG9H8rbFCtrP7izkpdd8JjbuBTE+MHmM0saH4IW1hlS1aO/
Q5J5fD0XPO+vtWvy4UisbOfnRep65/MfZ+rsuMHuphODHj5yWnk1kXh3uCwl4n3u4596DIURZunX
STD5Q7uvZdSHn/Cye9GSUnfpUbkMboMuxCacXLuBBrTlbAJxBQYIOlKPqg1ebumn/Y/fc1I7s9v7
PLiFLe8EDSANsjF4GadpPk4JU8/E8PT5uVnQ6ufjjMxVMN3R4SZ7+f4YpgTAiNkjY4C2OljJnGJb
N+quuhFK7YUX7wkkMH1XhA2JCXNlfgcSPk/3bfKk2LhVFQ+RwvIkH/1W7sr3/35XBxwnS87PhdfK
CWXSYTpkKiC3SpmQh8ekOCyljaWQmSCMpSVfU0TmwTNt4qZ+MmzCFyaAunkwys8PVZTalBg5hlGc
Vix83gLz8Kct9RgCSpvT1e3SYtBDML01IvFujDp2d0YIxJG043jv64cagas0yd//msDcbYso7V89
qkZti/I5wbqEslF3RxYBJWCEa1DZms5tkO7ShBtGEwGDoSiFZIdTeSQmCUPKQpTArU7o2NaxTKkm
Nc+E0BevjrJAbaJOtja1mXfUHmQwisCwwrvTGn5wh1KoWyP2umOf/XQEcX9Q6W6Hr+9P15/Yb09v
xGXSTi6+viSbnyOT8N9l9BihJ4AQ3tH7rdMMoSYvSd0i2aMU/ys/ImXZxwLi+zcTrrhSH6S93EYq
4MjiJKwq7S5MeflB9Vz9e/kt7Rf86ZF6yVX+EJJBXvTQ7y0KUojYVcZxRGXuOMoR3OuNj786TGH2
U1yhlx2CVPEnL1sAfugK63RQBgXu3sSiXrVmSI2hCGDsg+UDDFIsUJair85Y3+nD0iE/ZXDGdwak
HBe8Ot7xb4OXu/1tpl2Ygk5pPnjLp1N/GlDKdVXR1bL59kHZVX9C1p4b0bY2HtWK31/E9AQBwK4h
D6pRvFFpQj0rEl9X+1sFUhw7GD/TVkdWf/Dgkc5vpg1761ucG0EcE6a5CTkh+XojUALBn6dgdI/4
tDTvlI4dDeZMG53qO5oM0o1WoY9GBHSpQyF2KihvmSt8uTupp6/sQRSB5RTMJOWNSiI6ZEn/paVa
fROmCY58ZH6UO0gNmNDfDIRSqKMMbwfZkA8mWz/SEt7yqza8wx2vSRaVDooWv2eIfyQxwMxi6FWy
XirGR2Nh0ZYEN9ipq6n/BF+V9fp/r4LiNOlYDeCWg9++Lc5QyflXPELe+sZl0F7Dd09HgzsJ11sW
aVcZpp61Y71HVC4BhhVcVyido1RhcGUS2ud6Q80MPVPGADvK5OmActVXQGgJg4Ap97KwR561ghbd
TJrOcjeWSv4bVRkBxEDHo1/dBzoVEZdgFZiPUaJypkqelMVgxNCGvXgPnr4sBsCMqYTV4L4D+RmV
JoWxkUDnl1UZAyuTsup9Hna0B1NjC2XjZI3TY7pjHTC+X76kZGxENI5hcYxWS79E5VQAJnEXhx7F
tv94yL/SmqNtCBwNXh9YGnxfehWk9SO9ADWM0lIBtY8HZbR6QgYSfoXMv65VOo50af0dvIOXRPkM
2Dukgud2gAfY7BhJwAHC2Rz0m/VGt+4IFqNTiWRejlIz/UGICsAAlqjXSczkSJqF03a/CkaF3IZZ
wTby6lB3Z6wk5abRBMskdKfD2lRQ+XIvTgoOJ0IEOApfZDUOaZLSmCU0iITdXTv6looDhYU7oSns
M8zLBU1LyLVJUal0ckQX1GFL0zPBLEwBkOWX8ohI6FXL4YSu2ncoKY2BQ6Cm0TyEYKX8fyWYIyhW
YuxwULgEnyCnUETs4xQSBCmZcBiOKs49Pa/h/QcOkfZ8k7/XHBQX4h5tS9SQEvvsfE1wvn8jT6yp
YmVDFHAyUHafVyWK/iaNhPJEZpz44VXyrlIu5mDfghfaGVjP0cFaAlQ4GXPu9p9wUE68O5Ga8yLf
kMx5EoRbxQ/rcJLyAYTTglXxPP5GpoU67hkkU7AXA/fF3R50J4Sn6cc7cujAXCTYcUVnKNkskjHH
C0ftwVL16b+DVp/7Q/x4IulQYFRR/kpiiXoNR7HORE7G70aiV/qv8kQEGcI8IfzTYbUB8Su93CUY
AH3wC94MmGoFLGLGe8m3p0PAkiEnMH8yc247I8SAaWzO4NcEk077VxRIjeqBaQP78ZtNqRwSsjI6
YPPkQCsCjskmInlW7CA7ks0sdm/epV9d4VjLF16H7HPybWH3+x7F7YEQbnIp4gulz1QVnUvukb7w
mTXCRSRck4nJ+58sZiT5xLckcQg/XqOfGF/0k7uWUiRZTwrP184YG8w9h310gg4RRxsH+wnsgBHh
+qjQMmwP74GepAeSZL6jHiYyihvASQC6YDmd+oq1eyNN/pRpJq1HSmlMlpwhKhHCV6KvfTo1P+4u
I41JKPOF1zbLR1PtwKayYQZfzdns42tZ3blsIdE4tAgaUaxb9IU3lKAlZ+1ApGJMNmbqcQqORnzV
oWuDGcEb7RVwKT0kMGBkwIvAvQimEmKxHrdKqEW8r2ja9gkAAR8OzMbKZH8gByP1YSSp43znl7Iy
9dYr1BYn6W7O8NoBk2QCCyljtQcxWUwSMFo85uNRcHU+wkKpaWbjE4Bp20yZ23olvSH/g7Ri2UMC
xOJ7ui8AHwcjIX1QsFg+dpMaLdeeeYIjAQYpjHDXheooG6vwZAFmSm41Grr5NL/0wZ+/mBt3JtIG
3CI5AzHa7ZfLwaOLcYRtTGrGD4U/mJwfvK+pcBPhJ8yUpnnze1CFKX474isirgk8RTmeigNg+TGi
zpmPOhT5kc4mAa2a36vv8EGYidzAivkhWh3l82T8pACnQi13mCkUPDFNmLaWkM4AOkhG+2cqrold
siuxgscFS4o4GJyXD+kcD0BgUKtO0w5ZtX1Rxfq/6J1vruB9advsRrdlE/HsVTrsASCQWoGiMOGW
OhckcUz3LBSgXWnef0Dvauva+gFL6oA1TRGc/y7/p01xtm681rCkl4Fuhrt930GE4YEbQpQBOKzf
XLEHwLGDLE26ABr5WDbU82lV6YreHk9D0mBA2smTev/s4lXDln1YQvE6LMtxDA4wwrT3TPl1M+jM
Y5CXVYeuzMYaY4lrz7ijV4QiGGFqI3g5nXVnHfNAAu/RXtX0lHWVDCGTZfOUWcEWQUJyWd4kvsVb
NEY5fUUEcHRhpLOndVh8giolEOJB/IgQdNo1Z59RzI6CBxUZCtnxx3sNO/0G5kfhMzXyNeP5oXAG
it32+VisnRLeNyqfAKWivlTs3oQvTm81YFCJ/tuEuJOAkEEoYxkrh9UGTgHBes5PZGBasf8BeDAH
rJmQGwAHrzIhn2J1YlyhTOirBcudpdBOyQR6urGgod6RaOfbHM6YMfTSwnkEnxeujc8Rn/YGQbAZ
KcNK51RRNj6f6czlstHo3DlxguhETHlavtPOBK+SefXo11eP/q1PeKjUyZpQmQB/BuMYCdzUIu58
X2J2ZacWUfVl/4+m89pSHFuC6BexFt68yiKBhBACAS+swnvvv352iJ5bd3p6qgqQjs5JExkZOb0Q
b2LT1+SG7DxQhjJfj7CgGBWeZ5cEri83oxuWg/tiHOSAdfxltRV2FsJz82cTK2wk3TX4KY+Bl+la
CWCVXu1b7t3fYdC53hBbwiHnA3SgNDNE98N98A/h45vLRTeXD1jI4dezAAtGg/Iv+Usa3ziTuv68
OaVIRFgNPeaFmCblMDbxGwxYVheFEFYdG4bLw+mp5IP5BU4icoAMDl9DcGsOJiagTZfQh1tUDezN
wrPqyEXiQIU3sG/OrRLLyDwr9lRTxZqf8ZErVY0I1IPyFOCTGJaEPa48v6PJ9l9gS4nhw08FGWIL
UWSusKewlTrJZRsJfgy8kH5dAUUtMIZ3MwZJEy7coMjx9B8oswmh35OO3PFhbbArdskOTsgOn4MB
N0BkqMpbEnhQyQqaMtAPVWecnwY0g+FRNlQJrQHgAaOIP2kcyOhKBDiCK4Q4wZrwHq7WtGGcqTE+
LXounghGMzrgZbN9VWqXMI4UM4RMUn+/gN4iLY0blkSGgoBNi6Iixnb8JBwU44EWCVcFun1PcQen
qAd5RVA37hPmC3HUF18CnQb7jMUkks4wzMztJSWwMhbGfkB3paqtohxvH7CNCWO0XGwWNqwo/4lC
MLW6SLYSlkzz6Y2DN3jjRT8HlKNwSP7OJgcbKvushUDiBrDLlXYSTdHIE55CTBDRQVNJJO3UCkC0
eERjwsAWzA2uAU0RfKTCGNkFRY0baLjUQgGMv5QocSAdxstQgwQf5zjcCXN25EMML+cggqIq6amz
d9igggNXTW0SgWe8O0M8rl4d/tnhT3AcM0SFzMFJg9RRgvm7plBYjuRIxGplIt0lQzB0rrARzg7p
Q9mpfe/Yg1eQ+fMyR8jzEngcU+3CteVGNfqWGDvLNobYCuipMviqX8EYrwJuzKSABT4KYY5aIDU+
UzJ65Il3v60MBCroxSJnVGG3pU0oQ6CckTyJEIlaJlqkLBGzBEUL40Q3VV1ZBQvFHjsiPx1yBe/y
ObpcLwZPBlOC6fA28i+IVgdBRwprMQlKrBq8wcFMINK13nBgMaUWz5ZCL6EW0O8DnTMoWui0qT1V
euJSLDkhT1bwgGwvzXL8RSkqEx1rPtGaAdQBRmSauXdlxo1ZitTueGtJUIte1HjrorWAhkZ6mCL4
iyaV1FXX7auTj1/4EbtEd6Y0oej9RpNJPaw55+N2B6dUDeworNmDqougp5pImGtJb5UGNoq3Isk6
tdtKIw25lsXDb9E9AUPozLGUGnDZTmR+sZJwmPea4U608wPV2D1aEUVIRHTZQVn5wpIP7HXZIbIq
bM6dd/pifyqI6ZSpumGQnGCqgK/K74iP9AGHlfjrmnEiDGFxhnVfAsQCZyH8wMgAz/w6E4aT3DAs
VKO5F3q2EOUsaAQA1BE6RZFvl+4rgsFN3s1QCy9PZcBy06nWrFnzExIy3CI91tKqzWW6Ma2bLylf
pGQ4b29mfcCRcYT9aqDLuU3CCC6L1g7Xo0vQNBlqNfY60fwZpY0N7OauReXk2atmR070iZLzvgF1
Kwsp/m1a+AnyEwzZMIeSmVX1ixR4Ks4UpRcOvt6zNMv1vqxcKBVm7tacdM9eDSm0m/EYCJguDAuO
AsW6e6dNquZ8QmhxIPPDHfm0lIH3yPOArVgEigXeW1QJ1Y2mWFmrRNVKcTVf4LEbnD/ORWZY6Yqe
cAEPq5g4wVy5NCtFRUIlvvbg7RjoZBfuE5BpiETA2tDTvBqhqdLqL/91Za0KzlRdXasmfLb2mmGf
dJ99rddANu3rHcE+YmXxDT5cllJFBiUaxTdXl+ODYHnaK8KH8AhDjNqsefnT578TEl7Ad387EhRA
xMyaiiGiLKvUrDSpU+6tI87rl0ImMFh6W+fdulBigEtJ2gX/spOjRt0nDIZ/IdBU+5r+M7/UpHJY
aT4CWk925pt4oOhcxrVmLi3SprABMw/unfe8voDOiQfrfNuHulVe3qpw2dgi2HiqD0NkiTt4mjOL
SanUP/SvU4UJ53SdNwps+rASE17Ob2+/WDEntAq5587j5Z3rmJZJJC8Mt6TIPNTFi9ZoBXinstW4
Eh8BE8uT2XdkBCEakS1By/KoErfz8zy4Hz1cyCjdzPfE/E6IVxvhNYXfkcdfhocgY6zssO1dCknn
NeUm2LA7lbeCUns9o8BplmBsNRtf5+vlT+axbhxg8/rMYQ0K0wMsp5pzsF8n85W9HDwAcu7LvvSf
neJfmdLvgabdgJpX9BrnCOrmK6hjZbUUHuxrdIrfyTXazu/J1VPTD/WDITNt2IJflN0a9D08K/YN
taSNuS3TV7hGEnT2GLwgpMf7aB9BDZo9Tq0nuBdTd4E311aJIWdkT5eg2gjrFGk+tLq5z7V19o5J
faka/8POzSp0llBqxxnLre7C3d8qvnqvQW6YH9yTA9SkNwRLFXGUdhLTO9GuX4C3pXLuKczNuCKO
b3s75xVQGgpGdKa3oIEEEa3I/s07RBUfWVZQ1nA1ojXELg8BmOlSrjCaTgPrAJsHEwgZ9c6kV0Ir
C18ONRrZ1OWEQzgsoHV6pVU3T2PvFHEoeqo6J7RMS+N9i1gOYn0OigRoAPA4srXCANglq+Zj8Pja
lEwtRmj5gq4wNH6Jnnk23b1ZtYodKP2fqAxvb9OnD9ut3SRSU53X57UYR3ZPJ9E7Xff2qmze4f9t
usceVfkjxdGLfzJgkr7oCf5kfet0UWBTSJYUnvRfGjibKtk9iLDQOUBfnpIsMeMVEAICoEAhOd4Y
XlCbvg8B+3D/Aed3aMb8VWfczt/HaXR3CXj//m/SEXP+RVMdoQqsyo9Rgz4crkPyKL5L48TjYdJW
gTgRRxbSChljj76KgAqFT+a1HbRF9/swIvYCl3xY0oqVUOZBLfq55E0LNNqrZ5y/3mmxAEXeeCV3
NBK3n6fiQvJPz2DHQPgIhlRRg6gYdAT0Dm2Uhuv8a5VMOquotBSWWaCIwWghERcl8oXYF6B8/yQ5
A+roOFEEN2/eBV3CkssESDXGwBjwzwOudJU8GaUHAc89UqO4tKvU42AgG7lBEQBIyL/y5mLvxL4A
OmeCLlA2T436Uc2OyGuXKsmUO4wjbqKbZMNDKlvfUAMSG+YbrtIxJWPtV0ew2ShGtcgHmvU5lE6y
oZVXTCr2NlUvxTrNl4zFNQXDMKEnYXuwPqJUEc0sxA8ShkmuAu1os6gSyhUxM0KouKATHRAKqVTD
oOzlwgRbRSZTQZcaYTgaGVCu27RztF1gsSh12zMALcjhBLdkdm35CVquB2DMO6fXZVTdjml1q7iT
/FAmKob2uF43iwR0HuberjXPvYu77lHoZlepOkF1GusjBngZdj0Wj4BE0OXNgKACEklGRAMedGAS
CY6HXWijfm1/qRJfI6wL6eQKva9VQH2wdVDRmAAFwzRxOd/WndIBRNL+DqgBzgyNcAEEWEAQAR4N
iFoVGslGk6TuHb/Wpn/FRFPQB+gGle/e+id3N6bJoATqRBDdUfYqCO7QZIy1pp27F3fVJfu0HnhW
auoSHItg+Ttnh9PsEEkUCfTxSDo9UM7ALSo81y/Fi1VwbG2ndxQ9IzCzcNOvnO0t1/hk/GbWol20
3733mlzjxrvCVkDzPgLDwS1ZJbFXlSeD3eDda3Qe3hCBw40A6YL65WLmToeTRBR1njudi+deST0O
cBIU3QGo8xBbX4gIp2DfW+/MbefUPe9MKCw43U4RSYqxYNe1SXw4IamGpQOvpda/+wCNio831Lbw
ZlnyCxEEh7NqAatbG7KuX0WbeEo5inihBEXQyEQgEDIOQs42KMD5PEf4K+vVr7WwPfalCylkP4L3
AqNmdzBy1P4oynnESQ3yxU1TgC/VfTr/AcmxmlTc1e4esdSA4Cr8UnKGSg35IfyhJEAn3MXEP/zy
pW+bN8IhMW9NXIM9LYq7UAHhxL3DC1UL/95ZjUutk3+5GVvcMHUDATAwrG4fdw8wIAD9wJo1CpCz
iUbov2a/PjG5x96pq3aWb9649l7jRt14whUpsCYfnBczEbH3uEXsojUDMb1b9dGuC3wh9ItyT3Sd
7lH5ABZKIXF6EL9yf++aeRvt0ypSB1tOydY5A4Xk+byNfe09wAeV31Sj4uhIJ+0m4G1AwcFx2Zg1
ii1TttW4TPQB0lo3TrS75Fh86DUtwog1tUgMQwlY9c70rJOz7tB02+dOCSUUL9Ia09uznkxD78FD
ZxUKopZnAcOqe2/up8U5ZCfwGWE/NbMSgP09iT3HX4KiVTBpn5svAKVpOarihqn4C8mG0RMx/x1u
uYgWWZmOrAobBRwfA/0FpZgrY/NGoteeAuDh/iag+h/uAkBN/gRHYwF8sdy3wIcEQ8yF3UDUPGRG
mongEEUb1CgZJUvX2L5Jh56xgMDGbpVdeTJ88DLYJ9qe0B9B6zm4TWbxta/DCUDCJgaYohuGqNn/
wr9fjekLkv0on50D0MXZxn58AUdY0gzYw5Y0QoI84rqGCS23HBVLRnl+JaeFmEnDciUE17mmDJfv
TbxNV4SIWFVY+lq9NapRgXoF07K/f0qyT0SrUntawcZkwAOlkVoM61dm60C8QH2CAgcwlgJR0DoM
H/8CK5vfU6GCwEwAhRBhiaJbHZjOLW3R4AEuosIQJtBstBrgNaInAtmThAM+UXEBBAJK+LoTPQ0W
H08Lr5kyOxjyVjaF5RKmTMQBpJyVV6ZFhuvxTKkW8Jmcjj4VpW/Wf0C63cOc4rEoUpK5V619Kiez
MR8j+heh7QjSKjXVA6TxoYr7L5xOoT7wnObY+4oRjBMVReGmutEsViQyVuow5oyTyasmIkiElq8V
MDa+xt/58Gr5iglj3inlEUKsNQlsNh9elXkGB8A3EDxisH7KU+m/IndGHyumS8ffRuO793wqHTEW
coYUq2XnEhHg2cIOiQ6oS1akBA5rtMge4JRuwFWUtyibpsU9ycMymooqhzvi4hYcFMwlRlNG196M
deFrZ48rVNlFvBnsegvje6MSXuCs1dJKq/MCKX31ZehBq+iE5DzicvrbDhUbhh/DDiENSRX1P9xa
s76oYWyI0p1Ks0Fi/oTXiKOAGcAlryMls8BjY3KBM3zJEhStXWs/2o80whVFChTNmKHGHFsNLtLi
n4xxGV4XbYnAFOiC/ZtA2xSrf8JC3b1D2OiIbFu1G3M0IxGYS3MjtCnOVfO8aNCzfSIfR4oG5sLi
iBrxqrProYbG/JliEzGK9Mokx0unmt67j0545QsF0WXO3Ywe3hmqA/qrnpT20YiyNh0aSJBuK0oQ
Hx05hLYy0YVtFUGFiVlDxSqPcAByURuBKgj8FkiCOwUEI0rJaokGsL+GUvwcXqUX850Xr+YDxEQz
eSWzjRYmZfGnW8k6pdXckYPLUm9+eaj0XCBSYElyEOk+UPVDC4FuhIjpS5Y8brtMj1d+UCKXHjPf
ND1an+AWA58T21DXPvmv+BbD2oRedU1ATfjn2UYtRx0RQg+uqlQpEK+a9znsfzbRokHqmPUXgF3C
4O4RlewWF47w1/uQpN2jEluF4KdC3afSIt12vTGoCvL4TNxZ/OTAGwiDadRmA4m5Kjr4T4xxDmgJ
XTiJQtNCVbHeI2CVNs2aV7Tba2jvoMtb6UjF9wX1C3L1ZkDLKiCOX+qUevBXpYv+HCKgowFUgpJ0
ZqUXjDIPar8QbP1qgNK5c19b6rxCedgSUDkZFOksKZKl5+1XOK76t8EmZHLcy4LQfTKqyBAXhgfk
Vo4JcDATVs9AQRTVtEQqp2mgatkUu/QJb4llKLQbzmSgKOyMKzyAF9SmlGJtofLUPIE8Dt1iv+E8
SG1C+omIKioknH+vQR2tooRktMoEgiWIvruia2sTr6An1oy58JY7XarCRjf0s+ARNPSV8vzXGqvf
a4/Iy4YO/rNDEynAvlhmSYIvNfJUJH04z1fihEsg2L3GQZQNkOHFo/Jk5fSeaZLcQNoc0iykuD4d
dYBX3FxAauJleg/KvjTc5QbrhmYiqtSleFe2FPoDAnxG9aQUZo2hpfCYqqXi16I1a9gEBXvYEQw4
TBMEH2h0PbMTiXd4jwtUNPIPPKSBxuE2vDGdCpnap8liUVQ1X/A3CvZrFF0/lurjC2e4W0o+aTVA
oaZzYz7JrNrNhgZTpSHMDKnx0tbex6m2iz5Dhx0EoRi16/K8lvcDM/Og2vPHer7eWBWM5tebThBc
bmSCdhunAPTZqlKNZcxMX0I2CHJwlCvAUQys2do3CpGjMjNRnONwjUZDfw9xxKOnGWN8BZsqf4zt
nEjtPD8h9z0okSuMPmoa9pA2wg04JcC9M+ZtekX4zwHvzmFoEcutS84CXOhKmx0B92f8CUkvokur
MLr5ny5tBN261MLidcD35jmcGgIB4/OsysXM9u3VoCbJ7yLKU7PHsgSRm92OWaH5sQ5QB9XzYa7i
85NmxO/w2q76OShZ1AUA+grEwYUEiWL8ASx2d9fa0IxG0hHnlwdwNUw0SwvRHkSZ8T/gfyi1oHcn
rg1Tu6za4spQNTBlhKwJbSFAgwwAcDKxj4nNqwEzjJ3rlgtA7/zlV7u3JdOw6c+/WhfYeGr0BHv9
a8w4BVWKDm5+8ApXoJi56X52HeVSUo43yYLK7azRt+ztxg8Cwjc7WInNRRQOtTmcukWUfYKy/eyc
nRuUFzwyqQcMzqCUp0743ZrFrb0JiI4g7nwR0oxIO6okXbmyK44Ajcc+ESfDdqiVfALexD2g1oZm
KZv2CkOFM5uxim3K1uzn1iM4+Pq9A0ErVRGquNTIc4M9h6g8AgRZ9cWf+DHENqJF0EBRp0yIiPBc
JM+KXST7UufTJCmRhQHCqeSQ1GlFuo2q8w3BdNkScnBciktYGE+aN+cVMTYp3cCPUR6uWEnFkJ17
T6seqTDlDMVFSoR0uPGqhJgbu8RpU9/f1yCBgsiApYD+woM9gHMZC72kTliCCBFZ+6p/pcBTHmXN
PJRWiHMoHYLokLrFbhoxkoD8/xemqZilisYxvbaof8xgjUycWUo9BPYbZWQCFpVTFE8TBQkHiGk+
NeKYhDxJNERUCRjsICwkjQMySSSFtNwkSUK+zaloeg2Sbj4HloFCVn1TJUOCFXKQE0Uf4cu0YvDY
kk5CrUiBzxpnRLhIIs/Fw/2hDz0mYnQpBsEj5/NUTyaKpqItnkJGhmJLlaa0htgEeQrz4ljpNcyR
rPzND1tcMK8WPoDZMjfdbyuOvdnCi2OKFvGBHUDqTOGHPblbqImKC4aypkBYt67qLNwtntia5ic9
gqzU7VWjO1o3q673nIofTO0H5grrSvNUnfYpVT1KasVSH2ydx5Cjjqz/mpARsu6qEhEXYnTPU3Ep
V6762mazm4OKq4Oe4tVGBQJ1RRilNys9L6FOtNGgxqTXgsewFtAiRyXt7s9kkzcIUYjcKH4QXJQ2
0DJvCR0KhjKwL6DOIyNdHRbwDU59IgGaAcsgdfWXWB0I0fcUU7IY7E7oQkifa2EAQ3hwFO/mkJy4
ZIFCSoAugYqZ8LAhPnN84HyRpszKFtRQWNFQiij7CQ3Uw9bvCfMQjZoER7+qsvm5Jd7P21hQlxPB
cgP7aAt2xm1QJuTt9I78E4+Hrflg3hq2aEDvdNi3HEoDpIYL42LgBxVSVRmVVBxMiJDqkyu/2Hs5
k71IQkHJTtdB0k29HJiBO4gXcbUdcynwOcTMEZEVW0pnuOAvHaIVFBIcDw+KomON7grh7gUOPHVs
KtnQQEgXq+1jM6LuL94rX+yBHPnwb0kgoJncA82jE6cUPBBX9kVJoRwZsEKAZNoivLLEWQU/0jqr
TFYL2fDkZ+ZiQcUhK0TyjZxdg+/xI6uLZqUPVAOg2oBroZ5YjeOm39PKw+hORUlS0R+sKMxzvvV3
fWE0eD23zrJXiBu4CZCZqkd/py5IO3Gf6s9dP0ceyifps/Rn2aPFcwZ6206RQrg2uT7uPYo4RZzx
7KlkRmKlszZNtLrGm9ZRTGUVa7Dp0x8H+jsDnDBEseXuIzdFB6WdsZ1vMKnL5Faz37OPKM3ClfYx
SuCKvn5CsGWko4zdnjXXbUMI4QZ8WmaHb5kohqLKCIIshJi7LQp69tJo1B7V/DdDGIoOKj38w5BH
a5dAdEa4XdjujUuAnh8i484M9OffOWPZ0r9HVAnjWx8o6Rj9W79YME8ef4UK/bWh04Iv8/qXNaob
R3pxNZrg4v3l23/QajVPfGL4ENyvJpeJt41yrmoF4q5O0IBpN4KR3tdHHI1p9ajD8rYarw5uatsn
TyKnIozbNipJhAmIddUNP+QXPpC3e77P7/+F/aPNMBPNVP+gcaGf9LOW8RKVz5BxNzO3zYR2FNyQ
9mZkD/gqOkoZV5wQTu2vMNEFfutp2iO0WlE90sBy36adki5ju2T+jfiLsGgUY522XtNw68YsrZku
A2/CsN/r9dD136L1suSymHO+5jK6SySkmyal+4dljv54EAi1qu+ftaKtn3sdpS6sxQUXaNso41J1
NnVPkrO9eKL5Z49G2j1phJ1T4i+yNix5iOgsHFz5q8Fysv6Mjcj5rIPPKr7tUdEZtQ0XoqHrGrp/
5rejQN/s++GfnsEmqsN156GFf3vGyLGCjHXrMeWUq/+r+fQTqBAwGrVx8FGKJo9v95gR0+uZPsvC
9YRm32ep7eWSTEhqUazA0e51l6hNIVHMnFYNz2A+JHK7LP2y2dQD9k2/p1kzyEsjssjUJ7OC5Dxf
XV7+h0IQTjqK2mmICB0iBRQOjjYYXMbV79FUYK7opYo0e9ZCJpHHiVJzr9f/+/P1gLTxVRhS74M0
A4roEqNpibitrvWMHsXHmHfnD9PqWlpoe6Txt+LYM7zBEmFbX+mXgRqXdjudPVlsTiwxBna1majU
GqgSK1SIQhXWnXogjXGdsUNjFgO8i24dpRBaZaGGiF0jJQ1oKPyflsLWMAg6HSfxEjz0OeXfHcB8
oBiJatALZQzRJEIUxBpS/A+cJAbJw8Q3FwRHNtZEFlK+RGmPSDYdHP4680gxLeERplTsFix5jBmD
1CrOlrwUXFvPc10Xw1UV4YP/p2o3F3Ofv8ZGTDPyAuOkSocczp14ifqPD3EpF6Tsn7rlunt0Y0y2
g5tWDbpsNBz3gy6ZTvUnsxW7RNuxonOKBgwjCzFNf/1q6x1sRbEXYf2vz/6EUMGUgCWtNTwPHkLY
tl2MKEmX69pt2ww5Bxur2fP7f6Fp9jQ2gTnVYrxnRofnI+RJrTgK1CgBLeJ4Bn+U36UbrNts8o5c
Zxq7GGbcK0aWG2mHGJhlT6SHLu+N3Wy7bTfmdjkeaHP1enTkk1Ex2LCP1BYTTLA20v3SrlJrzRmp
61lE4NThwXmx4XIKY6bBhjd1gGZU5av974PoKuGOIX+NRgyd5BAJ9m+noxRLrIVTAwA/xEjZ4cFj
RORQLfh/gBl0Tv/aIzKh6i+6WbbfM5esVrPZM5lM/CfTseWtZavbyM09ZeZTSXyNUNz8LVJow+dj
JGQVmc4+E2z6vjob0Es3s/nF3OWZshSXqJvkQllnrCkSncUm83pRGWEgJOTPGJ94bT7Iq71Swf6m
E/IFsOVjy/htRry7Olnw/4YHYTbbR2wzmxXFfRPasfDyWgi9bcNt+OtSeesVvrJndMeI59TPXgsK
hHkPqpW57iaS0VcrTjl7yN+Ybhd9Q5ZQ7os7ZU9yHigrKZTRIwZKpmQ3w78TgKjHTD6baJUgmKM7
i+hCUFi4MzO+46pPEArPug6DXlELZLe+4NYTZR6iVrILVdWuRAMxBCYi7w8txQqfJUwBRewVQ2Rw
CmtOocghdX89vyA2ROMDPeBNRWWiUOmqtEN/FvtpKOqIaNVThGYJTOYbChFmURpFxDt8KqQrN+Z4
sqKsLWH5ArrY2dY03ArVAdUiBVJo70csKpNVs2V6OBmBuEwoGRPxsTSKrLEHBPq66YYZxboiylMm
x5zmeChhZ1aERI/P37gLcVlnkVhuRYqnsEwwJWeq1wRLJvpUvkIqhaV5QqAK3XqKX0UqI0sqElsp
guKFVAwI/QBVSdVYrc5UvM8bDBd1UQGn6GGROzTCGMKwsPKVL3sV6XZzrDndeFJhwMQpdKbBky+1
VZCQ0I51tKYoJ4yDTTh2oFpiDtVkqAdNLQPGOo+INkqZZZnFoxjwB5MwS5F1Jczxe4qPRbWtE6uC
t5PesRg2z2PTX/UV/IkkoOVSbKYgW3izckDw74BLhnbMK7QSF2uW4+cT0nHx8YhF6cik9imCocom
esSigAnGhpECPY7chL5DLohdEUUKIDR5gg42vjRojjESeY1GZxQtP1HMQ538x8/DXKSccQWv6svS
e8sjXWH86dK0YxX+aqcptORJzn7vfoxXIzk+jWtn/gGOcGtofJL+e/uWRcjkhKW2y2AaSwMsKNVj
lcGCY6IkCA5MuGOAQvbNj4EV6SN9yLeZfq6peNL41xT0CQNONMi+2MJQrTQrBxXK+aBuDogNJrj7
fZ9fQZzoAQEPWb0X06SAXxgyEFReRulF1HZ0mRrDiI/ML0hmMnP2xAnMUaIjaw8orTkZG1x+w6rD
5puY87NVMqCoTcB3wF/p8IYCjLgK5fOPO2echUDyLr3e4rqhlGvX4Q/yRig7amwXYyezj+lfHESU
WHpFCooRzkx8UXPXOnssfOKYqRb20z36F9BtLYfmJiBKD+PhHdC07zDJhYco1JtRGkyLKGLIm0y6
0D1AuovEUmQ2Zn+Lh6HGn7PyDBnhpvhPuUGFiopd0YVhrdDX7AlZ/r8xdGtshnubx/ZpfbRDsOd+
b6mhE8hc1230EAy0ikE4pysmTNAypissGn+aLihhUoVPojLy0HjuZ1dzLlhWRWyZR+BHZz0iPrzn
U0glaL7QcHaA1PP7kt6oZi5r+gCh7pUso53vpNhhdBrVMSmHJhnJNLTD/l9PI5QkkK3pHxWm86iD
TrOwNI0RRhKbihkC/Gzl8IncUNaHyRACPNVPAupN5M/cIcqOmyOKq6OQqEOWAT6uDk6BD8wj4lQi
Mixmu5CmPNRM9d7ctPpps0yAATNsFQbMPBgvfEuZChkzjJMyRT3U1IGVtQ+WRdZUA04kq30eI2zK
44C0ko3lvIFjasM0GCi/Z9rFrXlhqgAhRiGa1yLtwjot7SfVfMRDZWwdG6p5g8lsoebNXDqGI/CE
2b58h/PNzBV96fZ13LLlYBAowwSAAJWbjHtKlPrLJZLf7MKXUWeaDtUkA34mTxn4+MHcVZG4MxIr
JwtpA6bM6sc8ewYtMcjIy6PcrZ3A+BT2OmeOi2SWjI4zt8xLdE6UJEGMsrXx2I8rB1gUomum7t3L
ErGQOd8vDolWhOPJBWcfw+1o03ILrqJy6ZKpsTObqqE3Y8Ob8wpHfW/+bAFnT5uUF7nLLrzd+Zzv
IwzXZSCwxt1Il2E+2LoDrrDLI2z2coipM+mod+RFtWz59HnZ0TAz87NmZJI2lMai8pmM2tpxPHiJ
ZrX0smfPyfbtfkjeZZu22TfJZUiBCAF5ASnMmTPkLzFxJFxcCzaDe9WUnyYhJHA6V8857S15sztD
uRCswjprtWQf+KZMxc9EaLAH34JO4Nw61SYWkue31PKCqhuXkdYEy9dcBwe61qgMaqCLLl3qT+x+
y7dHNBtTkASyQ1dCFU2MO19wW1TpvdLJkJl56vuEKji3n4vb4JRpjyDC53WgPN9mgjNUhrClHora
jGrdBPOQZkTiduPFIgZc7qiFUlVSCKF4TbnRxUzRFM53FkVPM5KPITQQOCi8L47ARB8OJ1CpmZck
aG0xIs8KGhR44Cni4scIAyrDYRYr5SxxqMVl/pg1IxBXGDXAuxXgtDvkIY4zlt5CAPMpIyzxYaou
Z9FaS90daOohnkcHI6EY17YhSlLtl8siVhdpQeQcWhtZJFHZabHs/eA3LpAbFAKqno8NtZ+VF6Fz
BcUmIoAcoUUftrEkMashYErxDInYShjUBp8u/Vz1xaezmdQGaqgWERzp00FUQZ8Ff2r5xc9VnJGh
W1XL5YeCWpVtxfLQXKaQbFZOgZFSMl2tdD8z+4UE0hCrKVRH03F/1XSUN9RULnRd9H2wK4I9BSq8
FTJlKl5m4KvuTbGusDiunsuhyfAXBGvH0GbArwufFJJJ0MZ7kFdN9DZFb0Hn4S8qAl+MQBZMysiS
pv9Qcc5S+Z8HIHHfxuqsxsJLwvfDA+vmzuZruKMB/UmQQbqBG1DqoDDl5WzQPdgiHxCsvBqyVZoO
fF02Askua2X/j1n1ZlIoIKxREJsth0RE3zicdaZCCH8V7egqAtVF+vvRnwUBycP8fJEanHmEQBgy
oEye4XBznXk61Br0hZ7adcSj01k6ksJwRTmqPqjKhaNeLxAJqEoZk3yHMihksElHpZJQJ5v60BMP
ppfeMRNKPyn/nNAp4V+/ibI19IW1nfVv9C9P0jGC4KDGHXSFB3fiEAZQYJUpC0s4JRuGyjekx3hJ
LxhifAiRCcVvXIEMMx7H9CN2a8z20h5TG/CBtEkJPSkLe+e3lxTzE7/PpAqtFEmSWjV3k6jpXxat
bwP3IakESfLIUzVc8toa37hYBWShBJHXAoiHAFzAsJFwxHyvTF3ymalA8CR0EIw0RcnBGtkhRhQN
ImZzkowWHT/sg4NhqhXFKXpbLmVwcdOHmWyt38fuavoZfyWxfYNo/ekFR3POHCoelmZure2rW2Ro
o+Y3YBhlWQF7+nva2fsl4B0MbFexSgYWyenfMa24z+DgHJxLp8yYZc3fKqd74s8Dhl1ORv5yxRti
/Plvslx9LIVXgj/sObLbeDeNcZV319bWhWgmECqkAwvpbfnjNdjX6EwWfEVcm71ezyAG0D8z/ONG
+mZfepIHq9fvKQ7e+hkqKDRibRdbjN9we/7y6jalSSCwcG8gUpmIbVJqUSAFehN/E6Exes0z5J2y
jFITrDMaSxI2o0FhQ80HEIg9dbeAgqZ0wAEuJQ9XZkbGTMZYaRjpGxUF4U5jJ7BaGc6Gv2pZgYMc
+MYoLh7Q5kXoUQERxJ8+Ldp18CZVmGMw36SSVkeZ7jqlUoBKHqItKhrIJiCYQAahHJOvJ6Bzti/K
HsDpkWnh3a4Eclk5+WAerBYch1/g+P2NOHFi6HJwGHLCXGvzLyT/h9uKshmsP4Rh6ajLqe4vbg9Z
4a9YltX/SPxku2OQtQ10GtwYt4KynpWI0QPlCv6GDoQ8Xgc9DuIkQLUxXkWlkAT7J4OsXJNlE89S
5OtgjHs5wbnqQx+i/imuntrW9KuoMQeaHSGN23Gnqs4wmKE8ghdkyTcppL42aCbHXlJJp3ykOks0
aV3Ni0pkxcJAEmTMh4yly9ug704uTpgfCsHiN4loAd2Hf6a0RIzV71hENrS6/NhnqB4f3unrVF2x
pSSXm8djyoLIdw4xHzpnA/XtCUCUHC99I2pVo48tSZRB65kqtcT3c3NyeaSAnbV4YmTC0JpcWvgR
DVoRDPjUhujbZiH7qizLLcmXqCgkESs9C5UOySlHVJJY5j1vKQU6FWCVhes34CGr+pgka/MTTj2C
EC9BIB3MI6NEEK+oNuaBvJCSK1ZRd6icakTaKsj8A1DBXwUVYfkpf5kz7TN5Av2Jor/o0ytPNA2c
B3kA2WzZMjzA1C3jpiRfeLVOdrYsdPTQqMkgVk2XuhNyHOnrkX3W3xlDZDV6an1C2h2DXGNA/M0+
tjWDe03fuDRP4Sp3ZdlzPXVQ6Z2HGs9NI4pRDW4ow7/QSxSBpQWWiGIIMDnmQHkKiiAEc0xRBLuW
SZwQveqrW+ejFDTO53qAWP75zR8MiXREnJXEH4QHyo5ZfV/4xi+I02GleqftC31v1zzA6+HX2Yjo
KVoSglLLKawmdt0EKo2aDvNBDbJfGTauBoasms82dJ+w7JeXL1QTWlarabUCqsl0WNIc1IayQ5tT
HomPqn/5u2fM3QtvujZRWF7FbM4DdCL1D91RtLq26WJEBvsN2ahCq9IHLVnRsnbhE4a6er024SpW
J+qHU/P2RLFWA1wxg7pRLb9bm7AGP+IGU1c7u0ijyIdGVglsiQGkxjCdITh0KNiV+AgoizMpxYH3
UCLNypXdbU6GgN0L10eR1hSdisGqWaTpa9gK8MoHg4hziM1QDV3rp4AnF7P7Rc5l/nQsmymZKlnP
aJEic6qyGifnV6u/QQaEUqBYCRONFqMOPaaHGE5W15lKF6GDsvW/yin2gV/gqOnocSZQp8NA6w10
zRt7ymWABf60UCae5C90QtVEdsFGyYbpSoQtzSK3HTK4Qwk508uLRDng1cCgari42yl7bYULxANT
nCkOy72ZapYEfn6lqVvl+mzZe5qIMmE4KZOssxt443WyHGJBkzMbCBJcBqDp8xVlX1sw2VkT2fuM
8KlrEosdyjCHV+VQ4X4iGoMqZcdUdSn5eQLnNtchCtXsp/wx+yngqlDaoEpSphJfs/MjMECYxDIx
epQ8OhhfDaUBN1umGyZqHEc1s+3aBI8qXKq2qMhG+ksV+x3Xn0zhgnoBXpZcYcGotfx3uxRfxk6C
4LhkmEIk5UObmE1zfYjksSLp6ODZtuvx+9gzPVocsDRPvGSBQYLSJSGWRpxF8YT98Eo2kLyTjAhC
ZpFMsz2QUTZ4sVaa99JD44dfuuAkM1miy20/cpCe0yy+YSOr2bwQm6lhydXsh32nMfmC/aDiM6Qt
jVFcAZehcy2FUxp6byarMg6yWRX4ECpCQqklrimWzQ74UEQGyQVJ/0kpgv7bpco6omZKGPxnt2E7
iIVLI5W+Q7zjPSKkxQQ9KTSisGbDAGCTXcF/+j/y5R/O/OPQDYR19aQxvOGDMNiAthWYwTYfkEcw
W5GYnooiTMV0An5K9O1ceEI1XgHUKbEaSvh3hiuQdtDbkOxJbi09KafKsq+duG20Q97IDg3GyStp
mc2uBBfwCHQUaHfmuKicFtAorca0clddjVq7Et2tdO2igb/2Nn/yu1c8xgxOnPw2tqPNRmBwEu64
gbfOKnE4MoY2QaySCVVPDRruKGgX2moqv2fi25lvx6lNsSbiSG9iNZ2vs9YGNV5iFenUPHviTqp5
EfYcrbdXL2hZqskxoANvjR4oXzS/YSDl4BuQOnVdcoWJqNsU7iyKiwRlaMVg1umcJOCZdqYCwIPx
8EauhW3M0d0nxf0aVDY1d2qbUlcI2HR8TdX7v4klrCrkXNsmUyjCUasxQ22hCixpqoc7pEVHXTLz
yfr9x4CIAYYgzkeGOxhPBaPrvGuN9NsxKUcynSogyxYPMguNOtlPopkROywudUreWr2ov5fIeHnQ
m9SNLqt3gKsvllGmjMl3fmVIvBphLUoItKDK8qONyCSHOimTvjZNqQww/xE/q/AGWrQaTfUkVSZl
GRneXfZx7vfhnoHSgObOLwxidYEOXE4+aRq5b0ovOxVtitB0+VD7OhpUK7PdHJPoLsRooUdezUIy
e6T6C1YH4Rq7E7Aq62g8nRZ4S33yMHA8T5mWwij1UBHvSL2XkJ2zmj1YooxgOHw6luN4sYtMGp+h
BF8bTqvjLSDTdH7GQyvzs1ZI6kAOw5AS3I6LiGNqCcby9OrJYtta56jCs1f0L/f5C0V2OhBEoy6N
VX+7ViHzwvD+2G7wG22pwhcZDCfH+ms9XzVv4ZitqdhHPdoKH1vWkExizD0qtNN8EmUfVEiwcTxD
FKt4qgqZT92N3QGIEZTTrjJelxXX2Ag9DO1qrRKBNWYRMhbetjMeExvxfKygRa4LTG5t7d3Bzq39
FV3ZBUq8RxqV9ta5GtbGe6grQDB7u4zlMOp0wM14Ej94Quy5bQ9xIrynokykecbYZbfIeQWzABEy
ZxU7N5Btl3OhqNEw9yn5AjQs1A5UphG1B4BMrRTKquTrhSKx7Bh3sh+Wvz76YTMPpKRpH4Daxq9I
mFIJlUhakiSDOEdBnegWTIwQrNaSHYFdSuLye1wEGdT9dFSeLIJ8cIHoQLxx4h95DXGS+TH7RoeT
MJlL0U3Ip8qY55EUsNSsPEFrHGJnqNIaR4hfEMZVpReEnhWYZvIC6m45BBgPj93qOPSSzNwy5WMc
nOp9b5PdTmTdNlaI+qWwFlUDVPKqYvXoY1FkVhRBfRdEl//JuRJgV+E16h0ACWggNldSx/MhvXRL
QDLrgWyzXEKRw1D0ItWwhDzAqNSDMBYO1lBbAmF4DIjKlnXpSUycsrWfLrxT/9cwAsuzwX3RiulI
YqhmQ7jO7lNRB8w6tLT12swfnO1JU3w9+nFYBklSiWyn8i0cTYI46HtYGuS3CMo0P0fB1C+9Vdqj
72jnaMWVHmpPy9D9/kYrNgVpqpCeByOWQ61txi6Wu9Dz0v6XNVN+KoeBGzCYY8GfyJfUB2+Pfm80
rFctTddp8A7qTITUVZW9xRQxAlrl6BHEIKZP0zXL0qflTqErdUFWiPf5LUibMu3voaliz2+tknae
SXJ1Q+QmEb9Swjw8O2AJ8MgyQ8GXoEb0jyiPYLopqsUqXFEoYCDoh1LZFhwkn+EkVeZ+HG2gldne
vv/H05ltJ64lQfSLWAuBJMSrRoQQ82ReWAbbzCBmwdf3DlG3u7puVWEbpKMzZEZGREZ67UR7TOoo
iivz6BweA9WLaF3hUWehLiLQRtUR2V8SfZ1DWmYUNYcTCAuyEIVkInOV6eKmks/TF+XqiwJ9BOvj
ibvj1zctsnUnDrEEGgIoDt/c/QU2iSaioAA5Vkrmu4tLs89rKmc+0T5CVhB9UKt72dVsnhCZV1NR
8CqyogIPFcb1Cr/MDi6V/GLECrzwwVTbMJ/oQomPZRUl+Ye9YvLJn8+u0eXvCu+YWa566RKj2MqX
6uVZcJ4+lw8oB8UK+XYaYFsOJauCx0IoJTIVxiHUvAQ03gmDUNpwhxM6F34qTtwrcKTDvFUkKNqu
Jppk/Jo82tkrHgcq6ZyCzgfTtq9v/BzNEidAU2U+o+LqQs1h94FQ3dWRq/NDsxKgKMCRyEDBJXhB
+ME0SX543PSjBata+Y0MHIsOOtNwxiQE+ADeYUp3wmRMQjT+GT+91MeaaOuzOodx6E/HPzXgR5VY
dCj89BpN70M0nLRQJo91VoCGAW0Ner3Gy/XpkMxlNIcdkmTQImTuHCUdoJlOmib1xjhNYxGLPBG9
cQNMIYEnGM6z2uMsqXSFW8/DMoElUOLyjoRndJ5eYY0u68UuYLDtilIhxEmY4wYl7xUn3YySeiXO
qLzbsdIQnjJmaJCy9QL7EIROfaqInRQHDtTqKX7zgvZ6bbSwMGXeu5TDjaYKE4h5uR4L4FRjdyT/
UE1akoNrn5TW/AHerIdsgC+vPEwKaPCiPyuIb6JvKEwXd98AH8attE9nHLrEsNSv8Rd96dpfASSq
CXsokTeoQOaKNXlx69SG1cHRpBVWQalRgleQEDWXtANolmrzfsDpoSlkwwwx9mwh0uzpq3khVdHX
9S+WBv3e5e4qbLdwimXuwWLmfBimC857BUn8kYaRtlAVEeCvuXuaVnLVKsiJcPWJ4yesOoEuYHp0
9uPlAtwUtEkl2cQ6l1egZfFPdBFr0oZ6XEemBYirGtZe1Mq/waek6vcUYzwoQU5Bf1QGeoKeyEy9
6v54XgDGA5dTM3VDhQtu4Gj0XWYL4T8VGhddOwVgS/VTZTIxE/569+Tnb6AKMA+AVaZ9hfR47lIC
V0V1TlR2ozxxTE8hbXvYMrosvRGiyCRTXwUbqjnkbZhJb4qRaucQvOXEyPEqCMCJ+R40BtizMWeI
C+oszwS5sCppWqBgsA2ggM6CoNcH0ylIeriecP4oAcMekHMVcuW5oKKuhqthnQYi2s9knbxjqf/V
onWfPRPqFZlT38Q17xSbS00Kj2yUs0Npy8sDpg3jaCIwrNrkcftWWk2tnVub7Tbuq7MigktL6WaI
Zd7DtfG1wYCjX/vLv9/Bk3gInfitUeXo/nmxYfBEn37l5GbfNebqt93ZjquY7q5R6R7ielqaXf5w
hrgF9d76+wpVvnJ3zYHRfn69++8ob74v7oM5O9sQFwzswQuB2rDWWw2fG+7DkstsM0tfAO/ynRUL
tdzS0XJDQVij3xjNDJkaVMSt+JzsIYi0Ae+QfVAww9pjC5HYaj7G1t+ue6L3I9UZOoKaPD4LlwcD
IkW5caQ2vg3OtEK2KC7PA3yeJtTok/NkmyJv7GTQKn8dpntzm5rteuvvFhxIeZ0WdnsLEIttGYtF
qyafPdTO0Z5Zrcu7jG6/ewowo23zcXYfKQy48PBz+uFSvigzEYpJjrHvnEeYVeETcUzmDa3LN04a
O0a+FuFH8cSspJ55NsH3Cy6l/WXU3W2Fbt7qmM3/dxhRPqNt5pdoMlJtV+hMg3BijRhqJksFcH8s
FAhoUF3RVQBpfuu1QXZnUyjbELtv2qXBOi4N6AVnuxVOyeQxoO1H79S80h8H2CC0EIhvcDe9oQug
KmRmqEmQsE+ZbbQrPgzX5Cc+5bYDhN/MO7G12cMVTGWdf7gMAETQ6KXUePUvISKvzvXgP/8ytNHx
dnhjYbQzeFzsvAQOQ2NaJSEabodoUJdzfD1IRCs00Nz0M3pPIIRFApI1LIJEe0ijM6pnW/fkSL2N
MKnefvev/mZoM2Yc+ZUvWY1Wfi/d+R8+AN/bZbW1608RYrfeQ1KNlYeB7330TJ3mtb/92iHqQ+wZ
56HlV7/OjXrDSffgtFX8k5T0j3GvuaqzQubPgfMNl6pov2hqcQ+XzIwOpH/4VO+EQgM5EatZJQzF
lp90dMNp11YkI8GI5qfcRFYxi+0+tVJ2TdA0tfsDPYM+hS8nXy3Sa+EsRpPl5NmNb2d6ikupPXi/
vJxVK40JBpy4V9a89YkoF1yZ3Ojprib7KR0BZzkWK5QyaApw5lpAAHkatWXlLxvuf+TK9MY/FqH8
aN6VBcKvkCsSAbYIPDlxpHq2cdTENXyJXhwdCn6/hMM4mCRO6wUrvH9cYEfAEUrGicGC2dkSgmdu
6RsTnfOU1YxEzVjW7+46Njrnht0v5MSbDjQrjsfFeWI93QORCMSV8Rp8oHcRQn5KqrHdt/wyrQ1u
Pr2B8B7xIIrTtg+idJLIFlF+yhaVTVzSdu6PE1wbrH7/kCQJcFJrFlO3kRJFBZmwMx2rwbF4L1a3
oJpAC0/GHFczku1fIXrY/JFRW/icJWNik7pPa0DZFB6KlcZg2L2Xl/g+7A8ugC+t0Sve6i45OAAi
KBPb9Qu0WSl8zn+nU9otirGhyBhG+hlqCXySJ4GPpLasqumFmoAczDBPg6hwC8dOWunJSU0Hmol9
n+zKVOJVIr3DMG6c8ROPUHZq12DrbTrio/TO2KTt3N4KOvctzPhrldNvTA+KKQwS8dSgu4XE60Ts
SIPXWNSpcqoD0kxVHxb/SFZ1iKVjp12LxQ3iwmUrjn6A7fVHl/zq66Gso3NjHdltKy611ijHESVD
tVPpQTrxTgnK2dNV52Zx4MRb0UdBLOWXMH5MXWirI89qcVT33QPiXOH6ArHUfAPXwmbWPctX199+
yT1g29V/11hLodxlUOqD+ezYWn1v43l6bFmdPcdlZ8uSFYYlDzZKXAs9etoWFb7dKI2EsYtzLoAP
DNqrgFqopqZCkhAyrTqgFWJjjuNNwNKejk/BLTwzzmo5cgP6W8eUU7xTglUlo6J7zHDs5aSAOzhu
IA5hZqSd4YIaICEgxi56p2pymMlzGcUjQPiR276S6cnDGGyNAP0yFKgvJblEUJRIiNkJYtJkXGrJ
fPDckN95bWgH10Qpl+wJHV7fw63SXJ6zalBhEfjIM/Mm81KsWGRloJIf7VA2WM/VcMjbxnQUZQcr
U1XJsS1Rue8wljOehZ+NsgUpvXN0vjX+dg1W37L709rSBKmK51VjydW0K8TAo1p7+O6xNp/NHRcM
AV01OYZyWE7xlKMeRAUjMUlbd40Hdgf05onnTXmu0ONImagWjCb2xefgvlDp0kx/gclXImeGC3H8
6mnWKc0kAAIje32/MQ2j8umfvo+4D9KdBY+XVX/VVwvTLa/k9PbTJMp9FLpxqeOgaNaFIpNtvppn
XAj1+97UWsJNG3ODzeQV3ZunYNuaj7ATQGZ/wuNRNyzE9xVphZSjV+/MVV18thmDHqlaY0Yn0V/v
aJAx9ertpznkG3wi824JRfOr9+6YM7Yy3nL+DXA8e/FhTiBfyTuOBA7cvftCufO9QUz7d4H498c8
wrOgjfrEr2MRuW7V6X0myJleMUS3IpayouudI3dmR2b0pg/rpXAosJtHbJFUAtPOo+duhGebjq8O
BTqZD9KouZVxnlYOuBge2oVZ4sbdDh1sVFpy70NLjfWD4cte7k1N7GMOqGXyaR2kcuFlTW6JGj/c
/oDwsWZYJiCmwHqmLHRz1hWf+Ke2MywCZsMacFL+gg2kCX0AFZhfcK2Y2+yDO4IBlSjQNCeV1A7Y
wMXJo+OtyLH8/WcFnQ5KRAi/lDTAy0cVsKNNuA7KpJ3rYAUlT9RBpw3hgNzA/4Hht/UOidEt/Cf9
EmfIbiHfi1oXhts9ZCtitWgz3EYEiQ0nMNuYfTYOXMD8G+eHIMdSQntvKYSfyMb8QXqfVMgfhdsB
fJq4HBmdcpRNs2Up2WAzkDFXVCu/+au2zBUqOCvky7vFXpGxevR22MB2tWlq0aoMUk4qi01HlIV9
YCcG/fKiG+f6yV8R5YpKdPDJcIBJfBv3smowaELP5AxRtXfng5gApig70itioSglYjNYu/MabL7S
UMwetgZvjTtoFU7oOv3Mu2vD6GJK1b5gZNPG2JTRqLUYaYZaBeM7YTO/WG8apRqDqY2b8vaBYg++
TGyKOZGcDjktVB1zpSm+feyddeoUG4qv/gwLzEilCFUqLL7/RQFYDY1g210DOx2PYVXyEZxLHKFT
atyEWq6ObxsudLWgKa1jGaYj1o+2LSZJ00m1DZPefT6blprsZ1nr+kfnJCagpnthGcXeBjx8BVKP
h1EMa8qNIDHGBlSOEwENQDNg20JY22xGpQzcmMNcyitOQkFZTrvuc3Y9G59Zt3a5yP+K6fUhBHG+
R0OrsQEMm/z0xgxOMlXRh0VAlAqqTfkXOfW7sNj9YAEQ9MGuYdyj46AiQpctvgmUsCDccEDhKP3h
V9X6hnoIbkCiqLdh4U0usTlzPglSpBsTUvPT7xv7/ffkPckX6wHdHfn+LojQPFQRjKaaqD8d2Jnl
p9x50BbQ9reELIL4Zk5bMDiImHtLgozNd+MyUQKqhkqS0tdI5AExBP/yfbxtBBpbpjEdHEFgDzQf
qrIpf8UgXPJilrOKqpJ0cdhSPcOmR4bUpK7XKLwXrQeV+uIWBO9og9fZFj8PbA/ZOQ5BmV7imD3T
ME4nsThJWIOr2B71dQOFPzhHhMZrSIu5zkxVEkq26lSteZAq1y/RRVLnAXY4bjYURCXcSsc8T5nT
V0Iz1YwLCJ6QQMn1fwUnUZcA5+lQJYyf33wSX+PZaIYsYEGJ2YCvhMgCesQqrGlj1QbKsaqNVTup
yhRqA6ZfZY9OceUGO+HLNZtOhDveoS0TGbtJpTCL5UmWsU+rukIR4x7R/Dl4dLOwjFcaZijB8Wu7
hcLwpkmX3GKeM6HBwuN0Zef0zA0ymp94JgdSUI43WIeHlHkCigBwjxF6UZjnKQqtVs1ZUY3uLmdk
hDEXpROijAW3MBV1iJFVcMYVqQxENkdRTOEES4nfxZrBZ5MKWlF30RCLAlLjyUE6EpCgJII2wQXw
qEd5JpbmJjViOhxwzx0ev+SjZFKAW1H7fNN4VANYDlRA18c/sBg2acKm9cyxEcvxYCl8yKX413eD
iUiRrYcH5bdYLSBvHCjQjlThjcXDoh5GDUg3Qp2VG8Vln957Yk6ssB+IqNBT1wczC7xv1GBRMSxo
b5Sc1T1oRvgMYOkmUhbGMynXtVC7WX0YlTQ8UvGr1WBo7YLXUFfpa8FIvoMKu6uDjf/t48OYfOf+
Vxqcxvc/u5dPD2wSbKPaK2oMyGy2OKq4DiKKqFRQLgppoXO0DvLpT3XFtXh5As8THXfZXVKc0jLA
sDBd9bb0+MYfjdsupmwBt8KuomSExIvdYbOLcKifGYvtgLz2jIEA6qpVbxgyLgcSkrSTikrFSlTE
qwi8Sr6r1STA9pDIohpfbHL0thzZjdjGe1lN4X9+Gh5sRpSMPW2WPz6cl7dynIM273dXYbHl27LO
9jeTUriOLA4g4bx3pmVI/E9ulgjSFcEdLhkx63Sqgh1bPWqF2OQDT5PSD5mgFSuf0D47gA7pJGc0
sy1rNE8GfsMfJ1uOhy02LTSgIKI9jXcIXt2ELu7JNXmSwGQskvDirn+36b5IYP5enJCiB6rEUKE5
0jW2xnYIggroibjPnNaibHwiB6eBWAWLU8TTX2BMa3fw1yNnU09GHVWcbG/WPya4fw7PVbknHi0W
tBsa8GFuneqI095kMqovlsRiIZMTmEjBM7r36OrTf2OChjcKbSWwWbmh1577+KqxPbL/4P2141nj
rQYN5IThxaHoqYe4bRd1qXxRXkNQ2sAphiHVObRNa/EdiYcUQ5vQfvsHAoHJrrPtQeJJdyX/HL5H
ozazvk3MIPqo6idoa+EyitQOcrL55WxyyCFxodul+7k6dThdeBOm5TmCeEoefXvMr01ktGu4cLnO
0P7B2W5h9K8QYrAmdIaZAPccu9V+uXtFaMTh3a7261eQAZUXVbNbRQ8MucCl1ApXh8wBqISNC4B1
pmYwwFOgNDABRxxyE17+OFlIO/Dh/wsNs93HnxDOdVs64cvful3vtZtNkF3OawcB9rq3yxB0UI9K
SjGZ2RpZ/NVbDZCQnbzXAgnK4LUoEXTyDccR/0iOaelL3l+It0OiyrTs5rPV9BDufLMxWhW4tIpN
9fS+3LutADK3YG0hsGZRLJDm7g30uvylCPHr+Nhs+IUg4HOU0LWUQjxnr9QK8kvIAqOHj/Caf6gE
S7uRUKCNDlY4WEvRqxHzBZeEQIAyZRtDKO0u2v5V2dFBoFpOLHcOOXVkye9SO5iChmWXPeNFd/qc
s6e4RmhSX1/u5Fcnd/cWgJie4qK4Z7rPL1VC6xzhfTgI7HXAwBQJI00xJPRUD2iPRkVw8ikRiNxk
Ypws6a+I6l+5x0jAb0rE6hb0fIiBpFW+yIsapBS/EJhpraxyGmUQOtIGEuQga2NNM+FiTI8Q0RGY
EwxS13H9dtBFzAHM3MXXto/6ogorFMdDFVRYDf2Hi0wjnaVx2I+XS4biF3EvRVREKhKOcOKIg6vY
VJANVLxZijYe7IeytUZvKHosex3wgLgO7OYcbiT9V1i2OpXEXvhQazn54ULN6L+ATkXokSAC8MSo
Phf6p+OEYFJ76JAeqDwciqvUt1R+o/EE3aH5ANm46ljUCbjAk2/GCSVKxazD6ca1//b5LzETW7gi
js5iIQoiLUubhBw6lM9cw0LBCuIWOA7/0jafHuiKaQqBCO1dpJnQfES72DAhFeoY24Yx2n94l2zO
fhj/Mq9oDEOxD8uEdvAN/Yq6RnOUp81AXgNqza1aD6MP5RrxrTeZOLhtqCh7ICUZUVxV6QbpOzVK
GtKxkej5GsE3pdlCnCdviHx8j990xsPe2ZeE4Tam6TdcOD1Sea+oMb3zUw9UZot+EaluCVdugKUU
1/uXCZpVrpK26Cwg8RDE1SvO3gNCGUTx+BkDc4pQo4qa5pVuGxU2N0z1jp/QG0uGwi38dokNiE6L
s/NXy6qLSp5VkgJuIsmmUEZBX/XQFUcs+nl4RUSYNRdQj4oi1TuV/wTccvF6b+DQgL/iFgk4e3er
dPXgODvADlKeZwfK7hNUnyBA8HH6SnILz4R0yukI7AYYBxpIW1cQHlHBmQdAJnApZtBw4KEr3tLF
ILMI9KcWZQdyT8Lx00C7qBMMcQBuFSNv8I2ZwTfpIedTo0d3hKKk+tPrgWdyaW7y83TJBf9+elxg
1a1E6puOCgpYUOkowhCOM72xoJ3pE6e/HKOIcTkiH5OWRFenOBfEe6y6r6aj2LROk0AN5tbiAD8H
qFPvUiuQ0DQMifOZl7EbRZOuaCO7j+xpiKc8Ab/eRnN6DW1BuNDa6zDLlbxR4CISmENEYjg2YjEg
/GjhJKBtRjVNXKZA87AKbIZ8/chiEXC2mL25KrVUIAS5Cq8LgXG5AMFvwLEd1tOZkBcgQsTwTtoh
2ED9hYgu6VHCKwA84EqfRI4jnLQTszUGSeVpoQiKSt6AAc9mqTFGDok6JClSUKW9BFIUtgnnhNqu
h9pxiigoofN30lAuOy4kjgpzWILCuBQBXgGg7sBbZUAlkES31AIB5nP16fp8PTmJ9Cpuc04lsnAO
wRiUX6pL65QojXaQzapRN+oTbDrMI+IfNy127sg1erADJpA3tDxEgljyb4U02NHzqvwGz5Sj5+G8
oXI4RLWW5wGBa1ro7gUHC2ESiUoxlsRy4nCtaW0ijC/v0NAG1MZyYVpd4WMJMbv4q/E6xnaTFJ0o
byzIVK1+wEnYTgUCFAQdJAgiJ+H9TBKgX9rfNKmY/sJ+i/yPOXTAsIH8AkL5GjWFFpsMGgUzCV65
0RVkfEhWC6lHOR3cJA3T2A2j5bxl0lCMw0jGaaJzoWWRdADO8WjIWvrUOxmrm49h1UxT0jMIwe4p
IT5ZBHu4yLTkmv3Kk45R6PBLVLOhU7GPFIbGzTWyQ+WT6OXpqibfN7EOOQDkqSQXXAzWpYSDBDC0
j/wLVhGdFiEIsNtrF0EPIXYAnCi2dBQ5SiaUfIrytWI05HGOPFKX/qlZ8EV4UhOielhD11+6S8EL
7iw4eBRY4M/G0YEn7if6P4/2HckkPuxucDqOoQfFdzwqD8ErPWIci8Xe6DYYaiyAacoep6VS0c+j
EDVTXoULtcdSi+gbnhJK9OTbLpqZiKOfX/qXWKG1CYeTvomhI6DNBnpyjCr//sg0hjEfS1edoncJ
x6O+AndDf/AP6lpqMa1fBmOv4cBAjkWr1I0cq0lsCBGtoNFBPtNzIDwOlA6pBEVUQNTMkHZUQtcv
ndMkVnqUx0ExKsUHKenlNTI7UfeLTweUYOiJC96Lfyws/Vs/quI7N07Oq7ehqaAnWBtLRHheOwoJ
ujJNrxMoiDhg8hkmSIUvJ4zlE9rK6EMoyS3BQQJjMWqUmAqijOQWmAX931vjV+LSGz3Q7G6tL6fq
kuqyzLbVqNZW1g4yIQ508misoO07vgwKsakju6e6z+fgcN//OAVTdST/r5DLQX7G8wEhlbzW6iIa
Ej/1P3MJTGYEt6zH/fDQJM29joQpfOhBKg9TrWDcNf56ynqEHzqRvov7ZmoRnxcJp0ZKUqgq7UUF
dWnc9ZqOL1q1B7+sA42NFqCoddw3u3go4PdnD4pGOWnMkRHzrPQIuG9SgYEOe/0cI4sriMaCHIWR
/MXLmRWk59cn8mLYQw2OVpMay+nEVIsM1hGvAPTwBjwgj2vgisgq4OnxX+E6hbqCe7+iktDdsRC4
08/fNCMljdA4DPlwtAJ8NF7lehaMDqMv+xM9OEUqIqhjqlE0Hse4nOv5P9OTK9Ag9ikHiBD972PB
//h5BfqaI3XeTzEGHpEJ7axEhNnwoiikBaJX46+4cyo04jfWd6B4fI885bhnXtBdE88Ub8iXIXBp
qmjaMVmIhvg6b64hPfEn04D9iA/G387p2oW2oJi0fIkfIUcDIiTE6cOh51YeEz01RW0HPlQ3piEF
eliAQfHcz5Gop1TdiLo1R7SKGdbPVOLpFGPHNgi/RYxnGYMoBFN8dmyoS3MWiOkpwzCIdj17YEBg
ljJ2Ax+psE2Eq1nzdngZc+yZdMc4TKspHQiLl210omjKeEMNiQatGDxvKQz0Gua9K/TPz7fK2W9V
kEYxEmVsOUG5WcGgjLa3LjieHuIGfjs8QBmm6I65d4rc70YfZgwhJV69Uq5KaUA1nibsXVndiLhF
fFKLanBLamRWr9Dwqk2D9iHqH66e5Fa0GiozOnFo36n3XyQhEw9Mv8SLkAJWHcFr0RPGwoG3eARG
UxweqYNhAiqluvtXqDghZJ5Qb3mmAcunPbpi9q8XrVRqkYifq+H+uxxauKgpoH+iyRVnUrZ6Bi1a
1N78ECusgkzon+J5x3iRrellB/bXGRaZ/OAkUyZkgMk47+iNdVtqyv7mxiCg9I5jsw6F8hm+plbk
dEqp+JgfauKVgEW8BkX4fQvd6YNIHU1zdKB7ey11gBbp96L2b8UAEIWs4mpKPEJnl7A0qnQkvtPP
6OlB2uHRV2d5H7Zj8uzWv9/towyO1xMLCXyNB7is8URtmobCv4StV+5uF7ARTF7Ikmyrr4E0HHjW
PPHIwlJZHM/5UI/4RPOPD4Ymb1EQEPX61d6nA3UbGji6imhNbij9FMcheGg1fPtbmkrABJneg3mP
RkfkdhUSPjBD3OKFaUuruUpyuAqbthOlV3awQi3GnqJdVAT6PfGvAW2+Mn5TbeN85beovMr2zijr
VJ4WPV5nkcjiMoXnqBwyL6HvPDhThDHod629ZZ1+Agj2yVQGa3nymNAWhFNyM9N+rdbS95R8VD0L
1fB3x8KG7smI0ANOfHVSSNEf8QdCUSRtmjYo2r56cjVltTC2GRzKSvxGakMXH5rayBJSfEBYjD6+
qEdcDeredqI9reSpivBgmcN9PE7IxDaxxWQCuiGfKvMD0Lt5sPosfn4D+QX+FHtprU0TU45IbUgK
tPp6UFmgj9GzvjIl1+1n+I7grAuCkaNeznI0yeYU8GrWqo+JSLsrrpuyho+FobzPQGeYKuSEbMC8
sir4OJodt8Ti2K0wS0jr2LPY8fFMxbQX7rt6ZFPWKE6UA4ceDVUYVAF1nEJFIHbleSuAhbFAFjLb
NTmSuH9SEEUbbIii45cDiRs79Ym2SJqZjasNCv/qqdkyR0cakhTBXnP+9Z5AVqfDwdstLSQ6lIOr
zZl2JviyPYkAOCd1ktF3ER9mnbIwVs7EnRo39lfu5Iyo/swe/6DQJBspW1tajKBE3feYkuxrtl/u
HBtlFAoyc6jztBTFPOg9VAvwKsMlwRyC1NDvo4ZB8nvlVrq3lavXtY0+ElEWAQNpWkE3Cn5GXPlK
l0cCNGYF5U73iC/Iiy6VVr8CfMCTmjx4kxJsxxWziy7O2Pyeeju81zfoSGq0IVETFRrcoIAe1icY
F6q+bIUPSqNgIxwqKF6eZ8LNQyOjucctPnYt3OFv8bVvta5uTBc5FdtAudFb3MAtu1bbgAOMahjA
fNtxBCaxLgBVOUHoXAKdt0JRnwxktC15BsfNCYjao7Ky9kt0amojhmi9e9drkOHGJPQzN7w1ASeG
66fmfEjX7eG7sZzcYf4dvOMgx31aRrTVCKcznR4tOwyWqxTwAFT/wc7evS8PkDLKf7VTsAdN9qr9
vBwc8eCHeeZn4/ueTbduuc6lcZqWIqdBj7EKBgSta/j0R+vevPB4wRkGQyVYjle0Lqvu3N021r16
dx7QqmAf5SMHpi89AYDYLHxLR5iIF5g3BpsrrMhhjkeXX3qEDdT86tkwG7hF9aHiUpGu9H/USsDo
viZzautHfNkx+sEpqP7FhyNnSUc5AMR9ko3KDElcWexHlYPbNKecZ94xui62gcMnW91tEwcrMNVW
1nsll+gxkovNLxgstjLV0AajXpxv7jM5JPyx/6WbxJM/s/CZrKGT4hO06xxnD5jGndYOD4R8nFfV
d6xSxn0vD9arXv7uVKa2u27byxOn/vC6ik51ctd526TL03xgvUvuhcyO5pnmzx4u4Wntvkvd+9wJ
yrBGkQDD9cQplg5teA+Yt6azXL9nx3JsyMsjP/7deNl7v9zqCw99c3ktNW9qQ6bGZudexHdNDlWc
wG9Vt270SnA0voEpUCXCW315u3MKOXO7axxvrRzW1IrQMT4SdZ8655Z7Xvu8R2ltu+VL4/b0LwDB
l9h2IuPVKcMMoFRFpdxabglCreCMsrz1fqf19EAKZwHrmlir4Xk2vljhaa2rxRGh2iOygOLw7hrQ
31ZhOTHSrD3vVChpP/3Sq1ExJvRVjleOJ/Jd+RzaNW81DzZ7t7qEsk+ac6IkjFEkLJlTb01dW8PU
4OcRPby82/4v+7OQoy/z/kZrwakFh1MrQ2d4cCtP73n/oqEWSZhcq/fO8OiEd5rRYcuIaWX6fHq3
CW2ys7IoseenB6rNzgXoE51+j4wa1nQ9WpacRnRISnZPeYCii4Cw/FfCsj/K+11nuKIPx7bdX/v2
a4qK5eEQGHWXOmTymrs8ITK9u3nPaLPPvLCsgyVNa7cKumsDLAujrqd7IZ0jseSGFLEu4sfbXxGe
ld36OTIfMdWPS7In+ODw2BCWMsjlJR4tnvV2M+4Exuxk14NiepkcN51XF99fI9iWPW/1ZXxfKlGO
KQBhRhd7Ua/eVD88fDVHvOtqG70xcSmNruRuq5EN6YKNsPFrU84a7l/Bmh7i2eBKkOyD1EBEhWRL
o6qgWR9jc1Zu7C49s/PuP2A6liP2Citgc6K490jwD6dMypFsYGhaqzZPP9+0VHnX/IznrMCr3Kmm
9ToS2Wvr0DUPoVPy7/TT6uw9/35s2O0fp+Z6+FQ9J97+5PWek/vilayseN88XrvG6FRuWZZ/+72b
8YmOBI77alxM9wWJNad/jn+JctRbJtE0JbWgAkjS2VMsSfd5PHi5jWxWrYTGq1l5hJdddH+Gq5W/
O6JmGJ3gFTafrevFL/W+oYVX3KztHQkOHO/tDOYr/wBfinCYow6DXQIA23UqfnCygtO889q26tgC
3L0KRym8l8s0C55YaUweizXlZOwOMQYtD1YxeuTvzfLeqkWHu8d0KX+Vf1Z3j0563SfMvem6jyVI
U0/66Jd5TL/SdSOSCJ9IkDMmDeh2mcSN5AwDNuivZBbzH4fa824I1zjcN+dZsKOWiIHMrff97FAq
A0+6oW6as/mye7jtwOXyq5CrO/umOdn4pae7Q5tlum80lIvsjtdezpCB5P/tr+72MiZ3eM8eh8Gt
OtxCsmka30fmYXKE/tE8dy/fuZ2s4mElmJ2/txXk3sN6u063peMEc6NtI0ewcaV+28pOyhXuFIpo
eFnxK9OdvSy/wnX7rlanbXab8xbDPfrusC3Zy+zWehvRLk9q5+X1nL4u8Wme2pXW0U6cjllbQDd/
3PrlpXEIVgead1c9h5429Xb5QRZwa5rHDp/Knne1lva8eb0CHtYHlXrnceoeOeIrLj9ImmL0rGhd
6lo9c++dW9piDtHlL9tOLCDLw7n3utGy1oisbHms+StY7chQluW6+qbMUM5Adj2+GLyHa1xrlFzD
p+FvqXVW36mBKsjoOWdkUy/ne08jHK/au1VZy5vR1Vy+6xPrkIXm4IiitZ5uy19VeJzZMrtK1bUy
l/XjxicJwaX8OCyD+D27O26Q8vOoHF8h0c698j14kX7sKVORhG96J0gM8bvvDJEKgZ+1ySJh1tBs
dwHvelKDEkU7sq7ZvVIQxnyUhi3K6H/ZsIi0lGPmaDLVKkEoixT4l6+qrwZ6VoMgB/gzjvsA4FgL
45XY5AQV3WsALDwYwRHjkK8GFE6iCiqIJi5vFHMwVvwUuAcoVpr7QCZwTTQ0KPAbqmGqRxrHzZiy
nexrpfKQ5giZIHmrE/hIsAY9jHdxRs5wDOJQdzEWb1NeWIU+7mQUS77ENlPZbvDXAEYfJz2K+C+K
0JCmArF+5cED638gE0HpdfA1UsUivGFiqc4mukDuQeodkdbmqibq4yTjMKckua060iWd8spGD49/
mSuHb7X5/mNR4erDq5fxlqIvoGiw7pdJlh2OXdeeXhniY5CDROxdNZoqs/bG+0b70b7/3PoZSNX4
jrRl4x2weR+/jUYdVso2tOA30bmoHr6fDYKULQnFzidieLnbXublZ3cFS9/2stEKGJ4ZSohImsYT
XHESu5bllQk5t9HVwBaK3dDkWQBh8aaLF0hHarDmJwQw+G+0biyes5c93K0VHKgSwnnFQLGTtfY0
QuRr9JtJrbV7evGZ/mU5x/GFn8vq7oocB906MuiLW9uF93LEKzRuQmSJGmcbI6Gwo/tfZ/tw/WM9
sqaYDaEpsltVjBKw3OF+WIGT8xHFefKCGZFYov2ughutKqcbijCQb/bu3fFyCEd/dLiZ3/rGrlW3
+usuBjZvaMQXd9e/sDGe6VkLnJS+a27VRGn3WNBC6VUKoDY5KR3Su2ty26/dxBrOR4Q1/mtW35Aj
b/pnnswUexs2Sfen1LrVonIyuvXtEDN1oswXCTjGN2F9aJEVgLEbXm0Tne/A0Y25ESTbdEePmB9r
eGqcyAo2MWNkQo46UET5Q4zjnplPLTaE2wy16mqwTo95ZL/8E7FmA1OzMnSAh0gtDgWLHbIcC6ce
GCQYlLWu3Dvmd00QeO/wbe8aZlSBVoHU57kwvvbTDfUYdrVlvoTqsb5F1TststbXhm25SCrwIiB3
tgCPR9Qr4IACit2aN8RUw3prb7rOqyAVsu87uICiTKh3bBYI/CB3M8htj3C5RChZdY2veZBzFtFC
C6FhzeORIH03/7Lus38f4Z9CyZ7C3Png3+bN93TXniOm9RbV8MIpFVYbVxOgj0A6Kk1f+Csc2QDH
GahDaAa52bAy/524nd0vpsA/j5pbgkZquiFtiGF1iuNDOFDt5iBZzCZ4WVXWQFsoBYkXFcOf/YjD
67mYVxuvsuvVtpG3ErvCxamP/AGiSPAHrbS/jmobP8/cJ8XR31q83vo107f7721QLcV5Ldim9bjW
/bkSeeGHRM8jJFWivd7Zw+D5LLYr75ZaVF6TnO51v96d1lgkNZPGa3E4B+UEoi8K6vBAxA16GMGd
hcH3DB6TI1cTUiuhISJksQ09sbOAgM0G6FLTU3PnX1NKPDc3fCwWxILGyT/C6vAuGRlnaOSd0sgm
YEBqW3FN5FQHdpEHT2Dlnwk0rv4T9dF+sq9Eh5/LOzD+rBfNMDlnaQvcMeZBZZ6+T4iAERt3aIWM
0PS6RHz6Y7fqeYBvjKN4fNU9A2nR8mLd5iR9Ry+Dvbhyj7ZQ/sGzl9nYPPvQLOzExt/cu2PEAUnk
7FUqPn6Djrf6eVwhAzdf7qGzDqo7F8oL7p4G48bieLHL34F9I3NyRJA+YmvLgYZcHtIKovEWJWaj
BrVZnf/ew0drDu0wNAalcE4h6OSbB9d8+VtIvj2Tma/1AQe81DHCB21QWhcINkhqtsNXM6NHokHn
rTcrqT0nfezDy6dv+DXKF8bQqrhvHCiWzuyJCmfdskd1mDU3+e7a0JBNl2dnTl6NhImf1G7+HIV3
mlel+GT4AzbhpGk7YZO00AGdDQ90vuo5lJ+paEMpK88udYr06xvIiz3O1dq1Vat6p/4T5vbujF/q
YzR49J6x2TIT80EchDUzxoxAzfBVa24nb2BDCuaaIVOkSa7D2XaifL+scW7QOwOloWUM79MMwVJv
V4qA3Tdn97cCoIF9ONh3OQcDqOTuPXfLTCOqDQPQf5RQx0ZrF2+GQkue8p+ki3TzNjJb33v6Xszx
yHgR63v1I5PSALyqNud376vUe10a1Z4Bmx3dmudU1ZjFuHhP6rDX7g69Ma5LMDqix8SYWEaQcdyh
dKDxfPeMSOxJ3+Bm/Rua8D3kUCIjIDCoSV3iX37K43l0fbuXeP2V/8hzr9zZ2m7GacnzWub4ZqLE
ukV2HtZn1hsNZxF3AblG4MvVZhnqZsTkpSHL5U3Pey/Hy7rc2JbjqEnZGIh4P7Cn5irK2kdELZB2
mHz7xoZD+d6ybA74dl6J9ggirr1n1c/T52BN6MbaqnvHd5C1rd83Wsj+45ueZ/+j6cyWFMW2MPxE
RIio6C0zCOI83RiSzooiiiBP39+yoqPO6e6qyjQVNnuv9a9/wOeNJ27feVI8VGvTFOle2EBgxtUg
o3uyGWuZ0Rs+JyraGcwklKt3GT8sHQznbpweJiOlBg6QfPkjxlHcojY/x2z5+2J3GWfUE/mXyuEF
7utfXx7FL/4f7HtBK7ys35E2o2qg37gMmrr33QSnuwvGrUvmLA95G4SybasYi2cRBzwLU2jys1bC
jgcKcEYGjPEarc6JLpwFjbjtFGjUliQnwg2y1NVpxqeblMkH5zPFuM3SePciQt4rQUDRWCHoelvP
+XFcTWtkRs3x3W3eqZzU1dlqLXiPg2NmsH5EW2tD3LlgkFoazSNHCJ12xGedPBpW/TKC7Srf1mZz
eWIErDAAwA9hMGg5lyOcnQImD+6QdCJgG+RNWnQXucFfdR/GoF1us22DSf41fBT4lnY3FB0sE0fJ
r8ZGGOCAFrg0cVvYi17+rNylFpXpGT/n8wKF/tvZRNAIR3z+9fEatNbH3HlCy3OegJUXniG3eFg1
1g+qrcIqMZ4IZB9wKhAsQDIwPE6TlKNUD95d+9J0Rjhh8hFF7n+p0Gxsxjtsii9mA5BAjlGuNxfQ
ANQCxNrD5HMo0/mDydkpkzszRENhPhO1anaBjmIFTeAlwir2UoQ+4y+Lc9YGmZtMGosrxRzb5EGx
vP4Oqgf0skR4JALYwxdb6vB25e1cbNQZ+n5WsCfvC38DmZsdA9YDqkbjXQGXteCcVhS4T7wLLmt+
yBhBnFwapgV9XuYnz5P690gZD1XT0ffcuiw6OuTziLYLGYyLkFdYJf1nX9lBxEyNEUBbYfQe63fb
rDEw3dAxcguf9Nn11z30hvOXh4/L7ORTDoILErt5RZ0P1oN1x9Nh81mxiJUUv6wKNLwZC2dPqwGC
vyvirehHhrVRtiSwkhkriVR34Hjm1tP4g3fUWLxs3i9IytAGTxFturhfZAcZ4uTQX9fa1zx1TU65
T9AxaD1Xm/i+pejkxDo0LdaqgoDePLP6/tQuWvu3Tv88+IoqXZvWc7hl3b40Co3EK/sHsV6nwu4M
0gXW+BfzXjmleSYIFS8u6twafJQwUQVE+z6lalWBtSDnl2SZIlPnZxjHxZySHI0WPZKZPqydshtd
qFrNe5sTiCp+NDnHFbu+PAH43bPpXGNMWB2gF/Fa73KP4ZnEh0knwej7EhGYS3L71UK+nZnNxRXC
rrCIJ5f9Df9RheMURhUEFeQwN9QIRv4xUbolPuDWdSRWTA3INcZ7um4d7kNkChA++NqW25bMSWEw
fyw44/wDQfIDaf/uWRtNRqpGoyfRyUKcKmEUIykPX7RbYV/rCM3mcMLlQ1TfvNoE1SPaXpwMtj0j
m0b8+B5JomIyJ8z8rnuZqkgklqpmrr92Ur+pU33eLbyph+pm4Rt+RzagC1hWS+uaG/OT6132sKIa
BhU3bi9nvlDUtOUgLiJtQaFFPWEhE1PhdSNfa/sFutRmNKeVoSDgLsx7H8x9LNhNs8mTEu+AtT/z
v1mjix382cqRc5Vvc3axL4FkFshjOaHmClr9iXcKJqeCltTrKeys6LSgRBEUg0NQCNDHQnzPfw/f
x87maMtX9QG4h7LI6ysO2LPfi9vIjerfY6DEOtIs+03JJb2l4g5euycQTp1aDDyFWoVyOoBCSSTg
C1oBo2pC6hvCV3CmX1EAMMR7w/MWTWQmpgn++OjS75/E+Pu4x4WkcYO39qOt7c9vi6dFGXQU+CIE
ykG4pBOQ837YnJarl3gifQuT7s0/5cxYyiyC7S9ZX3+roKqs8o1R8Wmck2YiQVtXQnaOJs7vrunh
j2Pb+XyAJ0gAaC45Vk1rwMP2pw6olBjZGKv24TwNN7DKojYzh+s0BZN88SACsuH6MSUQAszpydCc
Pp2CEWU8IQUC/7N72p+P3dbDbx+KYd21M2hMVgVaur/fSJOo10qg6FYPmq+9LXxxV6ZNtdjn2PDk
6aFx5iy+mRUjVJyxrC6K5BK64oPH1bBby6oZrDhjtzlG95i77Lrmw1ODxZEAmx6FlrKmvvh97QNA
UIjHTetKjXQoi+BW26vzCmeSBxejngfbDksDt3oR8X0YNVUhAQEJjyvYwgwg1+VI6ecw3rvLFSgY
3jo3o/FXcdhTAIS0jdQ1qVX4tLR/gQxDJh2OGVulLhvQT+bIphSj3+w6XaHYUxz/RIFLYm+XT0MN
G/a6PPCsXAcaDwV6P9l1dHh8QKckgRwyaFxDGtGsa5+Cuum8uyF4QgFZm83MfJBzfV7Otsqh0TSe
Q01MTCbfJN9vILx5ylAZipqacFrVbksIGQ8hEPHZbQ4eXo8I5yl9omQsjDYD+ufKna2Y0QIqcV4R
A2xfYvgyPhMmqAlgn2glIf2q7QCY6nGx3RT83npnNnS0cTxl5MiYkslafmKzoLXPdLeDdIOEd9xz
eIihSrQgoKd4mckI+AL8YJ7xETBx5vjLDx0y66Syolohqr6JDxQGD8a7tk8gWfBMTm7pM1XDjKaY
DkTU6HEJ3J023OTIQA6T7ZkSUQPQoiwM3lejlTzh7puAyWwJ7hVG4p0Q3z5l1KSU6IU2gSjUlcez
9aEDswuaAQqcsufar+GMJSF1FG2LBr+S7Ui8hQoDHd993h65VLvfvzatdY8qprkkq41vpsSP5PB5
kyx1Cl5n52k1fLgxHwA4PvzAH0KRXGmB1gWttB7T92e84inQmrRwD+QHXWtQDCdN7zN6m4OT1z6I
M/wRPxLuKcL5AwyEr0VxSuHmH07rR0wYA8/t4AjJYc4apAF45JECrmno76TLju9iygN/BRziY6ye
SiS+8FnXwvHgM57cR5PWi50UYMm9dHjVUsJa4kPJetjt+ptjrBX2HGFnb7r7dp1H0pYrfWE63RLx
/rzeLb8UFkKAZUEO5TkEyTj3EfsUED9lBXdobe4+JgDk+9qjrtlBiWpUAguIMHcC4H2lzydSQeLu
II+QU2o3G+P3EcHqlwNv2U6DDwZlJu0AlXo2qmfa1Q6aClvPyUgnhyLpjDf2dVENgbva/Y/TCNJ5
DzONkk2RPrJaVe5WcMv3nKJFv8KEqXBjMM54UKF0vCfMax8yZZflWew5X0EljmbJgY+Fh5Aj0bQY
ZWnQ9KKTI8z2DYviHKT0UNONX364sR9Y3+LSdoUT+TiizOkeiru9ftRGdFlqVo3fbIgCOjzij9m0
HSFaPmByCvW7/bCZxZDhiXKA4myao1pgIma1EPa0TffuLcpleOMsHZ0G7GRd44QKwBm0wBWeltuG
oyJmW/A1HSGXXFZwLacvdwrpSh5No6O4CpHBQr2CQkCeBSW1DkO8dGEwf0ucTDplUMn8GPuN1PBV
TqzpWxDl5zFgqEai6F9j2AlxTCUyEPA3vlhOORNS33nEDHt6n5DvVRvpmtIAxw/j/oGPW86zIlhD
+vSnz4hD3XmHYIEfCzsASoq7XdbEomsnfl+ckZYLUbsLELV8HoTYfB2s4+8AuQHvGBCsA7kweABN
cEM0K14/IesLbtXH/SDRFtnkNrmBIGYT3gWhFsKurBXoYwiHJxy2V78HyDAsbe3r9Iwc3zOss3Ec
uKG+FlgKQeGY8qoYgUEgAm5a2cvqMRjsGOu2lEq9vvM4mgkeyVQifEYLEMuIfaRNgEJG9AszFDqx
uKSyPkXO15hxByALdtkOoQyY5YzVhLsT7wbNJtMSXvbnSy3ED3im+3HVHyeyvlSDr5yKrpWP8luK
N8sZMy3cQyNE+/pjBIFrmVnMWlunZCurCVMlCSjHVN5NRxkZAx1k8loDbtCHGFvjDmHqzb8/O9GC
4h/DpNB8YDyAXrJMg82BWvJsY2KDYYrXqHHWZ+l8L3A+uqXp+E7FNPfmZNz9+LVvPMyyMlpyXYWe
5DGMjrJEuHzC1MT6pt8zuLFrZkm3CTveWFbmzfqwOoBtP7saTW0DBxDzjawSIYFIC7Rp28oxPxC3
hkZw3t5O9qltU22tT6sGu3MOt6m7ZbjyGgNTfnj3m8p6jBUGQR93g/nM2441nq/LnwIk2bAAIuFH
wtWlpqQBAb248ecU2WYGd8J4gwEB3PFuElk3UC+s54WD7MFIHeoojFCalmpMogpbhAZw2jTPbXPf
8lsraESxxJCU++TylzzWwtsmx700GVFjrINzMeQ5ocgFFV6Dn31zwTkYzZgcDH5RqsN0CRKj21Xh
8CYUHt+PTLBlSPyg7+5fkvFx38v71Ir6xoSWDaAqnvYFaQAMETj6uPV4pULeoL0zmwwORCrIH/vP
IMHb9OhdjwYXySoVe60scx8YOuu5PeqMFvFV/DRDx2MX/QaiqyBpQpGZFSNcSlaKET+DJnuLTWsz
fHBnXOHar9nLtnQONCLraZyuhUvW4PH/qYaPQsjFxEtBMQRcLYrt14OVVoGlTpin0qroWGPwWbja
8HqtdP/CnvTaQ280hk4zPB/txgQO5Q5ZLlU4/ETYXLkVHofvuf0NL0Zvjo+B8jA3yflmatAerYdT
nsHemrCmWNKjrtMIr0Oc64xszng9Co3thIOkJ+AjLTBqQsSaNNOjQbpTb8Q/dr3JC0/OjtlJrlaw
6TLOui7p/wEjKVzv7od0L47ua8f95S+dnWvMwPQIZmCCCyHlc+kMrOtyplPxtRiEaYcvaRQUmJQO
L0mKqBR7gAHGoEddXfhd6tsMQzasqoN7w/6MXnHLK9ChmC1YlABQh129AqhHu6b46ZUzmPgNe1ZH
gV6b55eFffpRXPpUeAQaHxwQ4utvv2RJb/NB+7jsoZDWGPTeDTpkDvyvcxweh90/iSmDTvmloNJT
XCT1kbhHfhhCRsyJl3eFSya+e5y3JVW4tcheY7Yc0gQpZlSzs/zWDsO0rx94T2/kvV0wYhppG+cM
6x/dpT6kqCbBhVQ4uTZEFIoaLWWCSE3/kDGhzOMAymrzNMZvDJQH9goKABGS6MFxtfl7+IBDoi+8
QidrCauOn9EdIMXqf4fHi90iS4I3qMI+Ut3zkPqbdUk5dM24EcflpIE8ZE++mQzLxP/kykO10Jhn
oP3FTQU/AeOK3U3TfGUUub7iqX572t6pd3P+CgBGaLAP5+3HWjpqGJM2f0ZKtI7yMAsZPh/aE3xE
O8uBOt++zfZskru0nFIZPQFHmusM6dXd56DCMgDlzqg/mqQMVS9kAlNx9hm7OTQXW30ruriX1HFP
Z0LRHjyYABs92IlM4ZHXm7M741X9GDNGZJj4WAW9gwpCfzYoAGfWrvxahW6QqZU8FrTP1O5Wz/uC
jzVHT39w2doD8sMeTLwJ6ZPIGDw0aRV+WwsJ9ZQrMJBwyYRojTIN1Lk1vCUX0mU+9rAcvpxQWYff
B9wHa3V6oc2ED8M0fcGyZpSrBFticR/hYIWWmbsJhrp90WW8vHaXpc8ggXRlEhXArAbZeANVzisp
M7/sBG27gFWGFZsBc+WTmUzlybcHbjAKspUI8RRCdVoaEnSF1FEStqQhjiIVdw1GNGOEhUfMDVUw
F3jikPzYQabn1Jhe7bGrXJaIgqFRB2Eo8tEzNTBD3xfe/VDgxPpX060QcunZLBQUsSVo08q2gx+y
djhm1uEWqNHb1OZvCNdO8Flfl4EK2mR9RvbsNi6gidBk7LR5qpFTyYeSsNrLzfrS5KFY1zpmDbcG
76wktXKRzt1ocIIVPAQ2Mo2Piy51xbLpgc1dHUF6wGy4SdSWMqY4qBf7Fnl0JykMygZPNblkrGmj
ZNbuXAMqrBG7e8yhB7vHr4BLjtsCj3z7Pv3aa+iMhPpB7tt3eub3ZXyRVxjXh/1FlvdwP34+/fiv
jqMYzneAWuA60jyI5yipF0JCAth39kNOa5zbzzpkYfZ3bXrresrfGQ/DeeNpKjm+E7fvpGz4rdJq
4pGFHq6bO7fcaqoBTinMLeyC7QLBYlZS9ffpHcSQ7AMMQ4W/1HHJ6nmVC6p8eHm7Y2aDxQGyupgB
zBEI1such+zLEDpYttkyDErjT4t/V0e3TTH1AUpqBeLk9zXXaAS5CkNWcOX5vcFUDu8bg2wHJjWl
4HYZIXTreVGMw4XdDuPoPuXaYQ+Ee/Tt0KKBzW7CLm2YGoJy3WmmGPV3w+clqfEEMYrCuB/U3FBG
q+CFIlU1B2iWU7LQipnIJjmcbGMrysivwaNKZKAWrHIbJhniifGYsnmMI6yVM3bdU8tD/L9C2wiN
wShILYkeFq44rg6rYXNXsDSJEiK7j357NDEHcOhD8futPKoPRMgp8hxBi4429hM35BOMyZPK1zxH
Po1tKyPUePnNqkYL5i4wlddPi81R2MWY4xkIYlC20efwbcryPEav+8pMVkqkcFw6T55F66yzRZjN
QZropCOZCBRTzPw/OwpgQ1++5oIm5tRpIuNaNyB6Y/uXU+0JAbkcx4oBkk+pTIeDuHhKIfoAooZr
xnbHLH/Kl0gt3FtedhE4ozXyUsvD3WxOkXxrmZdhgxIjSUQOpfavV3EcBzclko6wYRWw0PzwPHt6
I3waNSuC0oLjHseTU+rAdlivabmjuN2X2KjPMEmRbZ77cTmjGu2/Kfi0MNaXx1okfnecFT4wEhw9
VpEZqjnZOrLr64SSsXxC3VDiKoeAv/my3L4m3q99MPyutd30yXUvvV1n0EBN/ghIYVVwqGsMuje3
ebNKTiS+4wP3t8uDUnYMOA+3qYZPDVjctBt0i7H2pRQGiXIapg744/Y7s92IzG052j1gzH5UyYXW
UVLhUfaE+B3fkdFBzBZZQHJl28dvGJt6sS9sT4qT2Y4Lu4V92ony/CCXIp9+BwlQC6YcfnybXDE0
/gzjJmHTg2JezNc3bulnx3XdQ2UW6zgDzp4BYAOr7TqSig3jK6u3QdKTAv8J2uPQbk03ZB+eMSAl
YhdpwOPjt+A73xB8aOKRXpRuYwgmxL7tPc1NAWH5GEEd5KiJU697t/WXt85Danm3TwCcF3ThzJwl
AG3ieaP2hO3i6wFg4Zngkb4WNJvGgIHmYTXwJiN0oTp4DJFFufWbn1wNXNdkJX525DmCUD/RObZx
U6lRC12D58eKI5IU2nHXXT/xAJQwIXqvcyV7hKUvrmsa2w3RBIwnqGwdknzMFiuaBxv7EIhYVt6O
uYZcDEGgRUd4WrLTMPXv10gRfyEQCE6M98ZZ4wYEhcZiQ+KTno27HulUXhfaPFK1+YEtMEEjZZaI
Q+qvIbx2rbVG28n3EOnDgFl+6Q6/YUerdknCiv1tZ3BmediWlpjN4IWPLQz3I4uTAhsB1fhGCa8X
OknsQ573HcyQo3mTpcAvy1qymCw8DFA+WrJ+Yg2bPMlla/enoqSi90rGqXQSPG/ct0ACslHP9cwh
7ZtL9I8osfb3hahLmVHxybjOyEV4ZxhqAC+IbIH1daWrQgIyke/iG3p8F4xU+laG2LgWOPEm4MmW
7B6aP35u0t0m8loiCsTwDU2Lmsga+11r7J3LCGdQAIUnDCLQE7kpzy/YCFsMMlRnSivN16IJcKLC
tCIL2UqGBZSo+1C0mnukAKITEFnXB+sI+7tUIhiYw1vfjxoBwvhl5USsihcXPZbLzBgWZyOGcKc/
cQ2qQphKAPuiA+aR/jJmWF+mObs6tixy9tCCrtecKewxNMkUKaBKdjOIyNWIwXGYdnxNNNMx/pIY
3eFES3+FFGcd3aYRuw4vTU/GUAnljuiNb0P5b53/L1OE2xLPtYxwjyDqAuNxCVZbx9hS1Vx1ZSBl
0dgX1Seyu7GcQwIPvOiuuaKcbUjxouHYfQdjkBwRScptYs16/pSsBgb2GE187SguXHEQZV09Dv9M
A34/lquCf6/BSQnNyhW4rDcpDvdwc7PezPw4IbomjkNQymqY02fjMecy/Z2GqnOGwvXPEONrWkvM
TC2Sy2B4Sa6YPjlhdQf95+bzKuLrqDHsrByFaePk4xyR2DjzHXXAXJvACYuyUMTuXOWIt0jNzf7c
XZ/8AsKzoU4u4fNkKl4Vnw+MkDTjy2CZcDHIivhGIr0HBKBplc/el0/ftbo7YOg8+eW8M0pBqnqO
xBxNS7gegRTDWv8RiDoGyYsRw1kbw5pjC/wsnorXUrzNx74RfJT0GqzZO247UpTmIfoQDMhOVp68
k1NcLZ6z5/ozVQDBVu+dDoEwAznR+zwEb4LPVO8VoSJBs/xkuTai2uc06zcQaokAi6zaZLO6sGmj
fa36JYy2hL1mkY7SUc6uwumKBkxWCaaTf2RvJoTHEHM4eUZTqFhj4tKG6zU2lHj1GHyupxldcR+Y
L3lWxhghwvGT5odBwnfQM/pihlg78Y/vBexxisuA/RU/YqANJNw3xlMvpz3IaL7aVNuSp6j2X5iO
E/TRJ5EWiun4OZsiw8JBZi/4h3Y0Mk8uKv08vHuycc7BncaLMBAGwmjBCrc33lDqIAOi8m5MhKer
HuoAVSb4mIcRdZgSnMXDq7qX5EmTflBGjT54Cf3juObCgd9gFk5TBiJBpk5jUJoZAWwdlH2qtVml
wbGvJnXymPVAbNk+dPuUfHd5UiLBaTOKzg71qB5XwQvFE7qoOGfGiDESVpc4eSRNJlcgmsXqy4w7
ZJy2kP3w9pzA9O4NmuwmIMEz+N2EqFra6BOctkef33T8Rmm89rzBJwb0NILoo/BhMnHdxwf8a5Z/
75vV1KwM3sBOw7QNImqS7pu63VB8jATsGobeikuFpujy8M9f97jGWvuBHhiDkr/OUufxQEEFoXR1
XUKSqLetP0y69VGPN4FsmQ1sxshp3Ave/E0aHiGoHo7TV/g5fJieLW/zDHLqdfg+HAEEg/OUqZ3d
2VXkwsKyKEjz5BFheFbRuFd22HZtRn+ZYT59BVCjwnK+slv4lJN8IUpRcUUq0ZX+hYzwb8lwGDZw
/B8MOg5Ua7NpMBeriIa/rT/75yS1ugsGimSVmy/iyihxtxlRo+QJwnDH+arh0M1CoafjhYXOlsJf
UovTzIuXPAN7YQKf7CyaUDNLXtwJtvHsNaTbEqspKGxMObtsU1/8fEvipNgtBwzccYsDu+X0gQzK
gsQSF5s+IUDjw9Myc19qKQ3YW3YKdnzJq5TzmKAyGHJ2ixM5Zq//WF1XmA6QkN/Y7ZX22qLMTD0O
HGpZzjTgK+jVnF+UCCon69NljkAVkfInCT7C8rqJ2PKcB5w6+D0/bTV+O+IyKyYYkpn7xusTaAE1
Il7onC5ii5DRzDXM05CSkfSoYi5efhveCQaq2jLj+AG+wW0VHrwrltEoHDylLw6nbeMbSC27BKHj
tAQepIokX+0K6i2OQ/IZOHyYLsICEDhkfiO/QFw2XhAf5ANLg0SqDCLQWLzcQeGRFMo1+VeusH+A
x+fk/vJffAdkCBh6/9yQZWzN++SbygE+mHLC085T+cgRa/sYXkcce/8OOoBeugtoPxw28a/wJycU
CNi8DtKBvLx49MlhC2MQm0MJGJXS8Su3ZFRZ58FlKqmMwlaA7MbpK35p8vXQm82f0QzFNRYp5lys
RWpnGXn9nrXry72M2DmXEazyL43pyMI7ByaOJJ+Ljyn9iPjX9HGuFoAQiMszJ2SFFAax6EerB5IC
Y/tHPAdEBJY7wM16JGBsuJssuZfcQWDsAgdf2IbwCaD69JmJMaXm7/s7b0I6JdZ0E/Mwwt5u4k0C
xoIE11DVZi6DMlpWqwTOsTxzaxKT7k2Y2pkHEKZCQpOdgp/zzzW1X5i7enhy6Ztfwa4DC0Wchh/8
cZuPcV7M+WQFU7U+1A8xXmEYx3BNXIax1Lu5u8ciTUpD97Uhv4PzpODOiiMuxuEu3ZlovA5cIrkG
p0jyCUqcs4ha+XJS8PrirXAAveSC5FwGZIRGy8uJ1OjNwcfgGomPEKigJ342O4xULti88sWKj/sW
gyWjNRL788IQ6z8YzF7ThVVUOU0J4UItVlvUp2u8dqAzXcLdYaQZzmv871EFuQ/5m59niN6PqaL1
pdTRTSoyMKu5sHZk4fwix8iXk0Xckuw5vIC5CVJY+DG9Az8PYqlkha6jC+B2BEGRGnpsuC5SF4Z3
U3FcgRM5RGXO1ImhidXDefLF0haHDjYQCo14aVn9RzLKTByRoIbifAhgtex7k9kAU0EGzYdJbrLv
VfYqMBmrGhN7FQ7fRmjYeP7JZiC3iQJfbLxwNRrTrlP/RdE0iWiVeV8xNmDTl7GZJ+wt1CjSzVAY
YxFS7jHbYAYkld5wiH3qXprtmkmF+KsF9wCQ0YeZVVhPNsvVdqVCTHyGlV3ZcB+gbKy6YNR26DLc
kUkT3U7q7v8WYH0bjxeR4vLJ3+xvBoyRI/t8OPbHYcjw2Ud8EdjhEKkgboGt3xVKKPUHP/+doycm
6/HnVx1Hmk9p93aqPxrsZlDw4LKn7pZw1SLW0s4Dwc/MSWB6uznKot/N+87TX3UsW8Vn+ZjLME3h
lsWJ7LCyr6CqD4CreHcPGTMhfBc/jikDz34i5XLKVFZMRCQQhSKM1oDjmeTfCWO8Ern8h5kOGnSp
jymqNfZsGjC2RZnuyxybR67fWzEBcNgc8H0+GdhRjpi3QwmBSCTmyrz3398V/RKEFcK6zAvu5g2p
i45d+gXyiXhxzedLzwPvkEgc6IEKbpPipi4JlfJEYJoPnVhD4gjbRKwocSCfTqllFtKgSwg0xHJ6
cOo0sS5RzHty3EMqT93Oig/Q3/hAuimzKpEfqzKwlpBX6RzZrGWUGSOp4s8UlNSZVDPMmL2KTy+0
DFpBF7fPoDLkwijskLMxU74NBbREJjKxCTBIxLGWV6Cnl+Tk2vs3W5Wh2Jkmj56Eiyt/c6Jto1WW
rDA5DemsnIq3JzE0ElonbmtiSyL/JcZdXWvY8CHpLmRcjfB/1bWOsy4GHnhBcjNliibeHx1a86at
WsXgveMJ8I2tzVBtgxeAFItIw6jIxNtU7C4oWNfEbMkf/fN3aNvdECEpo+zxFLqlYdiBG9LL8b09
3CJb9FK5d8YxrkZ8TqxFc8g/icnroWlX5LscJ3Ecw4UVZbt/wz0L/YMqq2f/pPDYTx5xMwDHowr+
P87u+u/bV4qtYyHTA6m+0ICDxMkv2grm+HzIn0sEAaJ8VIDCnjnWB+dIS2lZwCSxFMAagS/Sx+fo
ODs52C/3pb0+YvAnXDt46vwfjtA6bpkOkbJ/NqlBCwEoxWIZspTbkqqSyCRcl/MFS2PQG/fomsXA
juytRNyFxmKbczamHM0pB6Yk9DhTuUa2y08646r+S1CXrKCjPZZGoPakdZJm/TJJZ6xQVoM4WpzE
46cvDj2siIglVaINklhAtlCVrZv+nQaW55M+Xgbd3EeIFIjQJFW2HbbslF+1T2IDmyDhyHSrUgqB
iCRUJEtw5guFTftXjXGey1BAfklVI6XYi1cT22DZr8B0mCbaGTgBgiK7jZmGnACIN6g5KkeMU3+c
Haz0CK4Qay/qJhqipRY3R58eh8uG5mkpp+ech1eKC4qmn4FsHxTmX5kBf4vXaVIAVc5xUNCPSMkS
9XcW5RUJqEvWDIeMlB5cUd8dcoDYjzX9JZ5xY9zqLxbxDRIe3bCxkRNKwVSQbPF+kIpLHMtOZiR5
phVBBB2qGx5muCwQn/GDExpkIXdM8FgwLq4SGWWFuVyTgDYFD2pZbui6Y6gX3fl7KCsGFrpDUbik
dBxJVbSMHU4vIDOBELCMwiCKLcIeTx1wC2pdOXSAWTqgQSeWigBZcsrscVQUn83FkHUku8J1fZpc
WUY3Z/z7e0BC8aiUOy0mJ7+deE0dzv4KUGG+XK0vttlihiktJ5s9XtY83awIXi5gv1iJjRTfzS4i
yZ3sI9TXLMG9WI/IpiCbjdgs0aGxBbHDr8VwSo5kMQRPWux2HNuyr0//kSNkJxMvJvH8+peLITZh
ssQA7aQoFYJJbn2xf5fbjSsyq7Ahs3CKDLkjU+4VpbH4pPBDBJfikghWfZf3LRiW+MmhsOYzSuEt
vtA04vwdPRf/5zvFB5R5BaAAOEwxlqJamBeEIFCFsSE5KpdBUEgBA3vkKawlXeE2LWwkbaWd82NI
neC+cfPFRX5jdsYPm5L2IYbwUGwkz5sbJhMK/CWlCG0EQDIgk4JqyauuE1kI/nRMMc7Z0ONtJhLM
O536Nhyi0DDgyRAOBTooV0dWJc/tr47n3JU7gm+6xafhsRTkTESmY7FB5CaZPvlN3Kl/ududs/ll
OzQAFJDkoRTYdlKrzXyb8TKjA3WqLIFzL8MqlCc+L4z2BlS2s70Pv3aNhiZsjTqj27QNDO9f56z7
40Hzv3fvvaIJqsP3h89126CJw9WkSqABPVwIG+iwGJgEn8Ux1NclUd+P/eWPUUBcDlQ6cmLarM7+
zRwMCvMHNqZ97Jg50vI7ZxNxRnNlruDSumDurcF8BqrqMYtk5+4CCayAi6G9pDAZ4Ck+nPviRJho
fWj4XSxKwfNRnV9MX2WMBjbbL8jawsFH51bbuvfcn2JHx2PmzbaOBwKoVcM549mXORlfVVnfwyb6
pu5z3utP2WlJdmoYU8W+LXKmEeaYQ2MH+yxOdYCpRwSDCyikZa1krPgdMmhXzAqQSeXYz1ZH74LG
lznoJF2jWuOPFAsI6twx34JyqDpp1Xct/uTmkbSX6DJn0KumVi9oCyXljp4WP2OQ+I+Lzh8dOiYR
L8tovk1S1KDc6DPI98a5iZNKeKnNDS1X01LtQW9/htyJ9XbtIploUi5NbgDKe8iVsFR7OPDEZ4tJ
96WPxuQV/umz7I79Sfj0s1HqQFnNYLXWbbMkrkIpWTnT95VQlEcfxe/6OuksCoxIsq1+eOsmI1iz
tXzb2FeRAja8szT9G4m7krh4HK4Kn4EdXgnpx4XYiGlUz0f5D9XAvG032fS5vKohev3hqoQVGmcw
zxhatuyPblVkDMSwMt4mXiJwZszb7L1vwxJmDJj6ac/la9r4RSjDbA7LEzX7BfLJO0CsxAtjl1Hf
9zrZWb3BbY4F8tlQNnaHCVNGJI6lBsUzetdiyHGlCGge1Npv1sMOZHbEWecTEm919fyykGoIhNxz
1e3exYvgGW6y0QfbqNtkky+LC0RfBLiD9r3/vIQqTbRmXgu3RLPAVPcSnkCJ7oA/8YPT7I1VZ9c8
PQYV4yfjhi3JfVW+2HLUaRfiQLvdJ0JNpZe/4fHB979zI2zFX4dkXFd1K8CpZRW8yUsvnCq4QXHt
RZ24F71tHEEwUhP3z7dN7cU/IZLAKxFb6BxqSSfuxhLkyHiNMMcajlyQohTODu1Re7SZSPKu6uZf
ICn5QWecy5ToZdFIlI44njH7NJsQf2NtVAUlxmDyigT7sV71qA4AsvxyefZz1gDMvEgjv+y0DXX9
ZnXUefMVNOCbtPNEURB5YG2t6Gb2Reyfmk/mPFQr1i09FNYZVCVuKk598aA3z2HO8x7PV+tYTi4b
O2WHPIe3POm9to3NOmevhTvJZOEBh51fzHQJdW59h5fG6N706kHKdqc6zY1XClkTxuaXqC3VFKYe
kYtPlHykH0pX0iG/G2+TAeQCDeqpCAMn9y1WMQds08AX3effo+MxgtZKaEtv5/F2L73F67n8y2DC
qCGqwY72d7sPj/DdqmLXPc5vWoNQ43tupL3ohsPFaZaxifka91m1cHxp1/5mwm143/uvZV3MeP1N
g2I07/vH2cbp4FhFJsAxxN6QahWknVSGl6eX1ibuwNA8iLVDc6Sj2bpsH9WiyNG1ujceBN1KG0P9
seu0xqzFKrXfvUmL3RM1V0P3P7nTQ4YtdnTZY9DtGSgBn3+dbHQBObgdFrVbtfvNSwV3QRIJPqTc
/GmuuM+gZzAWEKjXFaT5UfNo61Fuo2i4yqNkDmYHLPhpqOipbXsTv0KMwvOTeSb98WXxrBYmtA9x
mhsKgQAdTwjAgEDqOs+xieUyARVd/OVHSq/1VKzKKLzOnPw1Jgv4+62b8U0cvdzij4uKIZwn5l1n
c/ECBcW84AmRZ7AFy5R8aRajgwXFBpMKHgmemg6sM2Um7ixaVKB7xOfK1mfH8AkUgSIXijsSk7Op
fn1UXuzlZ4tancMXjcIxXMjaW7p7Vhv/K4dD2I3TeqT+An4XpAbApoz+4Mi3YQ12pr5LOyR+dtkh
HDYmEtCnDW5Jd4fYUSBp6vT+a+/XwM40EDxcXvPhVAlGk3i8PFuWRt3GoQDd38JaB5y7NxBPxy7n
IwNot0n5sDrOfk6jNqoVzEBnTaCH0qixzitQvrqtzGCAjBcFFo6Myhf8ntzrm/lu93vPPoHa7Kfc
OaQ6ipt5ZGR/Yx0jVxumz4ePwTTMzJO/oTFMw03cNXR47+2Af7tvaDPf+NI1y6UKCL1Ol+Qge5c5
aiJChVFL80s16YskgSXFYG1RBeImh6OOK9uROF1uhEnhdycwpUMUOswk2JaBfrpui//ibvMQ6AjW
XkQlthzVbtLKE+bwH0ln1bS4ugXhX0QVLrdxJ8HhhgI+3F1+/TydqTn77D2GJG+W9Oru5UHyc27m
AwYfs+hGcMc2opVtexcUnLMKIU6qzTObFMvdQr9qVbvV7mVV6AOyXxffdoW0i6Q0ac3WDMAwEBir
D0T5eoGncM3e7q39KVj43mZww4NHtxhvw23IEkrcn2blk+1Q+u/hKjPUBwF624eW/6jZb+ZtEwRV
xzv8AfaP0dpzZCGvNizRq0hTXI6rCQ3r2/SQBJysFzbq6zv/4rBO6bnMd+/onJ0yrlzP9i37xetR
MzwFv/4lg/e0LEPayurhvXub1JbPbmn5iftnR3+uHj5cdJ3GDMDIfVGQ+Xs0UU+n2t5GOCqWcKtk
H/uo2l1HRb8wk7dnxx02ScwYelnbVK4b+97X+Tq14MwS1KbzcZvO2z+nj04hePZud8iR+mk5mn2j
TViOnn4Z9QwW771NWPcO9tF5QJMssHTRqYavj0oMW9KVJuhZEePxh3n42Ldf1kjLuD+HbM2ssb8V
bj8I92Xroe9+MGAYj6EWRtM1emXATYmSUIG2dsaBrWgQeWp4n2Uo1Gns1CSuqJdw1ZwhbwgOk1u8
y4rDWx83BfbDuods3z52N5OirAq0CuMWIydpf8NyeIQeuu/ellukfwA6HnwvkjLWZybqBfmokBp6
tSWinLK3xgBrWPb4zawcYsWEgEGjjqNTYYLS51t5s4+dBN7byARKdb1+HxgxA3GFv40+5eAdxw3J
bj8MbnjO7ugmi84U6am+oQBrXFcA6tIiWF0DrVjBNHBzkj/nxZDAJd/SrBGQfmlG3Za1fEAolo/9
vbMnsIjVYCEymz6sKvM4wi1W6TzF0rlB7uOaohwDojbNaOiChAB/JC+vswSE+bJJdjM7DKgCvgYm
dsMX5cIHG0/4x0yFWB1fMtGcHDow5WxvhomQdQmaznH87P1sKdM4bVoTz6dkHiV7mXHC0OhtAWkq
8P73Hpdf6s0uuUTmtY8FUH4Nqgaekz+XD+EyaMIILReoNo0hNQjB2H1gVTIOkj2rIKJmdxgFU/Pu
PbnI5sywxykQkdZPtUzAkOTBp4WRBVWaEoYUyptRCj1s+hkCA6E8ajL9mhqsgR9igCKdHWjvjEgC
MxMyKtRA6JFOXyQvsWtJKgt3PE763LD/VjhCZ7lTYZ+UwpfM7eg/AdY8kD1BRgXTDi/2MOKBGoPj
/myirIsUxkOJrIHE1wCNLeTCMCxyOGYXE2qhzjfb09/AkgdXwGKdrWPglu7FvcWb4NQ/LAvpauc2
kwrqDK/F+jbhkuy5M//ugcRq1+HBRW/H6kCE6KwQHE6TN5D+HTgfT3/vl35Sbe4pOMAoCH7E1d9F
zbiahTWjHuMCByN1kP1SntE58Pio4K1n66QcXAcCtvFiwe+9ZmCEP02ekMEEa2RCw29OeEK71dBn
9xkgTE2W7bAxeckUp+bzShnqbUDUDJsgcHaEMG7CP9ymgMvTdDiVXIJuBsvwztwCcTdfhgd8+H/n
KO4Q0MDfw9ZYPGFkeaxZ89kGhArX4zfWPMNbh9kGuqcd/dDJ9djgYjzJpk2nkN4gphAr9GzTrOBA
9Om/Yui6Ga0OT8+ZU7yGJPvKoOBezD+Na1ilad7DwgnDO2OafMP3/M07bLJju4wFo3af3sxT8Eq+
vhbz1T0cHaDVwNx9uGdWMtxM9ojPLojYkFqvuEfs1JsSuvgsMZ0aC2VQ9p3cJqMw0tYWCfkWtWCb
Pg5PIQxMTv3yUBvH8USwFWMuLk3e1ZYi9uY2w0+CZNM5t9GzE+LW8N0ZdeGZ8qU3Hl84LVO6UOpq
ot7OvrePDpxVRV/6PMZmabOz1YmbNDAZwfXx2L4XTK7RCUnzDqvUYa1qyfcDivS8wKypdUGD/rfp
Y2yDROvg1qhi0qeHOQ2btPv77oVh7LhKbpgflvDrNzbvtm+/4lsG1f8JFI1c+q8CP/4Qtwru4c3N
o9CdH8CaCsYNn9Q1V+GNkw8ICWxUnFRWOzzmuAultOZzJ2DL+FtxpgvOa6wNDKU38yz8BbAtOHL1
pok2xiBO47TLa2b6Mx7jm1OdXHCg0ieug366u6q1nr/evFaJ3e9XO9z0G3840fSbNvsX4xYP0gYX
pz5q31jbIJHow2TwQe9AbTjGjAfXjk7Rjt/euDCnNRBWHsJi4C9rdhoXo9CrpOyvRLIafmVMMbXh
qafQDhGC/tIyexXrnWonm50Mm6TiZqIffixmnwNNLFAG3h/GautwwdbOZdmfBSucWdbtNSmmD5MZ
A8AiDHHYdjzgkAHUqnMn8QfgWjBst1fcD+fS/3r8DJutsLQ8WzV0h4pREd5giSpx+WjVF+ve8BiV
FwpvFbeg/pBQf8c7csyki4D9MB/u3glY2aKV1E2jxs50e+c1HR4sxj+wKgfhQJGLhRRMSHhw893q
5pWxBnoEZgidjwE4XmA4ANAI0EXR5ypGswuhlsAbqftL/M2ximLBfWdvvseVpA70f/MWQxZSMePq
LDeOEHR4sTkuD+ouqSqrW+o4tb5rJoXwkZfDKZ8YQJcmV16tX/CB+3OYFJwB6FHird63PxctZz6/
CqpjkUEAPsuwGhzYeScwCxz8nZhKT2owDepBFZCHP1Dovr8o7e72FwT2DM71Y5OwFubW2jHcKFw5
WACO4QMj8BZFqnZY/Px5WyjmOZA5836Sj/4yLHxBs2hbzsspQ6BmejQXHdjiILnQc7CxX2KiCVBC
J1OJVfGwvWZJukpt0/PYH+NZJvZKio9ZZnVNjgXDLh76v8oY/TwcZC+sGB7pYEeAVSy1QJfvNjNU
LATCkMkf2RayCPYKdvR2sHLBBp20puGOrjIQrcNuIO6UhmuOw77ijNvKeizzi6BbAbkOr6vGcNP3
Uf1+DEAuRg4ZRHV4W7XOBdjXZSr0V8YnXnzsOqz9U2gsKvHanzpPh2oTbIGl7/IMgGDXNhbyeW/0
HzB8CHnITWj/XIapTbi+wPAdLSbSidAuqzLaHDaEbcDF3CoTJ2zwApwDSCdFozvj8JK+owYt5FRF
R0Cwu5hJ1zM5puSKMePozLNpFBmVMAn3AoMWhhaX6qji47YGjxVOhmhsOANxs68Q4xmCM4bX1Jt4
P/oFyuS44mLjSJWMiYCPR5gxZHsWyN5C8Ivhao8Bg5mP04w3Pt0u+2vE07BiAfhPWztJ9d3nHE4G
vhfvThv4QMID41sYnRmZFTSyTHNcXwrNjWk4BrYGvA9x2RpTZ+B1QDXS6cCCM+YMyT9W23kzfodL
6KKNMO0AQ/kxIgfW4rGiyekXiR0bBteI+THnXHXx7WMya+V8he5pCXaXvkloOYioenhF8UjG6h6t
1YosFzPJtDHOcXYk+bhgkdy6ylhlj13zUYRZt6ZLh/YapJ75FJN4u2jZ+dKuA0a/a4cEuhpwMf+y
FdUz9VrOZmhZ8BbiXR9JO2VBGxpWUoNSS1ohlq7bnhlg4U0VN56Zwd7p3ji0LusyjBcPF62LIesl
IzUCPCUcOjRqMYw8OA1vo975T7do2lAMf/AThRscmGfzxt7D1IfHBqis/Gn1bRv3NWNIBGGQgl4Q
CScS4LizaLC3gcC0cKHTmliDM+HD+aQlCH0DdYg/1utcGaeI94pG1d21j8Fxwgzb7KQP03Z7GqQw
be03/VrHsKm2m7kvgbfqsktr4xAIdXokK+M24d2UFbLD7DS4YhWFqtAeolZIqahhIrs0x4SEj8nx
3vLoCs4omXTGNdzz69zzGeyqkjlTi8YCqNXWWql0/KPS5INoU4giJOxuXTamDiV+FBllMF1i0rVs
mAjbl3x5xkCVua6Blm3RrFfZcfUAKrlhp16hOefkRS+MEui+3BYyC5qVzm3QCDCjGM+UzZBuMXrP
di6ZjAC0d/gogpW/qEr2Ft0Gp94wArv7+BjmeiRvHcgEGU9ggNOrPv2Z3HJzuyC32mSpXl9GmJrX
9DQSmcxhcoQbE1cSFibubWSy3RbSeQYonRxQIW7FBA6np0kX6YYfP19RuWw28qa897EqnH64rUT/
U296g30C9+rFQqJt8mPhMFYyMLM0X6y6V7vlnQh/N/NZNL/ZBseKGBxK+4tgwn5GO0yb4YI1XRZb
Y/0PlwXbsHUNOqjOxAWLHEzlGBNqPUrviTFYfOpeGL3uGW4dYbMs5a9zctjH0tsyRrvGvzlyVxQY
Qce1gTO6m71h9t8Whx/Mwx33icVo9zIaN2h19L6GzU7cfcZ+3p7mc2X4dD+nk0JrNDQlxB+eMd+L
CaUGlyyfY/To9EpDaAFwOxE+L4mFvA6F5s3sri2TUhycLtfHlGEAQh98RglPrLYbBwFVQ0rM5LIG
0rxDIsGR2QgwGwFOJpITg6UgOxHAAQ2ZfnKRoH+cGJkyeqIyjY9+ajBhZcDEuA++KZop5E6oyyft
C88RERHmjj08mj6woHbO5M7yj1ARfwE4bUfD5ZJvbNbJnnLcX9sAWOmYIte2udSmjFPjJmyxtqPp
Pgs+VBS0WYkYfUfv0WWgdVkLF2Hv0TrZqrIgf+iscnyNGeQadhIqnOetNY5E5rf39o9O0K87lwDX
Yb6qnRpqdI0Z1nJs4EZcBypielCR/kKyVhiY2CpdeFhUM+k+jYdYq9Hb152mw18ab4z6/Gaa5JAy
ZErDysiGLWMe06CU8fJyh25P8d7mD7xsdlQ7znVWcuDAaUzpM+yP9Df//wNqx9sdkqMPuXKf0n6X
7I2XzLpBV6CIhYiR5j91We1XcNkO2rIUAdnst7BZ5Kg1cVeHnx84Bhe3G/R3GIUlLjz2jdmGMeDD
QhfrfOIT3jUJ/1nOEWpiOy5o27LV7iyjiHWo6vPph/WvslPIyg5fQ0VjJPTmiW/rNUKFaPN9msbX
inYzTFtYOVkjvhej898n2XlA6ThvYRhDCDnR+u7iDIPFYSNt/ZEkOvewMdb+8VZal+cVRbzsUBL2
eao1Ip4DK+OgQZpb0dABvMjaT+ZhZCr+D0oX+Y+YiEB8fvf0O7ISpS32zqHl7ZSWcB/BQ7KWQu2R
NDAvwWEGcfRJgzgTneJVbmSzc0mdSH/Y55eFvNtKz8c1zGiLQzh4ZDdVDfhzGtU2p831t3FdhBqL
m8fQ1afo5b86JJc86ML84JTu+4odqNIZpPP4S9dBwbxIuWCi9BIBcHxr9UrgFIfhur+159+BLAuQ
NfR4BQIlbJUmG0860AlE54aA7EFAMfkdSETa6lGE3kK57PobqwM/vL1rwx3DjoBxPMRbGELKDcSi
KdI8lj6ELUruetpiI1XT6ogiAMF+yjSZ+jtd7lC4mVBYArOrexBhQ2jcKPVVgG+cY5+PDx+IvQoQ
Sg6cJBjjzhzTgGQaaLMDJAcMg6IXlPyL/xwcO69IZNYKVE4fw0h/kx5ZhS1KWoOBdHPlbL01xbk4
NMpdYrdCIrzDN2N4g/6jzGT6a+/+kBf510R/q8oEvt3ehw1nyz/z34YccujC/uX/e/xlOC0+yY4l
GqSXST6PZxrv0mn4vGPbTyNAtoNXB7rCUOZpjtcmGRg7KTstMKDgxhL97BPFmjbJQ9Yxh0NJeB/u
w109Q4pSJLeDoRA7QY2B/bJlED7lKb0N6kZ6d7i0zZywlO7J4h/I58MFADs7dZ6oT8cBFERWGRgL
uO7E1aqD3QxDjJPbte1h3RoSZfr4JwsgoZuETQWm1sHGV1mPdImSghI8yp2TDTotse12zgn5ATHS
ZUuiWQpZqHHCbEJUiHUGJQ+qBi4KeJgRV3UbIQ8ZcwzBAK17bKPOtxTla4BOA1UFyL8z+pR9fsXU
/oir8J+bIa7xAIM6IBEtwhwd/GJA/k16neUlfHi4Unao6v8uXrEL6Acc7mlV/B4Ru6oVk1/Atp/Q
jiet8E9xxVzIMTcv5dKTI7yF/q0auNNZdtjefTLGQ4P2j9IFxUjAw8UDoI5zzcWAxwQdjnm+QWKK
kVnxiSD5LBensECFxi5l9oYD8HUoZT+wMm03YYpgm2NATLXK/KhSwnlm9nX/Vv0ywYaSGvuAGwC7
PH3gVZpJMGYFUiTbbU9sLBaYBdyFNGUiNozSi51ifNmO3MgQUNkhk7KpKmCXiEOXw4eWCouqBQqe
FFRvCOv5o8tAhAnWDwe9aVvngDiv7R722IXsyslVTmeeTKL9T3wHPKHfID5PWvBateITrGMHPhhS
+K4OgCOY03Up4gP4zWSIj0X6gUXlfAHd35DRmbclou9IL0ZXiIUJccEhqsDTgZiFqfNkUmXMlmpR
J5NRhiRawsoEhXv2XwUuihkLXbZxKzkjJ+GTFNroX6Dt9iiLSeCiA30MWB+GD58MKiJvR9Tq0BB1
Oj/UcM2M7zDPL4EaJVa8RgDwps3EUMvPxwmCQ9uOuGA473P4xaULiNEmbR0nhQ6IxhkvZydtmJ+O
Cm1mfDyrF8NlN9qSZbaVgFMVoc8lUC3pgQ8wBwmNnHgKCgqEfExYdMYfWLQz8rKdsjjvyH3C6gei
4VInaz+BFsamPmOBaI2Ppa1UVNMEbsEOeYdnJ7OrM0vGQpnHkRkEJnkIIzX23xggg1/0EoGkxeNo
sSDVnthTDHDgtn1urDO/stFPZC6u02SiGYfY1SwqdiYwyL5QsKAnOQBZllI6CRVYyMiu3s6FnTxC
YyMN6uTHoc+XsU8grlFXER/arI4lpwmkLFv9LuIPRNGch3jEdh3yPSS1Gj/ewSh+2qfoiyTsBUea
dNP21dXkd4TRrx1FcryL9FxReI1iTiSStjzBlUTOja8DMBTPvFOzoBrpSz+MvxchRvWrR1P+sKiQ
YWSzARWSH6R7KS2g6GZhSK0KRw4cQ/0qWZq7y1DMC0S5J7jonNdxHNK3A9aBxBdb15yoPFGvcBGb
0INqbTpzAjrwDtmXtKCmgl4n7VStpd/xHZjDZ0DHGEb2y6Noho6oPAmj+43qrpNf/DZkyzdwHz2k
lpryxLARW61gISfUMSQ0li4HhfqJWjrhqhC7MJJRx8V+LYwlLKKEmtNsZGFShByOGykcnWYXlj2c
f+jG1OAe9yD+Wfzx7OJ6qrih3oD2gdsUHTPxPD4BvEfJQkZxFnqr1QoBBJi7h0LMs1Z6gcNIK4Vv
qPe+eBNeIlQsxIEilEjOkA3pkFoH3QJUblSPotFNWNBL9dAp4FQTjyxw/AM/wkH4NXc9jgK/DWEY
5wHIxfwXij3yhqk6C+RF7OnsT3dDMskSe3fhgkZzyoXOgyi+dmEuM61lhHVkARayY97Ij2XHFk7t
M8dh557RY2MxJjam+jCUmXwQPdmVhE4AQqA4ajVkwoz86VyWi6uVsrFLr7uIom2ProDc0NHDosSR
Fzi4ZHvLTpvUNcnVOyE8dQ8fV1VpSB0zPjqXwRo87XXy5WJpQNHiqvPVHtYAX8Xs769A+YzCg3kB
5xJTAvS0cBpZxwpJet2/ER177bLJXlWeGEJVL+VZUK4QetNTEUFzEy/leNExXHusLglPDMqPO7BQ
JjF9ZnEr+dsDsdGdVVZw/nJ4JPtjUMJFjdu9D/TcuRaJERAwRkL4MKpZ3E+EDFp4SjLUyrwF563D
odXRho2WguoiHIhsSKywWEtoJCyrq74uxASTFKiNw3CM4neouQ+XhOXEHkdvPqfkv5rHoE1tuUcD
5eDiLxqoAr0iEbRpqkG+bKdpEa/WiVj+yvxain5xrpnYl8S+LKdmMHbhCWRxmVcZHtpwzqlyWYgH
0qjlYxIDoFui7EKEC/tyVLbnstPq8dCiJ95mP4+dJnBxtQhLno1nv+UWMsxxHLpUtlw4cv5kCw5b
DMdHv+jwAGKRa31oI/qA0h/7kFDE/ewE3EkzGCj+wIX0VawvJ7uLAwUVAYYeNy0v+BmhGF2T8fHU
iBbpNKLFBXe6Gd1BiwcLmwcbrQerE+r4X4M+WmEsoEAqFekC+lO6Z151/Ap4kMTf/ThWPOkRKVxx
rhZkBr9HZ5rkAQTOoFBX4qRqpgpmsTXrHA7gId9dVq1zU8lIBqlLGKPULDQRTg9OFThMPm5MSIl2
YEQ8DJSmOLCkY5uTi1QpOfsz2pLVqhskY54OHpQhLiaJrdyUdoweUDdCdBKuHpf2224GdOQ8tBBN
6Q5IEA2eRj4lv8ovKpOppxDr4pOBRi4q7FX8ZFUY+5rKahMkN4I8zGHkgw8peX7mrsMMNKqOfjLD
f1vQffBlAUgaQ5qisHpRP36xW/wy+GZp44uCshXzlIDZchFeDrMVhUXGfTGdY4e2CDjABWLdDWio
x3YCW5pv045JhehtAD+5KliicSSejpvC7geKWzLzxnmJ0ofpDu6HDXCxU/xldL+6MN64ZJ/+t2n8
+qfJJbu2H/HY5QoB6lm1ED+MkgHUKO0QnuldaK/IE3mq9XhUPDncztU7casYTd9R6IyV5bmi+LZa
NRvsG6tCrr62jUpDwSrFRPWF0Bi41FDH2VdrHEIAbVPLLl9cDpnOwjxndLKAs51sR9LvMP0+hTfo
TKqUAZPgaYg7BGWWUcmSafels/MwsYWJpz9xETjpk1WV6TjdexMDxajRZxMVH41Ced8DHjIXWFhf
/OKqReguu3ft7t5E2jOO5O3ADDqjiQXJRo6CUgv2MHx1oGwF+sHaapCUc7BcA+Ez2C4pJUYFh4xG
WrYaCW8y/6KPUhKKBw3+QqYEamEpbAlYk+vM4Ea+fptFt8gsTY8QfAWmW5aKEdhk/EITtxlSG4oc
68dQ4IUm/W4juecvP5Hdfyhab6xQJF/0miJFTf+OJGT2RYd7sCUU/QioRy+LeqBA0INggifKCO5z
25lYpHQeXb1ofVKcSMREhaNqQjR6il8aqTvnv4xkuQmXv0SJM4mxXXYwpGEnuBz78C0h15Z8VQUI
ozT/KdvoTYM6mlOGcyQu7RBWeTClgObAEOuprkT+Jq9KUflAH1gj/2PN2WZ1Oo7q9h+ZMLdM37Mt
CwBJN+Lh3LEMkSL/LQI57CpGOx/aWJJ4+LBGJAfVPMwSHWnp+C6jERkCU1qWiUMiode1QmauuJWM
JiOiFkZyvTOeB6RhHAuYSkgIeWYuUfLmSNmkLs9RKdrvYTEmgLTsh8HYx6B7+q8E1bIXs8VCxOVD
wzvmOCxXYoGkMZz1Z7ae9UVaJyCWQdESdtIrf/D4Kl4MG6CITAn6YxDGhIaJMRPVMItnK666JW0X
KnuJXcDibHghWFP5RynLlRHfELOJJQSeT1b8W7RYpK26okdtx0rT7mfILklDRe455gNpCsX+Jap2
ogFEl0fYBBneWAjp+cpw4imqa4QZFYeE49uQ5E7rczW5dJyUrz0CfHCPeFjK2u9i04uv3buzFNWI
cULwNH7cNf7LbEkUyX+xQv48OMS2Z1rgb4MQzUlQpByn0gng5xRd7CLCZ4DjuKfrOxlwaoqgGTf/
MzXedQ6cwErGDT7lKhYCG04Pvfsmx14UAyld2yOEoufhwUSlFtehcEityqApfrAUABD4esPBE6++
BzUsbroBI6Vvtxphol2OyhG+kklptgPzUg/LrCCkEuT05lX3gUmPCg8O6ZEQNwdaIvr36lzQq9vj
UGk6T7WEEz6IM23A4umkeVrjZKtGfpo4t/JqrLetmtIF+8NanBKoe3OtGkX2UuDFG1xznAFQ5+o6
ShBccurYjcvKR8ewRp3e67HRlMkFO7CRw+XP/M1Rlalq45Q6bQCohu3KeFvleG87oaOk/JNr9ifv
mimISGV6hIlhiI8l7sYAvea0fdDn/xVNq9Pp1ah4dlZHb8TAhr+gw8HLPrqK0SzPIE/TIqrPpMxa
9jgcUxfYaX0EbQJswW+n4y40smE2na/yhv3ZvTtXJuvaxMgcG3E20qcA9449bJoX0SxvIBgBHwyj
BFv7Ahe75LJ6gjeZdoGD2N54WEd3ezTNjrNygJ8+OvSKUUz+l/Y83ng4MgeJr8JtkJEOjWsULZfI
SaW/w2cz73QkHCQz0p4O3SVPAd/ET1Mo0lwl9rGWfkYRRjYk1mAIm1sEMTVqmvE0jQM1VhGIWwSv
MkCzCF6b8BMfreocVPVtbKhwxLEC1Xr7YnyVKcFm3WP3QmUCEEJqst+WQU2qh19lJMgT2NIrhLoL
VCf0Jb6FyDWoOh7IIXD0EBKArolCU35fj7Ch2AnsSOMhCZFqUO3ffnhNcFUsJy0kJjTebL8pGcW2
thDDPQFDa4JFF2HmHHKeRZ8NiGQ+EDuQgbcFLRUy91DTRXkykju1MhgJ8R0/z8V/xp1ihvo37JTA
PwCuSOjeISx3YbN+IQSXXHZ5tZ+jp4Nfw9G+Wm/o9mIVvx10BnceB9im4rYV+tr+CrHYLP+x+hiO
691qsD6FEKmrx6ZL981Z+bmNnIMhee+1942gVHqY0ZXsF1yfvkiBmro2AROtm1npY5nJ/raEW4Qi
AmIzRY6YjYJAUvZl4oyBm45klDVaUBPbCvbZcMsfEK8bbgufiGtPFwfWGQMliJDuuc04dA3CxEYI
89hnbGguIjspRkU4g18wfDwgPqgD8JxYYT0NfoH1Hb3p23/6XMgpIJc0nDeg/+aCmq8p/XECmZWy
HZtx6j1V6w82qvFQVCj9ofnfeJCkwkONl5UDDeimzNEkpbpAHwjes5tfURF664H9MhN6J2XA4ePW
PNeN++zwd+m1RmBRSn7NwfxuNoZXtlZdiR8tXusJGPANihrY1bMjzxU5t8EfJnw4taHGUlOqhDxz
bCxBsU0qddVn6mHUSSnewigsmjXgdDWvlL/csXuk1mq4JKpJw8t1YuVQLJIkc1iNkoqYGDKuzrNO
v2DXAd6ltW1XULqZAr/xXEA4xuOQ8fTy4+U1kawUCDF78/ngrfKQp0HHC46LcSey8snSGjJnWEYp
hDeYdYH2+1bXBv9T+SRZ/iZ6OC/0klXM0QBrWCTCCQ5fLEZuBjd/x4rkEiYXeMFyrXCLYioMxO8b
+EhTBWFQcUxAeysO+5OhFiyPLF8uRULa7za4A5S/fFtfOTxxXMSikw8gAAaGHuadz0G9GJYnZ09t
TDUpIAX6peQ9PtWbTmjzItAzQQ2+3Ja6i38FpJryjWpiP6hSWA7qWaGr2KjVUi++woN67BZVUcQp
4leiS3pL5WalS/bDYxHEqM6F0lACC314Ii/IM29HEfTu+KAWd3VWeqe86JJFhbJ9k8KPgxDLokJd
DukTnSknz/2if59fxjK9E9amtFQNCotdWmIwvoXis/aafPpjpwifO2Ge3FxVHFys37NrsvbmjFh/
1g2TIMpNxmcUXpwhu1cbPt23+46x0wlxvZrczWcHuxlE8VI2vqG0X+jG6mbLmd8nmhofsMZiYtxG
9Msq9x+uhIXZJQStIvO3kQdFNRSuqIgVnDgxLcr7Ifp++NoHDA2BH1yasJpNHyaI/jbQGFGrxy6D
Ieor++xj2W7hD+mc+dnXwr3F3oXT8GBf0weGt28GeXD+CZazF2D/x2x24bpsCaklXrzktiZ0GkWn
TEunuACPIl2bzwg5DiYwdx/IgQZnY778WnQCeedw8yE3Q6E5ZQgFNCQ/d+pJGaIF71UoOCL/V/jQ
L6gOr0ChknaFZw3uswcicqQzOURX7JDEzjlFVbey2M7e5o925M6isqvd7A9Y/mdfaCfUNNaMJ9QE
Hz9mQAweHfu5etF4UDvTjNSpogtduQe+4XWxE+Sdg+db7yVT0rp5SdccZT7+y3/Ptl7J4pJzjGRt
rjHT3ivyqxUARwf85mYGMFZFBRTlpGW98eSoJs+8EhqEOH20vBtJGyTV/CwEtn1ppZAGIAvlyNdo
+St46Nf7cufA+NaHvEUH9eR5rvgAoQd33ZaJCJVeEwLlGDv+8prFKxaGByGdbBjWeQG8OGkJXv87
kLwPoEhE9X2kzddBn/SusFOaY2ohkCbYNrAlU41Y395zCMEVWMSHcAs7hf2r0IRfO9VmdNH0a6wc
ZJquRlCWMYU2QmRbYYSSWIUYCwRovzSX1iCuTi+lrXClMtcREpzGQQwnzP/NyyVq4Rf2GQ9CPW0S
zNJLAxaLJ/Ydk3OTxRI/U0Eivckrus8ejAQb1Iy3p1noEj0U0jUsVLFcch6AETiF1FDiHUCqHljA
nROyRpEBRo2i/OYUCD2gogJDiwxFADt1uxsU9CXMzaI3q8ODfdJApItfGd3k82tA/rjB/8pB0XPy
nB2TOkbvRfM+IFYQCHAgopwEq0L722sxWdxiosx3F7iqrUPqjCR0n7q52p/5JiQI7x4MCGWTLY7+
beLrx8qN12yZAYiO2CsxdaNUVbIGEljbH7SrSo/0YXBY/4crLmbexWLCnR8ivAVZ7HgDS6Y+Byxl
7wHh4hzv4yabDpz5hDYPgSqeYbS/+AN8MIEaL4YukX0zXntYclqf6NG7pMxH6UbZNGhd+5UhcOOn
BJ2rNGfnEzNlmHwNSputIASTwqiWoMxr2KouCnxYwEkE3MxzYCkNMZCG9wLtybn2GSA5+4zhnLh7
VQtAAnsMZdZY7icYfzWsXRV+xg75FnsSm1OnevDWMct44SWtQzQ1184pvXbO/Cjk7UDDaTjSX5cA
CKkc0KKTP5UMZFyRi9N1NaneBcnQu+uTqPmGhSMTRvK80FL5IoiudurWhufs3UdhfMR9f4OLaPeY
YbFXz5sW3OmA69t4Tk7uiH2qkp3v0mNnl9awdNzT4yv6BzfWa/ZKzj6pjQ69Q2/qkqxWVw7u1G2M
1kiIBl8W7eHG29l3DunD1/z786Jy4ffIKZwSh0h+7hR5fYobdwPhWdt/cabH7kwXanLOEJ9TqRyA
3i98ugct1Ta8dZ99wKe5mhVKnya/DKjgN5ziANtUMYoliW9QOFAMXdImZlT6JGVMJS9AWnjS5BPy
Z/Kdlc3D3WquvnaFcWbvPdulz6PAlqxOGP1ymks0yuyA0N3bWD6GGmf6M3fdQ9HJLA7hXPNAbVeo
ccQqTM/FamDayij22G8kWPXyRDf96d9puBu6nXSH7zWWy8aiU0NvtRPZJi36i4bc114Xsx4V/6rW
HjQ1vYSVZNpD+Iw0yH6w+YKA1hw3AKDgEyNdkzGg2AtY6lKtecyyN10a5S4DmyXKb/xQEJfzzrKB
e5XwvTvGU9qMHcUVu/jYQcIx4JBc7QOA0N18UCk/aRSBPWtCP6MXnl66hmWGX9MJeJVHZmljv2Vv
68a6cwNHV988zbjtZgVSK+kejK9DzpEXDQwQq0bM+lnTgEEWLvlHt9aZ75mIQh6g46K0j7Z2kbHT
HnT4S92yofD4ribzhcrstEEPe4te1vzMgl6gzSsjtGE6p4JyWTAEM1RTbZonEL9OuzLCHrUAsfDp
NKNSUjDnNbpULXRlsA2xJq3+8etodh/20xGmIQ4zlqvEGwAcheAT1AIT+Dzdx3s3TdO7hd/3pWaw
Rp2PBrKYUuWibI1pghE+2i4EJ5qtug/kS6PHJsZegoN3WxMwEPZ6+4Wdd9LXYkGmjHefOpbeAj86
GOiFeCz0gdVMrGOEZ7NzgX+6a8pneC5UFwvA2wdIoA5Tqv6SFq0fsE6HDgdkktVgLADAC0lScAQb
DOFhQIoGdfWBm7/GsHK0YROLKfmmDMJUOfrSuTcZPQfXPuHVL2NiU+pwDpsgtXf+3GKPPh3cFrSI
o1vsA3mHi4q52GOy2uREXYYwzAus8y2CSv7V/1r2Zo5kuO4PVcHA0lgsCcEd2cBcrcUNNfUV9rVV
bqcnYFtkmstCwnVOQYjfVrogRtEPqkk6964sZRm+ApaEwqSa0YTh4WVnF9hlmHJVQy7nhj6KVkk7
FssjsO9SsMGfH1039OX3AtCAkMjbfq/0r+U6+5ieBfeIUqDC1+NDQpk+DWlfXPbE7Ps8T/AstnwY
vuld3Q1P6D6+xrXht39w7hxcXG8JOO88imtYvzexYt2aPJbSeiM56LHTb1B1PjjgObUVO+q3qTQF
pQYy3gNq7/2dA05ZKs95BKHVUSkXfz2tX/AJqt1XcLdKGVgfHSItLBQicdJYsUlNqckGXFNEuais
2ZYLJB5to6eD0H2TQDTD3bAB0+KXV4w1t0YtW2S7LwvPTjgTbtM7zSgucfu8xsdYIX3b9QyAiDQZ
tycMvkDlVCSKDQztG+zsIMqsgw7QQhhW0iF1Su4Yg+5SADu8m/3l0+bRIVrPBk/w2bWzhxsdBLUl
W8I8sM5Z0Tkk3Ju8440Y5l8hu9XYZYj7H6fe/DpwA5gOJDaj/uDqFK3EhLXcnzEtSkz2Kmz/wCx6
U2MTsuUOrQY1eoKMo2yIcRQBlCa8QKH/Cp50JtQzi0/gjqNaALR0MuALRsMtOs2mse2tU4k40KF9
kBZPux9wEQIs7uJ21brk/7C3amizxfXOw+um8P8XBIiIhe41yvdgY7PxpN9/ph8+nA3t1DVIRM7j
Dyzb9pc+h1aGSAX75S1h8lywS9coQr6Q3HEOdz6busw2HTFJ0cLRIIyai8cACmDvRlfMRMiA3SSG
85k7tevwNmJFtYLPDG4kmC+24HQmXxorA58DUJltj+2jKAp5oLeI95JZBTUiYYJnJ8J1/zRTT85I
Sf0INhtMa+uOmdXwK68y52HBsZ1NoUgQljMKdI+niZl1HcyZCTbfFyE0agoG8d6RK+hciAJI6AoW
Cqpt99BHYOfgEIE6x3uXzH0TLlfpCiuXYd+dO3anuXpGZ//RBA6EYnL1xYn+mVhOKFwOb1RPU+ed
cvm5Yovh24rAwneWgPAFgRNiFz8gnWGUPwJgbplwNUFdGHgm3NxhJcYmvuykRsdxSs5IQ8VJbqPn
CDXWgKJlbHDC0xj2v2qeUhMvJH6Lgme5TFvQVQqDF56KN3NL1a2483Pr7L3GOX9xdy52DeiCp4t3
+6y4J/netf403HmtJRpY4IzqBs0oDG3doZqW/96JpRQZ9s/WMo/C6ms90MFVMB21k0Teo9wt4SQc
MVZ6ynCBNhLxicAudK4NTyhjC2gbBOwHf/bSqS0rboNBIh5Q9SWVDwUKEISqPVV//62zgOtbBk76
JzbK6d8/mbTv6C5p4BmFODdLHaJGVNOs7k7hpxbxYoKYktTQ9xTt09/PokkJikeL1Qvwv+A1xIxO
ChtK8ecM5Rf9OGa/zKufeHAjhVkgB9AA3fCXC/pTVP2m6xgWdbm6IU2iYFEQQZoYKNOCIYzRSzI4
YPgGGkCuZjbJT/OWgrWrdAaj++pHf8EM/22GvwUsjSJ96x0svf0gIGlDJr2LVfnQ1gr0flgHv8CS
Ld6TYZzl2SaDhadZneAkFeej9xv++pClJg7DqSdDKUpdRpeGPIRp+HJGtNNjcuy0R3FMsb8BYNi0
7zEBkQIfCAG624JRKYg08zKLSwI5AY0Ixli4HGD93vXKRsAcymPezTuOwLCkclp2egAsVBkAaNM3
Nj5AMc5rLsEDceWErga5kv2PpvNaUhxLwvATEQGScLfyBiGDK7ghsBJOCGEEPP18Se/ubPT0dFdR
IB2dk/nnbxDLsqBaomGCJ7KX5BnIVAN+YGa11rwB3MZtvI1ejLYWvDsBK8F46T0Edx1HXMMfUg41
h0+AAVZGVyFVZjFLU+mX+LlgidAGJ1Sn3pUgrkx/ZhBIIru3k7nfJQ0z9zK8g12IT/Sq5zRGTyvs
R+fc7EYfv8P1Zklby7BFSKVNeLld78Wq/oGsa/HHEHy5OAxledF0f/A2lK50ccOgnugiCmoWJd8B
IrT64tR1p4nE6sUrD3SrUj6S4UBcxaZL63wYnlbd6DDsJN0oG5YDxAaoyWT5ao4sYC1p+vIGykG9
b0CJmuLCycyR9k1cyA8rkSW9zHxM7EHrT1WNet9LqkGFJsacQl0hs4UT7TsSemPTFxztbReMW6uB
MAQjGVbj7ec54hb3NC1Pbr7qUimZJWELi+b0Cp1WxqJP5Eo2dDxWENd8wQcktGEOYfdrfgmjI7qk
49PQbGVsGLWwtqb9T6Ut1QisuvmsRIW54pTpqoxTYZThd4dmjHqOYoRJv5AESX+JqlF3XUtAqk37
2TQRAAg3DbJEymFprEaUBUZJabiHZmQIB0CWM/ErznVyc8YwKQStQWqn337ZdNypFvM6hA42Vf8P
cJUlfdEPZ9H5geLyRjx9A0FQVsfiuF0CWHDZHbA+/9oztARqV8O9iFk59i5wV2scd78tRqRrZksu
KhnY2z9Mqbf4YgvivDZSSOTe3a9M0nygctVE0YvYReEoYqzQxFrnhXUnzBSR5GE9C2oj31MRkJCt
pIE4HQgU7K8PtC4PNjqrnFFfMlLD/BGI87BopJjdv91vy8g30s4eumAGpDMIKNrlljzGS/85lGHb
If3slwA0tVXED7peHi9gBWaucIURt7PLGtXwnILwfw14wR8Tnwy0JYM4FYIH80+eX7o3j9GWQtKA
JLrOnUF8NapZz+wMLkez/782Stp5gQ3a8kxiFLnDBlB4q4zVxHjyxeWCcRz2RVJ114WfLkwayJcd
fr+LsMLAg3gGCd0scfcIS7oYytjuhJC2geAFGykq5Fh/U9i2rV3dhsXZXxF7PAQvgtjMHGjcYu4z
26XMZGUqK5MV8E7gQyduzjNHqOi4orhADwAkmaUirbGZ48h4jC0+ARMTIoX8bSM9jviNDJN5KZJ5
cYA80JkyqRaKyc6JD5RLTcY7ol6Qi0IsEXWn3N5szNF5HSh/g8deStePTb3LETlnjr3MTGVD94K1
GRAILSvnPzRi+IG6uLfqHCkU80sMuJGToK61YvIWMHPHbTDFC/ZLRSUGlekb3RkcEk4f5g9Aypym
7JJwW+TMhqmKH8LNtCakYiVUMQgiJK/M8KlQboSuOL1IrJ9kZP4RA5sH30syHXOL8AKDWm7kbzQO
awajGR6+C5+aWRnFKSINo3ImcpZjLwunh+HGkxko79fLHN6TR/fpwtHjpGFE7AISiKWfGtxotMiQ
Zb6nDjFok+OfgCs4SqWrphmDSMGu2dprjjsG5lLFcDOaMR3am7vDzWV40qVkQOhm1R6o9BA58hlh
f2bzSTYsR5MfKw6CY9nOUOL7w64jTJ+Rgb0QZSvbiMPF6YcyT8MiBjmIhTi0u4iZepCCwf4WD6yR
L1JDWF07z6Hy12fyxh5AJLbohjDR71s0cwf87Lvw+z+g3gUw9RBj+wiHDoY/u5hScD9aDhmIMvY8
+xUbFqRI3IHwazC4sdRywkw7Dilo33ukWS3zPEXFwQixWzCje8414BGhmwg7jCKHi9lnOToatdt3
+KBjol9G2DnBRcUmuPll5ektRnWkA+9/MQrOV08qrcpqJxSVsw4CiT5uYijvbQkVauy+ziPDk0hs
T2f6rKMznlT6fH13QYv/ZHenTrmZ+VSMPgiRe/nwK68ZbTEABJGmR9hHeOFruAlfbchFlEKBNqKc
o57LMdk4IOleCPQjc3f5qe8zk4fi6N7MF3wHuxm9/VabCQI/RxmpIfVnqqbNLQ+7fRos+SofUx5i
CbrWE/OW4ZvzXVcXohT+UJ5y9a9/xce8vm16apdVgbdfri8xTQE1/pYMDzLMgZL4ZjIC/rRYbSzQ
d/L6IK5t1ryvXFrwBp4ITRvQknECJjuFr6DGPerdGpMps39MzjOqitemxG+FFdukGwrPTfpnxnGV
u1TNzng5KGaaB/7ZA68uAzCKnqcDWeusQw/nsLrAeLDjHXbaXInl0bhgjaey5IG5EDDPilk77Q/Z
BnCI3WXo43ilOPMJ/SlGdwckEgdHytUMSttYtxnat3wobjo7mVbrqDL6XVkhURdPw28AxPs2qTZt
dgd7DBbNLDLEG9YSR2EHUrzcOphfMFLnh0n5W9cRxrMS2Jg6X0dnT65AAkJErV3gJpGoWZRm6C9R
r7CEZYAp6nRECQvEPp5EobN5w8rgNdi9UvLNIyRgf6ax/wSXkYte/C/kDAa3jiAlwNqFpBL2Yob9
Xgp4coEu1BtrHAvxhvt3tzujJ7eXe6cusJSCyxY0OF5EO/kJZXTGj4YTUDXxH8MymWugtaELaAQK
ckmycDlWto0VI/WA+6X2zbK0cgj18HWdOF8aXPTqaLTTbAK9oG00+XYJP+KWbptzNdMJjRAP477V
JuaMvYz/FiKeRteiOo89U6mkR7D0zW5DfBLnYb5AwaDyAjyUj5BGAVHRIbK8MpytZJj1QrtTm9cx
I7XBx+xsDmN6G7zVpozlegaWjcyN93SxGsgvXBh87by+37gZH/C5c6oaNxGXX+Kqh3lO1yfJ/mzk
w3tl8qw2VYPftHxtg68Q2QvnpIkvSM9uT9r4fWE50sTr6ZVMADAysgo/FJ+8BYHcVOuRXvCkx7ue
jgE2qnj0UtEBhEwhtJ4TMZc54n2Bf1aA5JTuWVyK8Ir0vqtWWBPofhKbKVxNYMIR5WD16eKs1+IB
66B9A5nDsDzDz4MG4QRgZXQg/gRkbunGK1QCGni0eQ+ogTQ3xjcKpknSG6LTZn78kcjrAHbDvA/2
6b5WdzL5MuNmow2owPQULkfL+kBo7FGp1N7tYD2GzaWO/9Swz1HcrbiitVkPSLIoLHy/QvxcbOxQ
ICVUvn/ig513sCbMIumtH1QkUCegm7pHP/f7mnn/ojFU5yDFqt7i6cW2Jl9wdD6Mo1vpNzQKtUfi
/ELD2gobSwRYKxwxdhW4nGotxZeFU4C9nRScT9AEQCbFAmjylRmvRbZ5YV2qq7tyMVICUskFVLhE
XEnhW5Rv4q9hmxo99zRvrdQ9L3yLBP68Yf314q4NVcIL3ZImSG9jKUX3LaPWzl8J0HYcUl4of5eH
dUy7+1P8JAx2zGnNkX3zlINeDe8X+zNof43moOZugyut5oAuKacLAxG9yXADu+Kv2fMfY+ZAfPsK
UvjmlL4HtAmHVCYT+7bdm563QnS6T5FM21V8cB+DRtRJ6EmhVNJLAUI39C4ojX4KhDFBhc9uZc2N
Pih0hdwJvvIL9PrLVzDQ/ztz/tlHxrAUsFgbYBD9t4aDKHUk01TCgMG1r9MeLIAvaU/wyZ0fOQLS
n9QaNOLSKsqsDdqIatMzSLVB/DZbB9sRI3p7UVt5fNMj0UTK8Q86BNAIO5eDMsMkkbsIfkqbAOL2
WMEP4h1Nrd6fhtcgFuU8fwaeQcAnmItSGNNhmf0EmT0ufuC9Incyj9u1SlaJZpRboVB4a9tesOlJ
v0UPtbhbPVQwYiCt02k4wL86W7YGwADdE/qlhCMXgyNDo4b+mfxYhvTcR8IRMfTmwaRboXGr6DEr
73pHZPU2T2nfRr1IFbUSWunF0qCPEriFaz4tHds4cqcX2BuCp6+zYTI/7wWV85jcBLwBrEKT4gsd
xXMiXh+qQds9JfeQDBS3HOHDSzvPDHUvfbZIftdQGv613LIBb4QjX6w0LP4yWfiTEkIUz61m9wQA
KoGvIReaZ7ewvosWj96En0XTAyTpOJyb+LQl4GJgn3iGufVIQEaeanL5lEEPLeQcmbn1xdEvuNnE
dzb2RapOAb+gNCsmGJTe4GBKlywyR3zP8gpctSzM5qDd0TtizMidrVGqoz2GCdVw7t5hm7uwSkEE
5/wkti7GArmbUcsyPD+Yt3kn4NlUYZ+FxYINihD7yTlZYiIQYWAwmoC7Mf9G2ScctrN/jQ7ExENR
rbFDZH62nnxPZpnsm+43PFt8WzOowmbQo8Pim8JL9JlhMRdVQCezZ8fBKU6ZFYiRSWmwj/4d86ie
3dSx73tDPyf39hod+RlHvzVRupT7u6Lwn1umn6WeY0bIILppVnF/iRsqjErlAgFG2/U6xvWNIySz
PIjqs6OCi6b+rK3P5Lroz2qnD/jHP4go5BGCnpi0XDXga0QL2XZxq+CUw+/qIeFY0NmJbzNuIXJQ
vxgRcR4K050mO2lTz1+s8TOkoKfSxm7Bvfpiw00PldygLqnBG8iUlo+uvOXSuyDfwL3qYTyTO+zn
ayLwQnt2N5ZwKu+kbLHp7B/jDztKk5GlZvBpGH0u9/JcdYBQUuhc+46f47AshAKNp+ovwNZmav8h
XuMrbkyq/wUrEi3g5UfYTY+OhXf1M63Zj2CK8fzLvoQpKEni4mR/19cQoZihWuGiZRK6PT41rUOQ
BRf3/WACTfTlxbr6Xw4U9xFBv3nKFvmK+aZaWvOvWY7LJS8oyBqDI/qOXfoAUd/FTN4ORpNHHdSP
8EKENY0ZUYYOtRg+BAKyoZqUoSR1J0Mk1AsxUPsAE5erx4L0Kejdps5BCMH5NpgUSe5zgnKf7Dy8
zBiK0PcYjkUnoA6pTg16oA7PBPgl7N0hLGpr9cE3hSlaD6ybyZt5YwrQ0yd9L9cn7Q9uT5iiwxzE
rQBCzwsNMrvfhIGGYJfT6TvqWcDgGEZxKl2KH6HPX1nQ85zBRijfeKKAo9AGISAR31tOeykQ90+O
vhEmb51hUs+ea6DcNI271u6NApwNn/COt8uEgLfSNu58JHj92IAQArHDxzeUihDEzqEOdoqAwo/5
2efhvCm+ehmdDNPHHV39ZjZwhigGsxGQvQwONPyCzM1zc0BsIsI4MUuk1TpqHN3wHt3VTxL6G0LI
8FFmQXdWF3s8G0glXgzarJi4/oQxIUMYHCOgDwuj+mJUS04R6SdunBfQM0m6Z5jKYJXtHaGewmrt
rIQnDK8mvQAd0CW6nUEpDrPc7u+Mh5FMcVkJUEuOsbI/soahwsC/kVAo4vYYkqXa/oUwJM0p+Jbw
B1Bw2o1NS2HafEoLJNJ1JdZIIVQRamzyLoeeuL6z08LqLzzzAmz0RKKrRktOmpdd0kvwT7hQjGLL
88VzD/pc722UttGVYKsCUxrgiQX+8OEFPS7oVfgaLP3e6uVBE1h8G5hc3Zpux8dds//kCFaMxoY/
mqI+5X+S/4TkU2fsb8HrlJneO21GGwpwFnMr4S4JyZG2QPgJcKhZBkwz/Qkd9Q9dJOxOMPYG6Lgw
Lz+LbiDRW9oc5q+xy8Lm/MuzxOmO4gnh0Uu2POkVQn4R/bnqPutUQhcjhgF45EP5+gP4ttnKOK0i
ClqEexh8e9u9O5LCVUwoVisfT1Bc8Wr37IxGLJFTxGoVX5qA/GDvwJAPrSkkIFt4P0IClIdXiPgt
gkMFeBYp9k/5CUgBcQhAnlziH08e05zFok7BrENESnCNuD3YgFFN/SQDZ/hkf18zbCHUIeIOcCVa
CN4/bVNYmBwEMm9E8ZmIasSc/qNqhljH/i545l8NyhYuKBIgRGNzaUiUaCOoDY3nhtbzACyx3Cq1
DrnCKPkk3mHSlZ50p6ZxK2WbIXgIkBTXGhvF40DkOGygyTYZNcwv7wnTTEKra7c3bPJtPwlmE0q/
qThT5CFHbPVmT65NwHsTTUjTWDcwiYcvJxBq5p5fIMDn+LkSG7BU5whG/GRSbHl9fPopb/CTxHyX
iNsj0QciilBS9+p+o8O0Bjynh+Vhh4n3F7LBClFSY5fu/1wY2DrZPUSqz4NExnk5Ozh1TWx8IGZM
maMOe1tKSrC/n6sEcnSurSnK2Yk7go3XRIzkHB1AcyHavU3FUgObA6Rtsk5o04X8Ax4A7/wcLQWU
lH0bHRNMu268/E1eFqDJNNcsK9M97xgbbrdMBjNaidy6jE4jWUY/29HAnQaS0rVEJysBVdRuFFLk
pAqHR1/nta7sUArhbeM51owija69PSjtiEqPDw5/CSWyqw4IlSAQSig560hZ1WkTvzE8KbkqKDmm
X6YiJHiRLoSUhxP97gDrsqauTgPYcsgv/AtCH2MVhLHv9XVHFOEIrOAAAWokmQctwNsqUNM+5xTJ
hQ6wDKbEjAlK9jxGf00snu+bwyDjsvgtzDEogO0OyoLNfdM46fwfQ7pc/2LXK9/TKjmGKkpQj23y
4fA3JRxk+ZsiZ41+O2Z7cRqc90rUSkQHCFP+ollPOllY5ZO3hhnYKL8Pzu3g4fMj+f6HT4H+4SPo
eLBn5rOU+WRzTO99GGB4zr8zQA2/9TLvtOId8z4/YsEGif4Fsb43Ok7VHHjSsddEZYTvdeZ3aj09
wxmCtSDJQMtxz4MlE0MuW4MwGPdWgL9JJwYCeANqzVtd3QNgh1yU+YRATMgF1K+ZcfCFhyeTbgWT
oLAzfoAbUfc4SvwFs4dnl8a7WOOdnDiX+PMUNYNF7C7K2RDeHfOPLWNBHIEUCKdy/8BNWjryKrFW
ITOJ5uhEFq2wXCrITQSCWaxtzj709DYrHYwSm6VJfuI4vRpUEiOkx3P5Yh54AAsr7Xi3GtDaOvGQ
CJgEemLwuDxrA3dFzWvG1zYI24W1sX8Z+VduNEZ4/JE2LoJ8TUnhLAeV2+SKc13fKVbnnHoPsXP/
tvXWB4YFeQ3Qq6OW/yacQBeuF9q+EogPaDE5Mdi9cmdRQtKuwN6D7HVwulYffjtUXto+8tKN40y9
653xgb+C0ZWSq4TpNx6kQz5fiJG3e4blzEbkiXMJK9h4QtA3umtIcAtugcsah5wPfzYgWzX8zmAX
Jn1gUJpYCli2jqCcQ3+RKwQk/NYB4kTvhYWlcG2ukKYwwEcUkWxFP0c6idE1saXDI9XwtQGE5da+
6y8jQMxOBN3EPgzeaT7bHRyyQTjSG2jGpK/VB1QUAsfxxFEGCnFbHtKvSQN8jEvvhcLozehdIs/W
Y6mACrYSCQDrQdDqMWunluQZqu3X/uThSCw/7Z2ANzId//lvZkjMFP2z6S9u9DP7/qLcKzCJuSlw
LnLjDZmMiZSuopabLN3+5EYGgrNUDAIR8ANsLy48JjpPzAbgL0NPHPLD4pP84WfbIx2HZUVxk36i
29/SfSdVCTeEeFXnO+TfjjI6Az79faI2Ux3USKBq8Czwpc8GImVVtsAwbBfK+BP9torXh0dDIL2D
UwXHNfSGrk7yyndYui/GisM7plowhGlhr3x2gFbB/XmGSmSsRbDLnA80HXHAGUPCeoIjWG2YuxjS
m3Ql9kPfkXBmcQhmk3JNAG2gzO+QfVMFGcJHjOyVOUDqyVFTJQb+65jnpcELvLt6bywDDjSJclQS
vDZbbjtmUwXaIybGePGeLJxH1ZQMmDNwbse81ka+1sZvZAZGc/RPjnsYUNlAkMgxp4T1tLQL9/JX
uDGs+sLlLgpKiIX/WBac6r54sI8tfkPrhVzELpG0hX37yvsZd1Y1a2WoTd9eGb/HNxgbw3LbV8wi
Lrf5vAmXuIzFhg9rAB2xTGsF6gNVRn96Hfsa1+P7GAsi7zl+DNVVzz6672Evd261U/rvYeE/kmXH
OfoqYfQvDN+XM3WCiwTy92vUFBHtRNGv9JsPR9EfdLphKT0HDiY34KsW/uvLdeEfgwf64TbtLnCX
voKO1TDpPAT6wyT8gGtkrY8mOEsIDfxjUMmc9C3OfgjqDfEZ3CvgxQIbikPaA4PsCoDAuD+sbiuh
wL8x0p8dcCej8IdA5zL6CukrnJipJOQRkkHwhUMWToP7JyyRAuwV3h50UJ/5A7iqQqy7kXmdEYor
gfi7RithnkTn49aw6x6sqQ70mQtuM+C57HA3eH6QGJljRUJNXzPC+z+IW9JuKF4P8nIfyciT7BCI
UhwmTBxAyk1RosmZKjFo0hgwI/qS6lkH7uri+S/UcJOzNcpwehfS4nJI87Rnm++7xJKJR95lJjJm
cZTDnM8fMr94YSmHkQB7n+eoTaMktwi3Vwo6xaOZEbXibLbzxi3eJ/YXazg7MtcD5CNImLfUw5pf
5G0/DYdOx/fSZ+L38LFjodLBLXL7K43HWoZ3ALMUY80Io/+fAA4yXVpxU7nFlvsh7XNCF8jQZnaj
yZJRJQ7rQMZOTv8JlCPSMBhlL3GXh7fJh4CxUXLzsfud7Gu3EdP7yX1eaTbjmMvP1KWNL/2AQ5DD
X5iocH3nYqUJFIWjDmkZdHUPCF5w2JaQP5lWsUEmx/Q+qKYXT+ytwK0A4uxyiIkd/lhtQ3ARUNoD
tiz4lsvbLuhhr2KJjGGHiClE+cxWC7MaSUYLCrWUlcL+EemEKPwlnFHsJ2muRysGpCs+DSBqeypT
QMV1PzPoXGLa5kptDFPrj9JX9fooK0SLLcqGJuJayj78ljWkXjOLkSMHbjuV0/nU544QwjF8MPuk
jsA1iqm386W1OUFbAmpAWJbHDVo/0e5uYgi9bPbwAJe/UazcN0xFFY+VIFsorkPoyEIsHpiDDllz
OAWgkTzhafKgod5J3MXTrKZ8EgHIQc1dcf3rcbtpyRjqynU/TZyNA7NOJS+aMd4Qzt9CXWgyIoa1
6+TpHaYUHDkZUr8qJnUY5haQtU7jpi04+yMViPktXg28BHNjn8Q4eNkyjmdmCLrsY9I3PI2Fnoq4
cy4/XnV6IyU6eO1QM6+b0mpMOqzpbiriTngeLPNNB6btmaeOSbb1IiCO6ataIKB/B5Rc7+CG2ULD
uE2+VG8trE6ondFF05vKUaoBV6sgVqL6EmYPKksjgwSSoz2XJ0a+SuDaGht4wpBitibph9dAPio3
g0MWHQ9jaaZJTGoxR5H+YnMFKnbI7/kaM+EdMtaMGZhkcWeTxcfCUuigYQAzshU6smyiH+yPE9Rv
SGEa6GMQ+zgYI5fsuxSpsg1aNKDiOwuIED8DHCsEPnZEHlmxGbZIRoEK/QSa/fEGbGphka/ziPCE
gCGh9RAyN8556IFPHMv5dHaeQpY1gPWBrM2Gg8M8wA/gpPhliM1F3z/FYkMML5hFPsrxOK/p5uTd
XdEE8e+U1YyNjST3TjFxohmbAvz8QRWT/bzl4XskKjf6Z2ykZTur+TBQvRjrGBPkoKa7bZDxi98z
wmphvUBeM/HE2SbwREWMKueCGqvbOrgFtzWlJT+uR38XkZOKkSJEKEObMTfCpl4LFPdFLpf4SuyJ
9nLgKmHQ3PDATCdViLhVDPMkHOO9usb8yhawnDV1dKmABrwQkUlOG9YnNFHqMEoHe84Xq4YuLt/H
UXQH2mNR7EB9cZEl7jkR4nSBvHUEduRj6AhgZmCQRKK5z04ywjJvoE9gc5rsTphymT0YaiowubUa
lROfXAegXS7IPumPMUwzBjxk8AzYAT/u6OFwRF6Y8VeGOy1gKlWOeU6qyWi/RZnJViu75AfE6wLu
Kytkf/ZHDY/lsgyYb00kOuQ0gl0KEoC5JfuQ6t1dfo2VtO0dnQ5cJa81pz9vo8zqz7FGpt/3uiX5
tj36EHRiGdscbI4ZowImMij7fbr195+6OU37I3G37eAiQWBObVXjfC7I6NcT5StzG13diI1GSSl8
d7cqQIuDsXfygMtUmk8RnXKUsfVKjIBkRD+YxbEoVqREt+B2avaQCWa2xV/ALdBInGPFsM9zKEdb
BhXeg7JXIGHyiDgV2AOa3u1PqiqKPS1uUvlz9HbQn2NZKqIByU+AMn3Hckf14XLjXPRgkJqvRDmv
0X22BRjcSIVwB9Xf0MIGmr4rZh3vhHZC6EYZHf1jdphQsWe7aibE9mqNomGteRW+jFDXKdXYgax2
2vMKfGgtuv/ZcXTfVaSB0ETgADO73jjxxQlRBlayzfxsc+XTnO3W+jYRSuKTmNSDz07v3na4h1Ik
PB0Fcw6xinFvoSgw5N3Ia9DPIyDkNEBiAp2VHekXwzgGgYbjWkZqwC7ESxBMb1M5c6aForH5mZeI
tZjUIOILDJ0BJEMshDZoCzxvjfWUXocACzQ9bImAYRhQkcheePxFvBnMNrsqGKPFE6Dh/tsul7Bd
yBilnMHhQLCt3Zx1/oCSfvMGMQP9MUQoIRIfxDDxhWof21Z6Co/5fksPQSnZPp0xfy1yzh2tlcF3
L20PEt+BEDKDJqvSxZSS8c9kBZHirGOdtAMn4NSgXNrn+nBeWbiYDqzNhjfQMMS5EVYTvnaUPPqc
kh0QcezBqmLkT5GURyCEFomLXc5jbpzYMMwES78xbqa8Vge3pvFZEK94UWEb3BxaaECQG74w5wGI
XPr1zuyWMQ0Bbd8t588V3GCOnua0N7jGoTQuFT1Hs8dMEQJAFl4MMEeE3lv8Ab+cq5KgJ6kIYOGz
GIIbHSZ34+COMVYAVF3TvKPFqlD4ackDY5ra15wnjMyw9VcOnntlD5AKvAOrEe4QdC1x8kMZK4zk
Cq1A8v7rwPf8Yqkwvk8fvJe4ACgGzYWLyMmG6up3i2H+ceFLO0sOwqYTlsxn3qdq4J5dJ1AqoDDQ
13CiZJzUP74YfDzmEm1LXQCiozuB6mXEm03mFfsvpYfYDLz4SzXhJIQW5vcTjcky+jvmdEv3WRh0
7JlHdI5EoP1kMxgKiFU9qQEh6AuBZ6Rx49i0HNVAnyhTwKcXgMP7dyJl5YWCkJogkVTB83SG35Py
J92tNx8+vRnsTz+P+px1DBvxEz5APyPmiuHKF7eWmViLzkCDr856AWDOw5j5cPlox7afmBH79Akc
B1z5GLy8iuFMy34NRCvHXnAFJ+G6CfwHb/au/9UGk1iWe5yKFlBSrRk3UGClAAw235GcMaN4OoCm
oL22GnCT8XZ3JcH7kCyh7JRiadmbCwy0+4Vwr996ORPV48kHWgdxYGcBFroXwiu6brRRh2itu92Y
0rqjxRkpIy6E03Ve09eqYAZ62D4xygBxoSIoV9m2ta+Byzr6Ydv2NTyIsIzoEcxxGLf2PQo1ws+o
G1t+N/lS8D09/CAUGU6S8DW8D/xRjX2kRrT708sMjQGqHI0CePR++3O1alDdUAAfxsM2jQa3j/+W
+KklByhWFaZiHwMePHmwAapbqNdLRJeXJk+ZXY5xVqiWetQM14rVXbN1+DgZWaSNX8JjFPV2xXx9
gIbJXiWVC7oiUf1B2gGgfbv4i+PmydwrzlGZCdtQquUO3Bkahb7BF1io9gRVgA28ocLMYjGyoLHw
jsPe5sZ5sPou5gxXhKd+o2xkD3K0SBvN5quzRVEQTqiOVpdxbTaStq8az0gZSLkGpGYz9v2FO/HO
kemyI6McsZlCrhFQMHQRYwGY17gPM9VnL74a3QBAtkSby2PMRP6ADwE0bZbl+gVZosFoYFHYUYU5
cZNN/TmxIbAywMSsApKzGG3eMUplm+Xz7boWPPQFqumby9AA0XPI8N7AH5Mzm1FAbogZZMOcTIyu
P2l4sAaNLVIt5w+zCqdBtHyPw7kgiw8e+WVINSsCYSmUR1dyAUtKigR6JfpKPBkfnICv9Y5kG2s5
TzkSpUU8JTnnb27zOQGvbZl7XGZuEVL/UQfwaBG3QvV9ZY4lZitX+Pr5cBbHXhRKXAXZ3fqaLh39
JIsdsxUan2HfUlr2jgKVoNQqanklU4Hhi47CLXdEGJnLdEkMISUg6TvWM9g3qCt8JahnVC34hRF0
1UuTLhYWZBOoccOmQdsmV+ta6eG4PzxBaLAX2xNlU5+EHGV4nVVHKhHxMs2dw3pbkz1h5hRyN7c1
QvwInwIxG19BXW5Nm35fYnsVR4K9pYEL3Am8oJXrlqbL1ibjw+eACm9abNDr6vtGLER3HB9zp4FG
HKiP9pEgt+T1J+ZHOHFEbfIFQLLYYEx3sienTwchwZKFsu7jTivagZqGVP19dRkvAveVuIiA7C1z
VTpAZYLVh26eCRzA7vFJaWUAYJCsN/ATa0gwLo130qPsFlMD05ygLj0BlvPeK+/tjdm7cIzqm09W
weJAgnYDigvM4IMeBngOBMVYXj6A46UgDPQLlPt9D5w5bEjyyGBx9X8s7iDpuLQAD5slSAxMbQSM
iZlhiLLjMDxTjjS5im0KSsnkUxKcCqzLECUJEm3/GHW7+g4XIx5qWOgmYZFBdTWbc/F04EwbAEhe
EeIaDuNWBF1Cg+uAhncdskTxLhRn5R2984ov6emxSDXC3NYHG2l4KIHMzvThIYXu/7291hjvFgMC
/LhAA65i9gamOmD7QYS76vg3jgFgf1tMzmR3R02SoOW6SZlquqvb2KDxCYLFFyK1XW3XtwV64Jqd
ctQxsHVAhPOCdI5pB987Tfw+2+8NgnXPrRLFfYSn0d6c/omkl5c+G3fMDE/o93KgSagX9H/Gw7iY
r13laJDkJLytIHywbbYwkrjtFb/wGm7rA9R/nS7Dev8edPx/Yy3FWkD3Z2TUn4t08Mib76DvEHID
HwVHKuEnwMoMX9gVyMXPXOhXPUjxUK8bPlAn5JZbLLF0mU3kRCRxNIxlBhPmDlxlNRkU3+h50Gec
xfbwhlnPy4Jo3A8hkMiM3q1RgXOdlAuJNSa/agwKVHpVBPjhu9azm9PfPlnTZLOe7BozCW34Qf/m
mmrEc+HJLFPVb8G+7ZH5zLDdl76jQzQOK/Vu5WPWCx14D42LDoGJyYeZYXBDufk2kVphwYEBLRNr
/Rq0vGmtB/kgSHyJqX5QtlCYm1Vg5UMoe4Uz+ZhNnmcADkh2segwn4OBtmk7nY1YfZZDPid9QgQ+
tRdsBv+bFPN5toRAFV86NW6jL4FsUOv3ddfbomNB9sbefIyne2AuVoz0nuJ4oaXqlo1J9Vqx6rED
JCURei+zPWLQ8Fdsci/3WptGBB9O2G3UY/Rm3G6v7zaT4Iua4KnXnDSLChZbPobNSVD1+A8sYi2O
OH3CFxk0E0v25rYz9/yg6+kxI+P4uKQfS0OP/xegvoBx8S/xQHrpPgvqHd2spvOywVgl9JaqEhzq
DAJxoGml98anY1gH5Ly5GmF0tOGnCJCX8lrYUeLmIqgFEDDNdRbd18WE/ahn8Q6aPrvF1ULBNU16
3B8iw7awkvyCOXjIUM+BK2Y3MRUiao4fROIY2d8H7gdZokACYA9se6yO5AkcVzoBDiQcWekd5HO5
+jglchZxkCQYm22Eils9Y9rRj5BByUH6MvsR3EE+tMqPzsw+KcjQMQrnTpMe1sCgmp405rXbnXOK
3KEjfQaS7Ghuwflgp6EsWrbF63w9pvMRzCyWmoL/xheXakX3TMwh8nkLBuPHUvYKGazMpAYVRmzM
aHr+IW1Apmtykz74l/TlNfFD0Pyzd/ReSLDEPeW6Z6gkSsrPhwdR/B5pvRC2gO6vq1xXg8uCmB+T
IpFW6qAvgJowCqgGNOSjt/0x7ky8O1g6aFiGiC1KRNNGhidfGvITeFtUC0JJoth1b06bIhLUj+qr
bTXnkh9AQUwTgqXEjDB5/UGDWwVibcQsg5JV5pJSc9Ak3oAaMeZXwWTE4kqEQGPvGo55R29kZNI7
PLwopwdlnhtBzBI/a2gBC8y8339k3Mh34XTCO+dGYTMyCrTkDY6K05OsOVG6McfHsYztUAxuW0yt
8YfKx384dlb64YNxzd1/ZuwDWw6ObPbddiZ3blymXwSBqgrjNe+7J4YIRtIgvKwD9dI87HNmZd5y
wTMj4AQkk+mH4w33FQxaFIedGdKs8WLRU1owyCTscTnMT+QVYpkeNdcEtbpZoe9ZlwUCXXGGPYxO
uWx0pN0BqkDGBfoxmlTFTWCzM9IRYUvB+7V5TiTMDtxm5JPAwsmfmVuxZTkOsHH0s/1Fs4u/d9TB
9MoTFxwxteKdd8dCWy7BRqjcZIwrdUMv5Onkyv0w//22wY4MAuOcB4RVX24s1gr7msw9uL0yAJSw
36PeND/qJh3LuG0/YQIFNyH6TL8eu78nfh/Pq4HfCHDAcfNi6uS+R0eGEScT5qey+4THTf6HEYig
CaMjQFcf7NSlQvNebsVhARNV3KnrkAaTxfnPolkc+6np2y990fFlECJjUtYkM3EcJ5BbSckLvgGI
YlJkvgf1qo/JVZf2+MzDjDPotPfL4eSJtd3g5736McLgMwbRZAbA6Vj5XXw+SdK6RbnPqdmE8H3m
nNiHiHuhJgqv4evWk4NfwawjMRnwCe4sZ/LVOuFxxqwcl5qufpsWB/20OnGq1KzNyqvwSinHIhq8
jsnIgU16DsB9vN72QKN3cXrexSnXPe/GVQ6ZnyM1o/RNT3DLeIwmXJ7OHBmXfGk3fdG1/dpYsrJP
E7zW4kfLuFKcANZYpKAwpCavT7ANMQi5caGic/ST/6A7UIN8RKLggtfCd5CqmJEnkXfPEA4uRT8X
TtoD2XAwfmEMDHmW6v+weNKrQgJE3AhricKAB67PYZTTBwh0JD05ZIlf1LU49Q1I8ookz6sRHjz0
Mo42khZ+Jr+ZMeXqhvHSVcMC9kbhHiCrKV4rLd3C1aAgURyJxIdXszddK66sDRHlML35kq4Mutxd
Y5UJNZ3Wq+lp3nFdz4+A1fwNQygZmAGatYYPVvaAuUaqDr94Dj/tViKzJjH9Yqg04DVQO4hXyGY5
vsJfbhvaNnPiVlLsZWjbxN0rc0gw4QgmEALTYnfXMbMQKgKUDAGM+kYsNG6yGGkkGkZX5rvctQ6j
FAd0z3FkdNv0imApLzZ8Z5Cc4k1zVASFm68RAaqZrpV6XeNxXLmle3DEwYMsQuE7PNyTA2bEhEFW
gbSL/9F0Xs2pa0sQ/kWqQiIIXpUlkkjG8EIZLIscJPKvv1+zzy2fHQ7bJkhrzZrp6e6R9+UubOLf
CdsgaFIcNVN4F2Jp+CwFOhQROGFK25Db/qmoWA+qmzYJGo/gSdYtk98j5CSqJvg1NC0AAEleqY8E
2Iv6p9oZtgACHwwWRfPE7YORFHgj0IEmrDNKx4AbQq2FoXn5kScbrLUh05j+GBeMPkwNGtGsa4Au
GzcEmE6ZmRGEHSrZ0Z8YyfJhu0JNFB7DFzWemBVQfqDQYY2hXxdwM/UvuTl1f9+u890CWoXftPDL
WcETKdoWTsA2jr0y/dthGkrUAN+gttDa1tcOixwdQSL1qegGhgEbg6DBC3EBlPdrIDUtV6hE9Ia8
VaWvjo+WKksRp4MzZH3Gd3Mf0PKzWF/MeBH0SvlYd8EKwAKyVOsEoRSYHTeNTi1lBmJE9gWoJrwX
oNa2kFjZN4HEgqYyMI0Gm7Dez9vlgxWfKTL5B1QQ6JBpXZ4ZXK+3j7k8TwPxYqpKQ23cTEz5fza6
oi1QpvMz7MHPAYxtS4+IsYgZYsiH1uA+8Z3hPdN5ks0UuPZYLgJNSEy1DgXG+PXGh/L2s0jKPLgD
1N3Y+c9gM0XmRlSEyWnBMzxFD6j11eAcxPt27heMR334u6QO8HDBrww5iLPIagPzG1D47F6eML0f
oNA7PsmmI2IphGwsBU3vLIcyDXkFoIwfA2AC6og8uv4+MQ+dGlSTfXnmQc6Ymcj7p42He8l20R2d
CKzlErIQOj+Eq5g01Ua6drkmlPSfI4QAT79VhNcl7JEaNSanEFZY/hbTHbb9y2lYzgweFwVcoRPn
TSYyo0XLCmh6pwnZTIqShAuJfK/b7BewlFekNNFwu1IHwB42CY1QNmhxwLIY2cvnb8PlA9ankNpv
1HZkbTCilmxm7F+ww6HdXXp+E/3iS+QRIoMN/neClXUv4EjVp7uWV3t629LLNy72Wr3WlWMN7ibR
FSSD1V/hdLRm1jhn4w8hBRjQ3+4uTedrwylwjfFR/nm7FBVpunqjbozod7vnYY0iGq1MfQB0GRrD
1joAbsffh10JWof3s2vl9JNoUt+d91tmpt+l5+w6JaH8mw/37mGSaM73izYx6o632OYMVxiDbB9X
33Hh52Ex3QyMnvUB3kBNfWae3XtHYjB/b/YPLQc+3Rs+yDGgpkYZ+j753JTH7Ey/l7E7SNyb4OZn
34RxitKw5eyPbTSOeTNEGbmppc1FVGeTuk/TP1P0GHByR/ig8xDmo4sqVHXyB4Mpuz0LkHaONA/l
On0BGIeXyTD3z7M5UDXL5AushDYxNka8kRZnC5a6jAm4Ozkq1gjjrwENcD5H8/fIFf+13RdJBr3W
ERhAtF/eAS+HKusUKSzOBNk9cm51QZ6JGjXvPeSqQtjYEV6gV0X8tmPLyo8chY+YsMyZc6ASY0P1
0UeL1avJp9POTrwc3klG68BgHVeO/FbvkSfDJHFTggBhoKNhGNasAWitFhDJNO10IgthXHoGFPS0
M4m/dC3khakDl7cYWETwDJweqDeD5bMhQnHeEdghKcmgODB6Okxs1jpuOpyiOPK3j+TqhgpZTst7
suvkn6di7CDiF4VCwfX8O5xYoUlEHrX6eRVZDO+hovEHRzcQmw6eIfS/DZ+i5Yap36H3WwHeAeCs
49UpT6Iz57tCZ43QWeB/rNBJNvM5+fQGobRCyV1ZGDxzia7wEa0ZH4AsQyGbi5OJY6eevreJN7GZ
oEkGTibdeDKAV3OouF0kpGMrxqih3ju293whKspjvjoQB9Ew3G3OtrxbMLBL943uT7pKeUskVdG5
An+BMzblA+O2NstJbEsqHhiCVDzVdgOftALIdU8v7eSCPzLbRT0vnSsg7a74JzfEB++Q7fBIn0Oz
d4dyNKv3Mp3bDE2OyXahdsVGjzve6n2miBDXeQr47bhs4SYtMN/o3ds6vMWqxJCbg/wZcX5wstCa
1OP0lvQLgZ1HY2WOcHZOVwKuKYxDyP2YfmkYGpwD9J4cG9wePY1+h1yrM0iHpx6mqzcwqcaoysj1
mDwQfdQ0WBwSArSklexlyj+JG5FBuqD8QUmDVqMSR4v+ngYDQ7emdX/y879bcgEA1oyEkmSY2Qvz
d8dwDpH0brwSFtmUc6wXHXViF64u+CkpBVDDVIZDNb7ImdgZddZsPlGiVUw5T5igixkxaS7pkXjk
n/Nfx66anv+8zxcJ8jLU/PJZ1DCDKg1LnYhrvot8o0VCoTOasAD5ckk1qs/DxySS6ITVwUtT5N8v
5LdNDhWs7/hRw/0ogdl9EJilK5bXPniy8gUpbD+jKdC2/kAKCle8kAh86m5ZqapkvT4X+4Ox00jD
q0JtVmj2ZOBCBRG6UGH/u5x65D+HSMrmNgknwBE3h7RNV33tLjXSQgMHNZ5C8gJKEL5gSfIsH84Y
dRHWErmYLRx+TJUTTVO58hmYEws99kqfasINM/3DVFZHBTwydMyMMT89+DwtdipnLQoR5fc1b99+
YbiugLISU+rIJmp4zTFZmp9j2mmlbNKoDqeIgcNwKu0eHJzh4hfpNkmOTNJh0tBBxxG9R23DI+dl
I67NePq4kRKgOQFItuFFzmB7+2xgW+wSou/6q9o9fb/J6Tc8Yrsr3gX/IBIKSpfu7VuxBTH29z3Z
/+kxsfAa9JGYrNSAFSuTATs8oG9+eMwohO2NRZUV0FmCyoDZGYwyLTyR6D5hjex9AVW70n/138Qs
mEHfdf89oB/ZLQO0zsMhOAZfSs6JG+MsYxrtv3HwfAzlPRwQ+6muGavg35DEz/fyAdFDcIqkUAsm
9YOzmcgh+TytGA6hR6TsK9kQwyendEYJCKTdrGuBNp8EcSgq8cY/JDeSeAP+GHAvorGluPW3EERF
cjko9hv22oVeF0nHlEqBrzOl+Xl0HqGjYxcqqeSJ29iIBo9QBSC4BiGNCgwfZ4Sr7Ax9QOoRFrGm
VmxItgG8+HsDITFZvujZeGh0m0eqlBbHZcs/onbYkdliWAmPsdpTNk+kRQSiJH4/NXuEbU5A6Pmj
D/YLeb4aPr7pvz5hE5OxAakCqjIzg9l1D9K9psh+NRbibVbBkGC/HBaRjA9tUhybyrMF7XsD3Uh5
+3Zp8145yPiXgsNPRxTznz9HG1XcfkrBV0lfs+YYgjW1BFA+CDktgQYnfS2tpRoyrQIM80g+M2Sv
GmG7kRr/YhSNQP1Np58aSh+2Ok5RqTFcxM2Hez4xqxQfutSJH9wto4e1P/p1nSL36XFkwZCmNExM
qBbQq1VsyzDVDlBlYdeE21Ln9LVhlAGhFHe0sE//wAunfufn9OvHTK4p+mMZpXLAWmMSPHdqDODU
dlCxImJlNkLVT0TogfgkTxcT50GuMlfjwH2Gh0FxSmzH3J/+BqEVSn6Pc/LA/QjPzQDowa1w4hpE
Kcomgt3OJRGneCW+fTwZtoFJ/q+LnTpZMDwBgMDuxKHymdyT9QuS8SKgcuZTE1COuM/gZ748TLQa
LlU2VgOyjBIyHdH7KeXv55nlcETHmyfb/h6iOA7pmwaQTnkrnJJPSJkEfEXqWwhuBU6I7dURygLN
KK+LDUQgykct6cbjLJxCCkSE/1UnHWHjOapHMfonEECJrpAncjhwlLNV5jiUgmz6kPcZFbaFB299
gec4sU4lUJlrm6yoXZ2bgxsi8CyfiBFDg/cfzY3cmKCJwAHdC2J28iQZf5C48F2DxkwqACdkBswP
8xV6i87p2MnDCk11KtkexG/UA89rz0LfMqEhNTpRMtccfq+2LZxEEZM2QRHvQYOxKphjUMrCL1By
wfWMQBSApsfY0UXW7JZH5CjV0r2nm4RwU/dNAiMVLpgNQoJTd5EnFKFt3uZXvXOYPLbU8iCp63PS
mJESgDq8QYN0cKqsMactGsJUp8jw4UXilBM1wZ+UclDCOns4NptkbPlML5MPjygupDMYdU2q0Q3V
pJrjTVDPh7N5+HyeHZbDuwhif6f4rjEXxV7xaWR5Q8LuNe5+MGdS5MsN5H0zzUkWQ2cYb0eXEPCX
gy3pZ2SjrANcKkjDEOp6W642AUqYOWcfTgOYZv8cuF6f1jQyd5O9i/uG+CpFVKP1M4L3RJJDNj5G
5zWdzs4/DDHjUmYmt7PAiI4GHOwYOdL9Tu5wtuXhXu+uVP/3ZA4HPI+JHg/OZjt41LdP9Ca4dJu/
3BkywuUcX7OgM6U5qHQAZuiCM16JDo5eOTRt2t4sLTLbzgoatAAm25eChDitX1Xv1iMyU9u3n4Aa
z+hcusgC2IwsYXGSBKwUdCWlvMCnlhKixXmOeLcLIy2pxBIUIQxq3ytuk7HrEBbQNWynoCcPtrNM
fxpjxUAdshzDzPvmnJbDCpkgkQ5XfgTBd3IRWFlAFM1UyaWylNKlvflZEYRfZeAWscOY4NET7mBn
39jIOxYHFs7yK0djp5RIdlBNXAdEw2fiHemEjgpR2VUf7Px6JChK4Ofil6SO93VETXHFDUt+nKdw
Hyht23sQwYaao6TgBtGHLqKFcZEmcOiVYdKTGhhfMrShRGHlCde8gpgt2BotEhAhpEZPSbAxbMw4
WXFfnjzbosXcuXsMk+ZwpfLQYhQ8Qrrlay5TFXE/SmMsgV4Bw8vgSuaeAViv8dwnguvTf36d6VTJ
G62AAorimN/w7hCb2cQ6CD9NOnTY4Ad/o0P/2d0E+SgP9l2Gf9MTWDC5bQEAaDvrLlxvWBPMRZHJ
wQNwDNchAs7R5q/4D2yHVfdFDVu8IF53jAFdMbpxEcG0XFkjNC8sytLDPvRDzrFDMW0OQtLI90BR
o/VffW5PKPRQKenWMifDSSHkYqednjB3baL4cmPS3XLyBOOFQ9QgWcYWwu82QI6Wmm7/JLxlxDcK
xvDCaIYFRzTmL5wZCHG+Gx1pb6r41+qIZsHa/uo0ye76BmogdFYHDnYEQfl4+/X6vhW4fwDfnHEL
wcHte/drGV3bmLYOkPb9ZLRw3Yi/7QETS9QPJDAEP3iWHBlm+AieLx+Xbk1Yb4W0s0F11m0bf+ho
n9TOyTZ7QZspHCMx8QbBtNVIjLBGJ4/B7Ltvyxgf2Z1LYAh6K0e8RC+Ty2F4elKJLJodAFEgHIod
/zq6QTGDiwXE08ayQJ0uNi8H9S5i8smnfdHfj479km5Q1QFo4i+Nn3Jg4pQWH5j1Xf/GDG9x8PLh
IjxCag/UHFrv8WO80p+DKme3nMvRf1iDIzw6EVqB1AN1s2DqBAwIT65XRhnSy2Am7XgcyAqPqbJ/
+479fV77C0Z5Mx8SIKtTx1H265LkA5wr84yaXzW3sl/CG50yuH10EkUHYmNegO7FOXi4jQGNYg9P
q4TQPbV/azBeZnc6qJOCqRXd1u8CLAzGIdQDmvy7r02PkQfXm2v312M6iw3Y+2/XOkPHYP36F0CR
Kp/K2T8T5iw8926VI149s3XMM7jftLR/zYCR9WdG1AlfNFfclN4Tm3BC65j4PBXrCJsHKmrGK9Ps
HjEQIrY7tKTsjgZrVYj3xMsPD3XDMlbGjfKq4cG/hFNIFPsPDifJ1WymGg77a6ogaRjEVNQn101o
hJrCUpI/M0c+bqAJE0SsgpeMQIcI5EsAocYvcstf4kqb+qPhmb310hzWe9Ue//tPjGnRGow4wClt
INUpbiHKBGBRjKPIapu0JTBXAtRH9KWvZiwQg5+oIaMRM7TeAwFhEBYFTo/mGilatzlrwNGj39Nr
xLQT4soMJEyIAYPvZ0+M14XA8yrp2rsvMQodqXdGHkoZDDJEN5WGDSMdN/6ri8Yf3bzyezVnlT2R
5AAIMNB0AEy+47CGR0jLtydAQBnaG1y2t5iRDVEQaHQ37hKU9yT77Gned8ZJy7v8h7SrJ4fBP3W1
SYUquy/opBqVpuYwTKEvjQYTFgAy2TFGHx0zxBWJ06VJkZGnylYZ26JsIOPAyY6o8nFLxoVwdWxS
BDzJeDJZ4wvABxbj5EPXo1pUljzKWWDcqVpFTOCZVHea9AIHkcUvSIfGFLJDAWwrhSK+iKQ8J9+I
q6smV+k40RByvEk4rlphNTETvK+CHeAt01SXSECI5g9EFE2y1zoHMAftuJKW3MXfau9FuZB3MebC
a/5jqGb3kLRSrXFj2tudO+b2cMipjMASeKAKhl4B6wZwActIMQwb/BsWACcNEWaCbcw8Sjhn8FhC
iBkQs3SJlopEyAcIAu/gzVVk0yyBowIFqyW7xWaDqMkvkIMqLgMkcEsKUK1LKpVPyU+69hHN2ERR
OckLiri4wBoqo5r/ACnYgyw8pbXMJ2QVAcHjNlJDtCKIRcuSZhIcRMYMEBDpytNgejMFVyuekjye
cnzxMhDdE/oq0D2fyQ047raSE5+updDEf68oRFKI44LUSOkodSMYoJNivcchrOrWxO7kRVfdgkUi
WbomWQ2hWHfWDAfS+V9j4wKnUCHRMUJdSsQTCCmcE4yTpSNptUCNVBNFBLuYcKShBYqopoiiCTY2
cQG92twZArZ+3qVmf6leUBIjw0iNabz7Z6ywqV9GG5zr+4JO9BEPIA3KwtS4Br8i31B2JYCKBJS9
qBQKFRR0cRlqnRjiVuAjgj6AP2+jY1KQZWBlShZheaZ/iy/xpUOBVlstbs764iKufaAkNDnjJYw6
dNm2wB6MKfhDzo4q9nv/V+lX+ta4Nl5E5Yrhd9DOUdyxA2oM38vpvjP2ZtTo31DiMMhvplIQeQGd
nTaefiuglN7F4O2/QyprUHQMzDt8F+4sxEOPVQ5IipZ101Wd0lNW/U8FVRlV+mDnaOwfpneouofS
N7pSv90wc7ehCe/IzYz5DjfNG0Qtv7La2561SFpdY45gqbKqDhaAgAgfcfI+7YLbLSqhoXE08A5/
hPnxvxgjVsEFrt1m5/B9Lv+Kc/ioopGsIMFkyoVz3Q5K8BLirG9UfPBVCN+45tULl4dPDxdYGhuJ
8ZMjjxPP48+HEWcFJyzNTpcsiCwCYujg3SVb2EPcWrgNdHe/qF6wt8g9OJyM84RJVIQwAp5olv1G
VI7MruVh3nYbvzF+r3Nrx5hFMkKkFe7SLf3DAgpqA6fId1Kdlyt7QjOLcj/njcNcNggxeHmGJc5I
LGT91NvHnil6tmCLveLDyoYTfO+Wo9pSL3xgoH2JKgfS1/wfI+FAksGIK72LS3qY3Xt7/xA0lofR
FY+22vKK4qkxva0xg+LhyELDY3i36W2ZQ1YtI6u3Dsv/iwUhQmzHz8/A2N9KGxecDaZzFh+x2Z5g
9ollXef6s/ndst+ma5zgw2llVf+7/pB4Vbs5QIANd8LyNz2VqppWVWe85YuOHmZHL9diXtkrsUJ8
xJR0GAxJ+2beV0Gw5wDQMVAN9imhbN6fy3MEw1BSrnGMkSvVd6xxHykbEK0SkiU3Be1Qz8T4Aom7
Jys67LF4mPKsVCubXIcu1y4pL85hUF/ewsPAQMi7dow7E8iUX9jt2gSvZjzbwzFIAxZOuM3Q4fTn
/TvslQBMdcxJxJRxGOTSqQz7Y7wu2B3IF/t9KIFLyBV4t4G6As2MGfgNWuYhHfnXStdZufH7Acyu
NywyugUB9QvkFHN8iGy0o/CwPrxsLNsxwoGgdHLyXmsEcyd+Bl1ADN7Ey/8ONPcPuxqc4YCIZGRT
IZjru1+YMchhDRYGllqQF7syXxbHrm2FiwkEIL6hfUTIIcpYDkcUyloiGrC4VbrmAPC/h973EUNw
THEwdsPVrYvFtb6n6Xa7cZAFARY3LQeaLd8QDp15zDsdG5psLl0PaQHew0KwpB2B0R6VjKnXmJw+
OmNOA6CET0sAxIFpfHMb6cudbO1lfEL/IazNcipOYMQCZpNaD++I1iewUnLo1qv9F3CmRza0yRa/
KNsxibC2/ib7NAQXhyE9SSwx6s9OISJ9jdxsBnvGOy53EHKVKQjEXL5pbeegquh3MAX8WnMCWlBW
gMKfy90A8MzvgJA9u9iaagJvQgOtCZAKCXEs3Si5YiwYmI7s0vjZTmsp2Y/q0s2kgos/RwbCqdZJ
83gsIg3l6jrAD2o9GiPHijYZn6xGVEX5R3hRB8GooVqntIKC9vdG/1NZknht5mfAsp5Fx6HlWji5
BoTSJ8Y0py/xlkToA94wVzc65ggTrenJomzZQEz/1SQPkVXbv+0yOp4CjCAg5w+6pc9tG/eHceiE
Tgp8MTzdweKHQ6WAHyIJByYFHT0KTY4CDYVWlyfxJVsHUonFMLKyHWYTod0c1pcwuKgPnaJw4vu5
GpQkDAYC/z14AGKxKgf/O9p7zR9G0cIkeDCeBGfE74HGCHzx5kTNgx2W95pdGxLkMbRPhtfI3UoX
ShFkfTfkBgOeSVqhN8j4SVg10MM5UBO1HXbdRlw9OBn5eVh5OFktzTLsdGS5juHrE8ya+EkbfVzu
Kywx5m18MSSKnGSRkkxv+rejj00KlfYJfPf2iJ7NiOuxHUNqSGC3GZq+drhlu9J5QbP6A7m2b6Fp
d97bZ/xuwlXFMMUrbykEO9u70yRbo9f8u9pkwLv15P23KJF32mZXFKragxmqx7/X757OMjjaNu40
++hUBtfksnUuqw0px9bJn3j/DC9bj3XMB63LSxujKGHK9CFJWdhKeVJMJcBrkscAilAGS3JNK4nO
Z0BqvdS2U44mFxLxcwz/yIJLM0l8sCDn0pAtZxbuwVPypfuyuSW7y45O4sB7gU5PVyAn5/x0nVCm
YlILfU4qrW/zRkC8ogbhPKRuekYonHgtSinsaOLzCIdfOCj0ItjBOXgh7Bi8CvRyam7I+xlvC/XD
QVqpj1hz4GNDGhcEHwU8DaRsJgr9RQckVy6NSL1TibIx7RVLaIsGgFQbi65dOhP8pjxeTR7sEZi3
c/47/zVGlVEd5cqWrMUYvDrFT70JIrAfNr7XX3AXmqvzzx5bAjo7iLqwHTGYDEEXweUqrtDmnSPI
EzTiGcQdTqnQVEiweEiTabmOmyRseK88yLiEOihFP7iYWFFg5slQ9enBf8dvZnWdJuLjvNvg/h7P
2asOxCuTOhzwA4xsbsrUxFYGinMSlusUfZwq9LWBGrEVoI3Ar7A+uLsrDQi7A8rFm3BvO7hSe2HG
9LG+3B3kTlNCRyILZGAZqlEuEJL31Qqcd/t3IU89fMthXMOP1b7SwOZOSPqt/wX3E+I3WW3ilO4H
NRFJdj6B04BETQGbT80HVFp/hCmoGpp3OUTuv5ncl7QvVBgT6FFoskNVyAjFQ35Jmd2nucSNrVOh
XGOGKACnByTyYedE8tdwPlAYR6dY6/0ALUXJrCNnxXgYt99/Mrkek/LUCYjMukHGIA0QDi7wK39s
HJIoPALYNwHyZsR98ir/mBoDOlH69Q50aADjZTXB7MkvA33nsyOcUhQesbQqbJ66DzWCdkgy6bVC
k1B//pKthGAqpCCgeQRIwnyyiiHT0YhAFzLbheFqOsXC4dlEw0btHULPeXfsABz0QKBkrahR/omS
uvnv6duxK84jA96luwxy7eJ6xT6B4oNmFV0eTZyKSzlC/cEZyVS8Dx2Lp7NBOpjdOl//PphHWe/H
mBiBtLsLypVhjKCPJxYIDA0UXEqVNtNf8MoTynroPUEA6KXrE8fcPJFuLwR/JRF4GZOoiGOm0dOr
KQJYsaZz8U1oBK+G+NEMEUpRBJawE1ZWvzXB+2gRTe0uvgsvbx2ZfpEUzn24Rqv/RLP/6tggaT72
F9OGrCsiN/mZaMgTagYGsXYIT/8mT5PiXmXsgSYFI0gfNF948PDsE/AQdFEGu/7En+3iJhNnLn77
jxFo7UbwZrKEqmzrRmWOWyLUOnibU+Yz48ArT6ArNVtSGVFB70MKBAeN3UA8y3c0XJn4Xw6rTDl3
sGrC1WY/PZMB/Z7bnC03UlyC40zLnUW/JEyz17033I9pLU6vrIRDh2LSKzWjyIqZX/ZxKLL32fUl
axaYQ3kHFyLqqWjTOQLQCVKnlmD6IYoKWDZgPRsWZ/ppVOcx71vYp6IWAmbi9yJ6hxo2t8LDiwLt
PeDy1LxHei64IqtFx0QsQi8zKx+Yk7mrFVWXOFQBKP+CsNHCV2ZPAei33jGNNuhkcLW8zc1Fs7TB
1IgabPtX7VIQmnN1AV7pYuPXaD6iV6PG/vTfqVenIE5P+InBYswEuJhL0zTYRLgK3UDA+MIQ9Ygt
CD3PxwxKPyxkup7x5UkfTCzLxYaGQR6+6ZGeVU81xyvOtffAmIPpkkSBjDBYAFcniAjf9txMwKz5
OnjPXo0OOxoYvomZAaDq10Hy9tfRjfG86si/2YSPoDPzEw4A/Npd+c3IYcXkTjDsc9qZIauHT6Gy
ZxT9fdVjZIYj44Esj302qkT6MZl54pwU/2GfOEp4AQYuuNzTDscmsyp+8L7NDkGR/Bjh4eobYZ31
fBjvfk+U3LXvKjc6Ljtlh6lXR5a5XDXRyElRwjS1AoeGRvBT8Q4psenosOANdKzVxMfe+hnSau2E
HZrIHdFVy0CWqhpTxqoFnaJhTGODlbKSv5pJmxCiyOr0bahNQnNnxASb2Q9aF3LFEIuOKYoVnCyd
Ex5YV/oOLc+ele2FaxINIzwVulsEWyhXXM0bfCxH2EKoLtUvs1v29/7kH8bw8jozXtDqmyEvaPd0
9+BX623C94rqLNzXbLvkLa6nYAENlpI1LklYtl/7L70ze2IyZrE5Yr4D89m2P5qKSUGvB6vQu5lq
x1kILP5zt2Ws/L3euA08Dx4exELNxzOpgPWTupUaXXF2JieUDBK2Hl2bmjfTDBnUNcG7j0bUBMBx
jt/ruGDcthHos16mTXRryP74zGv2vOQSZGXIYhlah/8Fq8LyKHOfk9p0O7hmEktga4RhRmQtMTrG
rxx/CS5n2S5xB7nP3qlAtTpzbnZYFBOXqZOQylExcKh/uBC7boueA5nnmmIBkvPHJfgY4A588J9x
PdDIXApVDSm7cvRQj31Uhy9Afd2fzVKeE7hczNBNuca4xJEEIKOnO4bkbHB+upWIQp2eUSXSgA2s
6vk0pPldvfknDkYY3G/DXxYxC0tXCiN4h6F0296J5bll5qTOrxUknSjsMDtvhk/oxv0xfdbPBGAC
i5VaUAxxLsYF+hUVLrYX3clrtKd2wAepa8TbTJcRS5P2HaxgjaVSRbvrjFHOCSU1eyaEeIi5r+Z0
tnoGBphPjxK+jZak3UYYAkrjdRnddoQpsoSGFDGCvn8EcaDzdl0KTh9DjXv1jjNsvoHxUBvRQjlE
1xSOLHZhmJPy/zqrZJWOxCjWxGELi845aPH/RxrWYwRnn+7BQwfemwQyoF9v4wExumWIgqrcDMGQ
x6Dk9IUZSi259XZYRB/m9eWe+iafC0vPJwbjLHCWHLIDRA3W7aVLOOY0ZK4Ew1O4ikQY0/8xu2gj
sb6W5coVbG40Guhe6v5p8RUIb040AI0EfzMtah19IiC2JtySPFxPdy71iviMlDcA1++2TSxpuLfu
kSHCp/m1fx0dWEFFjGAE/AAcjmFItEQpAGRuwNsqItApxY8nHpUhbWgCCg6UzJcog1WLc0bfpi8V
dPD89CLviLtx8KtehTtlr0QG23wd8aendPRbONY/IV4z6QpJcd7T43RwXlx8uqwVrnqLOg0HWFAA
jmAY2TV3jpJFSrvzia1yejkMtn8l+nq3QPOJ8EnegyDOa7CPqPmuqOJkhUoDKTCp6YaYhXcr4TVY
d26OEWzxhSkAiDQuyu5YQyN4VnmYja89YwQFr60uURHTXaMOlxzlGED5ZXgwLiXdNTdNZ5TZ4yKr
BWFwDbh7HPjYNjEKlvNUPHw9vMvWfarS0Sb5XHRWyCGy0NXxxsetFeq7AeO7+/KVsUfruBJWwgcX
65WAp85r88+nhEl39fjox06BNhsb0T99ZpIVLhNrFETmCyt77HurTpsHxDHUq8CG/60HDBjAk8A/
03nLoyoITp2y3sLBRPtGvRGNrDZ4M6hn43l/vMV8pH+Npeslj5Y83/Lx+zA97KLaLwArGmN46eoi
/LsMEGuGY9VrwoS67S8AoUT3VT+O4lbxjJYKOsAcNuD8gyrRah8A2XfLyb5JJr8+e+gUaEzMNhlg
CjXiyaSIZENozAjxD5DDxkUC9H9JN8uIaVjhzuYjW1mXLsXNE284uE0gC/cqxQ/JUF6DUPC6xa9Z
OYN/8AIhrzY+aQ2iCrrJ3gEVHBRn4iqoyJgXkFol5xpdnM3F2dblHwZLqnIS9xek33SrVwesoQEv
CFtZFQyVv5azJJdcNRx1oIW609ahCSDbyJKe4vz2YEjPu2dSFPjVN+8CaVHvsYjwyjsm93oCJQzE
HbktY7+HpHIiCBzAjTb8gowBnYY5yyl8oxc5L0IsUURRqE3vsGuiza4HsSXHkZQd6L6M+ID+niTv
DCf53FaaR3UU5jia0jekXyJO70n6LbzjOHG+XnR3MTyBkuDhs0H+1eL6FVO7hxUbjwGF6GdJtWYq
QDM4NSSXrPaQsi10Or3ezy2edRxwSJjllrskeGRZfUiu+WF3WzA7EUgt+UzACSLTgpq4qf6Zj01v
BcYefUTxIgB7oEikWwzzxfIgfhKKNQuQAesnOkt0Sc4zrPdZ1f9IgAriYtWKKgz9O8H8Vz+iFd6C
fKjNxWzBEJ9iaErMdQfBFFla88XFPVQlotUrXowwDjHbq90NyckDt5UPf5OLRDuIfBjdF8UDLOA8
Tlfy61Qo5Ftp8ZDEIq7Y0LVVRS0e63FqpdWXxyqlyuVKrfbTRcf29RoHgQ+EDfWVhqrTqX5ihwON
CplnX+kJVyLDcN25NjQ3DhlyjstEn49id+eMtQ5Jd0C5hFKKRQ0dOG7OdEsbVGn3JSUxVkkgBxOi
MN+n1qr6o/RMgxN8ObAc6JQwrYEAeRY6fnzpYoAXDuWQzS1UXYYPt6b6Cs3W1D/6bn1YQJBK9dXa
uhkKgAoAZLEUFR6aJc1iSGsAiZG+1C7LOakP2McPn6I8qRNFQXtt1+gnc9Pb6kSr9md9kMvDu0PN
xTXKQGGXFPpQzHE54RNKSYi8QDgRTWFChDcUxzl6LlslYljnRekMNYe9wrO9ILtuqBJwQT22wyHR
GL9ZWngsw/YKvKLGsNGGlzmZ4eo/KMAiFuKYOcyGgvQy+LGY0WTXKIuzjC3gZUB8tTQmxJzJI/gH
fTuRQbBfS9skhSVHCxCb9SuuSzwqj3WeDPmdM+QmENU+FDx6AiA1JWAg58mRWLpUa1SEVlBpdhC/
03ZAD62FrT6mbgNMAtXwGx9Um/8d6g+B+mwILffP0FM8AMDUQ45YX5bfgZ5hO7uAbFXwemh9i2rw
j5KNRWYH/5UKLk6S4qstwghJXrvxUU6v2V1AK5/Vsu0zlyp30iEnmvqVK/ql/zqXcvuUWg70Dyoe
FTXFxxOWkZR0MxAS6iQVrlTdwjRSLWmEhNT5qES5plwZ0AOu2AYeTyKvf2JLpNAfg9AJYrxP/wHD
Sp30Zv5JxvS5gYQggCIVIdNglXJIAAHteadcWxqRapCYTgwHfbXUgVaM36QZZvBck4PQpyYWKESB
qvA8ImfwY1yAPHpxnU69TVTEc9obtFr0YktuDCSMQ/IGeARbgrF1h6IFivsh9/MOtHTomLdF1QIP
aYuuv9SdtYMzR16dg3ibzunovDuXIXPExvv+cbQDvVRvWgwzbQOheP8k5P+kAuxAnzSQB9mDmt+p
vfsvRIXoQfZkY5De4CvCQRqyWaTuoW7K8bTUIk6Jueq5rr9EiMJlkoW5sn20MqhLqPdXJNForuAZ
nKfLMa1yIgb9KeR4xOplpUHQuE8NzlwO2N8820xEhjdtDgI4A9iYsn3rdELY6uxiW0vdPvvXbb9g
0NZsj7Phrs0D8YOF367kyc4KNrzHp7vHvjOqfDWY/wvbLlwvAc22vs2wKXzlSVGXJZyeAW2ZK0l/
9JqMdVSo4XGB4TO/rt3i4NMABlngbK0OLEbG1tsngjxlw8FhHtkmPJnBCbHCL0Bseew0Ku0WBpEn
72GIros7ZgH/ncMUO5UaoyuvyL2kCe9e5rcMoCq0+D4dKOqivJe37vvir5kczpm7nZIqPGavGYoo
coUWri7uvsp14UYYcQU4B55HMxDzBW1sBy/dv4dqzhgPkRMCAJh4JMNS6VzZTFOCJcTqq8MRDviT
NtBsrac0hkGIaAR/ZLdWCkJEtIRYIy8hsDvTGfqNb/SEgwfpxHWb1KHB488M8IOUj3RnO0XKM2SE
G1KGewSAD6KPHLVdoYUOGHFlPAEML4/kRhqeYgovHmO1dv0kg/DGbF8Pj2V7k9nNAJr/gmBO6mOa
Umel65HIPah1LI4LghC6klXpvb7po586osWDLHeryJlrTsjeJqnOKAsovUc7jKM+HI8bfEA7bH6/
aPmeHxi+ZM9Rake7n+M17NdsfG6JJddJM1olE1gUXqNzPzgrE8Nr8Z6gwXOkSomwmJHw7EiwKONY
+O/lYQCL2L0zziw2vl/0w1FkXjATaV+6TB6FDFQODgl/h9oIfs49gwbMDaQnD7LOcfUZhkzfB+gy
ojUmGswbxbuEqsoOdBzTTQCzRoacrRCXZXfSTpIXUjMuodzLene6HHQ0+I0bBfeDoa5jpi4xZvY5
uoWYlY/EBWN9fS5jxvXeZODc7Ovrmpbbk+FHzn5kT8dD9rS09Fw9DMPXOL51MPZLIZTiG45fuNf8
BftDxkaTI6QfoD/SbKrIvGIdbUC2nZjDkbNEY6RpI1MeFB9MAOOpOe2NZ6wciVFeW3zxqoT+T7xb
IsaAbqVkZ0NTdrRAbfwcWP0SLAQJGzTfNabp64Mn2Pur+Gv2F9iZ/a3BX+6MgfqDuw8EGF8Kr2By
ARjammIVUCVkVlNoEG/+FUjEyf4uwWiL7IMuAsAg/aDk+Icyu3OkD9kvv9nz4I5sN+NLkHl9yPpO
AZxrv1iIs9ePUR4bE0Q34ZSLxJni0gk8MhHhFhAMbhfvsoJmSCqXdySZNn5uMxRbDkxdhvNyP3oW
7mBntwknQBwE5gjluBDvES+0Y/tEd4o7SjTfB6124+c2lAcZNf77w1TkKCIjYFuR4bYJJvdpbab4
uF14SGtIcVhh3OH+lhETrOb2bnDuo1n5OXCnuSml+5qIn3Yi123A1vI0gwP/hHb15OknGddKpldm
oAWcO0wRygoQnkEle0109IvRhKffGqhCtd0Zp/7HBIkxGa+/R+W+5pzkjJqaS/VC9cVgtPE9Nmja
L8IFQ3IezBvAb5JCjzG4/9TpZFGcLWoqGV/A2f+mlD68G/0PfMZj0932CpGM/M34hWlJjOrl1Dky
hxG6xEjcOCXG66Xt5rE1LuAJkyhYMBitK4/IdbJ0eX7RwVs/aBwRyIikJLtRcgl4WLgbkM1uEhua
xjpGJT6o46QVqGrH68SMX5iYMTG6wHMluGGlioUqhiHP/mv4dYdzXzA3ZvP3QNHX/EyFoDBu9Xc/
GF5AJrBA5SDsdWpNBno3mAFeQaAdYuJKncnkaaNdHVs9o9PoVYZ2/MB5apQcPECr45tphJe4njyg
UpfMerx/4c38QV5BqM7h9ebhEds/Tx7RcWJ42OpgS0tbdpscB+dBMypJoUBrmhWc993opG1QTNY+
GNsER6BuzjjbdVafldM1Jka40Fq9AhxZAnQg6WErfURwa3YIZjADY4S0fHuFnhr0p5fAcuGuf2y4
+AAD++MohUk8Xul+PWXuzmnarCd3OgDL3fLSbhRudQxs2YYxe0sqPcZuw3x5gMTB7f67rl648wOH
g3Q8UxiyD0v+S8PquMbPcZgiljx/Y0ZjDd68yOiIBTieNf2WCVXWStbj9dhCGwUBJLEGOzziOEyw
nmEk+snZ/CCAKB9e7X8sndly6tgSRL+ICECMrxqR0IQQCHghAGPmefbX90pOX99zOtptA5L2rl2V
lZnF5JHJg7ZZZABBTjbD+xk73Vb0womvHMMXaDmNrBFvPVyPts4KVra7nwBnJTu8sLizpsz6Gtnq
bv4YWJAP5ZcDvhDRU5oz+OgH4xTc4+TQPLV+7wDV1sNshzResfPdYjtXz1lGBWhOvo0A7uRDd4bS
IG7iaELLObvOoWfQiAKQIwS7UdRpOU3k3xnYaSP+wVn1GJw90G77FxO+JqcEpLl9UC1gPIiTPM1k
RsXYoc537tEfhlMAwfP6+FI80X1lddr0wKxeueVuqLyJr7xUO7x1akgxBjgUGP4DNJkPvfZqHOFR
m2seHIGVGTlHz7zf9rHCBm5tsHjKwMVykt70YVLVUfsSvKngOBsf9qOLrw6CK0yG20zgNa8GgNcJ
nA/DoLhM4Tt4jxk+1JSZgnX6WA3DQwVL5xaIp2p/hof4UfFwieE5PXDHQqz06j5K4Y4Bc3y6q3P4
PfEgcM+y6p0ahinb3z0QOvNHEbIOaSYh8lm1nBX0/Kl9g5gIOIGCEvJx/DqF6/6KkYjb/mGiQm5D
vwzicItpr/s5h9oHPODJRrNq5e70R2nUd6QejBCKzQYQ9bI1hmWIGMDo7Lpvf0pvuUM2ZZ56NyvX
wQXTAPHIbet8Z/k+Owb+QsTC5bbPkPeVhtqTqG7Zh1Xn2N9AHZgDeK1TmUYiFmPvQQ/S4L1d995v
dqCyjfG8oVSj4E7m0Dw5KzxyMD+ZU19oBAo2NlZLv6MSbNUpg9ub9tTb5rXhIztlTZSLFy+ZzAGi
j3YdRPPkUa5R7L3Anw/ffF+HzKG3C/hYh8F9rrKZ2nEakmSAC0BZ4gDYmC96rkAVXAyoh5xvVCj4
OSzUZ5g0Gla+o9bfTa59MkWagPTbQH6EhpGkAT9ruJR4baL6s2/cBPCZOXQMEyMvSIzOJ4K2ASGb
eZVUk/Oq1fLmFX6XaWXAR5sIfgu3RhtEAiIGnL3eFgS2dsXicSbvP0Zwqe2NVsVupAi5v+CNVPA5
dxOz6vQBk+j+s6F6IJgzV5PIilau2+y+sk8MLVt2Yhbz2p7h+1u8Uu0w5XOmrER1MTgc0KBk2VJL
kdZQ1f2reds8lL0vbcIE7BJRCMcrXyQ4DYBH0ju+It6OWfRfac8DIg43Q4BSk3D09Zqat7vUKqCh
qgHfgJN/7hNPb5WMJfNJniTkiOLtA2CN8lHmUk//z16PGdOVroBWYY6MPo48KGsMJKghStA/RYqD
VrdoeVAQMACgWUGHHIdLaP6i9lIXhjUOYe42xx5nUdxenH3xzp84ktZI+/LT8CtLS+S3KX5dDf8u
KAXOndD1Cm4Q2N903J/2ZnYYNrA6frtSH+4xRtn7ULEDRWVwdqZ0weVq9bDNmtWCyuiPOXd1Tr8/
/B/XqbDxz/d+nKEcifsOIszlpBX+s2CzMgXzG67ePSxzI6TelhryxRpj6Rx6cntQz0SZxpwbL+Jy
y2uBvMkLC1sMElDBCWJriLoDtWdy78PaIaeyGzNq20YwSgA8RB2qFArA+a6rO88aVAqjHFaGsgYf
TbcUy6fuGQ2Fvq/sFvLOTA/sbest226zowYO26xzgAnI3oPrwEsrwal9mfkCz+akwCw2kHKXIh9B
5FE+XvN5RB6M5E2mBDCk9etc0IFD58Z7YxIAOKMqHMgIaEzHz7fdNpmDyGHa7RIlHjxTwIUnCK7v
z29MqmHxAvkw4zDSBxQ3XaNhd+z6RyT/Aqyr6nQfEIzaXAK3UD9+GuT6DbpKIin8I5Mr+WMeOGZ8
NAcFh2qTgjpnMKup8UOPT/EPNeVeOjnG5iyU4cOMuIvgExgrMdYNIG+JebnLIq/DJRXQl+2Jc1Jp
XOegWHAr+fzCVIXPMMyQreHSThNeg2AWpO5r/qDaw1oSEwhwX4hKSnDkHwJSYTHI7+yfXFusEeX5
KmmWuH/gnESyKHGYVFhUGuSdEtPLJkhikJzRgGADtKAkh5V9hEDntUowuEyNHNIQ9Sr1FrIW5azL
tMSH//e7vAfAkAoC1WboBlMB4kDW60Q1HC2ab20DuKR3UzkHe5fxKOHiNWYgZhj3fzEm7dLDh7Qk
ae24QXdYTHtK2gWAOtURsnHqbaBFSBpyX2E6OWoBQBUoKzY1jtQeAsT4dcxUHfIDLKdwGoFKPRjE
qEirzI652aWJms+Mx2BICKoo2tKoqswxrXGcUuD31PHqegcwPhcnNHNqJzW4baTNlGIFZAYJiWFk
ojUQLFfrI2YrRMaqeFJiVhAYq6dfTYzezm/2zkMILC5e1CN5vOzQSUr5mGJszJ0DKgK+PpjFONbk
0c5gzBwtBlE5t7HIIpnWiLau7J2WfmjCo2/hqBVX+Jhlt43h/JEWIywDMbAybqx4aWdYkkA6UAbB
9uBEEifoLn2cKfHwEEs/JsEUx1qyttmWgpekP+EE1MkDLAfYJok1DRGpnHQjxy8UnXVKbnUxKBxZ
LowbBFAGJm99K3gFImIGviIetnlFBmzKR2cna0PWnVT09oZpZpC5paTOKOO1ZeQcxunvTcd8GhYz
Jthal6k37Y/jrRND1MBmRgv4QPPv5dUl/IOCYtM1odP/xlv16Qzqqo/4GYbWXgts42DOYgWGi0LE
tkO2xMKk1BVkwCvxfW8BHE3FxV2Fvks6wN3FdoHHu/Opnzi+VelBKHWzhQzLGMcxpl5CC8uhBw1P
M+GAJLINhaT0I9q0WVjQhveOHYeu8UDzkZCoLphK2MGljp4JPgJfZQtcTsLDfHLM4U7T44Wyp/4F
d6NivjyBjUBIG/KMDYdwhk0GrlQgGkg0wAYqPQ+A9wU1YGUZVtyHPQBjsViwBdTEHp4WC80EywA4
faJfnmZvDPpe1iSHOU9uBzKvI1lRGUYfwt+8DJ+Sd8/AaYiOHR4BG9Ubw4wxrDHbh3FA3DQxH2QN
6FgDzXqGkDmbnU1ILwwJ1LnBY0azg5c8DzRTvobPf4LrHI0mjEGAMkw3OfsuPRqgap9kIgPWF0g6
BnjinSRnrVsYfCt8ke7QzuDM+MEYh3j/dZW4d5f3IM3kvYJ9kYkug247Z5YuBnljJij85MPfXHfb
UNNQ4cJ0abAiFGzaACtGVI9YyqBJfGegJ0Y4TtO3lWIHwN39Io9EEuyFUOXZLZLihYNchdetBOIJ
MrlFk7+q4SxM68BtCgcLdsEW/JlpbhNQ70lZWv/sblZxFKfnQWcJnagZgsMLEy6wqG/wKctuyMYv
LuEYyNYcVwLKeT8E4Nsm85FUERx2Ar9WSPqW6dGMZ1WTyTIzxk7we9cOQTlHyuDk/oJBI/TFZDWw
i0R5/4M2zCVL6aTerUzz2E8QfVipODPx0f4YO5ZmOuK6JJ+sNnWsuAZeFLqaqEd78AYiVR6GGWtQ
BkGEKjB43SEOYPYYvdP1nL3AFrpaJd4sa/IvxIP7vJ0ByyseNUKWfOfDESHbByhn7DuQez7acpli
3LHnJinguCKS+sQGfD3gZq04QKE88nGVe/xxrHMz5PW65kKKkDtax15Za2YcOqk+kmyToHfG8lGC
zgezigOOrojP5+cIX49uMJGZvCAyIkG+AXiNkBtt9Vi/D7YPbdXH1cMcNBgA9fxSZA31V8UmULwX
FZhQHQIC3HESjqcjh0jOwbR4Qcc7hM1Iuuo/rwEld8GhonkG+i+8upaZgiBeX2gLJfg6D6BmrbtV
CJKonxkfAcJO1DM62deg0COdH2DQ5Ykm/oLf8c64NS14OLOWq/MtxJpgATOY5vmIbs6B/i23G/Sx
4vF+8PYdLLCAh6cdwZBtV2Ma96wG1hs8W+Iag+nEq2YyjMURzcn8SrdNE+8cXD7GWYmAJBgyZbbb
G+NMWYEBGclhiks5w3ZV3iPxIji3WQDK9LeQtxouQQFY2IY0BKuLV9PgxeVSSj7hrMqrMh/5jhl+
x0TxhArPy7OMcJNlsJmtLKfQ8Ul6ID74WZ3DmmFFHOU2Ef6AjRlrg420ijg4F1wAxmmczeOiyBjL
HX6dvai7pm4r9DhaJPQUuU4bgbfwv9XWUjb/SudqFL7qac1hhXtYImY8ZrkFXR1pINfxKm/3jIDJ
ebjwEbEIrnR9OA5pYEqnqFtEOCNfvZmAzJmXFc5YfkFcU7q4dvl5ncYNyCyqFRN3qC0tGxfMnF0f
rnb1YfJQtZfxinToaYMcK3dCwJqzVxnl5Wt8ddPUxE0G4OBgwsZUUuQwh5WXheVlxneHGdWFx2NV
lCFU3SHLVgikVbcFUZFVZr5MArVGRTRJG+Dc8QoHsOSzyTLnHJGxEet1rATo5RreG2MDyOERRNLQ
Kxs2PIMGkGE5EaEc0X4fs0BajxJByl/gZi8wrcA5lf4uNjsV70JWuWHRrH9rNjgwmQOjNsGAZaEJ
ab5X9Rd3uP3SZS5p3ChqieSgk1mOSkc8TOg28YsYcaCiU0/iTvKh7+ET4TXyms8vNZnVgK1qvMLY
Qk50vCemMmj9WLXsuN130z0G1D2ksKeI7c08FqIfa6KcliUOR0fCCfW1EV3P5YoBSVcFCt0HlFtq
GIvjUEVqr2dMP5GzkbxYZw/i6OxebJabhxqSX9c0fkvN8p1HnON6dkx/rL5IOLIllmgxBoxWafm8
kvAqCnqfn4wNr3QGFlqhwl3hVd0J6gNmLwn5Bm+gzZN5TgyLN1jjoX41SfkIOkpp2S0ENFlTGHae
pcwfINsQRLWzLfwRSJbhmQkV4AggaoWz/m8nDmEHa9IBjYvZApqJCgBxLBSH2VLcVinUQcgoA4ge
f7SSxmMcK7XslSppIm87rsKEp8wg3BIlWB3y8qtivUQnEUEWT0aVAXVApMTTUMtSTIB9oUmkGlJl
buCyAdC7F36CjAKwYPs9YKTz1xkkLsS/IgShukcLSSM8+Nj/+j3qsYo88vb9jG3Mx4C8QgtWR8qi
4DK081SysbE4ppSds/ywN3Jia9CHGIs39hh9B2k10KOfMfnIIYnqM+2u37eq7tuBnF7HCgzi7pIT
cm3pfUzI5h57VbF8Tu33dCWrLiNX8DMyJzLWcycdP9lZ8YzYvnHJ/TCT55mJP4ld/2yGYwhSC5wy
sU+UVwppEpkGVHAtfprQfH3TZSAJpO+BoBA5Gf1RPUq7RplsejHCh5gl8OTgHLXMUIGSmjURL4Kp
o/wXJ8ZKGmXnyv7t7+yqpCw3AuI3Hj0xfeAKCGVEfMeJ+53OsNeLiRop3yMGZrpbVDIvGgitUO56
lTLjhKAm8Uu0iXJ9UPnf4mAR0uSlx5B/Umjlrnyaz136n+qns0qsBdEd2vzdKWp9Bu5OtKPljoa7
Iy3wf3m4/pZNnDJR4Rdcopd6OmItaNPegjSnq1KSc4Z1/K/nr/KWR44VFx3EDYOo0bjT4BdVEcSd
gWPfPJTjabkkt3TE3hw4s+3BZmVwAHIMI9P+cjEpr2EeCMb4QAIkfycRZ814hTaFAo4ioxj7Z/Il
E+4ERptjJtSU4bfReo6Qb/xRk3Fsx/SvAFYOHqUStqSrj7fDPmS529m3JZo+3JJug/Z8PRIMWEWq
0QrWZBPLdcHHRFC0RBbSgG7TN9bm++eSQUmZ6ENBXstpxGOSWPXUaznbNcKWTfVhcZpMSlwqRYSc
Yc8oP3VUPMw6bYgT0zgYaQFKwUtAMElOv2V0uE1MuzHE1eCXTfzC+GPqiRhIYsVDfQZKVhYyXcZf
loRGXTTBjTrxDfue+lna7ilQqNZ/jUsD0ml55WFNo4MYxUJ1caArFNQDNNvwUj7Mu7NrI/xdwOWZ
3YjK0rn4VXdlzQb7AJtrNbUOcFT2GRYK+Axiyo1j0TRkEcFC0rEJkInYBap17whvjFnyUBLWVo70
ho+lfEI7EPYf1yCUhr7wMq3S79qQ0TQgSRS0eOGYcIF7/sbxiaGjwiHIZ0wPxEDue6yRb4qmGXTg
TSKBCFmhRKQqLDm5S08MX/+1B8vXbWTc+BFcQ5iorKWVVIokHB18wEaNxKBK6I8PpLXinwN0M2LS
rI0uYdEwKe9g7DP5XMorUXm0Ry42mTtWS2KhUH+wd2F4//z8bK0fHFNopnAUoYCpMgu1ukEdMUZp
4kJPqOWkCV1BNlm6GMez4LdXi1vQ34PZm80D5aFqNvc2uotILWQVsiSv3mtFWK6lSsdgxFH0hAu1
sMt3yq29QKd7hziA0keJztOEBoT/ogy+AeixRWIoMbTqJ6Dd2iLoCPtlUDI3pNWbzNG4rrBNA+o8
8R25UwjUTHDA1WkAIY00k9e+Q1Xezh72wp8D4aZJtvKyEicQ7rsfc617UyD2WFnkOE0QHOoBl+36
TdlV8cakl3WGem6tjjV+2czvCy3r13EwBFQ2UiCCUQ6nA5J0WeoRbNMmq8HUvgwqNpUGKZ4gAj7q
CRkzU0hGNzDBOiA2Y91ZRFh/hXgT+AuANfoF1pFsn2eYGHVKol2oET/kTQM6Uj/MF4Vfb25joQW8
a1B3FCVls55PTrOJn5qtRCkPB40mtu3iWq9Faa8tJe2PhshpOjGHferJfBJrKHeZKRKSkzYRA/rz
tuDIzFvoDc5kZwu+N3dRaHlcfVtFqRcC/nhoQy1iJ2iW8iBYK/Py+HXnvFbF1fqB6seDBT1wpj9t
QhWHKkHgTE8aLIiRCpk0GaQhGa8gbYz+rpntWXumcQRT7OlkxE4lUcGnO1ExKudFgZ4ExzmUK1bE
DlcLwZtN3CMPzh09RHsktFVJK7VLYgS30KNxc9Mx9rCbHA+ZH00Yc+gwelVbTmb88iH5QzdgFRzQ
uSxOX7NWIMy/xsFFnhO3TEY2QpL/Fj0LWm5Iw5DjQ55TdSXuvZfNl4B8wpnyp2lO5ojEnJSRADbN
HJr8cJf7oL6nGQ2j2+yFJ4ySf5kM5nkWwpqYIk5iKjTpMXc2rwoIbXI0J5GSdwC2GpafUl42ofgb
3io3PNhAKBcnxqKMz2Gbh7fKdtkznK+COWAx/dK+0HGKWjPDQrz/nW87bII6f4FCzn7qNRmniOcA
ys+fBH0nRc21YMQnaF7uJ7wQJFxYMDw2vRLxD2KtwQlEEGDYIddNm8XKknnm44gA85iYIodBRhuz
gR74X5bYJeKOvgGKE+S23jxbCoIFbsSiMjnNXNi/BDz1/csORdHd5AmrCkmi6GUNyy1EGerE0MIi
3p67WYIQnX3+sTiChdupbuTJylCGUX6wSt6ipMPhBxThNuMvA+GYBm+TFZOnBQkJHBg3V2xIlRvj
3ZkuxVdUebHwdzyBkKhHLat0nApJXJRrF7H3s+N5KXIq3H8BQupqNtAmUe9oGkm+UzdXQ4WgeXax
pUtSSM+gR7O1IIy/bfx3MlamDThw46nIvlj0cczt6DXStDrbNosq91O/aXZ7XT0R4WuCMwEFv60E
uF1O28TXIpnTFDt05tyoOvOiJk0eTc2SpZaO5TOHWbdu9+0RZlfMttr6j6DUaZqTp8tdm+TPzhJZ
rAp9ILKgxtt4M/Tc6DvoMsBkRLtugYC83dF8zqdsAams5wj52FhhMcbDaIGNOK4UgHuK9BBfn+CQ
KFeIE4untR5qlgaPcecsN8Rj05dhoc9DGNlcBs+WKrwFBYicmX3OWTS4f6MohwP4ujIgnuQHB0Ns
NxZLAC5cebg8uhLodIHxKHh97kjFdaUQpOTJyBloArmTkSbssBueDC7idlSRdwMtskwQjoP3JFHD
U0cUI40sFWQGDkRc1remHmfJjTadktubxT3RmN0VwCoXkG1MP8383EtVjqaiG/QsLeIaCy+MHdR4
wKEUglRXT/ZY6FjBFHzCIj/fESRqZnOCbPLhQgfEe4jDr4ubIucY7VMwO45V0svBjlMDNqxsvqnr
dmR3GfEUXB4x92S1d5sfa91SDtQ2t037zMaPTjiXkV59WGzvAHeooIyyjByDeXE5xSb9CtLZPTFa
mVPll4d+tS8YWknCj1eVCF+4x7Nhqz5Ms7bVRIMGXgwGOe3ojLzZr5EgMgptu9GXqJtnBNzd5OQ5
+TNHmUdSGjAjlYHlkpMeRlukutZhb61/r8wNRwm45mqBephfwqO9WofR62FeER6/vHe2ClH2Hbt3
84Nx1xpx6/pDwmHgg05vxcXpONbnkIPcZURzpZwgiK30DE6N8ujPKvXa3hlIpsE71gE0OLjlpLmm
fvmgmhHho9VrQoO6xZIBqNWPd1dxalj3igXGCHmrna0GNWx6YAka5gv1Gekl0U+VkhQgL1I6WF7w
BXM641OaFlTbyHoYgEBOg471ZB8LNLPTHPJ/LTLWLvhLVT5pRLwYVas5BZ4atOM2tNo/ur68XenD
rL8n8lBk9qQ6BQ88/jeqIzKfZXJMyg2J2qGw8C6IC7wqqdlPNd3PeeWsSTnVOeMGUgL+BQQoP6Pd
YAMTHQYbVLIVeWpwBvZ1Dc6RWivcOK9z9iTlYWqfjs3pcNWdf5y3veK8uMQwlDmXn2h1Nuyb88Pa
tKw1iwRlGHKkaXQYVj9OveUdGZZnTRJ4bEgpOAP+FxohT8AJ3O1IPdk7dUjQfieneH7JEpIQwAT3
3Adu0xpn6zQHjGG/U9TBI9cUBDaMHLmWbRDar7EbEtuwjgdDSs1HSQ7tHzTlfMSb4eNEDPYdERQP
GgOqjpPpjxoR2j93WYNgSaG/pD+SNl5Bqc3Z/lj8IRNtMx7hS4ycGBzAB8r4HOic4C+HuzID9LLG
z6KWF1W4gofk8TCXoJCFnxtdklNOtcMIbkZKPVJw18sc2eeS9Vg2KOQBJDnZSTRf5mWFMtk69S40
rPHNtXavzo5u89dIn3KLWq5rNPn5df/77dfOec6X0ABbJLCa4qrWyAcAbOPm+6qVH84cB1SMT7um
IvHQmXyOzodeoMZMNJbHLZYy9l8ofiKeMji5NBGHdVfIE5uwiWAx9YanztWGzjM6EDH9skEPz4Ud
0C11Rmj/6H3jIDSxoS3uneFTw1MVAGmHZwp55ZTBRsRbN8LREfkejfpc6C4WglMfBurDJf87D03Q
z9vR8hoJWKLpIpaD6e7TDWKb1hKISEM6msHZ/KNTkIMbFAcDHL1MoDWbv+RU+Gum9QipuHU6AZKx
FD5JcUf5SsILC3E6iku9U1jgxk3zBj9VUDg7/CzgO84KBxVxS4bMvm+QO5rLjCkdNAkNWf2ubeOg
ZMWpFHmLIDCv49UA9SIn3B8NH+NjvwKbD9iWXMM/9n0Y9SUdfxyyF5rzWDgjLGMI9P7MAQXFHtDv
RHrJE92YB8JxLpoDJUL/1PPPZxxu2KnZwfokKQJk/EAL3C1uYzWJ5bwGIFX7zppG6LZsKwCmy2bM
HVVmZjGNhFYTRyi1fsKLCAMH2oGATCGGiQFyKtOYG5xtdQyQQdX9VSskDxOqkLx9so7PHjoBsPK/
JuahRMrjCqF5HtBlMYuG3P3KeWIi4coIfE28seq2gXdqdFn+68mtqeEJh6ABQkSuY1Q/CgWEhOnH
Mkru/eagqkQU2Vtv7Z8IrwwMke2RUWHEnabdxRAktgl5HQ9cbSDu47GfNzh+YdGIqVFZbP2qV+1V
DHs1xBPqNIS9TwT/hSXIIqskLQrm8OMNGZ7pdaJogmekeVgC3stRYQO+i4/r2fLd8toaTXKudLm8
1a3tHMPZWp/T7O+XgT0Hp+BIJHNrDpbTo5t+fq5rEgnagJhXwtFtVxxg841Z/sdN2VEIzA+da591
scGMHGPh/bg8rNK7z14Q2rgDN9gsIsrVgjI8TMzsg/Vmwi672LBKyWKwM01fXhKVYRz+wNrbX0ys
kYYP5Jujy3DE0EalIqUE/hUwSOlk+wasde4MJdZjiD/Jju4WfRY7xR/AjBtubLL/iGNAftwBo2Qx
RN20j2E0b7sshOVjXBgeZSrhjyjvwBi59j/K8kmkFNmSyVc9W+2NKIQw/mLiKUuYAATMptErCAE4
Slh4UpZgqtDVj0fYev9cih8+sjB/3/8Al5ksFd6Q5jNZPq2SU5RlJfAtskHCskV8PHSQsgKHAIQN
k1133ghaHhOOScn5knfP1u821+Je1mspM4nAkspna9vm8ZuT2t5MSNeAPljzVaJ94x6VXqESIzjd
RYhVDn2FM0++FIVGE6PMonWXIATTnHIfHGWp2DtX1sdI1DnjzO1titqYTPv1+7fQMTHn1pJknztX
bm7ZPflkX2gpKZ/nJBdexgGLadQ9nUSrbNSKbh+ry0p1IWXxzP5c3NW4RwcyMm0cBDo7gg0GfpS+
rEMIUq5wTc7iDPN7pqx20Ict0XVAfIbCZsFE5Cky0Rx4ucL2J70Y015pdmr4rXUvH+tq70NgJNLx
hLFcOXm8/epFzPfLocFM8ZUSmPmhOChoElwxdwSMzIlk7T+bfudmkK0mOc1YFh0DTClZ2yY7aWik
O3PYxODPVp5P0o2+dOm/LgQ1cjtr8eWnLPjEiCBAmfAzKh0gw+Kap44m8m/i57liIaF3G9Yrow0R
TygwIyBpdh3iEMxYE85jsreJgX2WlZwpm56UHGuWJN6/25/Txlr/gFYrhAz3QDa/8BmvZpedVHJP
nSmKTAZk7v0u59VPdYUVr2/goT8aHVAIX/NJW7CQrnZbIa9nISLvgvIZMMsXK7kSdl682OjEqNkf
hh3C06ozv9cdGW7kVzrZ/ui3tmRmb2B8mcZygp6RZB19hoBf7eHrgOybc3F/sEZRqXPHwCFDaU7f
NoEd6EX3mkWNcoVxbtztn+6HFQ0B8ONUmNbbH56ccvZhq2+t42i7MYdMlRVVfYiwDkaL5EArxmrb
f0cqCyI9BNd9VzxKP/ljW9H+q1tQdYxeJfC8xliSf3IgICgeDGc0ivIn+kTfnW/H0eS6grdvuDDl
YLD6wxq1E0vlxkFLItItkaUv/+LTqPKx4OOCYpUpFLaFNgQChglhA0jsyl+XoVwlJnMfNY84DZI6
UYC2549/uYVIJMxP4cyBDfqNN0wzrQaRi+HwAv7IQmXxmo4MNcQSBERHBoS0058TDf/6L6vLzdNN
fTSJld1DPDne7Em9Q4+CKoYDmXiRuAk1VveMo8YH2WGH6AiPmxJc2V2lu9gWoL/4Y5W8mcWU0JXd
WWO/VeAzcPGhGFA0mK9NDJx5GxGK8rlh8+o4KFCE57L7/Qd1Tezn3XuOeIhVbBEJj6YHMZjrxX80
hEa0t4s0g5QXbXOmNDQHFyQ/Ji5i3x91R0fsIS13rtaj5OFlZCXYwDxIdepgOXSUqfnrtNZwqev6
bG0YwLzz0U7yNwPImLLxGKcSfS08ihFwM3z70/IP7XTZmcDpqqBd3Y8TzBiy72BI7GQeduF90iVO
/4OrhR3Gz2H+y2Bp5hcGjtyp4vhqwf3euVsTIkjbe1G5Cc1A6sRboGcJOggdOoNbErRGZ3N8vGCK
yYeu9OjwNPKMjHrnkNI1QiesWMxFCxic6kiu0D+5gdMaMbBVDigrez+43azffpl/jfHvMIZfk4+3
430ShnIAQIzD868T83iwjYeI3q3tGAWPZWzQe3XYDvu9ZXc27nFw4WU6+8nduw/gb0Oi9z7m4Nlj
LkLNqh+91iXf4zJav8IC+rC0xqrWxOMjL6ZBNHVTqumjGVhrp9/DxLt3xKDkN7i48QuKzQmAw2+B
suLLdKCqxWqVJsKe1lGrIh+S0S38VE1DpiGQ7pjsuVhNJBgbyAxJ7/ORRp6m2c12nKn5qlnOfUj9
uijqjp+tCXAwo1hcmMsxY495TwWsD7KujeVUR5c1h1CVUeBps+K/ZySwbWYL2issu/+gf6wFXx9G
TmgNBjt3UDXPWdurfYrTX9H0yu/u+PkL669OxwIMhaAOQvYaCS5DdeWBF1yHF98JBrU5SPQM4oGG
kGNUX7TMdfbtmjXtkxuzripTanBgZlhYwMJV07K0YlqdgXN5muP1xcKdxQkYWHJJHNZEcVmB9TrG
LwDNmlTXO4KUsqU8DqgNdoGwHWYwADvBleW2oiRaGJXgAUUbY0nrWmNa5uXtylVa7VJoBz68e586
Fm9e1nETP1THOtHe3KQwtwJUWl4Hp5KABxCcg2pnpdkDb3sNRoxRg9Xu7YePEUBIfW9/9hAfIC1+
OiFawdrFLrcSCAr3Y/qEDgn1cOVUG5hcGQfUnOGTuhPL+49Zgd2zZSi8X67Si2rFxuSy+CTHjd9E
BZ3UmWr8ZqAFCMNjZZcvnTtjQ6GJ3K0yCtRrsLv4f+WA/zcHtYZz3Aa3t2tgtkvLEZr1yqYA3EHq
u6W7kocuE9nZvlt5O+/eBz8g+Nt7h3c4A49VbEyRaxhL3NyHy4MqYYfLShx9RvRJD/m68xd9upUe
n7Y9YMPWJw8sVAH9h9PkzJ83Pwu1BV/Q/GZYtxHsI67wsrjg1G9eoP/bhvMKS2yjq3dmIAHyoAaH
HyQCkE/Mi6JysX8wjDCp9FagUH9YRb9xHYRGwcLex89fmSzv/OOwHshVWHqiTVryWCIEFt4bvkYs
TpF6aeVuGWZSGWO6cmcdlJFDtZlhX/db2SbBEKhz66xsEjfsgBqdp3f38LEdbPqvzhm3nnKH2s3F
kSra2U+oAritfL+2zoDPSgOBzpOst6Eg0ZqGzhmusy1eSZq6SmuWvCiseNtZ3Tv5bayHNcHi/M8Y
KG2m+0FrxZDqPVkisc0sUdohMO2fOdIHxBxGSWtYNAL4XsMrB9Oo1iMyhiRAe4u6U41wFMKDY4Q1
vvdI7t7ewZy4f/RWCXWGxZh1Bta3MR+SkmpqzbiPGhlraGaXW16scgyRNcEPhFQ9SiAxEG02s9ui
w4hHNqyjKw0wOt6wj34M+NzAXfyp2y1n6hwjmSrtg5OLL/LPDXJ4w9xiePXEqKu1MD7mlZp/VJch
NkJKo8ZgmRtc3bdTqC4FNodmWEG8jYQ7wmFywioLGKdIDOpr7km5AsWAVhG79IF919Up3oxJxOa5
d1sApV0Rl/lIo0kr3txDWt6Q4DxAxQHA15QJjn/xY3wFsX+yCeF4WToFPqZVkI6LV0mOkADlyrVR
NG4FQ41dXIFx4hxpRNtfpIAs+HOdxHrM6TM8n7plhn0hF7zvqf2fw3aP7iwOTgwgcXZ5YzTdwwMK
Md7GuatuUiCT9Z/npOEc4wLmqstKx8zKPqZtHsNQg9ls39kcrfiWoxUP49ns2cN1AjldexdjmoL6
CtVYF/fu/S9ZDrlvGctt8yGLK/e4/HQYYM6JxAPaBoPLxY6fDVY53AHnEtOIoo82JguiAbPuG/dv
nr80OCtxbPGAV+sf8g82AWQamWXwExtagPTWr7yq+ULB8pqxKRFOo/aHvn9y5hfaSs+w4tYfFsDj
qDH4qaTnaO284Hngh7v1EGRRJ5aAyC547fU1Lh7b19vFao4agZIx9NnBO5QjKZYqH8lGAikypGqp
gYr2PrRpKig666NScgLEGBnoXp1KG5Sm1rROyC5QlkSVPlK/4NWrRRemwb/dzW9jwhvifRQ0QylJ
7m4lWRNlWLrm8GeICRJfsg97sZ9qtCgZUvRtpsr9CjMku4wksETWNlSKJMMyfQlf1dwrJZrqyu5m
1WA3079d7feCQbnyhiQlRBlIDQoQS45O8q4Nol+tguUGtJU9dbpJxN1tWO1dfj8IOj/WMdTFNnoc
11kToOXnz28AXzasM3UI+pzsnP6F+x9se5hVRjeV1HVPObbFmGfyvXn0i9ouBSAGXECp1A8S00Of
E/lJsibJFJYgfRxLJLVyZSBrpyCm9c68msJz8ePQc5Wy6BXt7XyOv6h0KQ9PXxu4QPxB2/3/L9I0
vPrbfJtfQ+7IcDerjO6IR9aWmrx3AFZM2pAw0YB491e0iFxe7x/1ajpGQn4YcLQyv5sf22Wro03t
PmdLwPKiGKzWwHaws+YysWKBYCEJ0iVej5/hGVHS2S2Bb5qhY5K0kF3SP5CZDwWUXDhEN2izgcXJ
3a9h0dB3YNrTGb8x3FKW76f3yfT0xGZhTgwuO3UKPxiw7vNnw/uCQgYaFi28YIXC0CVtECxL69Lb
OddEybf68i+4HWJ2TP4AEsFF5Cn+50qLRRmKEwkSM9yzZNGmOpPXHUIWIkDijScT6Z3L0cPUAQMq
gc4KJvcSX8uAysg5UWFOY+SxWE23/U+HI4kvBdezfOtIj9eYyZXY9a+C2E5kbzDlU2bkFwfcy655
1WAT72Y1Np1622gQqAwhwGNOA5+C+pxJo5jLnAanAeNGxts+kOI/bxGkThcH0VpRc9AHBa+sHsq4
ZdN9cPtZmCAFbF3yDqudnIav39Ws3q95O/O+MFAsd7XOR5Gs1PM/6Hnnm4XqO9Y8ybZzp6qbE5qf
3zkBBm4HROu/bMWwAXCnulW5Wid6B+ilHh1cHhTKIbfUicQfg66OJglMwyrTcoFM+I40Mu96AAmZ
soSBU6+jdWo6W0yKCiamn9Cv1PLL1kHBCDN+4z3uNinxxnvjvQTzs5Uzc+/CGr6ncFjOCKELjHls
ctrHi+ayza/Bt4bife3u54yCIR4drRtNJvom0y5uBPWV/l9+4ciD8wT/rBy5YIOeG2q5+E6e+50x
3wYjdEA7Rfp7gyUQeDKDG4DBMlgMkK1Y38xrxMX5XtRK2FtNqeBoI0CxZ5LsEXzy4LRBnnAoa3k8
0FJfqjrklvLh9uDVbYdUiIigasGR7aSVnJearNwKPfWKzdDmVQdipZAhqm0skcmERBHAsghxCUgI
CoSPu8u3MU2IUBT3GlOtMGiilc92grvopf5ukC0hoy5AoTLJRSHpLlLsYTWeC2FCtb9I0+V1DoPC
w0RFKiYyaTXKzrBvoZ99uXDQU3yf0TexdlZuhLQmwZcBsFhNQXcEUG+P3CgHNvhy0CzUG/RlmRVw
gndYicu+R2kwTcqjMQg7JjzThLqJGojSsD0wIkQldLAwUHoXrHOaXpfBxgFHnl/7VwZ5S3QDbR7+
EyU4GgvoGaQmjsFkvsq8XjwmYl3ANCMqTIQBkyphOBexqctqP/9TWPhi0/M/H+WdT/Dh/GQwD8Tl
HSwWOdoAtTqTmwVIPER6TJwQoLgTI8PN8eKvIQt6Ey6iyVyiNNHnJFT4+yWBgD5QMDlvADnnJhNg
1ykKWg94CEkRZwDdYQXOpIPD23zVbaAMvAeJfPjuwfVlWjENTB7gFIoX9AR01gOFKYAN7q9boaex
ziuAeGVHIf6fDhEODWbRS7FyaaVZJ3JpKrUbxGw5XIehLpSfFRblM+4Q39SC6bSF9yT1Br9ZpuJF
RpNa8OSygb4FMudgC0CQQvUpqhlKyuu9UuiwyLFatE+VrDuB1X90Xsxns+Q164QhwN8iQ6YCU9nO
QF4JuOCuDXpm0C1fMJRDp2yLmJVCWKm+SNBod0HJhji+8Y/q1fIiFYi0DU6FlolzsjVGRiRDqTxj
f2vhodNN4KBHPK0MpjjBGiMpeubQOlHs+GnFQ/Ej7in8YCE+klQqQWm6f3dkmbApEvAcg5OD7pCP
e4nu98NNYety13h64Fz8Hc+wGaBExCrm+h9NZ7asqJKF4ScyQhAVb5kHZ5y2N4QjCCLIIOLT95d1
ors6zqlTu7Zbgcxc61//AH7QN0IWwXQvGFFi3CIOXeih/2RfzltMn1SDNaLZ2j+zMgg44kmD3TtX
DVDvddWiJDARXyHPgvEBZ5x+W1+pumquAkcI7fbL3u7vlNBJtxth8ztaVA9mVQrUHEFjZ9gIRa24
C2oT3rczyMkSAAJvt4KK+Ac1/TQQEh4aponyr2MZG9f7yvEwptcG5mdOz92hyWoNc8RoXLjJFloL
dJW7v/tA3yZ4GNyDlXN1HCfQn8425Bu9J+4Spe4EvNGxIV6NmC7dhD3c45CW5lwwkOn7wIZc8RcS
C7yfosv6rds/BDOXPQRbWP4f7uR4FYGE4QTJ42iz1gbQHvYJMkcKG/0muAo8OTiQnITi5J+wUMi1
Iv0J6LajDxSPG6es5elgNbgbO04Ixfuue32FNr13n8vCwNh7HE4/iA1T3r7Ifhntn6tYaxeR/lfJ
Wrk8qzc1JZnsZXTz70YK4WVsKrvDh017laT7ns9MDnwFhhbpBfhhAUYHZHSgSFhj/S6eQuHJN7Gg
Nh1SbsvuiNvniCq3R8q3JlJDcrPEiWGe7a8NPItsr5pY0Pq7AyzI97+UNlinFJUpBex9BEmI76A6
xYGGg/hjiWqWQqSZQ+K0c6Q07JgJlCV+KmrEIeWS0HKX7mPNjMHGOZaFytsSzYigEQv63KV0IiyU
THHoUbGzNQFUmi5sYbcQRJbInmDgIygSgK6Cn0wwhKAycooJ5YfASUQ5zwZ4XmDQie3lP/Ufa/o/
qrgQf7Jd61Q7JvuKGLxSCWhTah9TWwpVCmNdoqVqmMwsBmDKjXWeMXoXklwkPfwvDJDkmLYQiSJn
o2sr9gkcGnwJz2RQyIJfKRQwgk8qng8M9hyQftUdtQQHfPY5Lpc8KVb8pipOAn5Zz57+RmhNC70g
fVE2h/vuJoo8poPKVui/ZWTOI/3hSwZjgTXGgA62oFa7K13EnXY6F0oTpOeigveUVeeFxxcNFw4h
iQulQJ09G5xamS2yjeBNVFsjc2TeIVRb2KqgNbASD6thaFLcIGYveGZB94IaSH8I+Ro6NrUsy5Zm
mShmKx4bHfTrIwvcGNgQJl/3nwcPZP9mgQtq5oDYyvbyX/sO3w5hbMNfFDyvMVcXlhFWcrBtOFEo
yiBZiOPwAruWUzRm/38RZcU54CFO8UClCkA3lScaQ2pBFOMGrBn3LNl0BUsEEvk6uqEq4O6I+pZn
ZUHB+2/+6QrzeyE9NWEdoObi9cQJycHAtEKom1Jgexh3+zWPU2X1tsmdFGqXbWkXz1srhAczNPew
taaC08t3/xdP8c/yO2euLgCL0szZ5e5cGsiuA9rsSBaBXSK9M3IvSybKypIdgvlIBq1ZNNssRMY5
OiXMcr8E8YA/s76wh6PKAcxijM0tOcEY2ka698/ab0RhIajpdkFNTZe85/mlcrLolATtjBPcdW+C
HSfkyQqLA1q1xQFCXSAGdBv3hRyV5t7nyf9DMOAJ7DoA7Nya8VoQUccQNcT2hXu9OL0Ffs8vk21N
kPR4o+xvHBhg0bP37IMbiyncQAV5SzBX0x3GLj6GVweL8bTFm1lD5kedJvTUY85e1FLrHDqVftt/
ibhY3qDw2BHkFcS2oqbvnywR+tuxn0d4lIW+2PI5RkQeGuikdYLhJQ6UP44MgWvF9z3nm8Bahd8h
RIbKGAJbzE19db9eHX3O+YIyYsquyWk8vfD2/9M7QGuG9XVTNr95AV4EhCxWsFKLa4qzGlUjEa8g
MjCMxXFGQcJzKfQwFEUUJQcy7IzhCiBPUMt4JlDTgWcLVegS3xmHLPg/SSQ5ugOiaJYoV0AVXI4J
Qzr/25CEEYVo1PzKFHAVk1KLQeJNY9T6Wy1tIQmhCl4i6xOrxWSPAowveQpMVpH+XVcD3oscIFUg
8SlIdvJCvLnLkk4Bh02Cc01S6dwBdtHksMKuhS5SmCwdtjyMzQazvQ2ovrf1FcGqfyY6MhtgmmIx
Nf2dqu984xDNZ5alCXUh59tZeJCIZaJebz8eIMUQjvYw6KfmyQkcMGS8e0HJHhRB8Gy4lNwNbjYU
cIphjcfnP12XUNt/zYeFUxCl3BKVn0bl3Lhglo8NM+YpvF42W6ErE+ETVnwemuzrsMB4CVuoMoHQ
9GaoU4MM5+pVHU1TuzyHxjBEl1E7xZ426lr7A8ihtYMAFsdUmQbun0Z986TxFWIh8YrJfoIamGsR
TZdiEcmEDUy/2JRlmAAIszxY2pcX0wJx8SS7v8ADkQ9FnXkZzsoh0i5izUmg8WmxaqOc+OrDBGEm
H1J24Kk8MPlcXsYm3WONlhWOHdqF6YO+rJ0K9wIMd/iQSyBBUugHSGjsCApOk62FZ21P54uvZl7s
oaf13kFPmdHXPaHYEEb3WA4ams0PoVSHofoHV/+NXVAinwYv5/k8MFwpScF6Hz+q9fvsyhehRUI+
3q1fks4o3Ik0bNZQjs5UyYrhZLBv4qO0ZA7vWa4U/603IWqVW/mcYagX06XAvwFzGNqqggMhygoA
tGSZSZE+UoxO8kPmo/U8i0RP+64NxkEXdThd4hM5ZRzxR7v/dAD9Jj/zg3ZIjCGUwwstMxBke6DU
i65bZYqBV+FUI1cguTnwr56ALpNvV0E7GuMrix0+dl6PRa2a7Ff1sfjqam+D7dDX7WA0asGjZn0U
zM63fUhZtCqY6GdwWoNO+97Aq4tbINGeaF+EFB8rWsAGrHD8aulEHr48tuoe1lCDxklzIwL3nVa5
sdrxn5XeatWPlwvZV9aRbD1uPV0e6g3DfvzAFbt3iosAbVuXIJ9DvZJ9HG5UrsxfuZDC6eoHj0Mu
7xC2YiFIhGFPOAzFJL0q0P3gXjQccFAMKSgSNpeOKDor2VFwbBbAJMIm5oeJzMgGYAQ4WUz8yZkA
uyLBCj3W4dwbFYB5bcaxzUHM+LyN9UM6P6JhgOqGpzThUhOeKXVaNc6SzBJK02yanPYpO8/xk/nD
mTjKTpnRlXZCcFyKdBQwHgssI+9rq7av3duJVdoDmAgxcwpuSazdSdbAIosRqQ7Bp2KJML5L0Khh
Ks8S/ytYOMUuavSnTMHjwCysGdGvRxuGZk9j3JvWLfu3+evPOOpGaBJScd7DVu3tLpCf1YcvbJxB
XOK9Ci71CRI+K+wOYnOdlJaFISKaTRAmU4F2oE9HEvv+u3LSUJsnpKatGcaKCUaPuUKoy4AbfiDq
ZxaLFR7+kvkUEkvcGilJwvqHH3iFNsVtwHkU6sW4otop/T4ZtWwqVLIlHQLDqfcTOJoBFZJqdlGL
oWNKx7u4AEIMV71ZwTVEjWYrj/Ww75Yi9Meud+20P414zjm0OPC+q9ttPNYI+RKCoPiEzrs0qIqY
xSGCLZ01Xlqh0anzjndNdlqq6k1nNjDHTRiGsIyry4NkGr51k+3Kymyo1ZnQzYa41AHrfucf2urm
nt8fvCK2WbA6XPaQ63D5DvXrYGSOB2Yq5GJjNwuJEVHW46uIZlOov98GQQ6UbP/c6B9DABrs2oB6
B9NqPsvwkv/VniTMeMYB7DGQ9WsKNIWHXO6/sgUkox4NSuJkoYn2GXvY0mn1fwEe78J+AdObvc37
YTWOuu5tGPZM304VwWYbBOVkFn0XUCU7fZa448XhWxpj3DKlzbmadzuea/oifoF5/ESIxLba/rAX
FbKdwcQZkt0oipABjO9pJZASPsIRUj7g1BGGA7GMzWysau22eZovoSPr5hHTGHqe/l32CM/9z6pQ
z3bgcaE5Dn4WE4EJOYyVqrPsntPRqrlPWFtIhXCIGPtJsZDgRo6NtNIg/nHTFbO9q7NdAq/K58cK
0YcwSfr2uX7jaDqmlwDCTqxOps14LtLIbVWzEfTBHspL7tPvkqc7NlscOiOhHkyCqDXf24gnDLN8
j/HIiPX8LqaImQsD17If9WvrSkBgbEpo9TGHhYhc3b7IDhXhpMq3JsETb/9tjudR+TYlaimOVRId
oO5upbOA3+lAwHyGC/4N0C1b2LoyX4k5JXJ1mhgN/eReQoiqrn6Cndi2DiGH/fV7O/4Zg9ypWiKl
ipa/veWdJFbz3pawrnhrGJScoTdCf+7jRGhKDttcl85DJejDcOGnko/KhpOt/lm1Tr67ggXI54jM
+m2WE6tLl5LiYKoZTaZdOytzt34dWmYPQ1LWvoVDp9sh8cIgk0QTlUlAE+lftqYGK6s3Dn4O7we8
iWlWMxsJH50hYysAzBSoY8vYJdIhZ8upWcugovO+ajKE4qeh3PwpDh+7EvemjwkVCimohmY+NPLj
Y9XgINTZP7x6R9gFqtpXXeFXRb9XeJjfJYw2CijhRkrhLnwjRsLHI8WjF3s8TpjcrKgVoF3h+NO3
ANl3jKU42O4g5uLUk4ptBXfE/8CSKqwQ06/QCCS0bAy+jDaH6mGXjfEIEnpxdAmyGa8Kzgj2LbJs
Kz/9LEvVfMWA8jkPHMA7DGHYkZ3N7wfKPAoSTLgbxsjtS4suRN7zVjpSgmp1+WSm3jABqBSMFh8q
U+LvGx7KRCiJw2j5/dlv4hQJR+oZWc9IjReAxioxOZqb9C+im6z1lJwZ9gtiIryOOStH+e9Wb1tO
YYP3qU8S+8vF5L7PU+bkkV7aOauy8EjpQdCEV6Ivc0FTbT7U5/nPem+Y5RuDHYftyAQbOam1O4DV
9jIKpiB6wSvi6SvrYxDm/fMo5w6z+IzYNeHcCNlgnxGvzM5jN+z6L3eyFLae2NSzYWrV8tXXGzd7
GAryymq5rW3FKTmWB8joO4ej7aXr2/kcj4O9AIqXYj0xxyIj8XFkqPsxXev4a2xkNJ/NImNxjCIH
h4mURkIQHZm6PgFLodqDHiJtevh9spaXIsBhvSY04ha6w7FGoikyBSAP5kFL2sbW2jOeFRq7vJz9
7t87IOI9HpEaz0tOEw7MExnDBTlq071cmgPETUP7g0OGcITqPqQir7znD6hvqP9mlEs1CFNpT4Z6
8XFXj0XrS289PMSwqCf6VtWKExTpn11QYZc+/fNYkPGZBtSSiRskkItI/WKKLXSkCE7rh7VmWmVL
6wYIvWWhMty2IUA+A7GL+WIigDckZF6xMbPxsCYkvI2wABDguWgaXcV8M+Bz0nW2ftJBQq2Ehhq9
TI4X4iWY7TFacI7tKUMACKvAipm8qEa+HjKYZlBvDkqapsF7JpXOt5s/nsHB6OHlh4BtiE6KoWBv
OaJxnoMBoDrbQAcUMkhUK2+3xwP+MehR1gKzxml/veBVSyJwPiSfOAwIf/N+hsZ1aKUOyBFtKmW6
fpkca/NbalQ1ArN4kRxEy76OCFn/zyeCpw+XSXo/4DSEku73vIY8jE5HhdDFb0p27dq4xbg9CnJh
lviwgYU6ZSlzJ/8RA0CDe5kr5V5qK3/qNdU/VDgMdehmSxgKJpR9pQf2iAgVgyW+Br/Qf0Na4pns
c0pQ6rG7AdRkqTHYPyH9w92/teqUYEG897XF5kcdyzWxYWLm1jqhQKXRwYztpbjxojxzGrIZIAH8
QUz7GWAxhb+EUsQq0z0B6EK9w0hDex9B3skvCXlQeHjXYcseV1Mdomvc1sysLOV0Vkek0Onh0Aih
Qg40Zh3yjV5OckAo1pQZGykG9dKtNw7L+mfxpRIG7WOyLOEoCuLE/hnQ/HCO0XaIOX/ZmJMQ5UBH
khoUWVIU+cQr4STa2P03M5uKAK0tWiMx4XPPx+Ok0XGxpPbdUQIcDp1NUlr6sSbLOzaxV6PxMo3s
I2z8hLB8vOcK8a3s9nzcgJ9IeucfVwQ0n6CY5Y/RwU11c37ouRVyU6b7NpIu+/AjnFw7PGAqI9rn
S4sxHp3IK/3zLFmKR+qNmrDV78KJe8hb1AJam6DBAFST2XimX/Yb7RM73T4B0LMeI0yHAa6ftxVN
/DrBbOBh5D5czcd+cn3a7KF4367qmQJEyCYRQ4zXYnN0pvDC1Za9ZOYjwkYKQD0DLaLBLw/CvjNm
dlJ6Y9Xr2Lw0zk1sfL6mwphCayjnV/WyB19gjvWlLWK2yDp/2kSEp4cGG4l6hhUw/A3HV2EcPKH+
PtbHI3STlls5wSnGf1daKrlZbZ0rGXHGhxiigTHGgIYmnXZbLwv0juFZlmfveYZB3Jy1XWeAVVI6
bU7Z+6qMD/GyNZ9juE2VWQHSQ9k1Q1U/Ti6vif2p3AYJGuwlgPVl8bHz2soJh5S1iGgJ6IDJWk6x
ng+b9YeJuV8sQE51aVqdqFXr6YBF8s8glninyn/NhEnC+44c26EzPqQE9gmTaUP6WXVm9Q4TGSt/
PVsXPyt+GCU36Wcpd5VK76GnyD9+02w9AbqmyEyuo3u3UwlaQWp5TWFDwLlm13peB4fnkr8wwpQa
JHCueDkx41hB990HZjrLD36eYOgCfhXOlEdh/al6Oc4MqhfKXrsrXCxZoTtjuM74nssxsicXpWMo
GdrU4YzkAXJxEMVPfJ7DNr0kwAmQHrJTDbUB3SmkKN7NTqrM9MSjGuvqKiEn0upBIStdZZXfO8pS
Sftc3qUWbmGR+qt7QDMAxGoUiMPXPHfrXt8CaWCuxzOx4lzSVyGaJuogIKuGjDvh9MxzZ2OsEuSG
F7CsOebpAUSx4kT4rv299DvBi6rFxUAdtW3O/AH9nHAnMj1n3hHZh4kdQxrYTxhHHd+SBr8whwzT
d3VntYK3o11TIXD5Gskf11S1ZUp99KsrnlL8lN2VE2xf5paYRy+AqyVbf94c/xUCF7S7v5r5gq/N
6H9g4LbnAFNCcNd2qCEaZ7Qew267rsRHgVVD2AQeojhU86TnqHbHwhj0Cjue0uooGG65g4U116kl
VPKxiL1aN8UECjIua29oRPvcl9fK/LoK9NxqF9JMtQreyRZ8bGX4/uxocbDEGBJ/r4gnOemEZgV5
tXFQt1JAeOZWmMzC3mYkY8wMXpT78uQfXH8oQSuoFb4DkwFU4Mh3daxWA/7+wXcS3XH0YKvDHa31
IKw1ShcdCwKweAGep9PhcXL8QPFBmynmkWIi6QVMO3erAy9vRjtBFFJnCXEppMUHBygjIn7+cXrM
H5ApXmwo0PWobrUneRKYnfutyXXsOQMNZoZ2aBlHows0eXc58gERhJadOoIBnRX8EB5HAjiZHE1q
1zAmju9Dcw0YSa63NYRGQHJ/K/bIu+8blAM4a6WYCchiVhyyTqGOmxDF3uvMQTGZe9JmxBhECMES
VoCKsz4ZZ1aDv+VRDJ2obgw4Ca3whJawCM7nA9hb4s6T5kaqfXUHmmP7ob00BGWddy5WGcKJkUcT
RHjVhC20vQ8OMlKaZEn0gJDd555wzRTvJvQmNIL/PjIYd7bdwD5nowvwmxL2IG8N5egqXVEA0XBx
Hghvm4cYf583A4OSRCD+G4bY1BgbwbZGA3IWwcVrct5lmREdnKQHFWVM/BJSDxSOR8ysURlaFrML
Zcmhv8a3Wszy4BKCFkBOlFHlgTBOzAeTJtLDxBwLu0lCRumqRkMcSzjtrx9BPRKWIwLEF9B+aorX
yG7/TK0QuQqg9beS7Mm2xL0FH3meHIBcMV0DvDGAvoTtU47JB2Z7oyUum4pNcQPfhZgSYC8aoBE2
NbrwDbFfpf1C/6qSrEGtMtgLM5wb4koqCNAeYgOz2eBfz/VuTcqXEKf52KF7nDBhh7gL2+pCRDiO
1bqym6D+YnTYzoTqZfFkdn/iVhB3e1HuXyM79YLOqyENU7xaylhMuSozPA6F/J4VJZa/4KUJaQW3
XIQCwfG4cHzgosV4DXcLHp0CIteRm4UPADwxMmXcz+HQ56iXOSkB7lyME17u48SjxER8ww0VlKsx
/vtMMO8IZn54NTMWdul2rWQpdO88ZWI9CFuHM4SFSFvmuV8gllYddIEcQZbEUYV7BuA6e33NME/Q
Ax7rJiM6qr4+EQHOHvjcmGfFZESP6U86g6cD18X+S2MGUmRsCaPgY4R6CN6AqHpRuuAByEB7+Q2R
P1RiDgQSyMDIiZh2f84Rt14YaUFGZgis7nCZhi6c+yWoGmQMCviCih7jdh67lxUfNjmXhVKP6p9O
M6GXFhkaKFwW6knwEfLj5hwnVJkv7m1klj5ifTFYfbsorK0/e4x3EdT9eje2+QpWDNvzBk7d+gYm
KAQouCkh/QOH+NdkIeBa9ygRaBmy7U8DNhCzmjF0G8K0YC6tYc38RabI2Ja0/q0uUJmXi46Sn6oC
qIiLjrk1pJ4NQXjr0AHvHHd6AYIbQ/Gfr5HmCB90WCZitutJs7neCdROtprMmj+WSGNxLWHaqj1x
ih/oMOOz8vA22q9V8DqSB/iPXHYncujK3JsIJlj1hz6nMfrJ9sEKvYxDEyhXDlg4Y8BIsRgn0unH
nvCwMkb5IIz/GCAwumzWi/xxH8xUwaOJPsm2mPUwI063bWIjHBm1eo9OrF2FtGG1EBHGQDqQ/gYn
lhaK6PgPKmXqP8ceEMUP7w0qq/MYdzgBvlRDo7JrGgJWrvmeta072OdABP8fBRDoCGwjLOkzYXef
oKBjv+qDtzt9RVtQ1L7wr+M3LLczr2BnKlvGEwyLwtk5qnCzNHqyZ+PJFE3HpNVyinY85xfZyztH
Y/08OnVfY7T7usKovN1+ACJKGzAKQgv5CrNwQ4Y0uwlBWiwCFjeOjTYh3S4PbacvC8ivqOO+qkVz
CukxHJNK8HXajkif10vDC186YwWX+FLhfXAFpaEQUjzyptDHV+LNjK3k7/sweGdMK3k8vT5pMz9I
WfXHQi7OhxYMCrGSm9OxEayoddsTDkj8/8sv0QoIE00gSIrnSD9/r+f36udA3GSqh2HSd1VrIgKZ
gW3b6PWd5OjOGsf6aMGEo5TsHBHKjkDXdX2S7v3a++szR6wOZLmuIf3BsYMWOmYMzT5zvfTh468E
Hv/66W1k50P4JhI2z9VBouNGxLCPqPA8MaEilNqpVzS1JCbGFNNG8IyAXJ46QRfj3ArKrw550Sr7
dHEppezYh3NULPqySJZBpMOnwaAK7hq+oqEWFRpsej8E7NHm9ektG6qWPJ1KYbL34IymYpNuFFVn
WIauH+3RUnwtlHgIPYz2HPxSu6/xTt6LepVj0xxRBj7NpjCCF4MARAOJ0fcVh95q5p2AKMLeLNRK
agMt+hvoPejtXwyA+x/t9MEDiFHsDqHYU+uzv66Knvmn5Nqpm5ZaF2QGmRuvVdBjJkMGix7PUEJB
jSsZ1kBSucYK/YveX4+2I6YHtmrG24ZUOyM/+75o/MhsZRStfS+kbECrfuD/gFKQooYekXyQRjIl
lif8cWJ29OKm7HGn+jJbqqgPSSulTCnfVtX44GL799ij2Aq4xBnXJwgyARtFi1WZW46jnFMaOK7D
6G0q+3qWSxrKjtSa/MUI8GD4DG8pDMwDE264sxrGsOFYuz+PwVahz+c++EGp3+NVZNEdBvfn9mGB
8t3TRYdaTwuKmewHLFcIJnTIWu/p/aAt3GHrJ28rvcRMPwo9I/PNAEUFRPaioO9/KZXJa3XCQzvt
DJQn28ci2VZ+b4paglijUi8Tc3CVyfwBnSIHbmB063b1bcx3Bzrv8qdtqSfTXcXIt1u/BXPJKsnh
GW0r870j4ceunPg4+WPHmhMpHTyPnROvCOJme+fiHLmAxTG3vrN3kMn6y3tgQbLKiQ97+hkcI2bZ
dKyRzhVNX9bnRZMsT8ckYP3hrDLQXhPxiDwgVtvspsTzQELxTtGVTc/NjCz4oTLj/njVYuTEpdbE
2oCT49a6iE687WCXaG+VJpyGVj53MJZFonOPyHd+IAI3gq/1yW5gdsx7T723ftI+I4t1wc9Lr+W8
m455NHePhwEGp2TWxJt41VJl6HAqgPAgboZ2zICASvX6ehmTty4bzYaVF4p/j2Iz+/C3zAev/tYV
2fjw+8rI8Wi5FlQgBMK+jHbTLLO/CUSEn8WiyJbSCF5bB/lC/AcKuNeaZyYG4puPX6TP0yjJU+n0
BrovtGxgDJg7LLvp5F5tWGSxn4Fa6g3YLqo1xW97/GhtJJsZOfZmu+iBFm15RKVTBAq5+070dvN0
VCsUFsmSWcAL5YjT0kT7nUZW8zCe5IkZKsYuzFSdF4nhDGuDh6UyuGabQm1X60R8JWw7uAMC9DKa
DRBQ7KvzcNmKOVSzTxcTKHyt9m2FTB/Q+zmZFqswXUQDkxWiYOSFg8uJO/2onT5ipBMb1utHaWi+
eycZy16t/by1tnJk1R2MDvJADxWELRE+h+XqOVfp4LQaG0AkeZN/t6+DVceRXuL5/73jCL5iz+ut
Wnzy7rz08K2PYgO+yXqym/9oICF9AK/+J1Y/SVgOaJ/jAEKWUbU2jxtlpDbecVtgpKwhPVixf8qu
LQDpX+y01y10PhQvfZ9rsaq5Ty+jh+e/2D/ZbyyiqlyV3PDOH3JqYBvHpu8WdNMItq6lsxxBdoZE
NUCxwFSzOlzILeYXo7wZKQSNVtHb3xX0X8AqQoD4aQ1ZMqLYHP6ceKT9fotJbznJbxmrUPbYR5un
9RfiyhitG8ssdkPEKaU1rVp/AosNgyBTTklD6JcMF1AzjhYtmylx1b/Za2w8YoNBKV+w9xGeIT3m
xOlAn3aK+Uq9yYxswamQI9V+7a8pSzAQIOf5u0YT2NuxSrFSIreSAZ/gPdJxNILeBbfhlh/2iH4j
xEwNvNfX0K+1sjMAzxl93v7L2sFEAeoIXRNEK9i608d1PgBC0GS8nzniIF9A1coN6PgRoDcQ8X0g
O9g6U5NHgILQtS+j6X5gq7iUcMRc/wbeH8ZtFzglWQs9bxnBSAsdLrtgs6mB5AkeqbyAwAEXWxa2
+b3CHP1RUHbwTSBPEU+Jf/rnO70lZxD9wk5CXXxIIDxBRvYxFftqQOaU2eGVt0GSHIBqI5wVHrMl
I58L+nAkdqFqdwduY/+AG9UCc0gHHqO5mQBRjCuXyo9jmdZwuN8wXKJTFI6XvOX3yLEh2qHokjsL
frmYEvzuZs7zKqjzY/jt9JcMP1VvePiUxks2hHJdZKeoyOLxLdpGDVhG1BpfSdsZM7pJoBYsD6Bl
jowKe4KMoJTIz+clSeiohXpvt/25vRHHdOkwj65LJy3PT25oOXb5o994GykC418hMKKXB0Kk5F29
JHaJFcZF4ou10QveLXTQIrIHAjR98SJvvR+aHIl22wfu+FxwvaGh6sy3ZCu2NNDho3A2v38zcVb3
nv8gMDB9ILNAXrXEVrj4oLizYWXKrMegwiAJBB+UR0WYupFJrJrHLusq1t93JQOd6IEMM0I3pY7g
NQuEDDZFiLwpfYFaJNdsPuh52O5KAAkfCnXMyvrUCSrD9t7huxEgAhIw3jwT9Uw7AObR1K0FqfBn
+U2sz9479suh2fHrZw0OzR0LA7JAmOd3CFOUOzBgWa6Oo/u776gkthlhZh77fTesp3kYlI91D0P6
Zq2m+wh6H5qYCpW83oeClzpDPGG0sJy+Y31HRNxk+jhHqjXhuWVUzQjYiD/mC48G/T1G/Wb8lkNZ
rxJnUus+hgXHz9Q6j31BrI2Dz7mgWmYXhoeawkZbIhghn1WZ3N4tNYpQF442k8eqnmBClh1euIbS
wEn3IjTLUNBlTPlr/RJH4TBN3OJ9KX5uRZoW/UaWTF+7prOe3XHyurJBZPKUDSROXAmZs5nsAJwG
avB9+W9udekkVWR+OuGf9sN4jm8mhZAtJaVg+6GsbP2vhEzqJ+Yerx7zzdQbds6nWj/ke9yZMkrc
xHu3QQJuEkIsnAgl/nfIlNSG0iGt8sr7JE47PEttwz6zTdvg0Tv2EDCreI5xU57mLwTqGej5KIWs
FvWs+ItCllf4EApf6o9onb/dcTlVM4jmkhbfs+FZHS9+2bU/MMr+Jm1WZd8ekUyaLb+y28FkeJ5+
X/P5wflGnfUz0HqJQuHtZD07b9x+oFT/ZMwZRIA+xg71bKjIeikvfmSVjUaorKkJl8MKLD05Fx+k
wgIMn8sYpvRc+ye7faJOq798sn71DpdefxtOY8XuIBq+vFqhYxObbDXPJ3TJVGYUUth2qPFOYrm9
kEK8M7yYHpc0PZeDRfK99L/ImD6OpBw/uLQ31jedITCqc++rzKKZigQrvgy7df7ZlAkOL2JqVX1t
qWZUFi8ek/uHSMIkc5/pbGS0wEv6+2EPiyDquQNI5foE/PoyPO6Zm4FpgUIDOC2TdeVS7myHFMWd
7jEAvqeWXEMxcsj+yffDVhv0nA5SV2PcmYTU+oiRSYz5wBNy6JHKrkn14CtbFXGtRnn70Qd8dS8x
76HoLBgDf7dbFaWFCCJk2qmFJn43q36nk7Ndpc6oI3WUhy4oOqTiTpxMR5B73P5KQVDoQVRp9Re1
dJqsQngpfYb68hAfP+ude/2x9hNyzFFnpCBVBAWb354rA6s8qZdf0/FGlMWSVbGZ/ZHrdxnzR89W
W60mfytDZU+rwE77cxTJayIVuUEQuJB1XuMbHYwt4Haej6iPpYI1DK/fHl9h+q6r9OfwnNaD5cDt
z0fm0G20VjIr50PqAtwQPVwzKuLVSTO0Wc5LRjXbEurJOcZgAlzaXg20nbJq9cpjj/DDuaD7kp0i
bIqxs3BWE3c1Np4zDsWv7pB5GSTQKACucJ7OVnUhrjUVHHIg2BtCOq7sC32YGqpsNgsvqBk5Gogr
trl1Qi74JFjAhkMhqAw0Xfwo6XYPnvbqygiuMg/K2MjGDPmxtXw4C0CE6rYAxs1yU8ILR58Q5gZs
O77UxkRiYKBHnPXkOsZMnibdsn24qfbFWaelnYvNfzMGY3JNPugMK2/XgcYQzgbVC13cnFjPax/d
Iph1pSeJP+TUJVsy5OAe75oxrasC5cJVJgb+FikskvF0xNH2oTwbQNLkmZtFEC0kQB0/oHNhB0US
H7Q+fhr4fBsDHJWTOS3jPipMn2d0XGirZh/cAwTRzqfVxVMNz1W0ehM3JLsxpUSSELnXrY6WRd73
uUgPa8yV12FiPZmi3DN+Em+Y4pkeqKG/Vyyv3ZxUYdbmDUydWvsuJbwePSmwuWINdG840ROTbpj5
SuuzLPShfqIoztyevQVmh1lCO8suxoiCLMzXLKN/fIn4XUJLaX0rDxxfSEYfa0DP2GUGwkyT9LPm
qJgPlBqP9WPeeV/rWM17Fl0fXvkZ7epQJ4BlKSJocfHAIWH+trb33pJmlfYwfxq7CjYqV4fSpdIf
QZ2z4G1vni4pWbpp4nzmMO38oH/myolHN5nR/SY3HsbM99FrHtF3apsK0x7FXBwPL3c2WBy4U7Hu
U23A2jSOMLse8KI+DnHoyzFKYoT1DPw3BVlDm/EFlJcygHW5qw0spYrpa4MFWG0YMrN9TkxmWr0/
4RfKjH4dXnkANxeYhNFVPkRu303OQ6zpngASJzNg5INPR2FeV5BWYrPnvmtNOC+wS9GDQloxU1dY
5E0IwDP2kIg972newT3weGG1cVzbsNUzKt5/2WB4j15A13/UtmOiHU4BM1ajOce35+wO6KB/7bk3
FUiP0ESxAA1P4C+dJv+MXstjOCL3nBqTkxcqCuo0wcYnPbVYLvozzK0ww1AQ8fRt4YTRm33A848p
GoVRZJ+8/qbTqlQMrZ72dST2F3PExTi/ZgI/4rEqnKC/56s3B4iF34hd7LtgBQbDC/65A5Q7fTi8
1GVihD7mScyt9CCe14wu+S+8COkmprYfvRUOe18thSC4rWIy90YgiDpIrwjt/sc0EUketniI6EXQ
oq1dSzFd2gfGGv9cp3/TBcYA1NfgeKadTRWcYYDfqaHRsDB+p/IC8Z8eH06CT18LiA7FC0QP8EnV
JqA82m04X9adIcYf/2PpzJZURZco/ERGCKjILfMkIqKoN4a6FRVHnNCnP19Wn+ju6N29a1cpwp+Z
K9fATSYtNZZjmYqGZA5plyUJ4DvdEMzcJZlPYqVSdEc/WZWZuclChAC97RGgmLHWpcsfGki/0INi
8PkHmf5AqRlVUQ30x3OQ46S0Pv9CXD3KHNBZjL4b5BuquwrL2cTRGYjTmqCh6MqilVukBBO64yu0
MUVYuhBUtX/HO12TxdFnwj6E9u2A5NrwYUCcHd4dUZyCY2ZpP+7Y6hhYkKvdMUy4RoxGBRLN0prI
BLpH7oZcwEnfIcFPV++xzQzAIkJUMtxYGg4A0GQGVAQ3WNA5SgTBrwDY97oRLCHSqMTRGRN3OPfI
44QMhFs125Ovve+F6tzAqwUHmwEzIwKPjt0nDgJseleK09PHBXw2uYz9IQSlqcptj5i3417zB2pL
MU6nNQmPmNAIz15ELdjvwsY3Czz0x3F/+As3CH/IoaHsbETPy173h3z3PjMGH7dvmKfV2ylSPrV/
zNAw+VNCEBnHLlHFQAeMt9FhVZ0nvfnRFb0FUHMUoCzxWoPOMBWPuJTnyi3TcLIftdKb9Ui7k5WD
F8efaOI+O+A4Az8HiYjECEhgmOKjRWPpzWB6huaAkTYyL1ES9Bm9WFFgda8zlnad9LvZbOV+EbN9
3YrnZWpgfEIKSFFIuARuNl0CXrmgLRY6x6GyhnBiZ9sNhGANWOCXLWMUTPkQXQ3KVaSh6SaVnKeD
k5GUg3RAHN0r65umXa/ZiY8LChmU4NEj0nO4I4gww4QoGPl2giUfkfCzrV7KTgYje9EhzVGzoMfB
oerpM7KCdQO+c6VqnpxhB4w3234RsuDvW6Y4IeEsAzMTrK60zji4YAdl4gnSjhsQzRbpCEA/17TH
jVzTsJn+WLV/gG24e05kvYuMhnvyFL6GY+hE4Sf4DB/jegBiR5XnJpy0UlA74LLwE928q3uj9Lb9
ZgLQ6ZbuPrx4N4ZF87Ktxkc0MFc7SThiSSzq0l3eRFIyx6LLbwXY4ziTFZZTbw5usfNEu8sR2McG
VVIZDsSGa+mXrARwAbzA3HMAoMRTq4v7/eqSdKFYOF1vDoJkTSr7uNibYXJkWQ4mc+LOAhVIvEye
dk5zU/8BNSkWZn0b6p8y4E0yUXDO0vIOHWfS961HLMYrDMKOc1ohDjtObztaeu7qi58WBbf+8O1A
rnS6fFY8uPIu7DtFE15O/smxQBrIBaz5aW2Xt0VUh7yVFeATpEp4IDDt+ZDRICM1YZWMzCVXWHY+
WDeySxTHBx5TvOuRszukhXob7GsDLWRUM5/wAk7Tr/uIuRrUMNVdDp9Ev0nsFxOVhlW/gghXPCBA
hnikwbyAPDWH5/j1p5lG0dyJbqB8u6/5jxpi9fADepkRzAxWFTZ9KNeQF8+tWK/kSvwljaSSgJPi
PkbsXZoWsRU+FyGrYZhfYcGIfcJGaU/8YX7Ft/YcIA+gPsAblS3d49/XBu+Q5DzmVdyF0FkjuTuQ
//jCEwgpvgn5lR8qRKqvuZp82ctYDJ3IRbhu79WBxx7d73sgkBxpbIAAZo1FkFqcnyJvOJEVSn8d
kAUQTtjc9HCf6q17rBUHyzHM/pe13ByM4HSNOLSOxflTtE72e+l4KtZWhBFVb+d6JPZKN7gDqxj1
nyiiKpHS3Lc3sg4c9plLiTracnqkIDsPYk9hNzSPjBrYw5rpgBYdU1XZNVxGPV5ux+VhXhH8JrGl
7a+rYxHjdkePR8iQCLBi2B/Cx5aWtrTKj/9ct/7olst/dzSmPC+wAiqRfd12XzCn/SlsYxb6Aj8y
qnDeHxdILzgxoT9+cBLW2mEHyy4hPL6RZzMSK4vD0ZGTP7k23gUUjHPVWHkiVpTXCiUc7JND5efw
kcyv/HMO+mabfWiLSPIrfoWktkGh7RD7FFSjPO84gyMg/+z8gKs2rPyA9fGRcMKr9S7OsMWwClWS
zWPm8JGCabKJAr5ltAD1x/8sXz69owpc92TwT5UsRVB5H+TdaK2udHc51fx1+bWB06wK+7hIcskV
5IZN1hAS13OeoXecFvM3KnPjzOLVPDFx57c77y+7XKKYW6U3vKwc6jjUnfHF+pjKfEpwu9GkP/YA
VBZ2NJPHNVjeoMsjnIUtzTIH/a5dfVzDu6O0PE/g8Y8bnpvosIDUoVxJNX4/oyVWGpzdGMseYJRg
jEyANI8mgXRnaJQi1gHB600hfr2mPzKlD9NH7Z7U+P1w3jYkWYQXM8g/LXRWf06j+kw3BJVCLGGE
57a3xwCGfSkOhuV4Vw/G1nc86dNRECNTt53GGzMmsBuLfmOIqCQf67X/cqp28MIREBF3H9HvU6Wz
xjP3urvg7fnQzdPV7SX7ifFhaADYPjqYDU64bpoFYvThZmAAtMalPWLQFF5Ys5ldVLMPg9nsVMGy
HdArnkHLzslPJKLH4GNNa/fq0E8g13IfhaI7e63o2gBY0+UWntWwq0+apxfB5DH31JUdM7X7pWuA
CcWo27cMfGRBDrtir9rMfv1AP8ZvG7zvWBNG/ZjixwxRB16nZLYvurC9wCq2S7wEYLAxKTO5d0E/
ltYflY3RQsP1zWar6YdaI49dS9hrbPOGpduyR+f19DmfqZxz4V73+2jbscADV5UUpcX6PczzAz7F
DjEgf2TVh1UjUhHHIkgFoIVfhv8vTsRKYMT/+omR83PxYf1gSqMPW0P1lopcG1tWxhLVA0P9WsCA
bYtJ5b6bMvt2BkAFd6D0OV7+lfNTokN3sB/UtFzdULe/NB/RDRdOYKqAvvXhaMRhPJxL6XVfCrI1
5nZeuuSTV6t9jpoMXtPbPidCHwTvrLImhs6ixbA+0CQTtxSdhuhOFtdPcEc0Tv7a2QpoPEv49tyr
g0923UC3jiu/PtiPjPQXzo93SPYiHvr0puBPh9Hl7h8RGjH9YSuh0LniRiA2MG1YWgasrl6oQXpc
/qWVS7B5x+LW52tFHONCWxg07F0UuPY64iUhlTxw4s/ZwgMTIGFwASO92mb5HL9MFrw4m0Bc/Df6
RCVMWCCP2v1jb3HX4Z+C30zHuSIylu5m/Jq8YUcPtEIMpH5rwuqQaECLMXtsIyBsAGbxhkuHnb+w
We/4DXMsRehgl3gMPiGmbOmoMzJz2oGYirAcoN4Kk4bPygm2DYYgLxdxPDahBiFwPCkBRUoCm5fD
5fj3pc6xa6CkLG7M8cm7T5ugq5S6h90m9ZPlwDmocoAHZofDP4Ovt5JVC8M7oF4KXCmN0mrFpih9
0dkFBPqhoVuOiyddYcOlElnP0ea9ZoblFdRVZOhdTwuLtMhKsGvzCyq3mb0cnsh3bOug2pjp7o6L
r1m6o4hbUYRONIUHRGZt2B97C04F0eDP4Z4kKFSHfPB18O77v7hFilLPWtNncPZgPlUHmBKwVwDO
DHKxv+UY8NQFuDl6cMnKrZwO3CqYVpjXEirC9V5QxOcs3AooIEwiyKH4QCgV5BHKbJWmOu70lLAl
Ivw747WxECnxeSaGD5w/nEksYC7DB/5gWpyRpL2iQlDd2eaCXEUwTemglrRgc8KyltYDI0V/ssLO
owpURosEKrR7j1kL4kXDg8heAmcV5lxWIGYuHT5/cY/LZonIORzH2Vvbr4lMFZp/4g19vI51yY8p
ghIsFz6WHl8xXRNOrYqdEsjfUcV5rbs5BT3vFMh2oSSTjasVK5tqegr47QeHeLzk+6hOPX6ILzkn
PKLefMlPU+xrSGkLW5tTKuErFx4SLVKF5nN0oQRxpeYaKdeHyiRt/bEVl52WZBNgYTe7LKEdskiL
JQHo7xYxMh5U7A649inELH9LiJ1EgpSEbyoLEW7TEM7nKMIx+RU3NhYpvBw5jl9O8/8n7+7g9hGB
x4Cc1q7h7z3lZtp/Z/YBKQWcJV8HPINgbj7Cm32Pepky71uc/H7PWVoXtP3teDK5jESj82VS+Jj+
P7h6PNuQ8gxXbI+ERgczkFCF6/QWSxRwixLZm9/WXRZjcBV1KxNbEdw4xL8dZiIu4UbSB1zAuArp
LR6KoZZUxGwphQbpK1/DqSM174yNWD0WotNvzYdo7/m6VpZXYWNmOIMItKLY6+HPh4nJWnPzwgHm
521KkAMuR8kPk/oi+cRkWq+VNWpECR4wcIiQGQFuO/ZvuY5eQmidrpRs3I0U/qycEpBEMW/l5KCV
QhEjBnMIUoh5GLCwGUigENv8QUl2GgQ3/znGD+ruXMaar5POsq1xu+vjxkOZgWi9lQMT/iAJXn+Z
t2t5wM6LQxhsNz8uzl/+20RPSDkPeT1Qzi3kDqijIOpt1X/ZtQMzx8rqdXYeBHnX16Mh+00gj7vH
w3808WcLtirUIAbUfoqzEyHjzI+xEaa0dGKpTSCCv35lD94KUZkncirFyxetvvw3gCodJ4TRQdDR
zMM2IwJqYzrjMeAwD2d/Xc0mSXfHVAqW8RVTfXPe8uYFrtCs4cQ+hCVjcHouzRR4A6dXwgVu5UA7
03z2ya7h5Ig/MyxBTC2EcfXDnBluRaXaT4wv5VSpcsgBp+ycM9wAO4on6zkHDLV/Dl7IaZuZgWW/
lYRwacI6a5KzfRlhdcwMjSv6VLDZ/eiEd+mxg8TOBDVt5Rac9d8U5d7bYgrtD4UDbgKieCY5oyvE
BP7Vvg5lhlWOdjd9+Pd1nx7cPi3e2X1888YXB6nZRPXbxYXdc9ZLtPRctA6eeDyiz8Wvspc9hFmN
LwysNGTKaPtQp7/8V3EYtv168PWfFiIxBgbcFDg6RFePT60W4hiC46x9PFjUC5BJ1VfN1/AOHaZZ
EPPiVbOn1/cZvN07hdrEFXWsFreJ/xlOXsUR3+BHxLj2s5gqkaXYmoV/rJhvPBNoRTjPquaq40Lz
nTkJ4jgaYJthNARmPjFUVTPVxxiKcwPbC1glFsdOCgyEhTZmTYq1MTPuiuuWwEziWRtf7sX1WpyA
HkmPM5W7CZ+t0ttif4BQc0uDDBEVL0QQYPExu/JAo1h64KLYSyWwAJnI0TytcQkyCTFb/iPQEFO+
f+XgKNQ9cd5puG9vbQJggKoa/C+CVoKa1ge94skms87cA6iRHMrQLGJ7aReoS6fhbczjekvXYogm
C/K/lFqaBhy2BDCUTLISNzfEujZnQspHT8jaUIZkMDA1T9OP23ZPkHHyn7P6wP8ANGP7tY+WjDEA
WTiZ4ZGD/8oXkB8rXjxRHQeUEKaerTltlzmV8ZgeFihxCX5zpIih8knH3//+A1aA348mIVkGeXvy
QjUFrxyTvuPbrSW7asms6zdrNHmW9kf9/S/dl20dRBNG8oJ43DPKOHFRx+1g0hnuV2ByvMSey8L1
5KhMwff8keOvPS9OU3y1wAXeHHH4FUpSs/iMlFs1bckhC6mSXEJBquN4C4ODzbPs7j807GjLy/E/
Peff+jxCIDGgRx9I2oi0Bvt/XSZIvNtzPocGrdqJ04QuEK+eG7++LhS4P/lr2tlVGfq+1klcXcvs
bT+m5xWKzmGZHCHakPvWBsGjVIgHqqzqn/wQsf2M365sN+RnNTI1oQtXqddrBtG/+r0318T2rF+g
5xKn/MtF1STWm/ewR6+6kOWHqHOaeNELpd3/q82LS37LW4iAUIKFyxDAVo9w7GTPrqLgaU+5gHPd
XXcjELxHRjcvzLhOeBBBA70UFYCBlxTYzPMOgvGjSaRSCM2kc8Qlpi6Avx0WDCerM8YH4uIvXTGT
xN6FEs4qTqyLwY1gKQHa+UQ7wmYF5oRZIIscXD3mrJZpxRpKKAoGVRq+W22/yV5o43eSiMmsmMr2
JlPs5to7Lup1xWpUSjzt4XCNQ4P7yl7eZ/AZyCcDlvbjCLMukCas2zXEunJfEIHWxnSmI9JY0NuL
OanDUHESPO66DkgI79Xefj5wY2F+5qX3JopDS3rzmiekg/yWItHp2G3+Rq/RCmB7ga++3N7RuUMW
bXk8xLIFOKMPl1JNH2Jvb2hVMz17g1Xf4XDr62GGtYasB9CXDgOs/uoC4jdTEqcLTGz6QIk+KMNc
b6PMLLZah4hu9V+v50joAyAqfhOCqT3P9ivGuNN8s8h6CrrGJbQglDnnzQTKH9Q77UxP6FY/N+kh
PYNV16aAhTuW1Tc0nmxOcF1na7hM7j+bT06XgnGx7uOT80j9ySSZOwLCsJPI+LeocParfQKS1Tjw
ckHJqhmtbDiecJo/AiZ20Sgf/Brs7SDJnNoHhwsJRt+vjlOQKcHksKFmy9LB6gffc0WHEpyEDsjm
B0s+kZ7e/Pa4Cxh6AEV72QwjZ9LUWBhg98M51QVynX+POGrU/qlQ4WY9zaI4B2Qmw1TlvAF9HR6g
uaqRrCQncor9LC8Gv1bTPtgdLDSsMHC22PRm/MOvqv/Li77Dx6wDP6wzBPREfjRiNdGxwYGwRNke
epypRnaPuqkRCMJyXZ8LSaU4Bkcm2N/mFsOwHxJRVEId0hU2Tz8GacUlLaQ7xNyReBu26dMahprF
xn025cCB/+MSmYinFlJ+RmRnvZYuGF1ENRWv5Dbl9TNC1QU722a3frRGTI3LQd+ridqylqP/hBt9
hHV4Prh8w56HaS0KoCHccHeN9oPMqRNNPl8swcuYbT3TQ/RAl2zew5v7vAwWTxSu8EAjrBj76Tu9
d8YtGWrOSBi8AOmJ12ZnebR/a5EuKGIJwTYHcy4I5UiccPGtWOVng8/D/ZwBbK/JgqYmR0mbKzST
UvLgoWG7yZB8oyCqVE1ApkKOfvLxmJNlhdMUL/FiIJSG+A9Y/UzNPeudXjOa0Ce6CCpXn7yw5YtH
AP/SFgMv6xSzgrLFZvMX8IkVbCWPkkCB03p8c1LvpjgSmBAntFUrarOcWhVG7Rspsc+odHC5GA6a
g8lUWWbdmQzOlU8na+bLKdQ5knUuFHKEXeKqXM8X/V0XHvpmsWagLFjGZcN++KaF3iwGz1TGjTsk
kTcp25qrxeuAKAjI8lwpDIGhWyMSQPhQwJvrRvl5IH219PHEgNA9/yLh0utAfizDTvjQVEHPPJyt
yxS5fIr9Jx5wzMQ8X2Y9VswjnHs+DT4tDK7p1Gt7yIRAiUGEJlqSU9ra8D/8dSACaIonTYPNCfOU
xJK9u4U/8xfHkndjIQKiSmHWx0kpwylOnK0cc4uz4EZOffa1QBsWsr87m1sneEFlmOSHSr4dm5Dt
8MWZVoYwfez38Mle1apYJXCYQTiQ4YGXjUaa126ygDo498GLzdSIRmTBu1G33475gx2Lrtdhf4jE
fc/9gNfAAWqfqo4PcFJq6y4BbYgu7FaSKzRO0myxEMJY6h09uqxMkAiNCUiVOw5ulJ+z7UQEEXyp
dxzz/2BdshPk8QXRBoJPWk6aMi1ayf1lJk49fUGp2z3Qq9uS05m7g6pnDm6I74RFIA+pG3hbMqT0
xYYugi9x34HLkZ6V4WnY5pjK6MM4e1Vq10wxGDBZ88rRcHtZ7xm1rHHJODfeVoXLAVVsVmaa+0pe
CQ+ojvOkgwwolUv0Y0UlV7wKy5GbX0MImll7zltJaVuwu8/gNbWhRtSIOM56/GEKbpkMltumkI9R
tn4YNKPN87e8d2Xvtg75gwXq27wVbTydO8HtAkrUf2MDoBSkQBmkLJiszv6TjOS5eozQtPBZqkgG
gzbTVOvi91JSvVj8kWaK13UTsUfWFAr4q2XWS7yet02Gb6vGagQiM0ktMJ/1I3fSFechxF5y6L82
HRNebqI4z2wy58auUllaGE7YZlP0o5JQLHY32vhVTconxIH+wyIJxtoD68DXRgVAacYeq5VeIfBv
kmtaZ8mFavK3XqE7LZ57y/tlm47wYCHw0h3l5Qg06U0QMbMgk+Pr4mYddcy745LdgSJtHk0xZmqR
t4VarApPbh9hhamt2VqeAc++7KzY1NLSVHXAKHdayXLMqHyWBfYP7+SLUz/M1bxL1neHD9Dqs04U
Xhek6jpZvWJDxzhsvpyVOIHc81fMjEcKs8eViZ2avJXVmamFseeFrwyjn7JbkpteY+srOuHlD5vV
ca/wd9DP9SCqNSoAVJbamrBXT+EHs9HDX0HXPM45J+ZSqq4W0qXvp9TTdOtxE8gU/Iy21xb92ZYY
RuRB0d0DGs25LXjwxRu6FhloSZ70kRMer5xncR6wDbA1v79DJ37wf/kZ/3lOYaBmGS6OLjZqJMTJ
jdOYNEkeV3nz855Hn3YLcmF1dBCR9TBCC+W1/FFGwKi9ZsWH3W/ZbMFiGkPan7xqTIyJqPI2nq+Y
AQXBct6Zv3C9NDkMcFinUvFsCdeKM29pLs5J29prMRraj/16ZZ/7VPnD7LSDuaieNDsAhNoMqykz
Am6/fMh5IMBvH2PwSOcIWnFxh1mQfeccgc1f9cnXlD8O78Ww+Tds4p/kwR3Mj273vuZgeM/ew/4U
mMt6cL9V/mcKR5atCCdtFelRf8rDX6ne/ST/A0LzffRN+leLynhVfF3cGs5AJYx7QM4xd8rb4XkA
AEAaVWIdcA8g8bUw22QOBsS6rUBOa2vcgi/FEBse0iQ07ubEmc/hgqfNy8241l1CNSC7Fq1FIaRs
XI1b8NgSnD69zSYLiLIdo6mk4qw5HHT68jRtTfDDoK7j2P0YUE4/TLawII+koZh8KzD89GFXPns2
XJQwsXEbGgo4zEtqOhbPfyD/Me6SX0hA+KaNih547Q5NmH6nNcRi6saMfBOh/0I/gKwKdXr2AR2D
dCNRD/CPZRd0v3j3s32CGyRXtDXT3iHcHFAzBKO7x9kefK2OKIPYWPzcQ/YA9EBEmyBNY7GBjPmU
GmZnB8IrL7QNg46lyviL9Xv8tBVe2k06ozvaOJV8cgcVITdSiFGdiifGpuR0nb1bJWJ9q8O692Q3
X6fziVpn9oyxwhv5Biy4YPrTZJ+DTRdY2FSHBRFCKGXMlfGKE3KcyhtPLVtmwp0ajrvkcAapWe5p
ZTkElmhrUO1kyPpnRJD6BKI+I29D+tb7ls67Z9AHaao3rKM4eQD3oPZ6x6/5Q2WPiiMBO0+MkTTJ
nFdASsY5YuDC/w7lLGA7h5ApTsA8uN7S5de7+SPmOJwjUTR7mrVPPIdM1UwyZikgTByygmDcW3r3
HrF+ZiBLSBAo3pSZAcA6ZMaClVOsR8G6jGg/+cTFW30/h+NNJ2F+kyGfwZpNC/FWMu3Sr7RN6j/I
m7Q9HfEduyBB4WrRkeAw1qUpM0Xsfueg5UMDpeiZ5XXHg9OjFwR5X75XrQ//Oj9A+vOvkaiXaPkL
mg4D3SEBRubbMnkc7KFEzEMGFoofGR8d1xjjMscDCOvH/O7AH6/fvyGQsO6eBf7J4qOLG/9lvbn5
my6A++AClzUm4Jm97otEBPYiJLfTP3xaxKVisDHf0OkvYU6ygJLcaj4MaHGYAIrj76+ftBbzs+E9
Vw1rEWU1qQl5Y5mR0GZ6B3Y7Q0lIE3xuH1G7QtFnQSrcGXGnhlhg2L5fW7IXjp1JiMXUFi7HxVmt
2DoD5+c8vFa9Ww753ojFnN5s7mzxJ3ICkYK2S07nB7Am7dcCz2t1hMaW1dkjinriZXA3Xd13s1aW
XYrlv62KNgX9/H7M56r5kjlyoYM1QYYyUXo8fQDQUrG3HHuNj2kaQRZWlwbd6x3st3UEE5y/p237
+u+LMTL8dKdPgpRV9yyItK8WHD/Wxoo1Vilw35wXfLynbNDtF46iyfzQ4QbmydlnmAfax2jFrvVn
6V5S7/RRm5BCvBWJnYIpgcCbCCyFwQve4WZDQ8IdmlfRy8uuW3TB1tBwW0NCT1wmAVL3NHswgw55
9fHz0NNvdJr8i1o0VLRnBDhxfGjxxc6ZKoBupeu8jDl7hyh7Gxu5xBLbYesdl76Bdw5ee9YaUB1Z
zFeKVxacR7h4H3xwDqIEkOoL7g11dYRE/m/AIoEEUukQ7wIc8Pb4jETSv/Iam39ELMIpZLdrouRm
YIA8Nacx2oLtE9d5FnNGet79X8SA3RSAgHSqTPkn+7N9DODuUeFc6hBaWusgu3RqaxVeAeyW+LrO
HfpwEp1QMD3Q17gOghkxIubreAM3JH78hY0bayTmI1nT02pX0WJxTGUnNGtarrbRzRJ3KK75potN
GOMjljjIX1lV63dfMk7QlcpihxX6ldWS1cMKi4XpO9jP/9KCNOuDAbi5MNg2M4aLAw5TbX8ErNQg
t8f5Okvv4hCVtY9eGzep0uwBObMLu/M6lylEBxI/KszO+WAZ+JiJykHaZ+yB8Hl1uVftrm5e4AAN
uQeGLmWe8ZGVG/N2yVKgW5yd42xZWj9aQQ2DakCUDnl+HaiFrGivja90/e82PyzYvXL5cBmEKIuL
9uI64FsctrwgeHBwJbGlYxoggfTnA6uUOPhhV87IiYXsl3mSPoCt3Jp5SOOJyVnoKZTOvavCOCbC
Iti3cSC0DMNiJuGyc5QgD4A15bxisFLY+6TiJYdj8p1fIPZysogVACgsrld7LhQcEp65QpF5VyZe
qKEkYsM+4JW2kszr2MSGwP0xdn89rWOw3smP08u0eM2gpCBZc2qa2r+5HqUghjBkiO7Bki28L3/u
h4I4JG6VYGTDnKneezNjlQwsJikVezqQbwOE9+NAZoJdc1249QOWJll2WGQBs1QPoktXAV/G/KLN
pUdXDz57h67cn34P1vC0wcWWB0tZXxk56S3uuDa86cgsTZzIswxEDBilwFqc9rM/PpEvwi+4VBh+
Wa0VroXMTT+f0Rf0mR+zPq6ZdoEEC/irGS2gYqWyQAIMiL7M/0ok28qOs/5yfqGs44wAh2H2k82M
9Wj5nyNQwC/xCmPUGxJywDKBVQymrogTMwncfGAQAkuRzzzrYSYuzgcOKPX8S6icbF/i18xonOIX
ErJIpQbwJJLLbI1IIqsfbsh4Yp056si3c0LEqx3civxbY8OKpM1+OMW8ZiURfGbPnYqPPImBJ53l
ttz8TXGmzaY+/lmXEa28Z8WtQ6oizc5ylMaczBW4PApKEW1ndaeTPyG28Oh7EYD635YXK/mNwOiE
UYzD5MwvrjYM2QvsPp1p0WLjUT39OW/jsiPHje5NmptCNVDb3RhELmeTJbHjVYp97vlp/SWdhlay
Fr7Y1ZbskDvLeNoQ4zfZEJQ4ivmjVCKn1cguAH7WsQBA+SWwP9mFtF0NDuDcwWceKumWFR1WdlZX
2MLK6PCJqqfXvaTqI4RA/IThdX84vZar3kan81bxKjrwnl9+MfV49RHNWgdeJozxk73nafwNwItb
08fHUvF4J5eOO/3x8rPtUrYrbzJCgFOBWUDw9/AHCFtkXjc4CwW/0V3c4w2Htf13Rx/eHmDSEZh0
s8UbqSkmHql+jzYVH686U3Yfu744VmIcYIf2ba0PYMk0xbC16yUIIZ7YKMqFZg3UQbuvDDSM74ET
mJZOLi6K3KAmIERt0Ue36DEw8sf3XbFizeuzQ9qWk7+ZhWQl4bcdeRfw2tlEMm7KzpcjiimgHMBb
qw1bA33wN0DU7aB4W7E+in+0vub7ZKdfDnecwk8F+asHOz0EtaO+CDdBnAWdiy96ntiGw1QWPmga
wzNo6CW0Y9CewQoD6rqaDh3rZTr/cDNDhzW4s3vjguNrA1gNMEBlPkEfpclMhfbLoBXw65jdI91p
O2aDcg5eS+bL+NVEf1/2TT2iBY4yy5Eua0xXvJJ8DpWP9/QrOACC47rP2B6DyPp8v8a8Y/mSvm8W
95k+KviT0FDa3KnpZwM2TKAjqnCEFYqF/B/YfKAWB/fYtW8DNAMmymOVJ48SeGJaspEDFzfeLSJR
szf73YXFZdCT/6PnxX9B3+3ppT0Vlj2etgeTUR29KQTutznXkNmR30ZHLdIF42ODJ9NoY+Aw6I+r
vV2fpX9bqbYFRw5+cDTG9g4N+hcCMg4G24/5vdqdpbVj6Wh919bk9Q9y8Svtq+bklZYz7Dqt46hl
n4c7g17ZHL8x7sb7AA8w/PBgD3THN5uu/Q0Z7BEOYLANZeMDPMS4aD7A0Iki/LQtfAxEsfBh2nKb
gN9Tgr0lsNA1XDeU5oWOrYs56w770MNEG86OaM9BDGxIbqU2/6exoA8I6d2PaNdOHKmndO90kGfh
sO4126PTjnZ4bEAU6+DoENaj1TNZkpZwsEqZX3oiQte4KdB0ZHAz79avb82b1XJjfOHw0AQDciAt
/NG89t3x+N9xuzuGnwJxlj6vAnw9EU+DNZWUGmgtwQ8W0jU5zuHPLRkHuzLA41ldg36tODdEdzpQ
BFhFnHBxygdT+89+/BjsvDroll5jt/a2GCj3MC/KHhmwOcHcdBXXyrmW+G2IZQp1GnyRAgsmqtAr
9nqWthbHfDJWKovyfsX3nRaM1lfIy+eYYWle/ROzVsOb7xPuSgAdNuhIWEbhxGFRwc2QYExQm9c8
Nkbvmuif9t3W4IVTQYhWA7saZLxmBYq1gyCIa8NDCFrZtbY1ejXgOcqqpVF5hFAQ8GHisUQaEYgm
KCWvrCaNxUXuwT5IiCAVtlmgox4Buh+TZpi+ji6u+ZNDU7HX6x6KJxphWj1WzPs+Rh/O5+3QK+c5
kTmvTH9ba919j39R0PjBllZluyXzzMQ5apurE30tDI5fLsEIm4frOUC8iTXpRCEMZsdJb7W5SW6n
MAYb/6YZHVFWLQ6I7O29Yq5b8OyAipgWcsKeWFpMMUjbRfiW/OXT6QwaNG7v/Oznd4+47nzISDbr
D/jK1lADQ5VZ3KCncqswv07wQTpKdXdxTL3lwvQ+9MAR9KGsO9/xYvFMhwGTqPCz4GYEnzR1lncG
k/3FSajbL+ye7PnH5UgwBkzsrKabv+SNy8NEVU7sKqGerH3NlBTSiz1w33uHuoAFlZNttbaV1s5c
+7LzZdkkInRVQzCVLnMOQRJvgLLpWOD97VyI+o6t4wiHVufr7nMdQKP78hi6unjkBDNE4lOxOtQE
62D38mXjWoFwMDN3Z4tn4NbpekmUFxoO7B3njMIJzlN8JOYFQhiLVyiYBBabhBljLHbjln3XHmPF
E5YnTZW0+Viusia8hvKBUnAwwgOdkzulDaJhva+IXfBhY3agR83b7xxxxzK68FD/Y/Lq42/KiPFE
+QlvB51sN1PKOZ1Wsy7DA5HkDPxABOdJQ8dCXAbrSB6Ycs768XVgToRAfasGH0w2tl3xfQDRSxUF
Fyfj3wYbXwjh+2jD0S4dn1QumhDcFiT27lO5vwPNoNCSzR5WK473fTm9uGfTHSHU7kkmID8RxzR3
I95+Hc02VMgoqgZMfyo8eu/FIb503IPVOVDoOv+gp7/ZMvVinf2pVetEcX/nlJMmqyy+KYSBRNWn
P33+hHZtWODjuLz5h491Z8R/aYbJU4kNi7i8GVmluoH6MUEAntH37YMGg4fSrWMWxvTCFp51wo3S
y+AC8otDj4XR/uZdW2k/xwzTYoG58W5r2v+cpOcmO+sOnOQP23AWLfT0Zd8RLuYAndbeRaye/vDC
aE0oQyPg8PlR6q4nPRvd14+kGS2hxZET6+HBmAGR4TCDjGj+FDpd3u/ZTNGRzas8Rs+Rbi8FAqgC
iAP9C3et8BO7bf703/GH8qhic2NncFr3Y+zCKmBfVl4NpDkOd3rj482hOVEy+tGlv3wL1f9HBs3F
3hhW9zjCt/jqbsELvaZ2/+sTzJqEJOhTJ2yn+S50AOmZnytFaPHLjeJ+g8XnnfqCN+bsFJh5W8lT
dFrvY95humXYDuh9eI/BUzy8tppGMmGnxS7mb/8AHTDIDn1J1WRyvnIQXjR/W14t79V4nV4Ml/ES
Eq97oMSwjCc5NqKhz5B3bVnYN2ZXLKAbdtc3bp0WVpUAEKhh5C5BTsDnRG6Cv1y6nq5bAGp8CM4H
tlszfpEA/ILXcpVRjrZImeMj8oUw23kJ0cXY4VD9is8BXtXTAr8WZ55U/8D/rG+e0MvH+ykRIV+r
eMEPYcK0atpOgfVJHaRFlVrDwxxQT+bNjuwf/LbSpcRKZOdJZnqbawv8ztGhIgnCq3KUYfhyQyHb
cXHycgCL1LXY2J7ID0G3qasReuc/n/PdZYvyFvEpJPG7ObJgppnESmwcM0QBUPObH1Z2ppIC7n6s
JaiUL7jTZfQeaFsk6WlihMm9Czzq3DL4PMpgj0h67PPn/D4BAu4dVPIDE2C/uPHNH0iKbiHmRnsE
4z7qg2R+/46ZYVT3nvPElQJdlXg0mdchkD+4+eo9BlVhS+u06GGtvbUofWBgUqbtH/UN622iM0Z7
xPPM60yyY4h2FOothZWh9l/qBSSJYDgafxMoyl0yF3gS8Al0hksYWBGkpnIkG77nBenCUu4xkZXC
/eYxKBnKZQUEvxHBGG/SfJTMAngLPoU8Ra4JY0U+hGv6Yuhjz0zWAh5uOTlljONwNOBLFQHoYboE
Iq0jngXnkDq0fAm0JkAbIenTyBclSSG4u4jSL3nFbc6upBvebokKIn+GW4LCEELWGjYOQzmCpg2r
EUZyC8dGZvUZMDetXpdK+MrYPeOvq8xm2v9IOrNlRbEtin6REYIdvrLpBEQQsXsxbA6IHaig4NfX
2Flxo25UVmYeFXez1lyzIZoc4USBhHmsF3NIyz0sjI7a11zgsYjVHeZ9Gk+M5Oeubs2g++Avvuak
YnyNnPTfNXoTMfKm6OnU+mfTzJbetKxtGXd6BpLQuZj5N6IRAQ+2Y71VbYmwlgNzCjrgb1UCG5mx
UFWqPJwqXLR/M/BaaNfQ+wfysmNmifTVwPEXi3L+azuwfhaMX7D1PfDZGUuWCfRQNqaiz7SUbGuY
cgNsI7n+IU2J7V0DBtQ7tUvUBMPs2SW3D5UqMqgLBMtcIb5S56igLXPAGU7FxQPLMEOBZugwrc4j
KogcPuvD+k65XslW+lotqdrAzxLZ4ORcMCloTuBIls1UnSTK/6kM+V0/zFqsgAliQtP7isvZl1Ht
YsYcAvNt2E8yZJhTijtQstEXtyPkXf9xtjFxNFC0vvV77x8mKQkKH+Nrj9F1IwP4QPCGe3TDNgkC
/hDXbNwoxOLyxHt5tJL13aXD+n1P5+fZH7aAA0bwZ+Oz4soFaDEzyvtm0SbPP3Kqq1kXvRdEtq9o
4IUNzUZJuN0WH6J3rEKRAGp9rEo7xxxr0bN3s8H28g76MzRfTCt60+7HK7+yS4I8jg0EVhFK2hsz
2qn969uRfH0O9l1GJuowBpsZcD1dnGwygKveRQdarKUQlhr4TJo5FxVX1c/usZflyUmX+TVwSuls
229Me8jI4q0lb/zzScYpbtZ5YOVQtkSJIyfCOm2Sq8b4N2ktTNZhrnbc/eY8R7tOEWpTb4TSTUqL
kWQZwV5zHGabqRZENBS0jzZnzUtxeiLI2H9HObZHK/+S3WTjrvgrQBJwjmhZ9n0fE4hYWkdk1mBD
Ed9aIkiqqTvYwwOhSfdIMUPAxqalyKBiMv8gR8LSsufDCXaXtlSFcfAinwLzr/Q0w3Lg9D5EY3DI
GYZ0tKv2WLNaPOA4czKTsj2PACUuUI3RHjM8ZS4KkYElWeAeWcL8kminAfnCfKkm3OXJ35NAciEp
Aww9wWnd2aAvqABhqjEqVOTACwkFrS7+gWB4klai15DmrOecy/agIpZYSnbfmUeJlQG3gHPbTbS7
i9cshwxwa00xQBG5Iy9wArn78N52s8lQJmswOnLpyHsHFiWBIT1F3DXfktrtPJJwWvTevhP4qT3Y
OoPc6hSOBFwuNo6TBCh/r6bWcbigCXSWXqBQ0fgyL7Ky46Jc3OH29yYsvbfRB/hAhzIF/VTPRxg2
9qBv/4hph28E2k+iw9igJCo9KpcuYYSb7kAAqrbhUApMICvvgcTdR7xDI2IMgu6D4Jm4e2L0ztSL
SYsy58t7dk6SiNBHoyU396AK615Q7uRmYZkOe6a2m+Dm1Z3lmD5zbqFvgWTJ1CrC1nJ0N1vFILwI
AvbDvI4nVXdSjdZaG/+ACMj5/Fk3dBKzx81UBsZn22yx2BkkOP9t+n5No7f4jMUF5baGqeM7fC8o
jznvdRWnf7R3EJAQwXYJ7gABINSkBQ7g7oS1zH58Q2q4W9V0iC4lSlRVwLEDfCq30DX+Isjl0mmO
PzK7OIHGLcUzZE1eCrsCyrDAJx6m+x3a5ZggDLZXjBEeXINqorIWjjXDaVjNleKw4/4+dt97XbFu
azQTcJoOVevQMdWA+OZHSkI/eHv2av9nFqdnmIy7joB9PSi8az43i+cH6c4L8jTiPZ1XvB8vzj6j
OEF8esctRsCxGr6ibMzXIn4jzpoMrz/KoFC5uLDArFeLyr2BFi11HjJDfmzqx6dh+790Q4WzeSFU
7C6eFoKyRTByQTzPwWb1weDzn8PY0yCYEON6WblBjd5wi9s7J2QY95jtEIdJbEcbA+y49LHX0/7G
QaFLQPUSrFYob6DQLfnToEPcwbf9wL0477GDsGsNP03T47fK5xquoJX09P1ryOHUwAGCtAS1mJRO
GWpF0UzKOB0hJ/RWxsnhTvq0e0gQu4VJxVjg3oKLoe1BuJviMgK4/rA6qECcF85vokexyrVwf4Vc
3t+kt3ppEek87d+PwWMXHUybAOXDq8N2ABUOhdFHZ8I1mGUoqvUxQezGuGs9Hayysp0RtZxbgIj/
fGIGcJK5WTtL6LcyKYSbjgvWnHpMQ7cAS95agVR7WTBdb4xtl8QX/hCO3zTXhnJkIi+dnjtHXKuY
6HLjX+hMc9R7v+g3tAdAJ2QJkfgtAFYWBf8qzohe/miKkwMHVl8wDKAauC0qPFjptHlxKleqYA2T
+HoOKS7jox+609lWk1NhJlFLSaY6WGecMtM380/4vrJgwSB6/I9DUVpFCSBsHO4mj6eVLQ/XCtPj
q0MkA7RBTtBMdsoL0pdyzLBxCZF+GbN5JsGUf5gP4FE8YDTUQN1Ai4cZ95gFXjiLgWYhF2FaDX7R
pwQFoVD4xYA/9ojr6asDv1G+ZQSovCq9OHRr54Iuz2q3VXy/QZXk+O2mkMA4lH3rRp2L6lHUPZcK
dqlJTkK5eMEuXxRBOUG6tFBeRNBN4I+QE9FzFQpan5wK9k4J95SEsPoZZpqXP7163oUPVk26HbPc
dJfnsX1bDAbm9yc+p0cIuaWf4DmuLRsOF4QgmvFgbTzNZnKWPI3mbSudf2lSMjsFj18+1OAtShqR
YoIWyf+EDxUraA/H4SvKLWh8pWHB/KLDZV/m4I/veNHD7N8YDYjqvSGncp7bJ4bq42DUGqQy3q4R
5tkHlgE3GC7pIA5Kz+n3qP7EL2qPmuozp/qBFz8nQPw/95rZPzwOZT+l8C3ejfzldI+Ki5t/7r83
4BjdeAwR7mFk+Js5WkNDd0ZUe9JGvvpxtMl4RETIZ/IitYBUpEZOoy5cXJAwd4TJSCzk0vjcGoxS
EY6reTj8RPTHj5WC9g8ttqdhboCLBdAIiTtTEONivctNWkYaXIDzr6SED/3ewKOU2b9VPe+L374g
oERdYc+EZS6lGC1uRi2RH8a8mXbawmZCpZjp7ojUIhdr1Lv+smmRJpp3ndGb3eOXO/RLT/MxkJZj
5Qon8qAff0Poqojl29PrEjegu2drd8KfrKM6hF1WPywSnfJl3xMYfojz9Xz/RPbfNdtG8iGZ9l2Z
rBvsm4KRTPKMgNc6HtmaI0be84mt4HuSe+w+AMOfs8POc8GsZfVZHbSL0T7mnw92wO7d/q1q3BF+
9gM74VfSeZo0EWwSLBsk+ZJYOmTIAIw9i6i5QiiL4X5ANd9N27uprN97zW1OMDqJv+mtRzeh7Nyz
yv4v5n2Xpwos5HKbUh5n21aqF15nU2sngNLjxQA3V/rugICrPkAURhM06/BXde3YIKYkHNq6+x1o
qiicwKY7kxt5DudFM1NbA4fjYaDgbVZYw0y/kWz2xOh39QPeBZbc9sILKX2bV47n73dZwwPF9QQ3
MVjsIPWa97B3YJda33aenntObtQWi47n8cgZ44+tnU0Ey4Dx0V3WRewL5Ulr+XOuKMsEiVHktnVr
QDoM57dXzbSyiC3y+AR9HP51oFhk0xwau6/ZFuZNutZRWX6TK3QA/nrpTGBJdwdG/2rwQztMs3ng
T/dce8rQbrsA8hRLoMAMkt0Rx9THUjOHlygdsFbeNrxYTl+2bRaB4tCVMsvcypk1e5y+hYxLHgHj
HgyzObNwjY3zBaAMxJbOHAmBPIBvGzaRauRzPJSnSuPV+PqmY+9J/C86uj4cEeXhUjH1MW7q6uX3
rzg7fZqnCND8+0xgoKpUgJjxbMuY2valMXSPeo/JTKH+PLB0P/qMARhvb5e5s09Xn91hGPH46Bih
sKJgVy8hU32s4C2S/nrgU4S7GU0xaYdhnTTvWL7NwWpXz85W9bJZ71ji/xxmvjbw/ncoXi/bel0F
sqYn2wHFGMTziIcz6ojXprO+B4NaqJqhMMydPJB+y7/ydGFvNlhimBcAAb7fEC9KOpkng+Srp35m
fd6gK3lh+9fbeO67akRLWMOQZ0DRE69JAdVYM/p7LJw5EGtvzHNC3Lvq/Qxy957JnYsQ8P1CPscf
N9H2vGbewM8D0QCFAmcQY+u2AO6Y3byRFuB9oVzd727/Xnczg3EzOVyqcdkP+Y5pDFpcTUqiaiBH
9fRqaDU/80sGztu5LjrMHdDKoZeaDWPEcu1RVjHo/mqBD9HiNn+eTeZaysDS1pxfudngc4IA368G
1vuj16f2X14TszVqb6olZEhfQ/WHKxyRwQknKq5fdj4wS5dy8t0z+taFTMiX0SwxWA6/Xqt/orKw
tXUm4fYR34DPVK0zBcctJgFawEMxe592sNCnNBMnhMp0JWR+jezHfDRki1fLCmnOOG4IXmS+iy0E
ao5rjfMPr4JGeEQxv7MQZk4LWIOVm2c4zHaZfTCWY/bG0b2CNW+hAHNY3jAovxzqLo3FHYieMuFp
NwcwW8QwyRXiKLHe17/b6nyQQXaUuZfleVV/QQWJP79m3s3sg3Y4Lzc7XbzOBlIzWwxsGu3d4RR/
V/R8HYrpX0qNvuL6LUxcsv0C/RVCXgw2w/vVPLD8IUoA/rZHZmNXDsFx0CXZbfD/hBIge2zQed9f
DkRORIb5pJ1BfPlgb7BHkTOTFGeYuWm5bMzRnvlyb2R0GOHSIlBK8plHsGPgL7287omRTPs2mWUG
thhCwnNenEzhjWoA/2CcuHLokRIKxNmCjT88MdjtYj+VLy7zs3MJOn+vVP0ham12wUWZqlZJPTWk
+7iSxfhDkd+HQQADErN4nGLMal2i/k4TlcQcPT1jmAKUZBCCyLh0eT1lP6u9Wa/LRO3PCYjT7FFr
lhgP7bjll689hyAD2v7seZ+NpyCgUCtBA8j5AFwjVBw0fbsDBifH0ri1RqOJ50d/E56s2g/Vrp4i
yREy2PdwB6GPtLOd+J12287b3MJ0N9q0bxfYl4veWpU+HRXJrcFX545+0vDjl/gsRccfh+W0sa+n
hykfEQaEDIp4UNOMrhDRPRVLd8ZKrmV0wHH4duozQx8iQPG/wMsgwOldZ5jMoJnPWSxyFBCMhcFW
HzhC4oCKOqRLzYwXpp3uXjYr5xaNNw2wP1rbvh4PNj9wt76bsZnX1XGYUC90V2rX6B41eqc67HMh
FXKN3a1/GqhY2or1QYBg1zGYCX9/yrRvscMyv4dF16dkHmFlW+vjtKd+jNBL3OXYlkIHms2qjhv7
q2er3uZlPVs8Ok419gOijcqb+EbDoBP2cSrs7ibq6kJNpFgZuRY4/9F8f6EGGAOGu9P+IV1CnFtz
ZSuzHptjYAACLj45TFzUh0+jAn8Q3xU63rKxa+ZajES/+nC++xudOiPz03HOuBfB+ELNCtPld7yd
nTd0wrP7gfGJlUC1qstJvq5nWLF3HvARnJZwc0gY46n0+D510vzCyS7s6wLLogO/bSHM+mlxxq8z
qzio0IR2zhj9PrZVBh7lI5zyEXB83OeOtA8fYsOFs036iw/sO2YKhV5VfgXU+5HUknbWAffb7sL+
ZpT00md4wY53ScvapwKU0wJORggVJDFz1L7NEe1nDklkBXtFavAZ86IoFjh5YLlU2TV6HCyB/Ql4
rTuh1s5caTOHFWHg51CYKiZ2Y3PDO8dHTJv1ZwOX9lLJuJV42inmm0Q4RD2aPGTaTR/kXHEJRZWh
iYXPLdB3NC7J6XOh3izF/gWvkf7dPBy4G+tscZ4/8UjXk5vTuI35xj1ki38BTCCD4qgb4OfchY1l
5SsSWQ3V0QigkiEL2D5+oisfButrPQdXX8Or0PPjQOTAgaw2FZ+xZk69y8zAYaB9nXLCNczTmZoj
sgXeIfI0VWN1keceU3egmurFjmlniv0G1YNtRvI77h49sSGjgcf1nfzSSnS++tl8bVtvHHYW33yB
g77MVDK/14hxxWPaXz1QcSvL8TI/aocSS2DjLdsVrkezC8uCQAPVpsUvR0Y2eTCaAyeb7RbDu88H
yeiv+tzB0yduYeKaUEJRyRBNegDELxAFcLVwDJXOedZbMRyFJkDY6Cvt8eioSEcuinN4IjpRBB6u
1FFd6C8qQaizh8w80P/sOIKP91oQskBag1QfLlWW8Q3y1C25H5pQhZrrfqPxgjAAImtBeO5dSz2b
GD/lPJV9JRjWfInfQAcSQx0rwhoflCU/CTjLYDuUEXMUrtNe9PVBkcIKP3i9jvHM0rj1N/DDC+wJ
3+v6aPpBqRnYuTkuh3ZuRRc7iiMX6sn+Ng8QyoD0f/XOBNqZGf02HhsSvx5wf5kgDnJwAEzFbzeO
41Q+eTv9YJM3+fT0yIvLxHCWy6l3wSkZGx5kzpo4PRs/QgPa9W4RtnfnEYMfPkiakwF5cZNEMfew
wRCA7usFn6ymQuFRQlLcPKASuONl4nIuR/L0wC19eiKMjl9eIrVwzuBRmuPuW8O0Vz04X9/KtiFP
Vft9Y8eY/T1JpwjcOk5c6QLgj2zubj88hjB7YEjqwrxv9gzr0PgtV4qQ/DxPZoNzuNeYEBCB503v
e2RX9UisDVTQ6zWdiejOT5E2wl6we4Dj8X6L6GpxaMOPiSmuQZxbJ/I0sYQDC0cWpfZh6eFn1zpx
ZmFTjCPv2KHq8uFqesu0PQDfQcPjnx3NtoAy4wIbwxTiO6GosDPAs0LefdgWssw2vtQ87UtdMvXG
2yF4uibVGvJhnE35VB8M7LoeKQxCGNjQEY9X+sA43tKIqyvv0WUzAY6ukiaA/5fspJdOUO4DUO89
a6CHs6A0gQxMreaH41pALgSsFDKhAshtxnka4VJCLiI+FJMLxwNuyk4XnBIeXBlsuLv9O1yI58vx
TbEnTmLjk61rVsJ9P3RRjUQS84Ua0QA/K8/ANyxOqp+e/D8TpHrXfxQL+gCdrZrrbksmItOp2l7B
CJBUMenT9/WDwRJHWkg3EgsFXecCp2HS3zIEMC9c6MmcuT+DeBiuM1qIrTw7913Dh82xqlpopQMX
t+M5C6WxeW359DAxI8JR+gm2ZxQy7gbdQ8mYfLPhgWdY7vFye0KBgv3DRDSHkmpnkh3IMoGO32IP
ywb3T04MlZ9vZ3ikF+H9DoYeBDgugt+yz139ciGmJW5ywSPaxHEDHRpIscNklHcq+ItMzt86obN7
1kLrpLx5GClTrhW9mSZMDnh2b0Ww9p1M01OxI3gneZ4cYfQmESoAR3gXYcRPnmOr53Hqdly5YesJ
nyxGRuBUdox3oR+YLHfNSa6Ws1ZASbFHYxZpbhr4pAInDP1KYGVvn3xY1ffSEACicmZ/nwSYS3bJ
0uQ7Es575bjXo0if0K5NeR5AUftGXuTihgYV6F8CJRmqzImpL2rd4aXlrjXiKD11SZ+NUkf0GBgL
nmUQpQWmzDFTYh7m8DHBODnlF+gePxY9v3g+bfXhZG9P/rcME0uZEoSxc2ywB/nt1SnFQfglHhDV
wKJcvs+IWoVTp6VQ5eScBJyGlJqkhMgtU+p4U5qiWvKx2Fuck5w3DmsAah1oTVSUvMbDXlYdaqHo
wTGpHdxiE3SgPq5WV81ecUK5iRvlloMzsSNOyoSt8fj7Z5N8WgJZdJzuI1j/LGadjEmH0XmBB7tq
Ixr7JzYa2p2O9T/hmt9+m+NZy1gIOx28lULkKsuZJQeN8+qACwgD5unW67ZiPc1ygS/eYDY1CGha
b+/z6fpzXEpLNn4spmb6h586mv0bDjNXle7AiK3gG/0cgNmHjfhlvS1A0XkpqFVdt2D4xRn9skpj
mGAV0GMcgyv2E6KCTFUgFelBDmdRuDF7DCjUwMVIdQCOjB6TGWlxDdb3McfhZfot+G52zHNhy4pb
wfn/Fg4ldUfPjdOAa0KuhoTLPLlbqPW/CHT0X8nOaLYsRukXzjiStSLrcuENg5Nw9iMQdOGymW+c
HWLfMjR/iSGWlS5FTol2hs1dMc/FJTQeHtwoTaMMMh/Ug9j92CLbcJboTSC3UBtnR3qDWfxio49c
ztVP8EFmiIe1XKVpVDiGk8D9BFQilsgwy0Ag6GXr52tXQQ6gi9F+f3ZGLG859ZHE5wEnZgMOQ1HX
H0xYCqoRPCdYxLj4mPKWuPYeJsMJiVQ9n4a7W9MbBDKxBA8C5oSba8i80odqzgnANo1HNPzMK7+z
TGCb7OuUdEeOPVMIGBx8Bf++BHSch0vf07Qt3slXRj66MtRdytmzTkQ9LhTAY8s9Xg3Z0FQwZuZN
oR2lSvnBbiVXEXqSHAhJzwUIm9KRhaiJB4IBqLCqjiV4kDzcZHjHJmGzwdlAh52+ad4Wx2ZhB7sj
bAQzfzuBeS8Qy6LJJfoB0sSUYHt1UTGCjl+m0go58KWu5looMns11O3zHYtjE93qxvdtfDsZxjxa
4x9X2Aw4OJxbks1wjgBh5iCIcVgPKnMDNAEFe2fBwGCCbzF/aPBpnB2YUCpiQjYn+gjok0ysRHw2
Ha/p8Nfl/0pbJLB0N35na0KF54MKFgLpYFxliNxcVElif5nznO0VE6XJHAHNApUQwyZqaWY+vuL6
R17YJqFRsB///sKbx82wNG3/fGCSbH6WwdlzaZ4hvCSDZcBkxd3gPo6vrMl5Z7obSmMmSxdc2AjB
ZW1vlkbXxWD+pJmy3PA4EKbbnj+brg0P574U/xvh4L0kDRs8j5qHUwlCeercOaNG9gpz5TDsQeP6
EcBjkioKBfMWsDwcoz/lR7g8s2VJgRM7zpDuVko/Jb/SG+lenfF6Rk2p4ziui62qS/+wbG2c2iJH
CLneWIgwUQU7NI6cmn7Qg9HOxZV+PWNnemqwdJCg6a6JHZVMJ4K1CkDDP98ZtUdlcyhHg8lJbnT4
OBc9LYWz7J2iqHWwE3FYwVyU7eEUnW1vSjtOAK9x+uoxdmjcBBzby/Uu+lnWyLKm3m19Mvj4VIJ8
mMJzYpNaiK+FfSake4VmcvvhBUg3igUn15g8wg2MmMyBy/Ec57P0VKxOspyTQsC1cbokEZ//2opy
Tc7uY2GsjcI59ahqYlcIX7oCIyRergJyBdjBBpkUA6pAg2Kw0Kfe6KyfeiEWi1mMp56DfzknxH3R
pKsVY8aQWNjL2QpXXCbUyFHk/cKT/EgDA90e1WG64wvBQ9RJXBYdpe5ou8IWWdM/8CNYwLzzgHss
JpciaPaU/l/u8jg9jShy4Gw5xssypqQMu1OvtZde6mHOuexRcP+7SHiDLSuL34H98GLVSZMqRr0J
x+q4p8vFkFmsSeLfuMgI+qLWdLwbBWJPHxgsNSd1GDa7z00GMetjhqsmsnGtCobWHoEHk2lHAIEr
1GMuOiGxEYjqeQLm2JaVAaW2CRSmYS7NN/lenQQFhvAIM3BivnaHdWbwnXlLaVowRTiN1wQ5FS5M
BSpUqlN2u7oOXOPteCX+POyR2lyPMmO9vKMzkwUDJ7A5Yi9zHgZVsG9wKw+GyBNE5NXukjkg+SZQ
4vmBY2cZM5DnFRivSPcoSlHsg9AECj1kwsQGwddLFkrZLF2+GTvwckD527WxrB02LEQ0PgtHHGtJ
GjXYvCSdGHuQOVDPLRZU3e4jSd3R0oXrL8hopP5hRAFf6kx91WcXtRYk6CYKaXICkR9d0x/YlMdK
1w6Hvv3HJr6K0LdNynkZvyWPeRZd5FUbB3WRCmVrsmElpY8kw5VSDXgErcNDYD8EG1CpDW04Yvgt
glNCM83OEsR8zKKGOIkde4aLfvjdcJjNYWEJ5rtz/W9ocFxQ6kSjiYP235YxFkF/7Zs2Rii4izCm
duFWW3MOOwglk4mNtQ4VUhDsXQ6EKF+xUR5zilzftudMg8NQZ9ds2DwO+z6iE00+eyj9LouJ8GHH
i3jXggDODSUTXZi8xnK5DuSylfRnSVRjgEuDRTHNZ8vogsACzKSeZLRzbIpiA8b0mSNytcawofTb
VlvJaBUZcDM2WNmgcb79ALRwf6iY5/PJYdYDt54D3UquVzvlqpAU6M8KIRWsaOnah4Zd3q8wC25s
O8/dcNSbx3Nq6z43I2tdJp1EHjCZR+KFcFHmRLi/uDjEvWy+nZCH/pHs3Uo3bY1ejZNpwMfjL1KC
LJfSn8drUfw31lcsP7VczIYht9mvozuReyWYR881jmaj4CwRNLMbGjGRdjaOp3YphoDRiGzs+y7j
WgOCKIYOW7y7uc8E50QSv6bYLf2x3rqKeSI2nHtkih2Rvu0Kiw30HnHS1oDvQDc1c9yodImShPyh
AtQYQKVgjgacXIB+oDnOQm4SIFq8vAWpv7Dk8UZHvJVDPkbfy9isAjjRJ4gX4TzCipPD8jeyPkvX
9c2/3ZIQtxmIawgFIheBbiM/0GHY6YtPuC3Dr23Nn0Zo+sxzASXQnLMXJ6G9KlP8sqkyYI5CNHFZ
H5xSnofl7xVMioNTnudsDfuW+n7XCkzHxTwwdvnKuPXYaXzGc0S/UyJKJg6FHoNzWfrjU9jbQ/84
r5x/CoY77zaj9Zy9xUJZyaXO7xJihx8j/cq+dJlzlP9CXIyU8kHeCIh5IKQrKRSBCRX/Xm5PBMeE
ugNySWVO9xBXlJ43x+UR0LW7hH3S5CVcC6Sn6rzfjQiutckfwGGdbxzhcwL6CjbgTaXxMg+eOnyk
P3L9mXrLdv7uJsVOnO549hlKQWfK9A4j3dyilUlbhf+/zsotbRjSagOxkMkqEGj+k0EYnUb+0pPo
gmzECKo53VgjjtSgSRDkYSaf6SCRZnwj2/dHH4PMFp+zKomvMzau1IzS7PMLolFOvVI/YWNPWXDR
9wx09k9Oc4RoerGKUPzQzu2HZFrTPDJv1SldWfaqLNyyWfeQG+4jAleS0xwOKvw5BpF/CRB2V/JX
Joi97tDieqfdH6UH0EXK/W5E8T0eOr8fVB6mQHv8HVMiHcXvBZOGKDUGbh0LKiJ4jnTDfy03YAGk
X+FUhl43xE71E7FamPTboMgdg1UyPJD/Kz5R9daf+KtJIbpKlVxuYxkPMbIpLltpt7+LsduXLmQd
Wx5W39OT5W5RGZBQNerYLTQZKGwUjvTgEZ6SB9hYV0q1ZLCv5hmsd57wx+bu5mxLT53FCddbNIm1
qYn8QGTG6b0CVSsM2gwKuYyrbsPSQKnLaRzIH8pOBhgwfS0GOon5SiNlQxX4fdER9UIu8MnYoNyJ
SgNwqVNjhIE7+ZJTIv33aXJjOJd5S2z2LjPT2bv1a2kdMzxQWEGL4tzgvvilGuVNmSLT9jn+rA1i
OVSpMSVJmnFHcwtziEwPl/VZTGH5TClAIcTSTg2DJuzknF/q3aEdjIbMa4Xat69ES2FUzpLDpIji
Adw5BaRuyOvt9XX3J/dIyaFm7DKWhhPFTBf4IPOLPaIYG5msUiqksZHG6uGL8/PQBqTKrJOGBFzU
3s1u6ea5FYh5QBoCBgYJ3gzqENzIfj/BnohbfjJh4TtVpiwcTmqgyA7dOzXla/sJchrAJ8wJ4zfl
CJQAASuMH1cxShKfOU3HM+YeLGYKk2kB51xmu7IlyEzlVW50iV2P/6Y50o/ueqLaYKjIRi/biXth
RIOvlIBvfyaIUVLoqoZ3squcZy8ET+VgaI2X+yALb8QP5QXJY8U+kHTAoJkyq5VBx0TX7lmWSKgS
dexk6HlepnjfrYvEevc9U8KmHZcBG2S8FMSXiSMI8Y4xB6lakqrWGmTi5tD7GIjhUEDLj+4tp/ui
L3suad463B6dK13r+4XiTqjrn1Do/EZGIxhz1EQM6jvkmYrRO4vzvhG19V5fIDABWDJePafnO36G
782xPzkWJH/CN1buLH5crIhxQLC1C9HJ4hMD0D9hyA3+i+SDOWRW6HZ/xgw0C4m9ujg4vp71iFod
4O+SCBQCSVpYhcTMBqxMjuvR9NmGsLml4idD8sIhPpCFsuQjgh3jD4PgAIBJouPInykvRwvYnOx+
fUnYHNqnLSFr73SkY92NhZ5eoHq8QpHmD3wRPG1qIvHe9IBnvbPhcKi2N5dS/Vtykv7LDqeyn0UE
Tu/MAQ5X0+uPfAJRF8a18ZcK56xg4nL5o18YA3oi4IQnjEtebaB1AHy+ot6MWYyx6u8VkG0ZHf6t
YAv+KgsQ7YNxIN//+yNPGL7qh6VMq6Cv6nzVKmn3/rvPILU92wxsMUa0gn+kTVIfSGLWyBrAN5qH
DRXKvY1pZosxJ7lycyr+nM2Vu9c6+6LPNMobuYQFQ/CoJvsnvT2MGI03wRJgeoEOk5kp8IdzAdhB
2252DZVxDoiPde8wGTIb1BCq/cWCUb5a198D3LKPekJbuxUFDhAzd+OeFYRhDU24oFy7L4q+KJWJ
Il4Pc8QxFGGb+rq5xaTzc6R5I50BDpL1ZT7WxI96GDW4apc4jk27jTfC5MX9YJnwrcmi5qumfgSc
h6vw2r+lDQ7mOEPUAiyU4urDSejQSClh1q+E9nbEb7kZYuFUk082K+9xGQAa7Vk6vPSP54SPrGoo
nIvhd3CiuCzDzmXSGQdnJF0btc/lz3vlZldMNV69qON+/L12hh4U8gxU6cqm6szkJLBPezjOJyMS
lBQWzG+KrknfxdmVCl9qAPX7GG77DtuAcICm44zAQFadOyK0+PWvMEb9KbpN4zJr9N5hjt7sb8Tg
kLE/cAN/E+28BDrQvvrag8CQk2a0X2jmcF+mQ8hLsMG88cDtmFTe8GMK8cd+HP1z+h5TpVH+WHlf
nyOQ0rNGFvMYqeaU9d34X+FIT0HjrpsrfrhEmu2XuWow0Yn/vShvAXoRHhuSoirdFr/ke4nGGTIm
JA2JJcJkks3JRcLmhGEmbPRof72L+INHRvDVDoXbhfK8YJKG1ECjuGYwypDMbPQcl5Q/asY5bxvC
qbj1HKl8B4iimkQ2zHxN8mNR6cwYvPrYdmDj/oT+LQlux/OhWGeVgdyywtlXlqY1CnYsyKQw9adD
skb5oA+XqHcN6qgC8zFi0uCXLskY+KfjkG7eT1oiC/eHhpGs1L1Rnj6nkzkEXd/fBHQwre4mAVXb
C1jFfkI1ttUNjH4pQ+R7Bqu0cUGbyDS2P/Q8PL2NT4eGFtCmo2A4jp5RQIXk5MHyDTUkor3H6o9W
CltWTJWh0M7uxDpPenN7LqU/i7vJCpE+7Xxf/O+l8WHm2Dz+zX/Yl0AMAjr+WNBFgYjlI5nMJVd+
JFZUlwZuE/PQkuGAE33+w3iH5Iq5XTMQ9ELEc1Te+F8UCYvkb1jykWEdX/iOR/PbAVfZVUgbyEkl
OYjfVRq7prD/ZFbdv4WUTf9gfPC5sTpg89I3S8FE6dAREIGF7y63MGdoHCkXmbVF/pbu49qHOsug
+lLEx/nTfXvDehOUMhlzYjHvjI0/HgVkaNonpiAMUDQBLvQP48qMFOsEDi2MYzHHn1LVuPjo8o0f
w/lc+/JgZC72nPlyyDcEWvhvlEjt4wpgnoudCiayMtvTYY5NDgGANpx1yYDueGDKVB7MyHTM78hp
WTZEaGpbmtMT+Yv4KxmRCMjM+lqgWWfOdccbGQ6lZEILLxtwQDgZXxJFzv4ZBgpyKaAODiOJIFBT
iIzhHs0vw0AQhQnDFDhSGHxREDJLGBnXAwBbL15+NhEWfAkX8W62cfcgOikSldiR3c2HxCxCaFls
/gY85UW54MbvFTg6u3CF085SneIa/RWeZwCEm0QMEqkFoikY2GAMtfBwS1TFFUdXmWyY0lPCAiKX
MoLwz9Uqhel0tTHtA8gUyN5uDEojEkEcGhF5gOtyknbyNMQn3JPj0ymiLDVJUQPh3djwXmTpJWfH
YPGU2zFYXUsW6ZJxCyMFr48KzzJo+vnKHaAviWxSQFKsOt57xeT2h3GB4/C9Uew6J2Cr2mScjwmj
RDzdT8SE7ubUubG/nja7nsQ/kDgwIUvHG3lbh3EMnt6BuocHhuFW2Bb+MN1A7r1P4Ni0/MWSQpwL
tje0sOMY0zZjfvatgNXIN0MCdkSTaSNRrahpevbqnAM0PObMCoImrUzqlCOypaEkEwPkHUOpKZJL
/gPGuYKnZoL0u8GKkmkdAjLg3z5v2F7EWD0OFEMJm5EdJegcO37EOxYCaECi9zaLVQBGjQ3mvykr
MeJZRY5pSrbWCgqc2McMkCS2GAH9BngJBC7Qt6mTFfB3/Y+kM2tSVAmi8C8yQlFcXil2BEXa9cVQ
ERR3FLdfP18603cm5k7bCkVVLidPnqQEZAwNgOVxAkCXuL6KarGUA1CJiJXvR08KCoVhJjLrd+eY
fLQOK4VhLuaGWfFg2OSibCa2CWNocd8MZNFQhPql/PBSTTrcT4h/qikdhpBZGFl/YhrokE5K7Adt
zJ0IvR1PDC2c+La0NQ+xeIpfPLtqLZiXK+X9lTWVkmlpzB8CMfnucZsQL2CPpECY3uhIMT4jcjxX
+ZRi+5tr0EpFgHcK7gCKyL6IgfkEsU4ugwS81E1Pa0YSobMP3aw/RT+aGp05yacxFbdIzZdHZZHq
8/4+0dzD8a0IwUrIwM5IwAU0VjC2uClScIrUFvE5KOPFBizansY0ECOMaiDvoiLmsmZQikmcZuRK
87mMy2PEEsjikAmAe6dGYIuJjj06krbHgFLGVJtZzpDR1UMc5nuKZ6NfIKgpkeAngjKA0zZ7r2+M
GOo1MixjDs+xEfpMdAY4oNaKyvRsOKQCQmssyz4lHqci0r/WHSQUe0V4hyL+HdXUG+9KR/JjKk1i
UFrRwvijlsRKYipwIZ43PAfGSACahsz3qJw/ZEjRT2EOJJ1lBGd9uRTpP8GX4rWmPGOjf8OGHj8W
uwCCPXLYAHwWiLeYq1NAalcxm4lMOWSilqfFk9KeYEB9/N1NlP6wF/J80xs2MlMRsoS0KkOi8DMz
0015OJbj0BXgFFNwTmkBPCLxDt9dxFs74QGTc9ypczYt7gwJQPQ/Arr/bftx3T0D6cT5wKXebg1p
0Rs5AlziWYBv875FpMVKlS5d7NMKSViQQvgX8Ba7/U3PanvTObasAERiRyFwRk4iajJNeuHHuPL2
389/GuHrCAQNZ9vDc1N3Zyia51VoYhxxyFvkcXu0HZoEY2CyoEylMXZdIn53LLAO/4YwHzdJpCXS
evbfFuEyy7FuHlq11FUeiiHIzJZNMY60vh5saqrWRFaL1upIcKFmnZiS9kU0OJnjMhwCoWEZXSHk
xH5iWeQ+4MScC/ReQS8sgmGKBUjqvDH5zQml/iJ0GTqBlahMblkOhj78ABjseAfc7Qx6Ec6J+Qow
RcbMnudsMGkBMFzA/LkzpEHfQ5ljadL27wFgzlcRlYJHmMBW4cTCnfmYK6xHn/IaPtsYdQH9mKvk
ohKyl1ATkm5wdae3Gd1oA7gD/EdYj6Wxfg9kA57sHDxhqoD9cAIVPue6ORg5Oquq0WR74X7U3DjT
uHzhCX6o3wN/8Nww7VQmIMKR5LE7i9Kg6kVpZ/K+GhAAQEpQO1NXEbwpdBinMJJ2WNibTZs+lS8g
LFxybQ42UvsDUbIthSA/RPc+G93CL5M2ss/pIALIohrCti6owF51TPWNLlBz2FxsGHhJkc8pg6fh
0W1GFrziNAHVr/ylBSQZ8SzYHbh6PwZ84yuhRklDVtDy/uP9StHa4boQ1VwMi2VtILiOtjpWHWwS
gIEgA5YVAcGYh0gteQoxeYqXlsF7zM0eJP+tJBCRjPZwRt9oeOsZQ4jGpCsRYQr0GSUlUrYVHvuh
xLsq9AV4Cj5lMKkhvgcB4nzsQnJjSLjERYcpBX66vq4GnTKqHvXMap1osPZxwszIwhRS6elzsPqk
hRJaUCe0AFLRD63ZPCeJvXyXPBj4hmFyVLaCm/UdBtS24JG46odqiTgTpNNOhE7VWXHJ9OlSJiU2
Ahz8kWRwutzHHrFahp0wH0Ix+WDbIzp98sEf8j3ZTk9f4usIl3WBm1wH5n3Bfimdm41vR0yh359S
hnJE7GOE3AocXLrCQfpp9+chYLinU4jp6GQmKGiKDBQQJxtd9gJCGQTEmHP/Rvf134g5XEM0cSnY
Q23DnoQUWjQ3bxjgL0Rny4HT0I0pfn/PzAoia7+zzunicUUju0DEC3I4V4LXQXq95eXO8OA5U7aO
t2aCFhUJTrgDuxEzmf+RTu0I8xChGZHpQshBWM0xbK9popi+ofN6A6WdvcVWoBhCGOcLYnWi4TmK
BLeVZG0zqgO0Gn9NLoO8YTrqWc5up4biaFxwQlMeG0RqLIkUhoWblNvZmVHsrvr0dTXWIZiCWlHy
F326NwARtDu2PoKewuC0oYAP907XJJHwELvZJTYO8CmSY3+XhQjrdb0R6sqDfU6CRQ//bLGmVR9A
f7CGBT0MMXv0Dy4a/8XANuDg2BISPSkZMexD8CFTwl6hoYFrM2QIjg077bfVWokxh40Qnewsvk8z
mABjjKXs/GUik2Vh5I6G2+6wSY7NYzdvIT2VZK5tj5FPukUm7sypDf70s1cHJI/H3SnVq96QZTTH
1R8FigmGybrvZKYqOT1BUMOYgtazwTnGqNahLUcyID5xTFxBd6g1zD1q/qTrchfMcPh22OU0HIvT
Ia+hGdBE0dZA0G4Ef1gNn77TP0/QFsJj9pwp8SU5k8rc4FKowDVXc+TEBHmgypskgoTvmPmgOe+Z
boS7PurSnU0PgS6jk1A/esx186VBqya8xDOOsfjOZz5EBqTJLHT2dHt26nM2X8y7xlAGhbfvKhr+
HantHmfAukqNpcxCLNrmlMLng5Kw8o9RFEE2DIhGG4q5caRBU0w6NaENsjnOlDKRlFF6C2F8SIig
CPrjWP+DvGfH0IOCkLI69CW4TW87nFwsN/3RH1t8cpddcApwaE/KjJQOUpITBtW8NzrVj+uGiXsU
9ylqU2LfGZO0l4K9gcNRyaGEQlEFVyLhyQZ1m/Y11JgmBaLnNEu7z9LN7+Y560/nOFtqIa4Cv5aK
PG73JXhgDA0JjhIoMG+6txO4dLLRriD4z9AfzysWi6ByL6OIUOnSZheP9FGhwE5/BL4yH/aNqfOR
sfXz4TeestKko1ANktYaOyRMjhcANVaUkgsBra+cN9u3JOzP4jSYlDCxZl2HNlodHH03nFEN5PTh
nLG3JdkNhSx4+D7L2n+RIhA9de0xtwCBNP7i5FRnfibwgMFEraBuwxVo4E9v3oZykDHtCuUbA0h1
zhDcBI2e0a+0yx4rRJKxoXx1GcidoOcsuPYjhLAK8/Ivzc6hcCACc/bKflRdIWa5iaQ3mUs1HHgb
m0GtA+rWhws5qi4MvLjhfUYozEFLWcAIlpyz068vblZJATKGS4HmADKhPPY2eTfY6x3mnczXkUDy
ai6VcOIoXuwp/3fOxoQok8kjjNqhfRMga/lHgiHFQmkB/sEeTMIx8tUte+bWpMZcvsGsZgdxRuEh
zeGVF1ZrNLmArptvqSUzYK8MHjWHjCF9Bcn5bWTnbexDD83t5hOo1cggx3YZ4/IC31Hvm+TtP96X
SoCDtXWCsd9RzAKmjY6Ir0N4unUhQeRL4035r94i0OoIiYlZjHcc9Vy0cagSGrd1TP3g93f8MEw5
oIISDJ9FKO0uXhlLjO0DOWGMy977uXjSMTz/pMZLn/aZjgNZGTI7rN7dFGSRNh6zDxas2GIwhj5X
Fexl+iskBRqdP5OXFfIDyZWYMTdhZo9mwZstdoEni1oRCvX1CIaNMfYxb60EeIusBt9BdfxGpcaf
UvLtAvnOfQtijZAvwm5M8xp8eB4Pk3xR68AQUAzmlBmEVAQrjJ5dvNRjtvMm0IljypkYFcqE3Kd8
g49EUIK9DqnB2MtkigKeTVaahQcK8zAn3XFwt9gKm6uJZt+uD6kFVKDTN2Nh+ADkBlBcIcBBoW3B
cyY2Zh4BaAVzDl5MFrubVOhxCtK/FF3BRwBX4H/Gwi+B7gFXwjA/6rF5mIzaeEDVnsC0NnrpEp6h
6g1f1F67S5NEFBSBFLnq0lRQx9UtKB8d4zKENuq3A61r1DUSymKxNzMxJXEwqSCAN+wFyhTf4D6S
/jzaBwflvNGXXvkSK+6INPJhFfboxKRRvrNh6BQunsmepCElqfuzhmVghEOrP6YYScjAUlM0hZvy
BuLIN9dWQCEIvGbS3RsrGamu0QSh2TdbJUVMXxXuiF0KuEUSkpu9h9nxGh0GhRKr53ZxMN08aV7s
M9uQ22O0JCWxhNgULB54/8RGOnLSaXXjI29IbdKo6RdHq9a1HuNL8nxZO8Jy+70t1f5Gz6eJUkPd
bNAThpTIx/F1Sgk21Oz3rX9L/CqVXE1Qod+YCJvMFlxJE6bB2E2RGKhkdOATiQdrB3+mMuetxJG4
kNbcQlhOK5QuGfLW4ofQK0f/SdtDFx4TCVAXkjr0mwNjAMdAEhhp6Dgh4RZtgFstmg3V2xEyfQZ9
jrqxUKVO8BUVVr3EglXD3S0YV02zuIAfvaMWiOrdGIMC3SR1hLC23QL7/oHZIplGYgoQB5bntJIf
qrgboVWhxi831b0mCJg424eyzrDB8AqET7QVEFB9LZ4tdRgUzwywJ9jx6BP3FjiJviKGfKWlMKDb
P5wEugSyJ1tCFSqDwEZ1WIPCjh5jmnbhAQUz0wT3xEGyMNh6UcgSuc8KGKkVpWlFxsOpKKVufYFd
WtLuNsH8lyZCmkQvlUKymGYcCtCkVXzdPWY59gEnO3h3IQwiwHP6wyvsevzwpz9+O9eYPC+rqG3R
/3fDEFCU83CYWfFWMAzKi6J+e3U4Hm7hP7bFjpaEE12suBEJIY0rF5/QOYKGUUAVOGpFV3iwV/An
kC2WjmKuoV+sYWVzgDsOugXcHBcQ0LkCX3XzgZVjPZxTFZB0mE0KhvnLuT881FLYs22yG3zRaSB8
hzpoUJOWQzK6a8toNUhTdOYFwuYFDIRVS62086bSyq5enUc8k2tPVQ9rFe0wR6bGdC1qwkZeWQdK
RzQjns26uWynJLsaWf23DUg7SqqrOYYxMj12zGOXYUnXSQGGAx0SC0TqNGagw8PCZhrTO4My3KEe
gS9GI5385nGSpJDICQVUsl9koIHmSJuyC8BYhqf3o48J/QG2b3l1iC0Je0mggO5k6Ro57RMgwp1J
Q1ra+DBJ7m5C0JFohGOVMKTGjAOSXclkfVy+xsS5Ax2bfh3yHfnYivQEYRT1ZRRG39KlYlUL90yy
vcLLNCQSRd1u5BWDP0B4AnqS+NEIIfgpgPANrs5jYvS3H8w47a1S3TlZNaSRjKpFWzbp6pRDLjEI
PTXZcwx8znWHCUCGj2n5Kt1x6oOObO7uC7CLBRHAU/B9ELW2IpKTCQbk84AjQK13G7tBpDTdfFJS
DNEfZgbdUJe4X2d6W9d9M9NGqxSYAcnd2d1KaiV5B2jbFE6xFOrG8TVMvmEkHg0NT/upHqcAQaCn
wUhZ1Z17f991td3TQP1Z/JEgMYymKUqBoHLbu72Rt+ZxUM5DwFDzduBtdOcJUIeePJAQBEsER0Mk
5P1tiwI31Spi/Z4ib6+TnbdhIpWWA+QaAXRIisWxoK0hS0BN4MVhUfokip+zvaEaONW8jTeS8g4T
2Yz32Vh/jXMXH0JjqKphjUX2yRhdp1KaciEmYSMoviAzMewshgR7uBevy6Ng/CHXDHMDiIS0UQes
izuFRBcken2Q6w0xiaWAFWBTEGkThdH0Q/uHMWf7VZt+NI+0vrBCUR70fToostuUxlPoHz5adMQC
ggkKEghJL7pDPIBwRrSDUK3jYDJzS+p0ZSC34jVcj4tC9bFPMMo+ArJL9lQlxqvvJDKcoefJbMnG
3+CPzNaB5Q59cDyGmEFgv+CisngWlCYJFHWtbjgxKSfDnLfnD4bPAtJzGy6VoWDy8mc0VoAnwmGx
lgP4V+45hPJK3tEkvUQvx16gqCJziCWWJD0Q0RtCFS1yU2HrjPlBxM1JeAFL4nbOKXo4xGRBPQrk
XRVQuGVxRR/DjEFLiBy3iXsPaHcLiz9GgqhZcPcJVdIlUlsAMx+cIKEjoysgGQlNYDnK8NEUq05/
PApif7SRiIE+/iToucEtSO8+ITCkmtNIU79CXglJm1CcpF77BqXCqaO7OA7iC9O+kGw+NkykgKD6
OhByavRNeHBmZ6FQ3hd3mULxnzFGRFXIHd/9i/uek0J5KSyafVJfQ/oJqFwdVwKXAx8skpg+XhOG
XE9joJRGoUTcR9Pn8EBudzhGljjGkejjOR4Co5Df/T1DCd5AuoAtKOLCD+3u2EbUDcqJisZjt+a5
biui9o6d4lNgrQbnGcU2+4bDuq9ZUt/vD6c6khrq7JKv01vkxm9xbLvtUU1gXQNJcGao7xx4NaFW
7U/2rMjgMjpjzZwIkwa2LjVMFDnXBLkN9gTvffGzE27uyyN4Tc/qgJ94jp9OB+95GfayNypDo/7w
KJwx7tHH36l0aZn5xZRcVI4t3NV6AghkKUlJK18LCfIo00GCkiPTdleVBzLeH9LFOnWURfseFQIS
M1LVA3svVm2XWV6g1uQA7GbChElnT9zTtQIcOAQg4Vbv5365am/mjjYgrp8T2FBphTVVqO+w14dF
L9tm564KgDG0wemuznY+xJKhLMYxhPIlbZdcIYWhSX1kEnBDeczm4/uA8l8f/n3fobYDfYUHT7MT
yTfjw9mxhwiSkh2arzh9yHqX6OhB8werh9CIX2N2IYQNOqLStEATl1RWN1OyD6EwCAALst9bUtOR
R6woZ2KuINjS7EQWeGo5lQEbriK/cgCgLfb9ivZbgM4xq0zyXzBerwPxV3PQHESpmymVNuXPLCsd
sn1Qq4ZKqfQcYLbfBrRMECRCDOHh8ZxIUXnEObCpdAQA0wCT0ZaASjhgZXynpxk/SNWpPeVs0KjV
gBZHeJwA6yRUgZOkbfNjfHEQYQalNB38MHX3EftB1THYPjm9w3wxYprbFhQ67f3FO96EBnRONz42
V+TM8/4LYSqwewNOnkriy3QCpRa+Fy2KJh1H8wD3neG764io8YEcO5ELeITSaEScreESPmQXCQIt
lA1R8oQd3GcCQp9kjJIyLFL23ES6RGns9ia9Pu3wEaH98L9cEMUwFwzEeg0E+ywdOJ9OlneloSjJ
BxgknCWNLh4ZOeajO5Khbnuz3GYZBKUEutrF/m5JrIotcbskgs+IPKRP6kd3octmj0u7xeZ343OY
JOgv0C5MsJK8xKGcVxKwPejWYDKSd93Wua9k/5LkC72QOTR2Sx9RIVWEVmDVdLmwd4xhiRWyqnmL
LpI39tp3qSW4ccp97k8Od5lOIDBWLPLL8BV2RbMvHmssIpF30dAzLjBxCVR/dHr5ZDTjWLdvRqGd
wFXKcqDSOLLp3mMleCM6AkLazrgI2JfSwEhSoiFG7/vtqRAaKHxPcUDipJHVo6DOBmjtbFpauIf4
B9ck2Z0wV/iP5vJupFIgZSiXwsKz3WmnBNnQQXHCSXlWTZm1SJ6JUJFxsQ7TdAcxH4SB++xhXCba
QsdWV2xe9pn9MVIyUMD3tnWhOE8LjFQ+ie6xI1Ib72DsOR0T8ozJ7+Ce6cTAtYEsQZE8OjW8BAXL
nU/dkpRUKqmUbnmKhJv+WFYRw5PAkxCnzj8TjjHh4Edn43s8x1VE4Vl66uipEaDhww1MKo5uxdmR
kYApv9gDk9AO1zBmBvYA/Vdc8iyAk5tBE6DZ2eI1ccy5jlPYy2bi+0Jy/nWicZ846QCka0Gl/4KX
ghdNwKuIXalHcZ8Q6CHCgxeQEvLKcDbjZYzWQthVPibk/xZhYEL8h02QsQ46QFHMBDUz5epkIdKM
Cxkz4g3+2ngJuk0bB50HhlCcpElhNBJoZUpP60qNx+wWWHgTKiCy/VQMtAE4wO24ZkaYzWLBWYGd
kEHA94/umNAA/pYMX+MrisbsfYnl5GVUaMYRG34lGSvFMdYSqISURxiEXNQ4IWUYr0iyMe5cQt8B
FQb9JQqlzkgtfeM4WH0eB9lVykpM8D4UvDDX+Mo0vdCri3WPSQWyjK3mmgROTh/8kGNHeYpzQ+mb
GibqxQf4Qa2HuR3SfoZ8d0i1loDcZDOnKbuA3wQoqfQppQXmmQOHwWULsK1hZWOW7y44CBOveCXX
wawrFkVikYYNzAwWl8rDJc+IAYFgbIR882P1jLYvUQdFo+ij9qsz+LTAmgJvSQ0pnRwxzdLwwpMC
njYmmZhRHOKZpDZnof53c17ociu5ttJ8CFpnC4lF3oWdl2oRCoicumwPTCt2mVuapF9gIbpRLdkN
qZnFPu/KY+Pi04ANq6Mv8LSRVo8rS6jz0kfCM5a9mXCM2e+wT7gLgnhhwbONdw5gMwgs99UzEI02
pU+GTSvTBwNOaIDXDBe2LSr6tNrS6MYTk63zgr9JU5Eckv9Pj42mSIrjJGD1MX3sFNkzwksgyPtl
DzSg8e8JObDCnIot4HGzqliScMHQg9DknuhXhguzEnqNvCMvEzISJ8JmRvFisAhDOtrcaLySOydg
DOWa5Xc46BgmvzjehA8gtq4cQHmMs7rDH/wlmHGxurdUd3fnwAoyQeQ5TzE+0Qw46/aa8WQ3Fk5W
Q5aPVaCLrMI87Jybq3td2rKirtXlR+WH5fDK2RePJtuNfms50SwpfyUcEoNy93FibAMJVrlVnY4u
iPCUbj7MWy1hcVPi4UGA2rA/JxMdyFm2JmceG8Zy8YIzp2Eyka0pTR+YGmhKX5AycfRsJ0wiu0O+
5E3F5wo8TUZByY7zIjxxqCIwR1dizQmJhGqV4J7YUvJTMBWYzU61RYAmElJxZiufv4M6YqtfHBgA
d/YQxGQandIau5qL4xYSNhHLl9JhAuUlkZfAWMDSUEr2E7mtOEYSlO3MHWNjZJ1gQEmgCLeLSg3E
TshHEP0tgHVO+y0onJTrgupm0fMhtllWDEtLjwHLLR93Zs34aFkZuTz8Blci63BU0gUvDoYPlqW/
BV11mUK+NO8u70tswPUSR/z+AZTe1L1deA+60dLqcaAg1bOev/HsHfbIb1nZfnx4E9k7q4HK+85p
DNvWCafVCi/WDY1Sadn7qLt19CqrsXnbNG5xMA4Z8P/PIohlEG+2ZOBmhzb0FwdzSUYmgzg1JNSu
3m5Y9ou/pynfbdicPpEalYktv6NY55BVB/fslWi6H6Lz38cS4/Oyzt4has7apdirjyq8bnhDm+Zu
SaDb4ffDPPd3HmgvRxR5epVKY6ucxyTjjojZKHNoikGtsscnM36VZmVV1sPU/NpA82X7izvnfMqX
XLGWdR25TmpvlV93bhbyLCxA3W85dT94Y3haMc1cuK66orqzEOhZ7uqs8QeN9g6DzDiqAzTEGchO
kYObtdf079PhxntyoxbyrNWO5WSvL+yWsjFFsgLyLVnXB/a1pGmVMoI1wVHy7S/yq9zw/6uUldbi
33NJJH5sY1HFpu48sbMPu1ISqXJ2dTNf62avv2Nb7UJZEKm7PIhVUilYsAVTDj7zfn6Pk2AEWyxD
Ju8EMWxCZ2l1sIUapW5LH1aGRnASLOFo6pBQvZ53DOVY5vaZXZQTraAdbIo7C+iw9tm6sDDMVBwB
T4cKDPaKk85hZfPymw+hRKd7skGbw1a0c/gUU0y1FklM3ERInS1Ysgykgdzi3RK7f7OO/Y9/5wnW
fRqpIa9Nnj9XsIw1/+xpCEmevSe6sChfb1Bzm3wsHlGT8YqaWi9Qel0TdfD4Jm3na3djIQi/m2YX
4J5qNhyvGrX0nnVwhKcN6YpSN1zc9YDlF9VbGaiE0O16jaf4gRw5eIigObxmwZ42bRNzgBnAZVHU
oMcBtRz+OsZkiMFBwgUEC3fhct5YeYTNF5oTorO7CJst9fqOP7fgw4A48Kt3z2Y+XpEwC1KUFuG/
Dr6B1Jnfbk0osaI53qXs7WyX9nD7gG8hFXv4Z0BmlDqYDinF8T1zqGVyuhBoc1+moOVWwZ9NJkce
LN3VtlcbxdvhTl1hCbsdHNALif115aDtRz2fxVsMWBk4zAsEJbQTe7zss/aq6+BEUL800ZTt7DjV
DdEtKytOz+HRP3q4T6SQjJJHRA4/a9UtpI5fdbrPkXbIzeczvLs9uszgkBAdbHjQaL/wo9i0XmFh
CAmf2chYdbLvxCVB3ptHMa5wQKjmNFR3b7PJ4uVUImRpvbpuZWsl6DzU2Xy8Gu6ZEV8lJWfjHccE
SvTGYTrP5L02EX+BS8n04eTbFMFsWk7sFoNx6B4CPGLvdqO0TQiSItJLj/xkglJJx4SjlV2dxJcx
F2Keqdh2zEfDTt/0sjAex/yygsZyJBdwIsnVLHT8Rfr92q+71OYOgwLpF7oNSavRD5EgH8NchEur
y6go64xtEAWM+uJhn0oxTw2G17I97YvU0cJPVlcPiDUYztPXWLwYPZA7YS1hoU3ZSwi1Cvi3HH8H
qJFRRQdcSi8t774uKhNJLNKmeLnk2prPkBKhmfyvLGWFZnN18eUIn6nZMrWl2o27VonmslFDKnjo
JuSc3+HFfcLbjgp1o3i5PJswsLhYBkpJya/E+Dnfg91hArdRS47e80jWsdOMnEPOKA8vn7xxb7Pn
fOe8OsYbP7YkggCF6MTLyj6q8hV3GBVKJ0nwYvq5g1DvCKPDLDNqyeFnOcStIAvb71VO2/+V3thy
EqO1SZDYmDNGeEunPlZOT1pIRv2qpmeB1JZt/oASNaSb6wfEYN0ug/Y0f9sHRmbTSAlTFQ6ZKphg
8bKlbxylpAZdgHzzqp4sXnuAD0ayiTLJHi6pVdPV82nhxy9ccvGZLZngYNTuc30XTDoP9Gdnpwlz
rxvGrPibIe38VC8gQ6akPNzyj0AUxeCo+JOJqXcCEHXa8SMXvooazHj4shwFnsJ2qX6AS8d80X5Z
2cV+mLZ6pgzkAB+baVJnb1H5A5JnkgwMQ3nCzSEnq82qnt241WBnvRo0RCK1RzkcpKGyf28pjLou
ttnOniFwlCOV9buGSw9Q6gNXBF0zivtguZzpbasdMpr1GtdKq0DgcbnSSpXmkL4+qOQG5dvHB7wm
uxxwj6iNWOJO1ZxTKMpKTIptPgZEH/m817EE7DpYstkoVjJGLstONfqhbCpRfIcjSynxSTHYBWLi
5QRjIjV2470IIuF2cGTZxxI+1SsOL7RCco9zYdbRvzdT9Ht51dck6Ds3oNidGZXnwKYVaUTqkjQx
ImUhTQYvOfyET2CJvExnYgOT0ND7tQr1GdF9HDDrZjF5SY72GBOd/vdY+wvKztSOod2s2w8MAMw6
6qc+jAOBhDlMNVNDQdHab84xZ/zZVm+Mmi3Nrjfo/B0fhWj+XQxVJkL9IM/4xuS1dhO3N8+aUA7s
hJ+qmUBVZ9lpuf2zW9xQzSMsRqQo0Of7BiDOZ2dfXJ6DBhphvI4wOlSh9Vs0pKmW8ylcwg29Z3w3
d4K4dvhukOpdprSL6xSz1YurfAsNIqaCNq5Lde8Z09JIpXqvLn80cdA0qRhMrXVcCi87Kh+vnJJH
W1MPGQAFcROB1emvA2r+1m1rzmCB14Ay5QAitQ0aRrIMtpLsaUCjfheQlVVnHwVqN8VqvAgum4z4
nbDnuuq+PjGai2J9x7qv6ZP9MPibpek1AoqSXGxvmCHUMeE4oaOKBzSf3ynDY0q8DhLoJzoHVghF
3lTj4en9Kt6pz7hCZL6PZ/NuXTPEuSPoB2UUthKDuwzzwQNmYPEHvMaXzLk1AkbL2Q8aBJNdYRa0
j/V7TWzxU04jknCCQWJPCVmgUBTERZ9CZQhWAimhGIgRq/VRvSuhHoQVDch/9mJ9hirbnP6tkTA+
/9UQRLW6k/Xr6+9mzJXymBZ0gzOxZJC6ICF1n2HImgpFyn99+Y1urODGGt2YmFUCPCl5MAWNsJpB
1JeVBJonUd5/ew1zEeajnhE24SQslkw7/Arr6EIvFSGGkT7mJ2OfwYg4kNJgUt5+ITmVDUt5TFbY
TMH8YvQOeuZBJkd8c79y9QeurM2RIIMoX3LuwO7OOcJnGMFCuobYwThyOrKR7uPrOcaOskXxuLcm
Z1ZlolDwCjpesUXDYgtOiClAsMHs0Gitmil4+RuzV1wM9qdo+TNauvoY+qbsH/9uK00hpryuokOw
YwAda4X+JkWlvclMs7N5W/Skpjc4MNcgXjef+EhjATkjWH/eav2gkaxJKyotVkQhovIL8EsAtLeQ
h03qVIxjnaHz5UOVCS8qBpToPjANvFv4N6hG1BZWi9edaT4NlL2Zu4dL6bWs1slqO5VuQ3ajvTR8
WaQWi3K4CGsbCBcfQtVGeyzoBJoP4pRYtcJFBAPFVbwhgqtePWNglaYGzT47lPYEJIf9I+12b+6C
2PMWargZw6tFXRl+SagWF3bDbTDkkY1E+8WOeIK+Pgo1DBZ6B/Qw5AysIgKNiUAPHQYjnRbICTOH
yGgYXrO/pyuBgpHwzyaA9l1SiPA5Y6Zi2c+jGtvDfrANGfIdyMblqRCUksg+ZiR2Ns6Ban+1NFIc
daxzP4AAH+blEmlhDyCBuT0PQ/cApUOPDYPdm+/osLg63XVrXY4LPB/WC+l0KrFGufN00baCxADN
ym9MSqMQwY9j/IUE4/Kaq9JczNB77D/gIQilZFzW0a6zr5QNXkGqSz2E1gCCr8LSc6ZJo78taUUN
gkGr5tPV/DLvcElWew9OXZ/2EKC5ytRRSmw6yAg8hL1MQ2duwsjUCOf5CdU5eNJU3bCY6aFFOfZI
V7emRYVnBUFgIv1BV2P/J8wsOqozxL/u3rE+aDKSBbbCC7jYfzSd28vpvA0ULcHmLn+r1Ssdw05Y
0aob8fe2BsqoMVCCWwZQLDtB42xB9dk/Ys1ENaNN99dShPXqmsI3CEtpiJe5wh1vrwk0V1F1UvMr
Gsg9D93nGQ23czSRL/3qO3zDX5Tiwtmo6EpH3+NKfwhTEabja7yk9D6+pF8qeJTF2qSRN3Xvt7pw
xBHCe5lVjYoSXatDtFXMm41gw8EsQ7AX4Vvg49DAyPKaSqTogB5UtzVgpO4H009jOXaPit0knwYP
0lR05ACTuv7gVKrcJSv+WLvh0yTuQYsO4bmjMenRzXCxdLJvdNcdvRl1eBtV6aFGpPMddcn7cMRu
C6l6CzZjzV16vYiRGg37us63r+fTuB7irlk+IDScGGYZ57QcFhMYEFS4hRFW1i3f4iYL2JvFqhZ+
4w1drjJ2rT6vF3DEaYGRQ3UCFLuaOEhmyZEug9sN7gYWn4SJKrd5gJ9MCy9ajXzRmsPqagESHIeE
6QTUv6mAk1h93du4vj283UOOGbo4/Dt9U0vyCPNvef3NUuRc3jE95aBhvJNX9Ooy+cLEBY0Y+/U2
W36vqfIR0AYiEeeg7Wh+j4PaQ0bfWvoYO6JC45E0zcVpr+xnytzyztqTO/groWsZv88Vs9D/qPCw
EjBk+Q0Zx9Fxzx23Y+w0E+H6t8lolEflyzs+h2uxdo3pX63LaLLmeoAdqhkMxgWt+CJFHj2GLVWb
MbUE31VbylyBHB8uk2W4tHlLHYKbjNtbdBj9Nspzo52VtKW/zfKbLF6RJoNTjmggpM2TaugWtzLR
cnuQuziqt/mxBsV8V5C3tLOe0TgpfN6b3L5EPF9T3RtvWQy17PlUZOQ6c6iVflB39Uzr3aClmBQx
r2H/nOOw1VXdDun9C0tcSxg4UQ8rq8nUTOt0U8f6UKM6Bphp5253Qg4bYxD9Ly3joOgHh04tfc3Q
F5pbyV4b6rX1aCy/mkdNaYegutoMufpjDMO6gLAEuYwpb23EL5CX0D3mPrH34Ugk1VjjZYUpHd60
HPymgdF1XD7tZtMtTNGpu29vIS8/2jfnsDhfeQ7Gd33aYtYx9jy/HjIKDFmQWZTVlVGOMGWYRYaR
QafjwW+97jV99t5quTeeoyIQadc9GSH5FfXAByyEEEZUkhMP3ooBmRzxSdPNRJjBTJoAMMXVyRUj
lpcX7AE13D+KvsLoYIAyc9PJJXeKhMSu94wbWZrd5hB3vfn9aUS1u824cjp0L0nSusIV0aZIWr3d
U/3XkvnhUBa2/qYKjkVDmAAN88OMtcLPIc3Qo78tekfu7jZ6OF+dG3KWAXRziH7UXOCbUMgSNVWK
uxFMulE0RQGYpOJIeVLdmdOdzZ8ZhUoZcInM+dmcNmK+96Ax6+GOcHnNqawf+nzrrsn/s9bgNhxg
fPhWS7cMOwMmoxEbmINFz62axSbFF39nlFGGNG3ChyoDTuPJ2NYqOjiW3oiWx27h1PgMxtnYqFwb
J4bq5dIDfwhrqgf0pq7474JJ7Oa20TM3nxQXAy0MeYomLIguo6jeq3EbjmMwrjlw7Q0UEKVZDko2
fIBxk5IqLDh60Dbt2ZwqWou6P2TCubVF3rPGYbc9w+OOHV6HCTCeKyaCqfcCkhCOgdAJeiXslfG3
yRR2frKWUXuq2+WNN0YJnT8r6VgTsWpuB9rSibdDUVtpVyhM5LDSvbEpoTtZW3qxIfO4R2hnRqNj
bJ0js+qYpStMo+e7v3xhA0vYIFAkN/S7baxc6fTZQrY7OAha8lkITERX+uUYeuK2ynD/VDi5HEVD
hYIEOj9kXbSPTbs3s5joS9zieWIJ7QJy0cuDv4B0WU1aF2qxOGEx390nrjzvOP5zdOSRHql4+p2D
JZUH+Lrg/IKqL4mi1DVX2X1vI08tCPqTjPJ7IUciOBXYUidGFYF5UrtbcmO+nAMUr51dMjyaG1sh
KR1AQY/ghxFLhr6zsLV5jDYHcilPkNy7tQxhJHJSSKx7OCuShnDQCwZlH2Yx2UOtYVxeSGtRe1Yf
JrRFv1pQfY2yOzGm8V18hNABWp9UUzJWSFZEPxQaboNP8o72DBkUXuH972NCI+XZxMuWNW34iF3c
+0y2YAg9HCxaoI9vc6cx29cs6i5DYae1UC/g5DALo2UwQGHv1TvQ/I5ZPdlc6zAgqbHvCGpsPce5
6ef5+WjrQouqLHwB0N3naDD7YNkEeqgwlEwJe5IgijyK8d58AMlLjYmB/j+WzmtbVWxbw09kawYQ
vWWQJCmiIt7YnAbMCcXw9PV1V+11TtXeVXMaYDBG73//gxSzxYOqFzwQ2SS0NTkbe4W4uwA7Ai3K
eVeY55RxF9v9X/+ajiRtd91ZdZ4ebhaYt7ycDBYfDMrb6EXd1D3ZWczjXZzkCZ+b83cgpQr1EzJ5
KFjzfmZWvmEPXAiBt9kXj+9BE7gBjLN1seYWeYc1m/Rf9zBmgz1WCG74PDzq8A4r+/1XmC2vBHWH
n6rY1wuEvRg9HECyiWNxqqf9d3XOe1ojwLP5IWs45eK4+utM+tc+586ajaKthlqxOrlX+XqDbTo8
RGuNglMyr6E1whV8Si4h5AatwTNGbuVbdLvPfNn48Iy1DBM+KI/SUHTSo9ErqlZb7q35Jny8FfwZ
YKxSh7ew2Oa/UD3taB1YUAwMNEYKzfOg6d42zEU5yY+Et2OcKCigTB4MHgW8ldyXDRNBfve8mnWX
ZPUpw6ladqluMy7HbEhu95q8gUHzabLPa7foYVjZ7SkxmyXW92IuTTz04EsR1uy1rW/X2iFwbPc0
tm70U3KWHfvzwbBjvR5c84fHFomuGFUdjTSVxo2bTs5j05lb7crr/SunwL6Lq7NPq50z2nPWNcxH
zTqKxd5o2Kmx1xolGWwUm+L4T5NzG0sUyyX5cpqZOL7wpM84miGlcg+PUae3vmYIAREjUHWr8Ibk
8TVwyRwfagb7+BPoejcoKk/nHO04bXiIz6hLtAFyRks/IQXU8s5ZDVGsbkkGF8uLyyU8jEHz2dU/
xZqIyn8nMPp21LnRbU1CJY0W1SPnwN55gEPhrIJdSJGcu6Nr5axbH0tEf1taDb7Z6CsxsSy8dr7T
Yu7U3r0c/9Y4u1Ree28LlTMiSmZ5NH6H+rJ7N8xmf3DFmZmx6qh6Tt5n321jvec0WmwwsEARruEU
Ypj1wXBwuzj8086AeNAPnEPUZCD9XZID1OU7bbS83c08vJLTPuYCiI2JUUcvuFfEPbUc3W5bz73t
7vHlIqpAaDXiEn/pIRs+jbDuvZovjW2VP9A/PI7gG1yJN2WAXh+9HzBmqU5V48KhsM/mEpBdUEPB
5+JL2kNk6G/vcfHmefU3fDfUJaIb3VPK0pJ+rxal07WLRUd3bkG45WGE2tqgUW+U7os2EkfpF0Il
GWhYI77P1qpfuCNHYbgS1LfCEjPlxKdAJmRMdbdK99vvoKTuiGt3ypMneSMw6Xn07uDMlwwyKsv9
WfOOAIIal+dzCYdrivDRenQZszlU3v2QPLzuEIcZiydZwwiJkHZKTr6vhkExoQx38bk/PHzcD7TC
btcIFjKicImSsllY2MzQ/UPAYT12uUfWeUdKoNlri5nKY9ffjV/EjlZevfJObu2W1WKabY/0i51P
xhpPpN/KthYRqof1fefMe/c/KhOlDwck8mCVsOG6S2RMfvikL4sNct6f78ZvpSf6FRHycVMCFuKw
xPt656519T45LO2LYV+z5lmt5/x/wXfgNLJP0aVA9X9jDGJhX6xXzhGhNuv1a5KkhcuNaknSUa3N
PsEKn1vHil2q5T1IbkGmy0aTtWjo9lpvvuce8Rtv0AiTVyYlekv+LK9ycUeHg9vKzjgfSbLyts1A
6BlJOu1TzG+okMTIpqb7tMU7WrR9x+mcxx09rC30Ckeg6qOum+xuQKrfy/kHbRSIU0aJes5sGlKu
1C6kR8BE7ezNQ/TwXIohKodcHCu26FuTht2w39JAU9HuMV1s2bdBHR83WdJC8NK8OtNy4oydenCA
lcWe6X0C6CgQdRlXus/s6IJC23qP2B6Pt35rcfPcKxzYc0I421kXmelQPd/V2VCHnevjg7yDYbpH
4XeP6yFROGYnm9fUtpQ222Ba3bLaDoFbuVZ6ZRPLpa+ym0sKQ3my3mrJWAOS9L8/PH+WaD5pO6w8
zwZLCN4D5L6kEAsrc7sQPw7uPVLjh4nEtU05xmZIZ0B7/5AiyqRQ56/yK+ClUiA/HWP29ne9krAq
Xo3fqUFnF0o7DgwQ8jAb6zWS3w+v5Rzr0OCiWGYvPT/MNVC2tSXVUxAydkT+yN8v7Mcs5Mbf3hk1
6GdkZshP8XNvXgE1c9v691oDKSy3vNpuLO5Rj4BSWerZXh+no96IhcQO9vAewSPQclHKNvMi0plT
MqkM2+E261Sq3ptTe6K5/ZIVQTx0VPlXPjXcPTPLQ/Ss0LXBpBL8FkJWBF86h0IZw+ZCu4+0H5s6
LIneYD0inmhzKbHnaPg4Mru4NfEc8mfoiktpTrgLklK5A3IR+Yl/twWt8L9flVv2QWu5G1GQiPC1
I1nOlYSAAZZQxzyxzNNdTn6YiIgw5bekBKfSxU3yZfE4f/kcmbx6jF1OjlOSfFbho+XwxPgC2XLQ
cBuQzeD2oCgFwqC34f9Y5rDkkZBCb2NhyA3+9/HkbWUhyT95OnzikhcWPql8Dfn8X4XRCEAXr4bW
infB1uaXVit/fdOCYCjp4wKqEC48/AEyAf7DzwuVDGr2A7sP8Z00+cKQz1D6bcwBiyvkMovRAD+M
FFDIKzSgjEEAghhoM9J+w3VluA3H84By9WK17DdEe9J9Y6RWIqMexDYNHgS7i4lrAk9Lw4Zlmsch
7y51LNc3y0qrIuZX47wU7T8lIm8Fa054cigb8KmmA6Y5wAqA//xUyDG8PrGOiCUWnG8h99jE7wSM
rxtBkGOr4RuhL2cZZIjYu7a7FFdzuHTYj6nhcomURLQSELphi7CqcELDvrAHpXC4HsAdz0LTNXsO
fDC2eyoJrJxx58BMlnUEiddmqg+py4Oo523wwkwgF8kcF85RMllBazSo0qbwn3zMfOaQtJghAhPG
+OGRtUTXguYH9HT8FccZnR0DVPTQ/14UxCKgLEznjybPuXSOOdf8IRylAjJZAiFJnISZVsEX5D5U
GlAhuQjefgyJNU2Y/dl2hn4dUAyqpBhJcHuIMMoN67qHy5EwScP8knyBsZ/fejkiamlPUfClYzAu
xTwu5aZiLrXlKUHEQxcDR6RumMWXbRNDd81aJY0+tWkbaieDe24EIsX5dIHSQmZZe/9AhCjcbh39
sEzHnyAmUQqsC6w5S70mADCzVdDdgtpM/o534wqNPczKhJkLw+ckHWvep2e81Z0/KVNCC04TM3Fy
GBhZqYNM5Jn/e+PLoAU/nUAmSAC89Vtd0ZPBDNx6N8O/H0BkR3wA+GwUK2eWbHWw2yJ6w5MDVhV7
abDhEgImXxVDYb640R6cwJsxwJUVXl2d1pUP+5au7jAtB9gwpFvw2WeG3VfhgbzA7g6a3MAuugJR
I5KUxajf+ZDlykMiyRKNA0HEBPZt7QYuvpRlDgjNmXgXiAU/EtZD4xScx9DPa6wjjYaFZx1Mkflx
v+TqXOGc/UZMQpYUllkDzs98NgfqgxjlXnu1FlgXbWyXfhZqAHDg9DCZzKG+qLsDo6zac/EY2qO9
BXyzayitOC83R7P9dpYVD8szH7bL/mB4p/Gp8MIFfKolYP+aIpX7LZuf/b2b2VdzjGjHdg0Qm2k5
Rwc+kcxTgRLblPZUFsO7J2bg+MHTfY+g2h2mbW/PzWlX8fgw5d4TGtgwty0HCKn+DTWvA5QrXfPD
vaPewJ5mzYzgrsq583BrW/+47e2gvdifl2Nc4XrsQeDW9at3f1PcMWNFprj5rjEK6wY+sv5NPWNo
4DdKk1BJr/bEZRTpAMGXpHMTrALS2btxKdz6OdpCHWIS8HKK5a7kNmFdez9YWvC9mdyddMWkGDYj
IdOQFRNu5RM35ejJUYA5ST6fYot5IhDX/RpxvcH2BPzf1uHc84GLJ0kc7JSySDym7J1hYXmIhjbg
5VAZIEfCx+WSctgZHNFYy9KG1WuyNXXZ5OXo6JjP8PPgTrl0x+RxjufG8jt5AMmYT4yBREz8tRd7
6mA/LisX4IU2+pQX6pOK5y9KgS3qWOEPykbT+YMZgP63XqnPNuhgFVqyep2H6jZ630bvjnviCL/P
awzwYnwB51o79YQAs/48p3h+6jarQBAu9naeA56SHxYF615GiXBBhjwMvVaPV8LnqNUn/hFSLgir
KQyg5lUF7Ie3xaxfDYCgmTYJnNyq4A5BjRM6VTBF4S5c7/mQgW+O8wqiUfyDsW5YiWUczmL5F+Hf
dth0cA5lYeZsh1uCxQFrJ1vVbyqHAXBT7bx37+8VUe1mFC/Uu8Oha6hlxhFuKwmV0lV3w9AaIUOM
ARmAZxh2664EAKGc5AleEPl+aNE5GWp4cIdzEf+5L54ctW5j4XkaY15Jj7wVaI0S1dRjzGdwZDk0
uWmVPzi+wpucOj9RZpgBZwCKPLw3HC5eCOxA0jLYL9lV63/4zHbiG/kLXEjuFc8JgghU0s8jjlh2
9RaZVrH64j2AeBSNBK4nrQjHUhCInWYTnZlSfTDcVzqzcuwgnl8cIS69fbxfZGe8IrAT4uk+By6P
Wj48qeoPcpjBIQgLDZMKxrNd9KbcQBYMpH3CFEQUJMJr9zt0e1IZ0vASp46ri9jcuMNliBrnHRMc
Ab0yAWmrjTgHd9wifvkwQJKfkH0Dyrd0h4xS8H2XZPUekekXdWCrENzVzORgAtnjQRPIuibZQBue
fNggYlb+NNt3BVEAXiRwQr8XAe1bKIiCqtbTrQlEwp1QPWsjYakWfwGXMn0oPpKIsegoejjGYEZ0
HsP9F2oq2Uc8cYy9YYeTJ8chhK6FuoJNLRc7WWqQQ5jh/xTSlmVS8OAkJWemUEMIyOScZ/zN53QQ
NxOFByUlpe2IlS2JDa3ky4WmYRnSIa3XwNHly18SEGPKt+H5Zxkir+GoUag0Yqy4ohBOIJRncYyg
lkIRsrDtQZ06HiSPelEkG6lHBgAFFUIBGNMksNAocbWJUoDoM3sP6nV8F+aoxTi3mMslzcLk2EzZ
HWzWGDyOurnmQ4g7PnN3Fy50AWkNp85SjpwuA3p5xJoQZfkixNXsF9yST8+Oj5OcShHpBy4aUGlf
VEfzQCpCvC0v9gd8EWhRpC/0oVAJ6oUYet+5IKs5fKRss315wiphBrwhI/ROqtmLhKaOX/afBNYu
ePjO4MN36pILPR0MqxnKUyLt8KIIsxKkR8zQ/fF5RnGwwqlkJXIS7mv8nsSokziZ+RdSzqAXYE8+
+6/UJwfkU5mv8AFo4JZ4zOdkAOP6S71gnzek+mgmkygYkde/im7SfeGEw2URMg+5FGM7Kx2X/dRP
d1Y3L1Kuz2p1C0gMn2hDqgxP0sMMhNPGsA7iYL667hzLJLAnK/7OIO5DFuRRKpzPH3dZqwZXklM5
3cGqeTlM2fdue588q4nOFBGmFCyTAKmLlzaQw2L/uRIaxEkUBndr+4Qn0CQhmD3HajaSbsNkbip2
/hzcTfixhtXShfVTmFp7VJ/p1lR4Po8f2ePF+W/sKDy7HDBixJOgCeGcS1JKQ97GXE336IuEoRkJ
5/UZbzkcIdIcOx5DPe827JqnOIr0PlT0FmUWTE9zJTcbskytP5tBNWkirYTha+qM96xLYRr18ESz
zdcCfKir8w069/Zp46hMDWrqkJF3ilZ61FZzjmSZQscExCsdyiK9gA5XdHjaBmcCao924xYwO/k0
6ec7xFXFl550XGLOtHwnHI32+uwtsRSgG2p1SO8jHUDszz/870oabBqdEgnZzfpWFmY9hw8wng3p
HusmiLedImjZ1AUnRpXuCaUX0+02edVwDt5sdHZKWtmBJXWwqFSv6h7Nu3LfsbwAFWfCCNulUgYt
GA5coNkocAgA+yrhRLHSNHEnkUK6iVA2bCWkRrDIOHWZ2ainENbStKA0xzgRjdE/RpenYwbrpzjQ
s1b245+hGgrgqch8G2HXLIazqGn/jerAvdZWzeDzaL5MJISVzmpBLbFXKH0mDCwYhuLsoAJpDiYw
n283xYB1+bSjiBvNpR9Es7qB+/BtBkb0jHQwfcNrLhjzflhyECclZC1GsY9kuhrvOY50ADQXif8E
F+4OnmzbgrbybeuQLLpfLzywX2JgmeGJ91py6btJmNFXgbW5w3a4xCSHXtuGt+tRCqV4bi78HDfW
DjZB/qEErgrIMy5HVCVHQ2E4skfEwDDiy9iryQRQnRoDzdnuIuqRhf+djdHSQJplY5ESEp+njOLm
b8OWp/jc0hWeAek5tg27YBLfu40lomS4Q4LluTBAZBnZyLJwMWanxTVgEWbonLmVtKjCnJQMI7dt
LoHPv0lB1yyzurr1SfF77PHPxeGywz/yG2MUHJAMgeX1FIUWxwraU+TccDUPV1t0ZZwlBB6j+0Bn
eUMCwozPg1FPOUM1r1AsWuwQtEYMhBxO0wZClFMlllyoTjns3/7d/jB1UnhnYgMe1gfzEcUIbmsX
VwzGBPbtUjg+zOwSZpr580fu4ToXhqjCgLt+vQsymBuHef5a8pqxOqPQNO010jRwGq3nMp/R3Z+N
bErxUZic4SnHIm8/0L/UO5wkfGo0kBTB0NlPSN+80lslu/6ZI4SdRZinUcuKINnL5gHLKIDNFyg4
LOPFe8Eyl5JGMzecUrwwHgLieS4ODdwRKg24hTsO7SYVJX343YJSt+SYDiyKTGWHd+q9lg8O4Kua
xZyZM9FXpPRszR/nkvNDHiPyTnAP2tqSeZbnBMQEgB0i3vRWn+FEWklIQ2adWj7ZR0kHfgQGxyAh
dm5nyw5+oju3QdCnreTTbniOC3OlLEwUK/WL8CLrBU5TDzrtpNhQg+zpRn+fDWM48sWIqkKj9JZC
2KSpg64JhU6kNURxqBRzTsFpwAuRnWLsObGQd9XtCDJfMMF6ssAJt856ZjLOCl5Iq80T7VljJVQk
vrBooVdkfBDYthHZiMhUoKhjlsDRZ9/S8WYHYVYa1d2SfuNVqpQ3pcyAAkNchJxCW774eqWvPmcK
NRh5Rbq5pLvlno65mdGJ9veAOsw36VItdcqph+qO7Yb7DeCbbvJAGEzemRzlGMhwoOMmvVg2B2QY
P52lgQcGuxcS5Q6YK/01EAhQxHiRFwPs/t0vfGrkwb9enyqKA/VZAJo0Ayq9LpDefMHTjHInkIQ2
uLCfjI/bwqqSm0wHjROZCAlhqktRyNoLWqOT2WCDk/Jji86J7NnNIb2yZRXyG4VjSNXGLWNtvtDz
PY+Iaij+ENJYBGcBDrMLUz7MP0AZjRoyTnibSMSZ1TZx4UOBzn6VpglYMNWBty/w6Dq7V+bdfCKa
e3JtuNYvekp9sivh8I5oxzSFqVMqJ4a8geahAQJAtU9wrqiuoXr/9pHLSjS6+W/cu/UuiArMsV02
Lfs0IGtW7yj8N+RIFICBA9Ua0wx8ZB/kHVoWI+YflZpt42eCyco4KsinHuNl1p0GRuCKOTbBM1xi
6J5bSs9Aps5NuANt95WKMBYhdYfbgsvrAg4GMEwOts02GvB9OUzYv5CNzeNVq8e5MpFUuOmDZAZk
yuiUPvbDuZCkGRGRfIIjLeTpJoNKBfsbFfT3PIRa7qV6jc92bytwjpMknXMfTeK4ZSG2/5gySgPZ
6BCLggoP1CUS1TpFLnMupHebVyZIe/fFGmdNJDUo5zZ7E19nu95KFm6Cx3WCZgOoni/HE0D/yybi
UxpiepIawsVvX1D+0cHv4U1Il/I0CS3+ppOX5jBsC40kuzDsASR8YctlMhQaDgt/dPGhKvqSd9Dl
3Fib8MA0UG9YIVgmM/DNKNzZoRetSYOzte5xYJbc/nYFD6OUY2GNJRGTOWfvtz5+i4EIDMfSLFf4
Iq0eO7X16N4/Pb7/2x5jAj3HyIjEmdGOWYlDgBTQeEeaa1LJf6kdr9XFOvogUQ4ZKR52F7cMJVZd
tXaoiI23+HpQ+At50j/lVTKmoC05Wuii9o/ZNnn98SBwc/jzSQJtjyNkzaEqJ3nHsZG3I5LGiedu
bgPOu/HrJaqHGbcKtnbdRDrfZLDB8bf14Asu4nPd/jZw8iLrQEg5OZg3oCy6DwEEbDmeRaEIAEVj
wV5CPzZ+Y6wEFIYTGWwk3Hq4p+LAp3nXBUVZc4nLyzFlPUIGODaiZ9jVoS0ut8+7ysP9AqK51T46
oOmcpYKaHie06PAn7fb0Nur6C43YXiGWIsu4sMNcW9QEkELKq9X8htBcpo0Ibkr8jWj49jMgkKa9
hzTFBtgnE5PtGovxc3KD8jrV5cl80yxxlxY/5Ai4yfS7T0gnZIsxOO/ynUopEoA0aUYgRUA7sO/P
4Wsn0WkdQj/cGpobkwkO08mTvXwjKVX3u4OYwqktal1QdiqItyLbSbxkaTIXMFwW4OJxh6ONYEew
PtmIF3dq1bzLXIm38a9MF7kVWw+3yhj/KvmkbBpgQlcpLuuUFK9MNEoC6j5iDKDgF4nfGdbN6Gb1
8DVCxZ5eIHAexwT+lVnRr1n1jJp3rQiWw6ldgy8iwzjShBZ8UU6Tsmnj5+C9+gvi7YvSElvoRX7H
EWLRdkgW7YAlEVU3nsNe2gLNdgeF1WQvAr9Q9nUBiqIkz5kK1QElRiGJAW4t6//K18sEHxyKJvZL
vPu4NT/WGjF7JdrnZsTPw6mOZsJVLIZCaKyRdGxeJlC4lXBy2tF8LZK5FZ0nvJo9fcuFg+2VFSI8
JGv0ksJ45SAtLKj8Scq+w0nHwwXQ3PNLTCPmgvlA2zgHg/2fhrBeaiw54vBnhQq3DG3IXOIf+1nh
XhZ2ISe9pmy+jiRG0sKCHTB2Eux9jPO2c+C1Blcd7yWAu37W0hjOAVXecVFiKvUU8vFdd94EKmXL
b0yCAmYBzIqwYQwxCuegdMPrln8b5gtcOWD8bjhsbObCYVgbc76eMCV21xJUcucV4YmfxsPBPDRN
1WbFy+Mu+LyXdgLxG+Fwwpm0E8vJSfwWXS0mVRx5aGRWHJUwe9GjYzeHH7XF8uI2Nuk9uEopL8AR
B3iSzv/YXK0zqh1hg78wJOMvbW7k2TN6Kx6fDZNQahdUAT8lnVXLofkD92NFxUlKurOvZQhsNokW
oz8dgdWzdfP04HTkn5aQxWKDZ31R2YI1yczytsRmRe2QA1vuq2viFIxnD7FbzEL25CH6LCfqLj5n
rYfRN18D1KLtjL3NT8FXWCIiXbGi/B1AHadyD5ygL1U5G90UI7IT+czYRrkbfozGG8tx2cTsUBD7
9HfWIxtMBX9ERn2hKKNj4d1wf1zJ0hIt9Qrch/Nl4wPK2CT+sgoI89t0DH5JDCEA1zdi28O5LPZ4
cnUoJvn+5YcadYuVj7VXjR7+tg7lCVOc+VrEAdOXPduuWk6tT0jkpPFQQTN5NnzRWt8Jd2Nagwzo
4zHUeBACv+sfHI1mpEEnxKNzdUjC0P6apJva4qPTVVxkbsHvLaikb1c1kUNdlBnzxQULDPZgWTNy
6Kc7Z0OdOikLc0IppQ8Eqs5Sod7LGBwzxc3GkhOjBiTPf8Gi0Neh6TWdHOI6aIk4+v4cuWRg6KGD
Ea8Jz8AFj4aMGjlsuMwziS2T1PCEpYLyYLSyXhAY15TaFLErcM8VEMzVxTVMtsU0zN8/Cqju0jyd
OVN5RHh8N1gmt23x2KV/pspcsaj9FFssJkFm6Sf0gGmyH/OSpzQlrxA5KetzI4S7Jh0M/RDFd4cA
OwiCOBAhve0OZM3Ihbk7sKsIbQlRoaid5rLTUPZczFnhQQ+U3kb6bRFXYXYgpfQLx063Fp6rhItW
oQ2rd5zP1ZY35HBL+Tu4WJVPWuAtNWeFgnODEzbMflX3q5bSG9ihNt3OjBtU4dBoTYCdii2I7ijO
qc10P8wEtnLzMlxAkahTdi9gHbDceC55GtUL9pubtv/4chaLnu4kaQ1W7z69VxTNxAhtZpgz2TDr
dbT583ET0Z+18Et4LmIMLDovbtUHid32YLP/dlmsbKRPSvZBOt/lnWf8eQTHopeWjMSu3uslg70W
bohks5UukMiZyoypzbxGYUrNI5XvwSruNl/Q/aQoGM6YTttwHKXak1YjPXD0Mmy5u105rW/OjeG1
811UNQxW7PEvwaO19eRHP73FofodYxJWgA7CkIqSX2Y+I65rWBf/jpbJRzWWU56q5l2dcGhjpTbV
F7jqm6PgKrhULZa702lQlHpAkmBzvMxYJLmb04laz8LIUoZ3kIFOk/G1rprMr8GmKDLik1WJkxPA
JgvV8oAwkYtZhvk0rGPvI0gLsIrjDN8g+/CzHBjuwezraH+8hXoCS8wDbNVlCn/qhYfevojAR5gb
i+XWy7qMyF6+OSe2ayr3jT9uARWQmEJJ+r2LZVFIgUWxDhSCC59OaDDD7GOgWVrdwaRe103AFnph
GAVnQsATTrM6+b1L4sth6wgP04gZezBCbrkZXxts/GvbdBQeQO6NbwHAK2eGOM/Rg7Lt4RiO/ejP
/48RCBmhCpSLR02YKzZJFYBblDoA2DR0GMHyvFC002EE4JYiFwoSemq8L7PO9ucwxTBFvHhArdlz
S3kgdArRlYdnCSwCcBq+o8QI8OD+ji+cTyRdSUIyOPJvljS6HzegPWFKgyflBioE1wgIA2S6G172
UG5pAh90xC+faefthMQJtB+rErp7Km/CBmNY66R39oJULN9s4ETSAvYneyC+tQL3biAJ80yYdwjK
IisCCoZKYKhvnQa4odjuRHIeEbiJXQJMSebfqkt4DxWtjyFxVjERBV/xOQogACRbYFcMnk5WzF4W
3jdADGN2Rg5SE0CBU/zFWQ/8h0TywnNDac/TzFBQ3H3FTVwFfId5clsgKkOK9TNKeofgqLPZI8RX
G8vuzUaeECapPPXYUpGnzXcnQRaC5whPpYNnZH3kcIzDosqa0gQDp5BkiMMou/64RmwAlHIJ/Nzb
Hh7rXQt/ObCcmpkGAdZxdVrmOugeoZ8W/bgskaMtHfNGz8mRBWyD2J52ybMKYQ3vZK4itwmgWPwY
I+YCSVCgDGO/x5MZqw0RKtbMajSTLpxtFWm0Y3GFoIJcd+K9wokuBk16ejLfzlfj5v8+NLiNl2p0
Jm+3pSTWcPHz7jq72Pj85GmM7EzruMUXgr0ZVgJCEnoXVcTikAGm+foyY3y6p5bTMNsLho2A/5Qo
tCrP1ZaE4XG761QRmGI5+ITVBDYW81g8wpZvCT8uLZz0ebQILMw/oZLYW2zeOGXi/IRYizpfFnAj
huLmfucSmIf646aGayHXmPD+FXmu0ELaWFAqwD/FuiK5mVgLq4W9/pk8lDuDdl4cqIWE9SwUMo80
sexNOB+sIJbQsNt4LOPTKRYaSYKvIETzVQdECJIBO4PtNqjilSsv4rNpsckWDg76HFA8JrRYB6Yp
LjE/GQN9EozHilstwB26ezZSMfESLg67r4cdFui8R+mAG2bOeBvsDtfZNOVfQJAQzR32Q/h64ypI
rHTAib1p4D3g0H0reUBdPXLBwxj9xfGRT5MwXOHkkx0T+SnDVHSPQTDxNhBF4rN0GyCitL+M/th3
CGuBLySfF37PlTZDNr42szxA1cSzuOFC2WejUmzR55jij/GclTRWPDjiLcQx38D6eYfQx6GdDahp
KX1V3lnOcW6mZucNGKixnMfoFux6SxlblRU99gJYd8mO7D6IC0CetnsrcEhfD3ulOxrO87fZHgx/
DESeZdY+vVEzACnyWRu221XD3j5t/TGITrEjk2IaBkNK+8Y472GC0r4huiI5Bk6ANASZ5jrEMIzP
TjXy22+rmK/IicRg70PTQo5dfMS5WUBiun6eogkWpOE0cgynz+XHyAYhuqfobM2yh4GrBH3Jftrg
L/gvstFQ0IkPzZRLho1lT8zv6ZICfGc4sbDwMJjGHpJRv+uwp5wWEUWIZbFJ81j46Q24ZMPGToUO
C7+IJKiIJkEqxdXhb/XLsFFw7UiDzy80Q02LPUwqZVTEeAswWYxSUEc7hMqFcbAETjHxXffI18Io
eGFM0vSEDQbga4wwwF50nPEeXI3dj0Owk8krncFrcbtk1bSPZv+eOn+R9XACb8NqBF5xF+0tkSjY
+9jg0f6rl0p6D9htbnzMRYO9kei/yV2oggwuT4CEZBJTb2C3FlFqQ43pzR6IdSdByiExjhlpxPMA
a2vuiYXxgvi67FGkO0YTx5OT7ZCtxXE8GNB+yTibpALuRK0/3VEm3mxy7b1xnXLBU4zaiKEFu8Vy
j5MSt7i7KYiUB2J8MqgdabkYzraXMA5hVkNrZ5DOnW7igUCfIafkH/h81k4zhkjKgvvfBRHX7jQN
kPUx9Xrz6cTggzLeo/dTPju0eG/dpK+Y3OxG/5d3K0kLeH9RzAHcB4ETiQD9lPzgrc/BvqmRZlO6
vJE8BtZk1cQTiTlpTomcekx6NyRei6MtXn21ALf+6fRauKyaRd0/hlNSnhMM9KFc0p+Wlqv7bJs8
93j1Wl4UzBPIj1hDsSlP8FdgdgoqKU2kcTUZk4hFaKCD8JroZjabpuQ520j1yNkMtx1Ik8UAGALV
mpn6tE/Q2Sj4xY74Cd3xgSH4uM2Cp3dIE169yjmJ7yYbnJEID1LoxHfO24SIlCSKNNSoGJBhuyA9
sQDIByJBPMxsWaBsiZIjL2/F2Q1RhtPvk0gtUfdpdF2O1pXHRcC5l1GoAKHn3nT2GM2cqWFODHpd
kmx5+e9gIpEywQdXkX1vuh2VdvBNIVxtRB5drYmIdMn4oM7jm4stUzCdy7hNbtKqjsDBpLTwaBmE
T/n5Q116APMDjLWBh4Z86RroMYxKOhacwnWUTlii0FVMogAxOfxf6U7mqNegS/Evyz8B/B6yDQQ8
tQKx8L0NiAJUIRxghCosOtMxkDzMCCcKLmja+f2ZjBbEo+oWR2haVjXk6dtB/cntksoBgzrydJjG
LOD/jGFVgKhyHoi7Xr/qzSgZlDWVTkzweKEkCOdoXA1jqCjwLV04laODbQ4HkCjzFvUkdrdM0ABm
sUqRMgeE6GkbpjUBtqW2StN5DLj1o5CVA6IJ7Ro3WPBGxVZmWZPyo7CsknGVHD45vTgdPYaqG281
KdC+WcxE5abKbRf/xykugL0+brgUKUzQw/pQqAuTj/+Y8pOMyVccjC7NB/XtOHdrbHwK91h62oCB
OTbVTgIEIJVdzaJQwgViAvWCazOObSo9aNl3Cn2ZdkozZmCZKx6UC81RR3uD1tE3oc/KipNOmYcL
fxFxIDt4PIds63htsmFJFpekTjNlkBadrY0yiZBywI+EnC08BILo3LQ4hm2e2UaO14RTczotF6oC
Tgp4vZ0qh3wc/gUijcGkvJsWX60x0CnH6rSMSh9s6nNwnVXRUBtwFPz8Yd6aHVzKsYAmq0hI6XOm
s4C6H0bB74mwMoQXo0cZ8OXBhf0wuP+h8RowwdMaFLOUOZxCACzCoTXGrs2TurARkXu7PiVAd7SZ
8PZsgweLYsu2r+InstPRDYrxfjl36xbstVqHI59hB0TD/fBD6DTANB5TyRtlG/hai2MaWsiCzcmS
vmXrSz3PJJ2O1Hm+0hsksm4faiXUkbdLwSU9IvX85BRQph7p7HWzwAeOcyFo5OyZeAqR501uz8u9
UeDvxxsMRhg7COhllg376JZC3SlwI1KbA/iDagfMX4hbz2DTqJV185iAMHmUiBwpeH8eLUyvWPmi
8lSxNuW5pcdQFG8gQ/j2c+zz0ZPzUoxIgVncD5eKiPbrUP/w7TLmvfREb3quIo+VO1jW4BR1Fem3
T9DH3OYKJisMrGUikoA+einh4IuX9bipeX8bZ1tKTFeqFMi1kooS4K/+/LBH3R2iayn4UyJTUIse
KbUoaeYUhe5ACL76mDmMJdirLOjGBx6OHdaXEq5eDLjod8yNvRdyBZocanpMRmaouo/0CPVhMNUA
qjGiwz9uxGkbrWQ1tCjfvhMeJikiSa0Flrj3ZocYyWUAjoPBuk2k94LgGu4TRj0lS9JJ2SZ5nPo0
ebSNPSlQebjJoAGZpdRyh/qQnDjbrU+FjCopv0LzSjYQgsCaPfoN7OHw3n1xEuF+D09KmC5RvxXg
HzLDdpYxqt6yxPxuelp0XH56ij07RoyrJ3PQzQXCMusWKn/YYncXXh3K1Kgt/Z2kJt0dOg7D3I5k
CntdUlG9rbn//7ea1OGFsSKgAV2hlRwTPKQ3MLg4Xuj0qVc1qpsHy4LgRRhyTP24q8I0Y0tWXGjy
tgb62VrebemKay6nVErGbmJNJhLKwwQTLBCe2NvGWKLD9NemBzgK+PUBe5yA8dUNMLZw8iO8IVHd
/XK/MIi/2Ye7WWR1AjqYQKO7h25BbzV+MxKRtBSoCgxikl9s7Y+IhCU7V+874MYoz44HWpplCyCU
TWIB52P0IHpFNFhzWEanBfaq7+VLChBtqBI8hbYfF370ec3c/Cqm+pi+wCFDvdhktY65ayQzURFQ
TjkA0RxRZzpgzm0VzglcZeegpOSHcEmydhn36tziWx6nkhL2w38wf9vISpS6NZp9Fl0+xlms0IKI
6ovTSi10hr7W3nsMqeyooaGtTU48CMAUo2SF6xRe0ZzNb5PIDZ/6DBL1lLM5sMDdOUP4rxyJSYTt
oEW/TQkjW0NhBVpMJ8QZglXBxZyUPhBjSmYURwxwIxaTh6962hU+GMEj5716lwyU94ibBtO9t3D1
uzku5kwoWOjYIypq+xeqOcea3h1Ck+dX/HSOYJhPjkZajQ9cP9KuaKEJUOagpNpLutoP4GeEzyN9
k4OCykHGfq+AdBYM5SyMwVMYxszau3QClKcb5QO1SXdIR7EpM9QDuM1B7INJCDi1d9LN+2m10APd
7M6wG+4Nr5x0znYZ4UORNmMjv2LObmvBaQJv+Tud45XfDcE2cbxi+pRtG5xBvWuB9+s+xKj/WarO
xd82nQ7w3t6l5ppfXcjmp8n96xi6fWxZev/pt/rtqCJiCt5L/J12Ii2iuZ002FslZQEce6eJIS6Q
UfcUUowVD6bZVrasv9i7btMdpFZE7Tlq1Dn7NHORN389uU08mRCw60O0BuBiX3/3sNv9JozSfnnv
FYPbat6EdORpGJQdrVbdrhlOZ/DdOeXWe2dfCGkXv4i+mts4o53rVT6DO0SQ7TMEJb/KOuEVGfek
7KFvP7SgKdTyIz3OwW00nVbhHVIsQkBnmzf3Uzn7cW3v3lk8O8eoeuXF61befyydWbeqWrKEfxFj
KDbAK30jCiJ2Lw7dKoqo2GD36+vLdeqeW7tOre1SgTlzZkZGRJacoarLEIm24h/BQhnxNoAnffr5
SqSOyxz3hjPNRBW3AFzvunE7UJJ7fO36b8LHss6NQRN+QDOS88FVkgdX1AS6+9SszoXCuJO2kjek
ho93LoLL3SuWLay/S7dR3SfD0d5O5+bpMAmjB6F6/R5AF1et/tE9Ga5WeqgZ8P+7qO6L9ER3Xuic
Gvt38gomCKoOmopy98S6V3WuGAgCjXZN+tb0IG5dv/32O6VHd0K1WjODmjfmhhh9S29B5j7p5q92
ta/XU93vrKFQyR9gkm8HAyl6h4v663X9vupgknhH3sx35e7bP+zYPtap9jHSfzAW/IOclJdYBvoN
5AYi7LDUrvVcdl8uUATSAJDUNy4+Gd+UtzyPrg2t8ZNidw3swZz7so/JRosWit0J+nGJQ6VK1xa/
GbfdWCui9uAz6j7wWbD6aTl5Hu3fnB+1bcPtPc1Sx8blMOFRdTnpAnGZU/y+o0Qv18hu097oS0eg
mcFTWjv/+sx9rKfPLxOzO2NUs68ZSwpcCrvrwQEYgi+Ni8z0oCF7ak0g+fdHumrRhlWSzoSdRzS7
Bx3odpY27byd29v94aVLb88nLdOmaNBDZnPkx7SLsrF2G9bU7IvKPIXu3R1dEJpcchrjV8V+9WD1
mDXLA13DzXkrNhZLJYxHg4dQ/Ksr59ezfwff6NkY1PVOzhGA7oiE4D26LHlu9xOVyButR4iSsmc1
g75b04Bc3OPzTPpKMywXEFoJ+1Z3b4pdvuw+xiCq1XA9yALZDRgOwqQjzGPOqHG3bZoDeEi8VavG
SRV7VzFetIubza+skA3dnYvhHCrnSO/yBYvRvkKnf9jXjogsOx/7ApJY2IebW5Zh1QpXXasNs7dx
fj/pNHxtBvw5xfqHA93Rek4AT48tBzuZ7vQ8BlE4jo9+mZSTTuWeHy6QoVr6L1xjTmGJsXHb7lZO
iaksPq/+7Rx0QNs+PWKleYVYta261Bxi5kBCm7wQenh9MNFy6ecrVovZ3lytJ9pi801j01MwdURn
+awdPag25zfGLLZBg252hnlAUMD7dOWUODjg01P6etaaV8PW/PZzUXeUPrSA9sduwW3tAhKUhlUg
0rlZytlp7y9Y7Oj4CzoPJiao9h1JSN8tn27dd18Xp4UAXLXPNFB0GAseP+m0/L7hnRh8VcyvhtfQ
ERrdye1+7gVt4Clok3nbV91nMFPTc1qVu8ruF++KNnTahf5jM0/56xSTE02ph9v/1/q62o/Ao2p+
3WPunH98+K9fYHDJ7fCL18TXVbrusfF0xS00f3Vy26XP0MPm6dVn73KcvVmtH7fuup8WUJyj9h1m
zfZU/9R2Tx/vVITGNdTb7vvt19huOufxcnP+2gXWxtbhbT6zyUUQNbF3aIvSmtnb+LmNRKGMs6d5
ivW3uTt6tGQo1bFZjt3AxfPgQeOdfrIlSfaP6TCOQ/oswBnNJ3rA1GziWwOK5KybhDuZMjXbTCCz
MnuJIb4/ILyaIwes8BeCE4PA/2UxKfBN1gPwO04g/A9Bs/L3FgiVHgAYcStLBpo3MP81i2QhY7t/
zpCVaxpQ1qkAmLCZS+Ospv15H+bGdAjxAxYt8pYDGtUhg2HgWJChLX6MPVxAJCR/fKU9ZnF9B3xN
NiRVkBJjcjabCdGEuQPdBX8wDh4WimOw50wj3+0YVKYmjCfGVGvU87E/krs3cc/OpkDUPe6dzTGy
Yfo/FBQjaa3SPc/QFU1oC1W7/b67qaHN7KFP6g7mr4jfI2pOZslU5CxQfRhOOux5C2ZfWTUMG1x6
Kb3FPXdfpRkjxQXPbRpuhJIDuNI5Ieieoxm0fG/G+GfarKMbNADRXtyoEkmP19BdwqEk495j7n3G
3u6DuBxpQ4JDEkgRTLo2rxv+NyeQn4+/i927Nv8xv1gKcUijJJ/gakfc3RLMMrWBgYklja7TjP28
Gotyj3qMvxaMADDcpi9XPB3Wvbgk/c2FpQTC69WE4KHkXUTYHryLM+r9PsDwF7NqF06uvhXJ87hI
C3PTi+gqmhMkpL3xBUdLu4ENVcM1ng0OYCgwtqQ8C6G+htY+koHMQpkBXBnsdtDMivhkrXwkt0xd
R6fig4pyDYLle+OdMg52M36T/zuNGDtF6ucKzkP2T1U7twEuTz5NeprstrZIt60x+AV4BG770T67
jriZcEb+JbuPD+XFcOCfgLbTX0A5CGQiKVeG4tIH2JlGbBskbyCBQAH8BMlJjDN9ldtT3aKipoL6
SpMIE0bgxNWCnmPbpFk+3T5mb5962c85SMA+7jsd6ad1HO1XZ8o1UW3+7RpxIk/T6WEQzT8uYE5D
jk9PG6oucynkSK2RJ0Rb9RRPt6sdpfx/uN+B7dWC+PKzhk4O5RrY+TrTHYqvMxIJyLUwfEUgwjTt
DsTVhUWeL1KX7ZORQSkwMV05mqxgaxa9r7cE8i60pT29F8NjOBnsQv9G1pnJCB/4gz5DU+b9k485
JU04tYLuTEbOFTg0lbPXTmqimoEnGR1xYTcyg9PWkdhCWJzSaEn2f/7QggDP4/cUNwzzGC25Tye+
L2yPJtym27AopBsm4MB1g2CIKRxjyr25YsYT7Con+Ou48RaUEWKOKJfwbY8R040Us01AvHkjzOFI
1YU4Nf2OuRokvHvuDS7v1OVf8+e2wjKIp6Q23HsLOEpWjpEYuE2LA64Yv1MkTjlwxFgGJYAbAYdp
CVUcNQuDiIFkLUEoWbS0PURytnjJinHoBYrqJT1t4MbsQfUd+DsDAEvgmtaI+2zBJPFhX+oPFuqx
hafkYh5VjBCp7V8GrqoBpqnxNG2i6wSqd/GCLwJJdchgBeHsZBBQKJPoS1LW+fSq7sOhJ2o7xySQ
s14YjjHo0FIVtZbMUobqIfQc2tx7CiR1DPHcVG5gUXuhgkFTfQgI+0WoJigBz0H8neZlADp0dvTz
sAGnf9pFyzxvWDQ3yioTqKyXYJ98dCE0Hd0uXtB2RqZJ08r9ZqxHijuvwg4LU8cPdpZPzAZpNtqL
F5yvNrpArbLFCUnHgWWxpp2dX7GBA0dE5OuHa8HRZTjnDAkUszygA0QH54+o0LS4Z5hi02wVwne5
U68sEQp46RbdZivcU2hcd80ztnU7dcxFvb/+6+Subu5Fcaunp97ca9e7YfmMkFNztIt7wFZm5evn
4P7yf4VPwUI+/+gCwugr63z1H31MN8NWJ9DHt45PBVJk/KF8vPLr3d+BdrXk83SM2b0nvZ2vxx1a
XUODcuPlwgbCMRjuazUsIXgrg07QGSnI5PoYSkxWgyJ5vHDkMPzr9DPop2pE1XpxfrtT9nw5UhH2
h4/gMsXXJ2vCcnIaI17uJAWzXEl5j9ljdo5I11pYuibPL4DwIe3wS8cMH+ppNyUrL3cQUQ4ptReV
6QeJS9d/eRozr/TZa9fdPNEw3mCkWHxv/h967mm0onTC5vblcsdfOUkwCXE7vuS3CFLUCj7C/GhY
WuH1U0oG94aV+xE1zFpIEC3AnJYtNNgTvXeTrqX0e/4U5tQ8O24EoMH9hI8z4jCXVg4QLc4fZgP4
RVTCEDsW22CCzSN6lvYW5iIb8/iPOiTdayjs9z2hoEM8U0xQTyjeAGIf2PIQYg4OqD4J6Ul06cv1
i8glw3MAKYBcOfJkwlon4QT2Uv88CrGLw58PqxRipgv/jzTZlIx9iCYPY2b7j/uNo0mUWWTwO8gK
hW4yqS1DLCnUrXIHZyrSpNmaYgfo6khRMXBA6WPqC1HXAusDeUJFh10iSdSOgVsobJjVyxy1jCCr
/HUtV1Ge9hZ7unGOsBsZ/bnY9R6kHeinRgs55mkSigTXEuZBNIVOAZ9As1WAK/oC+RNpS/qYSRcS
HBPxERAmbTSRXcnYMtXfHy8QXHgDOrBrGh7C85HYSkHlDP6dQMFHCBNLywMpxeZizzcjsjFIIEOa
onEw8NHSjfTT1jDd0sMC7qPpE4Ai2nNWGDS56UExgcCmvxHO4H+6UqInuD13ienc2FxAIsnQoi6g
HRoevXX6pzkdFB/ISquZHiCNIsElMTi2EbEyWusB1OWDD6vmbbLOfzivEnS3096EznfeZtolM3sq
JgsQCBiRWaPSJQ8ki2Dp2Ej/fn86CDZggx7qkoNXqfA47zxvuF73sfS+ZT54NOUCtgBS4LNMpCO8
nTcwIcMwuV2sf4iVFowtvvO+PhYW6Y92IMkbYByZLL4oMyoWmC6nYCHwPihZJgc6F+1toyeYzT5r
AmvPgqYF4wN/RZwc4tjXLsBx/2YuMH2SzMAlONyYTgyXMVuNATL66SsopUorxkp2WJlVgl/pi4Jz
20feMtXjYr/S3ObgrsZEIDgKfAZn74ttE8rOv2xr7JUONI/il/u21L6N4o/8nnBLHodVWEDZQivh
3SVBR6hRYtgzbQXP2Tmvel75clWcu1jSTNSlBMOsbnB14SS0QZLBM+7eqe8pJ6Q4nJlt6BX/8uxO
XkYGWTvtV/Bpu8RXmVv29ZHN0RngnOGQhTWDKwcPwgqf4/AZS3IJKYQuKXgoMrCt0jjSASXbIM8W
qm5W8RHAdG45nDklTPc/vbowpPdpz+5MthF02pakY4DDqFTEZROkeW9rsICcbws5jB8JF5CPwg+F
ls0VWBdpFYtZ8qonmx72Vfr3SSI+luSR5bClkVesoXSsdgcGjvJSvqEOlCyJpdriD1Y0bI8w/Ag7
RZKH1KCDAqwn6enRFgB0+fwEdxQrSPb/eMKG/UZP9CSfeX68FVjawhgwOAD5dBv2n9nvubqCd/ln
vloekZRQC8wL0HUGpR52jd8CKrJveKz7RqylWvik1sVeA7kblJ6za6DrBdwjg8DuSsU8K8BCDJu4
rsXjpSK+HZ03Emsjr2ZPfG4V0IKAUlIFe3r7DdhAWuQrRjSDDl1HhFU1Kpc1UKYhmNI9BWEpGvOC
eIN2jxhSM6FdMlriqHUfkyjq89Uc6rFVsPqld5z2nS2bDrn0DKqXl5G2QOZnvWCn70q6f7bBpbZA
04iXfGyhXB4ewVLIW9zyHqcDDC1bBF2ws+mZnI4YbULVy9hDHBsOY0l4XLYB3uDnVIbJ+rqgCwRT
nCXzp6SSJBcb5pXVOkDUIOXrmtCBUP8hK4METhsC0h30s8ZN1EnDVGl6TmyEXKfHIG99oL0dvUjf
53wnovwfHO847HbGT7OLSYtJCAfgsjQpfyOSJ81sg34q1P2UsionHM9Je5AJXTn4uz2n83CPGWMS
ozp+h51/t577BGMbG3CWfdVHvnfBskZ3HwHn9+Q3B5EZFE+zpzkv3AIj5o2QuTC9Inx/ode35lqo
JP30PejDDAmr9cEnDUDgdgnPUDYi0oXBDW/G6LHpazL2pCS/IDzgCme9menhPwIlfTSWkgKjDggK
L09e0UD19q+FV/A5GCak7eC87oyu0yuSfjCQMelM9wjyRf6rZcXNeg30WGVNwh4CKakAwbVR41VA
4VaVKzB/kVZPy4GS8Q1OU8LSWczV6WAhQYbE2yNFFOMULT4MF0VCSxOWzSv8Vi4e4GpU5eFp0ASX
/AnoPfxBSQ05tg4+SCl7oRr16bheppVfzAHALn4xPmQ1SCAJ1YL8pZ/qoQBbuvsC0fQPKe43QKw5
5BIKdrTgN8Vprcv8MCYbO21fnhrtnwx1gPDdS65wOLlkq/GKcQekfHgZaiktsMPPesbfA1RzLTyk
zeDmksIDhClZmfOBeLL61w8Jr3Wgm4gng3+YH8ePsJdcnDam2hiYhO35N1OSelqF+lj6A9cyuPG8
cCDtwlfqumrUH/bTFb/D4yS/YmqOMgDbnBwHFVlYAzV5rAbvGcTQNUYxsT59BnjAJD0WTM1srWmZ
14wuYeQwtiIMEYu7/o0Usw8ge9vWsR4bAwo8Y9Ab/RrLwDi3GjbBcdJ3mwEZpA/8ztp4mMWAeYrD
ItOABB4Wf159xtYMGCuCsopzKKIRQtQngeuMqklvVIHDVPKlU8OvQn6lE3yhIUascHxlk/4QCyAY
bqiUfQY8+9rbavohAUW7uh/OF76OwMXdrldDJMecagChoZ/+MJQxrIbp9D/HKLwVBurtyi11n7Vk
uKQAbZJjnvAr4A0vFmMZmlDJVnfzBlxx8ToAf5p78bt8PZZUiSHd+okUReW2fLf4HPc7ZoET0IwO
gFnprhq0Nc4rKABqx2q3vWMCdKi7AjtCf9zizgC1W7dJdI+jKmwC5GpaeItPRXDK+6zHFa5lo3P4
bNnt6FSCrTgYRZaNu/J7RIMj1CUQEPY4Vmlfj3Xds9mtlQrG6GEPRfFxRHlzZZpEQHcBdni7dp84
hb4d1hrJPrtoFQMDPGRmCzlS+NiCU/wOoDP8dye/jt6z1c1r3TwUX/2bI1Z9I3xo6NDmVAH+NzPC
V8p3OJXSb/nq7ntGp4JmAOuC+R1tl4qHeoYGRgWDtbBAKooO7uFIZPh9yuOcGotQBUCNXPG3q2qX
nOA0anGkuGWK+hDzir51pMRMDumLicxPwv49rr1WhH6eHL0YUWLn1HMuJC6stAmkCORk3E1LFHYi
Yheen0Rxark6RzGGwHbH1CgZL04CW9gMi8Im1ietWGlgBLzs63M8k+jyr6eR8TbfG9JcRsQq/x2/
dV7tYCqP0Np47Fa7H6n4ULU2GIXvpOxszbobgiIM/KxevnZnt04foiFq+a0Zh5bNYciR+IXuChEp
xf9+VzpqhBzmBKvi4csQFDqbzsv9/MMXArJd4fKLIa9GcmeVH7seij0i/RGrRgckklw6ztQy+hhJ
EdVr/txBu6/CM4HBEFUoilb5hy+RcvNyLu3i8dgucC831fKAZI+7wgks6hehFlEpqbNTxiEnGI1k
HWIhacCIjGiuMp7E42N4l6+vJaBkvICkP+Tf5NOhMtQ7UUy1IjHU5iOIH0/Kwz7u5v0ZAecxYmTC
5rVjpHh0j/8+lzeoY54zDm7goCi0sPbYXDCquewUW37OERm1QAcMu50Us0eI6cy0cdT9Z/BwcO2M
6YGIqeRqtooagpA8GYyo9jnzL4YHjEUpk9D3yuKw9eEHWRVTVhgtgzbd7c7uOB9EeCFHR7uEClwt
j+6rCLgcD3nrhs/mdqro+c5wLWizePyc1ZBUy7uFEoknxwAnuxUduJX8RWsjT/bOHaLLXiPbYH2x
lNh5d+8A+UweBX/uWDH8m/wq70AvDdENQ1sOS6guu9qrl8LjVGdqxGV1NyewIrxQ7UsulMVD8LS/
YXdJtY17E7Q0ykpYuqPODmvpCRJnRET6XNzS6I13qU0Km7k/fcaJHWJlIK8u7JpCiPKFmhq1wQjw
2UWXL6+swn6E9smn/KhIORnXhU60bR3IrElDeIGsOMNWtsJ+4/f4GRAuKOstQDRldrlRvEpeMcB5
bfZMb7w7fXePO4Y1KBPaCCMijsRHFWYx31G19fl30COjqtOK9dflQR9rPqmZoWoj0cc2xAj44Kzy
Ljsqc7aD5MmYwAMUdgLW3Ec22KbyyrhgABabkJsrYA+he3Lecg3caPlelcx/Q04BdYsZDjiucCM9
dfgkdECKftjNXPxixcOKxRJ++PFvCpmd3XSPlYTwwNo4ZTpzfoAJlvzRwZqJQkzfvDDUKUbsXaA3
MjELO35LVoCoCe7WO7jaTbaaEfmWXAaBCK/asWgjrhuDK1W2ZX4kiD2S1/C8fQewCRxUy5a2ZYTQ
hlopE+YkVnMUnRzg8vj+CtBtM2E+D5De6p8Qy6QWJetxLt4DVoDFGufGEcJK8HUwse6GUGkz52HA
0yIdPjjP+JmTR/K0aC2TiNbWio7jCUvXK8Ga3HjFPDOZRSlqRRW4uyZ/RuMNw5+Aw6P+zuBnUZQU
Ls9k0wfYYyI6USbGrH5UuCDldpt++bjI5ILVgi+vW8VMxCBk0xB20N7j3k+PYHigqsZhkPldnUSZ
GEkdS+TmuRLB1RlVAv/USwbnEdyWBxjFPGJCtPvMxQZpR0DEc4a/Ju/rEvqJPm1Ca5eivSL9X42v
fGon+CDOlVvHPYhaLCCSLC4OUMbnWJEnNXqPKu4SDQCXGU6sFyMgIMryYbVBJFqZn/W6ZT4y7AhA
J5l3YdeT50CMAGW84SHWhwx4ktsFY1aBR44gxHtkQFo+e5MoTLyMlEQG/bIruAtashryCQCPhuh8
R7dZe0FmZgohsXHuEzq4YvAVjGLgEFkGolLQGacG3/C/aUGQ3bsA02Ij1Fg3R9CPX+WCrUCYqSZ3
BPgwbl0ykA7dVoc2OOH+xR/qqDjS8tEsuORiAo+Jco4XWXyw+wFpPRa3eNRRzRgeyvrpA8XuP/HJ
JVlC5D/WISpqjOImvFovZBKgsvJEcyYvpt2oi6cTB4p9wDxwyxLoLCjGRe/jqFfhZbM5eUL0T0Qv
YCa7l58kYtzms0v9teV53vgM/kUvEU4ntTCrOPRzx+TnB3dsJvitgkrD0IKjGjrJvx1MyQv9viEU
ZUw6sXHEO+XH5AH43Kv8QOM5bgByhCnJmYbyAaWJuNh6rQBHsb/GFzJhWIB8qTTDIxQh2WJG8w/X
CNodDRxpaUla2+nVR3mXvS14dts/kntG6fexfl9BKfE8oxHEa/FmssYHXIC98Qu31WswDMH/BKXy
WbQEiTb9mzbhok1jFO3SABaucgJGO00GNMIQNwDuw7zHCyYH/BI2Fro7pImWQKcIHx8+SBM1K9xH
iFQgM+GU0WNCHQ71GVuav56wsum1lOGLrIbLIoITu7daAFMb4s9NeNj3yiISdAfHBXoXzBpolRnx
DIcvh/obOj2OsAZqcFeodOhY9kz9vri0NBLBue60ZWGlKgYGX7ZQK2kpssIhS/m9JD1c+Z5pWucC
wvJtsOkhV/+zH5EzExiQunwDaIb+LxsOB7P2EnHYkFsOqmLR9q/jvIet3UKsObeC7HJ+MsSPoICy
hgFQw49mO4fxYojohJ9CFLpbviwxGV7/lOlA3ZLZJbKEwivmO3tFduiPN8NjjX+i+kgfyBhAnhN0
oOY9bfE5RYmEc7sQEwAeQQ78IfZxlYkvOqNIFsQBkR1Usbix4Z1IX0ivbO6ky2ncmJnNuesM+3OM
3ynBaCm9Z0yAE1UMC5+PAQ3NLWE1H6YLFq2EOB+smz4rhrgYYawu7vNseglcE/i3WLXJTFbBlSyc
FiRII9WFpI2ANh61bQwemVNO7STj2Bl+fhzOhc3XWHDJYAwS+3P+E1rNRAjBZ9uAmg7dPc9E8UQL
0+YLiNjmF8oaBc+6LSxgy2gKbfzruIfFEjrImn6kfY2+g+H5TGcQ1PIZo6Uhc0AfA/SBDdTVK20G
DQRjWqB/HSoOKM5Qkm6ygb/HTSUbsxC2ERoH06065kYxEd9YkGKlkXBbyG6Wk0Q6/oVi059ynC+q
fRYmhibxEMoG//JDZJajPMJ57q+Nu5M+JVufRJ1FkkKap1DkH2b9HqzTmal/fzclfqyxRaBRCAPe
h0VFCxXdVaSx3S3CMH530g1gUe9fOWvlOEpBAuXjPxZCRB6DEq71g70WbmiLNBB7OTJiUsk7liwQ
UenD9X3o7VPnEw6SL8ICggE4EzGK9IhOj0sQFDNHFjI9SG5gLVzIPRorZBycoLKhBTOUFczy+bdw
aPsLqVFiGc1b4pxjOocvoU967/QpRU3mo7simsFhAE5GJ+GTsmD+zNFEpgC5EtwKKqslsjHx3WF6
u48S1bLE+4gcHVWQ9Af3JFk0BADggXkZo4i/HQkHpMjtXkng/+JHIJPIMCiExoHNlXpxUb7CYqZh
8OBxfI82gnR6Cwm0wPHRkual3M7/39X/AC/H0kewp2EAS9/7InacAJLo+i8uqA47M8qtE0Yz0OK9
7I4tmoM/skWj4SvyM7FDlaCW4lwJUg9VN3ccim8UbUMi5cnub9gZREsPKN6/w6NV+gRqoiu+lWLP
NdCzGQSENf0VGvF/kDm+T8Tis/e2Cp0Iqo2ib/oAgT/fpe+EIthgMoAY9cLSDsVuYWUxAPXihGsH
8olHq/8VjcflRizgqZi9i3lVOVaHlGchKxKwgq44HHamY4CZTOdMXhQ52FZDSmDx/Wd35/7Ffl1M
4bbSOGU1RnxjgjZJNU9XtOREClzuPXEMoxcz66DHEUZNdrFIAHSkDtqgYcQd91pbSLXGYcF0Or6G
Y9bO2GOWEoQKMWQzkVlCMxe7rXTPpgfqsoaqL20OqWhZnpImXSlCyP1o9L6JulOwU9HmPMJtXzwY
eAUMZPoiDH2fT/nCA6ie0CkDHTqMCklmoXk45BYWTF+qizAn/WmsdYVhwToLT6N9tZMWOyWhKJGr
AUNzXiZGynOOLnjjtoNwWLzWfziRFzibY9oEnLgYeHDvucS23AKxG+T4ljMlgntN0sMZ40ERYtug
OhygXaOS5gBi8fL0+TLrobi5v+0fza8+PhzTVPG76d3+zDXG+YVMnfAQCjH3nMtFL2Mk6pPz0ggs
MvD0Eu/9ysHNDJHUHM0yajbEjhYMYX/7Lkwf7B5KIlpuPIX34itMq+2zFuP4qi9HZs+qaGBIj56Z
w6v85dpL3RPlG9Ob/SXJMwQCcRL43GwO5C13WBpMrKCmbeb7PdYg8gmh7oenJNc5PkVxiBEG/FrM
qNDgIR5CqMGd0Zw35fkCG3kCY40vIhudt8MP+aaJexoSBTzy4GHP5y6ucjKhnTPi4NmpRaLRcUr/
jniJ9s0X9tUfPz4jyoFGQCTQUTC1H9C8OdJZBinbL5QDxcIjV5ggnz3Jrsf5ycPFRoOigGnEMCq+
+G2FJPjo6/ciub+hEsaAB9kCeIdUR4DUnLtvG3t4ksjChNA1Q6Gx4pQiW4puG4RXUBT6MWyCDs/L
tjm00qNNgGDe2TlBgsq+0zQLGhhnaJw7MIuwlktWLfuf+EnJflxn1GPpVJtE/h75iCSfpB82SRXd
mXk1mF6FchOpXyQXMM0Jdww9aE04GlPkPQ9RkUUG7VmOUvALneQF42k6rVn2GJF/HF90WD0tFm/E
LuToBBNE9O1fxo4MPMzcFoMHroEksbIupXsptLgFKdZahdsVcgigJru79C4RTIiPGvoBqVpgegp0
dd9ltKVwqKAMx1FqWDHyEgbWDZwVKMc0lre2XTuf9OHuNAf7vxm1Qhe5tinawtht4OcdXD34MPPQ
6gYyCGblzlr/bkd+mSdDByIEnUJEzRTiAdUAmVO9Gf/zXhyA1XBR+nlGo03yTBEFTKc8CZ6FixlD
LL0xaT2T55Be4VXAcNw5zKYt3qv0yXiQgx8UDXhfiAa4GLCIFRYhGqOmHFJxSnfQGumk9N3P2spp
GTF3ZE2DCkYXTXDDlNFuONmyfrB+9ujZDQg0BUl1UISwrAJEXzgnoB0mpcFdD/v/7j/Ii9ZQbBfX
UPwz/LYz2uq50A+xgYCB99Kpaq7Mcae6YLYyy+WYiPoO3oU0lHO+JBmBOqZRgy0M9ZrMYlsvnMt0
sCjHutn5EoLf/waJsktEpstpjVCWRSHVXGXVPageds9+0rimtcyO5Rmv4dzcpxYa7NqpnV3CSCVz
/KHGxmcSBXQ3AOF3RZwyQEAU5jYecbQamVsnTqinAAEoSRs3sOToF5LQAJtdpsvMJgFWagzK8WGl
86MV9CuRQZM0ksSRCUsb/x+uSNRLNJoFMSGWsbp94ldKiMwoTB3MlRESjxPNSs4Dj6PCcLBcg4vn
Y6nEM4QoSVkj1XHvwC+DzbGzEQ58vdiOVWsUdKDljcsRjMfNMsZJAcIZGkIfPYFAHI35G023/fF2
K9k+LdJZisCSDLYO5tyn6JCTj0/jOZRickORbT/T1xgwRBxyMk4d5IYxNq0jmyY752IGKSPPWJDb
lHbaCZEkYhyIBN2UNFVjbcb9NRywatIN4XYFkyrDGxeoHx0IqkUKDy/dItiOyKBfd5u2XKmCBq2Q
/VFkpS1qFyTKQACC52LUykkLBjJEaSc1eWu5yudx945vH6mmlHJQKCiyZHVhPSPCGMSXOSWgPsLg
4q+3J7fhIUeJhUwNGHfvoxuE8BCid7o5UUoKucVzD1oJIZG22mouqaFwJ74ClOhW9yEFoBi/XeAq
8NLDoNhP49OwPltLLvrqHzltH2RdSnqf9kmN+2afzXMcJP90u4iRr9qYpCfejHOQniVoXUs3NbZk
yx5qa5otEE7PGA8JtUusIXuwIrhuEp4/I7eGVOAS04C/4mUJ94MJL7gzvKzviJk5dLlcEZrTLLQr
nzR50dkLGOCgM9pzFaTJ2qLyBGiRoHYwmwSvabIqUusKgx7+KKddUvvhAl8pBhdSScI5wxyFQisj
41PH2xRPI5CCIdALF4oLFXyeCbfdfor6ee+D5+K86VGPyNbHkqtH3v0m4gIPkRYMn85MaGzIzWi0
Q60YZ5lwimkVh0imxTqci2WsyNPFOI2jorbEXwdvEvyl0cXDFqHOi2J1j87OFi3pweNkBZ0svYev
DPifhv+joB9U2PLLEOhV+rVOnJbCxKNYFyUyKP0eay8YaoSkPjXUpYAK3caTdqJDyRssZn3b2+lJ
gBLeg2IsNsxQWtsxV0vyCyHDj6IDbv8iNyytF/kaMvWX9xo/4Q1wXuL36lCI40lxs3FOAFJ5mcwA
4lAiY6KqRr97kOSBTB9Y8Q0XlHOGo06MP1CwYdiiu3gHAulWcbmzSJ7uHmflxcELUJK5LvX+efTl
T3xo6BR53oInkWVk9IiDZc6NZ4KdCqanhZJpkSCcJwuJniQMU/CY6GVzOBADNLtHVkG2S/0ifF0s
fB74B0P2kppHOBlChBYkNepWNmci1RGl0XmE0bvA+Hsu4y+7UIloJD/ErIR4ao6rGdwjx2H5kiTR
QueDWR9ko/vtXu7an5MOzi2aWNmg81eSLbeD7/a2GFvh/GfKXUILFIImIscXUQaW4C7D7pF3onbi
cG5wq9/i+0X20B5Nn5A8Oky95G7uKWyqVAdyZFXTEjMvS/H+PLzBcexXjJEmzmx/lUU/4/BlqZMn
+qFsCsJSvN3+uaEfMXHEMEARzEOQXrHXPEdU6hY4EQCNCJ3ZssNZD1EhiKttYZ9gWH/wWQhFBq6E
sUjTGxl1rBJjWK9+BHb9RzXLSf1Lp48zFZWAtJuKzfaMbD/iVYSj+ZstSWADaRJLraUxp/AbbpaY
Gcy5XWmGcE5YEqRP3A7hsHCYkhNCDr4EyHzmc7YQlBlxe5UVSWqkpGTBrAEqKMA39iwNDCGeAWFi
L4DCmEgSalbtqBP46g3mL4Qxb0EEnbVczvBMog/VOUdpFmYgZDg1MQpymCTAhXikoYuG7f4vETOM
s6XJEL+z1UqS88VK5CyVrxpBw8RDlZjB+g6ZBgs720dJEv7b9bdez/GosnAKgYdBdOXRK8A/Nset
AHPsoKR1cVnbopvl9JCkGGAYI7kYjho2Y2zwqIngA19N/c4ZRlY9ZdVwemSgXQBKFieupbuF1QNG
BjPnmljGbOo9oI2knh+XLBT9xYAFBNmfbSzztmRcAYktpRxfRTpHQG42KBo33ktTxb38m4LwZaQ2
OAb5U5JUCokQkglzwFsVmX6N5wbyxJCqylnf2We8lYdKCq9P7iMXTFRh9ZZ/PEBuEzUbdhD2YCBu
/g9gyPYYD8cGHru1CLmOTKpwCGLIEpz1Zbhef4GMnBm45YwUl0DiZCX44/pNgwHYgSoAo8SpL+4a
WASMRsHPN90bknzcgpEhOtRbrLnGWQI6jEgfzjkpBFh318H1AJPKOCqmnOhl0rI4bgkgyoUrG0L9
FrOACguDW5/MjzhdUfb3AiLxttjzUTLh+8PcT92zMTCi/MLfqF5z9vFSEJVpC5IgDlAD1G5YkXQO
5mbpSlCYqrHQtVUPOZt8tRgiBY+Tp2wJr1CMJTDPRJHuo/O1+muYDZpFVdozf4FiXrbxUuENUQa3
2/ZFjoJ1HcQPc9Pkk1GM5smc35w55d+fY1OMgMowN2d/tHzZSy3jEumtny28FKYoy9mTW77Cz72t
GL8NiRp0QoTKgGcut2siJjMxWgEQ4dZ4O5U5HGLk+THoD3bwpGDJmDbAAEsMoPfO6+bTdoCXAZDb
FTU3+/wlPvh4QjLefNNx3W74pEN6i98HsrqTwVQBBoqr1rLdtZhhgF3+B5QgfA70ryMD561yAgF+
z12uzM17iG9r+MVh12rxamN+HSJgblnHh7tK3xDXzJ9hXij4Pw0v6FNem836Me2Gh86gSzACMgre
kJpuQ9ViWHkBQwPqavfuPn5+2cFFyun1/bdlPK1qgC0WXDfej/FMK+a1XSCM6hoITm0zuYU0yG4O
o6sGDFow4dK8zMHaOTZJ92yl4iF01bDgWJT2yG/+fttnzf4c81rdXejhHPOygrg+5caW/tdqoOcE
nc729446o8Nl8f4sm7v7mn/DnuLOG6cV1hCM0kZJIA1oc95fDbW2LTdHGZWwoW9a1Pz40McNA5Dr
O387ZRMi73/bPRgz5tdRL86r4O4puNzuvxRCTBx5+KQQtB236Gdp31ivAHstpg0cZWrtkkdySYjL
DhUYOeibTyt69HcYJuGQ1M7VMvisRh89IAc524o6uOhBydtwM5mpa73m7VFnRCNMsfFt/zL2toYF
hq8uQCmImvN88dwAJW5QZj7z8h58XJbP4TCekyjP9QN/p0vDyzDM/s/v/4+kM1tSFNvC8BMRIagM
t2xG59nUGyNNBxxQBBHw6ftb1XGiT58+XZWlsIe1/vUPId/M+fdVvr6hipmZ9vTBmzEZJNP44xCt
HH2/sO7QzbjZrmfk+6770gY3JrE4knLOTT8/ZeXx7y/NOInv8d2O+Qdnzme0lvxahOYFeQaDVvi+
DC5I+To9sKOrf9kzbn0EtX2qYWkN3hvjOmT1WYwnKiO+aANGvFbcJS/vTOVPfzctfad9xOKjpe5v
38o9C7LW3YRfghjMZBtcOYoatncL+zHKYaUHLM0u8Wc4pPuQhIbbe7xrWMIha7v2rCJ6Pnw7vOC7
YPPpPGv84SD/jl7Pkc50jnrwkiCvOBE4QsPA3bDdvkaOKPuJESqVZDjVwcVWrPfKa48tYn0BpdiX
Oa+0bYecN3covrym9m77vHvG3c+TSafUsBTpdS+comU9xn3g+x4Wxeha9cz2z6seV8K1s1NaDQsO
jifTnjYmcl8r7HSnmdeqBl8t4dqG+IhCUr1uw4xh32CHtwNTg7sG8uvg5GLFuZd1Zq3n6n72q56d
9m+JSq89LelreU+LmHugN0WS9dfVPcHxdlODlV35l1lLZYm/m+r1OrnMni94ZC+z75z9Qp+mtmKZ
dnNS1Bw2tR1b3ZnDziS3OWEcjiIsMFgqfzzs4dnEuoX9JKoEsFz5Igw3sUTCyJ2urL+ruT35EFTZ
F3EUtWB9P7r+KxtlXf9tR5xiBELPDPVGfxS0kvh7RcpYH/jrGnwZb7rvCWcVolVHlDx8rt3289cV
CTJwjLOwASkMRuqUxHPqKgpTRjERo5hbdaREoyx5zOwZQtV2pcx2LM2aTIEM4MQv9wlB0jj+4Isd
7lvtEF0wQK0bP2w3vr1cQnPz/m4Hsm3MDWz4CH3+urSqrWW2KZBaQjsnKMBv2xED5l1oqAqNX3hl
mux13rOCCf1v+oti79+3djnwM4+89M4gI6UHZeI59wYpcp8M0qi2tl2THRpWqBQiy6Rmdo7LXrGj
XPE2YrFuXSjDpTXF3ZUmZWoyYty837Z73nlekwRUasW+cm//bE0/yztEjDMNjciCe43nkLOKk/cv
o5JdMEGQjbMUtjcWhsq6PzveJPjZfgZn90Fm0gdFJPJI9wOPxF3E/MtPn1RIG6TYMzf21T3Gzk7N
XMufDIwfg/x4d4PR+QO7SZKyhHguJlR1TU2lt4N3G+2M+oWWnESZEW7+ocUdamusBbE0wgBejE7p
No07oZiCaN3iQTtTL48yKP1pt8NusqDAE4fP7ATYhC4UJHNKRjy0QFFh/ZaJX57hamOV7pl5/LY8
XHSZBRo1PiZhN8SfC37fZkBxdYZosdGpqd9+mx7AvWm9J2M1Jlj/7POdTU60XVm4ybn3WifVok15
QSfT7oxw3CBgLKXedyzfeI/gteAJmIW40d/eI72rHLt2y++eVF3LT+A9IEDZfN+U0wdC5pawqGBn
0m8wyIT/Bp6oE1hE6nBs34bGTD6Ry2Fpxqt051O0mkONAkOfgC/APnmJRPMyFmZaDrn3A4jLOmB2
DF9k7lgD1r6wbxh7iTyme8ToXVIHf98gc7wADF3fjvotWwGjEWl+IHABXgBm1xU0BXbFl2I/D3a/
XEC+7K860JsA7jBWRQgc3QaZEgqDnzbEA8v70ur5zenjDbmxjQ6JCMHrcVi9GlXl6ovIqo0TTNGO
7/QP9TW0MDg8XU2V0TkoZ5Pm1OcakxCK9HkGwHce3Kd5BlfpNs7D08fovzKPXwuF3L7CqGpX8Y0J
WoKOgis4htUhIpcW30KIV8TUa0QWQUCaZ0vB3VvMem6qqFcGlCj/XVPka1XU6kQMn6FwYfB/0q4+
pP4cOoYYPxeQiVxPbNu4vr39xe32Xwym8x169gSwPfMSqDlu/ZASqqNaKy7VxgVBq6k7X7TkDj/t
xdBmdkp6jZiq8JKOdHkY0NGBfekSnUV7UfJK3wFjLBsfgTN1pEWmDHrteZZNE23bhgHmOmOuqZCJ
Q1C4Ve2OqU1ckwMb9Ax0Yko9hMzOjndT6i90F3A/Che+7N7qP7w8c/ePCVf62/A+oG1W9KGOywML
UL5FCVj9bs3a3RtHo+s5mjJV+V2+nSjb3EDVGs+Kxudomw9+3j/SL2OftelKLl6xP4+Fm8P8hrhQ
Jo2nC9TJfYQr/jd6kqZtd7x4sSAmAqyUQ5Mj5fgmh339pn8Rg8RRuoHoV6tHLgYdAPst//30c5yG
3TcbxvBrAPGRc9pcjZArtoc2v85dRwype5fJiNxFnXTrZwUIzRlyO+QAMuU5fFRLtvV5wTxvJ6qh
743eR8x5AXHZ8QDgyF3yqHGwSjGOT0pKbCwyVWZDStOhsWjPbM+k7lZ8ZmbjQ/kqLzxJ9lhewkqY
fNzvTOKdNoXhblAKXJnF2dGSDiur1anRFRQhrh0cIdAHAiFAlGNu8Z6NcjzdEfvhksGhRrj78O/b
g6iCzRDnYbuDbBM91NeE+Z2NOnZ0+wYaB9GNmsp7wrWm3tFTcqAI+Ea+DoXK9ct8scOxP76dJ0S/
MuSFykJSJ5mnkJN9DWKjFrOhc+hJk1sGw3SZc57bHASn+210mrMp0CUB7VVgCuxAa1DTdFzb87tq
bzTs5Mkq135eUU3bH94v/U+5MEm6cCsKT5a5yW3b+Fj9mcNbo/JW30jGr0TI2K/M392GVwjI82uY
FrR87XPvBDv3O8MlKF+iIirr1Zc27OXz39o5ZjtmsAzQxsPl+3KwWRNrIvbsYKhftzXKgzx4pmGW
R5SZd/xk/Ipcx1Gpb5LYsKVk+1oxFm/f+HHZfpwhdaOjo60d2PqUouzibpuvv3USHGndwmQXtT3S
As7ueWiXPujTB2Aa2k9D8kr06RP/LTfdhXj3vOBXpb1FHY+3j8WQcpK6HUa/fWf2bG4L32JrfuWI
+KRB+hBQ/Wa61E00dGMamKL3gMkEftp4Bmofy788KDZMv2wpfsQq/3Ho99x0NzdawxaLxc1wOHFz
uq3d3dMuA2p0htnuN5+22MyL7zlsmUjQNdAbDAwgqfZ0x21Rg+/m3DeStgZFcpVK2/LaeTuk4pWH
13YrZh57N7CZ6Vko8cYXPNVbzhCuLNlwt159+kC+jgsnbJ/IHkuhy/+tu6HTCTp2mH/HUE+6qdcR
dwwaL7qbxs99DR1bx4edOrDKA8fLrm+XMfbQL6/QPXPOznYxXzhTqiAd7F/+emiLiS/jwq3ViwEb
tNkU3PN9ajH3gWMDS4xzmil1yBVxHSLP/B6JJgnY9JCASzi1TCAz9Zt8RZ4jvlnTvj6nGQ6+Nl+M
tqYF0U0LKOQpoLX5KinV7dp7a3HZeCZ90ZWK+UqDs1l9H6obv/jo9d+z6Ftx9omR0hln9wofmSJx
+doAzViTfy70YMZdWBX0AUNROoIcZi7OASeuL6FC2sweHqy/id2Bcpgb8bOMNH+3uc+vY3hwrYqs
E6eldibG6Fp4zNccLISeHlvxoJsQygcfo579mQedjiKyITRg+cH2cON6z9wvJtE0/GSEAZKryOfL
/E4ZFzpZPp5x9mpVdPwHA3a/+x226NK7GKSch1dj8WHZPNklVvy+xPxKmwreOxc+WW/GEW7jN3LS
47PwCz75VA/fr33xCF4awFH37N6sgRk3pAk8o9nlWLt3b6Gv+b99rSDH+NvXo7RWZRUVXSSFbp1O
XwrPmG3ZYW+pN8V55eN8EHM5QUXscAMgX3Ltz/SL3oRCAIXz4W2Mu9uy6JVBd3snuIXeFmNFFEqB
jS1t+G6pDoZhjpfqgfn2Hh+moDOtpc6coQgNMN53G/49H7dA79EdNtc+zigddKfDLOstUjm7g/M0
XVr4M2wuKA49Nvv0nw8KHzkJXiq+ELvYVVDpryQZvTCEeqoiC75RkkXlcLFbFZjDRvlmj+YMTxDO
0f57jzgcZUc7WrQHGvmq5sLwCXRs0IX4txmjW4fNOzw7UArnF/IgCVD2nHfPqvvPVNQol66IKsa7
MLP+qhUa87dPbORLj3dftOCqGTr4OKmWEVyD6njbvhSivLR2Xw1//I0Kbs4KGFN+cyUNqcNlbie9
x2v5HIrTRIEc843ELTbT/ZmIi6N8a1YT/Yt3rhXf8uZ918+zQmcaotq6BuRFQ85lOsQrWl+4uRfd
/eICFb7pPdVOk5BgJiE2nXrAIQlRlTF01ng6jRvH07bc4QHYvsal1stRfe3mZ32CCfj7Fgmdgsv1
o8q/if3AY6aBk7qjroaiqsGp8tkCMwzBCVBbDUr2QIU/yacT4haeEYSbzO8v/wzRIp8v7IvKGVhJ
l1/HGnSzL2Wn5xgUZTua+i41WLrtFur54uMmN4WFiwU1Aa810nC0WdqmEHaPV11lzB8ecYavAzO9
6M4wt6nDj+y56xiP8rN70SLj0ne+2MUg5taDZsccxtjY8bvod19hic1ZCclP0eoQM70/4/BhVAv7
Ez9g1PEcmUR0h7Z359oqY8svzUGWxlpFu2JGu6ggsGnR1ER/6asu+F3ab4xR3VIvWgQTn9T+AxXR
rM0LhaQ+PH74KR6b8b6vi9E5ndmmn5ZTw+x6N7Bo6C/Jn97yny9OA4onB6+Y5j0EOU/2tnPoplHb
mpfGKCsm3eu8c541Ov1im/H5HcUv8Yzh3SYLa9aGJS3ZTNYbQNCKdGf++I4ZQd7VBkbOM+7cA4RS
Rj7d/aBLQAv34qJGi+Z3T2fsbWwG0ylOTF2/01nl+CV1g4+PvYOTB02Q029Vc6RhynB6+t3rnBkZ
wF0QiMZn2EPn5mVO/1GMUi1MX7FYHfmJCZTBUcT4xO+2FjqGWdXZN83ItJYPAnFeb52A05GtH23m
YbqXp0fKnp1/wYDU1ZxRwjq8omcgPTF/+FabFjm9LavWxHn9fc4EkxJFdU29/D7/VGCyAMgGgWdN
tuBa+yr8d2xnDGPWmdrObxMY3dl19CHMgwAVfXI3gRctlttrk15npM91Fp0iulp9rrWgIAX863M5
3S0CAFsx7SvXZn26PhKC7kK743feveq1oClt0TLlLpFK716WEF435pjmjy8N1Nn0PaX6dIKmfUGc
ljxCTlo73FX9ovCbNneqcfYTXqEHR0WS0CWsTDtBQW33khESMKfbT/N44NBzQXx+EP2AR8N30rY4
MYMcKdu7923GNSJRZ5iDzVR97Tp/gyk9xrY+SPTQ1HGhbXVnNtSU6hLcf0c8T3sM66LOgwtHaRqX
mBLxp0O/eNyj2urTdz8/8mnG/vohpQGRLRbVYVtRq45uB6bVUATxakPbA2THlBsMt1cZbgfglFvL
1bY0orCwqZfBV3XPHp9ThfgU69rwe9o0HR+ONqf8gfO+A0fn7U20ZRkU3rf3xvdHVDPl4hq1GVZd
IGcFlOLSQzSnhzW6ZqEB9bjzEkc9zl+kPtMHAi6QtQ41EmZbqBcKmfZjuMpIRaPJBosOK/rYO1jt
Z/Li3sAj8B40ZxU/NmOOSxcU9cLfGtX0zC2A/XdyYJi2sVPh3z3QUfDSj9M+XsM4aLaUTEkKjmwM
hh7BxR1ugY/VD3PMelNRdJRfD+IactXoiVW8zxCQSh2NijNhBPpcO4v8Sk8hOgM4XHDRTy1mUKLz
OWmDqcYUiwpFtAO18MLoPit1/yED7AAYlDYDiKCnx5mUGPmOyzlKy0zQsAbIghrmHNykQj8UdP1z
hsQAALTm0O+MaOnUam6i3UCuJylBEKosmnj1oapl/oM1zLqw3HOhYMnCZ0f20y+igpEkhXwTXSvs
GrDryJQzSUjAEbhij8mDjGJQuDOeZth3ek6us10ZjrIVoQMwtVXeTxW945OS4obpHseyqUX/rrEU
nCBxZzvvHe2wkTs67bhNUsQL/OvsdyBt4DTQwyk2x77FnclECnfChW67HUy2g5nJdP7rtvvxrGoz
hwxnt2WH36o4/3U3Tp9S2nBu9D4QtEKuxbLk9nSgZ7n2G9dMKtzeZID6wk9WE5BnfNQoM7geE0/n
j7kd4WseLx/f0PiZ/N98/P+j4We7g/YVzk86PPu3bb3m03CLQ+vsxJJ5An6HQ8m0PvbMwCfgvjWm
Ju9D9gpB2PjAa+Qdk9kEaD8WlhEJgeJ0NttlXg9dmj+vhVn+Vtf+G8rt57c6hzIvSycjWsLe6Hww
g1992XvOQYFAgzRMmzEwRLXS9zeStZcufoVVB5qJKIh4Tjh3+EIIDbUJrOkTfuhvcRj5pBzXKfwO
S4Xxk5VsAxOCTFFVdsYG8yWVEHvc+YPdRv6nggU8XzIk35R/Up3efwvvEr8kPSTIUGSkHByctjxM
JCrQmPAu2AEAjOG30J2A4oHejUoom/+OFQC9MO8EZ809dkeUIVjN2R4c3vWA/mazvjfuGter3nIe
UZZD7iA7HMrKHH6l9B4MRbWtXDU3BDDHdPhUQdq7e1cv4T+2Z0GpM3X3kagPjcaUUxW9fIWZt2uA
u2aKC/LGU7EYbmOpQskfMYiBoPP4td03XwGjfn4Dlw0r8WjHzB4ytAuSf7LWMoWHuGp0tzukUi8V
YSSMgxnEvva486veYMNJrk0z8AH+f5zA5D32Ni+o/KmqfyFQf0JRiwp/GtkCpubXXaTBshcneA5d
GHp1o54gSG5lx5QQp+cAOyV06jxcGi/TTVYmT3egRiJr/yeNECXVASrWqbkGpKjwdCCQl0KZ3jz+
8VBGahnBHoV7Kiwrjzh0OVsaYV79S3nZgR4iQqj2Qn3wOe1YgtDuAdV3R4HRyz7Gdtyq0EehD8GB
07a2ex0tc5fgJEQpf5PLEV4LH59lKToDqJo7la5P2FwThjvPFXpT0iwQAUbP+Gv2bblsGIErsa5e
XVL84S8ry80vHKGMORiWQ9+B8wIA2Im6RLmqs5CCxGgCkVdfYmLTQ6dZPwiRXRrofD5QYNhJwNEj
G7oDCi7QG14BDSpsmSWW2YcH88oF0e4kzr3gu7ppLkyJGMjjMaA//EwBm+5fVQwkgrZZwKwjgJfj
3MLhuFKoZeZ3v4IRdV4MmHKf/xRgy3zFfAZCx6nVh7GpNmJlgvHJ7zWSP9iA2Q6TtOsmxMK7+pyc
BM7+fElLfPhsePbCL3MlY1RsTC7Ax9wF8BkuQP/WCit8ZmOwlLy64mFUQsVr4glhJB+/NxL2yqyH
OYvLDAnbaPgKwIYkdLAIlxssc3Ckt7kcEL/CdQDyJoiXCYQ2TGMR+EERg6U//9d4w2mCC5wO1skM
bi665oCxbB8iKU9/+QudzIB7Bc3BgSNAO4f+BqRU9jqvG4qCwllh/pqjFQ7nDxSfBXYlsMugSs/R
pQiTBuEjQDZsn6fPTdOE6HjgP/9LTR2NXoYHwznp43HPT0c8+OAb6Nz08unhFgkkCQOKgGmcD/Y3
RtURqs4rdm4njoNX0LNs6ATLCI7mv9gr28XCRtx7mFSwCzG9lRDBCCuTZtC2VTbqkUQsqkxGbqLU
Aqz5YKXDh4PY888QRkSOBgde41U7MlzVsgYKBLdDnZmgHpSvbzH68Qs44t4F8u10k69GIweVGvQ1
DShceJaY/0FumPMBZFfXPcyYWMUxBRbWbRs++C/GpsQLezCGCCT+EC3wmOJbm3FsnKo9idojLZAR
+stnKpzDt8C/H/VntZ8XbE4WkvihC67cgY1oIj2Y4pgzv0JxYSHjq3kdoStBSfX859KDpxsX7hJr
KgQq7Au/y0mu2PZ8pSXssF+DATETGgykxQWFCLkr2nfAbp+Z9kq4lcaXoQVQITO+obzKVQEFaUnl
t+Ri+YV0nnO/QBt8zPjLXddMd3DuYY0LVQuKG6lXoC2MXIcwcoiYU9mWcIEhUTVAyJiykAGFSgbY
s4tqxn6SfiEF0aqNte4MS7iGjBsW+9wkvy4C+OeFcDYQf/Cbxn74xhd1PJuBS6g1lnrua8KizYdQ
eyLRqIimjCHKOTiUaggXO9jTmVCGjF89Ulx4X+fg1MunjCHg8msH1jozi+ee2EE+A7v1QCI56gCQ
+m072nd8LkdPvsbqIPwbOHgSZCQ0XxK7qNugiVACp0p+CQSZ85zDc95GgcOTuIznL6wTiOg81lSU
mUIqxMGcaa6kifaso6TJInN4fDC8VVK91hz+QzyR4NnLAbiUODQ5EVI8HnaQ456+QGbko1C7HdBM
8Rihe83JZkfuKWB1Al2Q8N2R4u3oITwuIkYfQzFX4qqAYj5zqIT+Op4xxvF7Alq65lbFd7DwqsDE
XyrEXTvK+piQc/faogbACAg6H2podixkkDrIISVTKbTvfPhodcgDc8uzIcYDVcocT3cZwoKo9XF7
n/4TP/7zaXKiH3lS1I0mzDjsEfGq43lW6IjrcKSFreB3ySqAQgdjj9RVk1nTlN/0b8jhJTEknuH2
0ofDBCWpUiv0GnPxdWBz/QschHEeQW1ktcKGKdyGgT+ZXvzaIQxSVhN8YticK+4eFrxzHN1nHA2C
+5OXeRAuscy7HYJaDqg+kn+H9cb4g7WLlEwkXl1JCiupHbwDnvH8Xrn7JHVA0uepnzU++rRaY0cq
gDzX6aHIYL+HaN6g9sLjnI2W3aUqMafjnJhzkq9+UjYbtCMY1OZW2oADd8K03jzpMNcG7EsG2W0x
Jc3Jwh7iPTslq8rtB7oH+9tWkLyTjhAWc3gXgDg+4HVQheOrofYOTK8rhYfGthbG9+Lhje3fLfzL
RuGpqejC90MbHRp/+I28C7bJttkWMLoxKOIhrKLTV3otEkSmfDDR8pIAhC6RNJv+D0opqNDnvXeb
s00R8nveOFH7qzfmp/hcUZo0En1e8Qo/T9qs3+I3GN895s54vY732/bPkEzO2Ytkg26C9VJ4gKoG
1Cf8rDH4EStyZk6eUMjrxI0XQDtHRtat44IeIAdXXYjOAgEmog2GmiW/FZdUxbCO18DWA62UYPBW
D24E25LT7OenWAWfuAALxbgQ1G2xoGl4DeW5OAD0UiP1Dx66JUk4HY4LNcb83nVGi3Hw0/57YvgD
vWfrBMZSKJkoNFnEhJHe/4aB1+cuRo2JMuWA2qzwtflXgERJaQrA4DzdG1+D+BzGruYyirv9vgiA
4aSFjzauQnCo2r0+I7vln7GueQW8sQFGc6srzAozhLuCNPDzM4RytAvH+5geNICyf/ZFbVnZKl39
fBiWhVsHxIE/FNoeD74PRp51yVPddkY7LI1ws/Q7D6B/LX78QZjmFlzQAa4IvjKpioRp81xlBAI5
EVkMPISg161Z4cj93+4D7zK7s9UnttPXNAobYhB2rKGgvA8bHQSKKTUMc9YbRlo8f6DDKL/KGtCX
NyotQml8fG6wkcNVplrTXiyZ/IqHgOF3dIWr/slYc8vxG/cMqyxf30jW4vgkPhf2y5e/5cRHcFaT
c16HTKHX1dcjy5sJmcs7v8CEYP+RpMwhyoD+OjK71BH1mYiAfrHHEZT1is1Ma483ac3k6MVEFy3q
UgMggHLClJ6hMrN8p1pQ2jje/GZuOeCp9YsdaXwM9qnSl5K1QYNeykhn17hbvQwtVwbmlZD8iCFg
TQz0Daav2gKetyVlB3FGnfG1G7R+Kgrfpt+2PDghHf9pRaB0u46PtKaIURhdFLJesS+AnEoSJE6D
P864O27/cQA40aGtxVBG14xR5D6sbkwd+S5Et19xjSAcnifb4HY18FB+8S6w7zgTs4TngtFyd3Ku
XredPSU/ASloTmlHandenxVmoRRx58BiIGeRjcYfLmVNxZNlhK0orh2GOeaomXHX/fzciqADIgdb
qn9j7uU+mZhLehu0ox3L8b4QCCP1mCq+GqaijPlYxQYGruoKKeyMZU8TZbiGdSn+tbeSR8mwyxnv
Eq+5uEyWzDn28cUPWGOJA6TbpkD707vuwIAcWdKNkGMu+Ba//Cl1R02RBE72T/1pQSYkU9lk4pS1
YMqbTtjyWPHRkte4G72p/xgMPz2gtNLluvwKKFNivTA+dT+4mZYudOxkCZmcYiJXGjC2PLZaCtyO
CJT/eQPySlOcvqwDlcN9GLUArVQlrwQaSE7l9HZPSQk5GH+9ziXg0LZ9a1K83QOLqJDIcSduQPrV
U2xP5yQmEP+gcT3djxQN/8gn2sIW3WCNBcUrToAsG7VKYbJ9C59zpZTHn9LuUp15BpLRvRx6vHSc
Rm7Q8VnkMQvvD7DYdMXQbQWUR0/JU2Za6l4O6BM7A+tI6nbtnuoqvvqnC5UbTI02gpJ++WToTCnB
CsqyAb5l+FBg9KQ/lRi1dqlZCYTqNr1kW/XnZr3j6/p8APx5PXrGYRn/Xn6WmKvBNGR15tsvWAW9
AV6++i383qj7+bbAWQ1I2EHf5AFM0VIRTfHj/A2N33FVqzYn/DMMQqpZeBb/Jle6iyeXvQK6I6YT
oRv8G6hscoxhMtiGhsc912kxL+PVymVeQExb1Sr3E7QdpeaC0+fM8yfwzZNf9C8nSrhRPqPko2Aa
PoZQR6b/dL9bhncU1vd2qK+kuKw8SbS/r9bWtqUPqp8Mmoxi7W1GDkDCgptc7kkK8bOCOp+MaMQL
z6r9lM2wgv2Nfh1zWt2ktGG9hE94RLS3EX/NMTeiwqN2Lf65O9K9t/WQNzQZPCcosSvkAmKKtDwB
d08JMJxNV+VZJE/gDAJ61pQpcIXeogvtum+ZqWfihYn9z3E6ZyM/g1Hvhi8uVkOdAVx4mg1UF9GK
c7+keuA8Vat3wAWMKSq4C2ln1Z4GTH1RzqrOK+yQGRO3Wgo/VYQADcXWvJzwX/yh9E99xuIrZO+i
jkX3i3TiIE3ED4wX+Nph/2CO2DB7+iJQ23mPX8BHhzVDe1cNmORX8EsZ497EDFp6oASDoQePqb2U
bklyAueSKkQrI17XiOvJTlX3l+Qb0MOwkUQmTZllUQOmUMStNn0THi2YMw2JDfDeDquDjtwrkkAy
rSh8SMhsCyjy5qGpLlKhTnjP+Sf7MYLs3PRevkMrRJoUlT6l6/wDJYRrtO/OmKm9VEqyQEIr4d9g
sV2wX+114S7soJ9hSzoa6f7vZYJOyuZwoR+1kDmKhn2SU+4+/WvuXvPg7wJy/PLaUyCvjBzYOzgt
OA7HE6sTSfFn1NNP2Go8hfY4xfGk7davmKNWZ2gNL4MTrPOUlCjUUS4XKCf7jXyT0cl+44gUdTKv
eLic6Z/tbk2+wi/ZGqOcKGyPNg2W3AAPvdh6eFjP4PhhOAxuAWDLKG9wSmkCPBNQAF1V06LVoHlU
DO7VQFh77SaGNDPiGjp8gIWYApDqGgJVa/MfD4nMges0SJj/Ajz0werPf9WhNXgSI9P75WA3/xhR
Maw0N4hc1AAg4VRKQIDPEqrH+hyyLsZDHnwugA/DvVSumFjwIF1DXChQfkrD+Xb17eQSai3f4VPR
+qhTh7LNWtzS2MSjZd6HbucVe2JzGve7zaDGpX/z3Rt+ZS/pExROXANrlyMajgpIunRL1m8vSXtP
pPP4IEbwf/Bng5nBvPZnSf7Qz6bmdfxyWsnuLelkT+QDiS8bO6B7eLNOoogOzAlR0ClSQHmrSqHk
v7P0+ldoxmaiHoO3gH606wBvc2K57jBq0AqY4Y08Ajr7hJLK4oUiWJI7hDLkJSoO2VQk4Qkaiuaq
f8hgKlP0UaAirmfRYa7uA5xyu+FrjOqFCAJ6X7Gh4gsj3J2Yh04X1FRTfzoI9nozGs0xIPwfOBiN
/hf7EQtN8mHY2ljSxCPB5dmdqdkAoeana8elqTJbShfyRXvB/UZzJ4FwMI1wNqODQ9OigfJoC6wT
YszscRwOCOLb+JMXrgTrZHSL1xvWkYR9mD8ZepXwmoi0BsFZxCVAabKO+PeS1wAIxi4XT4M2ug6M
KKX5wtKXWQlevvsbsNQUiyAtLFG/1KcLAwdchMKP5f59sTDi1/bwMCYRY7JCLroq4K/XwdNHxtlC
5i2OPTzRh2pzvh9JkcA0ckUUQ73B1gmFKSJZxIKUBPiYwwnB3PmppiBXqc7p8+EQBVBiYNYmVAKY
WzLj1zAvILSxlVrxX9fxCEQ66iOiCkVRiX6Kn2GXAV2h1MTdGIj1HXz4WRV/XHHmYhdoBVcgOeDs
KJ0I9A5sDKM1ZIR4veNQYf8JgL/osnKagvNx2je2fXFOPBxwb2WhsUDQYU1mNgN6IkTaIZgkUuUI
SIBhsuh1OdYxEJyWRIyInp7GEW8WIjX62M+vn10vxndkbPR+fuzab1RicGx2xzwY6mfQNy0kj97i
82PUKCUMaV5Cr0dDG5C57MuYZrwfb2kcuAX58WAFErc7YvgMEgYsDQB5Z1eL6cvBsBBs1ePdkY8h
joCM23BSEd4srtPcHhYyMDzZh5dgbu+XkgVNTgzaRCiBWA10+29UeN+TjVycGYqNEf2ldDHCxl7i
CSOqwlITwL7jXVSiq7+QVFdqj7Anxx8w+fEO1OqvMYgXoyC0tkBv86Va66PZez1z7/0QsNQ3AF4B
EMW2Zcp3pUNnnM+NhOMfqQD902mugByyEWV7x11zqg9EwrYRXxfQI+Gtt9t0xCtaarO3zUp/XA/w
IezQaAN2i22GsHB3DOf5wdJ2ki/IDqZ9vHE+0uagd2xRLSLsr9YgEX5bKLSX8Req8jyqQF6JwaN4
ZOus2xVIMvUjwNWNUBtAnnKQrVgwnJ50NFxdx5PkMrxn6mF7v08g5vl9SJV7EOQZp88c3p4Ch8V8
Z3X4JyofNqPhP71Uf3VQL8DqPk+JGhisbNqeHNru409gnpetntirgER/51Oc3unGTtxNhyEekqFe
cSCwDgza/X9mrny/SAz8V/bSAxg/Bytj9BN01HbxUheiPsZ22LAAkaQLuo6dAbkY+QCeNAxI1m50
PU4BcX4cVF2UVU+YDkrKEhZ/xBXNT2cL4Vs/7ENt4GF/g596zOZGjNcJWaj/Um4BKkqOU/72ZfuD
ppz4R273s+3S93HuhiCt9AqXDVaA2ICpzxR0SGwS1R1vs027YRDWzoPkFnGTlV5Yn7ADyvmdkvMd
iZWDdRqdK3Zr/GE0cF6EbODb4FngI0s8FNgbZJQ2zJOcLp/DsqX+Zh04GBYJPyGGxA/R0v7F8RVC
zOUfcSbGWgTvAAKDFzLj+HBHXR78j5vnh5NkDiEZcGSWYD6hQhCpzbI8LAFh+xjA4ak3xTaAapYa
ac+U5+q3bqoncur46e56u1D7s1h+U2rEaoBQWBgI3F0ICPBs8Po/6NO43c8rae32JGGy/zPW9nPP
UcYPpwoURxSydwDvHOye/Y1IoDs6Bg24WTUx9RsQKfaueF9yKGSUixOAJFn9yOge3gKmT5z2svG4
FsGhSTetXbCM+jngkyTXyJgvzMcXB0s2wkn8TEWrOxUBP1YXoDE3ly0Dk5DR5x5YgEOHPgxOM0Xr
ob/aBs0XjIs/c0olM28oujkJef+HfsaIHKrIv7I5GQypDNmsQM9+wYN/TgOwJYyYSMX+IQuBzIpp
l9AKrgYLqhhtPfJA7nYkfBYwQDoDb8RtX8b2yADHcMKTI7f5OTpZVMMPNM4A0pzv+RbLlRc1kjh3
+Q8u9QpXj1WfMO89OsUtgsM+jm2n+/AAxCB53GCXcF2QnbM7iG8XhTS1/j/3hOFWH4x/Eg1hdyds
BMaDkoDzlge7d/hSz+1iL/nLq9aMUnyKwRJ0HI3JBwcPX7WltsF3IGCg13WrTrDCCoJzF8xbCLst
OewPYhdk7PnJ1OMAmIxQ2CWgAUDaPHBE2eJ35duDENiYJmnTVgCi82jVClMKSIYUiFGwfqFZAet5
8YrcZc9hu5Clwgo+nbRDn0SHE/DiP/YGR1WIVnzUxWSjN+eYkaMSoqzjDssQ/m4CVU5nJr/viFEL
tx/vGNsG6UXFTs05EBoq9zbhtMvGcIlKhvYglZQFMsJ/RH9P/dTPCpa/JzUXIxs5yRlo+Fa4LgPG
YgTb06th5Me7RtwhMzvuD/D+kiaNofgcm13KPs4PUjv4iQz5hpxxBww5xNfJpHqbN2sq8eU9dXFu
6aV/JJTgo0BjwjslVJdrF/sfSHF6n4SyIZFL6JepDt4sKhqlbAuGLAM0+rx+RB28kdwfnP9KOBfS
+74XYI4GcwwCWoGxPwxga1OcFPCk2SxF40xdjdq6v/r+iSwaKGFE58bbBSfkvTdo5rYrQ+w6tsEt
EoojW26lU1bSSfGVkV6cZBUgxSYPk/J+0YfqLGEeEYbN0emA/aAMGxlDCSAfNKPxrbco3C0bMpXx
JI+1WosS/gt+AL4RH74TljGD6BAXfmN42fPWFHLsEQ/rcGBe8x9JZ9alKrJE4V/kWoig8koyCc44
v7i0LBFxAFFEf/35os46fW93V1dZDJmRETt27A2gEj49DVCPXqFFR42GH4q5d4VTAbVOKuyWY9wm
3wRZh5yD4PYfzojNFkT0A7fXsSenMKB/u4rQnitC1G3mNM4IlHFMFnOCxwfIQfO6U0Tvp9/n6O6H
aCegzwyoWOIYTozBo/HvGBjEzV/BBI5SsKKliL6fdQDmtLvUDIqsClUNOppHXH4iQJclLCT29M2G
Z6MJQ4orJIN8c/OsP+71HWn7229ZYBj8FEXIuMmK3FC2UUgitYtO/B+AgPcvyuoy/cJXax2qx00G
bOAIaTkUE1j2zuH0i+/WlXIXXKprz2l5txT9a7q4ZHgXtShyFVBjy7rgF7+YQbrUISZjL4UkzKQz
lrIlhpyE886TMokKHM5zcBnQ2zbYvMfrXnbum7Fl3sT37olcJ/0Y+YZX06WhLV3JR4MGJIL3Jt/a
imUnIZ2A7mqvIquXOgOVvFbIle3E2g+9EhcBP43Cq2JGosCBL69tFJB3+XR4IdI/1Tov1JqE/jkR
QTQQKVtkMku2IO+WKUDUx5xlY97HZA/KHQ0Z+jFkI7HQZtCpEuMYwC3cDh82HZ5ti4yS935GUNTC
6LBNA8z1e9t+qnwIKfidhGgjk3RKf45mXoC6HNlJEUhrLnr+TCigXMFq6N55ZEmIQMiz/TYY9cc5
sNqAMPanppsOYLC462EMSAFTpThw8GKVgsSI1h+2ji6yl3SWlzBCqA6Wp73/AzkQk0Z4ZSqmIJlO
jkFFT5CWPzmS7HJ0gf6m++lDc8V3BcN32l3DTZnhEjITLYLdlbQVVFpSooe3SrBaW1CnWz24QWgP
0tJXw+xHUpkj6oZYe9U+nEsoRy6n8hBTxgdydwDk2jQiyhDGsc+YtyiA7fw388A3+WQqOsF0OMTR
bZEeoBs7CAgh/YOhC8y/EISKkBn/aTr7GCgCk1AZ8LyHPOLfbNBBmNTwXLRV1pilSwaFu7y0+49d
gAU5wWnOPsiv0KP9cXf3l42sDSF7d3Fx4ZJvoIcQHMwZOhDhEKVcfuGQuCyAz5JexJHDWCSzlH3e
/5L89KSfUy9nrciTzia6UMCbc97msQMcZAu3aoLo2TJWLIQE8dr1UNqwRwuEniQSNYcejOBhsOsD
3VVwzlwSoSG/7Uic584ccpfFpSecEERZviW41JyW4YmQCmuEBSSVHXoOQxH9WdKKRaLObvq2yrxI
VEA5KRB+gmA1HjenY2GLscyj2AjQxmDv+NI7Ct+j0B+3pr8wvnvyqgRNoZ3B2RI9BdBEAmVyAJfi
p6n1EIj6UMr6ffrm9Pr5Mlkc3V6wprFIDsFN601Fx/aGDB6HA9IzngRJmspwJMHdlggi4SXItuTB
xooDQw4NVFlgO0bpMmICeDTrwdlnjAqu2N4bkJHDjxx3GiQzd+qHtrtgTJBG4sAhVpBD1/NzmPvs
Bc4RcgDbYciY8Xlye+gbzB/QX6RpRp8v2JLHXeTsnoAbIUBKp/4VlME3XsiO5GGJVwWExQ9hlYeQ
kLI5HCxvRbusHV5m9wjyFTZRU74RxiKvkv3jtF1yGSfzcB2ih58cEbbFXA23NoQ4D4+zfRBuJv1q
BenKXe/ED0yJ3tIhu1O20bdF1u4PoBECnLxFtJM556UtzI0CLDl0BQg4jR5ICyzIxZtRIjpe/gQY
ZEIh+7bJGsB4QN07g6ThsRCZcBPhnwaC02Q+OXRbKDVIhD3YYky/PD1jQLNuxSw5nAlfBg1Th1FG
YVIZALEIQHEuofYqujwR8VtIE0xgcHmIpexa8an3R6PiHF6hUUOVEGL1iHjfJNtDVUKbEWoYf+CY
TkIxWaUcgfkm+k7cKrnCRCIPk3/U3/x+fE+l+7uKkuM7vAxkLFZbsi4MjnpvVtujJt1hfSIaG6Ap
EJ0Gf6OmHCInLLZpgJCCldRajRGZubgmElBpXCMepOa4fkKmqXESREVuzzYVtGduICvNIOHftYgy
GlI4gpiRUMuszn+WToOGFjjhPBMwQ4ObNj/AheCBBRQJoSK2ieoQpDF6DNzVrrWQDUZ8J0nk1pBw
jgxYUWwyevryvfAh0JgF1vQ/40tEbCa8yOySsCvpeXBomvS8OFCTUkWLZixyv5sWM6MzjzERtVh0
erEYts3fyFLGBqppVPtU8StpuoK/dTt8GPCSJFxv10CKS5wdrqxi1qXzmaBcoSOIQw0lNZ0LJV1i
IVK9IyAQEia0nennkaVqtOtp9wMvRjGYCVc0idHcmdfQsRmKRdUfcR1ePRMrI8MdWDawTnuzup3w
Bf5AO8gHMR5rkAbJjVu83y1pDgN+WNAx1ceJBnTXdGn1UlWRvYbI5Nhrvw4lOdIQ8+I30HGIOIcn
GduB4p7hqtmCDUE7WkZoZFpGqMrC0TocxIs0Mr6EStqQ8JOaKayyGOVcgUmY+K4TW5+Jzjdm04Td
BWdmMkasRiQZSRfUgn7WpLmu1hPI4N8FqoUxQfu4gObChB2am/q07Q5W59mK1gVmWhxjDURIGeCD
MH5cMKwLLAHXh/6AGpGi8EoWxV/j9DDpyLNHfejdm+vejZAoWRpWCD5KlLB9vj+MBNIHAbNl3s2L
kUa3l3rsu0hhqwmnyCswD6ASHP68Ml4mQRTvvhwWxqOnK/iVWLRwgfxKEX1avDDeuzrDjzxGL5D+
BMk7ER21K5IIkmJyD1Bk9XXLHgNMvrSZ+vSLWJpETwu22yTdQy8a8Dw4JT49IM2lqBlyPsZI96Ih
Q0atC3a0iFRM5X0k0A+HME2osnkctqjNlNC62BAIWXfRYWu5QwDZs41EaQuFMIqaIIBdzuZV9ZjK
VqheN1OhlGsPDII6YB50DMKfFbB3YpnCJZmhVnsQgxrIPCXhGR73DzN4IHPrEIqhwniAZh6hRMwS
wGnR642BdzloFMxo+7z0RVKS4xMYw5GwTkQD5c4n5Ab4XpD2Ie5sv/fo9jZYy5Vz622wQLc7+6Yt
RzzHyJXxo2Yw8iioDsRhXuyVgVNBhzv9+3GwKm6+tH4yYKKVRXKaLmkxAQ+R2kwACyZI9YCy0xNO
YTLdpKZetSGAQn4APqK0h6yOYt1PRhHi/tDNI3PBtCK89k0///bI4BBk/Lpks3fkQ/Owlno+zgcQ
bm9s5hyGjrBPQcODziiAJvVVoXICVvBZSfAOsWZyQyIdCbUdnAY4sbsY/cG6eNHHhGA/AR3+ANZS
e9kH8ohilSJ9Dqq3pgJ9xcN8+oRj/Wd62PBkAdw4Ara/ETD1c44FlMDWkCixQ5VVRtftQVIt+dTR
mN5vcGwWnVGCRB/zXpQNoCwUSeeEPQnDbOtgC/ySGogjA7CPEMzYEeJsnNoHzmkossc85NVNDk3O
fwyznnzQLCrxhBF8gUdOl18SPQcFT9LaASTx9cc7g866sKUpeCii7hBFYuI2FpoGKUyHvoRNLRaS
QvAf3B3nAaeyRkKMlRBwHeQFhhmtj4MpQW0jKv97C1A1fZPLtzjTipbaxoX0iAxgTh+ci1hvOtrk
m3mldAXfZEhqiOsWsLZnrIZwZYVj6hysftSIGfQNQiGygVURa0+9ZHjrWaPT10PAB5h21XHKGOoz
ouJXh0sTWOHJ/7SovdRl8dIugel2oKFzYihLhFgGULAgqTFx351q/q1PSzoVUTvosqzuMtRy2t0H
GhKmkxypzCTk6JxAJ1Dblt9oi8NyJIBpqNynnG1XB/7CgMgwubuFC6UuEHyPcqFl/mlbEufhnbJs
xz/TzG8j45EpplMZTSAkQMHj6YIE+ih10dTTN9w+4+NUglavDA5AYRHqmcMCWpoCapsculyEZ71m
NCvUY0cEoT/L+UrxAjIOfOxvTzSzDhYYEe1ckzahY6xSHX490hSso4qbTCQXCMI5Yup95u1/z5gt
2ePGIpEtxCi/evggL5N3BIqzoGfdqr3uvCs9Rw4iGD+BzAzjmlwfCwdHyxxPCoIxNMrBU3zbBIdK
Rk96ZIKd1NTYbCaELEi9ukwUdMIhwvTBAoGy0WISHENUQXUvMYA3XZD+dDB2h6x7RuufJ7FVAIAn
GJB4WBZi+5FDBgpxrn8MdqQtujSCrZ7OMUhlAmvYXjYW5NYURqFDbDy+7RM7E/a0xkuw+x8EAYfM
Ngi/dhdLUXndc4ARnUAiHDBKsh3yoOGZeeyR5tGoY7CeR7Y8696TZhMB0kb37vdW+A3lI84pNgs8
MswtGmNeVrKE9q0U5zSxlM8CFijDZjxwoJY5cCHIyaa0hMhUc3VottCvrxnI9OZHAsqBxj9BAbK0
W6EbKUR0H/pnSZO9x4uigSG1ZUHBDcAnOKUcdUfGQPBQRXfXUVRdQAxHbNfpFayuOzDPRYAe9QXz
CflRcUMhs7f9S/T12TSM7oxoRx93D1sE74KICyiZL0IfjzPXQKlT0NmjswNdsJExxRnEJ0deWhOT
AmoemBBbcv8OqnLzETwmWA8G3jcajSDAAZGtkKYdIBsXGcMO7XEi0WLwIsWeFLNh/7xDNPDIohn6
es+2ycM4Oy+DY4gFhMsYDHNIW94d9RZPAoJLzCFLwcZ5J5pNDnsqnLSH9RhGw6AL4qYNE66cuAYS
Bcz2XtLfH3aVVIDZvtEH62fDQVEGmhcZxF80EiGJUgGIDCImyxMOz1hUDR+uzQvlgalzg6SgS2NV
xJVoZAd0Ggh+Uhee+xR9dMzO/uIvZRws5EkBYgpqrfkLmiBIiTOinbhMWsU9bzPiZfAzjHAtz/Sp
0NekNCeOiBDd8WCtYylfQEZ3gJnkvmiA2NbOx0hgKByH45y1q8UPV2BQ3jPAxGs/QTSHhA+pX8lt
6PubMf3R3mrEzDOSI1SF3/FkYiLG9BajBbm0tO6jMiy5OlR3t+l3oMELWIFkib+dRMAVJFj0yxky
pVeHDAdjDbJ/C6QAIm7qzbOAcwLu6tIJZj+fbF80lTkvJc3aQnuFHw4xQfVTflqwi/gyb41RSuqW
4snADCOBCmjD+QNS8x+BXgHDiE/SmUeBVtoRccV2oCUfPocUkYzKtP2FhbnHW3J3ikTsESw5SwCo
grgrt3a4LzkgagjAUyKjGxj7I70NBAbW6NuhLUh6rBq5rW2ZeQI4QyKxQksVFEYqsIzeV4ptyfgI
jPKxRWyUJ0R4tFk2PrqkTEUID1/SSplTeDjv4xOmLk0vuc73nlcJaypQxBgkF5ZpSy2JtzT6+fo4
BimWsOFq8ZKJGxeJLju4B6YdFbDreKRoxitOywyhW8D14+RKVqRthFYGUUJdhwiF8X2ly0hOR7ij
sJYnk9svgqpxAGjDGwNDcM2QHqrk8A1fPHVYpwI70kw8ksP3/f5vQz3301T10bPrhyrASZ1ukqDK
p3DCrW8hSDqry4yKN1qwYECDOjAfttzlD0AwQoqcBJxyk8yjFGnbD9I0wh+i9Y7TQX1SEWaQphfg
AKYeYzqiqwMc3nK81EXGyvHs0V8idRDjlcUCwRsmniiWaFrQImiiI8GjLUG2G33hA8rEiRFJBeoS
c/qcs8AIdEKeHibYLJ7TIPp/QZBSAjx9goUJ20WoU7i7TAgYQ+hgf4YIEaAZIAXFurumZoipt3qN
aODp7sahOqC9YgwPkvi/aGkSW8UdEVleKRt55JXgLhPaBTSauu5n+mTJ8md2VuRXjrxbtzsyRp1N
628nRJMCBetG/Ff5dOeL7hb2M8wQ+9xxrf5CMB7Fqkn3ZHE9VE7B62sfsWY5iZYHHqR091f3K8tr
1WVogQrXdCAa3SMyOrD9BisTJdd1e05SKSV3DBPXob3xGpFKMZVKPy+iE+32zc0aZOG7BipTLtOf
hbNUCrU+8W6IhaAiArO3YOk66sDm5NVeBnzdNThMIAB9yJ3YvUHL/YhXwA9sFaBjoy9tJLYM1AiN
JHTRXCdPO2JjAkoC8vI2CeMMRcF+eTlybATvUlEYG/EjAfIiySY2s7yGr30cPOeSsgxOc0TaxLEL
lLYbzXfryw7kltNW+E1cJnsHso1D9B8fBVZoQujwXI5yMWYiLfIABzje2J3FUtzjHWSvQeRi2lUu
ZkK2pIEWVmZc3AtTBmZCBcqGkTilubGkdJZKmCXNBLuNmhKJ7HZ9cn5b0w58RIox8AECLpOKdnsu
LK/DESYzBysg4hMrHnJ5cDCBJCi3aAeqz5RPJ/2EArjrHOdMaJjjImpPXxHcgJjjvyX+vsCTFKlS
Fr9caVAOFkB1PMjt6uU0w/5OnOXvM44i0W05XKVPe5TBMzmiKBdxghY21muPkZ0Yk5Rol1iOuIcM
8l76hXGeTFfiJUPm2qAA5HuPXAiGFeRKzlH6G1xyxWPDHYz35N52xk8fGpSKSIidSSgqsqjuHrA+
51z1jow4gFoRfYf2HWydFcSfQ7OXLuV0TIYf3G5ZCDvkNVK1A3ccADWtdLRZgNM5sqEMCE55Fm3k
Q5OwxwjT6MApSjPql4Ozub7vTz47ACkd1oK6emAPcqvU3X+BmshDdBHAizp4tSHESDXBcyGzp2KE
PEPVjIO0nCQEWCA8acLhJkQCzfuW1cqm2rwWbKvuYJHt4EvbERgyVX1QE1YACAbnPjHGmtGXnTL/
zc0SKoMcHXrGD9mYn6nJudMkAByKAARQDkvW5/V/94ATBQMVn/7zQdBC9k/4V0kxpijZBqN7QZtV
RI9XfvVBsAuyLQL9uceVCJLcWnOMkQaqbYcAaj65OZbF37zkgWkSZKlhKItpJaWBOnCi/b3CrksH
SB06s47Dwk+dCJI0U44p6PXJD6iwa3jMQlWlbpEZvIo+h4x2VVb/O2+fPXGkCg6CVUPqLm1S4Qlt
ls6Eodyrz611aAy7d5N7KHsu5BV1Fjltnj1NqNZQM8Pm+MRU++EDS/LuJJ+fT7VgW+GJJG10LBJh
Gvs0Xi/MtwAuy6AW0QyIiH8V+rGUnvQOTtLf1EjZWi7IWOC0Zgtuh7z1j0ipQV92vygesDMWOJsp
4j6rRtoNDx81IdpSNI7q37k2g1GE70zfwFGX32f/TGu7jnp+u48n0lyGflPq6l8a4UR/ESFFdBmP
U3mRyBS6AY7Y4pZWLUi60WqCS6L8bqXGrr0LgUJIGXAYqjsuT/vUv60gK8DrrVxA9xUJMCMrbDHJ
9pgAIqM9EfSwVeT9U5xzOb/nwX1JrjJi5uVzRLfy7fJYwKcKXJVNAJrn05nQVUTgDCoHMCl0YlqT
jR6nMhgmQ4iF+wkvDBSd0SEVJS8MNUfS8GGaSOYyvIfP8wYK4oDYiLEdSPnWXbz4SWSzGBJ6uy+X
TSPJS7kECQAAz/kRDfPdBgW1Tj+ImMcow16sZT97chvW8uT+oIBH7gx0aHWBUSN2Rg9FaPwEILMF
fpteo9eiKeqeBmS1sBRLZooBXHkM2LOCPd2kTwqxqc23svjL4An1W6Y/mYaBigwn4EzcYF0xkNLo
4SMw4dXntap+72jfIFyCd/FlU90VDBcUBr3TXM6zp3fufb2271UOvBnbwnRG6e6HP19PvDQfvgaL
UbgnXA03js7WAGYxP/PQbasT1CQeV6f73F+/bsVEEm33TtRC9MkrCrSa/cfseoshtdoZEr7x1zkj
AXxzawfxNiTguSzwdO4fDpd9YXCghhz/ePjl4OK8a7tpf2cFffzXouszDVSvUEX+mtOT7uiofjHZ
BJbVCfI+kstYlqtn6V6bE3NkmLDaPiHMGR47+s9oBXq1QllGh0iqcyZmPX0bdr69D+62z+n33Cuk
fereXLH/lMEGs4E+xFP3sF82nQquvWoHOemB3fmKSZwJuVFQgYbfuIRJzuwDYbOlUqwpU/dGn1hv
jjmkzIZ760S0iHEwYha4q5bv1c0235Ca0ecN4A4zsAlTWsbAO8yMjbIV5Iqngng/p4JPYmzJAbhM
mImIiGjSsbOgr/N+u1Oa5+jjob9f0xGmsZKrMhYr5yacVdK9q4f9rs/aktXChtW5HXnzIlh5ct9d
4sbF/W5uZGncHBNIitJPvOcZXgBvgHfHB/P/qcNEUbtkgAhHnajAmYid0eS3Zax7vp7S4/+b18ko
XX62S0M6/pADvlO94ef7hkZUrryX6Xwui2c1Nmho3vblc9PSXRMCOBPLp9jk2vblx6+0aRtmBBo6
lveEcoIG1TLNfO3j3w2gEsaUT4XfQaJzZPye4zfMn4ePioZeBxnzlnvKtuQdNAv/PEIQqQ0Vb3J/
OWcIx8DzuM50wlaKcMhdc2qEbB4+Mo4fHacwp0LscJSAAZvzagBZoB3Qzs8//mOO6gmS7WithBAk
MLEYnBu/JGC0XVH+XxpoA0Xv7iQbASA2oa3j0p4t+AnLiDs5juyYQgbFM6oZLKlG5tvVKk+/rV6V
V+hujqBxZ/C2vKQiMe6kg/YWv9ksenfCxJgXZ+85SOiUFKHxde5fJmG/jpn9fDodu1OR9iMMlm7B
EVlDjXqif/t15uvIAlCn1L1P7nAJb7P3JMo8UM1xkzuSclGee1XulUagffoojX51LyXR7IZvzTHr
HkuG7HhE0KAXvUU9Lbh1xqws0CSSGWSKGRPoCq7KW3kigxJwVpK6NcTQCoLHmTZsGJOT1i/H2DcR
/3s5aTVscHhpJbNWPjnUpNGKedkZrfNSwFh8F9NAe0XtKN882PoEAN29bESiBRBMRobAPsj1naCF
RkzYImQweDOCjvLgDdXCjjxyTRwSWYSEzDt3/qRU2zgFw3ifF2usx1oc1yxsqYh4hkJCeXEX9979
Pa5+s2p4TLlRdR0ZhYu4tDXLmznfbCzvXWIfL9BMeo1TWOF/zuMWCU0daREm/TS6LgRlRUx/P6ME
hDun3/hqKFOP5N5gb7EP+E9lNf6+B9e3dy7njbx/Qp3azeLS8j6v4Z9SrJVF38v43g1PX1/uoqFg
1PCzrMLHnHeQoyLnZA2Ul2A7VeitncIwL/q3NLjVrpV7uHHvc91j5dYsM+bfkh4QBRtoz75OeijL
/lHRT7BLFQsEk3kTAiKvFKn6vqG78aV29S4vo31eA/vChyNXJytIGXfGHJXxiwgxl8aiTnpMX5zd
xmWcW/3i29cCfiddty5zZpKN3NpwRMmHaEMwJD1s1TMp4bd3yeazET/7Zte/RsZSCxqIfbnvlvt+
gmK1MufV9i/IzLSaq8xkRqvHMkInLw9YwUSjrxgTxh2UGB7zyynMOqGZjS8t5PdEjzU9r7uW9z0F
FqqImtPSWeLz9Bln53XzzZyZ/WoPUmN+b04f1ciwvG2NUsdM12geG9eoXrVv/hVNP8t9Im13iW63
iVnGz8uspJQ5hQ8K8lbU0F1ry7k53GbuPfNv6ToHWs+yxbdw9VOwXdzavlUytdl7dZ08dV835/Rw
P283R9UYBKU+bLVV++MT2raE+tZ7WJn9Zum09UGCAjvy+GiIA6N3hlk+fX1RQAsrdiWWyAYnuOak
t58HyvHbiWkFJ8ZGaW+lAz2HnPa6uS0PbfRCmZZP17I4PE30i55uofttdGOfroGkyJWJYgQYm6KL
Fn5KBne7ySRBR7SkhHqjx8jYXkhDBKks3cbGQEf6nHP9izCMQse/e/29GTRMnEHxoEhuUcs1D3pN
IcsJxukw17pwbJjzTz3m5RA4Zv/GjfHJhZCVkEC7bRlbIc0uU+9AspM/NtaLGW2nc2BQ6szAriiR
r/WOl59+6lfPCq6IHn00l2kdmqcWVQ6S/jDmlwz4aM2T/XOzonsXjceGX3dY5ag2qNL6RZKxwkmR
Bh4HEzpMqi1qTXWAKiQLDuKyDa3YMgK8BRpRYldf58EEcKksSF4M5IWtqWiUrlP1AQ0/Vg/v3VLW
hsBcLEgQSKoZ6m4YLm0m6iWH9rUTft3H1SmR1kd4q+F+NTwVYsIEUmzfXefmNq/hp1/r/qnt6R7a
JUh3NBC1o2eCPwBDX7Dxrd65dtJ8ZIYWSdS5RI/c3uVV/5WIKd/p1Qc9392mdLVmT5xoVF45nLa3
1+Zh9cs2LPrks8hFXrdNrvq5r54tr25FckBfEcAh9cBP5NnTiW5n4iCyMMOnKjImnbr979vlMDxv
zrknh7nmGLA92vdezEm05bTinLKEuvTE/xz1YxNVI89EaxNX3ndAzGucfh/57lMun5zznORC8x+m
+lRrTo2oeRkmzSkU/4YchoPudpImY/S0isvm09g9215GPbe6ZD0z+fkS31EEeLslD7u2S4Lv/8lf
QkMuicZz0GRIUpjSV43QkRE3JNiewhKF+hHKavkEZMe5c9dc790pQUKh4nVhxkC1qfhI0CFi6KCa
mIkqn+rNZG2c6gqJqhfTHfjiDLCgzVQhAzKAmpAlWgwIIpfkWhcqmlNQjEkgnl+7WNcb8cZq1fZj
wpjx99fkpUzgfQ1IrM51r7vkdGsSv+jtNu1yxNt6DrjDvyEIfm87qgYaMVX+Tv0gRywA4NTkM6+O
7tx5Wn+mWfX8AuSlc3o6F8ZuAY5II3HM8sBB6VKDqBce+R5jUD6z6B5X8cczIz9DFWpAvOUvboYh
MWN/CknkzhNOMIoaevcgUXQNZ021XZE08mFNpIEZY+UXXx1TveMXJyiZpEc+h99IO/qSD+IqgjZX
QckBb/oqq7AY8Whh39+ZJ6S+4GjlF+rLm085FZwgIYgKju50EWX5MlL6hBzbDposcc583gyfIC24
u84pwPkOmwLH91zeGQ5kGwNXAd4YiVR7KUnqyT2F5AjXEQnCzT+h28ZpxrC438VX5wuDds7kjHRL
W8cKNVk2ZYfN18WJrJ/CL1cnGZhuQYyWZ8zveMXcFHN6LB64zIwg1AMTXC/qyGLQOPo6wIela/iG
LxQKk3Qb1US36CWHLgETcYtjV7b5CQ4ETex68DdNdfdkFXk1CfZFRouNZYZGPutqWyp9jz/p/rN/
L7dTan4GTtf3fhsEdDu6oBMi9Jf7mBQfxQd5Nq8RZ8WdlTxozrkorStfpJLgSsmWsFAgqZGEFWsG
SKm44ylqiTpF0likU9KfBjIhL7vekAhBo+sieRLBdqA715UV4rPMrt4NeKvePH0JLJPz32bfQGxg
ZIAz1WDJPf0c8KgYJaDzWG/NPk421pwnMiS9rmfyerkmnZd4pux4oAfD1aUOyRk58pUyF/Uhp+Mz
UIZcomtc8dvb0mx1mu4lkKqIxZqATgIeEBCZJNaVKYv/DHg7aLNlNe+PlmgZdrsrnDkCA1c9etSq
86LwpsLx71jg6iEtVgQnb8POJBnn9PVqRuYKQ6Xr9+wzM1UTzM/wyvF9DScADbebe2X89GvnyMXK
88bQQf7pO2DaYkMJ5rBIv5uWy8ptDoqRHvCbiRZkO381NChMd9oB7mLRyexlwy/6jAPOygo0TaWG
Mo8VyKHubKPHhFWm27xJnj6dRu6IyVEkmZq7NortKcEqpUk6rlH+tlR5uARUZbrNX026PS23wGwQ
e3IKXsUeqocYZJg7a3HBkMR+ckL2GsypcLUWxKIcOz1e6YRgRyb5WW6HeDWkNlVCcii29hXLpUWr
UPyVHdCGx5mRJYKKhKwq1hkvyENW4MvTQCOg4ALez+DrvrhWt/Ll29k7fY4ODem4GX+HKjLsejyj
U8IYNo+RfabBjZE76LNEEgWtl+vU+12PS9T7zd1jai1Qrmp7n1775GsOS0l9eizbr30ONGZe+D55
FKoa8m1vufxL8I6rgQnnkUvL1vLo6J4FpXxuxaeyWRKAroCdfpdQA4/kwQ7ka3z4l6XJd7bkmuSr
n1nOkNzJInqeAjT9vjZR/Rx1A7xH3r0LX9K3FPZaX568QeXsAABD4ZUlpOMsoQxsZRlghORkoeoa
NpBaGxv9Cv4Kkk9sw2rIBz6mrPKTLPMrmnv969q6sQD/ni2Pqu3x5luL5q6yFD//2doM3LNv9at6
l6KWIU/yh5jOeU8VpQEmPX/z8NXTR+1D4/dBeo1EMn42oL1dp6z8+9U73/1z1zFxKi8nOvvxNPmg
5myRqqrqElyfgYYg4swiamOrTsKHKwQTh0AeV2WcUHi2L9x74rGmst69Meq+/Efbtr4b/eHwuRpH
0yvUaaJB4elp+eh7CXWvXmBen1m96zi36/euffGaYEFirvLK+sknMllwL50YDkXMyoj7KKEmk8d7
V+eHa0KPq9qVPGJupkl2U6CAS7eiygKjXFXHdXJVKOaeCwrVWfbyXzhi4UCCRAasppcqsajx/eGl
WJzgfpkFp93VbVn0Ct+QLO0b1JneHZubC+O87ievlJZduZAF99PKlvoZ/ijj9+2Ho1O4/ujaUDfk
lLAAvBHDRnZhc3E53KUNqT0o7F3tHjSS8JrNAP0Od6RWGnZi9ES7yBgyNyEMlC8/P5OOapsZ9zjx
IB9wNGydQ244TIPozIvdP5zlM21q6L1MD+p6CHApkHUTxftm+Gw6aYacWgMhqtcnSC/HFuyjEhNx
zQcLeqK/PFoskE96/tSUrNdxBbvEUpY+rDCMT/3zmRT1nh3Tcpjene3zF68mLmsNgJB9nc568m3I
IBT/zFXB57wFJsB+1hGuPZ4q82L54FIwzVEENprkt7t3gEGLcIgqSvW49xPPTMCl0Re70kEFhDLY
sIz8whv4lSFJoN17n34E0DWjGtBZ0pjckji9fMxRHnkzckYeA0c8oHAVyOXlUC8z23R8nEKcao8d
pN0HBzqUD/IzZlqZJUc93qGPghBj4d8Mx+ouLDrJ9yjhEqEYTADyQT+h3K1hQzKdeV3Sm7GgVaIk
Sd/IrsoREGmSu/CMaKYQR8YyD7a8wVRRrTZqNfYJuR9GP3IuRr1Qb0n5R5qwx7eqRxpMCDP1E4L0
PaLNgMaDJuSkw91d6b4WynQxdqJg1ie0mlVdrmU8M4HOguKF0O/qphOd2vSsmUEuLryg5qi7oZny
oEzrle65pbKOw7T2Z9zJB8jgH28XQNkr89dO9zMyE/dx8TrwltAehjT1fPQApBK/0fBaUHso0zgZ
7JM1P59AqNO2XRaMwN2cvGWPuuGduKy2iLUzKb77vnGhYPQCuWG7tLsZE3XN4EujCjlqINh6T3QN
734HKDl3UvfsFLDu1Ax3ORKiTF1GbOXXRzC3knSd89Dd5v0mqu5BHpfzKWhbuiHLA3Wf4HSCgrE6
dQaNh5+3XG2Q5T4pw85A7s1JmNJ7iWh6i7PMMw2K062GI9UVy7NKZg4teP5uBfZ7GZsi34QlH1Ze
m+4RVQfd2WzDLNgXKMfDlsSOnEGvfdtAudY5ozXLXTX2kPKflgdabJvcir2/a+r8M7KYcq0E3t6d
6B6lvGfb01Ul6kiDHJ0pJiMR+MEt7QenqT97ncrCvgG/Mq5whN1M+wVZOiNZtq9Aa3aCRNEpyIAg
GN/zivnsEReD1xwVe74xc5ttlHVn70S9pid1RYN/d8UrEG1C+zOg5cbmUSc6OFuG12DlUYq9sCVZ
aBS7K8h77xzNbOd9cwdZM8Dm5+QiwjMbmf1CzQQq57NTUnqvx4PwZh9m1eslVQGjactCjLIenCFk
qc4pGaCrXpYucvhCIysuXs2yoTl1uR2wWrtPUKsNGZxfMiPV9DJMQECYwZ1Z76AetJtewdWEy3Bt
h+XycL2HGJ6y4SGqPX5hSMQF4wac3vPLND0ka+Rh7xXpD+wyFbPPaH84DwIBGRyFSLehzpcIgLKN
XodbcTgjPKI4emUYm8knchDaUtLaEymha0z3tjNmSOkX/OfhUyDMGY/AtKt2U+PXNJHS97ofD11/
KWTQGz9ee/rP52fJGWBSZtt/Er7QSnfd0dLqwHztzEHRfs7o3ozR/CXLWdwia8eKdh6MYjVJER0T
tYj+Y7FepurHYomjmZy+Q5TtaW+k45Q2Te4/nuP8DBXquSVyM+s/vRrOh7ExIMotOrhuh7dBugXg
cIWPyKyhW1Ru5rcKPxvwgObNZQ3+kHx8a9rlOaviN305M94jPzM1K+/U5YtpSM31/kX7eZ+g/+Xy
xeTtXkjjKQWRJGpM8bSog8b2b6r6Av/C3yKI7242wD/t44OZ7A5IMOxBpHJlE3UQQ1u83KYl3IxG
4uYJitfYMZ77Z1CWJgZENxeUCTlnN7v7g28j3GCw1LHFirDyUkgiq/uOOc9OZe+3/rsVGkx7Nf1N
lc2xk+uBjGjq6ViUHOJ4I4RRJqBRo0ODOrVvXvKwR5tsWtgn5c2Syah3DfCKuhAH7rvVrf/1ZM5X
X2xGRK/C2ZdQsezPYvvsM29juA8u9o3fELyfxSrpKkS4uAVME8j6xObSAiNXl/Wm6hM7Pq4JD/iq
NsjaQh9kt4Xk8z1SWmfDLtcQUynlx0Ydmo0f6ETpkD4iXnXq5X5X7Xa0nWC6iU8i1gPiwaj7HY7L
k9ztqvY+JoMC5g+uGUIuEr6aporFjXjVXmx4jDomjIBqcIGQ0qpH2MH/+TaSH6LoYif4D75VhHSo
H9c4T6NPDI2N2UUOl72ICziL9uZNpuBacbTdQZiDD0NMkL7o82fV+rku2gycvphSqh5IdN7tYnfH
6vN2gLCPWmftiBvFfVpRPXhtkFT+nUUgE8bJB+nyYrPHYmj1j6QzW1IV2cLwExEhIoO3zIOoOOuN
UZYlIA4MAurT95e7Y8fp7tNtWQpJ5lr/+od8cWgWwk0AQRNpmmyvd27NR/i/HQif5c+K/RFEkZvP
bM1tQsE4Vmb/aBeCsLE8JxvI+tycpTAEfAvWDdHADK6Bi2E1QupS50ownG4kv+yXmx57UIa9qNhT
UzBGlRVAec47+UOeFhoqR7CGeixlduWvbl5XrbOLVFvIgWFtbZittzhefu1DBCkyW/fMqSC2QPN3
GPujWq/FzdjAojjfdjrOthMGfxzd5iB5CaETuUQwRbB4ZLgf8KrLELwe8lbu8gvQJSyZnV9FG/Ja
wOh4WHCLFXARgZRDRSkxQ6bnAKmRPFA/DIX2+Gj8CJ8q7dQvBTzBdNZmOksn4mnr2h6VkJEGYewq
k5mwghg5p4Mhc7TxSH3ib3DCsamggLDE04WLOzPvlhpyA50fIUq6uK2GVj62hnxnsqxUYfnw4fh1
Cl5eZ3Z7XKqZraReTcaFI41BQDm5RhkdQSBpp2z1wnLgcUTaa1UYhAEmKDE5UNqPAtplH9TcHFzK
yaa2BwOnHbP2zYFuguAyWTGYmNdWyMAzpFG1IdRqNslybFhjK8c3fLL9TODndonVoV45QGk6adMz
eXwfYgs163mzvyUHuI2KYaQgXaf61HNPQXoE9WNebJ/+wON8jceYnItHSDffv/bg0LkH3dUrRy5m
b7yeDqfXXB6aBEdB6Domb77s3eL47lmG61WOFBARam99TwNmu0BTJBGCRM++ZvYwV/fD50/2JfpT
Bq6yNeQlf+MG3Nkr/iTG6VivPdxVt3zsv0OzATHhSM+sY1gGqtt4OGLd1zSGfiV89J/xbfaOhvtX
OMKU3ZhLjoI5oCX72RIXhtucvE8weTpeHspTGlbhM2SibQK7o9XhnVO/8B85Tpmqe11dzyM2p4K8
VlxSErIC2Z05uMm5Oo3wlTh9qFTNx1IHjQ2lKRKCR6QhfKysOmjMbl6yhTXm3TOEcMDJXG63K2/5
9O7Ie9tsmCFPuTBludrd6em9t1j9OuKD3fjgV7c7aXOOE79ZE2snNinna5OsMddCoT9Mf5TW6oi2
vu1GHgmjl6M3nkn8wVg8ZN/yYVuR7N7Dp/RpbK5/z5Nka9t8lrFHwT68gvYNgCmoH5/WpYxVni3Q
I8s45bYOf1vU5P+IhlnQw3ohO4/Tpp0a4cO+rl7B+HSdaT1ZRqmXe0ZgACjF1ZoPvZT9xpLtwQ97
6qExuT9s4+RJBvVk6Bhc7MIZii9idtvRvD4Ruug8onyCx31lD6HuEU/rvNjm5wOYlAV1LSSHiZrA
+AzKKCM84zjPYzk1M7uOJIfpJE+r5CzQdR6plscLfUpu1VZc7vFpdf+7uu9I8bv5i7DZ9076fXG5
xbVXSFp6nOs9pAjDZOXEX78l1c+qLIkTQbNyp/Nr/+uNnbuXGw6zndvRNhCixy//cSq3OgUhnRON
zIIpolP7dy9bvnzV0a2j3THqApaLa/8RkWwz5yqtO5YhAgNPjRuES1/zdxC8sSBBeWvmOQ78FmPu
xDCpbajFC7eELHy62VdXxHx8VzPtghEIAEEAlVZPQblZw5v09J4LNnKcEdBcbdJFrLrS0cxLy61i
JcJad0gdSgGR2S9x8Eaff24/2FZy8l9rm8JiFBJR+3Yl2a4uHQnjV5pX1Gwhhwfr54mQkipv/nQY
pvgoiIV5UkIz1cKE3F5jwcg7gumSHGyJ3R3jBqEYQnOVcXSIMaMfTi0afLMIHHZnxMMRW/q/N4OJ
eLFCuGNYokI/I08edWXNNh6u4WjRliZQvpOIF3BIJCxFLPWQNaZuAyeJ4TUCfvOHyitAHBFCHfwn
mrOzMLfRb17EJ8BHB64rEvQIMYWOePR0OCAs7exhZhGaO7w7+fSG+RnR6sdpau+F4kGw5/dT5sXA
EnJoIJXlBm07J5sq4RBCCGCsQCwMcz/2hPe2z3vvdlxCsUf21m534DkUdrm6SQ1AC4qDKtIaNBuY
2UQ4AW8i/iWUTZiIfEIq5eXLW4MReZTWwn2cVnwAqw8J6j8vmDiOkigJBW+tcAdIMJkVv/9qriW8
VV4ZNgHGh1BtOfo4yjtSEQF7OG3hX1kclLyPKvRDglYN3OcN4wGNtBBhcgsHXudqCEFDjeTQ9wxP
79kwpu+ebqLN241wsMG/psYAZeBpjCbW0KpYb234ntvwi86UCihsKuflKktB/N1UzmaIlgxT+5R7
LPlj/zvbUKjyR5yjeMfI9pj1GMVcOJJjEesJvRHAw0yoaVJb3gOBOvJccqWJsMZnsAepEoJjw/8E
4UuQPDnwFTSL1g9kgZK1glsFo32x2G586wJSGJ5DyaVktC3yUh8eJCFPFG6sKGzbwLuty+WMcyqC
AMOhNuUXgRvAlxK/sHblpYqK++l8kgGjQ3jpOKoGd+bOpHwT5Eg8qvOBdpQ2Lsca20Pxw+Skj/Bu
rDsRrz4gHeodoR2n5f98/TT5KNZ93b8Web+W+yWeTcOo2ynCN+hqnbEtl3xC5wMEBdaGx0fZ4zMF
Z+3pnOU5HDHY6i+3DauaK72jSoITqiUZuyJnCG63wf3nX8kHBAKi8FNPQOqWg7CzlV2J0+0Ii5XS
/s43EDTY8R9c5uUSGY9KpgmTCU8Btmb9wLdNcI+W50KoiEkZeglYtlg2EP0BLVWwiK8eal3COCnG
eLau2HRcfFb0kVXPVuQ79HH2G7e/Kdeca31OzoIAPGads8rhYNkXqi1/OZ0Klwwe3benkRYMX5DX
fHjeYGaxC6LNFpExzN2EHhtyv1gW1JTwvtca4LpBEsTH7hyDN3ldyo0c3tn/44+bTfGHtbZqrC3J
iTFbV/FwxsQs8j5pXKb/7LHwiuaTbWvfJ6MZYyoMIIdLjXvuwu35FRlQ2XQEiVL16P4YttX8ItCq
jlkN6Hm+f5IFy3SE0CoyqNPVcSYypZgLS8lzJV/qn9HuOHtOsh/17hFOlqUZl/dnCixOolSxv0YD
+wf5kbH9MqIoXHwVYGIen/g/SvNUOPrg//F3/fv446D106UGZ2zfo2DpfSxocGDDIQat6glG2RT6
Ic+mINg/EQVaYvhguMrmp7Z49oHoxRNxX/pEOzytoWHewhp7QFsGQndGFAFMMp92BtY1wniBsUsB
YnIWsxIqAdIcmLB2i6v/nt7PjlP+VKm3ZyaRnwGf+0DZ9GLOJUOi9Jk4aV9BdqFH4OnUqu3rOXlf
bZU7vBcWsWPkLzoB1l6uuuOZqB3pgWAUwmW47WEfxuPWkuhm6t+3MrnOdfcIGL8cUJChgZ7lpjLR
viDF1oNqfmQ2UDCZqdR2Sd4T5EE/9Q1xej0C5Rcp7RPs16t/dSYUN5IdsgApNrKEB6xLKz9RNFP/
oKLE4mfopVOxG6rz0aLCOG6ulIBqQuXQEiy5ytYvlC/Y551vkDbpMh7ArRCRhZp2kGjr4zrN3OJi
rEeH71zCDAf6AvQqiJwu8S7fJRvgttq2UbaWaSLnFegLD4CM+/KNly7/90JjzwEIxDKFcTOkVToS
pvIoiDCrkiZjm+CIWzKMVGPC5WXoDKmzFHG32CR/TpB4FP9uJFCE8AxhDgtb/Tyeq7J7wzQLE4wV
Cn6QY9AcsJIPSb7kXdsJvFZ32ma2teZmIXoBNzj5Z1IB6tBpUXcIq1cEWzY0Dkwq8ORjOHySOPq0
uTT/MPo9iOGsdGH6glJhLTKK67fVLgcdanCU5wnzQO0RH3Hxxpr9FTARfNy88hoPmOx1YVPvEUDK
f5ClBAcMn2CwTodYEaaXk8x/DHxt5zBUXVvg949kHTbzKbOvHF4l3Mxsof1CBy0Mj/DCJ+pORMdY
DN5XIzc8RszTr9P+uiIa9/6aDtVQQhd8Dwbf/QsW0JBW7eoUIG0cSy3RiUxGPyTbfuC+q+Fg5NX8
169dFhCAXHRGxvBHU4IRMuUH3Cdg+OA7sm+sStpg6B7HKjKaP33AbUAa8omPYDCfx7xhI6uCMaVT
t+6Mk4F38Lf1ikW3UtxHIBbowyl+ykkNQCCbV1wZFe9FhBMpFzwy7NQ0JSwS4uGNJMvC28c7YouA
WSiE85ro0l9atWM9yTOrDxug6vG2zQi+HlpfUqd+v2e9D+urfdMn2IlDT//Co1MZoz3KdWOsbmS1
dYkkLwd4UBx332esV35JvjFQNwMo0m6h5+aS06N+n7W4fy/VOvy2/qsAlM2w26c1/3wALGk5Xpk9
5JQDo3YlonWOxqT+/NHogRjhwk2vJM3eL8eATkblySec0brgwo0XsSGH+CFsvi5Lv4NLMz1Kk26M
xvBFow1UBEV8MCIYfj6KOYSz6XvPkxld43641js/6/0h+a00WzO+271yoMqqzDw6yS/gw15uQDpq
G5Kj+uq9wc0v3ZPMuPeLMUJrQY56MYfKgO+h+nrPU6GFiu6MyGFx+srjsTsO/YS5A/wmwum07lCM
vO4K/lF6o2uCLkJbYB3pwzTMbWL2yjXa5XcM88FTN2GnIab1cO792vd2qsishENluNQA9yc2ZP4L
k/cS/w36Lx7RalY18XAcdAttC7ubiu77N3gxnO/+wGkhm75am2lNDvETBQbiap9JyOr1SyQP1utq
HaT0qJA0VAd8DZBh+JwSZF3JIVbkT4hj/Kvn178pGLlHI8rVqpkwrhoe9CGyaxKtQcoMguGMgJSp
cVuBLajjI1RQS591I0d/u43KTTcx0cjIg4GQqno8Xl0a/hsnHUEA+vjZu8ZgUdO7qtNcDWoGcxiD
a1PqRD4mwLxc28alPOecoefPz2cwawWv3pJOskl0KTQ7UMYZeThPOkAWPHyBP3zuO/cF/vh+Rf0H
yBxIQKmXQUHH4NezbvlBeG4+v1SRj9HkrdKQMg6AykXnhl6xCNXZ6xgaCDpBXy6pYROLm9/8ARyZ
j4vdCSCkmPm8hdO79jXPHXt8lxTt/POe3FVGemz++vkhmaz9jVIw16kwbMAYQvttZNCu9DUpmYDe
N7rZ03bC12vNJ6kYRpy3rthDYN4f4T2LDfmf6wEsnschfWsEHJBAiKHHiGjE5LoGY2H4l27lZTbR
2btk+70bvhYfMSoGpPWgyANv8kWGhDCNzbYGntS86sftRtaNQ19xA65eo0QV/BfJ+koW45QMBuxp
FUin7+p0y+3De2gXHZNqhpM9q9jCjiIvwkftDxPO5ft1dx+5Q4XRNm4Fd1uX7VuHY2lF10FlgDrG
N6LHRnvjFhdKVLyv8E3m6vptTG+Eo9c4zVkpEdZPh+Q+YuIkp4UhvxwVro75GGMv1iBwl0Q1dwUF
mBunNRxutXTv3807C8bFuW2dB5vLxWx/aXZHir2lRmtflU3wdPqcvWEJcZqyjr8z/uHa20p8080K
9ZwExc+TnLdJAPAqDQdDt3gH39LXNGvF/0EAs6L9Ts1ifRVCCwv64VBxvvdI1y0uSNhRU4LrN1xq
YoTKDQoDHOoYSMdoX9QGEbo8il+l8xnZ+muqC7RTMR+yo3zN0ZKXVn1UY8KKbznA7tfN0whNP/P0
Eah2mUxeX/85Gf5Old7uJFI1mNlDNu04pj5L4eptKeX62jvpyB+PbP5BIMrt5xcsr5U4SbcpEheS
SASt3/TfedgecbIuF813e325N5q0ze0WSJ4Gaon8lmtzVyhkQRXSWG9dMufZ9AtLiXTIdkWU8aA+
F61ANuRnUDM1la1uvJJ0U4Ys9/BlBCJPu6UaQoyQWcOZmkzU2/LxvDDb/46X8iBm+bUf97bB8PiX
lEFGPaSOaMEN/g52iviijODJBs0xrvBG0aKqiqXjfIiIyyhXoz4aNs7LIYBxWlEBWvN+Ny5CObNU
EJ+xAECGpLEWSNeRJOqhVELLJKC6a6wqziB/wh1/0FJZsHZzLBKD4shpq3ifw6gyxbBirBOyYd60
cMwjPX5PuPMBW4deIsUNqr/gnnQErdYjq97fQ5lX2qvuHCjRMwbaUcfmTQmy0w27k+LI2AODjK1C
/KGxaa92P7L7a6Rz365O0wvEZricUPr8pOdStATsBfXNKQGFQUsJsM3xnLcaCnDD4mSNj+4w+KII
efgD2VUZOXMPPKNwVs/KfIHdbpsnRq0t0oj1O5lrDEHlhLHXF3v6GonARTnIpQiTbEG2qxVdhZ5I
IxGGrNcujiap7vPXN40HrJFGmrUjC/e2FGhUkNbRQHyue22wSAlZzICEqfvdMIXEkxEk0dsoNkRm
u5ZzYMVwMr6afW3X47GVQhdVZkpjel/EhpvX5d39sMbwiMBJvpnI+Va+hh0GOVQd1x183lYUz/5n
rlF4z1OIcuk+azjr87k08srcZVsv/pBCdDyRfxo4obJ8EyXXW2Ro1whEnja4mHoYXq9WdYzp5hSx
nLzm9/lbp/xUBnIM7nadNnR9BCYAWQSPE7wzJPpQlph2kxtbHcpTeYvlY/Qw3IbY3dX2jXEheOEU
ls2onGnFJJ8fmcF3uZO3XjmevukTrAIPYtYYwuuZHtfA+rI9WjUo/lLIlQM4LKBfmsT4nangKBwP
acogaSi++gyHXcCtPQbvaCWyuEG0H0FHOzeKqyOYYA2UM7IbmjYiQSTGi9NCnffoI/itCkGUw9UQ
ZvY4fJW/FTVQP7wQGmp4YIJcXG7L6Kwu8nhRxSX8XqhsYepcl08qfh04+wgdDr9d9BZdNCH4YfQ7
MAKVmz+H1iyD4X3nSPob99P4eed9y6g9esdqpmy+mxLvRHjPBuRYi8qv7WDQQC4ifDtvQ+njiJ1x
cgeoptprnMGsaELMLnl8jR0PiF7Ptbsr3RFksR1a7EFsg3B52i81opktbgsGEZovZQxfXn/9y7Qr
/6O7hN0cQQpbd0xFqsyj1nrXDpnF8Ds4Lim5iXS5D5kaw2+DyeS8vRCiJwRXZJKoyJ/bJoxeO06l
3SZa1n/HhSCR0kry2FkQQuaHHkvb3tl1u1iFf4E3RKcHVEvcYJhmmHRDjOdIk5Mj4dCNDwj4KYKM
w3RV0rOb+q6jTV+sVo8lu9BorhHOioKrtwLerOF8tT/6tIJg+6FhR9xmx6/JbYjk0mVmdX9NjJs9
hmxrdRKRreza0rxYQvC9UKYyTPMva6buAyxwvnvKKl0YYwGhT6A5MZTc7Si27G7/niOEzSS6UXn+
fUyOA+smwQSbGjj4SrYxdBC+CHkuwulC9Sg1DF3UMeVOqmzqwfIY17Q5wbhMmBhT7WZSLDfO6IuL
3ITmo3OLKbE0YHU3CorQLkH8UWaqK2zul68/I/pMuJn0W7cpRUN/c/s6YKupnjODEQ2M0KFbudbt
T2pmye2P7GeL5A/gs/d+pHi1O/bTy0C3aLBBHTFsrp3xOpfcoYbHCGiqBQ+dlij6BLVha5md+Va9
wSeHwMhFTnrwhA2d+VM+4Sgp4ewtHxtsmargqDjNboIY8P5xa4RHdCclBGgcWC0uM167ZFxFIwaK
UC7OD2Q/ItAaC+e3yItCB1pOhFm138+QZ4I7S+gJ/EgJSDrAS4PGUivDuxajscNn5m2hfmBOybHr
DCFrC+X6ugSBKmYI8x4FLGnY3URyr+lPR6fn56/ACx/ek319+9cs6NaY7w5KYMjGOFRIZL7eq1zo
mV8fMB7V1LV+vVyVXYaoef9FE2LcqeVID3LhR2LYjhkiWkQF4tF4po+nnLwDwzP0IH9Hg/HPCJiA
nWEQXi9cKsHcm1w3ZLg6971znNVbkWXcWZ6Dm+HTtrTTzXekZFK0KBdGO4MvNISAbG+NWU++5yXF
zFWxTO/ZmxXjBlTkD7zo8BjJviJVPaTbnnwxEcP2Ip87ymY04JTwoUv0M36D+dxtoTXgb4DGkVki
JCOc7uOTG7BfuYTDxSCJ6O/6SHngwpTcJatLAxjGWemOmiifEWLFytL52WToE1eCLxfF48T6AWXk
R8Z2s2Xn+Hz+D30iCY/VblvQ9QtmBeA1cPmW/hLzwekQhw4fxQoyNmJW1jVWhihbPaw2eXsw9yWs
azQD1gvJJCQbHdXpn665X80df9nzg/IRDhi4wCbKgPq+cKBuW/W45OKMdNyliauvYLta2kIOeNZo
xhgLLAZb+OcJezSYZlge1rzgM7mO2UcFmFpir/M53U955g6mMsKCF1YtPOKiKdlpIYRBY/Mt7dN7
OStXdyzL2T9/EcAvMSVNxis+9Bfzx96MdrFbn8c7hq785NCLEChrTnTfxNFwwZJnsMJ1g4gN63Wb
uhFOyBM7ZgCLXTwHN3lbMJdCfm343OJJYEPjeG2hUMP1ADox0+2QXi22v0um0EOeYHoEc3rPmL/h
sPVjMfgx4ozeB+i+t0mcS2EPSfAVkY8hwZk8fuWlgYgToLEBFYlgHF5VrG4BmgbJKBbO5aMr0zHd
QWspmQwdUVzS38TkRGCK21uv3m9PCJsL78XYVyrIEzrVbD5rNJQXyIX8LEmWjbVkEw2PJ5yJDXNJ
xjwG2XO/JFp6HFysVMfq7/aHnUkEZqFaFf78UTHgGaSx7MmVeKG0xHYBP8AZYyAAHN42SPzhKSPU
FUEp4tgsoQG/EEN9dN5sr1GVucMFZ/T+/MT+jggJRv1gQqCIPcQRPJJOYs7lM9XBIQyTO8rhwkKj
yJfj1mNBs8dXNbTY7s8ZNlR4WQC7e9nBQPZvloqLtkQvnDvkNzSM6fICI2mBR9ISiGSZV/iF4dMe
6SyiBVYq3lnf44zJUAbafNI6byB0wZdcLi8trAwcVYVrtIgffeR8nM/Yra1LiIwHvwzV1wlms9d7
ygRW9z9/jTMascWNlUMGhzihUYrSk767fy6rGE+VXg5qZ40DEHsf748jVYtnLK4xiBIjoxOfcglY
jXJ5eoS9DjM0wBkbIsg/CSgwxxszNGQMKE9nhc2jGUB0lDbiHmCiCdp9uSbt2MU07pytK+Z8SxY8
v+diLBLhFTAQHu84gYsbSCnLWxC+yFAE74uUYaCwHwbEvvA34QuPbyg8KgprYYxQJozRIMEhhgkh
nZH7YlvIP4WqpScFALNWMSEEFh0HYvil4wiP7wtRkP+ODEnHQgYOK69hqhWNNSaaKsJ8YPjiM8Hy
WHq4un03VmN+LvsTlo9conHAhT+g+Sy8dJwMT8/ZWKTfZmDzlycdgAOmMKqxIT1rfAM+DKrI0Qk9
iHZCMRUziLqtGXQy5KotdaUNZ5ifXNsYzMlAlWa+O7JpEn1kk5lOHYCGHJNiFve/9LrldZ00wMhQ
OXDwy1xUeUBWhlUM1rS87N1GjZjP1P/xexnq4w4pJCho5LkX/BHjf1Z+bn+2qH9fawRiI0a2RTrh
GbsbLFuGhIA9diK/w29PcApDL8Rd9P22/7raZ2pQzD4H+LvU5rpQeSLVlb5Zc0VCRCXQdGBYATMz
0SRPe8lPwr5hoXZkywB3s74keNrcYpUKkCfITNW1XP8cDXMA8z1Ux1bP5zVxskxnZ9Y8xmr/vs2F
xpjPMEuUfYbZgqAuAZAvaZXefKul3mOw6X4RJDKsVX2NjmwWMhzugft9Yeo38lE5tM7gyBPxSsZQ
y5dMP1DS0bjhSEkPJRhRWKhjgCESs3tEeCqqA+j2qUt2NtoNJlzi+ol0a67/Yil2PtYr4lP7JuT5
Q8kqD+RaCr4U8XVwsD+ni0jKozheC9EH7oJwNcuWBA6gJKQO13BYOYiaQN2ALBjT4b0M9ZosKHhm
z5A5aA7ru+YxK+JGXzVUvpqD40yyeagYzTnKCkcTnWP1+YLq0XPd/Fb1Lk10VgLq0myO79niA6Z/
FUSfa3wTrwkFxBCK3Uz4gqo21afY4J3N4ICMSWEqceaEF7NiMdRXHryMQb9jwCzJXTbazBHqbDbX
T9RjJZJjZMdCX2+eRwgDm+qJfwyBVomN97QfsqH766lFe7FH7OP4DGz98xFsE9K4+L0tALM0AZ/7
yhAeWcePx+T5mhvO84gJmjLAEo/nTu2Cfsujz0YiRMYMPvABVOnT+bCJqs5Teyg2qjo9q3MZeHfk
qUEVgeCLb0BO7EuGGgCkiTfnkXPJq8Z7Jci1fzsMZqFMTABflpgkwA5jRMH1QdDODaIbfMG7CIY+
mXKDMlBQzhnfSPlRwUyg0NK0DDhA8VoT6ucE39t/FDGgAX7Mu/08CLaZ5vsfDJ2OkG4sNvFERSL7
5JqSgjAXdpOxT8oigfRFDdcTUemDNyQt6UsNRnG4deZAU5hpypaFoO+iSmyerEmeBRkavkgLqD2B
OjanC7MK6iQu0IOVeuN/iWTTmODLi7jSElY1ps3SgMyBWyWDwYrzFzUmj1w5DNDbHQPl5/b9GaOA
7ReIgh7d5EpSpLV+WUumhFZyW4s96zVNCvYJ39ii8Qdag8Axzvy8Ndey4mUqM2IdmiBzD6EFZUKP
oz+h5p9FjYmzMzhEzyjrkhfRGUa1HMhrJod4um9bc1NjS2up6AXif5zAHlfdIfbOhEwd58J2ylBh
3clzMTqzyyOHNUA7/SXNR4cFb8NFSNkRmI+mnMpPNSgPz2LP9gAEWx4wHlDR3WvTTB5YKVMPOP6G
fZ8jaowZvAIfEPbEwUEIabNsZHPUoR1yK4RqwFTQo+/bEXKcCXNT6cPgtQy16HGoKrB9I+K9OgqO
fMYxgxPIh8DdOD/pwcOzmoEQbDbAoWhzJ+wqY49WHPcgEgGRH2JWeFsbC3XPVykMl91uOCU7imsA
Yg2BYhAU09sKhTy8ADb21O7wuT+TlTx9BYYnTKGKMP/BBiYxEpJuMziHdweSC6l/z839J1/cF820
O1ca/NJPjiid/dHpggc0jRyJiQliw/SlYqiOF+6uaszy5VxfWA3gb0CyM30zXH8w/b6yUgx8oLhh
gLzTR04hOTmqH8V61MH1GMPaZNGbr5M6zU7aypgMoMC0bsHR8gPYYixb1NdQwsJvyH8ZiUZvo3MJ
jhFNCwxqNHePDWad0fUk18A4KrJ38j7s6ynbjq3PeQwGi2IJyQ/MEyH/Tj3Qlcc/HDCb3dwSpSjp
2Kn//Cl+FJppiFJUP7a2KGHp+vgOzdrLnc+swZVt9OiJvx/SDthRFNl3h8t1Q8m0ai6jL9bJ+mxE
QpVilzPZ76IxkZwQ3iHbs7Ih+BVxe3V6vIf5xusU1fIfiDxn2zI/BIORvRjNf1u4Xhu4a7OtdHhs
lKTc6EllawL+Qu9ufmEYFTDgcu/3GeBB4bfU4bcFOK1DYxZAGZzBZrPTA8Bl6gi5AF/tbVZrMN4A
J/hBGsK8Q8HPkMjY/C0IlDZzBCNIJR57zHiU8PtyHnPF7WmLSCGGXwz/GbY3vJ0zRwunxdHS7Yfs
wupVXjxBwyk1Y6x2sIb+OY1VEJdJKp2g5Zgz2GD0R5Cy3cPCIitoZ2xODWRmon4vgvScBVCe0hNu
UeIMajCMgapFWc7pOzATykRqKonNh+OGTBkPn6abzSgTIOL3MXlUieB3g8iugFEsYzMj3xyA5HA4
bmhRrHJkPeYHt0lW0NF5luNgrlte63YX8jIMfPvIaZx/zn9jJLdAjVysox10YMkuSxbQFZFHAiXh
tGLolJufGGrucmcL/vopPpDjK2hpHEiQzmAy7eJZF7jxv4SiCCDhLFKRbgdaMypkmwL1ciaIOio2
giBkFCGsPEayQtwzTB4c26vn6cw5SW0s/kIZJI5b/BZx0VhyNj9i9n9pYnzNhAa6T02SIjggKSC2
Eb8JXs1rz6eh0zpT5UOvqS78BU8sn2QJ8jis8+b5weUq3slwz1A2kZYenfF3oMpkorwhw14EgTNp
ZqNwb/0SMQCYFUoeGKkLyBhc5iJHejRyVhl8kYG9Ei5OecLsJMjsI+n2GPG8Isn6kCTLiWq31+m/
yQIQxYntRfXfI5+/77ggqy96OdwjAW+x0oXT+LKe92hTMFUwQcS0RXWLj/TQEYbSbO7pZQcExpip
2Ry4od28iGC5B2/TDIT12OKvOxE9V8Wg+bSpoHFYPUjWoLeY+HAx9x3uAO4tApC0F4wT2FRupmb/
5h6p0FvJkhaL4DhPwfmbuHmbqy/vYVyRhWhB7f99zl+IEs61dV/mxBDgBxoTW7fG1oIBM1RjmNax
CHIJVKBcsTJuq8Ph7rCxLFd6564YHxR+ZR6gQ1OZmTcEX4wZPa7veGb0NsZWrAIgOWBOxF7Wxt1x
0ZvFQUYydISL9QkZdDNpZdxr10Q8mH2yUc6YusI8obymromQKzcnptKEZClC8cWZ560A4bgpgM18
s4G5ePtU/dtnnDHveZd83jczk6elX2dv2WJnYHZ6tILg1k7lLbsxJGt+lLlD6rizxx5uIo6FPOLY
7mFd4yI1CYCVpwfZfoYrRYZfDeDnCOoougQUWxBQuR0Nu4v4Mxa/kCy0ev44k/xmeNz444EBa+zy
DjOeT5O7qJt/8LGZS3Mn1QefCfa0ePAOJyaMTG0hm9qbbOIDlcjWZjCFRskGBAOaHWB+MHjmTxn2
Uoz5zTaZsXB3xGpJWDeb8UmPkKex8Uh8wiNYksnDunKx3QRqMpnCps4vy0Qyb3A7/NfRWoBU8LsV
39D4W/P3NWd3fxbrO2EjDIP2w4Ob8Q+DQ1L5Ce5YdoMQlCIjslvnEB/D2eqeBCsdTYQP45uuxL7Z
g/Up60kj4fjA1BLhJ1cAXV9nC0XfqorB0qdXcInWRCz59vCKzHch7BdRICZoJM/6GVbQ9Q8aD+0i
1h40g5czzHsmxGwXVE6UTVSjj78MPxQLGzHrxWZviXyWCxFQVBQqjDICQrVfp98xJpoM3J81LQ6N
qQ2oHl7abQ4jFvsHF5V2ak2nr8b9GYdrHBVccgD5VyGTrCOuvTiZIomgd6OXdKkf/TPonCFEsqxN
2LTC1EFFQYasnq6MkjItrKXVyJSfVw+JZylK6vP5+LDPVHSV7EDqvUgBstISku6/zJfGVtDC4qrd
OYI1B2YN8jjFdZRKDUGGsK6lZjoDtvBk8TyIPObBJ1DyCXzhf4KSK64nZn4iR3DAE6fOOMjsOyX5
jWvc+BFNwAJ4FyYYPpNMXQhARV4Cnii9veTcAGA1mJA4l7FIFDtyKpWCMYUzPeOJfy/1nrkLr84t
QGXm7NB3itFjuaTObFf/CK704EiJHnAsqW7x7wVlCdUVJrsTkseQGfNetD0tZNVldqD0Rm/8eq+W
zxmTDecxFS7RfIrLpTqxy/ckB3Tx+O2hypstyzgZ2zJ5DSS9CVWyfxExFh/QHY4QuJf/n6PXv3/U
XqAR0YLSorA+yoT3vHkiNKt92pT6uCzz697Wfr/GZVkkPIa1aU0aPIJpTyEMLu8z3G6hd75uNjTP
z7z/3e6vEDOF4cz+GZhbmiOqXdX6za0tUQCEGwd/RnD3mD4tAFL9X85eZn9sog6XZl1i2EkDzmFA
mpcmUiaXJM/csSrBppNFHNOAj0VDidPIF2iAYh0sMWXyh8HdA70glhgAR7Xwx0JH/8/b5Ef++VmD
5eAHiRcqKu4XR+b+wnBh6IABmDTU/BWNTzv7aVcGiBcSRi46dgrpbrzBNIEjEHwGqywma2ZWLoA6
GKIAw4i2lnxxrZtDZYTjBgEPlmyLGupID4OXAJ16z+dqtxrQFroPkRk33Gp8H8htAC/q1eZM1/DF
oPgheUaOeoARvj7U63wJqPQhl4HLURXWMHpPBxQMMEOAYrIEw4o1UDshF6kAo7q4ZRHNhy6DXqaC
NbcNkrA5YML12Sr7T2QsnlumAFAAbtNsasxAylOcm1p/NJWXeoAf0aEhEOWakAvB5X3SLAMK9wF0
guYMVQlzbLZwLslz3s+GUbp7WW8stD+BHhbzcjHozOdKD/8j6byWG8WiKPpFVIFI4lVE5RxfKMmW
ASFyEOLrZ9FTk9w9bUsC7r0n7L1OuftOo9YEttWauQzcDIW7cDIQyF19x5cmdjwtNi8dLJLh+j+i
k/ZmHNriDx3ocWO+7/Wfv9a3xPY6fn9iC+JpTpA1nlZt3/7lVGBpNTohPe2K2AMhG3U7tm6Y/Gzk
2GrrTY+2g51En+DnCTFST1KYKbWVPzSOxcjtyZo4M9miNS8uvZaIkHEDmlXV9MLcbztnOENtWDn4
HIVTB1HTNT3TjuWrMV0OJCLBVHpwOEZfV+e4goFAuSSbvSVTBTeyqenbPXC9Tr5Oa4Z/nVc/9FVW
W58r/hSUvKwo3C5sFyEqFwO36qXthwQQaPQ8WY9BxJ9z1mvN/S07ZIqsc+CrAz4I7edDlebByOZJ
oZb3fQRrdggVEgHS3q3GOLsKUIqC2mmB7IO9XoYsihhQm+kb9UPqx4OBq9nqXjZSFKJLkdP3gZ1n
gQ+smePXn8v0lZ1wYSzoVBA7eeGRMh/lPdJf+UrKwk8BJECXpndERgCgZR+QKd2qpSFc7zh6/LOP
i4te1x5cFAFI8iAo5T2mPwSS9Xelvbw2hdzkftM5iWVIMRxFUWdLqD9SfK9mh9SV5JcXL9yuc5vC
LdXNiD7/2OlJkvx5UCOyrwXQF4TI4dfJRwt1X2JLxpuGCdyL0XdM6Fh+OPYAUBf0bG3SMqwadG4L
slg7vyShAyA4s1s+Bz6OKcJL2iPxriOFveNlZR3v6MNPJAeJEiVefLsgxEpuBg4wmh/o3zB7JN5n
F3lNb1ancCNfCiTuZL534aLyBg4FEWlmmEgbKuvVmsX9q1stncTQSgCfRpMBRYtfb+Fv6dzU024q
PsWlxJ4jzsp9x3ZzeUduen3DZehtKTHLzfj0vRf36lTEnoz/IbDShQTelF53izOjoc/yxTK4FvY6
/DJjggqzv8Qo1v9KY1L/IKjD4bWqHqOAXUGYtz/CPtzgW9XQgpQWhuD1m074n7YdfaxgpW2T+9sf
uALZvZVNLk+yMjARNcpEfcgctJsWqGtn8c6i1ALzsfBxnK2EfTLMq/BvxhrvHsnx4I+h4ciHGTLj
cvH6xaP6mzqJW1FCtYNoMdKmBFWE6pQ6XN8Lz+oKwQMKjfYszXXvu8IfzI1JTpR7OIs/5gMdhW0c
Kuqgb4qNdnsayMiIWe3GA4Y2WlWz0RZhXcP9HYHaUFwNyHTwqK+4qBUrn/uE9FTfMOSRboF1QAhB
ecztykl6Cg7yFnHWtJ5r1xeZgNOs2sVolqxGdLNtfV9jftmx/iZrgGNuNqsYGQjDjIpp3TkhycUC
MobatKyScFNNBIqQVjOjz8b3BcMCapoNouDOOCHFlsF53ej25rPi0OEwtBk4iJuL7Tf+Vy9kZwOs
OLR4V5WGbZJAY56qmwoVxAp/Dhl3SXbALrSKkT5isX62rQeGm1MKPd7XyU7dpb4Q8sQP9veZeMaf
Ce9Jo3LYHgnSirUElshNpqh2akIp9GKlY9x8lDE6NFUUgs2yYnjqvv8LfuMLJ80Ic0XjvP7C0GFG
1k7eFIN1R6VQXlgYfukFENYfEMoJNNO5x5f8D38ITlsEUeith/jIIn+Xr+iTZ/TsEryLsV3f+Lzv
mWy+VrKKEwsH51GYagoFN1hxmSsGbj4xqNfB/e1NzooMPI9O6xwIwELwzz3ogn0HBUeyCDJ0dIc4
3AcVWmsX+Cv8wjLceFNutQcM5o97T8HZALQ6LqQ/gYdzdKCRTaM2zTdIrnjAXXmLxAPgYIdVQBue
0FiGNDgJvo689afv+RPY4wrrZscze47tzylCV5qPJ83xsyqpHK1k5021pLWKVWE+o+lrlTEq7KPa
HJPaRZ/RI4BIhbAdKjSq3Y5MbwDopjiODE77a4FxDJlBbBsflLhHIWN4e1sNBKaCIJIH1nrNOaeX
9DSpiuao2nZcTIHbSsz8WYDktL7zYp0MJED+2cNTyqweh+APLY4Gt39nKuIeIhDUJiYXwc/SMbyP
zYjyPsYnGsvUWd9eNUJqTR70ZO7Vy/790Igg4AA62PeIBS1xjHDXDE/BAtA5Q10TfG3cR0gutvD7
O9plc90aEyCPbTTOxJhgjcrjiwMqZ1DrexbTuWACjDB9ETzppBr6iEzxn/p8CF0zyaZLKo2ZWuF+
9sZG232RGLrtU1cGOtehcIQrQS/5zeJLEYDiKM+mT2tIPUX000auT0yO0zmbyO/JCxk0Ino4ZneR
Y17H0QMk6J7byE9DUuOOrr2yDMb2KPilpqawWqO5DDkS1Q5vonGSZZXugqPEoBFO0Hm5fq/bliqh
GQB769wW6fcH224dOvUM5hJ5tO+oy2Qab5IfBeqFCGFemja4RijJ8vIW580UmbpH7fZrvk66a8yM
U2zBz3ziAfP8yWuFdAVU4ew6lGrQkNFL2VJq4Bm0y5NKl4KVUkzHl2ZB5Zf0e5tXkxDEXu1yJDk5
wyWGWMO/k+4tMRl8pj02h9FlWF7B+gjQ+jbMroocjnTiBULZhEEvpMAKs0+xYECkMmbRoSRLe9lg
CpE3bbkiow01beRU7TK6yDHmtu4SnwHyyU/Kr3eWLIX1iN5Wuo1+FEd3Zf5SZ6EnQIKDvkogXS3Y
+XbCytjJLPSHz8bfsbEY02jNVB9hewSTN1FnuSuiOcmYkfVhbsCbqOl/oAUMAH0z7KVXDumriJTK
JjZ2a7tYGGhjCSfsJgBWQykBWNaGoJwmJKuEuj2Lp0stFBzS25NOnS271TVCicm9cD70IhHhK2xX
kQ3xG+JahtzWmLIIShYKf3MX8BLDl5knS22qWPL2lboZpxMtdz7XkAuKrkSp/Uj6itNwGF8XXBBz
OBraDUe09q9lyxFhjeefgzprzWiRXIhr7WY6MP15jzDo791fP4MlbdaYjxHYLUdIBzG2cQM5Q5oZ
B+kvRzikFG/kwZWMf6SlAmKt3oXBJAYkVjmyv6qZbiws6/es8tdCQvl9GjY7JVuPsrX+tSXVwcvC
mOq6X0cAZImKkPZ8HXTARg/V2pLEJdqoGJrGe9JLsJxtlFzJiD6v3WrzCACab/dkjroX0Jenn73g
MshkbsiOUghf1vCpxIPcTQySMhrsZ2aqVo9o37n6DKKgq94+zn28ajwCfGZocvBcNVL/FdEiYSXi
zn+NeqKbLzRgK/ssxJ0+pflEn4p9YiGwxdHpOlYPzQ5O+SBsYJdgj17gJRqcbsBsRM7FHbRiLlOw
ZqoPbsLimg8gOqK9doLQJvhNpux4QGbJLrDapfe4nRi4T07fKfQ/1A64pWgk5FzumTQj9UBqJjpi
RIeMOJv+rJUcWnyhI4ur9bqLl5LtbowM3tRx5+PUQfQyCEMldaL8KJd81Z0kSkShuXjfwZpFoSWg
I6Tk+8NhYywZO4cBsGKvxqqNqXgRTRHM8etgNIkO2poLNI22SLRc1c7JpCAPTr+Hcsc+Ltvdsd2R
kG2zKczLWfMIZzCvZh9Mhqv6Xkw/TmHFyw7VDcPYBr8TUiNqVfP3LkVxdE9XGduKjjbfMBNX8p4w
wom5Rpb8J9uZE6+/6IDZJ6mkEhRBV6YdeZWZJ5KZfb32v1b2INonRfd3+J3wqVF+iqs5xaP25ca+
paDbzYapuuSuVsk9wAn3WpOMnyWs368ZlzN/+jiKGZJpvei/KGgQmbBFfz59jnGrn8e7/MmrjnfR
EMGyiaL6aKq9z3VNFg25KQfM+JEP4VTskKceuGbp8HIo9KrHx0M9Vj2qBzl356IfGVIZyfzg+aN6
hXrvoW8knKT64J2imkaXkzSEJCHRJ8FfiFmTDBj/FjTABA3QAEqai5MrWCEOC2tBV2UvpAtaFEgu
sPhRXmpJehCY+WYxjx7vBdM4wf+Ss1IVgO6wlBlYe/Hd/JBuNLbYgStgB3f8hBShcSzAVvmrYTem
Vn3INwI6OwJ5VFeH70nUJtWKAmtvJhHCw03U2103B6Kbr6gfJipVshpdPBTPE30UfuT77YRvp40G
6s5LXlSCzSvKJawFr7wEBCclwDwzUx0nPFCA28Cg8ctdX0yr1z4nByep0F0ksO3badigfl61G47d
XvMwcvEz+L23ZIVkJD4dggH6Qd1MQB1Z6jaXrSUDqLpFxZXVHeJP8rpxOW/0LXZFtAddPZw8yH9m
wZ7tUtgMBpxlQTUJ0VAymX3OkYPok2lsc+Fa3vizo5UR2aNuR8EO+YImmhpPH8M/DIs0kScvUaYz
A4n0XH4xnAIiZW1RfVTllcYTXeTdkAgLVs6cD1KmbYUkhZicPf4fhth/OWhsJVt1hbs//WKI11x1
rkKiGGax/HUpRPxlUxEuhpszKo90adXU2gDsvZcZsw2aMaSfoWLHuDANfUSjLinnqR1cldmXrLsh
rhGpLRDKawsGYmXONzq8L+SlNXRnqkEB6DvEvWpwTJjWBUzfQRxSNl7BTCCdBPlQpFMS+OyRKG6Q
457HbZpQeVacuiWnw4EzwhzltfVsni+0rzl6eYXoyuv2Qj4Ww81MZm/4vpHVW53/xS3ndYmJs8H8
uHTLZknpjJd66WFxStK5TlqlOAHKNLRjKIGSR1UQZBM+upK+QFRH4UyUhinTTBgRQF0DqVa9ah8B
KKxxDsMED0lxnprssRDZ7FG/yxa2uBqDo87PmOrCreq9MLt2zPmcS2OXdrCxboutaKYLcuVU3Gjt
Xczmo1FgydGk3AyYDRhyGSNaJyyL/Eid56uscKq8HZlwfDf6jZe0GMatnaNhIdSgozj3OyruIhAQ
yVyHuEWf1Qhg/KTzms8yoNvqrhsmrSCsIu8SCYecuHBEaFufqdRb6RqK+DtZlkB0SJroYPxzLkYA
vuMFyfHa0ty6MS+QMITSfkULSYdPW81eqokxM+Z+h2CQGkvLPJI+qgs4XvXXJn8G+xnCqASpI+I4
otSaRbuWPx7Fc6RZqABHEfr5WZRbg1M2dkt9k7SrZF98F+ULr9q2qFfFA/2E8CbHeg2DwQU4a2Z0
Il/XjVk74Ab9v9dvvFI+2OgUdvxDwiO2MeSnM4duFUtupbQowlCsUTRHgE7GagjOR5vra2fuQJrq
HHXNg5CDF6152oir/ujpv+PFWFx22XqejGZycKe+otCMHz0Tcclj1/qzRv4ydMPWfwwOJLf+bppo
OrSrmIA68kqi1Z+Q2+9QAsLGFowpvKcX5TWkyj41GjLoOjoJyV3oMWqs3sJORY9NUYDKlbGTBs8d
/YGuuA2ISwkM1ELFYdzRgXfEB2v5hQw7tk3YRjOr1xdyeeMgUqfJezlkGTkwZ+C3ihsqm0+3k6ja
aajckt0b6UmyKIGH8ey4tNE49F42mMJgUCQiuIO826OGn9fRrAU+B8bDQ3fWvt30PRCWs3Qbhwsk
xqKxfat7r3ldy4jRTYu4pbWZydhIgfF9XAMcpGgZCPafAu0l+0XOGphUdNEro90iPGF89ZaMbTs+
N6BgCxvMev+2o3IWU+U2LukuNEywe6IxDfAw9nbQup9yORZXXbsr2ouf3sQQgz7S0DUfLVyihl4D
Ev8M3jlp2d7h01rYrokg1WCNbK2oLH9gDDSbutz4BD8RZz0iW2WL1H4A5t476Va9FwYZnz6IzpGg
FKMBVVukjtGRN5oFS3NPPbDaIz57EfXtU6SJ/dNXPd53Sj9JX+PO8AG7b30OUpi0vV0YkMBwJ5jG
E4h0GJyVc7PJBspwC2gxm34eexpbXJfGZ7SsrqyOOpsmsP3HGNGMS+FddCgzndqbds7APtLqgz37
WRKkYJtsIJsQsUToV4Ez74o9Im+dKfbdH1IsLTa7ZYGPNPHeNPCAs4arXkLwRBfhJIjeB9B2Qvw2
dnEhtr79Lh+yK2lz6iSkJysU7v53Lh709ykoZxhvARAHxiTjmI1CepPjG00u47Mcq25+62/Y7TyP
gUxfecj9g2suLevOUvx1oO3k916nWCbTClHi4wf5DdFoaRoYyDwlR82567O5Ii9IwojJcFClgm3c
XuhCvw6+wI7Jc9bYYbulEYQqfghrkOLmNoq22bhwM/UmY0PDAIWvHW81uNaSmpfqBtb7RrU233Y5
Hh+GavI45G/bpJ4zohECZygArh5a4iLbANanNVIqpPj7N4pn+jvXxjqTe18RBpN5l+iVwWmQKMH6
0CaDDRMEkX5kaOryzVyhHTiiGHPFYEzKDWJraRcsWvM8DFyPRxZLiUhBpR7FXFbAGCZP0jCnKGba
WjcpXUYWMp4LhVrgiN8fA4nex4sj519JmsFXH88rHjEdLERwbWP9BVzp4QOvOSXLJfD4PbYM/F9o
htF0DUU3dmYGB/zx2x5GN68E9s82/94E0CPQV0PvhkowYPX3KKwhAjLUHSic8Ec6D+MdnD3lge89
2WT+5M796qGRVATGdk+91r6rHY08S7SC12TAD9wRlWt2o5gzhKnU/jlqOggqY+dYDM4pSAftKsAn
P5pmTM8YlGR3nSR+hyDnN9SdYpPTuCALJXp0GDpwCyd/KGGjgY1EdD0AbcAOkIHqpNhknr8EOVwZ
uB0d24swRcAYR9Rvzi9cO/iqsZRi9tz6T/1g6QDaDi0HxeoFuZ3bE1t0Nj/vbcVA+Fdj+t9Fmu/8
GsYJ844ZrWV+XzjgefCGIW1MN4tno0ZhpMFvCjlGnBSZp3Eci6lXCl7RW2h+2YFA6KoMRxG3ofSM
qUXW6EL43/p2HG/ll0uvIlgz+JZCPjqXnunrptF6RuD5PsRZmirZLqMq8yVSS8e2Alsl29GFHXgR
H3bAu/S5fo1toS1TEBAgJYfRGGzXcjxn6kxI9TqygyuOQjBwtamBaWOkTPVdiMQujVya6T9pMq/Y
Rz+cq2IKtmEqQTKsLT9a95Ij/fLuY9ZkV82q11SGtANeZ2N0e0Koptk1OLM/lIbKeNGXVvVXGzBX
KS7rrFjogkDsHEwasCzZHfxtqrCZ4NlBPQyVw5PBwlSm0vyxXjlz3kzgyReY48VkqX/pgdga+ovQ
U+Rj+Z0VzWqYWFTdMmVKrKv58wbRdrmWDwKZJtVaZdrrdsuzLIvbz4simrtL3BaLhBUc3ZT2WOQS
gfKk8h/EalOXdHVFCXJHUqNMDjs+xQ2t0/QwaBQcmlwaFWlzh4m+Z3MDUYfwaQiNdXi12ZGiwy24
vawGRRAsYDhzoTpl9xrZTejJqvvhgDDDZo75EFRf6l8J2yiqvZdK5uxi1DQxgZpv/iCESy7C292c
XyeGaJX8NExHFb0UyhYf9ZcxMsqJHRmdOFTxjFCEqjcb5U8VD9uxkbp9uCSjixBCW9Wi6ubDYp60
s8LKv+ZPOZ9MHdVZO7td8GJGz+wLt3pO4riA+LqbtPPnU7GGEfP3PYROpN0QiMbrhJ5s4mnWaPOk
MhCtnzk5LVhETivCcPRzNLe+C5arRwfZSUzCqPzM0Sg8GVJxfI4yp8aqQ6B+LOo119XfTIXC9a1n
083kZjNIbUrDyRQEOQ/DN7vJuzIP1Ja3suZCX2v3KqJRR7IqJDIyihNjZAvKHfskTLZYdghIgRjM
X9wYQaGD0jzjGaFqNDv0GCdcKLQZML1oZlC0Rc1iGwgXsU8Nc8JJg1g3NkQglEQzMbt3KNws7YPm
Jh7biFxsn/sSHyDUfvWFUq+bdqkJk/jId8NwQO/3snkoxorFN4S/HyINq5ZZ+Isn0sp2otpGx/aI
Rfy8+SmCny9ELJCTk+aCQJQC/Jkbs0QsVh0P/ma88S16rEz1yO2n+9EXO8PWcHPn1QoWJm0wr1+R
VMtmaeuEWZORAd6uBwKCo2aREtmiM1pkyk9uU3rSGUfnbhLB/VEJh03c2U/kVmihJqp3OMCGWO9G
ui2gdiwjp5vU590Oh2b29DckBtQ8tgdqN4fErkyxM3mQ911hZzcgz9GsIt15uYzGBDrIJcVsO++Q
IXBjuAjUte0+tzPqLfOvbvfja0xaInuNMHnWQFqsN2sd5SnoWz4CxbJzTMnaV+zCjdBkzdcf/svl
D51BpYYqbdxMWam53QgoyoQxS96EF4RTkJORWUVWswwMuzkmuXNY59SFb124oll+LG6swgMmuwG2
naM0hmKy5NYxQ4T8kmkaG1o9BTSOSYVy4PiAiZlQHqduezJaZ72+MSCJBxztZIAQz4xHy1tbTYFV
U6ZHcGb3i+aO6Lecdt+zgW1rwDOKspuSuINDlC1UzffbMOaK7pmuueQThS0w4a61qpjqKVkWeTj1
ZMYf2qU6ZfzfwY9PB+SutBt5oAWJMSJslczCcw7TATjQnvF+U1G/7g5aa+92mGuDyWF87RD6mKrO
gzvOHMFWPnzlS3Mj3vL+MwutGHdTI1LvNnFqdZpNd2RsjRiRM+nhJJsvY6o2LoGX5qIZYwgtg41h
+CNqQBlvef+4cRdk3mh1rculoYFrqWvAEWYfvkhGGBCj0x5ht09UR2McPN1UkQsnprwQYI85Kr+X
JTJfdvKJWZxgw5l3Ea+z+BR8lv1w9HA2BOgMhPF1LDllb7FJf4mwyMeR5D668+dZ1iAY6LqKx5GB
7dBi1TMFg1jDcCnmdDV7pul8Z2nIgrAMSHH5KqKWGTUPwJTlQWQWLSHntsnYd3lOK1wb+GZHVlhN
PyLQ2F0FTohVZkuL9jehqULonqA9hYXhdfqsIOUhLMd/cmxpNrEOhGAxIloMmGrFCWMFkTfuqF6Q
N5n94YPbhikEdk+pFd7WtGI6EzXRZXAO2Sn+2GvgGHGZFP8cRrtPyjnpjuGKMY2UTqSKy3klys4L
v03vZr2bvDn9Fm8Wbs6gPSakSZMKhmTuwXxHx/x1ncx9r0WcQC+nOiLMA8UKHpsdzFCX4bo79x4K
Z3Zajp4Ps25S1BAM3PihgV2HbibPYnpdiQnrsk2h86ab/LeTrX5RrNQ5vf5ipvFskGFQIl1TBFJV
V5qDv2dj1Ue2AudpH23lhwqYnQZmYzBbwX5RypetGjYPrCPAhcjpWkGgRnMdpedOtDJEomcVELqT
4X70nXxdGbaq4VumqDWpiBh6es6jk0DLklkce2p1sJx34hOXM3goNzpT8NN0K97B2klD94v6O9ig
yy5b88W+LlqsRfHtypwD36Ve8UEJuK36V2EGgGiKHMfkqzTC23XYOdJ4RkljRJFGA5+z/HZLGTLr
CPxSvDYevr6Rk+2rcgOIiO1aZ5YRFc9BqpCOZzpuScoednqVtGfeutQl9QR/A04DhzvyGQ4ef6Ov
mite688mlKcIKPtdcvlEDI35fc/HFPOKam1UKzjq7yEIk0wI+/7GAMznjcnB7Z5RcsPx+GK01plH
ER3rB4Oa/d5zu30KznQZGM+x9Knx0Xj46ABUW8MSfU9eNQEbQ8lqTb9W0M0KSiIcxh9W5vgqpk77
xYs8NSCuwAKLdYa5IncIgcu/9xh2FcWuv7cWrgsNkffn/mbdUEsXKN0yFYONivxudDJu0i1ij53n
Hl1zBhQgyP3CM9l0s5RWkWLLdEJpMPcMvqPBOXAZVNQoFNLos9auuB5IrqLdgTTIJ8mSvT26Ja6I
X1WFOz4n+pBDhzY8JaxX5sGniFlAnM4IPV+boLGetcTBNRrNJSqGC9ZEWdiJZh7axyNZghxJlm5E
D7lZfT5L2PE6MVS8kh5DcMBLbfmXM3QEYtfHGwD+GAoTqclrchj+CXOLCXrAUcaBx50hjPxmnJfI
nbQDaquM5xq0w0Zw3953cOIrVMdYMsOsThyhLEkX1VqpmYyUQ9YXEBQ6+ZIJpIwJm5JMCdf8CQRL
uFbqOqEvop7fISCbPT3FjuGvYBOYboR2mXEU8h6dHJyuGcI5JHXlkSyaWgUdOkblJUyTAFfguiNU
NxFqPe3y7pkL0H3tsTEZNa7+13dWJVtFC5PfNs+m1p1LekDc2xWpZtPtiZRDc3IlWbT19JlRiexn
Pu2Y2AkoOcbw5g1LO7SNk8nnBr0QRDz03g9wUh1DuPhV60WjOTStSQSFi9l5qpu0a2kRdxbhK9y2
RViAts6RjDiEXp/MUdCiXakjUtSlGvgZTCgvSC5zQie06wkcJ/TfP4X2MwoYH8D+xMBgacM4oTcE
O20SE9yeKEWgtA/s9/Aw0hcWnRU218BcfAFDHN/zGvXTVKVJB8MBh29m64OEoQFrT0NRnQhPedeR
QfK4ufHLVcjH42m/SmDI7VAnIaki+Hk59LNJVSW8Oag10cjMgAihhPS9bm4gJOJSkckn0wCZLFUt
tp1urb/dEeHIh1ruuhcuIsYgHTkjutBB8cJobsqqQ9u8JFE5x/EKSTpBcfQM4FRki4YuDGgl7nS9
LrLFC5jWGGbDTO5+itdK7RYi9Tvha0ky8JGrnHqGSkkMIS34zfZXwOcj6IdxSH+KXEhHlCU0pxrr
LM+glM5eyVRTFxV7VVTqDHaa1tUuStdGNA1PGe1G7rdc7b7VjNRB82eZ7r2l60D5jFqYk2RN2hrk
EFOJurGpIZRu801KGJfaKB3FBZ3dnYG5mjwVDe7mO1lxc2C2sJUpuOIsDAMrIDs1gRl1VOQgOJjG
iAlOgT/J2oGWkdPmQbPgyObXGq9RQBLdpnD+STcTF8oLDdaGrQJTDNhftLwU3GXzc/3QQkVTzFA9
pAg00b67/JFlDhmHDAcJMTI+GUSzwAgFVHK2RiP5YxatR3iK5QmMzpgOnc36bh8S9SEpsxSoOMTK
mEyfIr/NjvF1c3YX4F0Ab/Cd/9ND8kM5WSuQ3oSj7EoExhUSPua40dugWWdlIa18lAVkQy98SNGQ
TlK+BdGjWGzFOfytxgmg2o2HN8sDgjA4fubnJvCSY7zk6dxrZFvJkeeFTUikJBA6bxXSkBsSDouT
HnWkMP3+gvnBn0Ar6k84fSJXQnIgTtZcXgssmB0tBXvCdsw0ZKtnoeUWR7gMPk6zKWD4KHaRb/oW
yVHEgMFwRi5DVQUdeQaQxZN9U0JgT9aKlRoWETMnM4dxK99rm7s1PQ0wpDzawIso+J9JibfGinRW
ANEgDG+TSxwdQyeDWmRlz8BmD/CpFGDBmtR73WOwxnhscQwTIYf/hsywI6ugv1OGV2h8AMKABPXi
EGFJfEHssk73VFiSI1dzfOWqv/dgw0nqN8IuOfK+Wa1wfOxu9v15/+Xe+DdpoZ6z/I23LUoT8bfg
gKEOgtCQuXV2+KUAPQFLpi6Vfb/yf1UbfhK9f55LHQc5tfiefceB+SRWLDh8rB5rAGUEWjL+HWPw
Y/FcEO2qlFpgNSK9Uh32JaZ48Uv7dQcT1VzCu/C2oHe1xU8HIvyub7UBB2Wkm56WYX1XRiSHqdso
tkqaR8P62xGMusIxGbto/tHolqGJUgmluX5jc4N7+ReN/Uk9OlCT/f7k0kxndhNVKP4kSoEj8mBl
LQ9cqsL6OCJLxUHehVYG7q7hZgOXY8H5cGdaqz26MD9l7xce/58A8yyvRlP1RkFmykiWebwMXMQV
s2zTGC7dfq4JqCMFTSIdFOL7QXfNci3plbGFlBN/3SzyXXtrDkx5gxi1fp+QFa7FS4ICDPryAa3K
pECNTY+erbeHu8K3f1HnNFMcuEeqsRi6dYFx5ehy4CVN+HmdVVbOZwEVdcr86puC+mhfPYxDS9Wn
QhBD95DvC4/ZAyTSoV+PtsWfsPZd0a62QO0YAeUpf2QBr6F/SdxDxXpKwzlewS30fHe8VbYiMmi2
TM9Y6PopJmDbIMXIf7QxJDWwoz1x0/zLh0SvvcWj6F/psMVLzv1lvh4jmMZcvukW8eo1xTs211ap
G69HxI30l2YMZk6P6jVcUlBYjrYYnPof6osB05cu0jrBmQ0iV9z1TMrqnfy1K1JbuQGMQC/WusKs
4NnXHKCrfEkNNHBoJ7bXRHSD8zid+Ykn7eV1fynQJP+MSgfpq3bTjlBoR7mLpe3dXLkqv9rudQy3
zaN4JEBtU5CYNJZorQZrZozPWRY/JSVf9jsbOjy6a26O7p53MRWd82qAKufm/etUTkqDBn1VdFtI
yJdfDHC3Pz8Q36aKI7gEAIvqp8fbAHB93zdH9u1gAY2rAJKIdllxktjh20d73VZXGrMeKNojik9t
xN+0GCtiACavOR+c73TRUHIMwJgGfT7Kq3wrg7AOrtGVEYrzkhkwT4QVSLfpC+uH+Awah6Ek/Cl1
aPC8boOfgBxmnhYLfA3UZ7+LeE/OtW2mYyKHi4g62sJfsxSoOgxjHujJI/dHESVson3MaHs6w/Ak
nmjTUIzQ/emXg6oG+jh2JM2JKkt4o5SbxJvQa9b5bbi82QP7M4X3FBw9okc0SvMXI+sHYauGSoQq
swwISrIZSciLs6c+Wv4Euq1NOsOwstZ5Q9nw5m/NuiMS5CD1WWhUlayknVGC3zIF1ES4DmNjAwMD
LRwvhKuSS5G7qMngd9q+aofw1+uptEy35ZFY80w5/AsHwSsD7yXsxlRDhTk9w/f285v8loQFwLwh
n/ouxW26Ws1GYFS5tKwOzFDcY9QAc8KsegjIHryXtfQsZxmluEu90gy3AOuNuGps1icGBo49pERE
BngkaAtPiMR6+y/oLfWaPaiHI4rv3rugnMPEbRTn86USh6lgELG/sLK3V+GXRoWPhcejb6AyuRdr
7wgxXr4st+WM6SjmeMVzS/X+5UpLtGmr32F4zXvL/EgKEAwIg0BZWt09gdmyopgHSgv63mUAG7Ec
RzzrxSKeIsXfYHTtd9E0OrR/OC3gId95JkQnRjUkOu8dakT7hU53Atlmk82FQ4nh2x093jTo9jwO
3JxPYvoAVMeWEVImXEpMgYUJgjAVEBZwDeam1XaOe42LiassY0qwv8vWst3+hauSc6C8Z5tqE6Ep
jWxoVkzb3YgOyganhMtHKSs2mxjcDSNmAU1OYJ+TzFNBttABqb88ZyaJ9bREEE15Y0JspqyvML4G
aRH2k8r6Tms3Of8y8ROvqbCqGfCxVbhWDDvPVgGsUmrNiDZ0y9h21K3dLyanYoEuxw5vKGbR4rY7
/6LH3nAgxt5QgD7IJ7pUq2oD3+r4PQ8AkgpeDV3US0jcn6JysUgupb/4d7TgvVjo0UAcff7pOBSQ
mZ9BR1U+8XvMPov4wDODuA3Jz5SKQXpqTwzM9bIHWidT3Y4upT3WpojJSDFld6Xt3i4hfoT+E/FX
Q/Mt2XfHLxpahLTVo4SlOyZ+pb1vvgRPI6aCncDXgAPIxo7kXQqmava/M+JP3ME00SMVNQMGC4bG
sQJYEE1uBRJEYTq2g8KQdjNHUXsKCRWRFNdevTMCE6iBgtDql/iAeaAYh/4+tR0GqI1Y9S5f+Jfq
IFMVAa39wVLEkYBKf6DWi2e6XVfVGjxJxTUV4amg0/x6Aip/acqAkeiursNF4SlsCg/xQV6YI8ig
7JJbJIGcKfS6Xk8UZqqAVwqlzvZ109h4nXLJAOZ6Sbure0NMnhh/9a5i7CTZqTyGs0CPs45wy5RP
bgAWNuEzfRl2vayViTIvZ/qpXdWMG/rNQoYv2KSVxQH4L5pCFGEIv0pzjxbzP5LOa0lxZIuiX0QE
Qji9Zso7hCQQ8EIABcIJYYX5+lnZEzNxb093dRWgNOfss8366tzmH2tTji9uFX7GH9njRppgDyvr
mWGpYHl5hXRIY+1Dr4z78iGboNpS6w7Sbn63WGD5YHVkDiEPpXMmsNNReQPMGYbhG3XUy6QlK67u
x4cqBbMYE0abLXaFfSAMy5BtD045NvnpaUIiIT3pvbjjhANFtfRoV5Lae9g028Ra/NKbHrQoQxHN
TU7BKfhkQHn8BtX6mlYAGKBGLI0J5mtLCBEmzdDZTkG1qBf70X40TO4FtfThLQ/Ujww9iKw2ghrI
XLPp/w7bhjXDHAEnc3EdAQqCZ4I0HBbPok/b6v2Ch4PtJV79WkfY3el509o7j7SB/sqTjUmrqvFA
gIxFdAi0P6CMtvpWZ2V9ab63t8lr8vGW2CuM6o+sseZWhBwDS0DkOcTUEmekh8+/4e75B352nyu/
1yXNy/bHAK9orfUr2atYPNhGQURTqtttH/kS4p3+DhRt6J+CA1D/EYROGRyEAzjdCp/2obQhGI68
PbwG5xHR8aNqZwsNlY+swcf9d83LtI5P7j2jlAeSRlpuVCqICnUJHgwdq1mfR/X4HT/zJz+SshDn
CwotUmvBc7/Iff49iP3smQEOUMEDPNw0Mqfo2UrMF8Co/sG3gCuoWn4SyJoAAwIy+7YGqw0QmjSU
o/fbLBdnryMfEFp8Hh18KHhQzAMZkZiEEFUA8qVPu3BgpO7Wyp0X2TEuX1mTtFdDtCJcW2QxmOfw
cZNLwG6OGB3Zz9O7Y3V7WAw9Iy3HGE8HhNOJc972Uc1C+GQv3IJeDts5+tn7OWKpWRvqsL2c4m2f
a1TMFmhj5V6TigKzDSde5eMdXuEzbGVP1K9MVc1z9mJONCdzaShv0yo9YodL5hJuFMAL7KFbF4RH
LP1q1R0zuIZc+zH10Fi31fPgsyYN8zziW3zy8x9KYBuU/SNRngPGMB8I3kRyseOC/rROz10ER1pA
hwk0aYTAN6+rmkZ0CTnP9OLptlb1DDfhq/XhqJ6APnq3lB/XsU5BL7htdQLJEG4hKevNiN2DnfDH
UI4W5We+ppieMN8FQhzu9rrAN22kMMmDzUu5c94kg4Po2b1wyBlUHPkN9+LyRKz+9p69t73i5ht7
i3TFKfqoh+jvBvbHrVBeRrX/xR1Z9kKDPsD9Z2Zskh0VfIrDmGgz9YDG9QQcVEMaunhEveDnNd4p
Zcx8OpO1WI0/qn9laZX+cVQxmEA95TfeHhfeDGbItt4+oqv99HBAv+QAYMFrclFCll5wCM6Nr4Vv
h7HXkI7UsPWbz3iAdv+a8bbrxnzTMrqlxRxGhaMd7YpELjK56B29Ot4nXfwA96wV6OMWIce+AYN9
SGKcROMSgTD05w8m/+mZw62A+MFo+fRl7mlj3qz23NXuoWwLq+HslsLpoRiXZUAg2Kp8ILevSM5A
vJ29rK6ELBC3rByeEWBwPzlFv+LhvGICIjvWw6FqlKAMDmluBXgZbdU/BA+suZ4MgZoP1pcj5hEz
q78TdaNnX4KtqDYZbEmCXDnMdHf5MU++Sk/1mqCVai4sZXJGHhFDrvzkoh1S8p99hm8EcAgQOMAD
elTmgAAdz2KfMSUgEY5D8ENrkxznwx3iIOuL+GyZqLivMqxnbTycAgN/ihb5QO2J5i6Vv0tTfAq9
YPJxya5Z18LAxDNG2CmqlLZzwpwy0taYUDMpVflwTXA2S4UHIyHUg8HPBDWvo0Okx/XmWJzX3fkp
UvxqzrY7MWx1zHCBqJrZnvdYOy18u2FT231o4gTGQQRvgh9DK6BVc58QxrlPGs+ALklqWlFNNMQj
k8YdYCNxGF/MOiVM+JgxkPsEmovvgywn7cSwjnY9RpkFFPr3GPcY0TxdZn5HVv+0HQ2K+uQ8AJTe
mCG7XzrJj9s5OadzTHhLF4k/ri4pgOGQIwcIKmM9kMabvq1W9mPEeBmdrB5UVFH7Bx845Ggb9jN/
rfTZYwpoyLMm4CBsUx7vvpwBfRwHJRMepn+G7E4wcO6Pyo/XBeq6Y50mri1opNeDNfy4LG8QItAt
cjXhL4NMcFMxd+tZCEW9nlvpfhn3srN39Z7eK/7ccQU325R0GUxSPmDlx1mm9B5YoLpMaa42actK
MAw3RVQEHTO/eTOeHwIEq5RzsX9x6RxnP/hhm/3mZFhl37zPMZjhA6y4Mz7AmWOO0R7HB5RArpCI
i+E1lHDAg8v8zgu5hsel38f3OdrjuexAJO4v6p22wd1lVbo3fzjlECesGCHk2W5vv/EzgQ5KErEz
jPQNWD/m21Xc2CgIOz7EbQSrUNGpXqYX7PCR0OZXLJFAEGhzxHHU4fr34V+CZFAwOZV/27ZimEAe
Cj2J+4n7yV/KmIUDveSSBdODPQozlYzmyikt3bx4F69jQWN4Zt3tOfsFg7R2gBF+YUNA4ZnnyJ48
Ur+DpjHUNlsbSPCdSdvqqqv7wB7jltKfZGAz2YmbEZaHXuO2uLHrMWbcJBeMOY0vyWl16gcGMQ8v
p04x3jZBc4GA8JNyqCN3z6SWgLE2jsJl4z0T3Syp4CDq6FKBmBdzi6Rd0tyarW076WAaRXAmse9x
7TCfMQ8hoD2NUyt62T/OWoF+wOb2HT/mEHgsQDWv86ZyQ3lN8ceKW87vQ0zdl2H7tDYqr3tIqhqG
re4e3i74imJ+uEhNYIGq2qW1HhSDNSO1cnxYcB9QxEMh2RB+zBzKJDFw8tguVSD0iCvzuma/p88M
ukHF4XfyDVjanFsKqmfWQD1IjmQN/ECzttHAHICj/1prfOo/5pAWhdOxM9XEVve3bC4b/khEccc3
+WcaXk/Y3CCMyZCIrSUqdwYuSEbgubHuT3KfcVZ+Co1aE6TgxQ39ZU1xBx8WVESPxTlbzgexHg8m
Q5IjQkRTqeZDM18MzTLaNFj0CZK7a76pqwWVc4X3AGPdqklOEdWiv6NMyj/qjR3/vryjnZFVffs8
/yEM+9kdiAInB9d1G74l8V+lx4mHPRkoAZ/hlNEKUDyYMx9SrSt/bhhLfVBPYqfOHG+XTnKwwOZG
bZvsb97YnbE9VSO7djjXilPfbFP7yuu6lXKfMC60W3E5fjOyHZ/8foJgndZgdHOgvqB3G0il93p4
z+nT6lDtv1HCXVLqd7r+Scc1/PsUxSq1Fu0md2J+iNTB/cN8OSEsnZOT2ZYgZZwgSxXDyowTvbIh
9vnQ6XKj6TxGmeiOIfuJ+otM+XsqbnRvH5jk6M7A6W+UYYKOt/PbBsFOW9bZ7G+NAySKG5M7/z2r
Z92/n+qg+ZPuT/JH3RUhQLQYHlUjLCGM9sO+2eL0OVnLafkRbB44etxqBBSoFFPlysNgzn87zMsb
mBtLs+0ZnG4/aqZabobZPi7/QEofCTDMO6Q49GHwcNyxFdZQyZ44COfahClIeRDcfkdI5IhsaFcn
dAuiGV1t+vyCoWtSjnvucWYEl6zE5awXl9a6LTGuoJwBLIMYNOSVQgawGfTFt1V70m3C++gyOmZN
QWIF3JZ7BmeGFeg9Xfz0zbojmAg+wv7oFHbyDwgIOmYeISh/KQYx6gKKeehNr2485KefzUHQZVEo
oiSxKhV1f+U/Dfu3bgooJcmnLVEx0vyATN6j0i6xTWA+L5R39p6ZhB4fJtT1qEbdQ7QM90CWtGrL
sJsYaT2pFXFdFYoUjnN1z8Rd2XS5fA88YmSBThfXjsuqIVXCiKvtIWonV0vHDuRG+foHhGOvVHIh
wWNsqqENlsLkI6u8h/exalLqoOGxYVEg4G9D5RA91a6TbaLtGT041/QNEe7p49SHx3rHnbwJELeX
T5SboCL8qx08orJo/+7wxOE3+JqDcUafId/mMmWcTdLCF7/459U83u3WzX6RRUMgaRV+L/YVKzq0
+Rf8/xadp3nY1pOlyQd9brbD+T+OGow1JtJcHCzlm4xKYnIvtgrarSbH7JjRDJiGBW8R+oR7c642
oQilNUIZi1PY0qHMGF9GF7Z/lyBfrPj7UyQkFmZc0WfcSYbez2XwyqgWB3NubkOXp1Q3EVTDR2ux
UTBisbiqSNlOGiwWtHy/qcb0UCdHS/WoM3qY71nrQ7yL3O/l8ICtDFlCEiEQ86rjmmgYk2TVAM1e
dHIG1KUgm7yLe0Y7rbuUOgFGhn+DmKQFjhwalra1rKw32/0gsY8qGQOmVF4yIQHy7xbiZHJBTYv/
1EcyM2CJKF4fHSmxuGdMulgv6vjteHp6L/rJfrZk/Uc0MaTK0qmyF2O4Qa8xYD9kM1iuuB7WlDBD
dKo4adDSMOEfTknZeavX+XWY153+fcPjmqE0XozinEBEgx/HzYdMnlQNEz7WdL8apL/10x0wQoF7
aRXdvzJiQGcR7sLdg7aIdUoKA3fky74GTLzAIVhk8SXojpbue74cTAdUnEd+MmO3MVeXeJNg/qC2
fDhUseLgvhHLMx3j4fDiyamgA6DRfyZMp0D2rkdy+U7Teopnhn82eeFHbOd6FMmQBU3m5FEjfz6p
iszg+TbqB1wS1AZMbSUcaMp3el1WCXcigwQX/qexUkSrNYee/cIMor3D5QFvQGKBEoKJZ+8pdQaP
Ci8V87mG18DnCU1Yqs3y8T8+7xG1JFiM9TianTmVnWpC6NYpdjjjMK3b87bQI3CNVXLTQFdcQj7r
8GqIdBN7Rd4c2GsKKZSZexMTNsoOtZw6k1544FdQMxQqpM6VDR6vLtj3Tw5Hb04v1C1C/fz2nGkN
n766/RnVq+eNyR4CKK6yA07+/dHDa6ZVcheaRNPMwIHZOjrPOgdX5RsTEMZjHviavK5KvBn5EtpS
OveTcj/kl3zFCyD0GOjThiWhtt7Jr2WfmauNhBnmK+gWP5I2HNr/COJiDzYArI+v9aCQl+8pw28O
6fcUhIIP48fmoJLzYMpPqPuuALuLnvvM8H8EZxQajRduXhiwqCtB/TzmS9zQkNtkuaVZU+9KUVQU
SxJTJE+9dW52HivtRQafgdktH3/QKzR6zMqp+KqThO3M2/jx/1gBaa0AwAn8HE8KOYTNx7jDuvKK
9kt29BGxlflOaY1Stg0aOioRfuQwdARyB2JJB1Mm/ppzDjhgwAr6IWgB6NEClItTDVYo3ofYjDiA
96NQGHILrzpHNE4OMJxcL3UedjIUzc4JRaKlFzd0DOfN6A+ui87H38+6YgPJouXCg2wRYf94hjX0
cLE4Pe2q5cFtO2+wXYWSd0aKq5u9ggdFGfIaHXw4flfTy420JbuJoiTv7fzmeKjWnYSXZDUWWo3P
CrYAihkRoiPeNmKrpYVztwr4TVCmRfLq8ia09ZFZEAQgWrEOg2qOKnH//aM+U/VjbaqxwtJtLT2b
+Ucw8rj9vXRLYcywUpZOeLeUb7a1/zfB5Ni7m2F4HcbGaos0AGSf5p8trDiFIjqtoohCkX3jtfjw
Pz5nxB0PEYjzLj/KZPzPw+SYOSNj7qEq89QL4kXe2CVwQdlulXqR+acAiHxbigoI4MXi6M+3R1oM
BOWyWSuEQuusQfeidOklEL4LETYkNfOuQdFf/IIaJfY5aMQO8fBX3CO/I+IXBd/DbiYoLYC87xHG
e4jN0JODpzM18CmZkSutbvmKPDbiLGr4gJk7YTLyoED4+lrETAqWgVzBZFGYeYx26piSV1JYNA4D
q7TyVqFjmbk9OSzwTdFHWjyjPaR3ZbB1FcXG2XgUYDAxzRQTNefnW7/amTQkLsSnRsbqMHC47WA5
gcZowKkEpc8/Xblmq0G/Z4fkOoUQG4R29trd9jqW/QYFl3Rqad/rY8wptjzOzyseuMAzggJ7YdPZ
rflYMUAV6XeU0JOQcpFhfLndXortwNq87NcsbBuIfSDEGX+vS3gProdRD/trDI3fFlQdclaxLRH4
MeoSThXVhHlsOUNcy+BeKWRhOccB5sZKMQ90lRezUfxk6hQHvgNcHQXC4g8EGqi45vQiSzwTBwWc
EerUn7nAt7NjGqLvYx5i2zq7gVyl/mPefrn9tn1YblU9KVNOZZGyDdFfSt7SwYeLAdew7MZ3LCjU
f1xGPAAYKTCf9odc75MNSVBzx13m+6F9QFPL8Q33qa3C5OF813JL1QbS+qLX6fsqLykHhwwee7/9
mxltoS/tw2G8ZpIBP4PtAetjYDXnqIJJ33iV3LKlQDihvgfbExp7Z/8zt6jzQzk/uj/rFKX5w8lL
8SGQbc+41zneivSAFR1Wndh3eqOFDWt5NhrBku5waa8Xl/yW4vlF/6yMOvltguvVxv3RuKBXOnIC
vTG8profLRCPR7rZcPSLHkVfj9JtNNID2I8ib7gDS4b75ZioH3jdhqxcgH14MrrLIZ6vF/d8cVEc
cd1eIMYNe9g0LbSXzxEerjVCqaHyyFEJ0ipuMa9oKHuHlAgTD0YeY8Se2VrDcP7kRjHSTNowNGMN
HupyTRNFotvNGoGtCQOpilxgmsaTsL6AcYQ2GnIxgtbD1aEJG0qsffnToXCyZE98ZOeg15DEgy/t
S5VZjCbVK9RMcN8HnnBRh1ISnFcsPupMjWsRoF6vxOy2wi9LGwE+q6VvKLfSf2+vSn9LwAgD4wec
hUajS8Kf0ytxoXVb1uzoKQPHO7Er5kBcMXqy4DRg3QpAQqeHI4b9JOZlFe3h9MW3i/Pv9dT8hMXl
yeK9VnbjQfvH+6xgOHPh/YB183nSnnu1WBAG+DHp6g5Pe4GFmIZls4lyCTtjUhYfBKIv1lhvWbma
MeWKeUWlt1W2zVQc5NzRdvOxHPfOx2y1/K7P6xm4L0tfOwPYpXhmHwYIwO+0i+HAiS2UraoDNxkI
IGBvkDqIp2xS/9cXqwlLHHUZELMKKABZtCZIEo14CAG/L0osyKf3c4Yr0+BNmOAUZpyiVPnhUAnz
zAJuzEfOlwaOGsOXEy8/BarBYoBsfcg12UVEQD7W3a7PNigbjCJkOIbv65gG8bPQazEZTirvrZlv
/onjDto4xwIwLYrwAhND4D+UdL2NHiXoUBE1c8b5DmHRku+OUWi4uRumcQ8hZMENglUuK0cVZW0c
z8ST0DMV9k07TJdIeWREpQecvquYfvW9xxyljv+C1fG0ljbNwsKIO8kNq196GEz47FPSn7VHg/SJ
UV+hp3y9rL1T8lFjOvlcX4tleC0GMS5CfROWhCrCBtx+gPt0PB4EvuYGyFQuVMP/wiQKNaD7XCO7
ORZHIlOb6PtnYJn6j3rNsIRS+R2f2lKhqclzdB2V4zt/ffyaaILztnYw1PF6BUT4RT8Ble+jV2mz
w2HmQAXFGCi+eu/KhMJzhb2VY3qLjxvs8QFD5xxpe3dFFdNfdSdcEOhfuidzqNh5iNmcr2pT39Qq
pNpJ4GVGATpy9oNNS0F59mDWA8NNtAcWnRofDs0/JL/5E79GTCfx70s7ybHo4iFFkwNTD9ujHfYr
JKI2GVK26OPS7N4ZoNJ4Eh/WnT13xgQaFzAZtBzQ4px5Ioc5Hzx3uRqOtNYcDYB5LkytlMa0i6Kq
ZSVIHih9yT7dVKXznZ0eLoNyUyvg3FmazAghhdxwjw3nMh0s2llJtDt0T5q9DJ7lMe5sCJDHMuVG
mlgZwheD80omrn2b7Yt38mIOCwps3a32rD/qLVrTIfX2lnxxH/TPMSxg/56lj1ndA0xocC4HXfLL
P216Sl7oMip69Dpp0gNq+4c5oOCDVoZmmljZTKd6YX4wGmz3KG+A6B+4az6nnc1+dfvax6Hy1+k5
ZEvbAwPPHZY6a5ZEU+TrvTEyWjwwUaBs9hjtfeWJ6bAxXtr/mjCgck+LSZLBEsWQXEPoly5FJ4c+
+djQ2xpP+2DsFasUPnoNZfVo6oStvhSbvqZ6Ulqw8VED16WxNrCOCOBw6p+QtbdMIJXiEn29O9/t
YWi1KoGBPeQBAgd40DjDWQ19TMf6fp1fC//EAygdlcHXR+kyWB9v5j2jDWBYQZ1uSDU9uxJHLYDM
h52xwp5Lt+t3x3C7lPtey8WkoNnodaSNegB7LHvKhVEdM2f1mC8unY93YY78s6vpZ4Pz39780Iak
yJ/oLzuz76K9+nkqw5b5SJNd8f5PDZDW51ipIyZcQNd9gKyhO9XBUC4OPg3kEeBYD2IP4e27KjH/
uuFcx7h8sp8xRXl/zObvTkrnlotmV62IKZ0bYSfuRqdpx/+Fw2nDSA5esuKh9mJIwJCZbA6H4hng
ppX/arKYgw/d/VVoe/uuu91XtO85ly7SFf5dorpAdMd5Ab6wX/OMzmsou2QcoxbkXMHHe/gWpY5E
1GYTDMNBPPz79XM8UTTlP/TvOKwBRRoTmvh+19/HIBiAodq1gIzd/jjdeVNQFhnp3S1bQh+DEQ3G
EKH+HjbwMO47kwrqDY2RYcP7pXE9MMjgfDuIDi1x2GNqDv6OsC3W8S1DK8SmWfOVGtw56qnGZnDO
gcBpjl2Te9Stl8NYSufVUz5dTR68Rn0enro+K3jCMA23s3v8pbj9g8i66+yYLeNCQUquRW57vIBl
2JVLf/FlomKOfqj6MNqi26ELNtcw79ULYMihqrTFCZQS+OTIxOsb0VKi0/kI3NvumSIsswaQxWxJ
ecWqinX9j7/sUirDEmbOTw5C6TE2Vchv+ybWX/r6OeUVbfzw5HIK373eAw/yKz6kBmoO72UNKA4o
IPZW9Qq/1nvFNFfm9ZYqvLW+jvIa+aCzX1p3esViy1wLDQAdDKXkU93fGi8HNIcfCN3VeS+UslD9
Q8kd/h5Kzqp/ozbYwi8Nxfyzm3ds3Z8XrQmDm9vsLOJVbU8+nKGYFhIC8dLC9mDVxXMRCuVSOpvW
dMNeRgmBDHJ7NJXml+487iNOkuzzhhsHwTod3v6VpLBVmKd5o+ZvVPmUz2fM27s8VY5coLs+Nc7o
lo4MwRBUoccU68Al/+bC323OiKmWI8pNL0dxOaR7oUAZBHqx7svoure6PNTe3lpc3k4ZXDBbARRp
cS/S1YEPAJqBE7htHIvmWP//DwipDjN90K1zPsmUpgl0nrkzFDh5hdHq1xS/9ZVKlwLrNe3jW8YU
dw8qDq9C9TNtPJtDECGHJRHYati76DjTO/i79VdmY4gnWDztVLrX9GoGPcbAT7ME62URU9/xPqP+
6me25YdjPO2VDqVbvrfZq0j9uuAcFdUlzlxqTEjkluhOqbhz2AUvJ8c+lgV6NdGCVFblrqEiSI+R
PD3UwDrIXqRHOMxTUafAF3y++O4jyaYdC3hCL54DntnpPUgIj60OwZ2pE6aHSo1lr4cHcBMahdFC
ZfwtFk2Oom3dXV3+mOpgr6mLUavAjJecBWDUDOoJ+PbFO7eCVx1+u0C9DodIC3MmdhBjRsAttRav
asTQkkyy33SvhWrCt1VEH+7QbNM0fGPVUDkdr1HqLtTRtNhQIWDkizTdoDRuwIqYBiOqLflyUFWr
c4GPwrCFwEJoGWBjEHyw171ARJdP/OM/1u0D8dxlDR373isFVjAEq4/GAd8RinLavJ/KWe1YlNPU
4Eo364PnO43vlDk1IPgQ6wLVOmEfKuuDR6ObCFzVgwAHUQAt1qbxD05t+rLPQbJt8dUKNxHvpIDy
F1qKOA6Gyw5J6Tkrn/9JnSXQWhgjyUC7PI+/oARzRmoDcNpV6rwAxuhN5CPK1x9PU60q3AamJxM6
N5+JaY6oHVuMOUpzXp8KxbjxQdLc8ogrx2P08RBrA8Dqk2l5OcCm2u3j93MUI2M90qAnQQi/2MqI
+GFi1dSW109y/tgIlLdN9q6S0WCN/7qaXPdqr/1myADEiUtzoAWqV31P8suFAwwGuObaAqiDusDy
UQKIzrrTJD0swnFf69xJJLnKTj+Cp+2SWkGX/fFwmznp1rAd4lVbndOWEfpkglIfUxBh92z4dZ23
Kat647cy2F5yMaOcMztZ42MuY3/wtgYYxhpZuexdsWUNB5Kn0Pkbas7i7o04zdSJotAaPLsvYJd0
cjg2MECKjsrQCZoO2CKT/rvGcSPgxyBPUaARurpDeDdVogk14Sxa2Ne5xlx/RWUM3hShK24ynMOg
vf9M7qWuXBiz9o5FcWKyh3/Bnbj7/sc7g/mapwUXLKduo9avBqVLBZur+wHiD5hiDlitHtS/o5gC
7zUvQdXaFlnBts1ieWB/3wgHHsTRRuEgGdrTZQ5mmj27hLPFQyh8bDvMPY+Vf6W3m15petQBiqXy
vzSLSWXlZVek7SsLYxCfi81rk3BNJ15T0L7Tr3Bu0ukzr7iXwgljf+jKmHN+IB2uFE4HDu3t0U71
lJOHaXPxEZ5XWSOABucG9nZZsbEl+dg4iFFH+udiqIvbW4EY8D4UysCZ65VhsuX397woCiGuK9xr
Jynn7INlbXlb9RVsG0JOMDFo3f+Bm+uByxtLcfen8ErZZEjQbAcUk3kER4KiB72p6GRn/pr/xgcv
/O0sUVDGhO3RUyTALewKci48kFEym3FV8+cCDDRXxx6oWOpo4zIMK684ya0ixrEhHWseJnymngeM
Sgo5eLXHpIeJC+9GXfWo4ME9As8RlpA+jM0bfjanjFVvSRrTWJc+1qKBVngcwannHZkC8N02B68g
GG2FYlhazcKYYhkDtVS+1me5k+7EsoxxXMoYHZcoPV59+g8LEl7aFcKqczJPHyYY6+qRMOckyM5M
vXsGSUIcuHFkDrAvOMdZBwN3DRXGSre9eJuzvjjqvjuk96O8FafcH3z+XDP8NdS6HH7rnLsPCLc4
rwADt9sDbw8IqeO1s8I6x1bCS1jrJm8d74S97TE2KKAn65Y/f4VxiOe+2Ij2rHjZjzA5qy/iptmb
eX4jk4Qjrp/TxDzmII+cUqyJfJSeTS9NQsvfKaPL2OCMiOM5y0ptC86sKBdexyseJmi1Qz0MAwLa
QupR1asr4LJWa4oxXS9cv7deuvn4dL5OvMJu2BJOwimoarIRqT3g1xxTarbk3EJHczYUoZXszmEZ
FG+bnngef1Y0jO6knA9F6IEUHxGKTKGZhLdK8h19zbIsZ6vOajVz1caJxTP4Fw64U5isJdI6SrcW
rNvLKgbTlaare9NMVmYctiL9y7neI+viuRuKecf03Z2Jcugk/nrzXhTW+DQYJzYdAjRzUpmu+ssm
scG30PpZseuan9E4frMntYn/JbPhPsGcKLhgvtUu8Er6bbFnkkRGwE1n3R689uZ1lmHKUsXuNPao
DT1WC0s1Pv8EoAqryPmMCzE3fClS6m1FGaL6IVOJjUld6zP94z/5wCy1Y+LXyGJBPvEqtSz/4vvz
EBpAX2d+NEiTE2BVsmFXXkWYMIBQsTX1OIcIwJYbSGt+DJ4y6wS7MpMs8EM+9/suR0uZOxCblfMJ
zSAcBJ7JNWA5A79RmBQeUGXxkWEYs9i1bch7yZm0MzOiUGT6Ru16tMX2EiTM2EFo7pa+oKaMOJ86
fxsBw57565x3TTg6R/aINcv61h3h5Jy0TaJouK8bPKWUu1dYq7c3D9mhmK+OGDQIkHGfZWk5DqvV
szuWJ5z3jKLUY2/PWSWeltteeuAjks+UZwtFwtH92HJNElmm0/tsKIOxhQcwcwkxnxA9zAmxY+iR
kUgpJjh0o6YgblGTlkhEnnflCCySVZ073ABLM2/2gvMRj46UF+U912my54RKC5YoHyvlwTj2eysr
XIaWWM6GyHMTxDBMC6R5EtOA0BlX/kDWsjLLMkRNZGffleyEXC8XMTZZSpFu08yMgOMqczcOSIgy
AzOrzbhzEPGTc0i3yhn+Uk92RyecuONhjUplN57OLvmB3s/ce7WduXeq5GCB94V4rB7xV7Dq1c/4
Ixo6ekDHjPfyFlNMV2ysg1jQQTdi8U6J97LXMPfc15aUo+growrEFMQ5+CRH5xXIrC36rv+cEJe+
66ekCd23zZaX5x/MO6okybtdqff6Ho+ha6VE5+Hrn14mZGKCtmNe1VYmYvFEuuZt7bqxj4R5pT4e
ZaFsYg1cymu8+jhytwuqAeZVOmnWbcndH/X4mmVMyX6yfZ1nNWHZklke38e+i8Ja6H+IOKBRm5In
r0KckGaq+S2flcyy7/rsLGmdrT/jKORuGaMaGe/YNsXPZ1VvrgXxlXYsn+Qy28D2DzH+O0duNizu
DqHG872/q2y/iV947TYL/2C7wxhRwxFypwC55HgZk6YbRNHQWSzeKzjrs58dmEE2DCbvpfAxpXOD
l5gFLxyUyCSKMBuZxO3QN82gsyCpbWAO/t7CJWiGRA3a7ZPcBd24ulpT8tlmy2jWIcn5X4iT657R
AvkqGdd/jVz0aRmHjDGWsTaR1Wjs/t14+DPsv8TXmWJKi3eczO7MBkF3S3lKrIFDdQZJfARUUAzG
IVbEypENrH+3kmpPqDR0nsqc2bM4TwuoqmgfI4ZGarLamgLCxpgygW0NRYE2hwbbDi0+Ol7TGJo1
6DrjNe8z+/oo3+T4QGoJVwrLVo2kcQBgjIq7QtFYK1+O36Iuzs7u7vjPGDvnOXPEZmfgHzfXvsJi
8/zdqAnFJxmT0uNKtFGXDS69gPkg5zja7OUs6m3A9+0Rfh2ufRwhMnAYwkRvqy2DzvizQYTium5l
Sgr6mNMcqVtwKECtrK8aLnzcXDMXZs/8I3QoCL6g/RGtfxS85JjfGh/lLIhI+1tEZusipgM+PIly
a/Wy3r9Rq+Sb0FfWMc2mhVd3tYIXaE/xyWZV9q0ACbVKOpu1uc9ecnpoOyTx+d88y8bAPbjcfnlS
5EH12LG6HWFMM71sdI+Ubh70DoVedl9kX2xCiWA8YVKFxIODJrRoOsnHbR3F2XGnL2kGtRqPgNzk
dhQtxwO4E39jIyGg9kVUW5/dvBzDmGO4sVAmjvI7Zfq/t2ZTA5K67ID6sUDHuz2Z6dgcCXyPpWuY
f30LmN4itMr7grD91ETinjPJSEpgOTW4iPXZQDAAwu4Jl3vx8KdH+Wd4YzrqGWk3DpyqRU8QgsXy
2d1205Ztji/RmJwAFsrsvXua2MS4t2BMNGLbZXu2YZ9sW+abBLLOWrsJ3+9Nf9a8NZ7TT+wldwsz
BwZEYdEA+qbOkKKlazJ87r9ICKZEVPmDjojrxJf7MY/d4hMjoJ6vOIUgPN78gg+CmEj2xNWfVJnf
8p8psc1/gIvuNAKIvcMTtJZL62l+VNVOYg17qh33+uHQqtdvsUdAA6NcvFCtEMv22d54fjQsjHqD
7HhknrzHBX9qlGOCVJC6SjRbhKV9TQnMi/Ow71tMPYr2yHFUVCIYOmq6/BIUmmORYAD2A+1hwmyR
EHD1Z9tzwGCDzUExNZ98tnwIYWIZTjzRJ8qZUfHPpEs6cCwooTZPKhcWCQpiZtlSulPtKck4yzIc
R6F3Re6RjFs7664lFjRtrr22uapxuZa3P3R7zJ3YpHteH3aRL6IFLqszASKYlnsXa4hVFajJLZsM
puDp4c0kJlsXTmHt03gZrNC+mdgL/X8dvIIxwKqY4rJ1FlFbbROUEzG/qvhUWfV24HKl3OZkjW3H
Y6IQF9+pBk5jTv84MRb9tpg8RiTWT7Xs5eti/F233Qen40YlbXNJ4nWnUuU6RTbBwSZGXSkl8RLu
WBfd6G4OMg0QYQMxrW1d33Lc6kntje4Xwe2OGOIeCAR0jvS1/o+kM2tWVNuW8C8yQkFEX+k7acT+
xXDZoyKdIv76/c3acc/DOXWr1lKYczQ5cmQmDPUVo73r6S3qxU+uW3Zxz4DzzhlJau7EjzETEZFd
3HMvdha/xXDF3s260vaVt6gZSWjq0nuDAGx+sFPM+7ENxkKWbtMZw/WGx4y33ot08Yp37IaHmbY4
F7bjjSys0z7LMlgF9+ChcbdDvPdIrZ3PXm14dTpjsxlH+bIx1WmuaeQnNsaoTGvKPp28p6IfYCXY
quueGb/GUeBVIXXxjI4ilqerAEl4rKHzKd5wqFx54pKg7mSCenSGR2ztUDUH/rKzacp+ryjUf/pq
QO+iB+bGpPL1zHB1OKmzk5hlrQj5lJsZpUQiXf//vZwwxbNNCAIzptoqbYm5GKEITZ2QOY1KBcxp
uG55cuM/kqEe9jjJ8P886nLaJqowBpMraohFofHdeosVNX5rCPYTefO73YfwNdAZdc5Jb04+JKS1
BMO+s5BIWTKi0DSPxTI0B7HDUeCEpyWnl+1ZwwyDL5+fP71FLQLdv1Y7FotzOqarY/HwRXb53bV9
eItZAtVXKzzt7M2mb5DKUqznF3pwKEx3Rua0YoQCH7wrr+Ch3SyiLobxrMJq+OFR9BB3ArvdzILN
QCfXw3LSKTmPOKtj7J04POdVNhQe36ikBmbuIz1H5zLQZvTtXzrYuqTO1Q6BWeHxmPArmMI+qGsw
LFeNpPU7LXmjALfCB5ZniAEKsulUKQhtJ4ON35Jb9ftjKsvae3U+p3ccGsn5AJwvmlhiv7ADOk4w
DuKfnZGKfDfaGdV14jRuLFQQjuH39dYUUOlLW5OlMlaP+D8qk5rEqWPisAgz2JcaDJcJCC0R7D2X
KVkN6aOnTno8luYaBU1vioMyM/sQyaAWBHX9cFsaLwCkPdRY0yPxHidzFrUm/GnniLeOMuAIrtv+
G3rP6JxQp5M+J9q69UgrNexQuFYWigBBwvP2htZoveCGpzoHZBbyLccsRMeX6HgEwF1nTz1q5tux
Pa3JuhXFB/XPGz9I6gfxJKpDzxqbxG+25PEbSi/UnVSduHEolP4hkF24fxoLESPTzkXxl01qCLIm
zoeFfSbJkhuY6VcDw/9sfK4UF4RtZgbU2m+BHgUd3/Fhj82lT4VCyNt+3b9pNocp48HCcJNzSugV
pHfYeUwH6zkVPa6d54R3sKTQzbCMbfjrjzk8j8Z6+UdRqSLr81cSv6koIChx2F4uI09KgM3luO8H
OpXLv7flTYfk9zEfEAudAcl3WhgJArrNV3PQbZ/EKALoqhIXp96Go/uxdfNrcnAb4CURWrw+v+R4
WVGJTF97VVuOecOKdvsjVrJOa/SNUN1Xes757DvV9G70xUUr9DP2NRftbGYJHU2K9waWmeSc0liO
TeO8QPWSZWXQK0nb/5YwplKsJ1ufKDeeDbdi9fp2zB8eBkQzEJr7wRvoYIekWuOmq8lOa5IGn9B2
9fnaCmuepSkjMszgzPySkqziLEWQEplKBiryJ7nDdoKd+Yy/rQvveuBWFiAnZ5GXkIyQBsB3RYJh
GE/izle8xusg3NOpsgausJ+NCg9VMiTEqXAbmyRPNq3xonPYTJr2MfVI2EVe9SzVfftjk28tkJIX
uiTMXt1rX+8CZuAuecAEYaSx+IEfoOE0Zbk+QETJ4UmZNDY9Z2grlMcqpBZX6BmMcC67hBUeoghO
nB7hg4pkxHY474yqfUzAFFwkYQWCsCRdEsNA77F4bK+ncoVO9Ba1apdlGcZlWSB6tXZVvXHL5Ap7
H6tn1X7rv6JPMrRKuHCsBKxrt5egCb1EMiz6TcfO71QtitMTSQzvg+XJBFkEjRV1PfPuKYmh0PrQ
RtmJzhcYLrz9G1vUhXdfd+DT9iOBFpclLKCjbK7SjMEwhhq6lVavntFI1psNdNaUqR8qDWDqAmu2
8IPSur21kX/1sG5awL1DpEMrYyDpNENLvw/PIL4yhbNkaCgXq0QfEEbKJVYTaY2shdPurMuh2t4O
YywlkTsYs2GOfkXQo5/qmHeAPxrljqt9B+U0Kg8fqq08NATLrwCRhVoHbtEzqDjje81zfrusLSAS
9o76Pv2e2UaYD2pLdP6BnI9Y3FmXuWqD1jw3+EjixIUNKIOm5OF9qTT5+dOe2Gw39hBhximtyyUe
EsnsB6rQR3WPodfjZ9/6Bv+5R0hWDHcYytIS7FHTedz0GgYz5SyNGVwfD+1MtrQ3tbvaAZB+ZuBR
yzsE3tHxuf560uGznHhtBHNAsYeHVcNMFSgNujFn7mX//K8zjIfzDzK2QpqbbX0LdtPsQXepxDsT
D8d0wzHVC0xWWdcMQA0gCwvv6Gq6v5N86Rl57flFr/4RhR72lRmwidiCnq/yP/i5tfXjvlb6+fU3
iRcXaJBmbxoyGBeBYBQWOroPbDaiXakjUs+0mmpP2Dq5Y02sV1HWDvwvSBGvN0/G1h7qqDOGRg2L
nza0Bbb+iaUhHbE/BLsLREceZusgEcdHQfFEXGfQ2zlQI6otSozE+OliyPP7eQxYSRAjwpu/qbzv
nScE8TfDKCdzHk4bCSGdD66qXUA4QzxhQH6qcUbOcG8dWj+zh7A8QxGmYxYWWIse/40vclTRAoX2
iVjLjIafHQsE/WIuvYueJFG85bQjEMIcFQrHg9PBYgYrsH3vyHAety3zAq6Hfl2eII5hv9lpviKW
+mOUjRcKL4F8k+zMSXDlU3zumPS1xErMhPCmLXQcrLCVIwsab47kET+V/deit0dfofJ+5nidOYMp
BNTeRloNAbZQRdN3b9ocWV+UxMDBRj2+fQkVLojATJ83qLiM0C7YCSrHFVmA8DJlWYoWJxgiq/r2
clwOG0TTzGyGegdOQTf9Ob+zcvv2qJToRH9wLGn9H6G0zsIaJYt30ELAUvEu0ThYcMz69vPcUVR2
WJMBrC93h/GJjVEbEs25gquCCgc0AshRrFdBAJvdqQQLzQa1GQXlWtkykbvhXhPJFTZI3RoSQ4N5
FqcCfZ493EV8v8aHq7A1Gg4M2A4VhJBpDWw5o1gcHeh8CHKKnT2N20TrCzPZLmo38NvRHO5iwTjC
R+lifMzSHZhji1PKRJPhuZGH7yPOCg2Wy9/9aI1EW4/WIOyzjqn1Etqg0RrFJkBSrgJ3eXs1Cgfq
g66yFUyh5WQeRrrYFPFr0Mqp51m4S2WPNOnf4goLtyEhr9GFTyHN2foutF9hFcmJhAgX9PaFPGPP
5+/nw7uyXohQjeKdU5kInWDE1zoEro/9GnNu+9p+4MnTjm2JnXubDqhL3BVnRrQHwPqEKDhINlUO
F3tkjawxJ/5pkN+BmrIAJM0k831FbyCsuqhudDm+emhXpirgvMKPoxLsAZKIuhkpb+u2zAIUlgAa
hrOJi5j+YpJc4hdzFwtNJG04e65epoQjZ8/i0/n9P5Y+7VFE/0r1SySH6dZG5wtJABvD2uX1V8sb
QbfPvvfysmE/0ermvyUOgVwmPBLlIONT7cVq3pODP8SMWDVkkFpKIATudJmqHkE+E1ZUyn0kb7sP
GgbELM0SphEVEL42wBY/q6F6pFyxLyRthNS2OegdX/TMbb5ZGDGQe73DCIYjNCssspwKkDnHTeyF
jeiPYd4OTE+2VC25AOc80GJRlmqDZAkbfzv2QiTkooQwm9gv3TT6LZ2QA91upnKr76DTSJJhefAx
Rbit2SKgOHH4zfwAzO60inCpffa4sdtsQdi7EK92k6LngBBWABPQkYXRq+nfIjC6AyfOuNGioiRl
Q9pcTHgqVzNsrV/yMYnfWJ7uAFmRVdq+DO4VYP1tXhunVwJ7B3KIeD6XqLCJtyrakwynzRyvL7G5
prg8unSxW/XcsS7PvS+XmH71XBk71sa2WNCX7h3cWu5RG+d3BsrmeLObSySlilKrt+ng2T1UWJ8P
h7hCW034+iJC5faE8I+hoI81IGf05xg4/PV4bF/mAx1hw8QLxVYDKcH+S5cDHK1ey2w+YWlNG8QP
G0I+lM2ztJb1foBPQsbsyHrYk3mnLdjmBeeoY6E0s0N8LA9+UDjY4uYTUUAUp4f3mQlm6sXeHQ8Q
VG1yrS2hDmshZQGC06lai+0IUVdBJFiULy1WxQhWcurbpDbhtBkil4gqr0OjiMy0HICM0QCRJVA6
M86GD/DGeBuSCTwRa4lco1mBgzHCwaDjZ+4zH29vv12hmolKGuq0fP5LiquCoxrrHrDfL6YlcRDd
85BlY0llZ44E8GRNnNqpyZ1cGDUebMSBIZm73GN0cI5Qpfm34OHZ3Uhqn7sAvS3mAOkfBE+wvwKb
Nr3ax4aSAz2KSKtHhvj2AeoIiNJ31o92KZU2345PSL07CYDY0X0azdR5iob+x3sb/PsO5+CRqXA6
hI0h0KAFA/GDc60wW0esbKYgutlqt/S9Qs4IRdE+iBDBhyfGDTW5sOw5863eiH3UwPN3I8V9Ivry
pTvsyzkDVJAkdaMyJG9s///M6Vl4Tmg5OBmibPAq03xdCjOp+x/abRKiXAv01/TrbGI3IUYz9ttB
YSpQohvevRfntupdHPAaCsyLxcYp5qxvAhPadIcO/nZ8GWuZl2OQw3oYpwT52oRwRU/Gr8UgHW0a
xARYQcPIjrTULPlNaBgpBmQG2H3v5MoK0a2iogXTY+HWmrjAgmbCvF2yPvZnkZvsZTB98iA6P5Y1
Y7GZTIl03SqbckXNpe/8islcZv2Y6TX+zmJt66CCl6C/aD7Ylf9BDBoyFxSzlltUWoCMD/v1N3AV
Vm9Cv/OPtalGtYnJJBpjPZufyFntex3VggqcmuSmzLXhcNg0vAt0T4njNkvqRH54GmoysSvt0PjI
EPGm/tnM27Jbs5olmdLsHnFJQrxLySeygP2AcSRD8nuZMWkp9D9f/MC0Lr0yIDSybWkNLYbEeNWl
jwie9YxGxSyhN4u9ZG741cHBSvQreoWBNR/ZH/oKf/8L7nMhkhXJQ+UBFx7X7th5LZJQ/CWKI7aO
v8GAyOyIo/6L3p7CfQR2eNCQyv/+SjI4/VBczDlLFHG0jwNTFtMm8HmIirnLFewHb9zrpb8sKS3W
sznFKl6vIL91gPSBdUvzBQ4J+LywRL7cixfNHRBSaazVdhqQilnvd2cYZe/ZzX/2ddah37a8Yv3M
ZyOYJ1yuyh68sbE9miZfJMa1p4US2nhVTIECEC0DZhH/BX4u9RQK6ZM0gYx5LPnpbzQ9JNy61sL2
EC0xj2aBZVgZbBR1OLMXZS6Olrwi3IdmgG+q1zv/tui1E2kEJw12HhkGIpxC3ssTwNDv6U7pocYT
VJIY6om6m+YNjHj7tNDMpav074Q0dK1Ia80xP9ZI05pNgpDyN3xa2JUaLX+C9BeYEs1y35FPwqO6
FyiuOLlXv5gVIoNyBYpAOivaEWU7px+MnHymLL+2tHr7d7pvIzMDZTqwd9GAXuqHQhS1iPtegQQX
hVZTLAmanUGrBQo//SHS1wV4BFO/W3mIaafRO4IW4UmPCRhRiiE7mC1hTeOvpiyOc9LffyRwv2Pd
UYEqLpIsPrl6SzcE2WzVr+m8Wem5Hxp7yCG6UcCaeY57jsbBrWa0ci1a6Yg9INvO8is/LZbWUm1S
dI6j77kfFMCmsoKDlnb5G3VYWr+JyHwwAxiKxceNYjbeZCFhCAC3ZoidqZDMKncO/0PWGihlkGGh
fqh6afRYPGU/+G7jmCAWGbGD0Bcqq6PD5ZVFTphc7D8iRGQ/DfjnA30hkm8z7TQ/Ay7ruUJUEQkB
AUCPwDZGeA2v9j2jR+HE6BU+DERRrQNz/nlU61BxIBVZOyBqC5xPdxpTSa4hmvcAWTv9s6FUp6x6
xm3A/VYqFqNFWzYkv8CdoEKi1K4txjBJ399UJmsQope0yeTpEx7IgYj26RBYRXbjtDNKQp0M0fM3
x2+EdbFLLJvgnz5Pn+aVD0aF3RKm6BdQOEPCMteTu0VWRGMP8aih3cGn/TJ9oOcV2MYQHJp7aSH4
i/tz4b1ccQ2x5ArWotxpkeoZWKS5RX4gOzJNVG0I9WDshT3CEI6D8XAVUZP6uU0a14f2BOHIaoor
qGkd0aGjD5YJhyKei4vUMIqd2LwcA5iE6mF05l71oifpqrMn6SDtzyaqKbf6IB7DNKW9XKCNqwEH
ssphkKHYgNWgjAcUMCEugMiwCIraLpS1bRWzS8Hvqc2B1S5zt+89YgKIarEPbFQoKBAe50Nqltqb
YJsBpRc9MZQlmN5SwfX5rXYvuPZm4M2kU9prv0mEXp7kYGVWcwVicBkVx3X0Ue0sKWimB8s2+iyK
BW33ziRlSuEVeu0ar+GHXaPPOrxQA3KzVR7k6nuSgJam+MZx+R+eKLL5JMYz4gqB3eiP2V1mCxQi
UBt8wxojDRO8wtvpJQ+XRpI0gBHt6Z3eDhg+Y++3v96mtyNJE5qFqCGRhJAL4Xg7md7mz/i+ecKT
2eXOY5olQydT2aZBKhMAdi+tkddl/1GFN8hkeV3sJ8kPEBm90ftBXjQhE6hif21muxQZgghN8zc1
2SdBWwPQk/W5p8TiRomf7sB8OPwIKJ/bwYKJF/3dyBnBfNdaJtn4DUBDxztXzOMuMeuYaBvBnbr6
Q5oNAbRdzJLVlOC5KTyS6ap2ziNWjr5iVRe1h5H15mq0x3Ptv6g6u792lekSkJWI37+oOaiRvJ4c
Wj46zZ7NCvrX6tvZxaFQali07VE1GGPOh6rhUPtZfJIJK+aiVXo4wk0V2JpkTtYgLBuZjd409FBm
ZM8dsveaQlIF5uOroPKCfmsy4o3jNPTdYeKo9eGp/12g6vpvHwSsXiHYiS1UmfL28+0IRyiFNQi9
/5cj4MXAC/SWeIQXBIuR4dWWqAPniJp9AiGMh6YA/SZwWeHc8Ob4ai3IPoKM/CHVrscliyRq/9nA
UP4I79qEvxog19I4cOCX46SPlIhVO6BMVOAsTtPC3lPc1D2UhVCCwzBv4hCOHDr975SlOx0BfkOd
jTa5VS9L7fQLpUg6IB5HhVemLJdaQKy8NZ5HpjfImmdUd8eM1maFY/H8HhPZSxqrqztZUlz0sANE
HhDncLalUnQ9yepfpk/jCGPRyfajGsPaRLMgkA7InrKdfDqNDjUu3WRb++kifTk6cFb01rstlYg1
P3ZPru5leVz8dPwiJgnIh5uD/OfT0VMTbtQUXOGVW4a5+Jxb8ppzYkfrXVQta6vy+2lHjOuo+kt/
F4I+E+rITvAoDFzJOHhCWYCmRbutRYOjxDfD7NChB4UDIpKRvGWPaY/MrN5zBzpu9uDVIhRQmdNq
PJI9NDMZH78JVfzdALuKEWadIcx5+iHQZHTzYfAgWIH+CbjzylzqZuxCigu4vaN04PFkkBFpknu0
09GCdpVYdVldtX7TywY9TIBPpFZrj87KfzvE5SktK4OJbIGPOsmp1bsxlRsx67Eopp8TFSj+PAFY
mFv+caSxaTPhCTDQSkGGiEQVCY7iPA/6yWM92hL+GNbe94QYY3wTN+HHaY+vCYcUJ0unvx2kn4Eh
Q2Hg0C0biOER/45Fufkgbda/CWyXrw3sc3H7uLHAyD6+EKsC+RksFTQsSkMmjDmTWXMVu2gXHGrA
At9B36InX4yDm139DVH0TF5TBvJs+0EtRy/l4n69DH4ZQvvgM2s8NBk3iwl4zmiVFTikoF7u126m
VC6QAChHgvGAhAhoRr4OCxtAVKFBRRdXaLHIXokMCYw+niN9CMSz/MX7ZF4OVRMV9VjhTFzcvUD+
EUKd9lK4CD9ZF4gkPTOMw00NL/YKtPohanBzAXCcMRlNNV5mCfXkjRhVzIB7cDdeKb3sYzGE6IJ5
7pyAUK46sAEaGtzs5fDCePSKL5Os9xR+vYirj9Vj1c+DfFX5MpoxJatZSDBqtDX60K0NxWP1jOVk
USlUJIjdjGo6LjihlCj2ordESI4CDhPRKc0Rp7gmQmLm5nBXkQEUDRfgG2DTVp2KQQv6zJAmxyu2
/QBDfibavjbYsNmHRp77mup8keN+k9zBjLgrUQ5PMfc2X2CLaiH50OGS66rw2fT2VGS9KEiEaCrN
DS0hOrHsnNAEUhne7NviYl/cgbcSWjwfpwRpuCQ9EO2BDSyIcL5OdYIwq6FgFwPKVrHBT9VkXqgt
dtTP/DxmSe+VOr+eXuZoqkIkWYGmYpJtycJSXInLl3gedPRxP/wcpKniIh1OEe8OQRkI2Iiswdhk
avZ3RZtiRdp46Zis4/X7KESHN2YpnWPig0uAk/Vn1eLpAnyg0Ei/ad1chE5yc7DZnUgDlKany1pe
fklQOgC/wZ91qzFKjGfU9u8xC7A+WZLMh84OTVFlfQ67xQvEazGO9q1WOuy50fNc9MZ84/nMThFZ
2gYNCLOlvP3ynr//4+A+Bfv3AK9pSI+xRU1X/+Aso5fOLyYGD2cPQJC+wzyMeXb8jUa9YAgNOiym
ZYTFqoRwCUH0b8d8Ibk3/it9pUwWhOajQeGPqHOz/Uwh4vSxaTihvQ1h83Y1csXaI5LAAiN6WMHP
k6w791cfrz97bhtXs3Huiwk7RkPiJttsWPdq8OKf9mvaRC/7Lt6xvnhaVxLMDVQCDwtDJ4rgKP52
+iGNZISA6rQX1H9kWKH7OjLlODtRFnVMaCf7gV1QHfw8OWGZ82PC7i0dFeuIE/hBDVyy477wWSlw
U1aJoy+XlFklBgPx18YhdtVMaTwtNkj5pJfkuaBSno4NxSQe0WbSy0xc9SQGacVUIH4ga8RtmjK2
PeNCqBlfLDm+sRa2+n5ceXPN7BELQq0O0jLYlNAxVczc/5EGL5F0sx4ngjqoRkVgXdX//LmpV7PF
c8XJLBvt9UcNy5DCvd3djBkX9wk0M2N5Wx++vMHHeZwwTX2y3C1kETXaLwSmACWMnfuyP9oBGJZC
FWi5QRzoQi1hoiP/dG/62GX5UxT9tABms6W212AFC1ABijGmqBLTpGBnCEUVlpbsMW2PKGQnLt7v
3KjGyJnP5iwmbiB7UWUuhO+5VixyXHrp+h4mWARKEo6Q1gKdP/9gdzJccX/xcNsHMcx0IVVeOm9/
ECsxkgbBlf8fE8CZNANQsrHkthELB3NVPWI9DdJ73THfuhgXFp5Ydq/jjnnTi1+Op7wx8qlECVid
G8LHwaFBaHc9/DflnxDnJqzejbBEfui+GBMIx0BsqLpSb+xosbjcfMZ7LOHgihhga7znX7uim5IB
q1hHN36b2hvakrebNgGsODALtqpZsBVws/5iAsyOtmTnB3TmDZrx9LURrbpi3JdYkPDv3//E9D+Y
LQpHqWJJLD6zicTB5km+tWNS2OI5yQP75hamkGRiu7lbi4rpawKcO725CnEdwqVFo2jjvvKnsryA
rKB/psoHX+QAgxnMMyeFw+slY0dxC30z2dKNehSuVK2/ae/cBa/jY1ke0cjAwobAE9fIqDOO+Uxx
HuA/8sUr3vgRdOkrukRkQGILq/NKWPyNIVIDq/HFHVYhFYSxn+uhUCXjss+ERraiAy9JRCRWQ4zG
V8z60MfQ0+mjGK4VfyiezL/JLVCQy/7oKNxPC/Npf5ke1lZvwU50MLS+Zgq5EElXDNo0UimFy7T5
t0c8BTXS9qBg78M9/i1BVJjDBVI0ju5zHKA4b4/kssZlGribZerh+upc0HGJ2GKAvfz3djr/wmAQ
lcn5Lmr295jBlsVdAt8UcBlnOKCNtRqbg+WyGXX+oGvFlIOfvhwshyRqagTeEiNeZQGVTgqkgJfh
ULnucB/28kofLL9hNaUz+G53hz4DeF8+FxO9nPc5UxdqvMu8XV9nxX5siax0PambAijBhrUX/ph7
s+sygLP3PrJCBmWby1//9YzPhCYeYeJZ6X7O90CePv7uLJwgKPyJMh70CpHxQFnwGbmcpwt4E201
FdLHwUiWtkfRbwcV2Q6EGMPrXkGiQAnxkBq93W+F8JDYqQM8xHFF0DbKReNQL0Rd3OBJTJz5k4kO
bNTBb2NTdfkOHmzUPQFSRJnAejTUCE4NIxr4PK3DMO5dsMtion/lyVixQ65hFvugCmNc7NTGXgSQ
1x/FD7xVq2BdMr36gx/fHNJliGkvXgIMIa+MzUdsxzOZMUV71YQtRwYtA4AOUcjUFnpYTIpAfLyJ
t/9SoQH2UNRBL9DOpa+AO1DLzGEAvlNh9FT6qWhSZI91cW/VB0HJgA47QJafmKLAsqisVpddFI7x
OcmDS/jWafoGce9Y5fBroPwcOZ3hNSlOdGWXlJcDoAqZlGDXM3Bs3yCjp7MKDVukg6FJOT0bg2fs
Fg9KJTgVoF4on4r1VYpu/YoyavCxzwhN2G9zzRT5qX0R02BrI0TRPvmckGeb4fVBQkBNndEkGF5E
B+KOFrAPvHHYrRhps3YtgGyaFdoISFL0OT1AjpTGnrPY4/wzbf8ZD6/ElLoJu7RAQ+t+rqyS73tn
YMRWoSbKYibSOItx8LJtHQ2WZfzwhpDkgVND1SBAQehSjIn7OKEG41+MfKG6sstA0UMtfI3INyt/
V5AbpCLdLd8J3rKYvIk98BsDpGiEtfwTOPBOkHwu7/siwOOl9e8pnGGF/ft8/TxX61zWfykYR7v+
nglmL5fJ9lsWzB6M+MrgvYZCfKcAOvzACwsqTTEBaaPSRSsspVoxb8dH+EmyJS/iLUAltt4VXVaY
AueJhByA3wAu0crC+IXUEmTI9t11xZDX4NLMW98cHoq5xianGHBq4R5lzBAZoTCc4UMSlXa6GmQs
Nv6b+csjE1mDaLCuGUFE6kHyWg/75ySXBG6Q5BDBquA20W+zh9u3e87DhVtnXlZgO3+ge+7vyGAG
I4yfAGbQ9pkyagUu65CB5ajgSEF11pEBxOWkMYW99NYnad/O3R2IGg17MEIphp121mdrJk/tFWH+
jMDoKa4ag+3+g9av7n3ZJdilxm+/FzOUQQTHZmam9YKfjOI8xENcTqPBQixUq2xeIC83lXymbET/
q/eKoPKWAFx387VhlsgcT8hTKtuBN6avZPCJqIGz+iZ3xoVimFE6GbBzGz2PuFE9KRMcFjyNZlos
JvFr1Zsrm1y2RhhmunLych+zln+HTp6FmBk6LbNx0N8IrU3BJ9mPYeWNGFqXEeOB/ce+W/sxR11o
afI8LuwcUKHORH3FDBSEB98stJv5WHx61UgbXFQYHXopscy/TmHTmj2jXtFknYsgn38MUjpPBpqF
iwbWlj6Fpu5Ur1RDDe6VJrvXqeyihwmIGRUo+2hyCuy/+cUKmvwA2ZCX9IkL6b1iusHgY863JKTR
dkycxStAlsFkgCMGcOaVcwUh+oONrEGF6vQhOS3FABa41RlA42YjgqaxAI0NevN6NS7McShGU1xp
uPk9PNCYW6GArTds7i3Gd71NmeTUrdVR4BR4regCTuG6/703NMlKQv/x1i8wtN6zCRFzp31xeLuZ
cm5IOzwNAbxZhkDtCcdL+9lH1CQigWQwOan6+bSX6MO8GF3LssIKTgd3V4GutexlMsaV/hGfiDyP
mQQLAGnD4KqyCqxJXC3MMHyezuREuKSGv5lDHH6eBt5FhhgCa9/FZKiB4aD48sZ4bs8yeMnPW16X
11VHsFWZR7Hg7iKtTblWcA4EHQlFn8PQertETppE+LwN4EftlqjMYFckmytk/2LYqFQ2pP7rrApV
cspQu9n308QUQPdg+WEhiNtsMPeoEXVjeD0JsgWcWaQmoBzQitHM3l3cARgB02Yx+nKQkET9uXJ2
gH9oQ39nw+gVwCyhKJ2L1awM9eIdaPD2c6Isng1nw7D+u6RAy1HJcEuMQn/rkY3NvHOj3pDR/hf4
1hioTVvv7B5LWuwQE11/m4Lz+Nojo/XKzTLM446qHWGtNeOwx7zbIwh0C4f2FbWS1sn06qAa+elp
Df0hcSlU3ZzlXWYAU6bJjcwAFHo4YpSzz9CYxOqx16JRwhDpeXhG2fbtTxgtnQAUKOemv+1Yg7vd
Ca4dYqpp7/j8I19xMicu8bjn4v5Co8CRRB5/Z8XkOmA5rHsBSdVDba77Ic0VXY/FBIjKRokp3t0X
cRuix2Rzi8Qsc0d6IkndeNCd3aylsGRyxlgKyBcoSzWkWW6XaQX/keLEzIMP0w+aOmIv0eRnXNZV
yEYJCWM8A/+bdvaRrBtMjkqrVWjTxD/Si4r25bCySV+A9CMgm+8ZzQ29pAoNv8vbXLLUpWQ93V16
awSP6tCEnF98n4brifeOoTTC2AYZF808DcOBGgJNP6oddvU+STG7rd/cNqMPoP6EMSISf4eGnCa+
MpxsOO44oC0omCNQSL7bw2xmd+uKLhMHH6rmN+TTNq1Wg3GF8MenfUfUJuIxIMiaoAuMblcYZidl
00HIiBqrJZWCphFmTTRQ05FZO6iVYM4Kjmp9BtoYBtVCOUm0RyyHdczNGkDekpzBmMD8+B9fwoaE
5PZMWZ4gZPJ7cHwCK4dAXEdi++RpCcrTZMNuIJN7mS/zhLlZCJ8qNxH7Q1WwvNFfUV//m86Wywpw
+x71YPrv1l1Qec0W3v538bJQx3jZt22GxKY9cg+0kg591PSSMlg0BlMBu9EhGG1awBvoTfF0pFEb
c2dHvnz6vvQXgAoNFVQkWZ84iUJqlJmRf2ZPi6lGtS1O7d8/h4ox2C4as+eR84JnR7ymjGdLCEaC
uhSwCadf76XIKjaGyhJgAwf5lX6XEsPN8g+mccuTaKYf5i6Z2fnyRt7kdtgCuxuUiAyx6N1gHD1g
asJupngmgfwMuvNO29yEAoeAe0XsFlzS4BJsMtMcwtOgsIOngQXFAidUsiHhOnc2glxZ0rPazwPs
/zkrx4yXQfMjdcPPdaGeJRNqDfSW/d2S8TEDjw6c+TolYKSbEcTAqy+BTDCJ/Sx4vRTfJjwiXYmU
NapxSWsqB6TAx8mVej+p1g2PRFk4ONzORue+rqSFca6SV5qfim3rs93J5AxdgxDXgDUbbKtsscZM
2y0gQAYED2Xu1cZVwH0qvIOHWf8RDpt1f1abtf/A3lHjUTKRxMqVzpY4wkgD4IP3k2R0mebhgkBp
JWoDDtTXFKZaQ6v/gkwwgLIEaMX024W27UHbUJLSYG68YCJm9XAsAxf6/N22qEb6d8x0bQ4vwRd8
CrPECN1iKjrOWItqPEpUJAq7OZfgwMDpbs99eJuWTmlsffg7lX8YHnZUCZJfpvk0O2X/HGGJTz2o
ScOQnEssea0K1Xz+fdRgt/Ol2RCtWfiXlZYfvhuuHStH1xNz5EnM6OXCcT6xDQIdvp6/abbdtzLD
KJeCI/MlCzgAmI/a1RzIzFthQMILE2wjMYESS5hoBqdgiYBL3K7tiGTwsPdl0LrsbVKp9YAvvuFt
00aQwGjwSL20PPRe6uqLI67WE7dZHFD9a3/NyZmHDxFn4A7FdqkYwKqYkrVsfQD0wR5lPYhueoRF
1w7CRc7rhi6gUmCembTPMueM1Lkrz6HYJUNkPl/a6DzefmHyM1td3zbP6LqQCN+hhIxgw5aKeSFw
0wn0t2isU+T4o1mDZAnfRaCNAjitrMt+sM5imbnI0/vNf1KgpChxAmYy/c70VsU01eqPYO/BLvva
8NgZkLX++y8/wUL/2CNgGJv6A+7cY1HZkkHdDopUePQ9G3jM+QKkHoyHNA1Juw4kgnbm0Mcy2rWu
3ptdVApkQGTnOpXAFhi1APWmvRvWhFybPrOhlCae8bT+9srzZV9WhNQ71mVZoMK9Z+2iD2Erkuzm
akhnyVPwK9jZVfA2B+lriVZQt0SYMG2sX/zprNZ7KTgK/XUzBtZBPae0wJhjXe87803UVoNJILYf
AOcg1LYQbnw5Mh0AiGPfYMg8YYdVbEbTZdGDDFLCHhtIOgRJU9cTx6fvzJnMgFYPZ6yrsADLHvm/
JY0UV/NVq52Zjp3VTaux/EmnAl+p9ZZ9VeyWJbmdpoMTu3A4L3ICqNm1MQ2bM9mwGhfg4kpvpSXy
keUjmJEYQVvXniXPXwjVy8Z/HJ3XsqLaFoafyCoDKNySkwQxrhvLDCImUJCn72927Tq1u+rsXkFx
zjH+eMQdXuLda+0whNjFRfPfO4Wwl005w+JwUvXZrK302VwyJcgjgwgIZz7PTXIvcqLY7W3foAev
8ZE36mgUXorDVaG9b7BcSPUVrXpPGfmC1SiJbcklkt7Ftoa3f4RI+IllLAfCJygiN1Lvig5P955/
Ke4bHcgr+O+0k+D9l5kfbuqlsKSpUwFW6l4VFWsvweix/pgG7itNONloekRDLgzaqZ9Mu8g3DB0z
GzkCAeAvKsRiXs7x9oH74YjT37jA0iH6ai5+xxm4hpGOV4vM/2RoBxUnZSoyEjIBptcYt6OxPh4/
W033lz0Hq/EXOUQsRDR+j5sn7rV2wh2QDYWK4jTAQyE8nby5vj+daMZ66eBkH9Lzx2sCX5mDRGM0
9xPd2+02DZ8bRC7A9hJ+FlRgi/NP+wo3xm7xECiJol02lwMX60tbQHuQoYFhItw54qcjTNI2UAz7
js4pbOJnwIiHT9/xse7W4KtUbJpfDLZbbSHvdmKgbirnK1sNUstwIUzkAFnJEXDxIHTuZ4jJBPUH
f70vhO1jxhcWx9RRFR5avAgGMAAeeZQhDre+jmQMa9rTWA5t9m/E0kiGrvpS+KbzLigBx+DFsd/j
IZvYlBiVN/2wCrbpXVsRKDJ5mFwEeoNO3lyhiOejTtjU/Ek6DDJjD7/XdeKHmI4YlMneWwivvhBT
KOAOKGoCJRprLBcXxQ6IUV9vnhqvMru0g/rswa+Q3OwkhZWlzXRGfogaow9xoKrcLOxgznTQB342
kLOPVvLC8MEzU/LItDM/NiRzqAwFqB0MewCP6nnkQTYu7s4uTR2Hps/Zmd//uXug8zzWS4WcNZF2
ag987TQJoSt72opxLXR0Rxpix+THgj0jG6OBRyUWQaROtDw0aKkRaZOQwqxBMMdtf0V7yL81rIiW
qX1Z3qLtChNreA9DghlQw6VeyICHHVWdrvicbHj6d2E2M5lb0iTpz4xEQFPaQnwKyWpg409p3KWT
aMo7SFKKR3iqbvCmZy7zvLbEVf4BT0Keqi3XbCrulEyL4/GuY/ym11JJBpxfgA/E/n5c9XjjQbkv
zphxX0M0OQ6eKTzs6OcQ4YLmagOFt2eHJiB9/nGu682emT1KCZMIaiTFd1ydPKSeA2THdxUmx2rF
2ZUrmnN+pVLBqnLmzeJ8IwSuSXjIJ2mGMpHuI2v9thI/qadhiEE0n68kmoy9ro+QvtUDvLyoAhmb
vcUjxRLA8/AwdDN4ElVgkuUQkqAi/LWkdl6XQagcTH6cNwo8nQGkJQaMzqHHgxCeGdk75PksKHQZ
G5ptEgLjhJqtBOIcMXGJ8sOLCXYUJ6rr6EM+uOAIJuppPoEismwl9FpxXGsnqiII8PifNgVX6r4a
0mMosoJs4SlvIt0UEWkwMmRXEq000/IAyP6lMjIFHsGBJNhKfEixDYSBRppOj8ZxqlAoBIc43t/9
LWWUbWMgRadQ0WHC1YhNGJmvJh7j87TeSNwD0VyKQOU9qznj+5XDg07TipyIOJn+iFqA8IYCmSji
m9fJFrkR6tv6IToOMbpnJWG07hhJsiUgmze1aF89IxYQv5UqvgzVogDYF0MGZT6qu48Fe8R4WGkT
9thjOW/eSFJR8Vw7PQvfZ8idqCOnYoufgKQDh64aih/ePswTeviL/kX/8QkIU901XOrCxihuUsx0
JphnD6OcAsyhUVTKUpF8Z+2OPfuCXjCsf5p0MWKhbx3MCtFkRS3LEPEQPDiaf+J1UbjczoAEHw4/
LGvk//CrPowX8sdCCK+TnFQxuH7c9JnfcQS89W8X/fB+HEjf4xiWaSHdUaBiyKAF9L57XH4pQY43
fzQrpl98gD4lODWxrj1SO2++YDuYmaF5BRkEljAt0ETMGuC4zRbEstSorUfiS1CwAtl/I0NQ75Kx
8cM4HMvEEBGTsKLsc5PDvDtf1MjtiiY0K0tbwqT7Ij+TosyeDkEWiMIUGdL8hNoezUQW5m65vhN+
3Fv2USTzMRseM7zo4Xd5n4FC94jeQEmTz7mtfj0CaWGJBuS5IIbzbxZRiOefOaK1YQJ2CWaNjA8R
tUlpCByKbiiUqSdsSjodaFdLIXOKkg1gWuoFNmoohzUiIrcgsrkz41IvoPFvvpTi0IHCieBeGpfH
ivgxBn34O/tjbSBdxvoVH4AV3pYoM4haL05KPBD5rE8fJrzvS459R3qgUZLq1A6uHkghWo7/u4Lo
4mGDgEQOFpXDiJOSU2r9l3kIMhNjlotKkb2NEV0Px46CNPLCdSQUnbjW/IYIgYDGrBQkhSGP0XHx
8kdzJsT176dLfx89DQsconwcAUr4WYkPZi/8r7pFIRvX0M18mlzELTVzUNBseM95foRGQSyIggwp
0NveQabi8q6vBI5fwYmO3O2OMMYZ8sQD3pnFQ3iomrgQiS/CRAODYt68nV07YzbSr95LdoWL6AB4
42tyT0wh7+4OiojcoOTtDW7N32ev8UIpQNKuA3JDKp9ec5wAfw8soRCkErS06xVzOmO1bg97jOJC
NIpORBwUFULRgeXL/SB4GfoV7iuxeA9/hsovBP+N11Oop8K4m1XGiudAl12gkqMQtGJ/mE6M4qo7
eL3ErCdeziHVKLL3iEWMQI2WFNnd9m95DS8lFSpv7TiKllyEf8oKUblTgql9NE6KgcfmvcIKbOaA
XcQpYHH42cLvo9g9jtMfCbR8LQ97IN/4zVKGCAQS5mFup4/laznUS8CXZUfdNFTPWtHPsn6FaWl8
LIqYcuCAUFM8p+Jp6ff1mgfsXJ0r84gux9zAbKIjFMEtF0yruEnjPj8B/9F1eg64vyfTEk4FbXNY
7nnlnya1GPjNgNZuaNggG80ens1rMg6xmrXrfNmYY71ZyNaEoEzgPZEnXy0/PLNYp0yEGULYBaTG
M7ETYLcQM7xIwulNaesFWAebtGDup2xH/AyC5Z38PUOGLFQ7b/ja2tJJkfsyN5IoaQKP1lDnHyfn
DWGlkzc3u/RbzAI41bFp3lDgcWjqHM2oJ/wcK8tsYF+XfeJmltjzwIGZ5jHnib0k7aH3KiwwbrJG
CN1EeILKnT/wCZorAwAm7DvsLueB/ggEczlJ2IuTNy8VncmK+HlJhmpjhtrevGXI2D8yywuwc/2O
9a7vfA5dyZcAGWMaDSo0PZy0t53Qc9FL5EihvGHFAm+OtowDA1ToDrfDYpAIfRME3SrjKcBQZEyY
ZvoJrbfESnpRuRvaV9o6EQhegI3yFYKdzEYz52YmiYcfLOFQmoyLSMfsCSXscoKFAnUTqtjS5bb8
oBx8oI/iCYeRhlewvyw3ZrdBxGVKiWQDoTDw0gpGjkFf8BAZoLrKN+BTwuMm+egOcedIKPJtSteI
G0HXXC8y9A6Y9uCpJ6ghes7Qe+1qQsEAivAPosVyxtPz7r4bGt35exbw9Z1xEXCJBxnj12fP/3Be
FDQ/YsZKGdunEjTRhQ7pPhpPyDgcCnxAbpFwLvVnXTxeSH8jen/t8WJo5+GIkF2XQPmR1b6N3nog
6ffj7W3cMnO0Lnc1IkxGmZsFyKSmneoNjr3gdnoYEqUvAo4ye97Va3zeiDGrrP/AJ5/NKfCJ2JK7
Y7EfbaC7bXYVoRBAMuBdDt0mlVHGs3/GL1+ZIaxyJK4OojKuTiYskyVX8Gs/OMMA8dI+0aAJpTfE
BNo5tCoPXW6BuR/gdgF2bX/1Aw3HhJLwlFGp7Y4t1hAQCOsdvInXLD0aXoj5xCUBr3cCLFfIFtKq
+XBFsx1oqMANlVZjb7dubi/qY6c73FwJB8gNqaSvvLTlkqvQL5kGVE514Xu+WiXYVT9CcOLTFcy0
1tgEOfNh0RliaOOTdtd17j/TIvmm9+PF/yRkRstc/0+jsbvgsXsjyV+3hw9rPDGpwdge/qFIRmaN
Ri1a3uxa0lhH83QSt5vLfuKWSA+FIQeoDy19L1ZmgjgY0ubxscukwZ+wH/hUWZMK16bdvAwH63Zd
BxLqzJd9+eMuHtAu2hNtvRQx2q3xZEKcvd0LebvYkPpwFQM0Y+ZHVAjUtJAgfQWP8r9EH5L9bKqk
k9OMph7QNwpFkhpWSPoBkBIQxO6Qg8bmwXPNUiD9AaihtO4DhrRR5tbk1ay/a5aOxuhjE4LLBSpp
j9XszvMcVwP70RhIioZQyGHZd/Ol9LYeCMaftAfWGwDfQXob6UO8Umw/an+ZSSby++Efh1f1c9qX
w0fxPhpoxvMwYBVRwfHkvqzVQMA0nq7YKNi4OmStcIhoyrjv5mS/3VH9YA6R/OLpDPcEVzExLVAy
ViZ4U4YQ6cZysR4TyDvZApIQUUDsACdunnaSpuwrMIsTthpfVvX76UtXhFs5XbRtgQLKPQTr++v+
JgS4UzDPPqFPkCkC/GwNMKlLNImvY/2WPKewLKsa8X+Fc5H3FXUw58jiEiEP4xT5qIacG+BzoJKv
PSoqMjwUs4uy4Hk1c1asC1IDysH5FfmOXEiD+I5yQ+iMZZRfx9rmbXF/YEP8QlAIb0QqWKxTIFBs
f3cT5TnSa3QbEHVhysm2xlFAHUU0cSfu2/iu6Rnn14IzPo5B+mDMfkmzqrwH0/XNu8HPyeaAx8JD
SE8/JxV2b6tjJGTk4FtOTIkgZGpzvhYK+t7E5Djzn4ef9yoNipUJV9AGgP2g7lxLi7v9ICQItkoI
c2uSDEDoG84CBGZERHC38RGHdJ6+FwUbM89o2HLJCHZYyJ9B5/CFkPzlKXyK7lDZn/Qbjjl15i0q
SiRgJwxFE8V41hQv2YOd4rPSwMhVhIjSlYbXyM1G7oBCkXjCu0XkR5+25lFI1O4YcVaHvewHdHmJ
1dJUoox7+Wchb6OqTSGlVdUHO7odnl63w1uF7oNHMxpBfKhTFak8n2ROrkfE9S8N90++Mq8kH5tz
X3Ur6nAgWhBmAS5QcYsgGt+PQl3E1qFFy269bYoYYrh+T4z+Otv9VCyBw3Ue45h4iuYfp8OqfLqe
Rpsvrpf449FxY3a58cCq7KmRZEs3A3BbAvOrtJobExYRbRdgz1R8Fvf4QpwmvToimIBXXUh1VirK
fxgKZ/SCPYe8wkg+wsKH5W28l9DFGlWMwHC7vjkQQAZ5bLdZRf4AQlLEO1PkFKxrxfpOXUPQOzcI
DZ5cti+HofE36zbZVAm5SsHWNT5Ld3uwQXl6GRpieUPWBf5B5acr5tbhCqgTnhSQAamdAZmLLoZh
phc0SXsxPpz0oPwmgREsuZsXykEPXnq75uWUc53boRMvKEYEJM48UxAGlU/ow5pcw/MEbfItgVpy
wZ0w11Fquz0LhxHvEiKA4Odt7Yn1SZ5YCvH59qw25ty0aEmnpUcjVKOlYvy/V4i/5Cp2FfaXLTmj
X+rWabsD+hqgxuaZxGkB5U19OyVCLRrHp4FqwxGhKQ1B8xMfvSQncCSKEQASDfohk2c0wDRGJVER
VpUl7B1vF6F4fjcGQZuOgiHYC0vi+oO+MjMJzV7ivvTGpnR3Pj9INDm+TSGfUCb3OOHqpF2A1x/x
DWO87WJgecpA8HFefZoHOT6CFtuKAK0HVDUbn31/JfloGliWOnKPOhQPibTnHbNaSxHRo0rfQTOv
jTfRkx+CFJ1zd+gODWdyKb40t2usLh/RDZFdRuN1Y17uxng3siCrPmifCCltDSopVo397U3Ll35l
mcp0WkOK0uTkxoczvDpFiAXnq8sWLDPLAMwma9OHgxWLPQ3vdJF9LNkQgPnErBu9AX+pmUtEkswD
ZTewXguq5/LnFwB3Hj5H4U/2ZBjwnsMz9ZOmMipQiKCXjQBmHHLG5LydvLX4uQY7BoUOnWseTwDG
mvmW9nLK9QSVO7qaZSdSI64n+CSk+hy85ExO3s49ABoTxAxCF/wt29ICmLiNdTTBJQ+vxOus+B05
O609RgzUIVNGFfybY+wwx8yNjBmUz1jjObYnTI1sUJipN+xNFQ7YFJmgORT6INC72QJPH5CFE65u
/uAvdxGhYcHjbTUuOxJiCHP0tjTCz+47MWqhu5hdbSCJN1rfHvW8FU2JdfjY3BPBxT/mY+sHC6/g
AyWJD1bRGSRNNCYpAZX2lnVeaAp7kMPIvnvi0BiZndfOyI5PvggbC2Zq0igRyz52JHyCubKngsb0
5/Vfd2r/JOcmXDBXD48dHg/YLDYK/mEp6QVnZKyeEAu20zLthnxShX5wzDKI6YItCiVDyPJPlLJQ
/IlnGP7xCJleYUUo0e9e4mb9NRn/MXxNTAwjZOsISSpkWiq+yXaGJlZGDYJ0CT0DlyzTecBDxpiB
3YG3EBDnE6niqLUGM5L/PRWZMIK/TeY3ETYYl60QjPt9Yr/m5MISN5ckvTrK5x/8HdqcmyeOoEWP
9krOz+FEWzSWmuTxazMa4ZiW3Zu+u4X4uXPzkSY/TMmsza85DYKILG8OhB00Deag5WCBJg+ZJa7K
QNp3U7hVPPz1tLA+HAiCDM5Mlhb+2KDYJGrGfIdl/HC3EVEtyLwZoj2mW5KbhDhzB083/S6yr8Ff
rAXX3t9fE9T7uI3sMY8U5eScsljzIwRXwsA62eWbAiWAl4WENeguFrIS4of8IMAHHlOyoDw117kY
b+jFATidghG12Us++BGByjhORf2RSFyCdzpO3OsJsRuA3ITwKcrUeI8QBRDU2CcQMimAhNHG6IJC
RYrbA2Uf2Uy9rXZN3/4wxRCELP2lbf2r+Uab+BRBWhuQAvZgozlQ3I2o/7VpF0Qf9X/HrcnxQD8V
46AY4t6nMiX5YrhHqPVD85hbiFaf00f0pr3KBqAq/h4PfbT6Kebr1CK6RxQImrQvTizgDcYH7B9v
rCmS/6tgLLOT+OvonCr9g9UPfd6KBzj44tB+AbAL6GCYfGjPKanH0CerIZmjf4xNHO9EAbI3Qm3i
o72hb0e3Nf5aAtPQclYJfACnpM9nb4jDc4LZ9+UQv7oeGBOnPIlcWGmGr1rBYPg1Cs7F5jzkkBxg
CS+W/cTvWY89j/HAKFciLup5yFOMPHvUcthKT6SRrZnBMCwwmMFJXoxcOEtH8OG3RLiBJkwC5riz
MJ3oOSMYlKwv7ZHkuOQhiFPlUEECgJVP9FByygNRU9HQIXGVCrcuZBcCr9lLIA/OjSMLVQe3KvJA
vib/kQxrfcE/axelDjz8QtaAHm5RRJznIF6r50l4brTR28wzfUhjKBaV/YebEmuAx6AHEBDy8iAH
FSJNedECDjTzKiUsgrEHcn6yYUwLsaTMWFgQDgqPIaJYA1c2ng8QKACjPp9yhmWR4YDGAG30mPz3
DGaKGTl8wP4fCxOmGOFSDv6brxVuONZiZL77j6f8PZPJETkfgp4f9AxV7Dm7LKuIcE4jPfHaHWA2
XOOEe10NkhfAI0IGWE8+saFXoJvE8QKNQe0cD/0YvTkWSxuwkz5k9m99SxDHDvO78zhViwwOVaRo
DRbN/GV9CSn7OJB2h54ZC0XlV78sCntVzSXUNggADucjEXLzP7IifZLouB0uhohjyMOxx2jr1e7Q
RDFKLgaaF4YE0pcwmw6dpL+FYNz67Bn1NJv2/C9RhLD96vlmDml7HfB0mR2LPPrX0trwYWesmI6S
/kGaIzTs4UAGFkUUX6Pby/UhMzSWtQ33C61rxzIgwUgIXqaZzdFy4Y3I9uJIRhfBe9RfCf/cdalO
ietnoeoR140mwBrO787IxoYzh+lY4dn3q7T7E586VFNkgqkkS2LmptiVXxA3KpY0XKYM8jSrz8tV
jsZ2BJh61VY74Q6/TsmLIJRGNDSbPA0jAg8VX0T3FGjTHtaWyKnxqo345FzRJBANhr9O6HsIeFnA
rutIcJYtZ9I3lIg6JaAMPUSKd+U/5EsZO6ka+j25WGNkuFg9Jwske86NpB4bLWSqLj/7FzsdHpLZ
Za+8dSXsHdUAVSjIcWVdRZ+tPuYIFkHBA+AtPOLQGxS2PvlR+yukzGA7L7MipKljamn0+wEfm5Y7
Qzz1KHXsmze66wNYb3KvOWNnDzY8PoPI0PLggjEbFw0NeiQVcLf1UWxl5hAVJ0ugxQauQXG6wH+s
hosdG+6UcQMUmS5FPvlHhPHJTaiL8pko12yNipSQ76pvTkSQiRrls+9c8grOgPmWh4uRAJUmbm73
haGqnQ57OpP9M0E9hvafqBhAKVdiN87NW3wJi2UJmJFHo1YrDk9COMpoC3IqE6GpOp+lzITNkWMs
H1C8Y64elP/mb64iqhlMYburYISloAFSqwLIVv17elgAc3gQ0Yh3+OqEgjcDwiEKqVi+TAf3gMXr
IHIf8cHEYyK+wSsZ05YlX5G/8gFJEsH8+SpPAUtBq7I/tgWvcid2Tr1F5vd9Jg909D3n7iLs4PY2
s6A68wcGVjTFZAXcgrs7Pvf8lNsJaoCAbvN/gHNS8xq16E9IDkhKAiVBvhF/gABd9jwVWm9s0BRI
7kltc4FHGcg4p5X9+Jlv9FPYAbzXjA4av5rC4XV6HXwJ+D7ywg7iN3gx/TgWLbkwZlEd5I5i5zsG
bp8ATdaaj1nTpPeLWftmBEtGtN3RR0ohlkGh0csh5iAYkf4CrGaUJmqh8EmlwDbpe5OISh6j88lH
J+BESr6Ag6xzyf0gTaU/PIYIAoYJUAyIx/vjjqjjw+d0J72rXIKDVbM63S4JOyETRpI3H3q/ALuZ
hbggIQUx0AK7kcfQDqlC1hrmoQLhkqKpKLkxqgiUlbe0o8SotbeA9Oiz+JpbVPCXGdp4pJiMCzZf
B6WtQ7jd+qIrnEjAlA252ujhufXwsmnLbK6Ag1t+R6W6ssZWMdo9wWznyHR5eLlTb8CO5E3Ckwmd
IMc4VVG8F+8OTSbEnlHPkNLY73gN/2cjLXpFIxW/Rr38MhIduQs6/QcVTWmDbDQsoRI5gyUchP1F
31jGA6dgRAAfVflKwKVUtQ5cAK01vRXIihngfvOelyN7oMvLqystfRBXvWzmYI7f0gMU4Pm2zxfm
60pEZl6nD0TjOx4BgjAvFoL+Hpv6cEVdECFwCAcmuKQYclkrhDPOYKwHDWK1cVRtfbmxO68lYMq7
BVbCh/bNREjcGn1vscDrcpKI5QWzbEPQTbNsLXT0n2PPU6xhJcDXnweaPZ0cGp0cSjiRD3vN85RN
/wvS+D6kSOiMn9uZfPxuON1kcjlA+XJ+ccv4rdQYtkkgIbBQ2J08RtshWBqJg0hXf9FIpncEJzhX
HBXEH8Mq/y7JrYbKk4lmFbxRa09skezA8jI7AyT8odpmsMAl0s5kUyaSLyO7ipTxBdTldlPa9PvM
JyANiyyFYIY5FRUTPEBxv8bdieqbBIGePVkil7WLdU3+xKbV8cfxeWCXoI5la0iman2jN68sT0Nh
UodtvTfXTeF80wlB7+jVCxgqGWD+x2Ai/KGbkc0lJJ2YJqmuouWqoOuXSkyNMHFCZS20RsQk8BDj
aIlRYO+g/4iq1Ucoyn0OMdN92adLw28JSOfsWOGBEIItOjAQbjSswjHSx4bD56TGyQ4XA3sddGG7
z/GRPb0B2cXLdolYqFvedwfIdzIClblsSV7flAVwcfoY1xnLDcJX3sLoOaWtwGdpXo+JJemzDdoV
RY3P/dcvpndy50JmC5I3EbhK2mqrcQlWJuZ/TeQOHn8O3/DKdVjGnGFMYQgZP8R9u6s2bE8SOm9k
bj1S1wbGEGTkZYPQIg2HbgIwyzzJbdytKYUXA5xmQ33EEdOO6zfmO0aMrpMTIKg5RkBMpoTbcG3N
r/olzFyoM9grTbZU5jZ0LV8sW2Kmk84tSaM4cpAkSeKWJ29WeBD65rGLWrZuTClGP+zbz6BF8XIW
/hUZRLIjwYZYlUiNWeCwYggfHjSl04F2uv24YjQ9vn0lVunXQMNA9yxplLNNwXVh1SGSZko5rIGD
S3D+Rb9cuY3xCnKzjn/o0snjwXjEm3+x3jPxMiqYpbcOaVDecC0ey9zMqIfLos5XUYhQtkkEkLhI
cOEMMPZVBRg3ReuEIFjvXQ3SZpWOYHcuMP+IEVbXFNOD+/ri2OWVoPwNwfoj81tkktSJsyr3GL39
F55S4QDvZk9/647nW27Xb9id+mStsnRbANmji8XsTFHuYw6ZkoG3GLLzKSjKEjBoZRTw+5eE6s0r
TwJJFfoTyn88h7V/kcfCBuwuuRGnbGMgKqQTzkCefXa8NR8RfxDCqx/FmLVhlNWUJa30ErTQ0xHB
uRW5kyNOtZLhXwnF6cYry6st1lTJV0Lhf5ftgOxU2pZaB4BZE78fWX/RwK7Wh4l+3Q2YLFcFVY1P
E2cy5nrZJn1XGIQA6i14HqToBHDor6TidChE1A1OMr7lB5BScvp4QMb2b3nEb41KZI8S/PTYC5lx
E31yTZrn7tXBrjcjdaUPVlMFmc+JR1UfC6Q4Y7nmeUIvRktU54ytCJBW/PdgLop742h0nw7Xw8Nl
z44Hu5+bWwIdGDumzHsajSPeS4DK5+l+InoDP6TxsOLaKafZGX7YwnDK2c6piUkC8b6OrmMDFcFi
mX6pNBozC/SnLO0Awx2Fgj2RpBBviQYlAJe45e1UYHO4Qr9T/tYlolKUSaXCywCr31mPUCG7kQGL
2G1TpS0WjpIeIV1JqKReVrsLvyCRXjvZq4719DhyAQtJhO2sSa4fhbPy5xKiBoNhrui/JGgKIyMU
BYMTWh2jQhLgPOF1fzGRACxBhB1qnUjxK/+PflKS+yr3+Zt7lHZg4EiCjfhk5WhH6h3/xsWVTUsy
9oHO0HYQQqdji9K7TD9w8PHV6WbwsBkvsQCRdCmyLTB9Wiy4+BjQQ6NGdsi3jXBSMkGXS7ivm7t8
2z2SuxPvsi4NEcnj97EvYNFn+G7OF6fwRwC6F/+3G1ikCVqcxT1HSOnv7rFMwVX7Br07olD8uyOc
q9yUwqJYObIxtpe4cU7Mkqub2Iu4qyBMgeOARfHFSPZ9HpE0ISoV2IhepuJfVv0dweWsphcOcpWE
uxrDBqZEEDaGQ8C9o/jRrogsfuTJFEOg7C1PDK64lLBEG+cri3LDdAWoHm9n2V//hS7kftFWxUN/
7x9BQ/S6hzIRIiWjLWJyLGVOINm7MIDMPwwC4Kv6+c6y/HEUWEFR50sQHjgkVhK4JFgaXlFWMhyl
ACg8+PwVV0Z2xAlGGCtzXfxetFNSU7H6kKPIhfJfXSNCm4SkREKdH/TjmWohFuCtl8j4w0q3Y+dG
JRKgRcKDAyxhlCRV931xG/HdygEZA6rIrBCIHabIEXA+pQ5CNjPEnnCdIrXmnPE+Po4FVsw3fXOc
NHwcDqSmE+qZENw0E9HUyOKDDp/REnTnwhQ1OCYVYgu8Ncgw3BYW/uEwhxBFFnfkTM07tyAbXv7P
pCOoP19dOtyxR7GfCPcw2crOz6wBY5MXA+jb4u/qF5YQAe4vG297x3QsFOk58Oxim95Cho1E5Ox8
nIkmnV9M14JEocbkt0pkhovhDi7BFIqlCcI0wDaM12vlfOGzkRDwlWCXIZjKGAW8ONBl5LpFrV2l
0mro16QouTA7MGsvpyHhtKIOTOyKmAtg9ghH32KRKSNlRTKOwwcVQK22+YgOlj9A2e/sSTikEPoK
bllGT9GyFW7x7vM+29mCG5vURKqFADHxNN7sPqHkvHkC8maeJImQCMf4buV/FaHm4iWDsCMejvTU
eBgqbOt8x2lNyEwP7a1KrtL9kK4enC/cPXitFvBk6kbGyHvRpp8pMjMCMPi12XXBADAcLLM7xMqy
QRZUkHP0AofiXjuWq8F8QGBUgmLo/8PDSPU8LokE95oVzkpjiMRnWc5oLE0Khq7omW43zLgC2xxo
9/lkfTnz4IG8xrygSJh4zc736XZWgNBZjTe2P2EDE2aTv4YRZ9Ng6tvV2uolQvtQQ/lD1gIh1s5I
y3yT3/yckcOqQ56TraLLEsmQZAIa2z2f7FfK/EEbzvGLOUO2Pra0/M7pLuIM5IHkqII2sr650b/D
tz+ISy4OyuqVDvcl+DzmJAABNR16D2cU3YKrvshEMDNmfYQyFy0zVsLOJ/xRJYwep7GIMyKc3Adw
g+5XmcSAXwGAACInMXs7AamUqz1ZI9/siCDPBMRVWraWETWAbrIeLLB3W3QmgQyvu79XVKJGEo4n
zATGtLF5R16oUbQjboEv4X+gmPzXW3uMFtt5QA2ZHLFcMYjNasAsca43S8Umfi9OHhHUPHsOznFT
XtduQTvoyOif7wfccVYFf4ShwkhRg5Dh0NqQueKTSdA1aNc+tA+nDQkTNusRj+yeR8u9HiW9l5m3
jRi4AOiXEiqqWKLVrO8p3nBW92gtIKqHaRUKDm9+tuHCYSzCOO7itHOHs2qFwjQuDYmBd8s7h6te
0Jw9cLOW+5FnHHv0sToPsHdyDmNXvLs1peJZIFYYgxWU+5tAgqXCVBrLrLSY9f9bTPEuad+/iuoB
ZV2bBOH4GdPSJc58lUCq3PDEMKGKWQSzopGQJUfEajd92rdFoU34JwFoHvDEvbXV22mdGxRaq+VT
kR75s+Rl5pyBCm3+FimKPLbosBvUJfzgdGfMuaMt6CyKIvskIH2ty0xhQ0VX5jwAyDYXg+1+CT0I
iklqLQ8Gv5rIzrR+9s2F5rz41/jqDpNeVHXiPuAcvX3xErOGCOmTPiaSOr6IVfs30X3Vwe0JKzbn
wwx0DU4rzVBV8nm6QIXfKRpR9Wtt/EAZK/vXtyS3uBqPq7nFf6Xf9+XEBAs8dxyHSCEbLg70r3e/
40IcCh2eqexlYgK75Ldm79VIJYFLF9JiQqgKd5LICYLCuOcFk9kF/RZUJjkQer6QoBnIK9FrouJZ
I0VDB18G6MzMFqCmUTgxNxjJAMBAc12h4SKnvyYNhsOHqYHPPOJkYaGcV6SIcXWJAyC3ap06A4sU
N6IQGvtp/UyiiKf/TfE46QdTQW8NNQ4/sgcwJr5qDUFi/gdo+9jXFoieRmiH/7IlnsJJ2kVIXgga
Ylto/FGcoYhYCGfj15jgtkBlpBOswIg0BJHX5BQhNMEWY36MatX3O3AlVIH6nehqTiDmBsKm0ivy
lM6+jg0lxkfHc9g41b7x678aR6ZQf1BchJ0EMhnlGmXgFXO1xnQJAUgsUc6R8h+otV6rp07C08hG
jxkCQD13PapbXhZhfhg3xLYNLmTl+igkcZg5mAj3OYudtXib1xVw7boI3k7tC0t5N0XfrVVIbZjB
O2byL91kbAQcYE+vJlzLVEyiA6wdYTH+SmFTrO1rUg6JpVKg7FpANHg1wn5JosFY+l8QihBO2Jdh
D2xoLZ7l35mpymR+4Ae3SW3E1bYU6ohjQcyNgP4IWjDICUWakDPqEkpt9sTAu4ffwfh2oUlFBEVR
h2rcgAbEB6sGuPoCmCKc6QkuVqRp8UBx4efw6Kpdh5nf8zKmKm4KxNkkUr4tFHASg+WHHxTNJeZo
OEQmBNVSEFi7TBe8Y7ycOa8oCaro3HGp8y56V1SkZs3BB7M7Y9hqYLGcq893QnODLIMEwCISNBSi
E6Ky+vNfQKz7aHP96wUFn1nSLOC+yVe1qS01lIPIsRcjC88N0Qa9SAp9Yz1Yl9pS5eF92x7Pdmh+
k913R8czjoz4zHV1xlFFs6k/tWiD+5vSOGUs70XMsEEj1MVIliL+mEkCevlvWxJBWrmqvcnzGSYd
6GaRS4A5XdRP3nnX3vaiwf0hsstqPMmYVpFAgc6ZOYp7Ec+vGqORhiVuNZpS4mV6AAvbWvPOwAyA
T7O+QwgZWjgUIxbDDgy0yInRgpM8+2qnLcWW1IeeG+dIS6XAmvjheRJvRNNAC2rm6oLhVQt4gDZU
SHNdXWEghZ2Z2dZd44wVJrL10j+D0msoed460+QZDUDi6BT4UiiqmnNubZfdwtroQA4Q2ykz0C7E
XMKJ6Tu11cMFxRGg+35trCHuMMXcvK1PtGZuJU8ikhGDJQOhHoLe3WydTbhIqWVi/NChGin/XrwX
6UKx+E2YKplzSeyjY+buqTG9WpjfxQ91NRciiw27X6uBD4IQ7s9ndLKmvgpmc1GCG+MiMgmTx/SU
j0WKBLRLy+udBYiaTH7FF/0MTpoIzUKh+Z21pr7VSJ52Sivi+UiP5pFYGfwsBDunPpZhbmMeVKvM
oWEEpYYcqIM/6GK8kAB7M64Bmdje7GEhwkAm8WQG7bQjOEDtNSjheP+Od3L/5rfV2KCbXDVnW6iQ
LrRntGJ45Yk+E7cF/OD/I6JbQxsfz2YvrNjElrk5GWeSZQaqjkHmMaVFMq4s3DgCaAmCamCsgkuM
c+SA7j5YTQrtEBf26RDYOMFCYdrqMLEMI9Tk5q7i1o9oY1nwB94WXsLU25mmPQ40ioy/IA1VBME4
KOyv8L4ZYsWAUicH4A4581kd0e7+tPuJx0T0ZMl6isqdpiz+3ERYJylpw0KIRx/e0ExxRPFvHqgJ
PdOOwNpSRjr0+16rBwObt2nzj6Xz6lZcyZLwL2ItnBC8KuW9EMi9sHAChHcHxK/vL+v29EzPNVUU
R8rcJnbsCIZjFCXeL5BjwsZEXoQBypDdc+tdPTDOQwIAHweR0ra37ODBcHWkZ29i12dOO4Zzuj3Q
guI0+xgfVuUeU2AQDw0UhgmfvZaybrbhAn/1CojC4zXzQzPpGMjFQprzxE3x7OAWLGpmGNxSfPyW
51mr3+MeqnCfSKdy6xpVEBSUTVqCh6/bP2ARSnXj2noGuDd0iwI77sTGS/DhLsEcmNEQ9lx4eL3l
JOPmHKmw3a6VeXJHc6BtgiAYGmbPrDwpTKTxT9P0QnC390l61lMIkbI9vt+tRI05go+gfna1ZCHs
mlxaf3CPDQ/bIXyAhb5Pp4xTGIobX4/cpUy3qjjEEMpkYupNXzQWgEXsGmDOwIiLa9viBUKaSyj4
EXqVpnbnzY49dSedlIhLWKlr0NX3sAZnmIMKsLErL4ZysFPc7HigN5dJwQdKCeBUvHPWBvz8Z/Ri
3eIIRvtJxxMbChSAb3g4zlkY0MEh3477SV0uLOFwS1iXcyDYG++ZESpQZnD56FCSm/diYJ2W8Whm
5TkOvEvWPLHqxXNu0zHpgBOv7ujSCpmYeuxoscHRcXl2mw80CRLfyUNF6Q/GDvwMdtfP6Me9VXii
T49WhRwFKQnZbObbf1oRZKhCQQ+tbffLEp0CvvxvHffuEHXH1CBQndKaujJJNl0Iyqw+A5UhgR10
DbTxKUdo8goFGGOcYHp8BcJ86DAT6GzJcGwQzt4sa1mbCWVzfZl3V0xLSc9lzanFK37N9Fe/yR72
tyUr3GPGIxN2iLCYAYymNu5UDUUBApkzH+BOc65iar24LtQL6QjxBBpiYyd38f86WND3Atd+P6xa
aqwyR9Bby4Y8zuOBQvCrfXfO3uVYsKlKekmgK/HTSArzealq0TusPkbxZ2Zvke3ScVerUz2Z+BuP
aa5IdC/rEs05o8KVzZZy5uvhI6YztuJq8T7+5shoLML6SPKRwQJOMj9yCjmS6dQeD04vZdQ/UfS0
RvdRrhAkXtfyWOcMuDY3LkRCoJhjTI0ZavxM69ZSoqt0l6N6SY+xKvbm2b2zKPjIxuueewD+alYY
0hvzeZqyKfBx5syhKdYlAAnTatrROS9e67J2bIOFp8eXsG/ot7XanD6U10IO4pqxJqqXOKjT/meh
oAzIYJy4AUiSTqXFIrH0mZfenNhbal52Kd4ED0Ib+Kjr1ns3lXHNCFWrFCH2RDYgFmawOM8BD+nz
Ab/v7Yenf3uxTmhzjfXNWHjBovJk1aNzIFL7ZPCGCIS5FpK9SZ7ZExEkVqJr+0tD5KWscdOZgqj2
jJSitA+oGCbIlLBRXZwAnV3zyXSBJ6VVDet/JUQaIR0RUcUgsaHcAS6Jwrbv2Zz0T8SuLZvO6WML
H9dmfZf6GCZeyBYvKCHMMi/A0JHFZk+X+dGudVuWP6A/chZR2TUnDNoy6ZPUuSEFQk99IPBKAjjo
AnNUbhwPiyKNuSpXUBqKooNmg+sqc5cFd9vGLCGBtCQZK6cg2VvKBu9nB/T5b5tK51D0eD52siG9
EL8jSj/Cx4eFubEYrn3jwbRbboRhCVT1GkESxUAYLRjX5YdB5RzadowN6EO4/4xOd1Y//mEjoDn8
QoPfrrFCLbiS3oAUwMBlwXuWCQiuxP/dXsmoIAt5yf64zV3BIwMTdJyuFT1JAKQGiKRbx/gBq5cZ
a++mbWq++1yQdz+xZbBpbyd3ygdMsVO8aUwqtMOMHWWSgNzU9a3fQ6ynrxzF6dmAG9XITeaaUvIM
WQDUiDcvqKlcBOBYnmU2xsxPToct2O3w2dxn/sZb7Y/VZ1xNeEScok32SeBBnAQHmyVv9cs/tr0+
L5XY+OGoJV5RHEKKXY5NknBlCbnJaY7YdpIiVMiaPgVdbuUjIKTkUICYkxqpnLD/o7yqeeG4GMU2
iyp43BVjtHJX74hRFeStZkBXKnMp5e0U4T8oR7OvOWplgB1ofyUaEUQH3A4dVfJE0SBg21AuK/KI
LxrlCXp3uCNFbn2x7AypgmBgMi4z5Qmsazhs7MJsunuTQyNhRJuekKjDREQbroc8TQodMW0gqkDC
ii1KoiW+tPaeeJdyfxdSaqAUPChGcy55647RtseyzlHgRTT05iGhk2KGA43s7oCFEGfn7ipHm24X
/lpGW/yPXbYVBLkXlYgEFyWKwIg0trcea26MQQ+7bAUOzqjQ6CdCxB7JcAjnBrGt6PMcin4gzc0P
xOM9jWblUpEcdAT1Uo44vEBo/L8YhfluOER0r0NswF2ogMVKbFSNjN0zah2iWDe3bX3D/WcPgfPb
R/O3Ic9kenFf8mpHkHf6pmop267OVD40rNjqD5i7mnHuX2xteramd/A1SoU/5jX0m8c5lEZj8vAw
ckMQtSvW++zkTdgB5KBgbrY+edvHasqAIf63OX6hdzWoxKnXRegfxPaWb7exr525+1x4zFm1qfPk
Qxf6dhDClDQwNtfnAH8cR7uZ2+yOGrhw574Rvmdh2TWxRYfNyBq4p05H+BbLe9zOQHAjmiAjtkh6
jrU2NCRuQs336YkEmYymg3c5tumYHO121i7512X6ozvbzhJNjZBg32eOsQRFeM6WpQFINGWsbFIU
w+OdcLC7FI31jTdNaELiWhNGCWnOcqzjvCO2W5reWexMjy4+xwZhgJiJPjmSEL0UtQfeoxTMIPZP
zMF2SH/GYv0aj+TDjm879clL1A6vo9VSLL61/nQjFQ/YlMcjG8UEGsfFiqNgoF23RxaYTLz8IRin
RX+z6jK7hxSaBSTdhD8HSBdD0RTZLW0BIkyUYuecYHDBpRhbui4qPN10zcuhDAALnNs1wxtqPW2T
cdPZfvsY1cKtjlPz6MkClkhGIDUDADEz8LLknv9SyaNRiXGyVeNd0cOSywyXXscm9hXBx4iaRqvw
DkO0iXD95uM7tHuErhAeCTOWcyy9G3/lBj0QudUZZPK7c5kDKIZaoVA5IMfwO9LIfrwNhUQAvhsE
z2kF+cLz+ijdeg3TaNbA/HE6kkEhdKn6bAW9yA9PgBzCWDz0MR6Hrlz2AbKQ4KAy+YjiUyPcMKZ9
3VEt5cTIMKT0fRBqYUvqcsFnScFEbh6SNTm4NoiDHlQVtVuW6XYNVvyckYKZHiMROLsxKBnIolAK
VVAR6GzZMueTX5S/0SmBG7zr8T1Hc+Rub6QlPJbKoyI0pI/QN/oW0JSoq/hPa3lw1EAQKEDcPnXC
olgyEOMppPPl23fJE/JP4J20EjVMQHvBmqFob6DUccKYjYExffFlSHPrw0329/YIHjfYUlpDnEU0
iGp+5CtT6JNoETcKIx7adk4k/D24jlo67FMHMy5V4H/AnPBQzxC8i/nC40dA3IRO5MFhSYhs1GQQ
+T2aGIr/Mr8X0LLO4GqYPxhnI7pqHtCHntREPo4kljLfN6eS5bLA1mv53oMi4zbpieonHJSUijux
U9rK79S3QvqWEeakVGFSraeZ1zadtrcZP6kUdIFMb8mtpXOUdWaBZCoVmCfsK5FSfk2WpGi3jQCc
NmAAlNn/+kEozx61lnAZzaMAos5zVgSaCc18OQzr5J0nm17JSnpdv4ZavWELjYMrS9NmW9PjELVE
eHfoYXKS3zJsnbmoW24m0apmlMh5pfzXFYfMI3/et8YyxhhPd4fMwgpbkvYw0hRPKE+64Mj6Rkws
m2omfJ1e1SDzbktCHWQ7iSlesNgkHrxtG77ob/urQ4PDIBO4MZntMU0QON6fMsgVbriLnvYJpx/3
FhJIeATsfdagIm8kPZ95kjYkA9R2MfMzpKoO9/mpVfKuX7VV1Tgd/cN2XZP00jepH5EL7b2iWMUZ
KrVFHpYcPB7oHqEeCru+KIJDlgX7GcGB4hTret4S4lQ96jiFePCdg24vqftZd3DVGvcXDfKOf8uM
+1orCUIhZ1tmNJMf5t+3lZoxkDAMutmU9iBNScPrjmXQ4qevo4G0AZ4b8qQnjOu6q0+KCPC4NW9M
gSCB4KjTF429a3SySWenTeODDxNCoDut16mcU/Ff/JEh1pMgPPyxc9e4LKnA+TV0h9CJYjQNqXB4
jzjnYVaGfIqUCYYvB6Uuzn4lLQPtSSS1kgxINcOxUw5NWnY6D03n17FqyYGvuJYMAvUXG/A+68rg
YdJOPOVE1leapBYwUlC+00x/qTWZfdnQwBKPTfTNjv9Pi1OofM4NLTQofCdfgbn0RytsQCFkT0k/
mnYIrsZyOCfwo6OjJv4usn5BPyVtvQQSpVf8QWD7mogteRnOTslk9u+lul4AxH0QRaESdcw+7TBK
s9Tl2gFiw4MYNuSvrzoUkSUI348aC3kTbT6SIV4uh8qaTHvf2O+Q+ozYXKE4RYSIeOEYkrExO2IL
gz0cZGykCBTqZDybt7eh5FU26mwAEbQ5MY7EsVB718W97vT8odQ8UlI2l2HEir3kxVN9ITcbj98b
OdUGD+7Rp6MXYxxv7gLJB74J9medmPI1U1K652uTv+FhmJ1vSHDvRA9nzMjsQ4Y6+QXcCPI6eNZN
o0cXKOMkCj3fQU5hCTdozu8huttsJCSNZXv4U7H9sONfTuS1x2HoH7pn06piTJrKM0gPt/Dmtyci
PPK02J+81dw+4IQF+IndHmwSsKJqwFPbG3/sqmtvapkW+kit6psdEHDL3yG0hYYscffY1aksT9vH
9slBIRexDeXSKtYJ5RwNLy+exIyulFVjNEEdD3kSDhWMTuCfQ5rSM8vX81mlVPjh/klHLN1T+WSC
9hhy9H7qhqmtxjAbv5Zre2dP9otyFiBrZpItk3dN+admRAzliaFTxBvSOUbVHY4WAJs+x0m4FDKF
1oup/qWUfIvnOB/sQ8Lxj6HzDYIvfZgrM33Cj8e8u+6gDlkrV8DPBt1QGEGgpSq7OPwwgHrJk4oU
LntiMzjaApJ1IBJ9fUaOxdE2gdzXQbCzq0AhuLuqVsGlpgChAZSIcUbuAJkLdEBXZQYgP4gKkPkr
d4bNBMNEgckm0LZeb/M30X7ILwruxF8huRm3NT9+EHS0VVDoT8NrrW7lsSAMBTT5BzCgD9zyQdK2
bWBG5kX/5o/Vfc5GOu6RzJU+rjIwhmxuJwPoyBPrg/R0Uw8CGi8MdqFGQHGXk3zZPaQfJ3wsgav8
H7KYcKqhktTrxcMdVFcGjliuFngqzEZPKjQKEaqWFMecHwzfAFLLEIDzNh0Dwusnm2E3S2xf93Ui
dlCeI8O2W7vigqdqsbybry3wWcFP6kPT7TFHphh/7qCf9YSYz2skpBg4iDDEbYXAx6WXEZEq1OLD
CNXhnQHWcpA1HssoIKXwwAv8JavoSfG/M3gOdPgd4Fs27nlkiafEXOwdEsvUqY0sAig50y/qtayw
/apP3wDMADn+QXjSyi9J4JQhnwtvJt7SVux1B+sAdwZ8PWXAQKVDzyQjP4lR+K8TBTHZ9SHmb/hf
wPpvG0yYswGqJGW3YGw6+h9lCAZ4ksCe/AXfH+s0Rv6zcov4bBzJdxI68LK9n8mWnc+mBUzr2xbB
NHTKqGZY4QI0oOaxHxWkQbFU7wS89ustlyz4II9bliwY8iThR9F6+iVLXTdxqlgB0bCTDJdKTQ7f
zfLOTTDglNnrS86izXwL33qXNB/Dk+ljL6hZjJ07mrZ9ST0skJ8+1B/Wt+W1FYK3oMWA+/yrFOyL
P8VF1zVO4LgQEbJTMDQ/0H8YdRN/mkpeeeoO2+sQ2J+uZH1y8qGamR32CyiQvxDvkjvZ4vnQip6T
JdScgtfBc/QUKjIKAJx5T5uJ1q+pfYKrkSV7qmpvWMkcAwAAWt4YYOfUjWIZ/rKlK8vxkMRl7VuD
JrxrhoJ/qXOnrzZVQMA4hNKfz2EHHRk1L+P0TBCoZbGYdYguyAU+O6mscoeBVy0seVWleAPuknCA
zh51F4AgIqLwCKmDrA0FvkLrhGIZf8qKHAL2+qZ/YZmTpRtKZDk8AGnoOeMkqOgY+szGtOIBB4IV
AMRYFKP6Y4ihT6Dkj/jz+jLv3PEFUrjYJ1+WLldUCtn8IgWPdNSu2MxZM+zyy7Cx2cAba13U+9d5
uYjCO1I6coGPOd+cgnTEZDfdEXxtlUugE3r7GlZ8bB87HHjVRfuEH0VKCxaqFmQZnbsNtMHfDIqC
580pnm/qmt/EDggaUg4vPAG9AGb2g2Jiy7WG8g3Zn4+cPbTvhOMGgdw+m5QrNk83GFlBwCIOO8zi
4cPNDVKBwvWCgiNlw9DO1NmYcZSdSHcWTXA3UTCBmngw3xv4bRC65YKPnMWkL2ChZXl1SjAZuGJj
5kgvPoteKssq1Qwq2Vt6dvoK0h7jd3SUrnS9BmY3jC0FQQQ8ieooybphQjUPQmfREHyDOefIsxVE
8W6+qmW7mrcDJvZPJw/9e+irvuGitlh7N0VsuPsS6xjnKUvnLmr8fINkk73k7IUfYzTtzRFzeevo
n0IP+0mvHeSsBIKUqMsRNbnqLLiDNcqMTP16zBnIbdFhAFEMekl8QlwivNkf+AyU3OuXuwY/Zd63
ZC4Fknymhr6eRciI60tRQyuF2pSV6D8Uluh/rziPnTU818Eirzq/CvyJmvjj2fYDKdLjjOhNQmZY
QRPLFJXmw/klBqnBpX+sGyuRb0Gq0C1sa9sJv5D5YALb2Dj5peIuhxifjdalrHcpcJEjRR2YGMjr
h+oivTX4OvVmtwK6aRw2HVCZW080ta9ViA3eOBEfHuMYZwjAa4oum409sUTnnfnEGygRtDkcmuEA
I03EqCUl/iFChtcGM5Gpc3Sj9qdFmgNWchmZzcgMl5erQYREdFlWhCJELDuEBgvXp3ii9CnH2IqT
2KSolL7d8qQeAERBeAA6U6rVXtyPWgQBO/rqgRS4TECkG5cfgmzh7Sh6iFt3Qzpmcz7Ggu6MrYzl
b0nhKMtYGl63z/c1iDHsAIJXSjVRNr7lFf9CRbgtWf04z0KXjktgREgcPv8BBMlefQOI0LJgzR3P
Ol5GkAXDo6h6ZPnHLMHuXdxD3BaOofMsnvTUcnDDUrIan73Ao9Iwj3ZEZwoG8fYSGh8mh3TGVnYa
W7sewi8P/Q6ZCBivOC6JpHSXOt9zT3tBYY7hoc9lAhlmaOGLubyPctJBruJ3kUApeJdEKxmMqFHc
ucGyL0mDJ8kpZ0uSqafTiwjo9AAUZz1ozcyHTjOY2f+ilopOsSr7f+BZNBuQp1tOimrVhgdtz9Kf
iKoFZul4XvCbAVWRrlGLK4JB3k1yGxtQdJjCGwBdCjU4fwe2fxAld228UgT7ytw1DMp6Z2Mfsda5
2SKqvN0vRNx31jfj0qVRhVcdHQ6QqiTOzCFlGs/J73uueMasFe2N+5ntYhPs3chfe8EB7KDBo7Fj
1OoIZPhQCWJIDiTUMy34zo8dUEbrSV2rbVVoClyMQchf08etG8Q3oJVH563VyaaaM1k5gGbT+Gbz
2zneu5gk2498fwnHyAlLzUcDUrukLwDwH3kVA3YNMN3Q1v9wwTXpl0aUr0znBl4ifozAvJdJqYt2
iwdngfcRnmdQBcT8QhyYn98GdfyP/0v1hDfWFdUwC3rUpwFIEpMdikxNCIa/iPPIq5JsmsYYGMw6
fcyMcigu5RzG6PID4Ca7BNpX3TCApQQ/qSYVMUNj/kk5FyAwdJ6mZJ9effyBLEdznprmsAfjM24C
Bv2jVnJmjhyA/2U+HzKoLHRV+oVjxUOEFCGYdbVYMSgVBokfItDY6ssWONPXAKanTvTsCtOZAleu
f5Y1SiWV399DL1obdMKMZAkI1tRx4FnbT81xfsCbBCjUhFm+RPz3o/VJMLK1G+Y0U4wRl3Serpx4
kO8D9tj+w7xgj9M9ezS9oKpyovfNlhiXGwLo5ZSkC7BJXEz0mxN9GepjakqZcGfO/gIwxJrLdO80
rNr1hU4AnZOc3O9yKr09EFD6Cpe8N9nxoOKDDJNf3cO7xP6p/1PJykMTpK8/HGR26Cy9ImGunOp8
G14diGZgHqby10DGkyUTctX8esB5yh9d5xRwr7npmOwwB8M9gbgq50IGsw6XgP+Y8474ToZxlhLL
hEh1hk2ngeAeEwqMK31/mKKmCySDiWM5DwcgIRdiKGwcYCTbnstST9LiLMvPc6p/OASvoPEg3RHv
5XUqPzq47Cfi1Po5XtuMK6jfXZnd7rldowF0J9SQZxjtU9cz8HaXKSjY06trSknD6vIl+GrCpuVL
sj45mSIJNJETyVm/8mMyoZTqtxWjFJZfpHOqOWJ/lOMO70ZMLoKwAKSmRi+9z5kncfJwi95bo33q
pP/inQx4FIBTCiJ02ueqQ998xx/C3gNO9KwYBtMJgF+QqeFpPh4m6rEI6oLgCVomzY9jzaEF2KLj
GrMvOtbc5ZxZp715qvDx2TEpybAuHAz2mMl5NrODo0OyfPFpIP4/VhrD4bokeFMKSyQp5Rg/nca6
sKQ8k3uJ5K45BiC/u+aGtEy0/y3KsA67B+UXAOoGvgQGa4alDx0h5+GE7vwzhuAzU4FACD19Z0q/
wkVVjJJHnNo1CJvI2ikpwTVKskn5LHxCd36gGuqbhvEySABoFt9phtnOTXwuv5T0notjkZ7cGvC5
0DsEDkhDDMlAF+hSSXjhKVzqdj+k7zpZG9KNh1YPxS77g6YB1Yl6r2Nm1DSId8nh+ZvtoGjOA6Jz
O0Cs4ruEtPgUombK3QgtpHa3IifpLzkYiMtlxCmXoQ2vTFaCNnOSMn+aMSHJ+ANoZWqIvudyLLUL
qUFSyDiEwkYLd4zB9ORAGTuBfIr+KZIs9dA8+gQT09kTTCxVjkpy/8EomB0qaiDBkSx3M7+X5CDy
NqjKKIQGQMyzrNdZ2+b9FCeSm0CHLgSrAODswuEuZSdz1ChrcVgGumOlSRxGmhT/PjPxBhn2eNV8
HCMC4nWAs/rJJL9ht2Bke0r8PiM74cKGk6VGrQOZUCz00m7BUR+lFlib/M1etzpNyLvAv4bf5YsY
/BvOw1LWJrYhftJ0FqsZ65VxsRQelye5fKx2g7YzhUh4a7ZX3GFgRFcuLEkW7G+TUAdO+MYUIzbe
fUdtktCKI4nXtV4+1mLOkL6NYvBPin+WS7s3bx0Y2y4puSASqRQF/eTJct/V41sPZmeTNFSCGPzg
jT/dEboU+HiufzFuxMyfEekIPGoIklB0MiNwXPgHct9d4jgMSZYAfb/1t9jPrvXI6qyZ+Q2Z0OH2
QdFjPFja2fG0d8zmUJ+bbBi24bLRt92SZMRK0IOZNwrptMZSkAkzTYwt3i7rIolCtawT2zqwUWOl
knKrDTIODKrpRydOkqLvIC6wVLjTbit5P4BA+6CxOJzzyTYsF28N+fTdXkcZuiOkn86jliLcId0N
t/iiJf9ACT4gVxKLDFhVgTkUTjR1ONT5nnKDQ8t7odIaJHlJq5YKcHreOtxcunnyDkOhk850Gy6K
3eV2XZ2w8cKno7i+ZkCGA3iY/sirB/Ei4g4jyQmBLi8oxHgAriHDu+8/wHf4g6ABkObQ8yoQiWfx
h/+RRyzLfhEEHpXgJGUUjilxhhTN6u4LubP3iSUqh2OFbiz4NjffU2cJvGF6BDOk1JNPepxS9Qku
G08lMrhnkhlhb9IGiXpjn+UcWPBKDuoF5Yz1n7BI/abMytNYUnp8xnmUjOjdU8RI4GTk4cRNcn4T
HVEt1foSH0UzhDW7AYGda5+K8uxonEEyOtA3no8cf8b3MU8SejeKYQV6SZGsVSlEWYCAxRNSmpNX
IEaMWbcz+AsJdkqGkCy95Emh8xWbA8RQAT4DEvctsqebsY7kwMowaaVmbgks4/IrYbWFiwiBD0Ph
+vkHipKOMSUZ+v7iJHOSP9SHThusGaozWj07UizcwDCwpHsyWPFkgBwjfz1dy1/rM70k9HdisoPb
mhBiEl4w1Hm950lNI9BsisReZeGH4I+wqEPnSmP4WJ5nvoFqsvUv1ZLW8exjxMLenUuA38DthNbF
Qupk7qOOA8yQ9LkuF5vpR2pjpJyPZrDxH9papgfmfzH/9WZ5744nsM4DkY11WObUmVfukfxMm2xp
CMI1yQuk699nDv5FPEpoa1FhqkiOq1OGwmeH9MjIktLiiZ8N4nJg+mJuILCdc/JD0uqWwvEezKzp
dweNJS/5pXNa3hpQghSaGi58CfliXiERvx1yxMCaKcNgrvI+PSgRRDI5L4Mx8DRkOw5Dzkkk77YI
zsuALJ+BAPetI3TBvUmkXwUBtdmhBgGUgDFAKmDg2DJXPY7jWeFKmZVSVLx+Nli1ajctYAUPKR0I
Zm+Cm3sq0RXhd7K7kozPRotJOhQZ2foZXrqvdjoFGgqonh7IQbN5NnZaE33ZfjCc6CI5mH97ne1D
4hzNV3dVnyx+BEDxYoLlkGB6DPTE9OQpRXI2PUfiKIg/zCgxplFkkiwCGNsgxRtSLFfG3gzD8bTj
jZOueC+jkZixnsvKHF4VLXLSAcpqg0IxZ5fU5EvLKS6LIRN4VsHXf2YjwXr4LpmZUd+IqgcsJ6Iv
4FR2Zx5K/6sjV28ejNkQ/id8jPOq43sXojXLWcgmsE5vEhGpQGfP8JkVePySwTCtwv2R/MmrJNN4
xc+sortYRQxJFe1aP41hxZVE8XKveeS+h9NiAIW6duP8IMNIzOtnLlr5ZLWjShE7qghOJ5DSxgF0
et4peT35slU8BzAEaPl7SucTlYr2gjloT9AakZ/feVnds/UhoSVA86Q0fp4oimY924kkFjS2/uMq
AjLqwWrHio6/YxlNvpu2VvCmpDNaVOge3O3vddaxn62uwABUzUYR9w5EaniGtwlhE3zhYmabC0JN
XSj3zy/bWRlprc/+ZF9Bk3TBtmnDKFVFznMIsgPKxioBi20CwqCsGTYjuR6wG7mntgBSOOQTNEbh
6wPX8LDRRAE3dM9nC7EkCKRvPhJjsDdsqYG2Q55a4Iv2RonmC2TOfz43IxvMfifEV58sAn3wtoKs
xkiTChQFPUblQmHHsyvusojwCvi70Zf+rN2JSPEBPDg6E1rzkfWny8SAhgOWU9qTSbjGS+yZ76em
MMlY3MQXWYl1w7ImficM3kzJCHo/zJb/ZV0NYaeOnTG1ULRjfUaQV9uFBVKiKo94IUsI/ceAzGGt
6PzD3UqCAze6nQ+Cc9r4IKpqeGb/aJGZnfzoAYB+oVjXnR3jj2crFgeGJyzOvcYGGyxMpEGb/vC5
3DFnZz7ZWnvmOq2gCWrRL1Ap+b3zkgbApMU6iz8aezxLqcsAIQBQKbJukpz/HrIYmnkoZVLxhDfo
wOZonrHxJUFexEAQTEFUga85tE4Ff9bV4OfZTc+cmuWZTfSse7HOJxeLCj6GPo9tF2YB8cab/NFa
/qMOSJee5BDJYdFG3g8AZ6llQtygXj7oCVnJ/TjfENEeux4vRM2GPotANKJ7tj5ZnUyy0cQ4DaaH
ejf9ZK846qykF8+io0Wzb2POmvTLLrs4sPHFX/9gD4q7mKke9C4Rsb9bQ4fwVugVHBCd+Gmnl1it
xk/zgZyGxg8gTkM22bDToaoCAw1e6PEjclVRLzJJV8oxwgmEYaiyBO8cB1NmkFmXO52NKxkVMSid
RO2e63sIGW+wGK3pfzJgEnepM5PfkNuuQbj10CbNguJdP3ZWl5VVMPzl0yKGVcFuSihioYxvdHGq
i4T3cTFjj91Q1106N3m54KB1uH1U6zGmMAOodujOgr+q0Jt6Bh07DE6aa2MedmS7IPtKRgYFlFE+
S34fzu9b0QYYCXAyz6hxiM/QLIZJcerznVuF8fcI5zUJUCHwffEJbpf1FbaJNPyBYkcnDFoO9gKj
N7kSlG96oRbNbIRb/S4lQPMBJ7+P6RSiVZSEbIJ/mJFq7Gp3nOtYcvmHesenQLnapC8eEDYUWI8+
99HZeyE7Nxuszx0ps6usux+dwbAagaGNVGrxU/HibP4h4sRKSF13V9edD1VCrgMw/8D3KQWd2Fe1
y8C2E98+htwpwL/naR8WYnPF7h1TLG3Dh4wNBpm/qDNYQ8IjkcwPD+98DG4U1ovb6oO8g+IioHlB
UpPRhdIhMcPR4XcPorEBgQau1qAwo0+o+A9isMuh0p7z2XSM1bTCcxWcS8hhLg7IV9F+gfUupXJl
UdnuoupPbwJ+BUDOACsZv02Wzmr+BEnwAZ+oLsmBVVC6Oe3RNeYP3rb9Q83bewVXwui6mzPf/thv
dFUxxnGlY7UsSVBSHJQfzonJ4oSmEIK1nK/mUJmfdXT433LKMV49RqDAdLbBV5RlOIIaJgVi0lqS
AgDD0qWBDEthULu62NZAlgPyJb4iVj09sWzGdEdiN5JgIWnn2abFwlLR4AS8zCtMglPFuyCPy9rx
oF+Cmk7QRbAllL3kRKecPaw2sJKZbTceUEIu8VY5l0EinQ9XSzZ+eVfJN7gF6ganancyR17GY3+K
oUxjobzD4j/qFcym/6nxIBHNLqJH/Yracoc/gqV/85D2Q6glq2+Mg+L8kA+rHkJKF787ZTrSwpzi
h0D2BH74PuB3xWo88VvG/2qCh0HQsaUK2cRp8D1kp9Udy13OQXw0j/GVMWHX2QW/8I9dqs/qmQ/M
Y8BWG3sbqBFenGOyd/bgUoF0CD4ZCk4QF9pwmhsPA0482w46X959maPpIsQBI32se5Ea3bORfcuG
PB3ke+me/VuIRpz1kL1vs5xUnXCB0tIvVCupnKZuDtEvAMhCI1JFfG0cjhJ1c10hcRAv0v20qXpx
u0L4kdH1C+jPH4Z7/4Qi1MenqVlEg+BkP4K+3UGz/00ThWMNOoIrFbXPz6rPoIDv38x34cFTckZ2
30Ih4KXc5l09emrfkhSg3DR1c8wvxdj9lud87/zyDj8FFsL+IPq4x2l3OYkQUCYCLC9QrYHr+CCp
CH1CDWDETJj16Eq1blsia3eKdQ+z1+gJ/THrxbcAbVQHyneTnZatPmL5CDPi27YPGrmb3XBZhiE+
tl/T46aZPvD3OeCnhyYCKq5v5FODcdqWOGN9+bmSA37FCJU4P6w4PzF6GT4yIPNDPHAR7wQVZzyb
NGydDXwU21hURwYWDtpwNTJePk/UxeHYRTyUNST/iaDfUoWLnmK6/tbG+MzcaIx+bls8Z/hQO5gf
k4PyIX6CffZSVI5JL0FWKwi/9pFRqPfFt/vtYHSJi82NB89iGMtbh/hFsfbDrlX7rkfJIGKvNbhi
ZX5AFvqITNoVHZu3dzVH8KTlsPzt9fOXeaE/v4R3c+L3XTCVrruf7Y1DPCqUmgVyPJjzXklW8s4g
sN8tY/PVgD28Lc8JUcN30QmG+i+/sCk0fzIDf01b+NWwYhDq8Q/eb6WGFx4NDIys7z0YcajMaal9
sCKYRM/p0EAO3xrmrwAtpjsL9i0pHFemUXoDQ3rP+t6+GsSw5xByCj4BldZ0R/r6ONdoMH8gwDqe
Izmd3A10bJ0PlhZnvNYxpGaB6eUiXIf/NILI3gkXcCVlNZX6nn+kRi2+PI0FleILm6Je1KfNafMc
IchCIdyU1+SXNz6yzPXnJO0eFawS11T5GGmzEgmAOOAQLh/Vy/r0eXZfo1v0Ma3BixZZvGlLpCQs
q7i1w4h4retRNCqwrmUnNibkyrqITo/gx5qwc84JCux8k93u3jC6sUWyeVDMoTm+0/Z7MeFJgoms
z7O923o3b+j8WYxn0ILwH7zYEStEcExAHcodrzHQ1Rli9us2+ZW9jjbYUNXu59/5eXaHlP3ReiwI
bh/ZY65aAzlq+U1/0yNyQd59dVgfIlkLwjTuJBijuADVrXdJ+MbE783IPK6448eoO32nw2JYfJeL
sJn+IVjSLN/Bb3XL0EWsBs4HWJF5LCpueE8iAntwhtiE4FzqfIJd8EDvoOt9UPlc2FK978bJ+Ave
s9FeR80jv+bk9zZHgBuVW7w9F0sESobTjvPJsQQxmbihxXNxMN9ECeNbvl26MWQZPLnm2Xiqgwe8
03rDvGERYhRyD819NZ62yV/89XvIEXf4Nf9sYfEBZj2bCrjn3GbdZRtcYkS8ISe9OVkvq7UP4Vgg
s+WxxceCc1+KFSmOlB1/euw35/f8sv7G0M+cVoJ1rOc9Anwxwg/DNVmU9KfI83AlfbaH3Uv1RVP3
u90zRphwi3YRz5ajcfZ+8Rd8vRO91spsMe9P7xHbDuyToCYNv94ZuATokkfAPjbKpAqqAnhzJJMI
KW4I2H0qhC4J4zM7zWFedafsAAdHp101LK5vwI0bpyfFX5T4fySdWZei2BaEf5FrOYH4mioyzzi9
uJwBBWUWf31/VK++XbeqMttUOJyzd0TsCO7gttjV7AfTLW4JIbv5057sScJegwN9N98Qpnmds6ve
2ECpXkTzdxF8Uiyo+SU3PVFtDnRKLIGzk5Rib2SOwhhPW/hVWYpxzGVNxvJHTzxEMeHEnutsMRp+
Z9bHKEVertqPD48N7dgP15NL6/LciRZOjLeB8tuxpQCQMb2Lu6hdGxzQhPYMl4w+Txg1N3k/fXW3
IWaWse2BQZQUml1/EDQhu6mdmZ3/lmsCFoYU9S9nchZk6SCwlUp6idAZLp3Z/8lldnmfONk/DAm9
+9mgLOwNbZk6w/ljon6cL35qR72Ex2FAWq3xe0idqRHhT0E4Tq6iOrQYUgHkOZOwuhaU1O2gV1EX
K4yyiMAuHQYruAsqtftgtyxdiXMA2bQpnVnNNKVh3Sf0caJDHcVUDv0jSxSUljCVEYPOzJ38PLXq
M3Mq9XbqsYyePrmRyGC0yJQ0Qe/F5MIS13csT5lHxJyjxfJ4vOYf9OeIzhTBmVqMGHNIjRlY4PXn
ztyf28C22tClYB0Es+trN7gOvedWmLAZzo1aqRjMYB7A7LSB8gmYRjFH2M3M9p2HVtOb7XO0IXgZ
nF4udRWqJ5rFryPhQLUcnsY4IxR/tIIU2XPou3RZMMpI88ZhHS35tb7X95+NDKIji2I5AMXgK+If
JUm9a9lXn5qAsQLbKEDV6EQsUnPCLBzlEoV+8LV/duokm1n49di+IoZPLtFpYM51Qf9spX3iZ+dk
W/k51v/tTdpHZ3DM7kL8EjKA3wZh/uQ+YwnB9EtIAgMI1ufySdAkUbiM235NHjZiSEgq7p/P0m7p
H7jopf3ck6TLt8e7r4kaJvxsq3vH9CorbvnRn+5oO3Ibq3YwxiU9mWBlh69adGh+sTmuRs58P7Ya
9DiY+E69ya7hQXxYDyszX+7wPNaJkTfnjnDBFuQ0V15BHxPCSKeXyyk6qvac281mdI84McLeAiaU
lsL25QureFeE4hmfKAdlfhaOOA4zf6a8sYTGjsatiAom/W1X8fsIquHGLwR/+OW5tDuDq3HkJ0vW
HD+qh01HolUG3zHgpE76yGt8HsbbKJT0lydesIB70lCZYMnJiceQ5J/+FV6esEGDpIg7EUvHDdkV
2A7b9dY/2sKKi14GwobVg8MRgmH8sMGVQjjK92bAzmj9jHYrneMdTsLO9F4FU5SARkcKCJJdnw4l
JLlek7Zv/RU8rB8t1a6WlhP50T+ug6DgdOYti5j1cvLPjan58H8mhgq1L575DqJJ/ubeZ1vayeF1
gCR7uUIgBKI7DNvp3xNXrsklxgFofsm9zszv6f1H/4rNMmb+5JvRNuDn5mTee5/owq3156wM9n0k
OF5zeO5xTrpG3vFy3GHIXQbvfbzLHXy23Ikm2m9n7kR0lBPn4U+thMHJ1iaf+op/1i0+1V5JwevH
oAjeyKfP1cqrED4v1e0XIl15oWZhhNlvDsctdn08frE/xOBIYh1z+HEhlVabgxrVfhdUoM4Yy1VB
a7VKbldhrRVBtp+fybfYlGa/zbMOePT7Hodxs0O9FfjIxa4X2kordiDJ47bkTEKCLbcUEskt272u
wg4h767eRG7EJmUnlO5vmlsfeKZ2fxTKbuol+8R5up1ZW/Hm4Q0uL7O0GQRSSzzocnd4TzevXQou
VmuNnTmDnRh+7c6bA/JioF95KAcwx1KBh8ebt1fsC6cLc2+IC99cHXrJNdk3OLNeyhNiwWzfFX/Z
LkdGR2TKXYKW2PyIbe1lWkR1DPsFVVxrN378sdtLKHOIjk//UBT/OOxmkFrW05965elJBaVx5Ss+
YXNpPwtw/WOqSFYO+aIkAN90z+VZADbzqqB0P32QdfEXad9DRTNcHbLDo6Yhrfu9oXfTZLfXjmai
RvuXKumExbOLn59ENg3X3LC397aRZ+ar2fuPHfr8DXN6JQ7Z6xiZOsUfBdVwWx3ofIT90x8bGbpK
nOitJ5HpLjdmsu98bFOcUjtesIRWhvJcG7AreVPtdxs4U6JpweLUx0Vg9ju78ZnTk3SX7hNmNmqF
bBd8pPTqhmXlHglvX02Ev9NAg5liP2eHfvATym15/wTv01GvA0byUZh+Qjh+a4rvIro4l4D0K85T
zIGwE8+MWm02rwNITLEjfc3MtyM/uxVut/2Z6T3ejkGWEUVTivjSWSQGpS8d17jUs5mrwm6CcQOb
RR1woqglWnVe83mC7ywYYMwOtGWbOuA5GwQYMVsRxyZYrjvWKdt2Na5u0223rXaCMrNnu8aAg63m
f8UFRIjywZTkuSryW6M/jd8KdULiPIpFZVcOm8sUAfed2uV4+k6ohhXh3/QBrEZxyVq4z6n5vI+j
BbfnuE72qZLcE79BPgNceTtSK0OHOc9yMTxM8GKrTB7SDLvz4owp7qgiCOK9g8H+MXVxF06pz2hM
kSzZRB6/JQ7xKChIb5r8GOta4os6wAICe1hhCTzTTEGil+Pqr3kvCEZ4Sv0fwRQQdQh4M7Im34uS
XlH663BSYmvANjSXR7f3oJ96QFUu3Kb1msXCo3pEz3DlGzgtGNloEdbzH8YrfiVaCePCicjXifeR
qBGQITAsilEIug88UvfYt/HlrygLv8UEfRiA0yXyKkJnGdqJFpPfory+QeUpXr5/yCKwq6EjFIQF
/2umS/xdhMyQfj3GPsiXlHY1rR02Y7MF4L4EhT1a4ov5wlMsJdB2UURLMVrwNwXCnosouPkeSXsW
L8rxUqz/0G6QYI7UOqcbwLE7XxT5QqTKqElcJNnphZZ9/odvJRqEH6fGaxmBB2NPSUnJHyHV9wOu
Doag3swdYlx5LvARu72YjSHRZ0bc7lKA9Rguks9SoNZlTgkwHrdTHgku22PxZQJu+pfU/27u908k
FZN7i2cwr1URELmo+dL2gSCfwRbGYng/518IwMCfKx/L5elFuDen4sSSEDaFiy/mZPPeiZO/6Mz7
eeR/zX01wkrjJPYN+xACBDeI7o/P3sDUct4Bt91H0oKDVqoXCRkLQPDX94V28HOfRwvKI0Rk6efv
se8uDBeREcVEaGXSNSWHxP3dWhzhu51I1PsAlfytVj6HQpsfELl+N6uSqCw79wv3E0bm2HqZZOCs
2wDjSyyL6MuU0i+dlK4gCh7K28bxdNsbQybm1HppfVOV+iRRm5y0E2eiYiJoHeXWeFnzg2j/CKzF
mdfPTj8Sfaf4x73Nct8/IcNdZlFe6K3brSsZm+iLYOaX1hn7RLCuMTMkkWAOSFWtiPY1Hwb+YCQZ
EiWsZ34ZjtzeM+xNENSEmGbRHrifzXdNgntI6CGcvrRr1bFBugpuk6XVV91vQIWf8nAi5ai8g8wj
Y0UhZKDClX6wJ9/pHFIaWz9Xslkx43LV7rgVVC4fjyPKxApH+5LnOQfT+uKGBgjigJuGKGAPI6yw
3nbmNjcAC6ZpifywCpMLynb1Y3DnE1JE3URrEryc3IstOlokLD08OLWmONKlhqDtnzaFzI7eZ58D
KfdJnzXpWkQ80z0PjdLhMWdeQmNLQy5Eym8IyrRp79F+unqc2N8DDAq3qZ4i08S41nkYOFRRdZUA
YZlG15jRahZm5bKtLsbbT9htY+upDMg/GeiZ1te8JX7PLqUB4wMJDjJREFsv8s8kb+rCLTxP5X3q
vW7sdgRBDGTsNO6pjlukjec4kxMUFsmNBlhNPLqT8wjvT8xrPUku3OaQrCK8lTJ3dhobJIihPMww
vRScmVoTEdQ/NcHUBvW6NJs8aDZPoq3pHt8sOgaavEfw2EusFxahkZ0yqzp9tJrD42OOtEyZLltT
0L86+alKTXDTQ4vXbyNzsxBZa63iFUebTpqCOzeB0/Q4ZG07ovP1HmZ6mzrH/VEWLKSmOn9H7zZm
RzG/br2rNq9N0keovVDTXSrkupcHLKbzvD102lddouMQjfjWmfPzy84wqQ2l9u97rtcfRdpXerxP
nWrzCCKvOYFBMdAeRoza9orZ3qTqSy0n7GN5sv5sj9cEVelRfru1+aGicvp8yW3FkC1Z5AO3w9Lr
aJOOouYyIWJ2bdbryk5NIuLIC+odeCq8dRJicSP60YbYpbE9W1Hy6SjwtAx88ngQqMcKE3MzAhhi
Y8AyyFbfTd+7DrV5UGpv76mXHJWPf0hlpzSHxp2RGBHv8bM+MEBvPJ3cL9UXwLXkIWyGbdCp1cA3
kBDZw/V8N9+9cCRI7Vx5eCJocBqAB7z63TCHNcoO/EvnaovriOOaqtGfqZXRnQrnFa9n28m5JRBa
UDlQGhPgOXNzP3PHZ6BufbCD3HjDy0nmA1LQK4IWk1dcyxCJv7SiT4LSCVQPSCF0Kzm5Rk56ygIw
usT5yZIy2RD9AtS9SzxpNVwjcr/0ZtHk2Piky4Sp35hvvLZ/+oRk+Z/Z9o/MOlo/va/Rm4kOOOHx
glOeVKLSPdaf3otgAvbbfPWWsYjD62m+acyZ2vvlDuTI6fH5KbKwwgE8kF+rhpq/ZVq/DajrMJGV
cJV8yBClVg3BI7HH0aKZQ+XKxLssnsaatCYhzhjduAIIiPxXOAtiL1ZS7clsCQV6b0/LFb6Um3Yz
Mtr1UJ/cjtjPT3fMmvt0RadvGLmUTpANAChAp4tG+Z5/LLQaAID54ZCV0Sct2Wx9AB1EeRrYzQeY
y5LNFyvXD/IhfFUJF86RJhI34kwM5GJevnntc60OxUWMAWlyGOpfI7MlvkOkyQLaXn1lzNMovgrr
FebbnDUM9u9TkjTwFTGhYDNrrDKoNnBrWvgST8AHD0rvC95uM1Obe/Adxk9Dc8otIcoEkyX+38Tu
rbedgdS1f6A7kxNNOf3479YH09anKpA2BfeytilhepNI9mxMMERS2SjKmQmLrkd2smado5drdvNL
E/8V478mGFKSH57wRiMDMuLWhq/B8n0Q5I8pVvSJwDOp/7o1xvdaHzpmmP1RcOSzMOFkDsPGIbqF
lBq6OuChA+C10hJD/vCIEFY+DrvzutPICGn+MKI2jtqPzxsTwdkE47Bbf8IReepJvxj8nufHsdUt
/OpaOU9vvJgDT2fX3Et2sy3g/tuLgj5CcoBrNtaHFCTkTGYY3RbVSjC653K0PeKqicVZIw9sKquJ
jRc5JWCM7ekLi+bKyJiyfDpUhpmLly98cr35GJWVeTXgJVrcBV21V1qoGUxKASxdY326aa0sGBNo
SYtGyLudaTSwfzCucroeMOoeAaXqOGrbU7fexKtMTtSYzPnCkJ9erJdeGzbq1xD3jfpQ2NQie7Qt
zfGmT3sYGTPilUWzg7X6Gm9IsQ9pPt+wcFne3LHxXWCAYrrGj3mT7hu3phmk2dsiIdFj/Xv9BtEe
B3Hza8WXx+5xgaLYzGSCrhme62PRM7qYz2GoVdj+M7wZewVkc282PzWw+YPRYDd6XED8erAXzF8l
adnJDxwf+YKtg+4Shcm+s6a3b5AgArHG67fP3rB+GYhaYB5APeO/T/BShY2wGTBIJVmkje3pbtpT
7o7DMQ08iJjfmalFtaRVLhoAWoUSnQqb3I2GjJ6ux4RJ8wDk96ZWK0vXjp91AYiFNzq8z8CS4HH0
howJy51OzcWcEszT2wCuCinmyi2HewtHly9feDyKu3mPK5toJYfeGyYoV4fnfPvYYkPrYAnikk20
wMH2Kno8mCV+zhNUnChNrkiHKNRbZvVH6/Hoj1OPanW6KzC/HPgPjokrxVAc5GTbzRg8FJciSQ37
5Pza4HOnt9uPNgs+vJ/5Ei0VgX0QtOfJ9UH3d6ad0z9n0QGSA35HIrqNl3QGy9c6MUPROLIwNoJW
b6PbQCXvFH/XyBoygwDVnW2lYAjriKmvwyRzCGW/4/adB/LcIWRyPVLm9ryHmHuiLz9DX4FxUH9g
8akUXI9ff4xm24lXq1Qokid6D477h4ox9h6ZgN3qIM7EarO7AR3tca2SP73xOcFxnZ6i3x4rYHW1
NkWuA7q29XGe1VsHAzrIFn42oabEPrFHMQuVERv78I/sMlOFxjcx62WynZm97Sz+0LAcEcc19tEe
Ai9kywNHcH4OwTt3SBUn39BhTy6t9ba6+2MDuN9jhDDwBdDC0Bheui20mzc1Plq6DOfel5FjjGHv
R7uhlP3gA4vNbggvrReX9ybfCI60etuCDcFuNCc+JjWXkW+pqZzSnsHSb19Gq5A4uwKnmDkDRVoc
rfm+h1cxDOIC2iIFFryMOYD3w96cqOCxEm1E59kbpnwXEyTafBb4JjzNX/ca1pVdHi4oOlBa666G
vEY7Ll4OTxJgTBHE+pDMldl9jsPClMSSdgnYyx92hVdePxwHKKI1cZM5kVPz68cWIQEHl876YmXd
aeymWIsj4O+8WmNGl8mC2fIJ2DRYYhK+/u74hPlmQJozlzmYAd4nWkecRGPNNxLcz9t/9S1KCuoJ
4QOxzI+4TozSIowDfV8dluHLBv/BIJqTc7zle2u95rTvTkfUAV8rv74dcFfnsRvrWCKQUZuFUMV2
TQYVKujVd1kteSTlXP8Y0oJaWlLEbUPyxBvn8sLh2qw/9vAm6CIoK4TY5j1fzMk6slPti+ECqbi+
eOJKfa6zcb+1vGjLTqjvwPC2/HXppVaBLhB4dTddDV1YIzBt7CAphG/SDjVp1n9mvLt6NDdlq+7U
xgMHXXck4vW9CPDSmip8NcUMv4/7ElH3f/oxoDdCHIKNt31ROKBO/q7xt6cqevoMgMiaI9FkCZCr
L6/QagUiV86N3tgZD0rueoWPdKtCg+tjCpQuRzNJAvumwhf+rU0XKIDotF7KE3v/r0FwBEOkMfkL
NO/rzxrSU52uZkpmE6nkD1giY4qOPtnxCFkokBQgrSfyh68+KPumd/CYdawU9iT+E+8tss3xembw
Mj7ZLGiW81W7GeweHouAO0O8mTy0BoxkJnQ9OCCTSQU4WpLjR2djCtaA7K7WG2xbK9lXQeYMefra
9fyc3/CcOlQqXhseZvhGy2HWnmqz8Ylv88lD249Z4qL35NQXz8QlwqX+X2mPNVCmzGk3mFngJzXb
4JK8S4DTUj7QexWtUr9d0D44mdOtpRWoFpY4bwrJPh3tqHfEDg6U1JvJpUU8GSpb3ChciYjBiSMq
aEJ+IUWx0gF6PT1QxYkxMoo+3dD/Hr504wk2+Mz2I+L8OFNRJtyYI8ev7K+PNzwBNz/jS4GaOTPo
xdRLlblXqBEHzv23+5IgLDkv+72JnIRQtMh9abE1hVs6USS9jIEDH8VD89TTlaAglSb/T1getXdY
89xCdaIhQLSIyTwxCWaGMBeulOA9crptVPceUJyS7EurcCjemyXRQPtEe62JHtr/1OEm11oo/Lne
BI1akJYWac0ycdrTMHy7id1s+bo55sfznvUjOh0OOLgO+DDrrTRmY8ZWo/7UD2OkzfohT+Q5lWmP
DH4N4YLswZrRQYtKrqdWE0yMDEw82tVhfciJ3quub+8X5H1b8zfbTe/ZlUsrjJcx0+ibgoIMTJmu
o1zWpw4HZuhHvyUVaWhSFsPv92LFIcjOha/U9xahREadM2dsZYtltVGfsxvUHcxeEZaA/9NLt6sA
5YCxT41FjMGWsrZxM4DwGcB+QKsycyGJkw0AxNj4eKPTKARzoG/cAWvYn36+2GtggGools+tCKvw
QTN1JEv340VrYlZAavrd0KNf8ps1juUGiswgFfHi+BvBqQF3Hk1KYEIj7Fx/b6rgTYAT4WI9THpg
8t8GnP7t0vvXicJsV13m18n1CSAKTIahCtv2nG8UXbgRMpsHkz8E/pxYvRY3WY5a6D7EXjsmSY4e
7BwnMmUpgDMuMSCDVY8P8l8CpH6zRS8NIsVKkr8YyDCQBWKGWz6isOEf5iv8Zo7+lDBq4qJwrUHx
S1xPshihlCAEjhdnWNnlLMbXK4yCxCE0c/qXHZ4XoDKB7r0GnoMHouCC/CAo7TGi6COyF5AfCdzx
3BwAU6XzjJr+0H/TgU2VmjJM7QI0A6t6BGYNeM2Ymzgt+2BqxJcTAg72b4RzjF5vSSeB5vzR7klq
Nl62eQ9kjtMl07eoNkGRxW7BII8EkLfeITTQxpea+UHEPtIihdZgmmBPVQjLhdFWc3r/w/++7pFB
jQ16mcd+jL/enqFZlHT9gflZgEpEQIxU5ICPuFmf4yA5tQPkfH8A0CJutLcJ5cN+SvAnYiCKVNj3
wsovY+JZ3ssYCrR/+cxLdKBT/kipfOF3ol1po7W4oxMEiScGmiWKcCHZpLsCl9rzCDxUGbH69YdW
6TMrVcc22E1sxkRjxmq3xwrYG2mR0i37+RWgIJ5P/MPkVp7TdQNzrT6rEYIecqERs08QPkXh0GKQ
cDd2ASiUBDWW4DKGQd4D729Df4PVNc+hjK8u5vsxfeWbLIlYlnYE+ZDZg1jN/DE5NVwiKpUl77Pu
lgO1WjxC3lgpczzL1GIyeKQyInmb6SOLJAIKn7GO0rbEuS2ICZ9AyzN25355Rw2wY041AmnhuuXI
uogZNciRXKI4dYcGDbJH3RCMzYEzMDCs9IRbR+xdajzW3W7GJiiRpBLp3XJ0pgC1WrUz0Cr9a9zi
JXcwvtYBLRhL88ctacIUU41jyAdbt5dBGG1SlR8KDY35MeF8kxU8EFhBKgsa1iO5HMsz/2hK7mRH
ZYU/AynDqPG7dUmB1JHM9cIHoVnwEuZHw9B0S1QlrTM1ihJDXtIJHjCUDAT/ZaC2Cf7daICM1q79
56XgznBOgqMQ+qDNUAkShmRnp7fzUuKgJOOxNJK7GBTn+paaBVoCciI0zisnpnJOlGzTA76Qw19X
6Ac0crfS+5TumRavpqsXaMtjjTHIGwUccNyq3R+Zhk3DI3rHxJqvR6ujWq9pA5admq1QHfRarQ2B
8sR5EF68BNkjTSK3aWPcozYxvsb0ngSZAUxNNsVog1aBSz3BbxvLD5MPiK6N6ShGTpHIWV/tHVQL
ehI1dkhmlxlK4Dgkss74qGQagIyVCluojWJRjzeV0QcSZRwg43vBmALkHkNTIzxaySIxmRMwHupU
mfioJ9bQ7OsiGAKWjBXJFbW5Ld7Za72jK1poCb2Hw23/nAr4lNPP5EI7/coKnjJtde9WRT1FErUx
Wg5kcvv4YE8lceB40dDMwWUZMp8tj/h71OqIXD2IR2uICunlRPsPP4VEKZbZ+/ohy7M+0VfLucWx
uUZCR4Xl9g4KXD9oNu7hnmcEXU4f856oc0kddLIoyMKO2noL4GZl+QJw3KooDufGUOv19ys8WKk+
sA1BOrnMtMe6RSEWA2pyDq0i4mSh+5hYFrbvkFTJa4KUqPWn4EC5i3L5x8qtnak+sglGxb3saY2M
/vieLYEjHN6nnu8/bqIAa6O8gMNPZY7AitG7BYZZIflxCo+I/zFGSrMszyTDhGgs6B8RQtbnlvyy
mT2Rs126gfz/GeN7DgM6QGiZGO0Z34bQl+TETYLIKeK/g/60EsAZ+L9ce+rIehbV+khwC1UqiEWG
kodi2q+vvcql5L63Vg2mCo/IXZ77EJMZbICKU4I6kflE9UImu/NJKCuqqdMTwUtPyzcyB/YGkBui
BvRzNFjF1+LUolJrQBiep9iTi6AgBPjJeA/jPkm6iK4cxbxOfpLckhHs7AZmyhb8PX03xSaFsVgw
g0Zu+UoAVRw4rCIGXl/k9+Yq2akvL0NRRYSMnZ7oqsm7xgmfIfEXIVDMHlK6FcQqpWgmcxucDTFP
EvRdTaMmjoQKZ6AzsutMWSIekaknaVdYIsJLZGsmoAVF5XHXrCXGBRmGoYmbGOkBLtzsT0dyQqyZ
gazs56T3t5VuUBMgdvhpcXBK/0mdP+uBAmBCcscE5BfvFuVDBf2TC/tNdi4xwNgZg0IvKMsMkhKV
3h1+vIboVfuWZKwRxrsSUX8Vmw7/N69X6yCuadhiKe01ZOPyjyIKXzmTVCI6xEid7OIeuDXm6GZS
IiIvrSHtng4ZsyQ1T+h1amiS35VCn8U43kga12HxNRFT0CwiXNbwz5Vnl8gpT6n1UYfMY5KhS59e
Q2mVNDAz+wGEC2xOD/kxUJaBK8FQy7TWlFZeazDQtHoZjE44TNWSco2yBu0yNaIG4ngieQl8Pg3m
WsSL9PMYrGKg3JpndapMmd8hcigKBHDNhjRhDig2ppdZ8eiXOsMKPEClR4+pjaF46nu0iryOwGtS
a5d9mFznD+VKl9hgJ6BdgN+LRI45sMd2H5aZY+pJPSVjQWQj7FOGPNm9Zz35OmaCGHKqpT6nzL6X
liREeGRk1SLzdml2FEkfUVsPGRdNoHYyV1hIyxK1KbBE32oCemTuO5isaD73I3MCes0CIvCO2t6r
7O4A8w44+jMnoLRHfRIeacnRad/Qjp5FC7XY6HKEw73DuvOgeHiRMn6VOAwL7dKAYCIFFDd4gAof
udxYzKotUt25QgqbO+BTEjUnKc9+s0252Z36ItC7wHgjDeogdhrYwTH7PnHVirTFOML4GOyhxsNK
rcEl4ynPrHj/OQ0v4wuStMLibHennJwzdpPuhHqQFCn0Ux5NPSA/rlm4b2Hwg5caE8wtSVHp+uGO
rBGuyc40SI1e8IzgxUltJoI7HSDprzwTH6hFKkMD/WdYlOrDb1e0OUiR3gqr2RyotfazOQZoWV8M
HSshS4/BlbEGa3B/n17qW2426XWOPspqNoPDV/uen8F3RcyyJem1kZwKKKcpEyv06RjOC9CkaHWX
z9tY/Wklu/+D/Z+7tybwlFqKSEH8Q5FKa6icllN57rKmOI+Qny/wS0LPgmpPG3EoW5I8oAAj1AcY
Eltzc+aQxmPkDND4gLXkpNf6iexRbD8eEMhPVbAgMRcTfigcrpyxPIBO/xrKBCYDMJCYcA4Li5od
ZCBPV42OrEBt5KPWMEPZmiOYCKQqxtR9L3mE2R+pQnA+0ZkQXRNyMdVy69/jp9OB9qwVduILdNso
zJYkEC/nbIZUdfmJZnYNbtF77D2CklI6yE5z5qCJDJ4q2GyuaM44qdGK69GqZgtglM9MMff4qvAz
PCZ9WBDjhJ33ucwM8ZDthm53/5HV+ZWFS3tIDHBF4pc4heG2QNVL5We8/4lVYlBsQEWaMvCnfkyG
kDeS4wUVREKmb7Gk3fFMIjRpQ80NR30tWadUBckBwASp61A5emPAeUEllw2Ej1oXMTL6zGB+HRgv
lQuG8hnY82HT4y0Tc76cOSWa0o5eJQlpnfqnFu12ZL5C7J1N7IR7khG2ggSOlcgKKyBdhJ7YD994
oM0Mxjdn0FrYSxjZ8klF2W4ZAkJdVOpHnBqgohAR4TlpR72AkD+QBBrShQHxypI2gh0cJCtkuZPZ
ip6tJe7j81cBX3tEVbPq2ssQz2SJsqi0hwYb5X26yym6EJmu2SxZ9M0qgl3+uTWV7issZYjT5ZAu
N9FSFUXvIXKnSGI/GMyQ0Gp+Dj2FNVsP1hUu9sSZ2zxO1AtZOENRBn6H1QC0NDKmKZDgZ3Pc4Zi4
osOqtEKvGVGarEe6uEzV2eol12FO4PZrCZrhjKzHeoKKIDV+6zhEVbo9qoyQLrCpW9IUPfoG6Xsn
YoSc4p86WHQkqBMSqI6AYRP/bZQIwEiz4nGaAGa/PH+wlnQR0+NMJehe7TMFASg5aPsk74iHOr3U
AeePQoQ20xHf4KhRDCMm/B3mfUYbD9/LorxdsmejtEBQtuCJg0QnYw/0o2XsEbG5ZIKhbQXl6UJl
uTNlaB61gY3c74xro5c7x0sFpFeYfeWBB633b48kOpMXx06L1YM9Wyt/7636IXpQUkg89gGxvCng
Sroh4M6I4DMBrt00SDw+gNxBLjxsJPP4keDDRPwd1fdOQhj+pYBkSmjtz92BKSzm12kf/ziCCOhz
SZsN4UFrkkHRPrwD2EfU8WSAIGOOVrA39DwMaB3etk+Pntol65t0Mpw2mQ82pxCTNITLzhyvjkw5
M7wLf/pd90d3pPcFKFzquesrNe8nRyuyezSoBqP3le6xM9AQZnDRFbDJFcx/vNE7EU9GTjh9x3oM
1JaufwoSLKjtp40jhhktBcSvXJNFjPlYr+RgcFkb2S8T62JjDk72MclhRT/CjBU6uBT+Coc/Rhiq
EK9Vpe9gIOs0Ml0BsQQ9k5vVBEkuOvPMxdfVP26ZsUCXC542RrotkDgbL35gs/3y/pda6JYoemB+
4SWciuhWURF96H3/HRJmrD14oPsXL7EZGC6dEbTPg4S+3Izs15KfKffvp8e/K4xua67+mDJxrI5l
YfFdRTIElTLAAG6y6HE7WGY3dutQgiempCDziIGxQNRT3gGTTGhwfqsh7xGPU6Y/mWCCIG6xqyQv
G8M9go6tN5YKI3ZESYev1LARpNzoQKef7I0RmdN4rVlseeZr/SUzfmTNrTgk1VkhMABfzEqZqrwG
PbL+sqdk1o237Il6fwPG2OPhZ0UwbIgUjd+wq+L/hoS609GiVWGcsNkNt6+Qqd7V0MgOVCNUHFM9
OySH7Hb0HouHedw/uBAkevYuobu5/VHfShZClNP7IdnaVjfUYiSjWUw4OYgbu/sItSwmTP5sP/Gf
2GYfPWaRIeN0TLF/3EVwZnt6JsiXCcaxRjE/coZnpMuMs9D2Xo/G787jD50Dk8RkVeq11gtYEOwK
uuQz/fv0PxESmIrkqcMyD0M4k5y+av+EY2Hf1NjZbjVaAKQQ8+28ooEhp/yGgBop9SF/LuiH8Fpl
sxOcePPFFYLdP/ry1RbMHxEXIyoTfXojMXu+Fc389HGIg1eOqFCH24IL+SI9uTvlP5TVEjNqpZMw
t3ERz7F/L2QKYSaar+NefttBtYurD9wGXezgLvI4ddqX8onhjPBFUwcvzhC+3eJ8AE+N4L1bg5Ey
JhaOmSXXJbPZT3ZwOsEA+a5GVSYhP/qYczvbi7fGL2+NHlNJNdsR5UcTJPuP06AZm5yb7cQq/AaV
SuWk7giJGvIltvJgzGZ2RNzNvBDjFbk1U6ZaFcz1pwJUsCYv3mzDnlbrxwZfvkhz/NSPRoTcmvYr
UsGD1CPk8DBkNE2BhHt6DfDtwCvN4Sm60ty9UjC8vw7h9deoNagxzpTvojj02seeUHr6oxtIDdqM
Sq2cmfI1qAh1QMm8n1/5wAtnxhfhel8zzaDVUp/F1m37UV1Cd4/bloL+B03O3tyzYJRtTBb24mIR
NKBHAnC5GzJ11ITSqgCx4KBbi1hqSuv8T2fQi/jXiQ5AL5fwN5gQuJUh7KjRHaaHZcLv2IioKCBi
ptshvB7AgPWkQ2ag0qocQY13R71xiT8P+9RN/E7DiRo54nrZ0hKVzhwZGsS4hgekoDT8vbSlE4Bd
yVScmMIOF3psVNkSasodRveBxXO3DYemPVzBnJhdCArQFwyYcGl4EzL7x8SKFu3f2ozpnHmQ9p6W
kXp0Sw8ObCfky6j3JGi7P4TjyJKOGhgzZc6/2ZdQolOZXDKgZLbmfvroGP5H0pk1KYptUfgXEaFM
6iuzOI+oL0TiAA6AiDL9+v5OddyOW/dWV2WacM4e1l5r7eE63PU3rwNaOXkdnu5QnsNrd5QuXF5g
cJlqjz94aLYRQztYL28hXkT/AHlWXHsmCUxrFQBpntHPAY2m3HvipPYPmQbNBpNG92Pwv5qjenru
ufzdASwAJh9b1BqweeIGEsJqB9uPmkAUJ7SRFG70sCuFNXG4hYwOujCBMMMTavCAGgl0/AM9AID6
1DAF23GquMLqAMmfKcoX2HtfQell9q9Ai50O9vcjPOD36p2bPxpkVfz7GiNJNtDAal+nrQFEUWuQ
mkuKuOi52TFh8HoEgqBF8A1hu4VFylYa7DCh3erGcMSKHQuQ4pe4smT+ljX96x66qkJvnCQ2vNQO
HDkzubnD5cMRoPIBsfEOHR7vgxUC1U7byREPCsUJprR8lG9sMk+WfGn2WiSHcpeSngP+IpxLZpCP
HU0i9mXGYF0cILiymAzNVbHVkLLWLpWXxaYR5wq8YsnHwaza12hYxIq8fPzaSyRRVNAbaJSoC0dL
dClmy67xfDxaUZSFi9c+8+54TIKWmqxEPGrrx98XgXc2173OrWIj2ZeW7uCyQLJ9r0ydCF4syasi
t7KLMHiT2mNmb+8thiRw2STA2O8ff2jxosZEDL38wrb6WDomJAUDstYX3dEXircQPCt+FoEXO1+m
enRgEPJGPsIomJaPHXGA+C8q403/gMHHaMFU6qAT6k+MFO5/xJeO4YBgOUDHNNVNjkcUVgnn7vbe
sxXA0S4pUA0Bi/N/Gm2GuxaXhQ0GC7LfjKXNG+IN1inxbThTTaDEJYPr4M3IjyG/uEkwOIIBi3Wd
51gvLAz0XvhuE/0Ks7rJB/4/q/LyKfzG0ak+KKsc6FegnQkK73LKrAAWAxPfDpWBPNMrK97f1z8X
VOPGRLpm54HQv/ctncjz27/GxGAssfIJNytctwG06+lgWh3j/ffwFeKdYp6v7+vRRrDnET265TRZ
y9OK4fTLFlQkbYfc0tIXyd99Wh8Gq45Rw2/ao3uSeMqjlTZTN5U/giRMI7NSVjUoNyWjyQtHpx9j
BfayEz8eS/Ms0ObtEidgGBg4UxyKabZ/2z2W6MGkmekva/AzUE4gqxiNE7c04xWDLYbnoyPX96xZ
9yg74EEdnnon5A4IkKAxLfDNEfqBZNkdhlTlyCzXSIt237M+q5FXD3cdWhNIBWAF2rZjnx8d9VEA
X4n9D5gAObkzdkutdNqs+it9MdrBoGBhQy8Q+EqykqCpZUESPObM9GYUaydlPiSTTEAMKKUR672F
ClTolNNJfRtt8Atq13cIntzCORPAoFkWt/bG9mOmID6zvPuaXwAO0RKgc0d3Be4CBWCAXQKCh+EO
9UT8R6BM53mUnZAe3S+kNioI5VpvhwHKA+ZT1Rq09sSsqloRiLjmMMJYqy1UlgnAJX2xPzo3G6bF
j4MkI6x5ozI+P/osQM8uuJWgVknG1iFnNo424Es5gPhiy2cHRUVnsGVECJGZFX4ldEqZDXqIIAIC
IgNEtA4EWKQUKLkuj9nFMhG5EsCp8hY8maQ0G5woOyKo0cergTIH5w+05xjwXAa7coQKncHZ90bn
n2FPg0ybherIsMKANKvsWDFWXNgJh0i7AnbNL88Lf6ZcDiMsNKj6fPXCAlT1MIQUtpRuj/X9yOrN
xGaM86NHq3bMVbBOEcT+hL3GFalrg6SASyUTY0FWS6T9YJdIDy/1trgMbgjkwtgFdE2YMYNusK8E
GhPwRGrS2PHfKRLJn1kcRnDUuZf5gZEfP90AElFsy6Ard/zniKuK8RsDWk9bzgdqhs7oka1OKLDX
cvQ9sS4G/RLTGNZAkjt4kMIhiUZCsNJ764zmo4e2FMcFUdrnMLDkCDiXQE505/qStumjh5McDPt+
pqlFoPyXXsTPM2dahFSpXn3O3bERDPpNGTRQ+sL1d1Uuq9n3CkQPnWhJrigD3heK7Gi4Likf+Jry
lNE2vXq7oTQ+tIeOOMsHHc4wwwHoVDbduc9I7z5/bEPN4Ag30GqRf2IpQ9Aj121RSnECqIF7EYaJ
QbNQ1+mW4dtWOyB/ZTD1pQd9Rs0iqcTylYgZdaNaj52ocPB0YLItUTTgHU/tTEUXU9F93w7cH5jP
4+cfI8nle6Xz5VGXPk34ejRh3YyByHedMBjd5GIznbLjWSj7+xmmrkq5rEYZE5+MSfJudETkRhuD
nPbfmDyEDMHaxe+KDa4zfGqY7z1Od9p5rFigYDGGg9+urbpbcXmvGSC8/jDsCDdwC4/sUJ3+Dgpm
N/OuNfA0gZ3HoO0jVCAP1KD0FSj3UOlTQ5yq6Bsk0WCtBP21supRA60VqsQjpyWhqqHy4J+AdNjN
4+1zSUw5qEHI6pAwYpbEjpYBlhfVWjyTRtxyPWJeTnWS6KZgI2LUxdg5twg+9FzNvr7okil29DHy
QBvK44G2YhHh0oiYxJGkeMAggKJAMzNVvK+kMZtrzg8FIoC0GrNclUABPlchxTHvkHSgUEIRCOS+
kf6Tm6Km4sfVOoNb/sbF8t8/6U6af/cMqOWDftbgX5xUeN3hlD8jrYgZyhGXgzu60ueGT9yuwaLg
+iXX76pWTf1QsematIyaDG9L7KwC+M3zajGI0vX38JoN9soepa+nbZ77enLf6o4y+9LM5hF/46ws
NLzuBqDpTO3McCMvvjc+Qj3Vjv+UnFN5nXtD3BJwgwlquHUKiRr66QiKGiv5tgNO2cN4glRlJxB2
X2XAgf6jJh6Sa0BeUCCcZeSFaARxHNyiqIXLVN3efxUtA6whJt2o7M0mkIiD7DQZD1YFvBKwrbcb
/o2W2KAgcRhuSroK2Lnc71k8buEEpxJrdIwOU5VfIGDNVcyQavw9t8hH1DVPLA1wYglX3LJsKe/7
4zpSlvJ8ODLbQJ6RJ6BnETJm0vmxeaOifQYpy3XOP3ypV9SpqNpO2eK7YERNZdWCk6CRv+V7tHjx
XMFYj3InO3AVh3PKxmbZRoNpQ2VA9U6bXmEGPu6jkGJLTgJ9nKIcITrd0AYbsTdBiWh6qlsTQgpY
SGzwceUTCYxnyRNtlt2mj/0S/FZp9jv/CKiYbx0zjKAv2YCQXNPMn2GxfvBJS0T986xQZvdhZhwY
7fNnEfxc7keuMmoZwp5Hnfhk566R8+fEGpOU/e2vK/ccoT4/wkk699a9gHAKmxJi7pFwqfMbd2zh
TuVyUFsiXoKEMLqfSif9zEgGyA69fbKDT8kcBoBlMYS5pibWBy9/CJT8kOsSjwI5alio+M+SCH+S
zQvxD8P0xBy+TAhCXLb+Pn8bH5ww8emAk4G6qrI/fy1E09qJlyO/WlfAXH1DZRXUmEXALuIbNHce
wlTnbfRvaKlmuVWMYw4j1wGqSTWXH049Zjb9tSEJg6iRhgOygI6DRI9/3eJ+NNxgskyidhiFrXWe
5bwuvWI7dDCWsoVq9BObCpwkNvmOC0gfqKQoyTA6HCywl2es+/LqLSsmVDAHWmQIk0tMkrghwgKL
acpZYjoA6WIsWvqMxU4Yjdrw0Fw6IWZ/L0ZIrxmTM1dizaBCGYREhP2i1CkXwSAtg3gB94aj9cfu
h5yh2cjSLN1+QeEU/PlUNUP2uf4rAOhH+GqDMe4i8zujKDBPPAhQQyA5ZJYC2QbcS9DEGUo6yqpl
3Ko75PmhAzQrQzAnEBf/83hwJs0CGZ80k1k/GZbg+BIk3wVR9OfJQPNPS1AGC4+YaP2WLQ/VkZ3W
6S0aULPc6uOLpS6+DAx9YjbwXc976+bPUwCnQNc4YbBRyLj2Z1cDsg6gOXxYXPOyX/YI5gAaGULb
qXhjYzTgMWLNbZ761v7uEKNlIhBFoQkHDKzvLhYxYeHXW4Pact1e/GEk9QgwqZKgHFpcEg+zti1U
mT26MFcPup0Aeb/O17k9txosCgh2Bt6kvnRQcJ3gi5VMnEa+sKwCeGonH3geIMmrhlME68KKUfey
/ouJkim7AqnAmcB/wHdGSsAH/LAGId+K5TmQutkR0bJ5+bEdiH/NKcE00Gz3+v6F5iCxSqaPX2hT
sEVLpqyIOPK/UjdgXTYYcjB9tvW/whB/Fw2Pzd4j+lyPmGgrY21Tr1LN6AvNBnZiUGZw7uWP8W1d
7gCvUnZ2F8Yfc9agwSd0qIy9TWx1aPgf6Cr+QXsF1IvD/r6J+QIss2VrFpZPRx0n29D8WGgH+gc4
oHuxhLOH3WXPfvqD6AtHfY+vDxQ2QPZZNitxzcPIEqBH45k0FqvR2BwlTf7PUWLDzZUHCW0ODVvI
whp2MwFavK3maQMVQkUTTHpDs9WxMkdxWDt/dwt/xQ3rnTe1A9XF7tEPstNY81Ps3p9QpEnd9pmS
yUGBEvxNsWGmqGEKhD7XFPwQQ10uh4zH8SbBKOpKv4SxkDgJLWORilUJAPwAjz2sQ+RAHIDaRBNQ
LljIvSEMC/n9j6t7yUyhTTaD4bgjZgCkv7nybMt++S2zJorLioFGY3yoLyl8qCwkgVs+OIWkHEhz
TO3AVioiRsyESrZeuM892cEHK9C4gGB5F+EY0dr4aaSyjcKJGMnbsYAMdtWGMS1OKqgXxy9YGqDI
HbtI2U2OQ9BMw9H/t8ZrwkZza9176JSEaeHIGPC8Ld5QaLMJ2YQ8xORbKL+AnDG0uVK+8J1UZuVu
O05ZSytWIiczhgo2sQ5+QGIT/RmgGqr91K3BRIMQM4F5W41rnN5S2DvLWKAksfNxs4+ZIIAuaKgw
v0P2zT6vOyA2aDi6bygp2IFj1MpHZAs2XdZGi3HUC2IbmN8OSLVQoxm4MaPVXewhpuXHjPEEcooZ
hMQW/TnHbs9q4E3NTgQO4YWxmkPfwtubjJYSO7NK5k+kuKFXW8kejyreOAWOo9g0U1DAyWvrn+pi
ZyhZlGJg8i0QWGup1lF0p9QhFmZzPkeSfzr8Mz62zBI/M1n22f8Cm6+/wAXGBr1ek5paJkX58geH
hbjB0desCgXTvTPgESaX7PJbJ2cJh0Y8yOy+Ez9MjB0SlpXuGgpaykYSO7xXSGvXjMaHXy9gvgMH
mrL4S/yVDjh0uJL9fE632dowB/ZQVOvVff+2mBajIJmhqn+cQgb1ELo2aHH+evuEUwud8tKDKQ2O
8+/AUGybxKYJMgGOX2rLZmfl/qHwTlplniZfV8ciUY3YAf8jhDYTbAm+qAXGfeOEQauNAagfA2mq
cKGZ8a+kKaoKdukwbUEPKFQxeVDYPcRYwPljIYD4EZBJiN3fKON1h1dpWkPHYOH6WoGZxHFZyk4D
Lw5bmnVu3f6FaZXZtlj4U+3jSwLi/LbSvaaYCbEEY097wNYwiYiCSqCyBk4Iw6S3yqaf6eM4dFu7
2lSWvKpX6loQp5E8nX6stqHa67jPL4yWhDfSZ/ZuTC7mWyxkae3vrbE1Qne3AV79dxPFwOXDFXlN
xeLWGmvxPxbKQRaEp4Hjo3Ijd5T4vzwdEU16ljqVfOhvIxTs1p2oRoZpuJUXVABr0mJoPa4kchRW
XEFcsFjuCJyE9zOERgSRqcd3Gisi8nBfjIQp8V2ww912mrKo0s2orYduaqxgoTCmQraH80stmdzX
YWlmDGuGtgwX7gH7CFiOk04TRFzUELx8rHpcIluHhoyy6Gt8ADaBIH3AV7wq7hbVm6nNac10tlkT
rUCSoYRgKGJ9bvqm7wOlTSovXkm4y6hWIF40Xg4DQCKiHgiVXXmSDSM6im3Bp0RPxQ2+mx/7j6oK
01Lho9m5OmAPLQ3fm+qPWQaWmsUUSA5+jWr8CWn2hwVeO529mTTWtXXtJrn7wKjAOJLfVjCAWFsL
Jso9hE51DFnQbVVGsNNF5yGAUh5bEM/689KBELlu7MB4+r9VYZ5Dj4jP8p23LYbJ+BThtGAAu4jh
8hnUFg77E9IGy/nwy6oXihlI0Ily9wyO+uNv0UtYSpDOhtbbpngesT+RSigc9/tmWmOv/fHSWTGL
bTINj68/Q4o3/XovpzwNosaYPibwwvkp9ePD+b6NcpWumigrzU+AZkvQAMGRV7gm7HtOn2anggZO
BYkxwDp16WZBd96UTf/XDdKYws0qHOogdhgRJ41wzEj2+AiySW8BZ9sXAWgEAIBbX4LBaW3MGenP
RiBI+fnJRoL0UqAa5LXBXUGMQf1P3cqLtH8OZGML/KkszTL4PuzXwGbT2SK397cRtN9sf4b7uBQm
78HfHWu5UpgoCk+vx1WM/NCe9IzLmwxT23s2rXlw9hFsE1wRsYMxox6CpozkAZ945t3kOmYDEuMD
xNm8iBRjd/X/Wz39GbgpogLjYWJfgxM8vTML5pnUHnCSROX7sF6Lh7Nk8OjPm9UIQBMePLiYsNao
XTB5Z2SKSY+5HC4H8B/4GLSfsEeokP4qqldhI5pSFt7AoA8fL7RgRszeG2wsnCUqTMBqM74idAey
KK7pjGNYShySAYwJ1gph989tvAyXo7lmayewa+f6XuTuyO7mOuXVkL8ORYoWvWBRxC62aEFvx3op
CkUdq6vhHEGk9rMBpGi3+lCfCIpgKHeL/SfGwMWQ0mLafdRsmJP853gexcYZsYa/lEx9HLud33Az
ITeZmcU0E5sQLthnIv1lniADg6GZPE02ZEIeA3wY8j1JzMnqT7XuY3GWmMrToCj2HTrCY7xihc8t
s4FtAB5b4gawFn0aPCjq32TZmrehB3Dh8BnbFe27phDcNu00J3RgvM5uIKjO5vxemxiQvQccpoaV
OhhZgBZNhCFbTeE3MsjcUDjolEU9iFMe17FdcN//FXUjVCuaFeOYpzlkzWyporStJg9SVGPtB+T4
EroFszy0PYCqLxY+KPRvA5/tVms6IXWKKt/4jkN/QJFCDIOHhTalJL7tidZgjrB7bQg81BOXHOIN
4ophTs0OuhbTSyhI6kqb7ZEkilvfemEtajJw5C4QoVv+UtSfcBj9cBVJNpKPlWxmToLgltrXdhoP
qHda3H6s9GIyI9GssD2BzgyCIWruQI0SW5+XUDqk8UG2Jd1NvT0Z7mloCAkizOot6ipTvmYY8dXz
AZVi7PzL6MA8xssRQiNmTAiRDmSA2Nqjy2W4THXw4/+9V4R3LIOgHWF0DXXxNeZZ88Lgn1kHZqAW
65f80O42qktRyGul2LYxfqk2UhQiFVON/FpRHmI5Us7inV4bC5Z1QOUx8rlq/lwm6tnTxM8FiFH3
mUz7uPU6HWfvaaYmq6mdOyUo0iCoYyDdYsMiPHu2aCZMdd9WuRc78UY0ZmJy3dDQZjS8+HIZhQn1
FWLbARh5y4yZ8xY9nAXqk74DFuJozt2rprItjkI4pjkwEwpbEKzU6SNqlOHGf8bPNVKn8V5l5Toj
RVi2RurhiLMJRdlBvffyL+LhKk6F3WuzfTuxzYVeaDw7WF7GyL4yIYE+ui1NyZS3X6/x6mvqsQ9A
SIVwzDYJpWiPOF9R59ENc5JzzBW/O9G2oQQYa6DVI9LgghvPcnFRgpfCjMCr3dzEu9p+kNxhsfFS
ZQ+2D1yF2RuUMMJzZkGPFeGWzt3jqUxg6H2syCkQnp9eLEbATRBfMVBQ6uEEqLiIpEsyHm0u6ITR
TAjvPEaX3utExB8ia//x3SHmXhkOUJS8/V0gMuKRsZAHlFwNbHXNuGRDL8k+EOLEa4VbNrOg/g79
K+beubWZ0xe6T9S3I3a6VSb6KxaPY9xHet1JZkBEonR0NRVBcsLKuzd2HD9YWwU9cCY8tanNWUe2
HhkX2EewhCD6NlyL7xmyHDwP/naONAbPGkOQ6zCJj50DiwxXmQWd7P72cvRtjdGHBnClpVsrSHyp
XtDZ8kuHcEIdU5M/nm5Sex1FyO43eV9fMwUD6pokBNpxZYDSQnGkhoK+lJlkNMKfdmkWIadxlptb
zgPGbrRj6Lq8cGDKc32GpA9C1VDUyma9S+l2TIY6tK3YbEAVwOySFMYchUWXg1UN/xLz5BWgcRtR
5mBVzED0N0G2swB55MMIS9KHS90HXKZxdY795esglmqcH9R5PA446ztRzWQQt5IdXbaTU+3MgOQw
9iIbHOHA18z0FKi3QLi4UcK1CIV2rKoNRg4puy0OrTtCl2aFE3ATgzFOmHna8QMFQ13n1MoShk9I
sIwmktacRLERIrc7hOCwzlc1GnX2hlSWyqoGhNaRQrpvrMTEQKjB4D9eUfxDYgdYCueMCfjrNHTs
bbA6pxT/3m7GRIZ0N5qnSNbwZ35YuaHOxKWqegY76KOvVfEMd2/rIMI46qeJonINUFygmf25hU8M
dXBRxFCD4T2VyhC1nqh0vwhEnvYL6P1rDFJj2zlo93zEcJy5RbjFIMx4lsS5jxV23I3OGTnP0+Np
DgnN+MceR3ZEdLmJZRsHrvg8tFgLTACQnMEWH6YDLxs27YBI8ZsV19gHTFnQizvwPmvjxvX4o90l
2LBdAIDMfq4Ij6P1CT48dlt8FV5IMelvvhaMnXDJUOKD7W/DcSEHcSmli7xuXYnxNKoXnujdLkwF
kOP4wIeBqM3+DV4NL5U2PkSuzw5g42mXENNIAjya0k3M5zxiS4SrL3HVp2FeAICLDSborGuzO7I6
BDAANy88Ub8WVhx2MeNPAJ3i8N9ziaIU9FT6/aCKZNyDVCoAkzqHNwQWTXUwf9mPHVs2x+kNhAPm
D6ANWmmeE1tA1w2i2e3ICHfYLvFYWLIMNYUbEBHyVwVVtSiKR07q48G96HtPN+o78EBOnVOxZFfy
Go6SQDlbwu7z70fLJmhjQHaE4HQv87svCMKPaUmkD8CudZQ3WBaHp+c8XL3QHwCBAoagwMTmFRwT
bVw5IdCoDLjD9TO0YGcwcV+iLtzzPQmvdNxzbYvs2Ij9SJw1EA8o1ACo7EQUflO6UMKQJb0yAnHX
xqBQpESqs2cU/mHSao+c4Y01jPUfhAVICsyuJzXWsR+8pmoKR8ZjOtt4OL6Nw4IOLE9NBJx+t2Fw
R6vX+4BCYNzC0M5kY7IP1GY+T1i4mdWEVl3U0lu+HHtENjjUQ1bEfsRAG09vwPYeEUtp6FiWDBBL
zPnybQagCD8WkNOnmIBkItVo0F1bFtDgYwLTkBqaNUSXSexMMsTFlbXf3ZE5s5uYFXD6PLfLG1zn
BZQos8X+5fLBWtcQX3/4sxQOAhllVT+Fhn9OCII92XrU/7gLmW8AYyp7iDlfi4YFU9/fLiORwxeP
PXyyBHceCHpRnSBDs/skGI2fMqA/m37I76MJdCjWJ0jmZ6NY0LLkvvk6MVkNpCUuvF5o8m1IA9j+
Ya3EjLaO4CiBK0s4DNLHmaobFeb99EF5HGR8FcE/PtUGzS6jpIKZMogRr+PFfpGduLEdINPuSzPI
0A2QFheiGEkDFAuKp8zpJi8rGyteR7gTAQGEczzBApajBDZmQ0gxhlfEdoe7p+7em8KFL2JRbwbM
RXjfX1fknsQf8kAvtKFIUO7YgRVwQ3HZ4AqysEBUWxRoPG32Nr3gKJIDUfoSXRn2LnVSpqVNu8lz
h2OWi2Z8YFyPvKq3AfPrTcn32sR+vEpnHbFh3x3x/DdvorMijQHuENelLUbwLqtmZmQXsGuwkI71
pI2D3CyiSDdjv0dNxt5cbjlTRWiqD6sAlE02o7m8ZNJu973M+lBHHoYmOA2fOZ6DbOxWo2Ue8B1e
LtuKdd3EYgfslTZwR+19aom0Iu4AWigKanhxlhQvtfGhtLoj6ziF/RLj3SsfM5xfuAhUhDPkazTD
0EwxOXAIvfO7P3LgnfhPvxtjBUX7wDx6xPuALTD5EuU3VAGr3pUYtmL+n2yI2dyqjtIXpIFbBssa
YllmFbPReri8n6og98tZwvHkz7kxIMSTTQSS3R4lm0GPywHFAYKl5lSxpX2C9s6PkFP8FDZ3sjRR
iB54hNTyKfi3lbt9KqcRPgunJ2AtiWFIdCSTOrpdBAOuowiM/Ktkg63ZY8L/6gewvvoYv7CB/L7O
pjg9MPcCZfQEsKaaA1DxgQeE5nAONZOL/5sgIDUP3A7MeRf5DOSa5FxyWEgfDp406OVQvwWZw9Me
sQimx315796oQ/fJyIH3ljhZlJtR59xv/07AhO9fcsrRp5GPcMsC97eeJ55gBRiDVyXV6+lhZda+
nNxpyQU8yPiSNQO4b3EdeHCMMQP9bWSEUyuCwuBTOVsF3e+M5X6Yn5GiXiZORajg0J6tEqKGWdtY
R2b4/BF5qdxjtDL3vkk+VAzJAb6Hh/5DY5DOQE1+NAncAqp4RBUmRS87p3iPrwUbRrsowpdySgVD
bA6Z17ycUwvdUwjGSvdLkHd56AaVLbQyDGWuqFZp2kXS0owTNkvcFug2qr9/i3KUlS9IgPEc8YEI
cZPD9Mroe+l1EOW7WDdTF5XAx+lR1T19JSpZ7oq8MF/0oKYmQLacizEbZ7bC9EFMZ8DqIDu+4VB9
nNf0S4Ei4mK+GVnC22aE9EojrN8nn4VG3UYdpBo9mDFWRGJRaQcdfjY08tSTIWXjKTnI5uRTMMvr
M9aq4b+BhzKxw/3DOPUNae7sK9ooaOU8oJ4r2qsaCr8Q4m+ys8Q06jFjujMe8r4X95NEY8Uci9rS
AohR+bKisPnZPTt0D2wEEyz6lnVZlE8QdeGoTERncsChld8kehDz2CXQtyjANrwqD18xdnHCVeiB
11La9ibQGGCIEGr6RgYqSD2iCZAkMxbsJ/kwGCI94vaNTAxKHtXDRZ6xMA8wkjfxQ6ST7T6gmxH8
zX/zh6CzLuG8pfBfhoieIIq2dHKEWCDoyS8a0uhOQQYebo8xkJiQD8CMCNuONk3910aaiwONFMvD
RiymrhnH1k4gWZvae/DtajGrHoyZYe3AfLdsyTDJ0QiqUoaFfHHe1w5vEuPD+71UvPbnYrimCCNu
qcwIyWq8pJoNCWJkxf2kwgV1oHNAgZqJX/ds52Em9r22Uc1GGrYzFDZVKdXnUvN+V+hKjY/nzmAL
k8G6AbbSbtGHaFixfS1MnwehMeGUUxxj50eJBVeST/UWvhKdgi0tdHrR6yt0pqDC7GZK4Lm1a74K
DaKF1M14U0jKJi6G3PlnY54u4foXWl+adyi0tsZ562OAT8QjPUZ5BLZGJMMoQUWH1cBqsTM0K8Rz
EH8+zpgPx7yaeqBipECnr3gDLOc1zJ7uGEznPh6NWiDhWjFTZUcJtEgEPe+xUPD7UBxqzmUxIW0v
O1hXKzJ8vokP3BYmBE4fGgcauknigrLQeukj61WNB8uUAol3ULrRncOUWX0I8xm0z/Sfq8MOKi6o
KjGTZV0WBsIq7rYoWYEaWCa7HLCyXdR0ygSb883dh/mW7uAgiFTNiCRfxx4P0GIyD1zug++KTVCn
GyeTn2/NkcltgQz0eGvi2L8EpS4v8D8DfUvZO0QpyfN/Wd8AD16yJ9gfScFk/x4PlAUcFEzQKRIj
35HP+agi/3KerBGxAWYitnAK4EDLHJdFVQsU7vbd/+dUIRqYDiigoFEizsZ+OuN34od7qoj0lNIQ
ZhnlzrV1QpLBNHgBJZB2pSc8eB9MahEv1eZ36Hy9dqlfftCILPFzs0oOnDpE6XocKihz0t19h8KQ
iZynrSk0mCFjFCU+0hszmG5ofDaPBSmTRX04jzeUBFgLGTh79kg7zJgs8I95YZ64FG51qG3ZxvKQ
pqQhthdG6r4nr4Ca0M+p35txex3gxOFXOMGSmJgjCjnz/ZbRMdLaXWUxo5590PbWhXis4xFt1CcT
XWE/ymfpDmibFn7xPPHtWzCyzh3uNabP2Iz0ZTFj9AnRvz0jD6+6gnHx7iuETJQArn5MHGhaRm/+
tU4UGFg33c0B+Hu8ehATOdNQELhUCnA0LxjNEL1Q6vJfQ0YG8Uw9UonYv3mhC/uplOUiD37B3sRC
cmHhjPHDbpRiW5AzjaIjhfOGmf3jV8Fae+Y2QJwO5U2hL6lGxvqWpwLIw9owVl+qgAcKwop4VXJb
RT1Y5kBkVFYJmr/gyTB10t9+GZqKxYuiSQdZhMgpre+knNyW18SlcbOQSQFMfs9UUj2moIjZ2CaH
rg5ZxIOkgc0UtZXKmU1m7ZoSh5ztP4haoVttHs6QqcR7kpJM7nPs6kArSUPAR1A0DGyD+D7hWiBl
HZ45ZBI8qijHnS+5z+8wi6jQ/n7xL6vtvvV2QJepgHS2convCjoCw5Kf3pXWJDyeatKJrFJcsY5a
Pph+3HLdqOB9wsgmE3VmwVgWy0S8eles6hTIn+qXf8W6tXMo1iF+Win1IfKb357RuIpGDuMgUmFn
9m5i4RtqmKc3Yu1gM4mxYWFKvGo2mKlSs3CyNqnd+xPlbcxgYVweh1YKSTrobyXN/p24DkKU/boo
jMHoqzJI4S6WNo/H4oUUr7BKxBiNLTNOZ2ANiKM60u7Tmmlm5sTwnqDcwiJsF0k5r99GTu+N1wIB
tzbbBy4z4xwncLbP8QITR1HdjhXYEHJYosG2y+aQUxKqbvG1Hs+ZkttD2YStpa2UxIRI9wwNlakm
XT3HzBpApk/YF2jq7P/lPLu1g2dgxUI1HszAxr/71Tf1xn8CvPmFm850q1lXSEZprmzomz8Sckol
A81Hc1nwx068Vl3EkpnjicUiR8FwxeLDSMcg7ljoo3F8re70/DUDPVRuEHKdN/ttUOUy8GwnScWg
ie+4mePi8W9Cc0RpykKOwfLtfhiihVsyPZOcB8Z+gvGKMJHFqcZrzo60sUSl4zdiEpFgKQhnhoV4
Kvbrzg/bt9a4L7HjgYEEAAztHYUqrEdfszN69NRQTspKSMnv2CsOPRzSNRMbXDSOGov6sBkbazfF
LrhoAKLbeNu/IfvQVjGDEWyHS4eVXCHhAI4SzmfUqwgbEw/RpNfsKzsei5nkYAxnUxZVQc97HnR0
p4KL9GIDDgUMM39mnIANCuCEsKliDmhpLKH+II1kwGFA3gQegi2EkJ2BBnvYUD13DHdKWCYY5y+f
WMxgU4OjzhKqGnQiFkvxRgFYiplMNv9eh06fpc/cLEAapnsQYbPS4XEJ/3foWfPWKZ3RrD3cl/xm
hwB5j52WzYfAzweqqaVR349syNH+cPGaDxfNbdCNa3kKhzTpvAZsG5NxoFRXHatHGcVKMFQZauCs
bnFMvRj3gTMNI7fjaWqzDwfcYUvVSiKIFocsqGDtsTcoihlkXKqV7AhKDfcXXXXPKhiBsSH+wofG
lxH/hYJOds5h/j2n8dfmH0NBA8v+ydaogC7+0bxzZI194YXYG3i/Yla8nFoxm3yp/NivYsYD794t
O1yfEC4MBk4Ov2rRQLBaDK3H4uv9jlkA1XNCX/qSzfqJjXFoZVG8o4vQyYk5YzRC50W3JIjKidPD
7jOi8YUhh49PAdPf/qK9u49MxboSmcbtsnQet1/jSIrbHmtIuwEpPb5+6AgrSgUSFCJROmbWtu70
bUJLFPrYgoDp322eG6oIPJLGopTg59nl1xc1GTQRXNzeuh+r2HdZuiSyHRUXoF/hQrpeh7cvlf6B
rIyyXuJDPRZUAs0EAG0iGjJKCGahR5K/tmbu+4rI66OHmUECgCTRWeCheeu/R44S8QyYgm6GS0gr
vWMGzLzROovfn2WwlK85IEa74+s5Q7RKprKW7I4ZSAuy0YwHUX9oaFOGYm1nJ5d/47byzpY3CgYq
pNCKr3z8hjRdNEbxDwEo3f4WazhW7v4NcNHFe4gUQW/e8EiyTedxIm15oSEggubp4GTAzoISjtNt
tNP4QQgDGe5H2g5LLAc38/GWe4kKpbrEnkJU8CG2/jTUGdXLidftng29OE++IZGoM22c7KiWqeEx
YmG7EFXtvASofINOA0UNZ8m4vWEJSOYkq80UbFyhDZ2Ax2mLxUrEmnoYaiBDajh9gifJaXlNw1XN
GmPRUWGXgu8V5lpuHv0YxWBygtlHTGHHgFb0eGCtxxEBE4KwCccGOuV3hjA3qCP4E9S4m8aBQYIo
aMCvnaNtPuC6zPBnF2psHcDNlueZyUJegupOBQ8T7ex8dOnNBUKEdT9FCqjOtd1x8v8YPpLq8BJe
k8qpX0Aj5hC3Xg6S257fQrAGUd4CCQhLJ1esEAUbtd9OyZ7yp3vNTW1auh3KsLsrFGfD7XcSg8MQ
uMjZft/jFLDQsEDEeLexFGF5b+/GrEP9l3PbWz3klDz3qq+7+ontDyBY8ZXYgJPD2y6wESCk4tun
wTJl86zq5AxEGJySaJ0hOOcS39lVikPBRF7qGiBxN3nTAV4AQdF2wlBn9rrrEJ6H1iegXgEuAZ2h
w2NMMy/RDPeddi9KkPxuijodFCFHZQfkCZFnBrXIzOds2lamMj1vQF9V380WiwDy6M+HUtc/01g4
wpIT/0nnsfhM3hTOk+FRXsJeRWIHJ+amG+uogdW7PX2O72OJSsVtHGxLgC9b1gbjYhe63y2PeVow
mdBbgxAEbd+E3Fv74pn85oojwyz7WA3972bIGD5zWNYNOfrasp8MAvSS9oOxyRjiNpCEV8MqZHEe
w3+09+ykdKoVxDprtBWDWYh76FxhLTGIeXq5j2hyGv+FM764StWV0lAwZ/9ni/ofS3e1pFiaRQH4
iYjA5RZJJHGHGwJJ3B2efr5TPRE9PVVZXQl5+GXvtZeIOw/xhDWQJffrTKarROWL+vQsxHWWDNhv
JX2ZqE6v95rBZIOh/jsbJXeMB6lHJnTIlonROQAWjsNoUYUbuxVCYCOUz/PI1Hs7JILlraXDQSvc
sZDI/F7LwrqWxpCpiFT1MFwVKWmYQEdCnGRoZ7NTVGeyGZGjIXbmAiNYQEuil++dmxjpbPO8ELW6
x+KzfQ7nor/6xm3x67ghEQlJwlPAbNE+ZUEW90F+tIl25i9SgBJKicSS+BQBaAhk0BdVTIB2rOR1
vX4f/hsVmmoslV2h6gUqTc8rrEjW3WewsQEKAfomfvm7CJXCeujK1XUbxUR42ExpyVhgs2baoiob
DIBAHqnsN9A8IN7mV+bdEMKc+CBKvnDlPTeBroQ64P7MKh+AaQgUhDsWya694dFrEuDWWMHH3tc8
mudkifGZMhqfFGPV8N9W+Vs9GyWGC696OGB1mSp+Hco6tIyxVyLQ3K4kylWSNYGlYNa47iE1mPRh
bvLN1zAP5zaJ5DI8TU/jmVz8m/vw0/H8lSt0IqBofHmSCh612Ch6nBED3iAq9NSajA6t7a01iY3O
XGDD40m0kkksUt6oHU3Dt2c35xvofxh/ef93f3Itb695i+/k67K5M9m1yoxncSRrLWYi2QzTWZOb
6Y3aOllLytzdiKQARmjgM/n7Ng9R0szv2dD0LqOn+LZvEH4bU6oZEgJJgiRAlruzRMPPHZt7shqC
NnfkMnQ72n4tj81J/1bHZnyYzl5yNFJefyUQawLog42PojNdU89YlO7iEKg1vcvw2CcJUHoO/cc7
/pNaoZk/jyLMLCLIBfOLtAtcNz5IBG+fQH2VhqNTxF2zxlL2rTVs5go5QFVOjikz7qMIVl8T3mJw
HNMWmeQNnayTY+7Se0zN6jfLhIO2+4kHMrbrLYdedvpbIbxssrzPPFq33YfCCc1nEdFOzF6t0zJE
jjkERWxUIHZpzbeNLh9+MxacEPwCIg8KCP3RRmg900H3pf3cP7KhWcyrFw/tzyHPKHARm3/nscG9
IdDMKT2+TRVMl7EHQsk6xVOospiVyMdOwKAjNEQRZ/nW1Janft0uoik960srPMp8s8fZtuHxhDqP
2raz7W47Gj3KKz+ZaVsT2Ik2dx9wP57e2TaY9+IoOenVLqnfR/s+uODv9qK9dzcw3oj2XjVw+abl
791nmbYfNv63Xui5WV/3gn4y8KZ+KNeopul1iOtN3Ztvzonn5r777H4HGHHHROPaife8VmwWADHm
dDXH1HV2GyHXNbgqAIP7j9ZaFFPAZ7nPIoNNmw9E9dlJzLzErRfvZ4bHQ3DZBYNca5kktB8dRwK/
gH5m9qntxUKphAwe8e839XNjPfjvPYHQoCCewOHv6pyBVM4eoexndAtlX+aAyj1IOQRFlREMUaA3
cR4l36oUhQcI2v+dF/pYOF83wmRvkWZu2g+JcUyOXuM3JDY8feLSANYnPn38HvkIBQ/szxvQoc/I
+5CCxqFUQEpb09CzHe7FjtlvNzq9L14yDZL9azPO7gfi078PUr2ks9qYzh1lQGTzmksSh7V1sZle
vBvuxOmuCcvOl1x6vtVuBAohl3vsmtVPrbobjZVyn3eRYJEaQVx+U1MJBL6cc3WXccRXUhXDL7ah
/g1/wHqLBcz2mBPtH3wSZYXV9aFs5/dOlC/A32F8emelyLyCcsfGScB+ADaz0/iezsbc7ig+ANh4
gKcbp5/+QgDpP1+1RG9/EiI+43AvOd2tdNv5+FRGEjblqpA14wtBQjwYsRIkU3g7z2jWFe9cY5oY
N/0J5IS/h03OPxF/17zZqBdbTsNl1ngsXJE8wYurvLt1Q6hOU2SUvNy/smgZ5hM7za/m9pU7vn+i
WPYuw5tgE3j4paVqJ2Na6fCyUTqtVDbUt1uAI8EAHoXzG4hYY86iZcbIbeCrQnn+no1E9fWXuAcP
ZKNP5rr7h4Ue9h1m+8HamXNWT91nzpB1/zV8NfezzR8+xKT7EV7821UblS4Y49nE7NvdRoRwvfW2
f49VLjSwBT69tyDm6cddUliV5A12NhbmbK91b26gPRAUD/bVuwY472HspICokiOqAfRd9mJyBPG1
4L3DT2/CGMS6jfbDcIddb/cH2twJpX6MI88cpnvwB/qsYOAYKX2m24W4nBb5++9j/B0AepastX42
0xMErpkJ1r+9vwHwoBs6qWya6WrQ3+ZS5te+ZCTGKZJU4dwKok4WkekXpBTw/MjBeOmPDQlUE3y9
HNRTDlIE3NHqi9OLjAF2mGezu1D1tgRFtbfDK1NEBLm/aM9p+Wi5MxU6Cw/GqazMTC6jrjOULWnc
yGtO53mcfBj3TE+/z0GirLd749Hz7M/AAaeUAkHlaeb2yh7Aa37hPsCYfhT89qpT8dtv8Ll/Rpfh
NZHdLo+a2c5nERrHOz5W3+YafK6+Ubj56XF56j/qqdO/5brOsZ4+uebogJdubpfiRfyZFFGPj6bH
V9rMrPP5U/02DdxFP90D7xa8WyqPdS5Go9iJsBrtp9hFDIn6nktqwIsLHnIX2CQrra5/aiX/vBM5
9/Bzn1PSXWM5N2KUCNXxpnTCi1yarq0zgQBx78LEOqKrMGozSjTe/nfDJ1IF855LOvsiUu7uRitC
CsDzN1B2bzc5r06AGKXEG0+GG146xkiL0yR7o4rSUYO9Fqkpmuh1nB6YjSXrSu80QSFS9D53UqhR
v0nLJqu0F7khycOch1yVOUWCgi3Bwe/fn62fOWtmVUpWdlPlyemVVySsMY4/bvZchjOysV/5cciS
5F/h25/808eGj3ZSwLMvxcPNn2Bdckq0a1q3vygaaTib4IaCd0Cv8BcjIhx4WadFmmiAxH6dh1WH
THfFG2DiLr6H3HmR7otDcdg/Gw/VVmJg/5jKP2ebsVnt6W+L6fy3QVDLbVq6vJsqebyOFTKzd2di
5vIaP1pbLK6+BWooa6Es2BVpcbCQdt/sGd6rjb/klHdqQRbcaj7/XmVyIFcFUsaPnPq1dzZmE0lz
EQDFPZjWJqcw4FfBTSu1a3areVuZY9mZ6UwwB/GP2xsn/d9A2gqPGuVecxZ5HBnATE//cCxZrdEF
jelnERmfXsEMBD7xGQGvV3/ff/dS17hij2Vv7Tg6QI9nGKRv7SBxwphAWE9U4FRZYGiPV9UwOHnl
0euWjfJrAklQywD8oEXKsUvO4e1HuU6CrRqo8ArbxXF0R0DdsfQCGPwMd6U3m9ODfDXyHwhePwOm
aKanagfYmjnMu3NrJ34pAeiepQJ0VcGVUwu5LBhQ/0phLWxKCT5Kk9bwWw2b/v8m+082w5l5JKiC
w0v/Urhx7TQTcCRYh44ocXHF2JC6L2mX1WLDQ8VK/CxZUNSYgQ6Y1wWNBgdieyudU1C7IC2dcCrv
pAlqzkMuFct9Y8H3SpI4AcptlLEK28F4Wp7niHZBPxrUk1hkauJlvP4cbZapxcnps7hhHZniKkc0
h/Od1crAb5Pfswz1LcwvotkXr0sEvqfWpxBLFO7lKDolQ7MvvLlwJy055u/dsO4lWmGKsU8X0+bi
19Kl/1G282WKFW2Y07a0D/0879jgq+a+LcRqme5G2mR3kbENDciGV16XZMiHYIOneP+43h2m82gk
CJB8AxOQRXRH6/xqQs/LiTu1jM9X2Fe/if4qk/UFAR+tGEE9v4S0UqJ7NouZAj6P9D8PXlXNSePc
f9BDjkluHl16+NEVgjn1EvCl8UPE5ACuDpZ40FHpjZ0ipPirn4/56tRJ7O0aDFD5dzZdAXJF7zQz
9UbvlpBSIf4TMSTzoXyyiTN2VGAcc2ccs8mtDVTUNIbwMCxcWMYZfT+G3yV0D2BBo6pY7gaZsUg4
WQBYnZdpmZ7ZWNrkNfthbbjOvxRL31yKI80/KfNr4k67f7OX0Xsct1eGG6TZ4P9TSMGh/LcXoah6
Z1OBX78vbeab4YlwaxD1cbsCRx/CLhCby2qSDQdeHm8lzEJYTP/STPTdkis7GGd5yLJp54wMxNvv
eDapfmHWEclR4zHx0JFt0tm4qTiSADqPQtZICAkTOpMIqLH4HHpf/Q+O5YnN8rmY1kpPchqtTPfT
ZhvQ1LUtvk3+VOKzk42YuXU2s4hs81uvxjbln30TsRAtvdYgbB5LCPvsCUPeUKKcRpwBa0/ej5Pq
7p8h/Ku6wyQ+V26A5ptfbUsCX2Qbmqh019M1JwS+7c2TDMVUa9d0wWWY8nIWefc9j8SUGmvkp0/0
J5mSoJT6vYhtEP8NVY4ttqWl5OwUxBg/awxXZl52uM8WWSYVKh1OtQJ99/Gg5SOsSg7UF96z4beq
SK+Syromkr8eFHdOfCi0nwZPS/qsM33lqXltrdB/yD+L7yZK4Aa0JDHBpd5PZbJXnh7ztOG5m9Zl
g5fsgVTT4JyW+f+LrJMSADDZjbaj+XBz3T6274EEUvjFAKa0H8YWfAHNU4rJoPLTEeRpYhAC54+h
QkOQlTgivdA2p3Plz8f5m47DGEWt0pwM1zacgJbJIIx7gSysKfVvyitrg+cag4t1kAAe+fdJh83E
TOORQJ0oqaw437Suo2ufeEvQ+3ubnrz+gZ0Fce86DFsmNt5lsiuNhNMCQKZ8neRcG+nFN1w4Lm2M
7VTZm0iZNuT4tqhv9UnbwblPWc6xZhzIrmD9Urfc3EN7OtrRcp3+JigcUCFWGgOI7WXIJsL2/qD0
zdwuWrXGq1nWMrEWVMxwJkActN+vOT+7dvmLsZSCU+b2LLgRcyI5xVgoePnPMZdcvAwqF1tfVM5p
HSI53dx20Nz/0t4Uv/XzOhcH1SSyhwACyR6Rxpis5TOdCDlAP4RH6QquKrkcFZ7Fq/tFa++yL9HA
ubkyzp3b/EIJMQot+ZF9lIBKolN3a7zdZ9DDA8QE8BPlgfeSa74XZ6voHX3oxMfp2cewbvb+S7tZ
1fCoddwdZk/MqIEd++5tRjY4U7IBMiSUrcXVFMVw/DTpCKiVKrLteGmSZdNxxp2wJ8GjmkVGm84J
AZ/DdHHfSzRdHoA1DqC5t0gwtQ8HWQEpifKCXd4s0Z1Mr0TclPmqCBTwmhyBufIoBKldOACFhxbf
8lkcF49w7mlNee/1b4/xyyfr83QWhgcHb0KhaEZqSakS1RF60CDgCip/n/8TfcwxHR0+oYV1aWc5
nAh3FWG7wLVJMwexuVnDrpWWXQBSv6lSav9cGJzRy0zr2Ndk4T/8vX4cJ/xE0z/pHzOz0ln+5nn8
LB6aOw4z9/oXhXAsNthF002hGS4Dn4npRd3cSjiU3ESRWjoejGPD8ww0rUYw71I50y+usg/Ev6Cy
0eFvxoqcySg01QStHFxa5/DCptO93SO52Czai//pwRq7XgT27ThuTRbP2WqsY4i00p3JHF+fJeKq
+VxGO+6maCdUtJG+phm/VoXok+OSs9J15hLaDtbLff/rQNCXw9rdgiYgB/M3vu/bmyrWXRK3IeGX
UxGCvHfQl945qO/L2wv7AAZvpfXgNkPI4agxVCde+vkaiEOjrs7ergtvRTaDAPrXFefe5/ysE47m
IF4cSXbkiyTaYAzUzo7PQ+kBT/PZ6AKYvcH5LLK0VQB4cAMPfJYXNJddLqNN7UXkLNZzQkvHzzlY
ukN61uJJrvTXbTL5NQgJAtdfLUhQ0bezJNmWdz/ja8e46/Z3KP6o08zRCrv6q2az32qJIDKx8m5u
ls/uvhtWYUy/c2XTs/kCHKmypPIKrsdn6Kanl3pmAKuA8b3nbr8Lc1vRXY1j86sOQz9zygdwnFIn
ec2hbeEofVyJTh0YBS7ey6jGzOg30lIguMf9iLsgreZd13XtFr7y7p3H1BzPcXLgryEtCT0ZU6zy
bXaugjr9pNs/+zQ0coHERu7I6O9SgFaFmfls3fuC9hyXv/f2twafj/TkHrWIqe2GGfKpnY0PNNPW
6sM7Z8IH1fDyWQuNltLyOnIQ+Ycc57GFa5n9QFXaaOB/ZlO9ZrducvZthlsJya4ndlMGXTsCovPf
e7pvW+G7xbP9/nvWHBoxJUNr8/vov1qpRaaZ6CSGeuTat5xsycb7szHDDDxWlY/p6ID1MArZIlMG
M/x+2uGWSUdIZ6y+xUdxIri30CClkXsCPtFUIvdQ6/+7fXaD6zBec7SM96vcN/rDk+oAHPvnxCWo
1TEamHlsGom/SG01l9ocVIKR/oaty69I32Godi/cOgEz9lhBIo9hAjnS0w6bU4f7Pz28onnxHIGg
Xa/OkXAbVKuB5Vr0G+cDZhMAO5OtZzk5ffVfnywQ24J2AB7HzjB/7HjSaiZ7pFbR4DcwgUjjqSwE
52N522Ijq8YVeTXccYWb7HnaqWB24CVTI04gZm2z0yAxjJVOvdQgNd9KRZh/ubqdlTyx5j0I4MkM
+QjCemt7BDZgnQTt9G+6/aqkhpu+49AOw1i7YYjoDJyX59q+de9tOuYCrSiVgBJ39g3lJi15ZfDy
xL24uv6AsQV69mFZX3YS8Z+NQCuY2z7nnzf0mt/878MckQeWTCeUXPcpspmcA840iEdPlE7tdlAU
XiO/QBaSMO/Bh2+ewrBjJEXUEPXQz4B97dDUAL8JQP3qvcabSqyUKOl3I5eirtAAPIrBhkc3OPQM
p5sXtyxB+CnvBE/6eO54mzlttvMpUvOxv/ys/z5/psHOlFvmJ2D7p7LuQTskOovAqzq8aVwD11NA
Jt6lVbT5G5Ulrat+MpT9HnOOqCTCYCf8DxeFNIF4JNnzvFDo+GTb25rMhk3uOLWXb4ecEIRxYjqJ
5tMDPca+D0F56of65979L1zlXlv+MN9UrMRL9vQt6LsUWjq2Y3fX9p1vrUvboWMVAZTfl0DyFBJP
5O6e5G4W1QsMiHgUlFqWzGYWb/PEYRkfnKS+mAMZ3fn3UJdu8jecI3Qf61baNTYWplaTZd9hpGSI
cl7R3jAhWWUz2n3NufbzkNtqoFwCeJsYnVohZ+gl951+4NjAEccVgcaQk+dvanntR4fnemK5/lVt
7NvKl0g9vtjP2LeX3svdIhCf9SJ/rw5Lilv3M7z9VCYlAMIsWIKRglowYPeucjuFH+L3PJ3Opv60
cu9NTgvCsilzob3nRhOGjq7zz2XMzjGxxO/LBA/1vQQwe8ioAd7Yu731x+PbUJjDMOBFadvm76X+
yh3N+f7SvCuBvSIz6oHuIe1htiJ/lkiMkkMDGQ7c+4z8gLSx8j+v6/8OMpX2aRYskj/6vCfz2hVv
WUTmd9BlxTeFnYZK3+Qivdd3bBH6mf61HsRnbBbC3IVyLT+LaFlw1K/XugPmpCWQJnK4xphq1DkR
dDCkSxO8RG/g/reavzpRNqCz2Fv5Fkb3OZZCPcTMwU3EKsNPCqYlnJ2hlU+UgYAOMQond8+bGavX
J/pdUTStyTzI+lrzWY1Lc7kN1xLT7+1TM2nQ9M2pAKKjbyvUmyziiDyRFi2KWOzQ6F1LTJPD91LF
yXBkzK7mV3mn1K4+us92MGOMyYcQ2+rxxJUbNQGxXRkiAiWhlLXV4tw/dLWmPpl3W+2tJk6zMT8J
hVirMtd/qRHjrmWINiPn9nIiQiGj7cy/Pu9qRYyfy/jM7nMrOPNfLc2El18NPpANklxEKwrtf13K
aTYRWR+AUwyG7VR3gs307dxHzk+gG6ltfMYMPZIjfkQmdra/jLOVMdfirqEQcQCoxYKE583o072y
c5mfhoCBwq2beuWfRdLHGZtHH0vrsTiMvv34/OnZqpTuU33LZLha2B7p+e4JIpUW17jNV4Ghx7Uf
WYrjbSnjJrf8OUg25FbaWFXX/UM5JTbgJlAtiPNI27eDFHxscRMOxHa3js5x7R0W52lQmT0DGMLE
JTSGAVya61TusWASU/1OAwtq0VOUQ5euOBle+b00Xl3sN1x7tKWNtcJTTwbWfPFjpwLYLenh8A3Y
NFEAAW4ptlDrn8s83njlk52MePNI/9Jw1aizq8dZeHSZhyifJJBXzzzww/PXXNdRNR8easAibW5I
q7/Y2DrGL9tVr4NvMZYz1AlMwK7LZ+VZ+TSeKZ3Xp35sXAdw6gxNHhpMBaOqfP5NNx75pBSeIyeH
8Bxj6u97LG0H4n8NEXKrlmWzHiTdSrVz8V7xC3tci3hcBjW0AWu10uOzLeziXYlSLwtQIjNeFWV0
/Gxn37b/OhO4gG77EWg0jOhjkVnVL0a3D+5W3wqnXkkDYcmukZxGSrJeBRWRH9mqFc/fyumG8Ic+
m7YGWhx4IlNCc8DcxYnMnkuZ2oliLcj8mtSkkVSFBeA7noss/4XukApVDmwBXIK1qHjZG7feowzK
Q3XXPWmYVszsBSGPTyUsXlZaDLWKoXwhx0qQ11SyHg9iQ7Er4zhKp+murypVNcD32Hk+CppGb2PM
66+z6nPFrK06GeDHhdmwkfQjkVWhvJD2mP6RD2TpF2wZukM3rgPI6VmGOS3Z4TTNNtrh4bb9wYqC
zHw7qyXWlAdV7Bs+uPVOwazAPkS50G2hf1gfD7XnQnHiqHSVXsTgnVtq81UgQkbU3EC5x4f5WW+f
YaySGCMCcjY8NL5TsIp7xqkCDEReeo8d9k7OCAsVc3RIveReDfDSsLA3MBOus9PQM0cDG26fEGof
c1eDEdfJK7sJWHJ7Hd6/0RYoIFmWLMnDEuIwEKP3S5ZIf5EqTpBZaTmIy6MDBwB75fy+Eh943hXT
9ZrpRWffC3oFPF6mEwYB6luGD4xUDkHwahP/phdpBU4f5360+ik77xoyCgcKr16mFNFpSMuxmCbj
Vd3x41s5d64CVl7VcHWVuw35bFfefUFLMrj24qFuBExnViUZxscv6RtS2qer33s31XEShMcOPX2p
ovcyoN7rrLtwecOJZI8i1TXtRM3qac/jqCr616atXnunQUiRWnq1krzS/Ufv0f1f36T0uf4B6+ID
HVMd9PAqp/gqT5DrJu2tBCwgbpGHE4XmU0RfGsftI3IuWYfxfWtcWRkqhwNoihqN8rIeK3v5bWlX
PQ+eSN9hmw9pDZE2zKlvX+BLNs7U5VWWwoMtKgw1TemFnLpryMEZr/IdGSit7XJTe5KQJ7ub2ru9
E2oDWuV3tG+FfgjnSxcehuz3K6vSxIa8c0Xw60a0rW1X9EQo2Y+t8OBYOTSkrPW3io3k77v4FGAR
lXBmixYurAifwoBOpVPjU1y12XQsOEuVjzWEdHR01HLq4lhjxaYjMl8XbmWEIBmXp+DtltGNyzLw
GAS9BoT/gl81s9IJuDL9hOV3YFm1xOLKxTr29GHrXoITBnVX8TULTJgy5gLv+e7n0L2VuZaWeTdX
LoNtTb4eu3Z1jSC8TKmTKT6LO5lwyVognk7Y+vJbip9sa5VfvLKlR3YR2Jpta6ly4IRqL2JmPKsH
UU7mtONvmcxeAPumfuymGhG5Urq3IKS75IQILz9EA5mOrRv8jWSfZhoe0HlWzWQD3l7/2/jMgvnz
37EXHr+bIjznl+mqFB1fhwTKN60Iiale61kwx1IexZgjfgPQxB6xRN9WpzpsnhmSmx94smJGqcAT
NJ66yoHkpRngDnilVDOrAw0utKKu2/M75wzh20Nve08YKFiYYJSD9FGIdCRnRb/fOaweGix9QDro
xI5vNJ0Cy7vv32aY/LW/uo6NdOO63NZ5t966VLyl7UzQGhOtSPtbiQuhz4zjzfUgVTEzuA1hv0wd
PrPV6ITTOGny+2so+PaJXERlFFmuFL4NQg7/CzejeSFDEvagJIhc2jl6++5pLhp2sQEDresqBOXo
cMTvoET364R+uf5SueY9O/jKTokGjD2uUvcCA9Nmup1o3KviCynQMA45vON+Nu65i8g72VX5NG8p
3pWNXXnrkHpxVum9rLNY/fhriE93JjbtV0zQ6ufxs5alZ9boonv8xH8MGBwyuwZudaH4yjMgYgV/
6DgLfmLl1SzGPCuIcfrMEqPnaO1F9naMS0rOVahLDFqN/wbSQ8FS1W0pjCG+44kUXIPXXPon1nSK
OUc40v4kaoj0236iBdivBZsjCP3ZVr8dmwZDCuVOJTnc18/1iaxQfPTiphGU0cUHtD3OTNeREW+H
flmm65XnmuPVLFpXcHPzFLZQztQEpuYjzf+7tHODFRgkQoeMIEE3v/4914Njc9/bDaLtwKbwLGsr
UJYk8qx2lcSut9svRNLD5qTyi4cntxY1VVhfvMIwsr3tklLkUY+cDQ9elXwP6Xm3NaECpVv//nMb
qHub6fqqvmlHi7tBuOQ8KgYOg4aMhfScqrQqVLCfkPnzpO3b9RMSExMdpRpIhW/8dRgNGF0RwLLU
BVGsLWo7D+NRtTGtAMzaCjuEoNrbDe7DkySScGklux1sviolGoflc6iCTcxfxXMVrHIcpnvOC7mT
qIitCxAPnLs0zraPV4j/5DdTNzwexNTF8FYQVRONzWw386HA0BrggFfvO9M7q/5UXhCv9UzB/2ni
7P1deonBubFqJ3urPg9TY0eVhVdY/yVs725GeyOp41c2pEJ2HkS2yx1gjHMZ37tyHrhyVMK/n86x
lRpdfl2AzdcgwEbaQoIBtfyPUywBVzMA6xBQRh3cE1s1kskzg6r8nKURxJYha0bMngciQru6bj2L
sCe3WfM+5wSKH4jbT4o89lSAD5n5s5OaxarYSKiRChQkNDct1ulqqkAwD5yBlBQ4QW2ipSgavvBj
AnTrMba7fAIvEtlfxzZbt0267tPzkh/4aciCuhdSqmLD9QFDoYo3tBYqBso95cXc9SKL1SzZvtfE
+4w/nbV4DNmh7DU/s2h2xNqmeq8wnHvxGiObEV/GlWvquv0ppsuTxbUUONXGq4GDcWKE5cQA3ucO
FcpSOKomH7OYL0doNk7N4ze7PubDVflzrcO1CJKvJPMZHnABPFg4sp0UsjqOwR0K0SCjK6cJOfY3
1Soeem7VjFRidTjAt/gBV797z9qn+onmC/qyz/7nVL0TAxk7xwo7uE51Byg5B3wTf0M1FUfaDBJL
UiZ25GXFTXFSuuXTWQ5ytXBnEs1lxkaxXwVR8mdLvT1px0bKRfkP49UPYvppAJbfCAakfEBJCiYN
cPfb7BaQZJ//bAT3NiPDCoOZ6ZcL7bUaLOx9OVoxUCx8Wtsqsmr2UoJvJuuh3xc7YBSQlrPTFLgz
6cVbl/5tGYeVCO2oTirXcpIhyunX0cJL49/joGkICYt4iMm7NU9Yed/65VY+PCVCr3JpxyQGnqDG
TuAixyo5UiBmkt1Dc5NwPEITnOO3EQC+YlrInHlbCJUfQThy7zn/GI433tV7eVe/4w1Ydv/cEirr
5lPWJVOvdqobbuP1Kg8StG7bcnwp0eM3hXoKMDLql9cAUo9aybQRu/Z5kr268cuHwqeeMNBLdBbH
FsxJDNefbB7niu6q46rI6zZvuqRwNbJMD0OXZv3allMNDAiMrjMlO7gV1yh8AuoAcw/quLO4z08B
PJUSrngmUlK1cCwcPtsRbDVmdRgmdN9kVUmNCXs4NlKTghw6qPP8cCjEW7v6bqotx0B95Vrw3MAV
tDfxHIIyAtDfiXT2VaJbqpWd45O/ShEQ+sodZqRQjQx5JRMaAy0mtlqgc17B07kyqlt7w0bjZbjZ
vhxvfR9ZDFhkYKEmsfxh4K+1FmmVnYW0BslojJjoBkKAVZV8fDk9ummO0yDej28LIcVkHJyEObKz
kmb8OY0IRDhWVBWbzqRtcKBxuY9O2HWs3dgGfLBtJ9Pf/K0SMLIK3+bkD6VnNYh1P0WHVr5wJ8ui
jparR7TevvNxZqNcXK9JDftHZclWaluoKmLMZuINzSHYebkw2z4O0e6b8FXm7uz4P9lwK1400/vO
VzjouT3ZiT+UQdd2TQdsoTMnYIHa21KcECuKpsZmkhNI/iLuwE5ZDUwca6NMbVOOVEIVfqbFxB9h
WelfM+Yu10NtGBmaIh7NpQWgjNk/ec+XwV2HM92v5PyFNZd8GcW7H7qxCmuazq5KUOVxkXr09v8i
iby3bR6NSVbLPYccYuNdhxpHtXH9ztC8E8nAb8pnkj2Gp18aHRaRBaQkyon+l1oWGY8zTf3cDc1R
7yQzc2tF2fK3KoGHBR+wt/+l8uHWvvqmf5bj/NJjGheFOjLsEwQSt6k99eC04S+7t6apRGG1yu6b
m/ZmUo/xeuIq2zj0VRw/9+ozf6etUNAHnxtfKo/1O1J2o6ebaGHSVE5tOo5ENYwDtyuciEHivVPu
TofkjYdrnGraK7RZsZVnWYarElcN4uVWbPYoMiPJXxWcjTHLAdOaRJnhbC4AjevLb26aHGCmgfC4
QZjg272jScGWVero1lKv7MV8x6HKTSyZY0zl8jn3wAmVKGIR7rqjiu9Osv1veLPq3FX/4IG3n+N2
yvcfjl6Zys34OEhIOpIvjmJN052ym7QfmBI/spkRDN93WdfejZja4R8uKaPhn8GdcUL1wO3oOXR5
hisQtVgjHQh8MJ+7Md6Cu7+U+uxcSHJPXxXvJRZepl9F+i5hSOt8Zh6EKVMieITcvGTB1r/VT0Hn
CdH/ieWxEOz8CN8Qot2bXuHYRA+LUHmbngdmMBTL2tLqXmzRaRZIpiftTSMwCrm6I/iRYzilJKeJ
BFqecVwqd52uubzjcsUddv0bF2S+Y7ONGsFASJMHc4TCvkqHWbg++YvLMIsMmeMYFefYKRVE6OVj
1TROcJV9eFHEOG0WmdGB8QUXjLwjVz7pjupcWnn9Xb4Uuc4yzkoZFhe/VQOPUqZO4dfDan41A5rR
z7vPnLZ0HqRdiqcfvdLXhMHgoCUj9IcU+TZ9TAMZceVY9VyQkt0C7qcMOUbK0MeopHxJ5SmToxUj
oVs9XLt2D+wM6SaFGJ+mdpFmoZLhdL0rRU2bvQf02FMxwcjwrkor3VqfwJN607pwLdj8Hvm6hNqJ
dqJAgGoMVg6zot+R0vxe/pJNqY9ZpnzZd+6EX86WuXYd7Jh0DjicFyew/uoqlls5BZuTRcqALZXl
Olve6b3fv6faqZdu3rZ5gMl7cPTjEYMfsSV978N4DYg3IJpp1VBP1azFaFknFRvHxE/u21HMMBRl
XTQy9j0Xm6VK0ekzntuP0FRITSQzJxbGFbJcmHydu+/FszpWPtYjWdKznJL6JSbz7XslG/HOx6Sj
QuvpehZsuZ+t/lgOxQJiucxJA2+8DVgEujfON05wnPUbAEwNmCwqRbGI71WnSWAAFq1Hi6lOeBwT
WZfgir8li9/nbyx1Ij9Qfp4k7zz+3ngzxmo+jJPm2Q9/vJ4/ZCNuGwwUeKtA+Zgw5S/jp2zvXT1a
Sfzk4y1J96PUz6qk9uUPvQmqAOffPNq68wMzE2WfQjJe2eedKq9bdu053kn3jSGLkXaqjkYSauNW
HzvbDhrJxawJ+7/DSCiQqr1horSJJscsnu/VWHVT2ndT89c0XbwF+29VOOMo/NLrMoWVOto0k+Yj
GPu51RmMom6+y45jyw4RpFPjucHlpmx33qGhKlVX3CG/sy3iNR52RsKN+8+3ARz4NkK/MW3PvsYM
RB2za9/+AieER+Epk+jb2AwC4LB8aBwLYsJ5xrjx8sIC++nWG18+7TmQCqqpVnx6wnxNH+xijgLf
BPYRCTSdDga3E54InyUBTlNQdZyZ40p1yABxVd9Wr3MFQKzrBk1p6cFqXDD5+fmgzEYTbDAUIfD5
Z+kpQnX2Csb1p1NuT+D0BBUycGeHNYKtH2qrGh1xsRj73YzX1JTvSryZbL6a6BKKWeLn108y/0eE
yyBNSJDk1XVnx46A1qWeKEWEve/+aGySo3T3WDKci3YuwusfZfkYZj7Kjpik2Pc/OL/LM/j31OMi
Fph9ozNx922hROud44FrvAnMtZ+cCxTY5G5N6K488e/0Uj6UkTLokJ1Lt/qEw25jU1nTgp8Lz09W
BmwNOS1rts+j9lOfPLSoKsaAsV1KVE8VjiDBShchE1dA7RcfU496ILX6p6yKETMLQKZ75ni/zX/4
Rz8Hq9a1c204TpWHuG3ZKxbhqvCr11sh+99/XIMO/jQHOtNkN3B/5zKElf9kOLewZ18iOuiSgRIK
hMDPdjONDblaFGiGNoXEb+LHpXD78gORafFzTBQiLvq5Y/FaPkx30/ccxWdVFKqZDy4DFEHzQL4A
vINKGwPysWuA1tDdcOy9BlHO2CMASFDPu+jKcdj4OjuNGzBuf5/tINxu3zLi1zzd4BbIqSf1pYRB
lMo/b7afvOSi31zArUd1DuXBXEH320s9f86hXIpNze9qHCuFe+G/DWdl/f+GeVU+eevcX4V0ongJ
5cSAyKwwPB/iwtejjuFU7rvLOY+pSiK/HG4fvUk5YZLTUEeg7mRKh0/+3tmwsRvbz5n0z6OYKk0M
o5puBkeGIKZpuH7Nx4tYvCxdPLhDJVxDHM9JOXww6ryULsACCN8IwmBYNXaLRLVa2jzc155nk9Mz
LD+dSO0WTJ0Otzze562pe87uDHhxYKffLz9TGZef8gN76Fige+d/hYkD7D1WPucSlmf8BycMrNRn
ku8Ha0ClAxJp4dvfjTI8Lpqp5bly70mmbyWMnbpmSqMbR6zmoexgTmA3m95mtIbGi9Xme3Yd8LmG
kd0r4cUzENrvyjpvg0G1xU2Oie1STbLPH5p/XqpfOdF+rvL5fySd2ZKi2raGn8gIEQS5lR4BG+xv
iDRNRRFFULqnX9+sFTviXJxVVZlpwpxj/K1b+zKoms8XAJAXxa2AfpSZ2QD82Vn2u720HMXdoibR
Jniin7UmZjvLsXlxPSPugD2+eq9fYEXAOvBVEDycRN2iO2cBZXUic5y8V9J90ORxC/BBAw25mJM9
DtLxnpxlhL65gRFzR49JdMUYTn3MXh8RzonzWehuBeQnEQ5rKvvK0/5aS9nTftPgNuAtxc3NiNfN
khFxsozyPlMLmVDZ/O4y5ZmA53jTy+1jKzA88s9JhQKPQQcnWThK/xlPRWAhNe0AsSiCBEJNCay+
oMKdmxZkFSHt/mMXQZi5eOFNHdfhkpR/RupFc+ntOiBbWOfly93JT+ndCHcmvYVDGl67g8zgtOrp
lbZJj3N0ZDInpLiAs8/GhfPkFYQ8Tf3c3DTn8d/n2Mt2D/aMZ4opJ75b8NnZ70BIhMFqu9l56OSX
p/dcVz89k74xWnZLxHl0Da3SP5SnvKUh8BPzPh8b0Bc/ixoRDr7pzBK247XAVehge8YRwpWkxRRt
On0M6+88LKTqiJ1ttkRj9rHReCBJY4fFRseoSggJ6MgcBoxCJWYwQCRTwiQPg3ub89bysj5I2KXY
AV0KblQelH26xnJtJFG+A7ZkajSzXxAcYgLeQUV7EZUj73lvcS7fENkN/oqZ+iSgqD9NTKQpqMc1
qoMm02IDYAREisaXhngPUYuCwKMT9D9Hl4SEeoPMzO1mBRkE7Fs3+/H3OsXwXJ0NARyAaPrQYBNJ
BIBggUNRjaZgo/1JOB3hbPwXugAwQvffd+dDLqMgIOSdfRcUOieyyakjSDQ2zR3xzPZ7TVIJ/BCa
IFJOXjap1oRh1zdD/mGht4aI/i8y8eiE10NZCfc3xly2eRjy15u3QTY6GxuXQNOho8hgJxYdIy5D
a0xgqtGcClR4PBTPDQq/RKF/XAmeuqHl5mc7UqzxUmDd4uN/sbdS0QyfSzA2OF04uNzO3Foblf/4
sHjuRNs4zrYKQHxsovRRI1pcOqfEOCX9PoKhkOPRtyMfvjPSgrSpghKQvC6XerBl6X8Ar4c2GlGy
Nkmz8LC125xioiqOlDeC1fFFkLHOsaac/sXM+CzmxCN2J6HuIecTYeGAxqghtvx2OYaKruYAzWvA
ZSZ6qmZM5Cx0JwO/cUyMbL7arBJFXQlhCkNzgOL6hEhm3XCT258/Sikwhj/IOCI4jp0fHd4NyoJg
ph1PRcQCHfISE2uOExrBHFgjCiPa1t0+7EQ0Y0AGM9Va2o8A/0TGEmItDg8eDZrv/9gjPwTOw6MR
WkPELRHVxw+vHfojtvjSrAPgBjKc0dANZu2imiF9H3FUYDtD6/wnrP+AmrqHYs4ldYIMUoKEFvQR
GC9X/G22bwfylw4TkbI5CEqg6Xnj92YRjDoGM4KHSeZ4LVtXpfdCcmXep7ud/j4IOjnXi+EGGHrd
e3pBkvnQONN/Ryb4stqJNHE0sy4uHCbxOya2LtQyI/OLjHBWbaazseR/BQb0EzduRXszG+LTG/Gb
woxHXkTJzXmFn8Ozv7nv6bRFZumNtqqBQmCOKV06MpSQDPIm1fAxPZFIVlrpXuBo11Lc7TXEyfK9
eYc4jIFC0NbjBwI/qxzUmk6D83feB7qdbO8HoASGyM1rDTLEBMHvckAxl3CeEJFnix4C9H2vdTGN
YLSZc5hYCdGiFWDIM8ZPrJkEfDrYfdcTMrtMpInw36rx+St9cFTGXqIcfE6eFv0OKuxaYLrhMMgq
s96CMLOYsUukTmGyqdwNGBdEx8BK77m8QcWBRSNFCVmdeA5zA+FWCPwCUtDMJiiNP5H8V81HARFI
x9f8udEWMQG4IUpGU38ZwkaQxdBmqBsRdEvU5oYPvwwZKFrGRpD5il8HIwvbD4z8grXbVEO4go3G
rF4glQRf3CxKMnCk6CPy1s3e2Q3N+mkmpOvAgPH3J7O+nQKbI9lnnIgPJbDb+/AmC4QPQPP7H1m3
1F2OfkCoPse8YDNR4TzZcf3wnDYDsFBo96B+I4GoJIfGYAeY90Yu2J1wP1qiDtDtU0QU8VBoWUVw
ZUlIxogbTQHxQaVupNBwSPDD2gJ+ojNdyDXeOxCYyv3yOGk2v7B/583EoH0michVhIpcqBHWmW02
PSszZF5Uv0VoNmNyxmM9IFBAvMN8h5zGakXUOWJdnDwojGP5IJTHLCcEX/vYCKzbHG8F52JzytEb
8g4tRMYKsQEdALBuNNsXSp5fKA6WJVoQRL7fbXGbeG98vBYCqI9xbm0eq+kITrtGrfLekT5xuJ6g
wKQ86Nil9Wmxr/cPD6elSwgnWh9TNBVcrd7FvHydDqMnycP9XN0894g7X9aSSC333QOmauv8BCAE
LUbof1Mwe+EnM4sBu9JMImuWK7fdv6GOyH6BNykWuPTh6g8SLwBAOCSEfw+ZPOf8mdelglZBl4Fj
7lAHwGucnxaYFFPJxCoc0VJ2+Sw5KXmVM+aeyem2b0NMzF5Fz0xla+Dhy9Yf7idz4jvuzD+SlZPk
ysEXw2Ajr6K35R4mJa1ID0u1k325BcNEkV5ybKai8wXB9O00XGl0uvBN/4ygMajOmh7alWgWQNQr
mGNMJwcFZwgmyIEQGeen2+mOFV3DTTrrxj7/gcLp1L6Cz8Q6gAbbG+IqrkCqmyTQX4xwH4IVNLO7
kPTovy02Wjo5KkLxvtYzeF3uKD+EyEak78jEAw4MmchjUoKXX+e7IrqE3YfBmOoQBQQPpTVVHOMz
J+wkYtJ0K4uQN+/Lq+SwXrkNJw+len9Ppw0/oqxggNKmBsaL5HUlquv6M+uBPyLqnFRAF90u5odF
TY4a3UsoFvJTKY72kTOe9/aXiA/eC0twVH/yAoQF7PEKAnkuCY6F9WUyC7MIza4Ap7mh/CTi+hSx
JCKwTUyj8KP8xHRxcBRlqNLDZRpKC6SgPySeU4tY7XzccgaaTIbXNLxO7Hwmzo1uB9J5jccemXBB
nfhS6WofMvmMXDNlxerKaY0k037/8ODgaszHZPnyfRDAlz8tKLv3j/yLVoE6MRJQeH3HNsgEIXpF
8OU3BbaYi+wipiUYcSQamX+PEzweSCXN51zfKcr0dWzC2wzbasqnIYKaMwvEydOBBGQT0ywZM44o
TkHTZw3hzU/9lAhLQKK7NzredohH7oi1Jo5k9u5n9wpRki2kdAooxkciwhHx3hac4mdyFBD2OSCc
ALv2ZwFkFQExTPxxILnoja5HWOygXxNTyFbMdUvon/lY3wFxPlAL0nwQV1PNbaFY+/WH+HR+a1xG
kgnaAysIG4tIzv+SR8AwELc7EezIXEtqYe48dhVjivPaDMDrVvxREUBIaJiFGI6CKkx9lAI1Bx0R
v4icGMwlMxGIDRwoQCoGOgNiFP6bnQLTMbCpqBcf+T2jtg+j+i/w0ch/a0YW/ncEs+a5T5xv9HVq
ulgGeyZD0a4yot7QqGHawGscts4oo40h8QQ2MQImqJbNUbEIW8TWBD6GIIXZAlrdJnuc9pqXyJg0
eF0IASKJm2i5iXe3xyII7Rpi3JzSoOESkLBSPY45ApBKkpFkkpa1eR0M4mTJtyqI+zERjXebpWVJ
WGogOv7a9fPwsJEzwkMQsgQCxl4vQqgA5EkQw3pbC4BXszV7wjPwcrkooNWDjumfdNPbck1la24c
QaIWsmvX6CV3+bLgbDEZPPR9TT0k44zKv27eCQLDHF144Ccp5UlrZZsQijIi++3lY/8NVMkZzNv9
oLUnS5Ry9LJw/uPIpf8IgWfK+dARpNXwf2FGVCFKOOBTtArv7mVb8Vnl7g2HFGng6E8cPL5iMSKM
c0RDjiUksTQfVK6oVRiISC5KqYA7U5Npg1oD0f8aJSsEM0QT8RRr+3zVAIqLUsfKIZoEH/JzPf6t
LsDkJthFeuAumwP3ZmFP5PrH45FNeIL0WPHzCIsyJ9r7h6mLL/TdcmFkqwGPxIRxFJOHCwFrAZTv
0hA3p6A7EQCyBlrZHrkNKnXBIpL5j2+oiYlwhP5ARCafE+PJzLRBKw3QgnfqZVegFOJm4G6xoTq4
c5iXO/fpqBFCEgMnK6sOO6LXBnwznwCD9KASqCgpil7z81k3b1tag4v1HjDorp+NZ3XM1SahWOis
0itI7wDJ00jF4BF6LroQKKiY13ORSQ3dvG09Vuv9gLR5fmOAKzGyJlQGpZ3vBjPQXTDMB4mpnF/M
0jChboFp5WsQ6gtICsruPqUp/wu0X7F3cg5FTUSAGKlKQ06fiAxYndxjkDYYMxF3St8GWp4Q3Ejx
hvGXgaYXTnegksLt5qy7CVG8NyAOjhZQ6p3yp+DQoc6SeKh9bfYmr+SGV38cPBb6XmGsDZIrUDQp
qnSPe0UwBLdgTW/3GVwwOAel0vPit4NBoG/J+ei8GmXQkfiaL8eneiavqkMNCBMpcAGcR+ZbBCli
W0O//+HeBkTOrbeXupozXn6FnJmG2NQsMI9xa1wGmpHw4y+T9fN0C4lNn/G9PT+YGIy3avYTAXyP
YbcRkTDF+QpcHfqUfKW21Ed1hMokJPiCqnGVjgONjAUuAMlsQh2BS7LMVmPOqovoOIJvttnvH3BT
MR/zB0RmYoDXoht4gYTQJGmywHLDqhGNWryIrDaIeTgqFs2PGKJIw1gmoVCg8GahByCtUJ7Tav+T
OM2KadwokTjx2HBrfhh0/EmFzZ7quBdxAtlpQjqFX5hjdEo/74c5edtMEX1rZxeINVqi2bS/hrqE
bwdXfcGz6nzwWpzBohH15pVX57WFkqyv8OmQqNnPYy1+epn7giKTVQp2M94T+J2x8IBlex011ewU
pEGM47e1vZ4Ajsjx90lHD/hhx3alGYMTeW68p9mPNtdiTkl5PgpFOYpgxyp0hurmRikCZmIkybsx
PcigXE9BRDPSDC8v3SAlCZuhwZ8mUCB3VM2YhJ9AYJMQ8KuC+zm7cFXKfDtDq+LJ/swhUR1tlZ5G
59QMOyPVhS7sjsZLnV1/q3kqsuKaE5XU6G2x4BxohcpRb3IRDSmavLMUDEz5kJkZNgr0zeZW3dCE
vPhiUgEf4mWHcZ/JB1RNG2RmyEeO2S9S3cSED7xPBdEvry+QY07rI5P5X7wRpfREt+EX7Xu2Z7Ym
JbLA0I0XApkbmM0ecOnrKcG7NoBJsN9v8dBWuV2t0YN8dUdhf7jkc9zSvPz6/D4ytSudKgR80e8i
MtPUsd3ix8fVz+3crF6MLj1pGOqUyYZFGsMuzAnEBwkUYEINoYlpcBYdLnEZirnthaDnYb3mTcwm
pP8pLlg32WlvYkgIMeAbHEBeOVhER3wGSxqlHQA0DDEacoHwhoYV37JbZNYnpEubXCECSuJHVHlZ
CwQ0YluZTMEEAG66GTIoD7kj8wxntyWvFPNri9y80k92CPkuaNgRCwDLBrrfczxTRIUvwMa/nfo9
EAMbIdpWvsgrGNpKQBot9Jw6l1DSly6PmPE6jC8ydp63R1yw90Ko2MUs1cDOnD8bUkWYN7mtaKKd
1jRrXmNMWeCzbxQrqYtVgYJLoog7hhhbo5q1icHPbkB+FfJzpMEmYumng6omqHmoml2xoflYZAq7
/sgeogzWLwBmP1h9gLDzNYGAXvPLihWVvoJd7ST/UaBOWey/DL8pLoMwZWXF6iI4g+Hp+a9MhHcp
bJ0XTfWKTQqD+Fp0p3EV3bH16tsPBHSvTjUc7wsSIZZYyET/dfKDSLZzajSHLBlFZpO/v8OpFcJq
s7CTJTzkKQXMtIoVHmuee3YfHzTOx7EkX4Z7jlAqxPD001438LK5FDb/NMznGwQqgY3ssiNqylK2
pCuhzjz7iEDAwZNYiTWnRC1CzRFVrNlPQ7sMba0uf8wAHyM7Ujsz84kCTO9lYy3iYjcLoF8kCiGq
TodSVOPzy06ASmVwaXgoGhvJ9p5QjNl30Ure23sFYxjdBFj0bY8zYKqvm52+p+rE3Y7uKYTm5gwQ
IaQT0FaiqP2GFZcOL49biLzxY+MjDbNfS3G01jbLLMoRmEWRdCqKYym4Jwk5tRAFIwARx5Cy1MFE
eM7v/IMyBeno9VL0W4Wf8ZOCj39MYmVQ+otGmJQTvrMei+us5Qrg2HEmADzezf06EkGxJeRz3J/u
JjMaxIu0g4J50B6Vu3QuueMTMBCfm0SqeWrfSXinIZrvHZl9IMbG1tWiyeLlFP8Kf1uzPNTz3hvs
NVeC9/e6rQbVVa2Kw2edEjgEvnu8uvg7OXnxNhf7fEt9m0t+pPO9ICg3+ts2I9kGubYA4vCLgMnX
FCg+NwA4dC/05499vM/pgjWzGfUlIpvoRu7SPZDPWDVFF62DsWp+DyTvdhodaVWOv1tlqfjl+mEm
C3QCIxi0v8fNrt3njECt0aIUEzVAnLxrNjcf7r6kNiyzCMRTTBwShh7lgmV+zhumVdbHUrgIShvG
FUwBL4XxmaU2uxc/dgXXPAnR1P3iASd6PZt9PImxgdnijXpHiJ4gjFvkzumRTVDnDnuCn//rEQH2
RRVYIAITv9yXhVzcBmlgI1jxK5dsyIvnxypBErEDU+jETGLjYezj94xceJM1UaTnXrglPDQct6/d
kpa+U7MlptHEghge02O+IArD5SFvTlw3ulc6CA2pzKNRnFfIkQGYKRGZQc68JtATN2ClLzzjEKcN
mkOkAVASdmt3F2R8yDXqoESPFqJCweNJikYzHddug/58V4eqS8a49+IgJ0IUnBrLyD1125ehukWE
pc8FLJqwOvsPmBf+ikjxKI5jfH/tBacQnydE/hL4zib1E+CeS4XQ4T9wGuASLJnTh/u0Up+THpYK
OOtlP4B0KDOFaF0iXKN2ceRPQGZ4nvQFBz3n46Q3EZxSXVDNiyNQyFd8CqMVKGmozWmyA3YQmmaa
gpajEA6Vi42fqXKb05ODp0G1RLxpmVmd+L6v9vOvD99zGI8PnfUDIbiX+G+AcUpmJDOYG6SpSTQC
aB/wdQeUjoyino/hj51d0B7Rze6QTNPUApSgm1+iQeA/QP1A9yp/ifKBLl4ZXS+VD7TvvF1uWUy6
Qv8zpq5mYqV0AI5W9NQCX4vXHMMxSQEo9ST+rnH7ua8HczKRfHkhT+9rZF2JcyLk3kb/Q7QEFaBN
h7aOWUknTLIOGurAjzo3K4xANPwjmxH+vD6DwqCQIHSpN6rV8OHIaFp52LgwV8g02hw1mp74YJLJ
MQWkvrHADretAGxJLdqqjKMwVuLjVMKMuLT7ogz2lTXColL8VbsJDajgCnz4+YlwHtoNxKkyApMK
Hxw3iQPRSJohTmHkDAsW9hGHpETpjLpSdYR+jfs0kl1nPrfAVhjYhFBSm8sYVv7NV+SYPY/P0qjV
6cTm106AQ4ikigh7xKAsgqJ4WuGHQN6jxuUFA2JWekRWXEbMzG/qSjz+lDLvbCER+sCkDkK8VTd+
t0/ud7YjNGDsEugB6Q8XFNsdjQJwkj2mGgyJkzcWKFjBsYyk1YSl9luEd+QZ5DsdVfod2wnHt6jg
NcBtqWiS4UL0oED8xPIo+vs4Y6bnzpkc80v7Sy35Ig00EiS3X9SrRxQAg8cBEztcBZTE+rYaMLKJ
WE+JE26XxpiOzYmjjCGf+XAF8YNV2cVhOrGVE8ab2ct9/iISLkjAATIOK+p2C7Yh0L4A5J6NjacR
vP/5N3JhL0JUtStMH/zjbJn00RnNTlTNE9W4Sdg82SNeuBLqAs6lgkkN0vNjnYRsT+hplt3lsfjA
hDt6ZyPdJfOChw7BwQVsAGAIBu/CnvGhRHbb4dDGBj4YeiDAY+4mkT5HiFD/cwV1ZWzafplC9C2T
j1c0Jqx1g0FFoKCQoMxgqF0V9iF9eoV3RwLz+ySQm9ln2y+h4W9IFtlKg+JhZldrjF6c5R+RKsNj
gDIPmXAF4U5zEqUqm3o1cGRfNiwseX34hD4h5Q28XgaafVjii/FESD6PDDbWLzQEYrqo4HZj1iBq
GkFq+VP+dMGwQkBvqoIZE2U4zEXGl7xenhUO+xZYgAdClMg3dPqh75hwBvvt8W0D5+2/XgvBxtWB
NnzE9IKqA0A0R6Dx955/PwbGb7zOTWnhG7mHDewxaoQzLhu6YuDWk5n0V2/S4yS6+3irZVGmyM7u
XA/5Qa2WzGxFS3CepV/EqsBvfnbnk7MRQRyRvzYWZ+fIlTF4MaGSyW4p7gjZLRcYrB6CdHygI1Nm
AGnM4S+VEjwc5I84g/UrMUoOPOd+hJyLv/GoNq6/47/8MO6NVLUHMA4iN6u/2n04OnW9yR0Fh+pD
z+SmxjF947VrhaGc+vTyD94PEx5ERwvV5WDW4/dFWNAunw91m/835rM1MTnmdT8m0syu2ZsBGbfM
o9fK1SSno/fdVVDep37pDxwd+Qe3y8OHI9+w/sJujuLhLzsBkzSHog8BJXHIQvgDiCNu95P9MEUG
DN4uGeQProq//s5EGv1yTEBsRNfga+rOwC9Xj1VCHJbE35B9JJErbZWc0x35McqcxKyf1iHBjMG3
3b4GYTWaog/x2tWbq462j9Vg8wJm6eBsxkx9ZktLNrfZOt0xU1GVpJojxH6Xn8MN8Iy1BW9NIHem
shiNjWZsjDVbXfdL7QhHz3KzfnCV4ys5jxFHaWHzS4LAv2i0Fk+DLTuoQIb22OEww0H8PrGFZSei
y0ULRzPjfhRMAyzpYuQqPAX2dT3B6T0k+wsTgvkIuZCKDYOzP7Fup+uOq4N28SuW0j+SW4yev8rz
jbe0NIYsLSfYhy+vDOvi4cnliYh6pawII0dhksVw7Yz3BEyQlbRBd/HY4Lcl3uR9I0Ooi3u0C1zw
f69DDUdPIw2ufRH5Jt89lranZqo4x1skM8hMBG+CUKqAUXOB93HbKdwOYXVitsnnD8ojc0JngDqY
QqJKssgt9bHrvLaP4F2AeLJqxC8L3mMYsci/3RYnH1NV3Kvwz3Rs3SnoLU2oilO2G9g0Nwo3SsK9
fufhEuJlflbtcLOxAfoMpVaOSB/KHNp3Q1rM9awTPmo8C2H2RWpzM0cBiRcbgtAI9ljn53b7cIfm
PQJS6mE0SZO4czzFeHBv5Dmx7VbzoctE8RGBmTLbWvCevU/sAIfcxr3gATEB+v9pd+EudTmpnR9m
vRCSP4No5nsJa+fN64qDgUgIzq8RvnTNGpJk8JghGxpQFz2Ylqd6d49Boh0icw3tp4kZdnQ+UlI7
jR3MHLjAn/YWCZZXawGv+rDHY7pVKIX5KVafHyAD/ukBOhWEH8kq3iVnIPsNohtfJYfxXK1y+saI
91iDloKaImdz0jUdHuDdqflXmQ3SE4LosG8oM8l6BZzgqArHx86mdRZ/SrtV9jnhc43A1XTOdYPX
i05wpoR4sE13Pe1B03+bO498CoXym+mOhok4nRHcwwQISSlGw3+R/B9WW87uLmiPomKQfUKOP5TQ
jXAQA1xo8Q2nccEsR7IFRBWZbc/a+kh2I3MNYuCZWrA5Kzm6OZ/d5/Q8FQiLv94U4tO52wrDOGcb
OiNQsWAyHzgfDvQtuyEbIRclSRdpBHpINptXNQJdBpDnbDklWwm15eIbiixywvgxE/JUxRpkAcEE
LSJ/wu23uZWaI49iEKcJpVnmDKk75LK4z0B0pqp53UxMAu8dPs1p/dc6kvGreNfNaP39VeefLQIU
+IWvQ5XTX++QSumSD9PyG48awAi+ke7Yr6W1RpYq/lLqdKjH9b5hf/puPmeaGr6t2UR3uP2Msq6a
SZ6NY616yG1JN3jVEEVUrW3GMw0zwI78GmuERGtGfHQKZ1HBBPYuc7cv2YSNmu/NN6wcoXBumLjc
HIkpou1nbxIlNyKU7wRvUSPk3bVuGr9CuhINzc00o5gLHSuhY4l3XX55SDcdEj1rzP8DL4eH/jop
pneK3CQh2Zg95kDLfND0cxFKzgeQmLcj3yKd8wyg0ETfTQO3/UOHtYWAXeZnsctF5mK6kYkuf6P8
rja9h5oa3QbIeb1+Cjj9SfjqD2tbc+yDOylRX4i1z8iSdh090uPgvapW8gxddIUqt/T4B5k8SWb5
qbaD+TimRHT18qn6E/m1aKZ/KY7+uqfr7PXTNOY4zuAjZQTh79lDsyQvpesmX/UQAPhuuP4hwGCE
Bv+C/j6mSpoAVqiYUFOMrlyVDXuuJH66IFsNfc43csphc2bYTbJV7mqzZ5w740iK5JCpSUPy9UFr
NK9QA9WX8vLa3y+N/T0LOCm4eciBIeiiz66etW4TJqZGOcG0Rj8v4WILeQz4/RPRNvKcdlnthdyX
YZTHabKWovGx2YNoMdsguydFmy+UnioZTVnuoYlUaNFSvMRkizYyg5KI6DEjEsXrzvp4WQolo2iX
u180qwPBiYaLlhJF0PSRR9dJbeqb8qKFYHkIJ2liQkE82d8FIYu62ONjQQxPG9WgsJiTK4KjFkw4
WyZPNKk4L75WG1B1xxulG5U52qvzwmoOtZFuhQnoTbIEWffGTrd41jRLQ45GoMoq5R6ciUu2sPQl
XldHB2l9/XK/OhMiTslbBSk/lTOK6UBNXxaK9BCrsaA1bAJqeNdJpOJZvoI9voTJgrSOJMabzNQH
ZGh8D7Xf+z1HZKy1orNMVa0vpb2HScDtnrBjzAZ/RDIq3gfStD5pkRyNI81gEDDol8IC8ZkNvRIg
dj6JlelqYCCk/8yvdGLrPAOyjS0Uwx0AQEDwPU1Otas0tBbSf6B4Oe8jaxHM8NVCOA6nTyAffWc1
V4MKeW8q86s34iuLWmf+GRORtV+6t82cR2G6ugW8fRPml5a0kLepA5dNAlT4SzTfjr5S1jth7hHC
UTuJe+qM528k3bqAYtV4TMFNbzQAbdhFbB7MD38uVgNtVeJQQ+U43HNLdr8JR9aymIHWbGhMVEzl
fA3IdNgOf3EBiSacGx3rL7//LHgXOEv47Slmbf2C21iP3aecKbKprjPMnOf0BIORMn9phnI1i8uY
9vTWKl9b/chj9iRhw6ERS8FLrsaM6QuES2SWosddoHF9/BAR9NNeEpBEIAmeEcBD1sUVaT7kW7TU
xy4+EQVdAQ48pu2Hc9uJK0D3kcZOQBG/HrmqEZm3wzmjoHU9TrzuUM/wpCxqNzk/GZ82ma/hwoAT
344sACh3bMkOY2QaETUQ8Ks4f+3RL++igwgxLCxlcf1DqKlfOXZpqI2qreoT2AfPPzFrg9BPj0+P
d7BfSXgFUTlzZ/CeKF6JVRtnUrZJ0+k6b6dpnHgFPtt8XW8hUI2a47yitPJBuaHMXBPWnZkl7g1h
3F7xBtHAYoGbbjDZbxLZlV42aUK9wo5iYt1DtzE6dsRVEISQ76rUZpC5ojZ/ukCd6CaWIEI+qVYV
DsvJqY3GP++F/sSImsck0KFafGwQ2DJaQN+i1BRbwkGNdK8NRY8sU191GhzIPVDJs+hEHy/7gu4h
1WB6Q0kP5G4UPoOaq4hfUkNPBGJcLJ4r4Gri8uQ1J6zzPT0zKyuQzYMdvEr2An4Yv0IiroJBYUbj
h4BaZGYrVshqhIh7cBzaL0KryCKkcStfo8gU6qveqpfEiqLnGqx1/F3dCtu6FGMNf5gN5oKlusln
KJdfCD8blzktn09cUon7UD0R08koS6jU3RlzaXEis+iJdDaJreRJZgBMQhe8GY8BN0yV8SgjiaQg
uzaLB8RFmpEaF9sc4+Lbg2RE1Y9hicHfRez1PgHf8dGTlIIjbt4I8LkCkj3isMfPu8jQCVggRU+k
wsCPwrbDMOXVOqQvFiLACBlLG8KMEs3Elzl+d0d+meDRQ1qDtZDZ1Wl2/D6x65jtgxPTxF3qXkH+
gZD/L51vvPumP4wPJMi4wp4AB8Ssa2ZsoR6WTvAGfux0ii2rMlmybOS4RLPZ6BDRL87ImQpua9l5
zK6EsaQiMkNds9IndovB0SlPKVKJ6KUL7fxswII07TXCh25wKU+buLObgHiYLceSwxz5Baw4qsHj
ZX6b6W1DwGhyKGc3zWo+5hDNEd/IHC9VNzavS96oEiSFaWs9QIrC1XJOqYRjT1tdA+1Ys59gwXVU
PjB606NkrhWcbh0R1AG+g+dq7DDcu5wtfNngemC9dzSNMy2CodvrS2Wu8QIDTS9rqxZh28M9W5vm
PLbVnpslpf/r5oFg3AIQVN4xgMk3zZPig8aesmDx/QZQR2H7d6Wk+jSc5Wxco9PH6bzbmfV3uH+z
Nqp8qC8eF2XOrmG0REWC57QWGmqH/A2nt0akP1/Jnskgtp4+PEPUBR9aUk0W4UGoH0EZbgTeM4aj
yAVARik1J4RcWpYPcxypGB34yBnb+sJPUbs+5v2uPF2dofdCCuO8GvrV0b+i6ghxKRzpwWXsoOqP
g+cW3hST8D0otMTs7wbn+th67b8HgrM+Yko+VYzFLSLaIr765dNj+LNe/tMkirEuHZ3sQkMA8MgN
6Fh8O9nD0hX3IVu02WyaP9wp/6qH0S19HWEsm/8rptDcjoALcDb+a+Z37RI7DAEIhEx5xP8DeiY+
5WzqpTy362alncS0jMPAyRBe8snvKEDEmzgDu4QdoM3eoWiApJ5296kMjFgddTzWleXc60V6J5jT
aM5zN4lviiVhphyiWmauJUKAwBwmBu+G4xavwpFH700syYrXojmo1D+GFAHCSwgH4XVZ0PB0FXVu
qmKK+zaYnOE38v1jR1IZBs01zHdYbO8rxNlYoJHyk4bgS0d5RZsiYBhrFtxWatBJUwiVRTpnVqP2
YZopFr9jnjKj3BUuXznA6os4Kmg88g5WjOW0sTcXbf7uhH0TRfnmCRmqn4ckKDHVYiUxCUGecNTE
pJH7JLIxjfGkh3kw3APBfuFZe+Nx+fDMPVywLOlrlrjUoLwZYKPrgsVIsK80aqACjtTSZccnzgEU
+rf9qRaAvOy0NfctRzQrNEU8FaD8LRaqBt2EOnJY3jNz84jkZc8i+4KNhvRM8De5fKsiSRNsk4Cx
CZ051vCfOnwGpXB3IE9zj6i0hAyKyb8jkzTnoUnSZXMCfJ6J4WwYYAdacj4/CB1oyFhB7MrR/HT0
9RWEELLQzAjuvXLh2UqZGakMnJGg7CbnCSyhYD9uN72Cmx2qO0X+QzMsbhKi5XeopYWTwmCbpuWe
jjVsL+nxHg5fPhhLBcHB2Aq6O3An7JFvhJO0pV86N7dl6ydiUPkX68gcdQtS6nIaomc+l+fPc4sh
obP7Cxv6DSsfXM0Vs+8AFkGGRAezwRCh+dlBZaZgAnU/W2I5i6glYO2GINRAwi2oW9RKu/rvFXen
4YnEIb7v8u+xFJdzJ/oU4SiP9CzM0GEZI6EfV09Pn2sTj0AIH1RhWkJk3O/V5Z1b9e7y2wUMuBrl
EvhU2+bgKjkj2vCXo4XIntGeZwcFKF8B6FlA/0xpLFK2Mn+SOE35aZCfyQPw5RANt6Vt65XmK6CY
GAV4MjLi5r7zCo8l9kBkj1wBdwcZlva10BDDX4DSoxKIYbraubjHAD2Q6iIhZMK13haXnF3bKKLv
m2usCNODIkprv0ZNdO4outqIQ29zbvcZ9i27pHTzUxqfZeOlqFfv0DmI5CcxQSZ2TbkrScNc0zZe
GNEDbN8WQDMwSnek7tCLLSIxQR6Ad0TVJQXXRMXcL/Q12upaNdQdDpPMkFsxgfDJqjYshglpQnRQ
8AoaZBPAvCO3xcBwqtxKw92HllcBkuYXvk0JcuBr7JMQMc6b5ZspRTMl4h80A+oItTLjAJEXfD6E
BEPeaYfBWl4jBM4u3PJoUiQA/JFZp8IDI7RSnPyZKKxIacRCItJ7/W/htWZCNklNjYKDAZIlC8PA
mjQewoUEV5AXiPahGcTaWuONKISx77WUg8f5flb9NrgxriZsZ9R4LN7IU99Rz1q6vy+yadwb0paT
o7c4gxyE+GVY4gE2tbchE+kZTFzqAnYSMPJ8NqNP77cnEy056nNtr/j4P3FaonpH0jtO6YWe8rNg
Nv9VeEiQ5rBVYWdDPTKrkSmf3hbBtcibJU/CxI//abjDFxamztuqyaBLmOUhJN0LP32Ex4a3FUXx
uZm2wH5YiNawouhpOL947xCv9Cg2Rgj1XjueMSG5SgHRwSc3gkRiLMNVaDMeEgqDJNHDZRGrIO3o
gddo7E/IIAyiL8NuPoqb3xR0jAjZn88RLHNXwTT2x9sey0EuETlKvITA9DxyAacZS+th5NVGNJol
zEQfC68Tdck4IljCQoIdiKrJIC86jIYly+SdDSmCFwDJxHoDmsR5echCsHcCuXg60GcUFttbdD0m
B9WjCpgxZ02MpS/5HVwZUYT5OvIf/of5XMTBCVQ2IaySAc5DnlswIPKHA2UwDR9BB481k88t5BY3
CGItutfI29nIJ+AWFy0cC4ZX7kaetGS4y/eNPfZzonIiTJnY0Sj742d6OZlfhYPoFjqawXJyC4UR
+T+SzmxZUWxbw09EBIII3NI3imCHrhvDvkHEBhR5+vpm1sXZcXbtysyVCnOO8bfMeZDJHByEJCLe
aJYi4qwWxfT4//Qc4cMIUTqP4NPVZMsr6G3s2SVIlgg4v26ZEAHuPvfgcujAAYiC5Y8j/cO7HqBG
fqDCNiDU9AnSjljB/dh33kaGdru0DbqPvjY+atBU2KUnTlJsfmKbrH/Y9Nw7gXtdAEp/Ri+YMUGy
jg1/DBg5qAbjEoVy/3f1UCF261mftJ4hQwbpnmHJuUzq9Pen5ZIrpIf93RdKFVN/xN7FyvwmCS+/
5zIh0lsjNCe3sZ7LCP9N+4pQlMc8ptyQ4PVIRejyxH3bL4Qu+jpWey5LMmPWbyVPQQuIPC7wkrfe
J3oxzPpgqJw1Z4AMgIEbC09C3gHpWETW/uvZe7GdDtg7dXLTaC8GzFBWz5G51fPTX52/GNAdWDYG
mZMxfIIEv8YVCIAJdAo/MmY6PHQzTEr68g9dMOElMUiZEdGDipTuFRaxfPgmtOd8htewcRXO5G73
RQKC7JSAOewXdrtDBIw++P3XsQ/mNPK1QYGRmy01QXCJXsoXgkltW2UU7iIWv+cSayy4KpgAnxls
Lv5z6w340wbNgc+qzC5/n9gkziBonBVlyc6bBFFXTjuhLl9DtLfWe/4ikCb8LkqkYUmhWSYHIe0b
HM3iI6Z9tIguwt3cxXzsNCQmYOdQtXwnWq7Gr2mTPdL34k42vobmWuSZJTqi682zc0XnsLF4Zxqw
+Su9UzBdtYGWI680AGZ6wXrxxA1936tDbK4X4cAXVgCa0lyEsF+mSP4TlDIDQAY/zt9+NbpEbNUJ
M3czAjRd9dMXWZQfCzksoQWesAUQgQxYevnjp63J8L6JcqoHzjuIawz/W77xGq/Q4pk8Qn18D8mR
Q6IfrVcdUK9IBwD3f4cq3iZh22CmgC4jKgkjwfiCPYuzkLjf6UD3AXPQ3bEFfRsYQdBAgIgH34Eg
64ulkT+y680lEJPJvLZl5E2j/nzAKbqvJijBnYrYW1qauLt5o76OiizH++MSklnSIc5xwEBgs5Ob
aLvHoFeHHjcOxAWF4STW0FB1AtznwkCgB/GMPH3f39y8swO0VPw9xjrzelxZezKXyDIPVNKF0Y+h
ShE+y/cMUvq0alJ6qafCSETx6fgaYj8aL/6kfE1R0RL338lfo7IYggm/sDb9EZPzifWETLOY2qHo
uZFdBT6Zw6kFvBXRKuddFVVA+URlFzyDPzSElNSAy/DYnbFMDfvkowFepebPMfC8of0aaxPeRSBI
kC+889Tpkbwzf49YSYCyvwTuWw81mC0Z1B1anNnaplQzYBR5zdBDe+0WUIlPBgYhOy+AvChc+YIq
PdlClM1vTg8XRcgMOaQPvRqfegpzV4ef8XfSEQA04/OGGtnJ7q+D7dBdomh5QfEQCAy18OEQbnEx
JPlY5ImXyzsY3Wfb5c2onQq7gEeWQPaJIU8IeTG3rbhpZIejNKCLDW+ibcbveS/uU5j4XNCL0e00
yP1Rb0y2lrqr0Yy/R3AXDvoXAqV4dF2cInRl30gQY/Ih9HKDP8MF76EzS6i2jMRIlJGcMWTdlkQq
OlDhxAK7IEzzjy+FOGcH90BFXI4zu3F5XAgcQEkOIM9lzWikzorj6Xg9uRLz1lGeMERqQP66/QMd
AtG70fznsgTjkiki7DNcuSth9OdKIkfwFAGMA2HfhCxP+PJRl3kFguUAOLrbFqQvq5Oz956Dzc8J
AvXqSPcZrm3izWHEdkjgr1t5VXwD0NVe2vGfpA86gjKq/lSHJxovLNkrd4gt3LDRbz44/EbfOc8B
CN5zwL0UXeDv5e0lq+YmtOiY1/okzqZ2K/7r2dK2oh2gYESaU6pSoj5kiwZtmAraAhQEv0oNHGxi
HSE8RkFkdR7R1VnfaJPsltXiHAr3DKVe5CmqdE4+84FbL7vxNxNRrj+M32uXSgtncfN/EOu6o4wU
xqmCDDH1nxOer2smZNsFlLKSPZGvTAc+Vr6R4n5doWLs2/W4Jcx02+/jYw+uPPoyU0uXCQKNi9Q8
e2AzJcxIXmV6bW2hVBB78+FQMuKhlXlu3sRtqZ5w2igIrWQbIGdAKoFONsypcAGNppTt+sqhQcIO
E4SF5U06m8WuTVSP90GuTh4Sl8xgUYEPjEmKJA2/9bkZ5y39UewG9te7cFOgCK6IXHfWwQQcH5/j
lJzRsI8PMSR7zDuMvwQD8HhtXvu1/zsWSZ8KFxtkPew758UFggPQQBJeRr+ZI7COH4Gy1yaGqAoE
iPrE4E1MOUPESe7zsA4vIxgBXvkXnEwJK6Gs1uF7RDFt0EGZ8bgJ5m0KWJ+cFwMclz4lalp0mqnZ
wPkfG5dT0QHVZ6d2iVwgEvWcCCU0Sy0l1MBTaBMY43yADIFVzJmWnqN620/ByLwbVBF/X9Ane71/
6y4srK/6K52ocGKzwIQhiendxqwJ54tcTfEHtADwHndDCi4Y4rw+cLKZMFHO+lN1ZMxORC22mbLX
0dLT5wugho096KFgNiP6m8e/VB19U7AOKOuHe07ezjXXEtg+3X0754RMi8LycSk83NWTk3TUEvKQ
V3hRV+rqovmoEzSKzzn+RdPpU2R+cFQQC0rbLvuzwMN/U9l5DxGH/a8Ko0fNeeWnDNmsx9kLeqx7
WvLinmTn9bbYyI5yRrklaDuvFTylzdTG4+lVo5ujbJ6RiaEWkJfwJ+b9DLokvvWAfrqMCjHEKqwQ
35iY3ECwuABAYMI+Y3BoLDjQyeF5gSgrTrJ7bQnm4YvWJ7+UyVsopO4uuzywnwPPfD02S1DBg1AV
Au8w3sHG+OuQd8fTsHAwReremOyOI632Hustf0ybF65Gpgc6MKySgLp+CT7OOIoUH4TC9JigiqyM
mhEv1S/BOP5CLCrGBAUGi975HOxITnnujFl/Rq9tzeLUjfR7cjXsdWNV2AO5lRct9X5JD5BUvTl3
NJOI2kfGEEsf3k5AMbKEjJR9lsltdPYqrBFIf0Ky3lEnjS8JIx/X+ylRjk88mbRLumjJ8Bvcwy/A
0vJ9ZwQknMEdzD6RAiIIycb7cT8CpZKBzw8Ms05uP8A2cb2qrxLPqZAdrHimD5OTNRdfHkt/TOkN
yDe3jMhyUch7dElvGZkCXdhcMTkkwCNrCKnsRh7IyTJRrdG/oS2+Y3NA9IYojfuFP9jTkVpxerdE
vhFzMlfedsLj+AZvW0ERcBTndGIzlLuQyEQrn/P7lv8T3z7ZSU+u06jzuwlWjjnntzA1Xv7UregG
3nLG9a/xZUTW19lhYiN+6jV7DMHzg/c5qvhBSXbxcYK65zETHJLOTgyOT/pZDm/b8FVRrtkv/AFu
om0R3cZ1XOJG6qdGH6r07Gj88pFGrgFgLMp922ic78E0RYEoyzoFyZ8tX/XzwNsw6iUy1CJjrQvv
mIsoqE/AcNJP3x5R1gEDlNMfsvJAzcd3f0Mbi7NBMksDgML5NTeR6ODwR8uSsg2jqSGOUonhdQqD
MkiLxIA5wLTI4LxHVDFRHojS/0ak44ABiL+rZP//LxI/AiukY/9EkBOfeiIQu0Qhx98zJksEMNB9
ESDLV1btB15e+s8D9aCpwWIqaEZqWm2mq0c7xKRazLv8PVIYSdh78VhWVOy2VOSAEiIngR8Ub/wF
1KsKkIvTZpT8+NsWLyE8bBwLytk9EQYB0oOhyzdpaTbtAZh8i35pfk7OJee7Oqqjqu+CWTG7+lBq
TDstGjRv7ajYPLkGNPaoB+grzR5TFhHTETfb/OZQoZky0SeITtOHN0YygWSZdcQvh/0xQ4Pbxry5
A1h1/xJSghmGGqcxwx/xQ0YI8AyVEDXDlMymnEjTCAFdopMUWrG59SbXvCF/CHyNJ/sEmrGABfDZ
WNBWLci/9UqnmeGqUTfyjPwCkV0floZ/J7V+itc8LBldn6P16pPfVKysW/KJsb6eoZXf8FEQ/Ba8
Jd6DMUuRgjIdCc3f698jpXxJ1GhDNb4QUXMoKTC6cOCGDIQ5qRjb88dDDNKnFPAVU13AL+fBpvOI
Yl9c3UOdQhx+a5P4rKdgqGPWTeZ6/qa8Tsvvix3B0kn1KN176Z5eiMOiL3P5Skl5rzrmfTUw+AEP
/L7clFinqeQVRmf+obp2+MZPf/zzOpd+LLKOPsEAmCopyCoHh/0iaV9yNtJficGK7JUpskPGHUJP
PULpSB8vnR/WHxH1gkx3bCISUH3I7LDilONHReU3Nt11eppr7jdl0h/fNrW7Jmz3Frynm76AFVLC
qDCx2q8Bl0RLKsLkGUA2C8Fb4axQeow18BqGFFhuojVvGddShILQGpBPw4c1qj+4CH4CMwYan65t
EWXTOr3ZDyFRh4O6H/V21+HPRwG47SO0MVypRmd6/VP+Bc6XimuIGDJEesF9bqZv2ru+mTbVxy/F
6pby8TL5J/1m9yXJDMSORnrhN1/J3BGkDn6WAxwDb86/SARzauk6YcBak81ttxB5lOit9EW9KT72
gOC9XYdbcWYQA23iXePD8qRoHdPudqAaFMkhl9qcKjaEcE++Ox4ugH/uVIjVU3D6DYly+FXRG8p6
22kiXF9fUT52mkKU0XIwLRluHXUBhojO1XSIDtX25Jb/PeMvxRDVWHL0vTr7gRQ7l0UTAYzi/Ndn
hCQUJOlRBBO1Y8NFYDewr2T3dlNtL8WCTV1xblEyzJSDgdSaA9G+0w9S5caBp3akGdFrPKD8OPz8
NhJKMxWSRsBd9eqIL46Ye4OThdM3luLLy+KH43QzU/5Jc7VJPUFraIg8B5hiGIERlg4R9ikNb6Ny
e/f3fRSNDLVXF8SXacJ0oNi/EACdM+BMhMtmZUbSuGbTpPjkNiJLwdyf+5ie9JQaCaIj1KhOuD5+
4FlUkszPcHGYkdsv6uBuKmw1A0wJjyFuP54gRE+ZITDRrNnylfDpSth8tnz660QSs5Xk4WIEzCRR
Cn4GPkbaX/C3dcRuEecvk3ouc5bC7uMGQjmKZg6QGAEenwPIOT6stSs57+kb6m1brapQ5yS6TKE2
3RLikY9Y/uut+FBnBjaxfqwe5icbabgHeQK708A8IfKakzqUgpETg2Kdc2nOoivvSiakoxD93oJr
Rt0GYxOz97QZl0LjT/EmP/2JDhrV1f2dCfrnDhjN7BR791xlE8IAQ3wKdyASSMQaozs3Cj7psMLy
XLgs8U+ysDhutYk8/UTUQQ2rmeBbbljLavIBWAJqA2elutCOCppgSHqOfa4b7icOsiWaKiSP16M8
hrLp74ohTE6urOqKs6eYP7GVDgjgWguYMxQuBV4OnHx0DnLyKBOU4ieiY88cAv6FhRINxoUte703
k6v38H4HeW5sgMbsdaCNHoGuw7TWpcUsXecomjk7dRTn5LZPuQJeE2X4oP9FcvoJMmuSRerF14NW
/7i3AP4Gh8YXuaXz86XhOonoxdKQimiRFqHLnJ2Yb74JCX6RyCEnm4P77EWxK47E1/FnCi56CDtu
/sEhg7XQyEDYMFEHfzcPJerwjOro50JTdCydEMQvXiP0utGXQ9qv4y5RCEH9RIOpNCpmVAsRbXbS
iCkSnwXtLHQ+FOElvKTSqAKdBt5zWZTm7T34rbpE1QGjgTzuldNNyqWcXkZ9zrxc2XcwRMAXv9VA
3A8n5ENM+INQd3cD5x6L/EsuJ52jQ+AwjOKm+2OU+B5+A1tBOBhweZNOS8FLyBCW3YnluKXXZYMF
k0g9bicyUcATOAzpuu8zPTMXIhXjAt99GOY3jFtLNUsNtLWhEXagl/ZggR7HNu2LhcF4wrRdQlK0
Phxvm6GKSsi2gBYjTvKaVuQj4Ntz1kNuLmumcuuEdXyB6yayb9iq9OE5ACo/LDrUItzwzcgUfWCz
2Em7Afmg/AEElCJpVERMNb4Qc9oRrZJ1OyLkWwL2nlRLiKvtfeReTfFMkVrbRyBynQ18gTUJT7TO
phgMflj9GQBg7yn38k4iDBn7mEJIs0LgoGprOwqaEKBcLErYJeCc4T3VvcdUaPNqlpETaaav0Iy/
hCsLKOLkFj6JvDP8eag05LBPQ/BQU0KzpXUY/Mqcr4MX46RbjSZsPKt73jHbvCqx4IJ2MBdxlbNp
3CS7bBxpAlIOXhp9YsTeGHZeQ/LmFd4Ukr28JxHcmAW5jfaA+ap4R+75mjsTKSU+3ullribrPYpC
IGMb0QZFRX0rlHYfFtrT3/3jnShhoUeoL5CUAtT6M2w9gqfHfNQETgSEFfNLjWmLHBajILiTbPNU
rMPmIMHNcxgoMzRdSG1IlBOYjplcqHAS+9Mr11H5vR2UfeIkFPl3PmvTeaySjbyOaKEMO5ydZ+8V
1xF8TnqKKkAT060jlMMHOusIeuOtsVhnrrEZabiZX/bwt+v3hLbORmQBwQE+QnQLusJJS0Qray1i
QIo7PDXu8gdkKrctym2FJwaBg4ZNVErk2umLbl6V53PO3/w8NRAv2Z9/ursvBliMghKwmz3gFUPr
xsuZ3hLkCHDdNweqREnrHrq1B+AWC//HgTr5pa8tjVRM1kNRATEIWsYZy2cQB3OOmgnZyCRqE0uN
4Hgmao8gyQMIShwUSGT5f1S0vG3AvBbu6ugyJFBl9diaDKv3AMmhI45cW1jOWA15oYEjv44yg+Np
AVrF6DpuiWEjrGdxSdb+I8Vbc2hjEhzyallgGuPc3hpwxWnD34z1cCtScNvJetifqX9Cm+Tw+R+u
iJmDZkdixYnUCJb+G100iEVtGjFTxndYG0wPicQFQebJR8iVR2REsJhKi/qBgsVGIfld8nVi5fNP
Nv0z1gqsJSjRRb1cjo3G8e8gYRzepIpC/XqtdXdmBDuln4iFG+z5X4I1qhT6OmNoD/aDL48uZlP7
vZQyzmQaDSSkD8JWsdFoToFioqWDC26NirPLQI1Q+ET1AsMRT5tTZfyM49I1InVIIG/czoiaA//S
b+6vEdEQg5f73MHcnUb9FY/E2qljJRTOE9Ft1zBIeXljsCAVkvcInuhQUBadUZhcN8iyVOCQlK2h
y3b9vbH/rV5cK8xSq+9KmVbL9wo5OULjwVBpk0dg7EGgI1m1TZQ0ZKdyZQrHF0pImZOntLd8qDAz
9MyWEdwTp0J/yt9Tt99Y/v9B5a94PRRRAcPBfoCqmev35a4dpOxa0qzUEfEPzplYnz7oKAj5+AmB
pU/+f7ILzKAdmqbO5yO6HsW8+h0iTQBhzgTO8COIiC+ePotuVvH7GM5v3PnrIT/+2kNb+gAFqgOC
t6JXjLxamxyQ6bPBdQAMPDUrxLvosdnwfNb/BpcEL3bf0f9Qos70F1ubUPmoNDvgTLDu+ceGbaG0
g1QSRiVV/AiiMEG8ZVw0MnsGt1c10glAqfB4k+pv90HBXHn8ZTMesmIhZiYvAPHaawHoZ474i7HG
oQ0W0NTPuaRa9Fjo2WV4XWAc4Ui1u+AxhgoQdk3YLy75s9N3ZJ4C/xFrgCdUZhKWeXX5QmCkSl8X
j8ggRA425osuydtmNA7Ihvb1XADMOK4j2QeqYQuu87N3XkJpOC8JXIN/JW4YKUj6D3m23B6wOY72
UNu1SwT1nOilD7PFbjZpJ50v7y4zMDzUPMVwwI8lYhVFFLPAvYBfnrC6N/cjJPktVbpLZA40gVw2
+tMpjvBICuwCsVAoNZkIWO/YMYnQIiNEwwONvbI8UjLA4JaqU2JNfgAL2FIAQlnyFaQjffsUgeM2
PW+tOizA3xWnnAyJ+YBO5epG5UXdxF44Lpgw2Iy3AFUFeDLd1RN+CT9/SOHMLecf9KkjyPnNBJSF
sJQ7i4CEh/uKu8Zbg8iSG9WRbkAu9M025j3eL4DJYYshEoNzEVUjDnVuwcsB3t97OhJIQR33Ka46
zXZ8LX675Vwk/GCuTkrkSJA0b+6gNyvYH6Mhx7cAyLjK7zYv5PSOdGAnTTjl25yFGOUssKFhDBH2
1QjrDLciJzmrMnzgKPMaRsLgEtR8JrxHK3P5RmWQ0iTuY2r7l5RV+gjKLQatcWGjRA5wPCBhp8vc
0aOfR9w9mHYJJWEcdTroxI/eS1oewQFy5fJr6ZhdINfQjwF8/Uu+6QgLgFG7ZBI8My+r27dWnd2Y
oMg8U7IVAm6p5FIizWJ0OluljRvYmicfruVHvoPNPwxieSgiHrl0Oarf4fDp4Br5uEKTujVXeLk2
rqlZOsyv7L935h/K0zWz5Yf8YVZ7Xmyi05cNF7Uy63EqsJ5w54GwG1MwABcNS6Kmgu3oxi9kZ9QM
omye1/zNkbRKqtfaq7s9J7cZ7hv3YelcZoDs0FYireS6wHrMd9c70qQqQj9w1dF+4hH2mZZ7cJtk
jVRkPT0RHf0EyFaccgwojBCjjaQMIY2oZEHjgu6TSszHrrHmgD4PhHf1EXaABRIxl2YP/4fxNgVN
E9rhh9NXXcm1BZbNKSmRIgV8xLpITROO9orWbxFhexT5zhoMFgpmJktObpVUPNHyJGWfIwcrYkLk
JPM5mBStDL7AOArINJ4AWpRFBqmTtu5lX+wpunIv9CRJ3tkH3uCjOR/VRN4zf/s7WhRof9F8wl1+
otiuILfj5ckkN91DWBL/YX/Q0CLPRiYFTcGigbkoQ9GQPoPrEL5dBIfB02JAHLD/4k/CKU3tAp6c
sTxh25k+5mSfCkU/CpiPew80WFmc0XyPkDrYfNgqlBiMYYxU130u4RXCl3W8ksmGAxa9r4xomxxh
An2xxbiXGVE6nMsU59nTM3ZZBDBZl1TMCjhcvZpyDi2EsON3xVI6x7nJ9wBOwEoKfI6JouFQpYZW
Jrn/wnWvZj+eqWqMjTv87ST6sUUF1sXBRzn7ZgtRoCLThUjG2pmABIkcaEJrVsKxCjkCWsj3AU3u
H/kqRFcQAABSpF8sIwC62OtZl0AvgVZVDvmne1J+dx2PPiI8EJNZE61v5KlgvHZBB2+b33JzHLj9
hMcYtdKjCO+bz3GD6ps6OiTqjvDkwGM2qwYLJyiGn07clBnWM+jQRSZHgscNMRxCGHzTfe+KPmty
ndBZZJ9yMhZpemqsKXbAkMU9FEGxZfpcXd2GhAtElwYP/sDVh5tTSgJ29JgY4GI3Gw6RMjhswwOw
FAlFKsn9FF1UbjDt3NfCjPjjUR0QeICh6xN/rImQJ0mZSdc9tEZkpvSp4NT+WVEEto/5GtDaGfhf
N34urjPys6/CwMJvTZyWuwAOImEATxZVZKgW8nMgYolbi2CIl+U2M9Jk/qkKS+IeP8OfvScvA8qU
BOS9RuaHYmNId6YDbJcy+eZkB4Rvd8+34WMV8aUeaUv9iOC53xGuek4SBKAyKBGReImQ2bW8fBK/
hiBFInK4mxh+ubKeG1H3ISI3qXxCoU+ATAhAYZ8/cFWIjyKSzmx2ESjv24zsAVTMXzJM2MvOKRjH
hqDEpYFpGjEAykT5qL8c6Sa6bNY0ooq1sYEXJESZwgksbLXXS/nLQfg4wgDsfmFQ9SVRULJfbH+B
mdLe52vT3pheg+RY0wcs+JeftWBt4/qDs0EpYi/gfo7EkfWWNckmX9Sia98cL5ckW/CH2sv4vmtX
QA9fy47fwqarvOMgWzOn8wY+iN9sgsxGsxRIfXAsmOzMpG6vCtQe7GPsxHISWN9/Vcw8INgybwHJ
BqOSr42KNmsgiUrNy310IgdFdi588Nz2QXBGwsyYwunLeWcJa4rGA/4EKAmNgNeEjHH88CTIX/0q
Pr7pDybSC+CIjCJ+nFtU8Xl31vfs60cQT9WuwbNK+oQHyJGpLw3f4qrhx35g7XDRCwif8DX4LLoF
ztqsn6PQZYd6O88U2CpSyJXIcSDLAYDmdS4hy85hPzclfzz5OSKFqYn7weDNu3XBqM8jFf/+ed95
QUnV6Kb7cySx/6FEvO8QUck34ea4Y7P9WSeUVhxOwX5AZlO36ojbQMIqlK8msUnA/lTfAhRvK09e
g7KrPh61r7PBN+Vc8JYZo4YAd+4F9BC8y2DBm+8CUdcnxcw1MjcPUB5qjzaf8CcYsAItCOZ+UAXC
EpM2RQiQksFJIDpFeSuqUd+4GEyHrhiykFHp+8uHqHFGcQS/2ZK10Ig+L0/Zi/hPRvEPkqjKPnGr
IMpE4TIDeJdWrxFfQMtBvHbvO7gbotN+U2LSqA9MUJUz6cLhrFsPiqC7hAjVDYsJHgOCVZG9z8Yz
JzOM5vPR0zOQ4q1OK6wcc/NwZYxnamST85A5n+OX4XSEVQHVzGQeiHuEu4WdlfSBKlUI2BQHBiES
J8wbn8V3+Jo0YyNv4Qov3qtv9QyCFuiujnE87b/h5+8ag4prCHB7/p3bSrhWxIYh9IZJjo6QNABE
eh/ixaTsRqqWh7kdWms9fiwQytt1JNJO2Kq5J+VQkM1mJvnrmmTZuP/x5Ytb/2FyIusGZJ3Pe933
b/jJAgWRqobCFVS92dLWihpUo4qZBxig9un1Pxazgrx80OnYpDrkCH7GOYGVIPJYUX4E1PON4ps/
W32WkswObKxZoUZktnwBMYA9d54IcMkybo+m3/deCcFrIy3jhuSj4xvx0ZgD4V0DCqdpuUCu8EIV
EVWwUSS+PHPiuP2rZWEvxxYCDloRxYLmlH9aUS+MqvxJwfsH3uvpERUBYJFVfGjXyWXWkDVKmMgR
KfFjQgsF1/mIy1n8u+igqb9CR15y8/UwxnzBGUa/WTNcj3/wdbj9uO1zDhUgP2FVh2OcEx7GWPjb
q5nQKEwbhII8ToZ9CdkjUao4aFH7XPzLc/Ld4bWgpYOelQBLoTItNfvDqBJfF42nu4hNFUkkXMof
KjBZEu5bsi6ZsZDqRF2MkgeRC+hMXs3Rq34HtnZZwceu03IEUY8dxcAQjgUP/vY3IqFXxmiL9cQF
C1EiHXslVJTIoIXOXDsnzWmhG7lfGKwejnHo117ZzdXSfk5es7+RAVX2Fi+vkYHkcexXmzcPgEf9
OhNs1jLLkzcJobe2SEek3cAaUKDU4t5KGqR13gURJ10Is3f2jD5ARzj9uTC5Q07Q9S9HZ7FYAv1x
hzyJayUSDJnO2+nRJHe3XmNVoCrsdwHZxpSREasVPHBbd7MzSUQ+v+4x60cERbtPy9OsJX/BIyHc
hGZ9lqLZY7nkBENSZpNBUXM5+eqUn5raK49onExBOEj3hV8E9ey67xq/AFtL8NUrR36yS/AFUAXG
iwmgPTwj1ku8GRCiKGiBzVFPqkBPr2mZ0S4VyEDQgq6Tp29alaDmyJr4gNvyi/waQGTUt7th43/9
E3tggjkoAiImm/c27W214Iy2Za9jTieLDCU7nyGe9q//ZC+iMeuN7RxNa8g1ze94HZNznL3CmjDh
0wGwCRnTHm/Sa9xkSFDVmp3LqrIbecwIT7QAIBMU2Ajb2NiAWPQFZleyJKIG7buYnJJqY3CcFnRi
Q6VSYeDw5BUkMKkkdZBg9HeGRV1+N+1ei/kX+B4PBu+WT4Waf9/zZz0z9E8k0E8eCNhaFi5wTkno
fEEj+z1PKKzcAiFWwtyqYU5lbqstq4Xm5tMEVBjKq3oLDs5/YyH7mYsHi4Vml/77D12ylPc43Tnf
SXlwOcgWenRDln6Oy1kXrccoLOYonqYK6QS1vf7YYHbP2qlan9gFfiNEsS5q3Nb5IxAvZJUmubfg
ieEJACO4xOWkCAabO34+jGzgs0hHGINuHt+vcNQTfi48d5ydOSu3PSapeQa5bg0OBETZyqybvKD2
aruZPkScoSUt8G7CPaeMAOnTu4/UTeG9t3ziM/7yf6LjpyKNF4oFZkixyWWmSrlnTQ7EaRQ0WGKL
8V7wNSgqpAPLLte3HEBZcVs9cwqxV4Qjkqvfs3OisQ6DIfWvA7uH9eDfD0q1F7EQSGxQlUMe9cc9
LKlYqP3HQtPtx1GQNeQ9YSw30w37hlOjUge3aYQ8kQxZDMXsUvlGCTZcpODra8p51yGE07h2ZqbL
XwFruvBkk0DMxUm6eiwNARZBcdlrl9QqUCrvmKsE7y1/CusyeqTxNYtocFMT1B+OcAgoDuFtaQYX
eo4oXnCr2X2jZ+w5/ILYA8ghWhApQxsASuErXQJV5kI80TH3S74d2VHpXaYy0/R7OOSa5VtKJfz5
eR3keALmjz9cP8heeWj0TLQeNeJuJ8mKIZw72BDcqw0HWQU9DE34WWkdTHrUVlSuFN/gNaUhnR//
ou/r1Ycr/0AIZkSjzUjaawiywP6/Qiw2eFsxK/MZWd+fNAXLjQXOfEqw77xdjA3+13IC1g+ciF+X
oMrmJcbLMVMllTZETH0664xWlfrXMtJ7oydKQCC7xn/hnACX4V7q7BODFVQSWIbk/rArKI76WBBv
VQ0rsjcBfzlrLui3ZBcI+56LQEYRG4inn7sNnJHLkiiiKzlWj0RZwniaI2n+XmKiJQOqD7uYfKKa
ROCXC8DcsdwjF/ji6nV6OlxDeeDFvo3LbAbGMwJG8dEmrWcvNRjorqkj4eAtKbPSncmuCV4GTQOP
mZ73havDQpDhPuSMpvsqgAH2qqhA7Mv4i+cSRQD/wxRYavT11Zhw6b02RAn7Rffydg6nP+BXnoRf
0lmP/DwuUbhyQdE8H549kl2Jd26BiQhyQe2K4dExsOGiKYNOEaRHZaeIwniVT+4XpJuHByUYwh0M
mQjv5lx46JOQJZG9xCaKWtlmWKR8K1nDUxn7dTCYno/86hGqHnZ7YDpaDjk6QCXMxOAXpDC+Noqw
RIOvSSv7j6BH/tSDOVLGOxaHP3NSusD3h8+2PNxpNgSV8i/ZKRJsMCEoaTFiXQHIunohcpPioKz4
/m4x5zJkizGDB2Cpshmv4RyvBoSQQK6ouL/jKexDewNK4WzZkNBm3ydfUHvkNjQVaVkR4j3vjtcJ
atNylZrcVC1OERI6aA3/UTOFHB/xAGR4nV1QWl0guN/Bi2deufK7vv/l5PEnnd12daxRzqBJ0BlB
oh6CtscBkRaru4fDmsvd3RUtOW02jMFK9bWJSWAri8O48irm7NucowJjLYfn/OQ18bS2AmOirnj/
7v7qElKGxuy+MuCZyQm4jqatC6xmc8dp9oH+FddA0si0YB9kTltTmG2IBQEroGyKas45Tlt8mcWw
DK0teJj3/nvyvcw4GcWwAxfl6BznjU+6y7/26s59Twlkm6DAYg0acjOAM3FE0YrGrn21GJFhleeP
aeWnOaXARL7egmbWLrDgJMTLYfqRwoZJdoh+hGfQAd2NEHtgXafH4uxitiutKdqoELlGhugqvXBz
bOQgYQ7kWSRYFcR7MMzP1jOOqpnIiKTYaES6h0l5CYLRiEpSPq+fNeQb5y/fhMStgAEJC5TzZhD6
fzHEi7PjhvrDPAJmCeCJi4XvnhVyS0LvuCArSsyAhFQ7B3qG+E2ENakJ9R9Y1NVCfF1A6bbjPiCI
Cl8FRIU2BcGLWFqjb1imJ6e3IqKBs6/akkfYkQR2dY1tubsFCoMMSw5mTUKAFXblcuomJyst7H+Q
VqE4p2KodyHjdRudQgHsSdb54YoxBTpLAXhnyCn9floc7hfvdChGWFpgJFbK/s3wK4FB89k579qp
2TJRon2HOcj+CvOKf6FwFEifK2Rvus0lhiK856ruAeqWHncnNUQYff76MxFaZVhcTQCYTWwPpQ0b
IJW9Nk1wljYTmo0LUrMKFJzysoDpA/pNSx6Ae3B2hDfzJPgSwjtlx3VJZN9qHaxM1ZoK5w/5STqq
PMk9rKnTa13KBKNqvPHPDt+itcLGDJp05dre3afnKfyMU7vhCfz7CmYNeRx/UHF8tnStx9pkAJTQ
/iGCMhfACqJjnRN4KyQiMNTuJt+IpeVvkK9whI2Yv3qKW7a2PJIHdjg+21+/DDAqMUg65OSjIeTa
iq/BHbzy6SHCIC7HelKutiakWhlKPv8Tby4nVISI3qJcE4kHmFbOAedfmKLF2crsDlj+pF6CK4hK
vM3LnfIofC1Xn/NJQyNGBJsM9X1jZ6s77yXUGf+i6F4QFYBDcVefA+qyhau8ReJ1H83zOrmJ0FIX
eHWJibPnGsB/SzA7V5tNOQZQX3lUu/DkrvetnTzsOaIw0qF1fNh5VIb/0LA4aTww1ReV7Nsr6Tj/
oHHadADedMcMriNu7gQ4cBvRYuFiZXvE94AoNs6w91bdP4Bjsejw0VANR7yz26L2ZnnrRStK/MTS
fHw6uwdrFu8rLC5EZePRboWcVEqv2YYpBAqB13k4vR+mPTtCJZwLCCsxzryc0clR91eirW+jO6p6
M6MWClsP6AUWxJ/3dhpWPaHgQNzI38te82v0EaKhOs5FZAwYv3vktQNLFegE8TBGUmF1NgNlchbB
ksk8Y3JzkH5Rf5e+h2IkFkTFjqef6WoQfnJSe1CJH3iDuD5uB741QkcKB6UnnxdPdYIgBtj+/PB4
oCQwi1Xh7z7QNp2VNs4tkaKPL84goAIsJ3eXA9NmGJxhEvIfnOMcErgNA47B7jBE9wmn6U24o6gR
YU/DuiwgP7o+JXfH2UclLVKZwqc6W3DCyXfLU2gBf3Laq/7zX27ZUhZbDuTpfySd2bKi6BKFn8gI
QRS8ZR4EcdZ9YziC4oAioj59f1kdfYY+fapqK/xD5so1RJxz0MHMEA5ZmN6iBRZwIUQ0rnnQ76TF
dPRH5/uK3tgqtu3H9JvqsCG6jBXP5gbt3oqpuUvbTVeduwdI8S9zoTJj2HCackRsnuZO4Ye0WeAw
pv2CDyC3/oGEND7Jz+Qe3fH8eMfsBrBRDHP8NSfyz1pZllayULpW2kWpEMMCliGiB0mRvc7YA3jL
PA2TwlpgtSPefAhpeI4g1OaYX/azZB8WQbr9TEr8mPBI4n+XlgOzEiIzmLKZPriodoo1OFwRp2aY
KZ1Q1x46oYpVe4K1s4NluteePmdYVLLb0mB8gAaOgL/Dtalwzn35gBAW6CuiEoI1PQK0cYgF24yD
yEyO9yHyVzM1zDHFDltbdV/Mv6vVz3OA+ytYXSsUpTCjVjT00XerRW982bFstzBZeMfUZtALVbAv
SmurGTTT/jwPG19yossMNcd1jgM2YV3/AgpxOAGFR2XGM3uPGT2bxuI9g+MXGaiIaLvRIdhCBu/b
RyatKS7ydAcL3NYcuYJy0SiHhFTvqlDnHGEhuqhU2PL707zYVA9LMrYgqyIsJrUQBP93BI1EfH9f
5GHyS2DjgAthewi6BlbOyjzeEigujpw4D2bU33nVIsMFVhxcHsUGb0J5w6cqQV4cA+jxciCjgEKi
D4kEMJmh0r9whX7QT79bMZKHpdkNSpuIEax6GSW7IA9fcfvGVZIIR9VTJobVIz8K5rmjB+zneO3c
ndcqc6FM/4gtGZ7ShjeElw2u92ga/uWA4mHIOAKPJWYXegqd0tMQXXPm0KUFmF8MvtOz80OUzSfS
PPtHFKv/mEPCCirYiTkXR8dqrdoRVPk/bVENugiWoUsSBIpXJ2b49MS4uags2pbNnQc3+dyz5ogo
FLuHI9iDzv/k9+YnHy/nMJtDDGM2toPDzJCUQLcLsZL5jBOEQc3FmvzI0p0+cDB4UY/xmPlIo4v/
Iaprzc9tL7gSYkxgrdYkt/56YX9ICpD3tPHzjmteClxcfx1VEw2zD37Vy7XjtQdEhNsiAAf6yC9Z
JreAwEXeFf2RRUTph9COHCYq9vq7304Z9uI3mnMmi83+TcvVcwjcPIp1MjUbjxWH+LSeZ+PX/zHb
oTgE4Lth0Y85pId8aeTNES2PeRrXm8ecKKECIpGoMYlDStoj3cQwxhNaOTlwcwN+KhI4WHGw+chM
Dsl3gth1mz5poJlPvKaklw0JJCBWuJnir3745wlyseaMnPm3BH8w2wOZyfefQWsIQBZ1InhMgNaY
ab3tOQGGYwBXl2AP/qLA9778+ttUAZIa0/hBLuVBbFj/Ye/INGbyIintFMGlwd20nhyj0/jjvqdG
2HZIZWfsvz9K+jgJn3zln3vDahohrI041sn4XYCoTra5zwU2g5o4Lwe9rntP6vELQQpABaIONJ7+
12IMBWUPdpy5b2PicPaUQMjjrxSmHjoiok7m2Dn4D5B277k04luQYVWPdA9/kZ/k0PKcdewOy1UW
qTOS2BhWEYA1ejOya4fzxp/TSGAgjkUZyi6cEEUPvfaYfwB2E+REp55tubA7e5mD1vs7Tti7zJ6r
3h56vQVhyBdDry7DOqDlzWaPQNRuOIgVrvYbmG4OLbty+MYrw+t5Iu+sIb70RgpY5A8H8+X6eJW4
H3e9KbZnNssb/yNqYwluJ/42988RiYYUwhjVurisEpmikzIqbO77+GfP9/vG4UUhJDEYI2NOiDZD
xypfk7QdsgDZKUfV+5G15+jLHIKMd9q8duo/c+81e0L1brv+tNAx+7guQCjADdoUch0Othnjl0k7
LEyOV86uERa49BiQqoXfBjsuasw5xkQBYmbjSEiQI6pQ3TlQ00GbvA3EiKchV0rzceVlnpD1TQNX
esnxrOctOA/WXjdJB+UPBxDUWBpiGH5E3GFucop/xq7MWKWgW+YpaaHWnmztcIuabMBTxsjmuZMT
rOF/82txU5j2ZuAbtEWZDdML1pMCedAVHr27nnVBmqfFtp2MyNw7UR6hgGbUB5LoF4pV6SambP0B
s5Y6arYZ84fvBX+aedfeRxFRwhjgkg3AqNewFKxMeFh1hNHZLf7AcATVWTy2ZIMjVSfCZHFl+3pf
BpM31gr2ZxPyfw2k8cGTOOFv+F3bZ1okyHR9twVJQEtOJcwd1nxw6sXttvmq7RslEy36PTAUh5+T
3YO76mRnFwoi1kavb0i4gVaJyc/6Zz8Lu6u6jFKuQwVkrnQ7MC1oNrio38SU2dT4RkHUk9Oe9lFj
tp0OFRKqLrAAOJj3N0p76002MGM3zmL4uxwDuxOKEaTAH/P6h2UpFcoPeRJWmUjTNkL5yKkwcdhx
8xsLvyPm0U+sIfpjqaAftGD0gBCs4x4OwxVIGSwSsSQ5rt169Y/mDfllgpWERUqWX0LE2MHwg2DI
5Fb+wkiDdzQS2I+bH4egrwnk2nIWYUlf/3BkZVFUEdLAu0dxZOcPE/5MC246FZ35ooDuWEc01dw0
rLSf/cdYddLhms1H2ZAhS0Bci8la4wIgEgMGC0Z+NQF8NenAvbGe1lwOMOacG2WOaCj6JNWMFGCJ
aYnHxkxJ79uuLDOHkCcoypiz2XI6rREV/0CXudUBAlBRETcJB3VPO1sycu/5675zps8hxZKRNPXV
V7x3fugL4vPaxw3mhzn2v3/pr7gGEQs4ffST/V7759fqjkjtNa/0yQm8cnV72c/e4MyYhwAh6Caa
rSAJQ5a1IvG4aZtnJBI01lrQkWiTnONMg+H5CZ49p0d+n3OB7m6s1i8bPI0sFmZPqGcPGcv8NSrH
zaBzfKQghri3P4YlhvQAeRnzX3XwTL6qzSXcxcTmqO0GlNzfaRUoSBVyZBXMZEUQxJNnNFxNhENS
4Eulh9D6xHGz6+X4uV+pK9gCA2YqXJr1hCvLoRxzyac3aaduXNUQ4Jnr85C5OjS/KiRCF29LKs3O
ptoXBBHxwbwnNR0vWWK/6N35nEC95p6y5haUsO/M0d0GbSE+Ach0ecb8GwkEKmNay3IHc4iBesjs
jeOfiavRt/bkrZBguxDc4+FSUmyvw29lnc6uGg0ACiiCKKzppqY/B5cEjbK1DK9p7l8rWpm2/Tm8
DxucM6GleRkLv5koMIccSHR/pX3EExZG1RxzHQpDdAcmWvYjcY8kVHy5geE9PdCqQ8P5a+Cu3ER3
iNQMAZXKq1Odjq8Dl9hLCsJmlLkt/L5foyceWULpEnoAyAz/SaVH69Reqq4CzSEHm8S1VGUiDAa+
wiHDqf32+L7tyz4WZtjH+owv7PaMXQwlgsCnts3XijnwGnO9xFlD/G4zTgR+uUQToyDB5Y7qhofH
3RJ+dsXmTIDDWTg/z6Ugfq+jgMUUSNT05xHgDjN2Yj3TjytfhrTR22Akd1Zfsq9tbf79WRit6Lzw
1uTFLVoD7J6nxbwdynWuY4VRbLtps72mnSNpUi5B7/YIQBEGeTnTmSiQ3PWMsdwsdtijxfjL8OL7
9gRbqYTO1d6roT9heq4t5c5u2YbIpehqo9qh6LT2uO3NT/v3mNEsta/18QzyDREahX3g9N8fk19O
fy4JGay8/5SwtXYAR60rA4MFshoedfKOUsBdjlPEPbnPKqNB4ueruo9XEc5oa1ZWulPxM+6Pxno0
JZtvnK1e4/agw/0OJANIwlqEp4LplklyAzqutRDnTuiJcfX1H4FqK5zgzLEwBWHc0TYXZTS47u5u
HvYo8HTzQr9DX1oCZHalHBX3ps0ZzRjB5PYTt4nalAoqT8XxCsaNS8ToGK4z1ofKgnKZdQpNh8gl
5BzjDD8+Ypw+roY/Cy2uqP9eS9t3+Cb4dt8ViHhIhaEtdRCcD4QBsrYIS2itEDURJTmuF2VM86RT
+VEMsLKflLzHPWIDpuWcEejAOgE2GqDALsZP5AIREwa4qoyEOEDHgO//FRcpwY5Ofy+uBGAeNHnM
mZbqEl0jup2zhxl6RDglEIL2j03AE4LPSU8OUIyL1OPrIUt+C/4umKSwEa9sX412OqTUCXVZ3OKX
WsNUfP4769E+2A+npLweQmXtDCl3kC8n+xqqLLNlxgAusYQMBYAHeZ6YE/r1tsCRKGqP6MvcObGK
QKBCsAHppv0U7y7qHqccdJe0GrmQ3TdIkVCCDbGH978TlHPuXsgubWg7uv1EwSaX7Ea4L0j7kvPA
mNFghLQ19qbEfs/LiOcjrn5GvsTd+nIKvcc3sxO/Aa5a9Mz9ETABVFkeGlhDxWhLvJsAqoVsjgMn
ogast1hC2fBM7H0eUmwdGbiPnvbxayvH05TGj+EbTv6o1Gg/TVS7GbLhH9hdO4IG42DwZsSdvojj
+0McovbSa+yhVN0CZDUFUO8c5wtgSQBRfFJghZ1RsGM51xtXFF3b04QXhU8jGVT7f7Yo8MUhkdq4
ZYHOMvO0etj0JAYTVypCTMABYWEdyeOow9O8R7BhTSg3kbruETrXjnML0ZWCsBzs/IRS7o4Zy/NO
UlU9j3DE4zIzAQJtZaJ5ZSCkN5bhDPde3p9IZynLssklJvOa8p1zICgXEKddzdUGKxWdsrb8ORe6
+U5jHolCQi+eubgdUYETTi03HvJnr7VrIEF/XCmIERZHOJ3bIN71orPSEgq9ATy6YvyGQU5L5ekM
mjmB0i+NPpLMjvPA7B6N+hu7/vaZSIrn4TVDLBqQKcs2WY/hwUKwFV47oBZqRkK+SFuePb1sdx7l
VAGmurg4j1SZrRetHsQXzFxC7M2JcxmyAMDvugQSSNLeCYzCPmEaD7xyLcW5d3WyG25Zg8MUDe5I
n2IytKi3uBJHP0BGeiDrCVq33jEBh3xk1aWdMyQ/INP8UiaNuOapgb5ej/cdZouGtkwniCEn8YSr
mS7nt+OO8KBYOegGvXLWctX4QaIPpkv1EM5Zi0IUwtJILh9SGkm9B+juyMbEVTsbZLEQVPYfIERW
oUAs/CKe7dc/DbHqY18la0W8mWDD9OzTjKgJVxnkMFcREwF99L3FD6uCjIngiUoTI0TkSXBNwvc2
hVmj+oxFYMkjdwyfjlzemCoQt96a1lv6EKpTYRJgC8dEENzTbJnN/BNg7ARFBu/ppBZtoE4Z+sII
BNN0WIAZ58DDLVxUoZg6cTFjmwTqQH3YD+B0qVA70BGnoI+El9FCEIHGdiGAD0cEp5OLGOR8RDvR
CzBaeUIG6VO1hszxi7Bg/KK6nmSA/vyDYX6AHBd36zM5vEQ7ShYGJyxYLGkQa9IYxAjSAOTBxNBs
Q4KCi9CCd154bzDockzJTn+2I1CEPZHhs0l3UCzhPPzdnH74HRiu6kN1hW5kXQgJ+iSXJN+cSC8i
RdjMDhy8YO46lbJ759hrdgRgyMNictEbaJMmY9zGP4YaZfed60x3VMrAc/JxGuDH16iwubGxpyxS
fD9PjDZKTl1ee4NaoO8sBj1ifgyYBd25hlTomTCvcmmJ8BZ+uKjIQroYGSqS73jxtDE3IM7iI4pL
itTNjFmA0+drAqrC10eRtRMugQSeaD6uBc8oT54MNZbQsLrhbSwxbyTB4AmRqoCPqH0Hj/3FKWOm
6VAD2ZNW+AlXDIYZIPnfaTui6FAZWZMXiIX2mKYUOL4HR5Yz3uKo6DDnmsoQ4m1j0oXm2v2hAlGt
2uqKwLvhitASwzk28G6vkRY/jtqoIbeLCTvCSqCdpeQSEOocPgkub/ndYcOM8S3J1CXNItzhM1A4
KX2AnOr4k74wVLOzRYt2R+oYhLP4ATyIRmw2F/Y6k8o2cMDp+HI5EpsBVd0ATv0W0JVKXQ52NI5O
C6MWOmD48sz0TRyCuMA7aUU232mOypxs2im+XgjUKJFmGYQNBESOwndbN7CYhA1EkTIhynlaA5A0
eJSWqJc/05rCxoMVnir4/udpgUG9yXSMfmJQjxo8r/7oYBeqA8VXaDLA+8AC4GPXpIuPTzXDgOg2
4ebFLBncszfLNk9GyQ+c19Vt334h5CImt1xycG37aXt7iR9+yz/NMxi2QKIwWgBL+1EBWx86hW4a
dwff3Zvu3ADeFAdP8gpIETiE05cpO3prpNWLNYjyVGfcAi9KAv7Os+VQ5FS8A2P1M5XFX7XVcdxn
8359WOFg8bxaPgmPGo43Fgm3cScL8aOHKHxvj0EDaPOzkqxYM3uGbTbv333Cufs+PA94+M6uEAoU
Bz37lXJfdZ8HEVkz9iTxZ/PlgY0IFuOSg0sBWdF70Erhv81s6b3ScVHAGFaJTzeyxCjfq6DPo+Ql
ch9tMrGVOdH2JgayV9iPkD/yJJvep5pqdo6q/ZldeaE2u7dL99Mf3QCyEXfbQozESWQKaRWw/500
dDGbDJpKRFNX7GGTwhcl3HFt9Xny4sU76m3rIa4nSoxIfPgiXB1v9LRYm9mqBRWTz/HEh26O1W7Q
mWkROn3NN8S3wFKYgLr8wCp4jp89uwNlAoO3cZdSYopFMPScFEdbRupQmVtheF0B3zvsPoTiiAze
h9Ijaec9w6kF0syhS3M7ukIOaB0v42aoEYg+fI2PefiOgebH0D+p0jExVnA8ezqMfp8XiFONna0M
jIRrqNt1+OxYBs+XCtUnUyE0OHNYJRALsklreouRLlQcrDEU/RrJPy7No8ZHS+N8jnkiQYEyA2Di
zdUm00o4xsPW8O58SHFXOAkKgRlfdnyhlWmzPYfnGC0GIqjBD5SBz5BWqcZI7swXNtvERz6iNhcL
zq5CRWsFkmB2CduLL1Mw++xjUg/xAf8ikGRQOJrjr48JBY+Zg43FWeDCcbK5eXrJv3BNKHsvu+rZ
71V//wZAoDhP1viO7K/pByJYDS86x0Hcfs2YFzvPrQj+gHKwFI+pr0liOw2/i9726UEtensaDtIc
Km+vt/0u1gwlWn7LXXMEqJFkUsFmX6x5pDivYOdM7ZNZIFGgSNjV+21fXby8Zo/VMLF3ecU6Jw8Y
TFF4KEAkttQ0jPeG90Bcjk97JAY2E7vMOlw535l0wrrixQNAraiHJo+FwdDd1we3gT4EJ4ZwfgbI
5y1+iEnhiuViprTFNNKqfHK1pk93/YeBtI/d9u1w8eiUsVnNcO/ieVTin9tFjv62AQ5LmylQlx23
KedfitMCEqHJAzKW0F14OjVsCs1VB6p72Xxg66EpSjR8eESM1F+tx3Trfyx5gu6uwzfzKIY2MeL4
mcHhWwZ/MFRv0y+Yhkyh9DBLywTCdCSvtrsSxPOSvtMeNtt+V0rPITuvhbUJA3OgaMEQ+DssfZ3u
QSY2YJ/4ebA4+gAV54i6dfE5vEaaCxYhjMZXqO65wDlLwLchnKxmeGAJcWnR5eNCpYa+/zLfR4kH
uc8+fQwrubXZnKDRd/c1g6kMN+UyEnJPBTojMWSdNIMPwQHBU+TMIDgLwg5k8U2N8kD9l1St/Cmj
roOp6ExU1hi2Mf2co7Jm52bcRRi3OK09gN1An9CJqYDDfcL2gG7AulGzTW/jflhzsDnl/EcWcpG2
MAlGEbDpMyLFvP05pxeX+gFnPaykUq79CxCV5sJS6o5gig9JHfk3sCm9x6S9XW/xGKfRX0sV5LRW
BgU3W2sdvUePKcjdovNhSE9RB0cHFRFC2VSzUfJhra1WWEh0sTK/ocNhhM0ImpprcfJQS9V2ud29
HUrtJasdRU1Ah42xZg+o5rpU8ZhKL9At0CjTnv7rbZ8P2mEG8nbPf81K/0BSAAXWi6HRvrZTlLgq
kDl6EjzbITS1YhLGvM7sYcNCdX/zMvwawDJkLwJ8MithkLhGaKdFz7AFA2jDReI/Jrmz4fg1P+aU
pJqZTrcDUOQ8D/9cYSqfxvzhXJh+nXzo1WLznhaoxK4BYiqsM7EKZHJ6c1jCtAHlDEc1V2yeYJlK
5dthWn/FR1515Rl6+oAxw6C0kXBAAWPRMckbZZNiKGaYs0Y6LL584QlxQnRtvISI+eDzwJnZX1Hi
X1Amfm2EnLBB6drH/fjlnJPV190gLAaMQPMn/uxbmlRHmfdACTBlao3lM/bcdm4+Y4Dy14ctWno5
jnYM6A4NeqVsQW+eMVsiTlxbUN+B+uqrMuY6gtJDhCUnO3cJyLCljq54cOoCNZ9N9PPFFEDU5Umu
JOzFUTwhUxTyw94zThXwhO+yL/bFC3mVD3QBV/cJD6HL2Phlnf8INo9p3D9M4ilj+MS/6IcKWR/f
fKhrF4yduL+Y+IT4ONI7u9pKx08HftEXpd0GRmTBuJDfwQ/idyOorWbl0BD6MO8TVaPkfGAcjUdL
Nf3FOf0V4jCUFChnOCwkYDNCXUBr+iG6VkeMh1YQQRyHPwHgzLS4yjiYREB3RhMCucvRY6FhivJA
dTF+4B9Y5wnrkrYbnP6G3P/HxF2m9XQLkRbRfCJP8ELo2wz9fzg7FqDHjIMXlxmoK88fF5GAFs4i
EaTw1OCAqTznCXqQ5+wS1wvmsxjyQ3342fWWAdXdx9gG3Z/PHHl8d58zlTMrg6TYJ8QCY0COwHr7
nCmHVtAXQyRq8vXamsGFGkA7YdaERISJPhqSwxq8ULw57CfzLs02yN07fGGIwJBgYjnrcv0davzP
DFfDU8GwX2u7n6zxT4DQyEnSSohEYrnDw7bwS2T9GWvmZdRKJJF6XDpMT+Gz27J0P0KNiHmeLFJp
P6d8kiz8kOGN/vcU5i6eF6cP1o0pbvQub6kX0cX4mDHydPQpAC/OQjwlSnsROELbQEOlp7Qj4Izi
pl54hwpTQA4gnYaPNPgEnIYXxv4BMr95wCzuRmIqezRI3RUje58LDOsjTLXErumBDqzi+fWtcd9h
PcHM7jpvSGVyNgo61ErbdDeH9fgWq+OeQxzhlZyLegv2ZJXx+e8EKbHH8Z5xagrd4DJiuNZZkSxa
0GGJryTrbtpwQIOeJM8w2wmz4jxGQ+5QBvPwdkRAOSQVbXvJm8L7j3F6RFTDFl4juCwNBXNiVDbr
Sel8MdNhOXVh2cH5hMyJcUzP4gO+AKpg0qnpO8LIvDp0F9f4uZBxUts2tjo6oiWnleCfxpjNBdoL
SQ38EitDbJaoaWArhzwt/4GO5+VVqahf+2nRIogXObjOmcFx0nGYGMVYW51nuYMRRrW8AtziHc0U
QyiV2N3EIAASaLir7KqiTsNjaCV5NgpNhgdaFaKcwjaN3goCyw7nBaxiyq0mxxv3E4HfB5qW7ZNJ
JMjMOSECnUv448gLkjHc122NUC8RuQA6BtdM5hRSE9FG87K5sP4uB1THty2nKXdj2+xwtceND5hW
rbAAGZIN4K7w0o87492qItqqUJ1i6Oywr28wV81GxJmwtGAChogXGSmnefxZ3bcvPo0HX/YavEKi
7MlEMvyOh5mNJzv85GWw3IEXCxBaVMG1OVIhMWHCyqYmr7ag588Ga5ilLY9u04fTW4E/lKh0gfNY
yGu/tTkF3EkOrF7o6MK3RV1H886Nycpm1bI7dZPBlo6dZvqagTYwc+Ws5FHZn9GdBw46GLUAF4Dp
oypEgDvo8z4J2/K1LdRSCzn8rh93rOS0I+DZwtASQPhJwQJ4vk5meJngVsETN3lmPkHIZrPgSgBs
h04/gzl0KOwFIW3kq8anOE3QI/ift9MsiokDKJWBVGscZc8tZFXOtVZwnvXGtJIEij52oj4WWiJq
AIhKFnyyS6QwdwZibXn65kSrZjc4o4vPBd/9DsQhV4y64ESxaD73UJkcJVS8J3S76+C7fHOk9ohz
121ua8yQ+LjA8MJdK1msIcTuf5ReUXI/hgjZFlUg4CWD6wG1qgLhhRvmi0KuRDfhUeEBLPOx8QP9
4KBlYBIIG30gnlm8R8yADEpnZNIeuCLcR9Bfrz6ONEZ52p25xVnGGFw6+H5w3el8PbnUEUMSkyCl
OUyAs7kz7M9W7izZ8AC/GaOn0scC4e0fWHJuOYPxeKIYWWELwq6jbhOy7Kof/pwF3zsWgjopJqBO
7Moifm+zGbRWKyED5mPthZXANH7/mGDeiVbkDT+RYTtzgLWreDxwM71iPGCNu86KcedB8zlquStL
cw/1dXiLqTY5L1Fa6AMYjPL800/cSbvBOf6kqDfyGURnBkf0AV/U+gq+tkUiE2BcfAkhq+F6wI1S
3E/QZdh1CZCZoeGGxcIkSQcv/M4qZE/9IWKx3ujj0jcisauxFekuNMZ7+DalzBSYLlQhaSBAyDfM
Xfrj3+JiP/lyMpE4JT+7Peu7V14OV96wgd7QfNEMe49zIJwJHVuPrkmM/YcZTjl98kJTQycb5bQp
aC+c7rKr2Djw2kSjjyGIQC2Ky0E5XYfn5c/VvAx5ubhjg+3YIJqPUTVumF88mV700IBDjnmAq2N0
mLQ3HcYg9dc0pNBsxhrBCZCxxg9YNmuveFrL7xiYxlEGiLp5q+k7uOyaDWq011RfZkwT/JqwAY0C
yHqMLrsvAQ3o7GC0sbrugOmiEEPwPdGj5k/Qesz60NRHLVhN2MhRz8Vgmbwsa1skimmsWsnZfoRr
NH9Nsj6KSGP6Mw+oT5e/UAevIYvQNGJcVX5ga7uW/80IxCNBJzUWPF0rgyi16g6ascp7vLB9Cxpl
w9ofz07BfGadGNjvtS08wb3qsIUpNcYpDPgVHumgFz6Sy6qZA+7xu69JDw8SMmQITZxjZr9XrSWt
FQgVKJjXHlPKuZTgArmDWNiXPZ8spjD4MU0UtoI6AitPm+P9ZDXH65h3/rIvbzrZHM8e7PBFQgTC
RButcIJVWBxSdFwwoRj/NLu/f0RdGIWw0AzvOsZGhgp42GqIWxCT0qsTQXy6/FGSQDMC2jtFORwD
bisPtQrGKWPJLuulvwVmgU5BF4cO2qRM1u3vqBcLA+vNV+74RaQv6+TCrFb960wz5kz78ka5z/UF
jaJeCIX9DCWvY94IOX3BGeqvoCTMZLQma//mfj+UkOJQ1uO5tcNzYMzwAS1BPiDmcIgDjPvQXW64
RBLu7uAWx9KL8lkLkq64TOr7IxrLTc+l6RLsBasOTPhVcI3a6bMZzXJyZR33yBH4pd3JE37bY0KP
iksw3J/FiXqjJt33bLcT3UYWDee6GK6T/vQhFpFiIdC2Tn6HGCEtvKXCJVrMWxNMnti+HmIi+w2m
j58Jc89sogcnnNMSvAf4OzHf8Mpj1yNrj/zqd/w6tBdtpgjKzvDYg/waQnlmgAs5Lbq4fp8Gm6YF
QkEKB0/m+kdMK1TJh8ylzrYkfT3PzNBf7g2PmYrAGIxhq5kGQ7Br7vlj0LRBpFroq2oLbZKTqWPj
/nYNZcCLuyosOkPKA9Z/QmAUTng9hKgwImAr0uXVG82bQ61wvwTu0S1B2DhiSgr4c+FkEHvu70jI
FXLd8JPnvZFONAF/4qE1zey2KWAb1FEBwjFM5tjtph1QDjhi+GreYRi+iOzQFfsM/auT4ly67wRc
ubCskCP9fGOFVxkIdwN5KMhr2ChINtilhBZaj3l1LB54R5MDCaoOAKvv+9ADON6K5Mf4jc9oVUc1
ZOcF67AZE2NA+t5phKm7W3tvDMZPkUrUB36iIYEnX9L0XilMvxDHvADvwnp8ReQKD4O9hpyAkTs7
sGPVha/pdsO4BAFzf5IlmPhfpj+YHKvPBBv+d+XVf+Dp6uwRZtCHyYR4T1U4wtNfcL2QbWResPj4
IbyUWaisGCzjeFvsVEfNLQ2mkG73zj4nHUwilWOVz5JF6/kQQiJDZZob+pzgucu2vwkbCKHQQPxy
KTN8ielqh1qcQ/aBNs/G4mvkbs2mSWCzPfzfELvEZRVSe1zBwVGhcwT84acv80rkx0ecMcM+8h3G
pIlKWzzIgxOyJ2APtwm1kTE6a846hooKleANFfLh7CO9BWRYIqzBXt1SExiLTCc+DuhSawDg6GY7
2sre4ktj4t1mRsKWAAslVHWmp3MRCNbzN96/QJEsC1bihQqLRFrZBDBK2BMt/sqSYvNx96VXTYrJ
mRpSyjaGxIzt+QmuTNIZNqcq5IwzKWjM0UGKWyMNUCS6/bMO5lCjPvnLdsf3LFu+Z/lf327CPYQi
FjQqMVLPoFaiSoUo+yflyx0eEpnubNoaJPRBdgeng/SxGGfPr9N/tCaoX9RsTIGSB/wojk6eJbxm
BiVvxisYG7u5v+5YushDu6G2g+4mDTJ2e2ErJga18/d2rmkNMRqnUG4ROLQ7jXKjxZgpAO9CzpaP
z0k+LpN72p3xUj0Ct1yge+gKLo048IoC0IPOtEs1Jb6+V3slcMmHlhDAn8fhPd1mRHTw5EbtCON8
PZap9m9ixNWRZf2yjz0ePFzBC5XWl3MjT29CA3FHyrCFKk/brplJkS43EhUpitH3xxzcogqZXYWd
0JfLEAKCRy1Oi2R1Zm07SzvefdfAF+JDTQQWZ51xnIG6LqQ9Io1i8TIXYD4TziKmFFgiiDdJdyWN
OsAhLZjBBu6Yd5wUv3+6q3Mhn4Oe95wyp3CzoWGRxbE0PI6qr/P9q5MnrJhQXGzOwTWB/1wGpK+E
SPthswRsElhJbgcmHz4lUP0qyJ7vnTEiEU/D8OZzyJbtKA8nyuxI/do1oRdRQ/FNly+M4AbavG8W
NBXyU1X4mxdLIzmN0JARXsE2qkGaUUq9Bqumwjxi0TAgbjExePcTCJVWjhU+H4HdCzSrMUaAIb4e
rWMiUya/JRrpwXv3hFoy+K3gC0Ndo19nDv/YQ2tzFh1mdZ/4t7mFUHVMfVgOrnMV0vfPRPNOIYGz
Dl1AlVu3JZcVljE/h05QxqW3RLgrwO6+CLhwMKwGjGyD9GwPscH6B/xDkl/HQBKw3SjpthUL4xq9
Vl0IvtVcWX7Slk9+zQBOAnrbZ5RReNaOCB3+DECPVGb2d4bHjfsjWzFzHxGULJOxHHE1DsIMRAkF
AcGnIbALTAC9MSmrhffyXXThA2gxdGufEMYV9qM5JGV9kNE6vfCvkCUnpegpeg1eAzi74muMw615
3WDTasTNaAQKARIKkO1wifE49Z3uVt5ZQFaRxSt2O8yDu/9Lewxogyel2DXp1NYWlPffQclhG0K4
WDZdSi2N3Bt+AtwMgrF53bj9JgReE+mxmS2AwwOP8R6q6pL08pocL1SSoGnii98yL0RZVB6/J6As
H/WAV8+QSNBUYLEAHZ112IQGHhI4gRkxbhRtfkaFf0VtqmvS/67zNRPOyw5H3rRD3NxrIVFq16Ae
3O0Bl/Ud6ZmlyHjTrjZU+me+VMvH39j5KyHet+PHqEsmi6S2H2Ag3tGj9pBQdTHKbQ1pFVyQYeoC
PAzsXe6WHFC86j+UXqni9xnVNpxVxEraS76Jq4iMmXqPgHo0RXX8paLf3ufbFiy2Pvj/ZYKbaglB
k/tilkXP4S8C9eIBD9uU35zTZB7gicWwFh01gWAIjh9e1+8swLLgJvgvfCoJfwnRlwZGE0oOiEE5
Q1xthPchthd8JAnWQUeoAjfglMo/1mYV/noafjwvuloxgZOJrv1CK8ZVXs+KqGRu/OOYq9aWAtnG
UWMY7eNyil6AgkGxy6GCoQDDgs9QhcVLr/04ubpmn9CiYlFI9RFwmTLOJvR1SmbvgJ8MHOprnMnA
jAgbccGQuImOT38VjI1DPeOXQfJAQIrxSdcmo4qAOYfoOpq2yxDTCsaaoioDvmdIEik48Clbfmk+
KSTI6JnWOMS++bpFortrDPbQNTAN98o/6DLWsr/8zmsyWeC2MDK2e4cT+hBuFDYQlEaL2b/0Br9t
DlGlAwQFK5zE0gl/e7kHD41X2XaeSBixL35spKSiGoAioom1rCD/mWHOMcedka4mCvdgB3ZtkeOr
RPSRFiG6G8SxngGkgpaO2im84VMihH95HOQEsDv5b89I0dHznddz0cT+zG1/wgxzrM21GWl+nN7X
hP/bzpzPgFXgc5UPMZkY/FRbf9pdYX1B/hxkCyVFlUR87ZfU7iNq8lVN8DpyHZrKt61gVvqDH0rp
CbEBMhb8IshFHF5/jUf80o2N2WNpMJIAmI876CpcLD9TZO9R9y7Pv0OPzuWJwAqyRaz+USBH7AS2
BcmH4YU8CwNag05t3UeNM+8SRGhqCQyNioYWXxvAJfvLsAIBg/vPpfkF4eJp5xTd2EVGWKNePSks
G86i07btscHh/PSoX9kj1Lgc1FRxc0z+4q93GdRHKqx8uv7Lcd/PnBrMZUJJ+bHxrvEv0A+mtK+Y
QOPTDASMWz6QrIh1b9Sw1Ya80zZFJzUzsFuOwRIXi4sNxRDwTOHYZxcuyuX9a9ZXR5+0MMjj3fu9
pFrcZlcSTlmO0JsKa931hJ8CEr09l26zaO0BjCYkmFt3l3DbA0SkNs/tj1brC/2jPWJkQx9ijN60
qxevBneT9s1ZdigdDxlLmc6SW6BEzsBLQg9OW8E53raWvVBMYokSOOQtq7MQzU29uW+wQ6Z086n0
GtC49+oSN4uz9yD+D343DFP+PFDtVkBhxU6Fhlct+oGIONAyRDkdkVStXTZOXyqEIe0IPThboevf
x2WQTyUtoewyxe3TjEAtMNzXCCYLgAxhu7yqNaNvlVgZBAMnfih4BmF4uPtAUrmxSrvRbSIONaGK
E3exMWI2Dhc0qin6KxIQb+a9CZA6+/X8w+64cRtwOjJ/w2+UPyLHvLqL4Thj2WmVfCGEwLCfX9I8
RR0DJPO1Lss1DFrSRvuT7lARA0YuVChG6zEP/tK1eUnM0eQ/OYxUh1aUB4u+g0G0BjxI0THe96mO
RerziYvJDaVL12YZSDFyQ7Omc+6QZ4kbNt9nUWSTqide4HaNaQ8KOOyEjNDwUCKBa9F2KhiER1Rg
PHUOA+xtvXdM8f4fSWe2pCi2heEnMkJFBG8dUOZJBr0h1FRAnBBF5en729URfTpOV1VmmbCHtf71
D/wHV/eE2R/QHK/1O31nODdN2YI9uIqCNHn+k8FATu8YpcgyIwBjBpEJOlLxj5T0EgefxIN6MXMf
2xzvPvZJTFyYc9EygSWY5Jndt+/lC6eof4eXrZ7uwZUhe1yPxb0/wXcT4yDtxvbFm0mk/45/PIXp
r4Bk2uxuHrI+JGaC+qk9m0WpziCVFuvJQWi2eNrFTBqIXF1kHTI50I/Z4LmgcBKE94bzc19QUDC9
XuATgGy9DscU8xjcw6qIMGITaSnQ0hmSE17CxpC9YQDQ4Ekfhjrn1UBkQyCy4u6v4w9U7U9CU0Od
8cFvah6j2RESIcQHQBAr1t8/oxfVIPwS6II1Cv0XFRaZs5f06463ijUKzvbjOEwaogOI3BbLgS0V
8jLOCxH9+04GPPy/9/4WgU4QNVExlQEtN/M1DGcExkKjjlCcDolhEzQVxIjMm7Lgs3oI/J4JfC3E
TpnT38M/aZFzfacjANfF0xiIqa8lky8l5MCcBXDnKkiCN2De9+oKzEteUjROejp4XzhZy7pgiO7E
TOLrYBXHYclun8rHCuGGK8ifQo4F5sQWG9kdgsCvLu5iMX6G3GCjk0OBSbX/BSK1SWRb3DW0hkhn
kOGxgwivxxv8zoriiQWv8GNfkQP06eyhzy4yEDwLRsFW1t7b+5L92iXfVW6TG4bUdd1yQO1z5mnA
6849rsHqiAr0exr3jS0G+0Rys6URLhRrOt4rgo9TZuAdzvfh3PtOEVlzqWJ09iZsnVvW/9CT942U
QEh3Mn2GNVVReeTW2fO751CFO/ClM32ZFTnqqLPhXc+olq4wbhg2h0MYONaIJkKxWuCMpztAJ8+x
7zVLiPb14tVqlQ/xHovUITVpi/cw/Bjq05ImORyYmcdAkqQZRlMmtS52NczA2UaoQLc5+j+sIZHC
SQt1PBtFmSHsMzmQBvsbYgaB7op6SZjnoMc2FK0FDtYZD6ufRVPN+/wAmXZzG5+0KU6xsKLIx88R
pgfVWzufJAOUxkiw+RtnGZKvn85vT2Bc+tdtVy8GijEqjBeuDqHW7VVchyuftAkuoD0fkY/2cc7s
F9AcfKtF6ABQhnT4ADZQ07LmyGCzzqpe4jH/1cq4O9CFXQiNA2+hyO9pg/DFGdMHHKLY5oLkoCTR
VmEWv/qhzaQwPSggRE+3ehN2MC/7ux+9V6oweLdAd7kRuQzBRFrAAyj1uLsxbrPKJIuuJ9HmPL3W
lU2S8GA9+/1jbg408BZY7KUiPpmFndLpsro4aOAuTBwes2J3g4h/Y/jHRBCgU0xES2bonAfQ8eCi
QfKq9HH4LGY/t0habnb0hQgwqAzZaVP5PWe3CJYvVRZyQVqkVtyGD6oXI9tXLt0RDoMjZMKFCBkq
wyuMgaygSmHomFuDpco8CYIcxiQgBTvIf3jcXvWLQyCq2Q8nNoOhGXQoOAbUNUmT/PZ9SFnSokE4
yJe+7BtVYySkUA2V7mmEZIJsNEAYYxLX+oQc1iL+0ch+l+A3TR8KgJiFVvt6/0NgaH9BSCDtIVy4
HV9HhF148dzBenvN/EdRsyoY0gmGUYf5l2y8SMwle2Qlnz7rr+BeGMyrGFwP4HNzqxuDFBARjdNr
2x7jq8NeJHueEuIirjqi5dopcuaYjfTvCv8YGXUJx6Gm+AT3rhU0hZuz/0YCb4uw395KYue4T3yv
8EKFE4csxR6tWbn066X72UOr3TPvpmFooOe9lWkfT1/8+WjmSHY1np4kBMYQ77jwztHjTh76x5AO
nOIAdV36ERfPYI6g0/jiMDtejn0642v8+wcPjmb7fPfgGUN9CdRlzg1MsUi4nFNYwstS9eVDl4ry
8WuOod9G32Sb2S/WPaU1XkVcFXj5empN5Yu6w+pcAuSltHbwLIdlp7X6Q/98SN6ljpiCAfTJ8B2f
0M8K493h8pJK7pXcFf524l9l5k0T2Drga0ZBko+GPBg/PewGAavr8LdqKMCBwUmOJpvebYCXDI4b
1E9z9mmr0xN9UXafdUhX7ujDz/zagEFaFzKmACtwlf9YOdg4dDK8brgsYB4B0SNEXRI6GwD85CRj
mcBRc6SrLCJ4Yf09L1Wl8hBItkgF6yPWQRJ6GtHTczlluNqQeRSift6/SdVD2SUDjj/6i+TQmUgN
Ckjo0AL1cyDQwpNwZ3oZsNYwOSmnS2khHSdH7PmAphDqIxmX1h8jr2nC79AUgDt6m1v0ZbH6LCAk
V+A/t4hBsUbbacJ8BlHuH8j3DIgjnm3IakmYQwJdUazgrC35L2CWifEKKp2v5nPwpTTsBERpzQJX
4+1TUyxZH2x66wYK0r+hh8/ZwKyYA8h++oy5x+YrIKB+iBej9TTe7nOa4P4Dh675+4WeYL9RkDxn
QyGp/jBS+iF6fK/IQPNhVODIBMeJ6gnjwlnfwpuaAeTIf1hDX4yCuFfxbAEVFsjb5ciYCvjnaYxw
7PsexytYorh18FQpbRDNxvVFYIOz6oEKanDEMVDHIxFk7mySpK4jX7SByhIyv4wxbjBPIbLQZJAp
uEOZeXVhUM44rMHioTkiW+mtJb3vT3gAl+WVQStIupi2kp7HFJoHCGFjDjbbHvtgz6gvIZzM7xBS
b/5t+0J2CHCIbNJEWB5/hSu86StMP0GtQ0meQ4KxGO5hbtS4Awg+s4w4bCH4RcHMjTjfFkvBNLaF
wbaw7UfQAnPgCWB8E4b7eNJISyFlFE8jEUJkRrx08FBpVhCFBWcSoO0366UfkWEsFk/p3lWoLnBn
HJEaMTJvrCox6e3mTGpXWDWuaqyS7MqRXMZD+552Xp/1Pq16qbUJwIhNsAlOVpct9lyUOUibtOsq
37bTgyDRf/UeVkd356aDXpqjoIgIhgWngQhEeADcOyyyRFlZzkfJyNwtD5wXWmZaI6IS3hjpo9/Y
C60r7rTLkzrbCNz1vPix6O44zcIphV2D5TKjKD6YRTdY7XDjxM2PiO6bkILI2MNEb//nEFLnEFEs
2G28uOSvWDy2N9waZFwwmh3AlVbibkET1gNBGaIzn16I+yAwCRy7WH3+zljjE2rJv7/O2eht4CYs
4fqaYGyckTQQyYAwawSDZK4NPGl9mc1K64tcbDBt0oEPpW2UwgFwEI4L1iL0aL339wueB2W8ujMP
ZvxKT25Va2YgPgY0rEJ4WC6ESjYBsSo6VqfzX4LLg3e2u7+eRWnf7HFEM/treCsQxZKzKbY4+hYI
BCzKZUcle96eARveK1AIK+cssAZh9yev+8Kpdco/KqKYtbLBqw1c7sdniNET5TT8Pr+AwgQtkw0J
e6KwAdv5NfgyYcU2x3shsNthoYqRrApcyckbS2F/OwweuEZRGuLz9MMhvWUYVznoW7U7cL1gIfU1
Lm6/1LtZgernPW9RTmmljisd5vowgUR+N+Bqb8XAblkzSkRW9aNAVlbKvmYucztIuskY+8FYxirj
yYABExNj5L+cTt8NaD1dI4UeuiCyMuC3UWlyH5xKUzZ/0TNsdUZ/Rr57peOIYS9i+JSrHPsBGnWa
5qVY/flOOTCU5+sybC8ZscJ7hqoO69USIRViiCPktK0mw23nFTMsAOMdLZTDk9y+Cwq+EmXhB559
yud7PPUUEJsrO1fmzOHp1xqMHQhIWdf1LKcUIC+l0++nHqL+9dgA/SJIbkDkChW+wSQQnK936Kya
31G5KCfh2GGqBVtVsOux2dpv35SuPVQkZ+TabJujvOrWL2viUjAccOsFEnrqzBGYkTLmaY/v5K8v
gDpySbX7NBaomwIjgcZejS+U2eiG9kz7s5myMUvz3eEo+XAfiKpsQHVH2PU8vSHhOdWsf1QYTz4Q
lWU6jMa/A84J4SOE6Le9WOI8ANmd9vY/VC143P+9QPizaLKCBvtH/wcKVZvPOaXC/KLnu8o5/2XM
D5H8pML/id4Ci0ec4LzL3jtQXKr4uw0IvoUDAYyCvwp+ihIWHIyU/sbO0GFMgcNqMVdYUghR+ISM
SzSq9rvdc8a6wGmxYPBKYLEeWTbt6uL29o/Nj+1/1ieHPk1Zb8W56EB3wHd4oqnLOw0MAOMF7fkf
UV+YS2NAOaKDY1qlgorwerXKoAnmGuPIFOIdUJYGtBfnFQx+YRWsRN5ZSUGzpZpYlMaTMxJtGt67
uFMCJyPZK7cEAuiKy8yXoRA+livVgwDjlgQllBGmnLz4/mk0q4yOohqW73Kw/nwWb66Ghlgl0OXh
7hrwdOEvnJfXwawnQGSrdV+hRKYrnCTMPYFt5lCtNMb1Acuamtso3P2FQQTJUts7EsF2tc2dIZ+/
W1VHAEcEVzEv+VGvrorg3mRj1N+QWVrvhhb4SsHW4Eo65qNlzDsoEwnfWLZAjZkxIaTstZKdM46t
YinfY+CR2dWXmK6/43ohDKfAHkV3eqHeA6PC6rgihBkFY1jbd4NQWoEtctzQCBGq87IE/qJyz5aL
NixmDJwUU6SI9QiRI6p3PnHfJwEzNoQXwWWejhYPHVAUg+d1JXBIGD7QUFuoBtWKdQamgPp1VmKT
AHcANRzFOP6qd6fVmYuPftSJ/8ZyOKqSx4oJCtsIH5g5HeVSCasrHj24zZxUO4/zHVNuRtT5Cs/t
H1VlgYD8m2aY87ydLIbSwgy73vGZOSQgn8D6J4FC4jmxErADzs2Wv0VOt/ddBoXYUHghTaRwdAk3
1olZpOfefAJEqqBH0Wpgel5BuRhNGNlPW5VOPQOa9LLeohHT98Ub6vbdpJL/4WYNBsYc8brM796L
jYYgGC45JlSX+feCw27Yq+d0jxxTGTgTUZYwwCj6YAMBepHfDA93xRWBHCwY4oGLH0qRqOtHQipZ
gyWS9qFyRA8w/RrMCpnnYn4mtNbwac0CtcFzcdm9D/2wC24JtmPNA6r0m9YYyjpSBB1b9CrqYZ/L
4JeJryhdBCt7gJkuDgDknaCUocOi51+VHncF2c3wEBkHC4m85JCw3BHTOZO3NSNAQFCg3INE4jKk
VYTFivGMoYkuce4l1C2TyUtCLU5nCb08nd7M8R+a62JOahREzXxJZCHcHPYkZJSVZIK0EAhHDar8
5n1kJguUqXICc48TiVDDBjQSUhOK6/e8ID74uZT3gDfNlNFEhf1dMx2zgZZETa/KIwn16Rvnygle
55LZj86wdHBF45C/7gpvgjRKxi2xIZBCHGrK+rv5ujJjG6ggi474DtrCBR2LMAbBEmmJnAKuE4Uh
2MGMtuRA4rJ+3V9SgUVJWky9ycD2ZvWmgBL5ChCb0Z/Q8i1K5+q81jT/XG1LBmRQ+XIWVhOVJsML
FOtXc+iAqOO9AZ8jE6N1QXpBnjIKwPn20MyVxYCaLp9+0ZJz3tYG0TRokjnFv1wv5yW/vOilAE1g
UsB+JPlt+z4eAqJG2osu9LoAd4IEADhAM/RD43OhChvFQmPUI81HQdvwNABjSR/HRoMBPUwwbn5c
otk0n1m+H/5Ehi9oQkm4ZDi4z/psAjvXvnRVWgZXCOxAQ3Fc06WXOMrtoB38U4pREYIifwyWu/KF
cgjeve/9jRwE5c8eg/j2IMiFqj2OqHnuTGpX0L0r0A+KLbp/qhqSaufAUvCXaCusV3z3hJ7ut3qS
58sIHO3NA6NAZPPQVr8BS2YEcVKjEKc/MoqjgDZ1UTtAV0NoTvcIyMLt+1w8UlDzttar37TAyG+Z
Xxc0O7KyVEHYsgUbt+Yx1lpzmcs4OJV6zVBtYH38+qffqFGU+EVpV3gPWLXKNEd70MZ0p0WERo8u
9BHh5oQS4bEEcoG3i+RCwB1AyfrfAxIrPFo8Jhod/y1orcIoCBpLRffH3F2TOSulVEpVwEVM0+hP
xbvvecKFVzCCH7MXJdQ/z0oAUfEw7msR7gIB0BgaJgEdBKZksHR+szKAdfWEM0+09LzAvWMhQqIK
hBnARfDfMc3LZsMtlmyLWDjiYLJGxg56HHp/8gk4rDuIXsoqJyTUa/yBWRoq5sIziREVF+MrPB9G
TMq4JI7tdH8hpZIRash+HeJbWUkE+NXwyqFgBCNqL3V+84bxnYS7n9EyJH9Pb2i7dwpFJZKVtxgW
Mt4ezMuY0p65tA+ZQQ4p19/80JPpj4qYYg6ZrTx9pT9aiRVosz75m1DZA8j9gnzPQkU/K887V6ay
WvUAdBcSRAoGQ7QYtIN/LNTzQBv/5tf7PCefkKDJrzWBlPCaw2YiAIqxV4fYTZryD0SdIa+3mbVk
qKtaDq6GP9lAA/CuuTDWSkjim0a9YOPcQoc8IdxCEf/OITNHTdgdR+BkORzQflKG772yBt2r9tiA
gRuCNaM+4eMK7J84F+i74Nt8JPYGO4RRBoSoyZw/k02EZhi5LrzB4X3OnwduYuo/WAD2oSEUvj5w
KFmAQ4ezqrfG053u+K9YMl4w87QJn37xnUHBvmD9xT94qLOHyfSlJkAOM5qKcV5/+iQqBarQQ4CJ
DIgk6kygFyYC/CIDbuYDDFf+zowkKcqZuR4Q3F+JjmMjBhmKi2/cnc7xeD3cUM5MaDeU5dtqTSBi
Eh67GCedOXYiXjvH2+IW0IZQddRke0kxvYklmXf7DtUSD1gHXoL206eVR4uPIckYndDY576HBhEw
NRkl6h6bABdXfFSW95A4MrdGs9K4+V9mjiw213n30TMTdSRll7xUtT497vcEfQVO9s3uO5ypHHm8
J4yIufoifrTrptz0WZF/d5T6J6zjieTFNRm1xs8sdfIj0d+XLmxQtzB79scap1l4MYebOu18ZBL+
0O1vwGWVgFRUVwKcp9Yj+pL4qGXL1aha5UL1KzLKBj76Kp30UmwVIdoSlNYaw7AX0cPNL/ElHq56
fm872VZ0jGFhM30ncA5MCLRkaEuYgMEzhT6XRZ3bQzn4AD/Cx5xt/l7dzbMgvI0CRHEBo57XcXDE
jPKP2e7oXzgM2aAFqpXNUK/T0YZBvi47VUR27jqz8jUZ8u7LwUAIDOtuwqcNzr56KEjTLo+kEoeY
hulXIpzPp/4GhHvbiLe/qYx8K6MgLQLlsRhvvkjJb6vceJm0pskFyYq8mNjIUBEIAk/pmccVWlOQ
wPrf9c2BPnaQVBGswVx5vK+IqBs5UMQMOWWIrliwfTk0wENxL46GFq+/WA88HKEttucLkh5d/R8b
AdGXavLzHq7xZ49bZ/CK8mCSjgx1X7s3n9kZe6Qf9KD9PX2oMsbz2Ab1+pPCzyGqF/Ph9RshbN8i
R4f4i0/SuNIJwdW2XUrMeHoGBknJ05BOv0N+VLZ4LpnSZuAOE2zP1xClck8svqGp2pVbYC1b7N7k
4hQB+Bq+XYhsLg7QtUFNQqy1CNqlhrp6L+fmQ48KezDBxgf1MA7JWXQh9sWKgYHF8mLUcOomEYm+
mhS1+LGcfXkDoTjtrJKWs3au4Rvb2oaFcg8nWB2rWmk30Qvc5OE33tD6JKrTpgoLt41H7s0UcSPK
eoLjJT9cBK6+LqMXQ4eA4M0XJSDfJHNYRz7TS/PudhFiG7TRwdc8CxMSFKONdj9OAoo1PPW4VJKM
7de3Wvus/3gk3w2AOBqvBzMmoQJ64NyB744DlLiQXCoURvm3ZblGDswY/e0hLFJ0uL/2C+rSFqaH
ZsCp8d4aZikYemAg0dPZdouLM1l897eTcPnQiQZk2TBstuUQL1SMby4GeaW7M+4FOIYJQuL57xpk
BlwcPPQee8jB9oT0hjah33FqAXhs84QsViYgPqF/5nDJAKkPZlYEqNL1djecbyYnPDoPiF3pVEiH
1nkqRsOsF0V3H926smLhaG8X4UzmDNIRAlHMfpKzP9B75hjHkc+8i1+2Agnn4zQ7FeI4uDh0Z+dp
I5qE646unlrq6nZE0nP7+yBrZs+lRTmc1/eA7gYiu/vSJi5dDw5IaIOtlzPyS2d0+mrwvnclnUw2
e7H58oCTHwcc4BkoQwRqMm3+zWNfCp+ky10hlj+ZzLg3IPU3H64+MXD12h1DpPAxT9s0C1QOyofP
WNcchdBhXWnzgmrfR5eH8dnp545WP3RkZXT1UJyB/Q5RYRbx0xm7+RqPOqjqoeLSBEH3zvxLJMcq
RgK3YLjykZhx940dbr/yxMmLouexg0fRwPDbKHioRk1ChCCJW90W95UgY4LJfT4KZP9zeOu/fXG8
mxSJt6hNv/qVvOEBTqxAYUo43CKv8McnKHr/rqjCl1OsT8+b6+4RPf27yc18IyQvcynrU0GaeFMq
Q0Yujm/uZsitmFxgHmmizvFJGQ3eTn2qQqEoV1eDMDO6EC/i1ceVPUBPCi9p8dPIpqakN4Gxii3D
NUoLvOwUD0GfVTsjo7X4b2a94e1YUDNeRIqnj1GBB+hZOl8XPPhFkHlv1aUY38JVL+dKeDsM/piD
oDNO4ENQHECmLNccCZxYWGV7Y+djnUHycQCGNE4V538Xj321Rhq5wujaGoa3uEUxTwAb/oKMz/lG
RNmsq/XXFtN3GQRyMwiZX/7McfowmvCL2ojRAWMA3iMTgf3YxPDOpi7EK25T7ylxeFcqeW13xJVZ
cDfL3TsZ7jsD9RieZlwgWnYsFtdQsa4nivb+HmqQPwgUERYGhTotNxcxI3A8IjBCa1Ew5GgO1foR
DQ+XxWirQJ2Vtd4GTzx1xZq4M3q8/w3NM9x8XPY4UxkvfBJISmXcwz6ihPPKhMp/zFfo/zDdgHWM
Ly+13yB8sArqROJ7Y+ywqsKCkqHb3NZY79K57CFvTA41R7VMaRC9qbHhVJzg0y60T9xAIaIUvcAn
yH0V9/gKLylMcOBTZDvhBYZSQnE5UvC80Qj0M5j7W8o/kP0zf+wEq/qMU9wTV2gYLB7tnhR+3WIJ
S4LQgN8Kw+cc4JevsVQ/pz/CuA0pNLNP82MwVYMEJbSgMqPjLyjO1ZaDQusHIwclHTy/ltiZbAn5
Zk1AT5/AS/4g2FyD/QbmIcLuy7GFbIgYa6MfQOVg6mufJBK9v3q14J5jhAwnc0ZfQpLRGaHhyD97
/Zh5nAW5DcFCjsKweuItIG2uyX0x5CCEHxlXZuZfC40S9TaZjvwxtnHeOfydcJR1H3aP+BfSn33Z
vBoDU3GzLW47Vn9ZkI2nvbQraYZ3KJulIZtPS/K+Z/OfYQZmD3SrzQ5eoXDnhvzAnO4aw7DBr/wE
5lfHQLBl0OC/9qSk+Kyue8V7bVSIufyPwWGDnTfOPwC2WXRL8cRzqgQGzter9gDSqWTWBnjQ8ZrU
+FZin025w5GTIyvmB7vu/t0P0ASK9U3/rtBF0aefefCjBXmNO+4KsOj0mfK3czJY9/gaj07wwvAK
+hnA+hxkX28IUZkNcip3A5EMs+KP1mL2pRo1pQWOx9BVynnpvo2OR8xB1QH81cFtrUw5xpt46OcQ
FHtzGD6NWSZnq4TiOMGyAB+IhV3uPqcRFDQ/Pz3T7iCWpk6PdplWJxlcm873MRvSmQob83x3jcce
mB0U6wohyccnPDx6JGdy7XvbXH/Rajr9WPWfeLrnSb28hHR4+88sHi+6D5hx6Q+Bdy7aCOexh+AF
Ms5Bq6cPAaIwaTpbVdzu4WIRMFZoCube6k5OFdrDMlCNdl3t3nGn9zGwl9OnW6ypGK3Wqn2o//zU
B6DAnilvelYWcayeOpp+FQlYZw0Ow4CeDLnWBgAlYZrK5jbvpybmS5SQFWMSsB0xnIfhqxB23M4o
UqkJSHcyh+uRrjjYf/mlVVrHCbEGzVFKav9rdbj9nv+Q7K/5QeG5m3Az4aGA+P4xgkZs0pwk9+KR
Jh7mPixkDzgFgwqIe5Vgd0Ij4ws+0UW7bwWrE6ZKHfNV41PDhI8BFVs3lmFCMCavY6mcsmDfoNYl
zFkxOhiqIj2WX2GgXhRzZu8ZKnb+DIbz6eNQhU9btYf2L5DcrwumG7z7YlYx2pLNVccYmW9AbnC8
2RdR9weB/MBL3j70xs7tH/kRGfOdcpUTcQ9dMIIsFIy8TldP37VyoJ+WQ1g41iSoDCmYOFDeHAkg
d33F+gInNhD+777bT4LHHrjfga1i0sgKKxdCybgQOW6ZfawI7SZlYFa5DJc+CaHXU5MT5BP3T8iU
EqoVwJXtGBPrLOLP952HQa3hjCF+9oNx9PMhybFiu3DwV58QOnWHDA62z4+WjHEUSGA2Zmses2Sp
Jwocnk1h0cyXcculgnJruEXxk8eP4bSJy1MFA7WKr6f6xKrkY4XZpvG/IpRUnOAdVksD+7KF6shF
b+GBuGYONLGybZeqW7Yew4hoRJbeuj42freud2wiSsTCeqSN8/LkwwDqFXM1LjwPYLYfv3TCFPMd
m38OqQipBd/kjrU3XongOqP92ZROtfYBSkr478lmJOSrMYs2kjXM0TbsYqZlGjNfB6wO9gx6Eoyp
EI5cZvmpI9GUYCYeQwrfYRz0LIiEj2W7g2WCgbQj/71s6XRB+8TL4EPdXEhPj/UkqXz44S93FN3+
evzkc9z1Lq5MWjVGaJgCyNepEAzYJJalKERolJvLVBA+CLQ6MAT7GXN+UBbp3TlvcGiP0NEUvrqY
YSp9pru9RQ8YabyJpD4MmUgyFWUM6n0GM4AGkLlxN72iNWH5A38ws84F14ifALgFAsSN2pFWDEgD
dETpUR7Xa36ThYW4vZ9QMF8YRGepwnuhCilDmC/8fI04vOQ17x7OiM0LvUCH+uvIelJL0O0v92rm
vEOu8+cOF8qSC3xkFMNpmpZjmMfT33UBpSofLvleT+NHalHcD8SZ7VFV8+LgGdx8LA9DnsKQO368
HZ+kkHHpJxnED1rOtwVu4HNqZ8wfdjdKCAYRg5QF8DHBFvhOPDDMjWPCFnOW9jNSzTclx45wJB8w
5b4fKbhh3qJijYTgs/unLZ6kl00vlag14PjQFNJAUwJbaGd2tz+uzz8OjEn4C1Cs3ea8y7ct4OkB
1YJM9fi/vRIkERDfHilcf0CY8l+jagPENXTTnxkAI78jFjz/B4lCoRVH/FlhaNACn4+AR3wtLNvi
SPl2PoIOgUuBCPB5x4Ap0SeZ4f5GE41LzaSFiYkZ+55Sk3fdbQq+85/q4Ivp47h1zPYfl93+gEjL
6jvyLSoXcr1xemKmNB0nuNh0W/lIfyhD/qYvugH0onWcTo7EqxQwLt9T5YinG+laDU0kBD6acAaD
6WQ8/WA0MyEM8DHNMVaELok6Bk/uv5agJcDkDSZwoGPw9JkGgHjzUrDHeM+kn4Zwp0TujW0vQSPQ
MdFZoUzE3aWcaU94cZh8cqGRcfdvXoOopII2QknTzaAMjndP5ieEm+9frHJSYbA9Yl0TeUGJhgny
sV/NkYgynoAfSRCUlFCXYHUpq9MegbKguVgOcG8ylz0qpJJcZkyNhhHT3OERJQB4J8Nb/Nb2koke
mgWwgyh4idChvfANRhZynyGrHkFjwucbdhC8TKj5DBl7kBdwBJxiu1zLegtln4cHVTTs+P1tKfFI
eD7lPxKMvDsDhjB7g8HF46Jpb8W0B1czKG/b4ZWWemSRCf3jmBWPm1cwoXoYzYS73XWGoJhCfzuo
CZbkpYDwAfthbnzGfxuwdiCQQhqCM6GhYkExOexGcGyUXbWh71FpH9rTOZDsflpb4BFsPwtahdab
w95aQ+Gx8fBGb/iMswV6dNyZ6hg27qYyfzF1oNNbX7UXGgYO3p+4AuSDdBjNHpSQ2NVzWbxP5L8U
UJxzXFqYMrwOBLZQEoF9ecg5nReH65cr2ZZSDujPkolwPAreSZ1MVnJIg3lSkl7Avd4mJM4KkzbV
kUFqmnhiKRtEfwDrbLUDhDkPphGDplTFaBXmG8qfC5kb/XRiqMHYf6VXl4Zek0LsBGDAUflzKlw8
bjmzxY8BlgTA0kQfpAjefSbOooLt20BpS/o1Iw+qPdSzm1+lLUjOzyqi9x61CTAi9z3UbGnd2yBY
gOTO+b4V58A36Z9e1uCvtcmTt1WnWE2onRiuaqyiznsY70QMrax63XINVS5vhxPg4zPbGGzgpZMF
nF7C4QZMD1yepK2KAuYRjjxuBYiUOQ5LPRzpQv5FOizmbrxOeco5NTm8A8ARq0sp9T+++FaH53po
UyDwfu87KcT6guZKpfPuzLtDvd2xW3ddynED29MRibHSHxJhNaris5dt6x31gXg9KmELVTRcUj34
16PqQU3r64h4UmjtXTreUtJO/qQ/CLzJGC8otH/7H1VwEzOWhllJ+aW16d0eHEbbCRuMjffPOG01
ZkwH2xvjW4KNMKX+pbBcI9mrTpXzcM86H0z2cucOXqKsC/uMf2rD9y3hm5cedjWfOcpoD1YTKUIX
/WuJiJybiFbAHxGUsnSZaNoi+HEcSKEaDXRxxia9VR1doYJ41Ktc60PnHPcP0GqjNxUCi+yLHpHZ
02JGi0oyg8vllDMxpralxdu0Gymsf9BCilgNGbKml7gILjAAP9Ydqxy0r5elsu0W3LD4AW/J/qaJ
5S3qsv3bIJ7BeXey+cIaVLYtmSV8hD+iYKATxqyPx4FOGOHC6/B1G5GaHjWHdwq+6V7BLy9Ytn3g
OO9/weTQnPLk6sKyBVTlRpz8FUfuDJVs7SoYYc10qvBwNb9AbvPHGo9iH6E1ogk0E6gx8nCUgH2j
bbhsrzh6jKKJKVkczTqKeR7j0yPeuF0/oPcr8dgc7xFihsTO6Y8IEk1fYCelhxPAEdyX5vcDUEFB
BdTAUU8RDmEK5ehs6OZgLOGQEv2ZDJZ9sMShO/Avwc1A+b/PEvYpUgrIhD5vuoNVsGTchw0cD6H7
45fOR+UPjtr11LnS1HwbI7KmPpqMAx/mFH2kLfW+XfJTjwPkLsl1L3lVIoWvDV9a7hX4iL5i3g05
fBs94n7bLde/c7E+MRR7/xy+EoV3ZH+iCao1iBJiT3BtIW7/OPQ1Yyg+EhKJE2Jbt9o9wz5PnGBk
Ezmsfg2uJmWAYg6PYwOhNMmSJyxd9oXV+FWEwExJm1PaR4EfV1NtuSfE0CbEzYHzBJqAzVsCpjC7
udLqY4vmumexNCm8xOFI5ap3q25Vgqz0l5lDlZqH99XYxwwBrKHQoUJrxN+uOvMZjhZv+2pXJDYT
fb7CmRxy38XmkiLXso5ueIJxDYgxpgKAWO6ak5Led2evdLPDdf3FHCP3sGZF+VzGyKLDwaGMHylk
NJeZhsi5aG3gxgiVtA5+6t38mv89IpQvxEEhqh0aT7212EiomHKzdiaaEKAyS5+rm9Igh0fPnJ/B
VlsxwYKZ/bQpVHoe3uyB7MIcYegOyfqIChSErtl1HtYg2o1c4M5WSTZ6OQRYwG0jZ4Hgwo/L5fpC
AyMiWRf/hxUwhMPiCDdj4auLM76gRZ4NqKcrrEgiWEbgBXAmH/pD483Z3/01urgfW/V4z8vOzUk5
4/kiMMQ/4x5elnfoOTzZeavX2OcBiixklMC5UdkiGR2ZpwuKgiv5jdq01l42T5w1+GS+MITPCedd
p2vUzZcm0h3ADeHJ40b3Nh/AED3uLbEAyOM0Oax2T+vhnQ9fHegKUrcyX8FXWBVTGLsjGybA1+Us
7tyOaEVglCyoEsKrAsmjKnzvcQqWNhC5T2frod+PZT39JiS2U35CeIfxyBW1ovFdThApgmyg5OcE
Pr1SQHMyNq8GvIxzeD8qzssUcBk0HlHoPFKuhLfxwzLgdP1xEfxQSpcxNSu8wsu6WMtQmCWO4nso
+4+40YcczeAWc0im8CYXuDLauGpts2156mkjv8d91/Mb6gl1S/oHgMc6g69wT4C27GfKaTFE4cR2
zzDqZ3hsNHa5vS4ma5j4XLS4uINDMr1E2YbluBq2hVAP+Fek5kxnbHTuFKTr635EzCP1cPQ9wDGE
lUHczpQJtJWB8/0CVN/DLYAhB/lnxpZCM05npcIKBYRxy3Uf+wQVC9qvKz6Q03foTvOAH9t47r/U
NFVCl8w3c+5zlTnQhGnfkBGLbIwPD7F3jl9vYkEM/W7wKLeK3/Sz6fwuQIswG2zYv9BSOKR7a47I
wR8nGoZnwe2QRbBARz6CdjDtzxJYVArB+A84HaF+ZxLMnxvfVjIrHLk7BlEFeZ19bDap589ckvBK
ke91G24mpmI0EqJhO5TBNaLLvkcfvIUunpQUa2BIrlvq0/1k3R6kDdS/cm/eTfmvhXvvNJwauRbR
e4BYS3/iX163qU4XYAlG8Lzx/e3YDzDr95GnrV/ePbnvscf16CTzhPtcCSeHDhIOMLjbC9D6JE+X
48I4axpadcQCXUhdQAkXUf5YCnhdvi0RZcEsO/9H0nktq440S/iJiMCb2261vEEICaEbArOEN8II
8/Tz9Z44E+ffM3stkOmursrKzPJ5u/V8+OHKO1NuONs5MDTsu/WiU8PfAb4jkLo5mqgHl2LWDs/x
wGTBPPOGzclzs16Cvs8+vjk9fe9kbOe0Ro84G0EdhCGBQRtlLztzSkndTPslmNaH3lQn+q15KTtt
C7HAHW9O86Wg5P7hp8K247Y4gcmLGLXXzbZ41PSw53nMHtmXznOHAU+Q4ygCOCMmTL8AilxSsF7N
QXklkwGsvGBrGVDm7QDNDj75Cn2ADkPBOOnfeJBCb9m5+A9H+/kz+5QVTdutc/Thh/mczDZkaVB3
/BToS2TbMd3uYkEwa+Accpw24mf5drpMnjxHzGQPMLFYxaTIRNbLH2dIY0OdSdnVmid3wNP+hPUD
Kef2B4zamrMI+QeK5mK5Lxd/4CJYMz2tRfJd0xCYn/AmvWfNGaQJ6tQfBCnNiSH00HtAQgh7eaIb
toAImLhXIUnpANlUL2nHd5+Kvs4vmGl2p8wtxRIp7gFZsJcyRmZ1pkOuISfJ0ad73rZY4Mk1vv59
A4hyd52MMTwRiTq6fd4HkAGsKaS8POqUzjJTq3iq71X91/Zpi6a3FKCb3VJPGxEdpfUNwHk5iD7r
BSfSbz0A52pipgQNGZtmyBsrOLew9XfF2aMpbXb8Lz1EHNTWQZcigA3/i2Cno6Xppvfxz+iCzUMo
Ss4418OvTGHzrF9DRmLhHDSF/0IMfQW4ZvW8IzxplMZWBwy9+rtF4M2oBg9j0BBayEGfdu/XY5js
+jJt5F8E/l01mj0C4NigR3Hzm74xxU4OOLlhlISEDix1aDV12PVek4t/nTXQQiPyGDeD5nLrddOe
D5iBd0gLrGXeXC4w9AN8+GiAFtzKP4dgmCh+lpAH0u7kFlcRpf8uvhUHTW0iGzhPz2QuMHDCHSU1
5+S77GHv0gFP66y3y868OTtwAmtjuxcp1XdyZaBAFz12Fd3jFiqM39HqzRfaKSZsE+YZThBXbj0e
JEOr613BR2n924cx9nbkeXSDvafzyKoJyjm3SUHwc04M4twmqDLdNu0W5slg4LwP79HJoe067s37
7jWuYrz9sXYm30QbS/6B6gtG+QfrXdpLcdfql+9lz/+skRTMtmvq1Xk7p2E/xSB1NIdvRmTAvQB5
BFOqJLTq+F9ejwX1jcrsVAwxFRt4qx/6dpqcM4Th+WVKArrqzNvxm4zq4F+Qn5YNnMqqhEGzSEQQ
ko+xOYlQBfi4wIUPaE6YWgdQtydMLAiQ9JIbEhmzT1Zbp+KSEk3pYYY/XKKZmErQrf2uR2ur0B5v
nYR+VURE+ADEfmgTno3rFF94XvjDo9gt2wxFb+YDV+N6WXf9A7X5TjC7In5RIawZo4Uar34bA2Ja
ueesPTMDso2ZPvbZDMF7YV0Ep56W8SAaoQLDWAjq2d06G0f/QZu69vFTC6usHdK2dmlLHqeQdKJd
iaRxVHwACB5IJUg91pAOyv20crbrl68ncWD8xA8iFnNeOS7GIM+TBxaazRjDBNlBO/iyhwU7/5P3
YfFiSAMDQDNpdTTQ2odKUsoexl1LbrD691pjjjvmenRNMvctXWuyNjBe6lq2C4PvKfCxRIGk0o8W
9iVipiTEgEfB5IgMnJokN/nE5Mt2M9tPQEsJBTger/lSMKO+M5ocSNu2FMcDppDewdIhJTCYxO8Y
tc34yuV+UkdH7xRtA2cUnpKjh86cFsBn+pw+8z0mePiYn+xrhij4NG6nFL18dBd3RmSIWJLZv79W
NsoWcFQeM6wKIR9yoMLgRFkYV9kjfcMWvSUPq/obkBheJ+jtnlNQbTTe844Px4a5A9wZneOisWI4
kLUNnlNGcWzIynyYMyWn3oqUBhQKDsuTtGc7ganfdt+zQ3AYP4pHqLvnqDVDaK3hafMOPtN2VkcX
OnMLsE3SWxcqgDVMGCoHw6MOyErGlPavkjqd3v89O+ApxHJL9vSWkHrgvABePz75BoGPZlHUwkMB
fO06qVLI7sS7Bef8TiJMgNqAJHzSy4+Txvq6BM+hqxINv4BCNSFqvEsY6M0/+7SeXWZQonj4WqUB
cocr5RPqymDWWldWc44T4ebjdCb1DAlChRSg9jAsibd/TVVlI7gDkdYcXJmMBMoLxstxzdHaMHTB
z24fjLd53xsigW0HpHqLgrmWU94Hlko5CAidOxItQpN38WnKzO/umW0HLWk5nNBnxxlkSmfM6SQI
txATXLA8ugNaNLLXfIdx03OFx4pGyt4riBGgidPPGvboGEh4epgDfH/LI/YEWhP6Ztvy4Aum0k40
effjt4xPBFZDHwGqJH8AuaKZi4xl0poOQtjhuDnRvID2hNNaNJi9s9uUla2VfocpjrZ6LC+dW6K9
9kYClaU+fGCsxCGtBwXnraelrYs6eVNSVSJr6C7AArDEUO+PenTzl5sH8OWHDOiAPW5+2WRvYQ8V
AH+3E9RzWsRwhC81Q1VgH56eRscxXquS+dsNCesKGvjV17CXdlrBexFNHK6eMs9PU9ynzrhvkHqR
w9MTgftLqddCEW58gNRAJD8ikc1VF2k41owNWVKfIbTj5DGYATnBCvgrz06YNMZJchdyrmbv9Uy9
jfDrhyDBJgOEPmjPXXREsJDYbTYkOint2mIWZ5wwDS8ED10SMOyQTqlip7rhgfk/TLYCS5YnYWHB
mFykfbAlM2r5tacoN+R+b5oE5eaExTRCGKP6x6e+LAB9NgMngSeu8Jt1XDf5ihid3MpDXp4hfbKZ
7OB4A1qrOViCClZ6yDx1vBUET4NF6gTIvAJKcCopEfMlsxIQlHEb2xI6anzOvDyLFyHuoX7WLbxP
7r0l1omdMc+WYdq8Mziyvb5DauoFQT01g5z8lYqeyq7M9qvNBkeFxao7a4wN2LWUYEzM22GEBZ68
R6xIX0HhcsKsb8ZvAyVdRT5IKpwqmW2KrZC9edsxmTY1NXaMhs3l0HqicjXseM/sDUxHE0BqRmQf
JHI0ZqEhDbWpjJGL8hQ3Zw99LpZwlFAvgSoCesOULgtKJyM+/MWMvf3SktL3R7sgjOMkSfWD92Ao
QVj38z0wpjzsDPQjbAQsVSdgly24GrnXSYz8438VAwc1rBkM6CvIoq0i85o6U0ZngbgrHnJOk+Mo
EDIH/OqAqXLIPDBvom5C1YKfAJYsddt44/9qjPKnH7AZs0UxEB1OAJrHtNz7OJbLHUY5F/WvEcl5
0xiSR9Jo+6AnQORBxUGPR5ICMK6o7xaIHF2uU2AYC9dSRLwVak/dkUcs/uXSjhm5hgB13WcYS8eb
7029Pv6WVPL1wAiGlsAAJAubF7kHIAEpo+2LX6C8PKMrXts/XA+rq/uFYidPB2u/jzo4pQYfpOYQ
XoHYSJc7xv0tmuTjFu3dJwCALtUaff/WNfq7aAjhhCUAz4US42J/EK8t7F3Q+VgbuoxvnG4Gm/ZB
xtheYM44YTofJQITZRcGtQJ7ukqG8uEtmGJe2xXAC0JCtFIVpPfPk5aC9wAh6JFkVJRJNBArrYcb
mZeD9dxu2q30Rx0Pc5YHQHWI2dGVaXl3TOJrZ9Qd03utSLEanVl9Yfl8R7J7zNt0XBZfFMtPMEpQ
fWqSK2mxoujh1rdy26C8w9+mfKDr+yd90O7eMHGautRhygIzbEXzasTDuxdTX8LBFix8auYBY1qN
djiYbn53hQDgbvQLukGyztkPNAWNNsqnnxH1/CknzbQ6env1ZfUI/NE6PwP4jvNqC/yOB1OTniju
ERjs7qLtYoJE56Y+C3lbNdR76w7HfQou9En3noV5jTN1cDU60WKKt7hcyLPk3ueQP1gbIyQxGNL9
bcU5/QmHA7Cp1Wjfo/XY2XvhtFaHoeCrgSDxRduqaf89Je+LsAbDZE1EIJKQ124Kw2LnHPy8PsJR
wYPGZ1S2EKJDkH5TMXHeiZrGB1i2wmsd2a8c7czhuAlV094Z99qcMBqe6pW2s+M4SK/ExHGah/EO
p7hORS0bNw8G2pvJE703E8R+/OiF0WkoZdP2wRgazCLhn1H4Y9n2uXVrsjC6PLAuLUsTTnZ0MKaD
FdDVDF+fF/lsbf45t6b425kTmqLexDozFItHhRZNDmkQ7MfIUkDlB+qAizo9UnTHxZtFI3qYMNGp
Y2W/0Yoc/aZTd5wDvDts8AbzAxrkIw/hCRRsNIgWTDthzuUxnJqoRZqyK4vA6IiMybCIPOweFpSE
ZM8LjnZgBA2bMpjSwLzG04cwAYhM3KSmTwfnGaawE+Z+BMLKw96Z4E10rXU4JYhxrnpBPrQiDFDx
HYUrJTqrmjSbWAyLhz+wknitt6ZB3grOcf7jifBa45UW2fIq79G0wwN6YCaBAO93M954MTGrQz9s
njpGZLLXUhfuU348iPjkT5onoJfOH2//uZq0mRUn3gt7oKzJAGyJ14B0lzfv6Sd8ihaOY+knKWjV
fMQftHzJSncmv68xkiN1xYJXjNd+X8yEcByYCeRnLATW8eooJ1ymx3ttji2Amdkfvgd/YrpXDi/X
mHQmFPfTR8G/TQGhV1Owx0OTbzmhEsDcfzJ6iLH+1oPJj/CXk6OaoCVtzx1cEVe8oaMkx+MbP/ZE
jB8H8Td5zsBg4Lh5f+uesqzp3p1M9vjRsUAmQxAA43tgnWJWE+9dnuT5r4+LHZAnNJMCq5+05eGo
ry5MHkyuQXfZmNXTHUpThvtos61rxzpjGYCP+Na8wxXqGa2rc2HwK9fH2tkHH9HAidP86JuckKd3
eYHTGjJq/KxsbIFPHaMPHwiHXrzIVghdvYh/bzCZTUBQwt8X8wy8MR5LjL3xosGihxIdGT+u+BQ1
cOV2Q6cH8stxd3rgsfilcfWcfFsu1gJD69Y2LlMa3O0Ry0/3x0e82TH0SQ5JWsME+YUgOu2iVhOG
BtZ1R0xYMDJG/KGmsEvQzzPvx+Qt1FhaeqvBanpigRnUEzCoTVbbz4FtcjAcpyFrQetu3NWKvjU6
PybtjH8fMDjRBAUeGryurRDmwh3MmPVhXTxrdlc+adjbgXX8FTtRAsbYdkovBm9IXoU1rayjYiGM
TOg6CF9YTwv/6PeP5hiqMV/YgTzKc5ZjnKQm8DK9d62GY2a6c3YyqxaJHwFJXQcSj7pK0Xnfq2aK
0vOC/rP4LnmSIMZo69jU/SVowNBoqtUi0zfIAECC08MoWIdsqkewS9huzKh4dxmvBMY9nXb/uk9z
D/R3wX8er6msODNjRt5BCPD/G9Ajwq6eL6HGCEeQnozDZtUxHPMzQ1MOzVlOb0cSPLbg5O9v4a93
K4tQyXGeVhbt+XQvVgX8Hl0wav+1AQ44DJLExmH4xwX/fOAv0hBoMcWzEWCb8C+vwb5j2eyZV8pU
XVIhdEeoenV5u3w3PgzTlj0Fx+VrdkQ2hRqVaF1hEYVKkiV22pAAseuxRGtWcqApTozc4geab9Xz
WiRAK/wbPz3cSTs4Sl3RaNbjruZOYGTdb6hvIxk8Vb1BjjREg/2r5ahtkEud4KDtlw3cmWT1QVNG
q3xANYd7FeQxVNlhJeBbEoGGxuTjOUBZP6Oo8INcVYIMrgtaQTXSo3XG//zMPIr2JFyiaNWiuPGF
ZywjmyVpM3XKeUk6DTKfnalCuZenZAo0gm7WJA/vFe6AGN62FzetPN+NA8zQco+gm+ebihbw5mYY
ebD1VuDL4TYqDS8fiACXfExWvzLD1Y+AT9DHsBFLasx/NhvmScXed+LFEOMuoowRpmw2b82tuchy
g4OtRLP+4JnXNtKsltxQoVm0hL2sCVYJAI2z30sVBUcSjjFP70XXqouTSdvktd2j1a1DA1SeaXp6
L4DGp7FDgjyg9jhhdQJ//mxAo9quMcBuq8fW3xu3P0qZPmTyLDiR3Rbf8GWNPGRX1K4ZroYVxlos
xCCq/QUazxx+14joYxZP31jcpK78QF8FJkP5W9I0zsjVbQDvkqkiH26Kxmi5C5hbgRAKthAM9K6x
1fOUGfQLd+RMvp7GXNJLuOXlT+/tbe7aJekXteGBrloC9qYLPrwdP+LfPJYV89vOZnL4KxeQHnEj
Rd/JNkVjr01yqLHwxRD1z+0d8XoxdwW+PnjicUhOTgF1lDu0l7cwvbk2ZQi2XbjZ7HgdIEPjDS1F
Q3/ZdsabIszg1CHUsoe2WvaWLjylxc1ImrY2MCbLHye8w6ROU2xasHHmdca4kYgztkNg9rw6TDzi
8vlX8oizU848A4JWbYFNJiyLE2YeMo5tmm2PJEliO/a6D+HZdoifDxVpTBY2VmHCXB4gt1Ju4ou+
/IvLBWAXLgiFS8yY1RWJjFBu0p7xoe2BiO1EukynwZVk3pKXyddJblb5mi1UjJGN5IfijhPbLgZ5
NyHbgueFpk+gG1nMXJu/fts0Z+jUl880GRmNKc9p6J1xo2mK6m41RdIWrnLD9l4smTEmdyruMxd2
0VQvUfLht3+l2siI4w3wk0dVWZ4wVx9+JgtUhroU3xqse542D77g6zierbKLZlGU56jz1+Qt88sQ
dihQNzG7c+Nhc6ltMdskV4olrF1V0mfwjtzPcrnDqRvJJHY0tOOuN/tyUfPQXcIma9KBxbAFYuom
Lk88MlvL81BQsRxAD8TdSuvYffQ2DX7RmW9lfyFUSyr/ruZuzdOpNvRW3jwh11VK+bN+4vtNM5Q8
ptNfTHkuFUwKqvyXmPUsf1T0CguroiVGZpLdZjXapr7l6iYAFfAlZyknnaOR2N2boqMPbMC4xXzu
unHJaM/kJpHyIc8IYYymbI+mB5kKP+ok9MVJTH4r0qGTt+YqhkJCIkyRkVvjVuirj1L4rvkqHArF
3CZIByPMZHAZE1xJwsTKrZm4bREy95GhPb+hsawzbs/3Z+M9Pnacr6U/sJRblnH2aZGsjtgGiezb
6bJaiCVyu6PRFmnIXD6Z0M7QW/a9SZMbGxhD9SfeC+biqRj3ZPCY6eMbT8tNWcW/ch52snDe78h5
SzGJyGUFB19RyqYIj+MwfY0vE1ZyUm5NlgrKhhOjqmaN4sRNHCq8g+6gKaFL0U8kIXQOzc3o35qh
zxTEMbzGcuSUPCzXvWFPNfcbwawR8+5cQsROwROQC2SY8Wx+W/YqqX4YY+B8EIZfhwsFGWGOBjbl
cWf+8thCgFIGTUigBpX+eKbpOeL9meltEurNhBH6T35wJmOkFk+7IgohLG3OGE9R8PouDNOGPjd5
G+2t9TZQX175+bYZUkRI9xSXNL/Ki8UE2FNa0vTAeIvfRpu9JZiAxeiTANPUo0FobnoP9Ch/u690
Hw+jmoboLk99pFj78fwW6k9cps2h+LCk3mIzvMsaLtL/IeOiOmlKjFsuE7B6wTM+iMRmyddpbR0H
1pnwiSL3oEbMOT1yJoCU7VBFY86E0VIbDXjvKjt//VmJpxlOejpo6yNECxIVs7DaXHlzRYeZ0Hmw
rugn9C7B41V86qDk5fKqiFWXIm2z3Xo/HuVIIrMyQgAy+J5sGySbIPpMq/8pdgGa2QT+2waEi17w
sWwxAp0T0ao85kPxeryfte9I3+e9UZCI5fzl69UL0nYRM/oE+sZHDCyKt2OpXJfLcy+K9bAfL5np
22BBUAWPFepRpBVa2e9cONnHTHBxlxgqIp57BvbXK/UNacgI+TZEiJPk/pOtAde4tNsg8GKIQN+M
t4hGCDa6m4nFFRHFPSflG9eeG8fQaxYTg8se8xtkqR/STtVvBpcluNEzIZW80rhebYO7ZQQOo3Th
IjLWeeOVPDBaZF/NudVEJDbZFdn+v+xhwyGHz1HIGdaCasvJM+edN+9JGV/JT3j29z7nHopdpa+V
Q4mVlXbI1hmweYz4aH5mxZaNj6+w5IBsMr0UEioTMfW5IJ9dY9MeAm88DjLl0L27iQ5SQ/1GwS4/
fFxJzNYnB47IhOOHm1GK4rTM0BQjftul5LMYwgsdlSlikQ4eFfIJWp5vqDSz4cW+rgB6UNC/cNvD
HCFnMp11wR/dftwU0+d65DajOcbCdW/8OOfNeiteJI5GuyUTbXWX0NaB1dp1rlfn3xXBdK1v5g17
o5tqD+EtMpZI8T2bC7m9+PJ08NP6rvFDfjKsdb9ptVaTcVcoJvq5HB8pQbbLaGdxAyHoCxbTNwkb
7kLsu8RU+GCcbbiou+GxlpCNOHM45tgbAMQXSAe0YNLEJq/TQ104lAYNB+j+NQB7LDHFBad8a2XZ
DQ47LIDasSswTOIZLVClQe/OHISsWvE7LfxB2J6VKBm5zCTG6BRseB0sQoJQ/eJBvr0N31B5D7vU
sxgYUi48CAGgE3pAa9xu23bMIBzWFz87AB7PMi/4ZhhJiQeD/EAcdBU4YjIGN7pUmM81MOEXurlK
wMyWn4uBXpKUw/fxwuuJ2fhhbGkp6dPzSAUl9m3+pQX/Dl3d13zsGCHoQzXI+ndFuwIrCM6mAzO/
VLWe+fVd+FdHSldDvDiuiDgmbWHpMe5VlCV7WTYHYoPncOJKptjDZvkVyy8l+1jHS+Wv3+O1hUXM
0/vrTYAHfhNlfaRQUIrHh8lQpM0pkV2yuRVnnXUqHwbXiHmor8aIxa2+P3uA6ZNBveR8hiGqOIT9
vO1zMuqTmqYbhxJOCOKj3h3gfDVyQ/dE8rZTJGJ4asib4GwI2ybxlqnY0L/zkANd2kZl20Sq0P+u
CSI/STDbkj5d3KeVEP3Jrdf4OMMaYa9QMuhIltUtUsEMpLi1wdNfnNg421kGxOgNGOZGPqxT0/JS
4DrhcHZxaTvC3E1AbaTGdqsXHjsgABAdpzR73LBzF3PyCwI7z5cOjtavYLJrQLbFmFRj9FTzQLw5
wPZA5M+7je90J8o6AhOHDZhRFp+bgin3WYtJ0w/1f90ZeKDItMvo4eQnBrkIVFuWccXuiT7L9Drz
Nk0LwIri3nTMhnRME3AKQsyFz/hhVQaqH+nfPi4HlCiA5nSYMOijFqp5zk/syWkoALNb3o/haBCy
oSqeZEbNoZ/CsTY30GrlL7kbzxyVlUtI0f7q5PQPb7eVydk4r8no05TzWCGyJe1dtgIXW8+vcycJ
paEsXPK9NITp5vukvvjYjnhFh4MDtXWP0+J13TVAQK/G+Buh1B6xCvAd8meM2gM6Fuu7+p2Mvc/c
3vm4G81YKL4fEt1taguyji0PTveGGPktORHsjab6cYEkw+8Io9FV0grI1zh4QH/Tu1zOFZafoUW8
wRuJPw/UZOiQhyho6taM+r1l+fesmsL4jYlwoTUqZm/jPHJ6Pdg37ItvwoGrkjNZ45VEEhpx+aCq
KhfqQJV0PEpKFnzi0WpYDBaFrjKPbwhlWFAMwFI8wCEWtjfjvs66uq9CF+YqzGgPAGMWgbfz7zij
Ye2HbyKFmjYhZ4gYnkB7gYkbwOFBPVcLYEHgZ4gB7xEsp6vCHU92Y+/V4z9SijLUpugYhUlvJ4tJ
YpJPQUGIdyVFzVXlRgFa0k1/TvTzi8P4rQasijwbMIVbAIHnATgIpWNbBNgf5flDgYPc/f1PBQWQ
AEtYBRwvWYe0gAnjGZfGSAUaXiwtzTQPoqMdTQ8mRWtgeLD0WNSnnB+lI8mnD3cyr5Z0TFaaFRMx
bWNC478NG+ODF4FWu39Fcam5JPjPgP52zJugoeugaxUZQmRaKPk2fKneJ2kOGfHXYfn3fHO6agar
PuA9yJsWmmFCN2XLYVSmn0nPMKgNS5sOFmJjsjw95+ItPSyaRN4mY7p6TzyzACbgNNKi3VD6UNrK
Ew2TDf76iAMRx75lC/oSQ6x5hQ8XciKclkLPnllVjAtD8ZQCW4KLM9/CZORHX8aPWdnU9W/5Wm0N
apZ/NXOSXGK3dTEgU33t96q8yeSiQiqMT5hKkoKL9FDc8F7xMsrgw+uRu1CTkR/qAXTewMhuPAoc
qpitSlqRDHUKlLxmIwhNcOdPDMgqu6sy9qBFa65ijlxM7ZxhkfPa6LmdzdTFERODF4FsQe+beHPV
wT9Vs9OXgH0Jw+dDLMPFOgzZCIJ6k8bZTugSQtlssizAaK39EKtmCsA3BesOQMVltim3EXVknfYq
HJGKkmyIi2h43uaSGnFP5AFykJsT4Ry+wooIUjhvh3fk5vnVJscb6SJ+dxbuXSb6rS9WrvvoSreO
01/2xqdj+SvawkbQUg3JgHQaVzKWS3hPSGy0LxF0RjRf+xYh7umbBWQNJHEr8M+iIWi6bgxYXu9I
Jt0Vx3VnToPtQEl7Su2kk0p86SnZLLx7Fz72jhanyWKNXZmxoCnNE37PEr42iRvGJibybPgI202l
mg3StbJqatOwbUAFoeo9caomFKF7Z8aZrkhkNZAUM45+ZGxautWA6m5DmvkXx7ylPChG5jOKAh1h
EwY6/Mt4kd7AuT+jz8z3DABAjfCW16/+XW75fggTm2/4QsujtBGUnv7DULclC4nodyfs7QbSxRYY
khFJ0gWbHSyTqV/JSPT8G0p9I76sMxJq/sNoQy8W1AC6EWOon5PlfG7RHFdMSBty7biKk/K8vA2g
WEzM8jK+u7seinlIMUogrQyhKOD5EjrBSh7CcHnnUMbnnLc4SWrqZYC4Q4q3Lf1faWt8w2+5yhqP
R4rWBV+llgvPZnvSuQehyXAYFqd/HowvYSQ7BmYtwpJeixfQQI+i6EjHdVqYratgSksREJUCjRhu
gQxjIMC7yawVbL356SIC/LUieH1G0S71ZugJjv+z5/17gzrtpN/NKtp844yOr1MUGnYF1lQjkbUS
kvjG3E76K7caL8NXWyxPbApNHft6ozENcwZmwpUAS7OTZNlR5GycU/kMIYe6U/8elF0e/k5yT14q
YDDeeZKyzX45A22izyC2QI8gEBGldAlG3UfHy53jIZxIQ8favNaTXCDaeNh4H+zT0No5rwvUAHgE
cmfFHEYp7/k1lYT7eNO58bBUifUT6gSQslbqojrD8yP0u2vFk6d8Yt3OrW7iW/Ov8TVUBR0KPEGj
956HksHesC7KhIW7rLSPj6WsB3fUzX3/5/pNLYwz3uaLU33gqrQyXV+OuzBK8WukgS4WlaFrwO2O
7JWOwmQ0oZvro87zD2ULDIF9MdelocAMpKXOKE0ll2H6jINHmyd8wB7AFpkAIUCQD2F/UY/emzKt
ErLtsklawVtLsfohMoXzyzJUXDqlGmCIXOT0uA2K0pc5Cz//0ADmyN9FuK9JbUkpOQogxWrahFf0
eyY4uRYc/sx9+JU9GtAMW+VQ7NMsNW614DxkEUEq4jzF00NTN/azDfPV0ZPZupzwbus4/mq8kHIE
e2Vcy1hjQM4wnAL6grQPIMGYKDfTiM+6OdDZfzmw48ge+R195gbFY9k8G/QJ3EsNDF4MjzasHzwt
hHbBJfFDJcCAI3R2KN5UkxEE/mmhSUtI7MB44DTsOUYX26A2mL+nvQ2/Forp0AOyS/SeotPpeX2d
IDTuKjt/sTff9BycNoJ9BiB+yofqDSr/CjZXBTrNFNGu1T87XSDTVe/lvGBEIyVZsTf/QQu/CeqX
rYGdDYUDR9aNV8GDRej5N8RSjDMo/o11etBjbokOyCPcy7i/55TYDy8WGhhth0ljQg/8oBYGbet9
jCUgPdCDeSwq2UX3KV6g0fQlb68QrwKyH/q5H2bLMR5L0JZ9hcVuzHtDwjvQD2gf9vU7astm1oX1
x2P88H9G/mQ8SA1jq5O8yVZon8kdMoxrliN2wcr4Z+zx6rLcpkHZdTbCgRvOnwxHnB0yXoV1J3XK
9R92mQ9GBZS1xNxq3uqL+4ffuJ5Bejm4gagYFQ2J6c4UNloEt78L+DAh/xBoBGUhQRbrq4k6oyxx
RqbWwkNzcpMlyENyJfKO/pjB9wCiBFo+2JQTtyVfNMpAhjpEkbZZOTsaQtYPZLJmRxhsnjcFhgiX
53ka/hpqubOvtexfhRv+AqSkPQBk3M/IYt+JxpE1VKAXJ8oFMAICULbNcsh8iy854UvaAC0aEy7T
ZOmq/vonrb2/Foy7mnAiCn+RAF9sla/u2Vy2Bci4Rhyyrta1DAwOxZJikr+o4+VSbadzNuRHg0U4
VrkhJNAFBM5F3hUWDmW1luhsx9C8ppxVwIFscqhaxwUV/+Fp1j+17DNkHl+08c9tR7P1e74eU1dS
Oy6v4/Ctc3CXVXY0SAWSdJA1EHmvH/5sxH8U3wgzhPHxLcaDgGoFL0liS1sw8X554wtuDaXCe4xN
AYpiwUMGlOPYg7Bhhc1aELX92RaOkZgRQjruXL+NJ5ByQrznXZkAAGVsb6AA5MYZs0NyRkmWQ7rC
E5Bpb2knOoh6+TWrjWDhFnqKYB4w9ZvVeZii3yK/lWTAvTyHMMDn9FVl6yYHI6PJQ/B73CypdAFv
AcIIkT/qIep3wi2uT0DWy1dPdSTND9cA8fFizvKYdhdsqI6ZF3wk57MtKXb2xMhmWy67ZviOgBxL
gP20pErhTMCmktr2tVdg5h5uJZvNkO5XN8B2MUExygLxMOWXpwDTTpZQmoad8iaWaftfR+Uf9gQR
SMS0WQioMGu4Ci6fmpCd1FEpiMxXVFTu7wgCsIeldoB8xuNVv+B8icNWAJUOwXUfRwmaCv74eLHO
UYyH1D4cPJ4uwHVX5AWpjUjNZiWfC0bERJgWGcETLl5rnnmd6Z3opjk8OGpQ3Mf2gNPapk1E4OtW
hKXyclSgHrHXu8O9ink2wv2HNczBzVOXnItAmHHXEYkBm9ftyXCAVYDkME/2UXIFa45fM5b8kgWy
BFk8CBaQants4Jj6gHfYEwE2XAxtVCMojwgc5G/ap0OtigHXa+n6Gun9FksFi7hpQP1+o9vRFL1N
g1/HWo0xk3mLfQBAVBsFPFSygpj5ZhDE6HgWR1ISeoNCe99ei+nRLgoyh6DY2lFUxUTVboZVuwkB
4hpMWyLiby7kL42GO1ow3hFNXoaQO6ITzJIEFoL5I6q++To6X9X7zao9g/CgyTXfy5Y5YD6t9X/V
ULE/ODX6Mcv9jKqfj6SlDH0BohRNXFh766eZdf/l8YvC82DTxWTGXsypwivD0lHz72A68P+oHpl4
rFURjO2w8FQwtx2L+yMmK6gNkIMh3NSROYU8QHIHW2LT5qZGgvbwsFwxzB0dOY3OkJMYU2XyuBGX
BvcGSA0l+pAxVKq6I0m/UmLvrcZR23js+J4bCUurnRwPU6A9xFB4bg6AXi51vLjNNLB8qnWx3QlB
7SCBAom+BTx8RsakX8ioQxMDXbpYVolhGk5yek4ODNW38az05tJghyLuDr2EXgPaeqD9EUMgoEsT
qO5EqE7aZNrWVhdQx8i2qT1zGtSYHD0YXA9BiMGp1WTV8acviqmgCEgGr4q6xIJSSXt6bOhEFVrF
8jx+YJgPCkpdNnwY+B0a54WYg5dOdOSHEuuTRae0WHRa+kV0CIYkcngEYlHSRX6fRDGiV3xmxK4o
mpB0Ny1ng3aGzl6HGfHsd90weFCwUUUS7IB0UswEduITSBfPQW7SpoDY1JzaHN2ypF12ij+pvSfU
U6EPnM3lTUuUthnRkGABtAuBl17Ve6+vU/NvdYNS3l3GRcTarpW8mfyV9gv2xB3uszxGoPN9MFwd
ehBWYEqKGIxbrJeygibJG4EPtFzw8a4sT5KSBFfhloYvTvlm2xS06kvgcvdXvChab6gaKLesCvcA
mbbShEM3AuHeeL8EQyIEhCZ2HbTBm6SSLkiEcGk58Ithq9QI44eKCp+y5TuidvrX9idgt7giGZMM
7RjeMaC6ulFwJQ8aOur0AMTdzpcHJd+zWJIThoq8uFrrHuV8SZ9E0aTCQkIhLVS62wFFmXKJrwZL
LIEv24ZrJxerNHqsyptB4iIPGoODJgtVkgyUQir+1004uL8uoxiN70MSpZIu411eG572f4Sd13Lz
yLKlX+XEvh7GwJuJOXOBgqf35oZBSiJAb0CQAJ9+vtKemKPWUUjRe//R/Tu4qqzMlWut5O8S6WeT
ScLa72jduNV+HtBtzaRUKh5WpBW8v7hPJryreI3p+A4cvAEhooIyiYSAU5QW4C+SCL2LJjuIF6BX
mxIrznBDACNuHgAr9oTZ8XO42vdoO+OUCPsPahG5oMabPPrPd/bA4nQRrprsT6Jj8Ib9/bwebbHj
5WRh/dDUuA7lMsM3d0EdLk+aDv/JuGpBlvmE0iFhrOPbePWa7LwVIIEE+co1p00nABgcSklKRIJw
ASlmp/wb/efGZQbEkxDbOLbSOGODRrKSBcNw45lvRW3wmwXY6itUiVeflIkSQouz6ToruMXHQff+
3vBCFIseRQEEbmelIz8HW4G+ozb59EubRwD04JbYeXk8Pr4RLQqSlfVwrLTGrxf3lHLq8gGMQR8F
6QLnAF7sIeiI3YD8wwE2R4FPf5+dF1O50p5HsODzaRCxqwG7ysYS1qSqQdu5iW8ipWHMiA8WCRu2
ITGgR5teMAU3nzgLKUQtAx9w1nkMFCtatAzA4mVOc7p5UUtmlrIOogzkdQXBM2Qq2Bw0yIKiQN76
FJvbmNY65C6Z8N74LhSXnOXsw5swmuCd9Rpv6eJED/Map9cuCA2IB3PbhQwfE7zH9GERYOcPboHT
0x77F4FzPyMCYEsTduCsS6Bytlhc8fBseItX7lN0UyVsXP7DBxzsbhn5gPJSkmHheKPLBMhGJnqU
iPjsOuEvuve6SMGEuw3x0xsl8DTlgQQE5I4YZQixp690SLD47TP7TWo5NbHOiX4X5Ad3+GPPDlLu
Y8gcK8EMt5bKqCYYeYLGDOqQz9zMKLjmTlTsIdcvmxtioNjOrZOXWpeYfIbGs0SG+v6z3/aBXY0J
vhjyvkbHVJ+SBTAnMkas9Arz3uICk8o73TmKD3NNLMgViL91ZAXNmqNeUB5QGVSMDZWdmXdMr9l1
yBsBAmXBQkWJjfb15k3AkyH1XwKHnH0YBE4X6CR9DOLhJmaudrNtcIVP8KKLtRZlKNCqH5oh1ZKk
Vd04kn2NZBRBYzOW8RvTnmOIvsRhT0m1bz8f35FXgqNYO8GaIjwwPVueEbL9iNDYF8NySMlHIFBp
vfmN+WZ4SOmixTasM+gb9G3hz7D9+hZTKyl3HzVDqTCd903qEoy7t+vJZNf6JNi121VrgUKYFGjS
aE72TIUGgNivOZSxM5EK08/E+pDKzPs+5j9s2Nr4Tm0ObWeALSOkEW/XJG3mVm8fhATNp1fYoVoi
imh0CjDc99/ZWKcIgRuQUz6ZtsAHAARuA7pMQAZUyX6fjLe5d8QM1Fm8awPc0rsweV3ApgKGXRbA
iGYldhveelaxOmay29poUTL1mcDRhLR2fYE5k1R5x8xby9qdyp6vJgH2WxIiXgUNaLUNZlbQRQqT
A6j/s4PzDc4znnL1YEnKORY2tTfkPd3Hd2JkBIsthtT4kDAxhIq2njA3owV5GSsgCSpgztVDfMDn
XvYldg921TVPLN+ESwGC7pI2RFHdBRdzKFYUBr716kmjZEXsjnT8iIA6cqOQiT+sGCiCAkMzhrLT
SG2dGuHNV5MmSDPeKG2SOULkCV0WKWAFl/M0v3p1ES6wV6KfKjBltasmkPy+wW/ATkfSHE+k9R79
BmbBgdmNjsLzZIEVAAVRWoaXsAswot7gW7PvXpIBLBM8ZjSCnBBsE4JBW4clCVmWQMIMX6r3G6Ac
04UD8IsNE2dljS3e6WpIBISOy4Q0WXRnyL9ynlA06Vw9MgCRAq+HDegpN7fVGLxs3bx2FU5y9ErF
BTnLftqnYz6Mq4r+zhIW8t5Hx773aRwy/Y3ARrGD90JGOJBHMAS1m/9EPTAzOS1tumz15uhxE3xm
I6gXdnON8E6J5Zck6V3XgSLcN3Ix5OyYbQFuImoJ5cdaL69ibbaARu7YaNRBWYSQhECQV8ZLkMI2
+Ed7icVuRHDbYrsBao5TQztcb1F/sMxc76b5bRs+M/9aHlgMNGJynvN4fa/3AHs0SSCkhYZU1JhD
wPOg6rG8qYBfHDSxtDFFBJJQPTXiEgRMY8OGmAn28Ff03zcXvrMHyQ9qEf8QWYN3N24yI5TvES7A
Wz5f882fMEuzSFW8/iXEWaQS2rp5vH9EFhNydBv3pMWi3Q1ZSuyrmZR7U1W8wOkHxcr11pZA0yDJ
4ff4I0HaJPtA4WKZEf85NPhDhxYvG9l/3weokHQ9glVTR/xre6FJlEXWg8KaaMt7BuvCDs48j030
0eJFjIieXkP+uzpH3/WCCsP4JRZ6pEz3nMCyWQlA2IgyUSdwEEuCrA/wtx0sMtooi9mtdffbbHop
oKdm800PtRJCICTMuE0lUmRPqnOBRkhTmoRdsjQcBHPZ+r3Z32w2Dxxa6GygYrtPAmg7j/FwCEwg
PSlm6NstMF3rImB4D3VPfZ9ANGkTA+2gCQ+U1RI/caXOUzIlEk1GXXuTCUu6gAjI2API4S9RJnsk
DL3nbvBCiT/dY90+pXguqS4pI6aSf0LvZ+jEKXztIbRGEmbMT9wIQYP22Rp+06QLKePedzHTeWZo
2s+rRddu0lf2d6g9JdH6pXn5nM/Bd8dFlPdBW4U3MunDwcXC9cXwTRbGXi5ibGZgu3/WGlks/4gD
sRd/9mS5TehIN4IDPtmhlsosgVqWdYSPYuvgUnoCbGbNBYzez+oOY4ghBxmWsPSKMbMcMK72HmzP
0X4gPcawoDTxTsVxogx1ur3jjh2R7+BYBSjz/r6D0RkyGbaps/8ueXBbrg5HkWs+f6U8CGnr8cox
rGBzOfQEl0Jil3cKryvioDOOty7+QoyR9v37dtI/m1EM/5I+IrAAZua7I8D5dsbpg1+0PJhkJmdC
uiUvBJAkKY0kXfAwVtb9zTttH7q8CDRmbEdowJwBjJnRyGeTi6SGsA+6jxGYUXvGxJJl+8FxrfQe
eUBrU+8THTCKmZ2fHEB0K+U7a+w4D24Pdj1Fs0uZizI63A4QObdnRuQsACZ0+kvHYlJ0ZEUND15h
LPoafcnoGDNElEoEz5GgoXlsod3W75aDkURoj7BiNJG8EsAEPe5uWQVY4wHD3md0LPv9idOmeXR1
QsgCr7nWYSle8T2CeqM0l6f0qnevy+Z7tg2zQ9tlBG9G8NjCoiNXJo8Yaz4kF4bK0utjqqMm0j3d
g9gg/oc8wppZs5lERemeQHtzghP5JSTIe9gEQF+rW3+x8Okq76lCpv0YCgPQ9wIgBKuE2UQbNGmZ
wMZmMow4H+PCYzoQlBAWm9jGi4p2+0jqz29+bfmyHSTheCC8fhnLJEJkqLc9aiIiRhHD8G6SrLW1
lXMPrcnuSeFMhnUa8QFWM8MW/B04vl6io9vD3d1s3U7iwewejBdtuvfNEsIVTlwlSnHUeWRy+kg2
aalwZfgiq2f+kB65rcLgFCJsQNqG/hsDN1JTb62oZEBYdCt9lKnQC/gROP8wfqEhILUjC7Sl0chx
fbn7KlE9g8V9vvibXbtP3Cah+3B9jDqY6utl6wt+d15ZDGh7TxQZSs/0kwjWKSgDN9+jMCriC9Um
TFJKzOYtBEyRAXcC1R0LplurZvgd5vMMKfGWH8sxPRTcnVAPbqfXuKROg0RGxWpagXag1SnNk9oq
c0AffbxuZEkCU69hQot4P0+l4moNhADl+N7Fh/TF3C6zRxm1gcBFVnlCcYqpRNuaYpOoNQA7jOaD
BBTHvM/VVOKBaSbceMz5Lk/Vtfv+CVvA54Tjh5Od4TtniPS8hMh8Sg467fd3+ySQMj8eATw/SjI3
GfbfN7rBIKjmpg/hK688znu6TBIKcehNyRNDxV4dVAPjfwISbyEldpIBWDwvYaGPxc4GU/nhk/gv
lkxSluAll0TyQC1Nm5kSujQjCmJJKYI89+Ljn+CM9a2BZBrhFemsmUbFUPtd6EzZiW5wXYYgojX0
sA9rh5RNbErHg1biZaAYWjzOcUpAzRu+IDtRkZ1kai6rkWYuo9CQ0epniaPI780QIYXcOQKJZ9K0
ZB5r661PQccDzSk8syH1TaP1/j5kOMOR9vWGDweFJefs9OsmOxcg9fUJ0eBTxCWG5paNe6Ye4BKA
tPDrnkuRcZSR8onjEHShoxyROvp5U/JLL16DCWKQXfd0JGET5gsKVt6V5dMaADFm/PFbvFrqAN5W
qMGseoGQOrKzcn4H7vLcAhYfXaqnHx01bzq9gcgHUMboRZwoLWcwvbulb8FXeSV5p9QFHjh4Frbs
Y+61nufuM1QaoXWL1dQm63+iNIFXDlkODiuzsenrHCVGmFgUyAqU8Up0sh7t0OfICKFwQ82jAXng
dyVwuA+rjvSzl9797HFvqsyi3sX2eno7mL44MBmjwSAAcHruDDii1ogoSlOWL2Mq7Np/rVxI38xH
JxxC/vXoo3tatxUgjKYop3m6pkh5Lc5hLLFqFtWSQkzCDdZAUVlvTBBlvK7413/8z//zv9+q/5V9
nHHHqbPz6T9OJdZX29O9+M9/aca//uPy759O3v/zX5Zp6bqmWo6u26rjGJZi8utvq8H2lPG71f9x
3ReNk/bQ6rEicV+x8+/MN4jUDoNsBOMMGP9zw3/3Lk6A/Havv52ibMPe+Pe70JU/7sL6511kZsPO
7JK70NqEHchvNPRxtsNnqiGnyPWVDMEuSiYrcoheoS0K7CFH2+a+vQyr9LLR3mxc1R4RjFCr8/u9
afZP92Y7lmGqiuvan7/+5Q0tzbJ03S331gwXt7nqHfwz0+g+Ks8V0V3SF5B6yP3mw5aRWfLkj+v/
+IW+XN/557u53xvW0rxw/X0uMmmmfe7k72gLmVKa7f0HwmSYlBwwhcjacD7xPr6lj0ocmJIsZ63J
bQcZ6/eb0v+6KfefN6Xap6w2HLUGlZmFo0dT9h3IWpvkCgVSv2QQbSGHLGnvu6lICfVI+sLf70H7
cdH814v5XFRfPkyt7e6P2vy8B52MDr8deJCIWaPgAktUpXHnx79fUpeP9X23mIaluYauKqZi6v98
7Ox5ql5VVVRjSZZ7JFrwahWDqqVjBg6kj689IxuvvsnEXUZkrTYbGyEBu32DjIQsEfflMdTJEEww
7v9+Z5b90zL9emvyi315G/fL8WkuL7dq/KTNbfSZBzs8MP8ndPClVzknLcavnTjA8kTyH+DmwXBj
aOXm7oeDj8E5gsVGKkmmv1hLfo1CwcyITgrHmy8JW9JIxCEvp/siix/TmwjJ+UBREly8eTYq3yqC
63zfuiP2gTc7R5MzhFVU+h1KHpJGHXgW6HjSRO3aWhqhteyZJENFXBx9/dyl8KcNBKlHyduNWTkx
xK1VkBZSSO1jfBvsQ9iwY22j2b62j3VkpiLv2Q7qWp32xyt8li2nESyjbUE07aHDLYx5xszTLLRJ
OF0McEorNDkki1Gj0aZKdjjagEV75cTB1AfxqDuTpfoN846Xz+jJep8YG+bagZg41D4+96DffIBM
fLgQCYTZoNq3rA1eMrlgrl+4LsS6Ad5D14/p35hj9OnuSWrklbm8tfScIMWm51U7DDYPblsmV+56
/DG04fQMH4kSbEF/K4ZJShMC1RAk59j5FJjO40mQS9jQIkQbggFkQCUVPbVtvJzs8A9vPrrlYgSl
otebTktfT0/e/B4UGqRe75n7JaDXiWmiFgRcfF9G2Tv2cp2Cb+PGFkNG8QB8P299ZaT5dCIE06PT
So9IwuluBa1BDwyMrpwzyezwGW2DLG0ISRFDi81P7/HBdFaXd0NUpOtTEm9wkF1vB27cZ3Zv8nR8
rcKwCWssnuNJNfMMJIbRHn1EBjoRpu7KST14WRnd8u2F9BlPk1owfe4WlyFaBH9ah1OMypuHavE8
dS0SgDuTeiAUe3YbMsbTf8rJqaw4ztg57RYISCishWFQTTjR4TkmX4AsV4fMmoQsr9t+AauIJGzL
uCldZO92WgVutLrTPikSFXj9FDADKb4tHmNGDz30cIkP25La1Xvi+99x8qBRe+YJ8vpnPsDsrwmZ
36xkBQu0f3sFYbe/xyXn0lV8eCLbd5tysJfT6xvdgN+3osY9I7gmJvvjFVQoeKnnWExudKmoNEVe
j7mNLV4zILOBpcHJjSjvs84NnyglBNLpnK0AbdyJdjv1/LvshdK65R/MCzC5QRwn38h00Bt8cEIJ
eNpFb39sVSoaEtkVuYZ0MkW6AflBD8CWpHf7LrMLhc6hQVqPgzRjcKqQLVpAtpWWlOpbyf54+BI6
pFMNyZzqnEBAmYMtyrYzY+gnE3snEoUCZaO+dsB9jQgG7piORQwC6I0SD14GfQcsh2ijXmjSeSZD
XPkZPbrTMOSBeYvy+z3DJTP0SKUIM9ANyUJIkd6qVH5dR3II5lGUgCJ2k8Fb4WPqE9Q6zQ5SA8bl
GvxBiyePPh7eW6+CyR/Q8Jh3xujQ6MAV/tzx4JTP+QZCNv7IfN+bv0dkXdP+OCy+pVbuXr0dbtW9
4oyUGnCplwa+WCJ6boGCnUZQYktAS1rk2Csz17ZX+VnMrM0Bv0Cl+pTjcghzEBMflPvbAYX8hPnH
OKonRyyG4bsQienMY5uG4KMHL6xuBMWqYMLDyrzhZiJ/ceI6CcBiXqbXSwcpNuTojQ4Ru+Ek9McR
pR96p9G9ZWz29GMczF24sSfG7mA5elo4M6MxxCVBO6ZLUgqNFMzABoHxh3hRYCrxsRe2ADtrm9FT
8nY6nU7F3s0nCCWcocoWWeFVsJIEwWOreA6zQ7g7kqJfCCyroFV5b+xJ/6x9mFGt+grIUZrhmRWy
MVjGNP8ltg975d3vTEm5gSvCgMvMG4xKPEVON+e7NwIHa9fwJa4tSLAOZ9KDI0maRDlv23sgy4mj
v3xzwczwkmDDLWc7l8F1y9kTuiHKtZJBrSvIiLTYMej2X8Ee+7lqxbbltcavoEygD+0Y9+em+ctj
YBb9tEHFvS2ZpuGVyDchTss/Wbd2A0aS41TMzx97h8H+PcfLGioitu6r08AIaRGrAeQjuEzoWxkX
BZ1H4GkD+ojfMu7vDF3hSOVQXZniwSKHi3CB7JsMcp/tEzSi2le5Uip8fLrOMRDfsVmKbIrPbCPM
8MDiEI+fF8KeV6Kk6l2boL3Sykefmz29R28M3dIycCEYtSSb/fc1b/2UFpqGa+uK5hi6ocot8SUJ
OZfl4bFsvKoxoMuuAftEqfziHBjS0eCJvMKrrXDPEHkmHYEIxNqE5hvDCo+tHRis1/XQY7iLAmYz
2iKGq7GiEw0GgtGskGAO73165Uu+4b5ou6/g+G4YmyW4RafzGNzhPVH6pmob8VJ4sCBnjOEVQJX3
/3hGmW//txzQ1FXL0kxHdZRvOaCzPRf3s1lV5FaymYlMgsB7/pDbG7BTHa0ZNUMklhqEHFaPDzBP
t5OuCfs85SxNo4GRqEzFo1MiXTcOXuu1YcTlTBWIWusHareVffRZJUJ2tyjy6V3tBki4QB7DIc3N
3x9Id2R19dsTfUsda0O7Hy5GXY3L9ObP1DfdCIjkBulIQMfLeS0etxGY63MrjtlovTcxX/ZBw9iw
dHZpYLyrDWAD7OWOHdMQO9byQxh6KrsSxKE22P5Aqmye99SMPFpbmii2wjk36UotT9H9FRZ2kyEe
DxzXNLQYGRMbX4jB+iDOOn2XOoDk5AJMMkzhwyWl6pymLySv85ftOXCUBBZL7Lfx6CQdPWRTalcg
QpHtMl12HB632CbESr8N+i4xWea0AdCFg8Zt+mRqzyC7+707yAISCL7Dm8lB43pGo63BW4Q3fEPy
GG8OwEmAKszKbQ7hzyUKQ7SIJVimhp3GZj7fa+jwjPDZ7QTM7sPg/lMmhkZ5xfxU6BU+7VxJuoSS
4jVB0agLpMAZennDV8eag2geQQbOqP4nmW0ya7tv7bJDA3zZL1Uy8a4luvjcqH63ve/sYC7Mqn8z
1Rktv/RC0uDZbPIJBS2bq5pBuK/wzkermxo+K8b84fj85Bm+A/AH7h5AsPaq5MDdj9AZRoPXNMfq
pmcLjsupA4Mv4GVcNtM5UVMVkpuNKo/Or6RepHPUWByo4rCAHhRUaAw71wvx8JO6CJXlAf2j9UwM
mODiosb4bdJNg4ERNmDEOh24xj7ea8wswcKRUXPR2fEXLJUXCQxpYqjy1M8V3rc65Oy2icdHLM0V
iOorGRNh8diEzXBzVb0xwBnDkyGTBA9mZK1z0xu/SDLd+C6qZYsh4+bExO//KPS01SgQonFanIpw
LpWRmAy+SJZ1pY10kTEXaFw2fdiFv28w+8dE4EvE+JYIFOfrMnuUD7m/Zu3TCJpDwYQXgU3tXTAv
voVVTTtD+kUfi61xZWg3o+VZwdUQAATLpV0I2qD0esvQQdDYbSwkufVZRsGKTzvez0AFaUjkEiW2
oMboHr6yije2oeUAR+b9c1c0MgHcFqP9KGL9j6hvOz/Wnl8e8Bt8U6unc9VQeEAQSMKeTXVyGUk3
VifFqrJ37DzIYWdkLDooPYMhZ8uI1keqdxnqED9FmDvxQtYWFBpeRLof2eLjCCH8hFytSh6jV4tt
wx6+wYmHSjtHxA8X0nMUXLkYHUWMuF56Ssk4dbru9AHg9ejO+jaqg5xpounp0qWUe0d6tq0ppebr
9WMZumib6W0oAcwF/IOWZkhNx7CBHVkuLdQ6qI8+/fssqg7hDUq6gxFf8+FrNDYX+TuxEOkJv+Pa
huOCfI1ComNEaPMY+8gO33ZoviriuaHTdAygIxZhjQa9y4uQFaExKUnCcfdZY/EmnXySLaq7lCY6
jW83ZK6dt7BYLE24Gu8xzgSSg+OPJRsN6l8R3QdMXsqE0xQbmA/p2ApXqHWfSHJJn3Nxd4SJFNW7
3df5oHYjsxEoeLwNdGE0UsxvCAiO/3BRtMO8nd+OlId55zLpqJQJhAVmSQTpsm52mCY2znVaImyj
oS52J7ST6XmeN/Pm+Y6jKowQcrM+E9cRgIUxwUcDzKx9jXLRM5yELA5FEWuPIEqqEwR20MPzi4l8
mWdPR3fVC/fpaDBwBefBgx/ucTTA8syTIkJ81yTLcz+RqgZ8RA8Rlu5tI6XHHa5tKZ1c+pkXSfT2
GWpvJzDcl+lNyTynwZziDpeHLVXtMVylygl24QkGXN/o4GVKkpSd0Gu4I7rDfdoSKDR51Y6A9gFh
YdmYluXgie0cWvXmZd863RCVufW0xuuf8zC95JEmaqXLmQio8Ny2nytN3NSesTEzliXEsrPn0/4+
B01gdijMTdAiU6M7uutdEr2MGmWkL7tKOZAB/HmlHx/pGX/n0gJ+qZL1hYc74EzgXfmOyUmhF+Nf
86Fab0qm5AaHN8YhJqe5thU0/y9zjlvWo02lGdereoUjWWN2K/xXC18lttuRwS0ak9U4OrZoKeLn
iZhzPPm5REpOYBDXjhlWCUladaS766S7OdxdZQUzWAmKznJzGQFOYF/XeozaC5nnXNhZDkNHusm2
nwWJiyHbASc/TKkEGAw/Ln2VLzbaRw3BPPEO7gH1fMkkSim4tYNLbJ+nNoOhPq4nYSRbOlotG6UB
5PYnhyg8kRfZNTMyqNZqikQUxlpYtJyZ7sjSkOx+JxUROJazws6j+0vcJpxYCUh6Z9sjjeK3IzEP
zyPOH+Y48Ncg3GL0RiPSwlLzt+8PKvZGxMnGSBFkF96qEako3peoAVRhb8jwG1i15E3Fv+McK4UA
1wQ1cAJXjloBOw/Bb9H8C/7WRXLsmak60VqngMkOgUkrwbcxQtODPGZw+Gw5qyaNSD7TsVf+e6L4
Y4XyqqH1j/fAXkIAu71lIA81lPiSR7hTI14kvfgoWWewZZv+DQ7cIblIKM7QRupuvO+YDhNCcEx4
dTSreaJ1/uLDSLIEHXH+6Uv2pVRZcctG1SxLpYnK4qFA/zhoHiiQKa4621nJmivgBP853DPDUFSR
chcvF4DAPQuVJQxjk4rF5N714LmMzPtbI93qvqp01UNqZ7NDtXJhVZjHYfGISM5Xu6YGP5cHJHvy
5OekuPerwAilOp8OqwBL4N3IH3ENSjBnYXAQPg/v9lUwbpc+F5mJ5B46AB0HPp3iF+/Z3AqvPQgm
3OJrvPnjfP7x+LJ0wzZU27Vc9VtGfzEeVZadKdTPdITh2MxQauVidBUjYKv2grmEk1r4GECGBwBm
rzfQeolsjpP4X/zlgoY801MvowUj6RtDtnrxuXOZ/DHlPLNZsjYoplcUchTyYQDuRt03kUxMQeOA
oNR8/+tI1n4sxL480reU/qBVjZe6LKvxhDFC0MqDNbaKbmALw78iFuUtQyZBdwudhHZq9PsL/fPq
3xKe6/1wNQ7y6s1cF7OFLSkK3TIK2f3oBgF66MizSwV82dj//do/5yJfnvxbLqK8Mq12rkD0OqUZ
+DVD4q20nNgzKJ+tvEdQq0mvIFoxzfsy2r2jkOigXmdCqc+85BjC7+A4wPI7VYLlkfiJS926jWyC
6Kn62gRJceQ90jK8+py1Bt4FepoPzokGbNFSWseCiMH6FpylFYtcDVYvSQzHFxGHUm8731FV4fiR
7ufMM4K8CemhRYX++0sw5Av+bxWdxVJWVFM3tc9f/1KHW8vi/HpoV/n5IV8FtJMReRAcrsBI2QCY
hQN4TwB2A5pI3mGIyecHUAwZg8eIs7GMccBsc3xXiNj0jTnYpRLhD4jM/GnjWa6hGKrqmIZjfmtt
Fff78li73KZUmkhinPvWkGkiZwtfCOLLJ6H1AUmbFdRZRg12ZhgOgJWoUC6rBklFWvrTDtkuVPuo
FSCfUgMdQ7JEpsjzOe45/fff3632Uw/I0Q1XtVRVo/z/trUsqzCPt4vzItnllgFEpfSw8IDoc7FO
BoO3u/c2BY1K1JR+NN7k7LCdOAe/34b7Ewzx9Ta+7TE+8e1WHtzX+AZtVfJN+cwdt2msTr1lyhAL
suwdwJ4O6n6GuHXu3EfrRE7u3qY7/zreYq/5jOzmVRzIorbBBw6+TbNdDcowS0oSQibsAocphHEk
L2El3MVuckxa1hsYOBr5gHPl2dWAzlyOTs1n6lV0JJ1nqFM/Hr7a0hoDXlCzmEKgYrhT5kMX2CIW
A5bSGfxl/rHkfyyyvr6Pb/v+UhjZ+XDgs0zkV7nz0G3sUDc0Z0Jb1vzeSFKYsnQEeayNC2j4inlm
iV6W/gNL5qoZRVkENyAAz9Mk8CaNpsEZI5nBtWHzyGMVcv7YemOAlw+rKB0jf9MJphGsMLTrf6w0
46cGp6uzynTdUTTNlr/+ZRfrVm3YhXF6jc8gPzhDM1ShlHNycgY6ggrPG4Wgimls8VwKzx844ma2
2AZ2p3h6+8hd4hiMmfSO+aZonzxtdAnOWAGZuFRUnoX3kEmjZmEU0Q1qiutXvd8XqKb+EINcU7V1
V9N0zVTlr3+5eyN3b2f9mb3GFZPFs0wwoTvsRZi4CHQLTw+XHuhSoYWN1u8XVn9sDH+98jcU8qDs
nNw0c5ZCEZTSSrQW0h5nQWV1oTvFhCJofWIC6Y7F/4rpcBEKLSyI8ajuLrBmjrxphDoAVCnEl/ka
eb2PESk58uPKw+Z4HxxCfrfUKRz8XkAPYzxFkZF7Tkz7TAwpi7Z+X0D6q0F1ZFsIE00Q57s0ykHX
m0qbi7toQXCLMVRAO7alSYIySfJGf38Zmlz2308C13Jc1VVcDUj2W4g1jo5jHu58BUanISSXxSeJ
TeaFXhK9bVn94PbY+e1DPsnf9JIfghSf3lAVw9UUh///cw1UmpZr26tZj0tADRNmiQH0jYn7M/79
MVXnh9X2jyt9X21lrb6qkivJqNymlpbDA0qCYs7cpsVafsvRIPGiGzDJVbAmmpK9XIERmi5p8/rI
UaMwU4AAMeJ3F2hKurvuWgpQ2khMQCQGfPwd62EQ1diT0WVsWe+NYN82Lt7bcRbxq1FieOjVo6iX
JUqyF8lgnSQ0OIiedSgdAkUr+kim3mVyD6wuEpsaxhOxM51XIpCZsWApYG3Z2VGp48gHC8onke6s
6GSGrBkJnx3GUKIQ+Em/toafw8qRg6xgYhoDM3EEFld4YDQhQTfhaEo1G2pZXOj+n3/B72/d/CHN
+MdL/7bR3LrO8+ODl370wrpTiNEaM57uESrEKXwl+2CNLPXgq+wzPabobHYpyCTD8ZOydkjxUXjA
TRuOgRtwkgCgglnG/25C2jZJhdjv96uqP+wGnd4Ea9GEK6EY3zL9e34g0y8vNfyNZMRMuua2fRw3
gseaxizWb6PrQLn0tvfWcjstlD6SjfDihGd6zI7eOZntneJV/VzBER2jNcDnUS9fBncaMlQp2+bz
OHi7ZdhdZNi2RbvcC3fzcGAlDy029MF22caU7YjX4S3WbXGsO3M6xgrCffTZh7NAUbbX46XeZrSQ
6eQ+JoQnJui0nb6WuprHrIL7SfiXcb/aIttmeAptTtagOAT9d7wyp/1sXUqLOtLe6/BspbvoIj0I
D+dWDg1ISpZixvsk+QdeLN0/Tir1p4Xw9b0a/9zn1vng3qr6VI85dtl+4aM32n7QiTNa9FaDPylZ
P4UVXXV1GGuabpM6/vNyp+tZs27VGdIaJjpPHA2kEAAsF9uH9ShZYmbPpJnkFjgQybqtFa8Br93y
D9hT/fEuNM0hrLo2zaDvIafQ9kWV8dCNGAU4C/4Q7j8+dtMevoYtB9K+u/P/WME/kdEg7P3XNb/t
uMsze9zVnAWMrXSkd9uAVpM2KfEyjJKq2RCW/0iX4dscpzTEiVHjj4xd/+GZKZOBem3TgizofuN9
7SrFuh1OkCqgBsO0xoJOJJQS7YEzet3EAGr5vp8ccXPXepEMbRDjAuYZYtAcNulRMtPk71pXPvO3
I+7LPVnKt0MmN55X5bHjnl7dB8W1aHd1P0zMl3eJl2EvaIG1jH2oWJPfo4n5QyHwj+t++/5X23QP
D3f/5Fso/eMGCpqykS5kRL0rqWZOXn1tj27D0QAFcEeHJsh8xyH9TOmkEW2ThzjFb0fxYTy9SEui
ksMg67lRCxUJ3CGmGxuAyH/dNWvlj9f1bQkZh1yrDOP4HCN0YI7qogzaEkx9NemhCWfH+SbnZZzt
gFFrWM1LOBZqEwbjcmufPn+gwQkE5D0cb52L86ArE6M93ID9PrhemTI6qrwPY271KgSgYvBxWD+8
UVgsMIdLBtsIS0gMpCzXmwYR69V7xNAI+FL34DTZtpIPxocwDaK9jx6kJ8oboMXgMo0aH6TmdMvH
OxgzEg1PC0DxT5PMnuVfn0IScVurNG7MOV6Q1rbOJSnWBU7Pc8QpOg/e7mn0cZnqn8gkYLMKi+kl
3CilSysebbxS9xIS6fU1NHadEyxuPDdQJiP4gg5/m82ch9+848WDmKoLjy3GFYCsLc23HgJGHUb6
dQ1/mpZLhmJyg9eqp84hqhOf4P53GSwgWwJoFyamlDHtFkzCEu9X26N0uCqUFlbn783xw4lnEJzo
yRsSCFC+bdhiebpuXYdFqqGrY4WK9iUc5bz1bfTsORTSLWhPMd4XT8/XMZKF3/77NtF/OBu4A9PV
da6uKva3QvXa0F3rUe6eYymqatPFdKcMosi8sg1/5BTDJMP6Eau0tERol8KUbESrIbcj89Fs/fvN
qDIW/LdY8eVm5Ov6UpRYT6N+Xg7czDU4tZwIslp7GVvdXbP+I1JqMpX47UoS+/hyJfXuKK/nniuh
hru1cHVkSAJJqB6HFNF+1ML3FpftPCU/+/0Zfzoj/vHCZQD4cuVMPzz0a86Vmc5JN64EBVssaB4z
oeFjcImnkOzkVpIW3lg8I/D/4/o/Bpgv7/jbkjs6y8vl5nJ9xDkMjKYbFi664WGYeU4y+NhycWc4
daOOir15H2le668b+OPVO98OhK2yfO12Bmv+GpSIj5H7y8rfe3juqgd2hC1FEFOdmYhc/3j0P9b6
Z5Xy5dVvIb8UuvzojRhHGaxtUzhci5A5JuLD7EQtLEW3gGsEL5ADPB3+uPwPeNrXL+98C+3Lhn08
1Xse/DRroshDg0cRy/ksO/teDTsUjqVEf8kOhpcPMqL+Hzfwc7T5/3vd+ZZf58ezsTtn3MAEd6iu
bISqyM9Fl5cff1yasF1aMO866as9RJj9x3fX/3r8b2nhs7iWt732fzk7r93WsW3bfpEA5vDKnEXl
8CJYtiwqksrh62+bvvfieLkMCzgPu3ahapXNMDnDGL23ztMnTGyLZpl+244PYJ8piahAb1jhrimE
UX9UIpPlOvzCRLqAPnS0RjgGdk/QN15Js7XfKiH/vJYfM6CsPmqpMbkukGSHz3Ge070kSdY7UJZY
0gNc0sehRudOmXwbEXwxjFpl56vsVL8JYEAwn09bIOSgFODHFI5lsvMIKiiSS1vYdi4Rq1Cc3oOW
WNJPCcmCX6EmHz0AE04xEhYVMcVCAR/BiOCQyWcXId1fgUudUp32EV9N74qHcS7uWhODziD+ZX4S
sJpb2D8tntHWwwboeLNFnt6GeOBxsAIy5LpbaKwotQtIg7DlSTDGRCi0jvaKh5kMECEXLNeVD5GC
p7x3nO2nkHRStBUb865JD8Lype5F1EkHOIytPF0VM6FAzQO6LCzZXcpH/f3aXcTxnA6wABmYtNin
geLH63mX1BmqMQ54UWIAc/2AR5Jhp/n9bsst9RPiFpqm8WK39jauTqGZLCV6lN3+tcdKuFiFXRjV
4aTq+smA6AfsWO0v45wVPIKQPuXGtY9uKH1kzgSlCW2bJU8V3htsrCoqJlmWWRlta5o+TeWwsM3K
E9lRdbhz6YxaApLPUV8gyNTPm7c9sc07+9QZKT0iiJ0GTXyjMCOssPY7Wff9Z4Sbgz01ezNitQp+
8DLphgtyJkYgm1Z4nximxHZDOxEmolHLoBbhM5BdEb0BapiAkKgo/JHYYRqEJaCUFh7hS2mAA+O/
LzjFnjAoofW+RB/kwHc/IveNZiFQQzE2Xn2XrPF/r4VfArRv0+LVvp9qW3yYKU20MZZaefKRH7N2
e88eWcQmaeWi8tBAoOc9DfMTo/wejMF2Pp3uchHXYBiEYT6m17yYwf/vrmFuBEjthGKkZO9MtArd
a1fPfdTOTG5AhWDTIEZgZ7PorMN1zo5MG+G7gP5aCtXCGlvjBWYz45EXxAMs3B60FtAVr/dgLzYd
Xy2rb7e/tezL3RbT8oH+IrxSPv+vHX8mViJk2B2u5MVELKa6P3Yf1o89gLl6aPX5yhMnBchvg1ug
mclICksHFhGYX5f1h91nHb34veLM89fv/bH2y8/mIutiARSHw7aoA3EmDLejTHW/iltiXtNfHIpt
saz98UvtH+u9fmjq670lbpbgPnH+dwK4Cm0WPkQqZV+PIHh0n0WJQwKPJ6jJA8F31s2J38Wnk5EK
QjOWMVA6DMHHgA5Bn1xDZDmIE0Yof9/gnPZ62+lDbJNTnHikhO+cc/CB3tGxOgdfeFmjSHGQrDK1
poQRYVt0OgqHgyHHh1dv9zcb0vcFxf5x8ryfqsdB+Xq76ExRkQNBDMVqf//Y+TJxjt39SMS2WfHC
9DMnQ0tA/TA6a6LpS+c3RcpDwEYzEPCvF7tP2Xgx2r/e1rfRPrtIN/NYcxxXHQ1TbC4lpkB0VUsa
KGMBKgFSAoMs5Z9SKprytfcPOfP82BqwGRURXjnwASr1mAWQxiB9AwUk8IQVVjMknGyjzxGBBBv3
3g2N0ohvJWdP05c+KLsaNGQ5CGoYBJiZzUGGMvytBftFHDQFYUKU7NHVsC8Z2z2xfEEgoVxg+2VN
cJUjdyY3wM9v2tGD6b93qUWKNn2vBxF/D8+38wk4G2spS5yDMEhQ6d3iiy3Fugpgg34QmRxuM/Bw
Vq+OLx7uV2Hrr5H+Y391bJ2vy53GSF996u0nUaoEcUMjQfmB1Nhu3z16Xtxdh3UN6YHxARpD8hF0
ssWps6wqwgI5PpCE9bAqRpXlhkQZo+pkVrQbp4MvDVTEjY7Jy1Pgq0OJ/WNvpp+a5nJpmAO9PNcD
g6pRh9UZ+e1yUS5D2kJHmiRVQtwrwciUK4lnezEnquLh/PXwfmzDJP22r1fiIAq2R7Sb2SNAoYJN
ix4fuZ3bB0zLYpKtYl4sRh4K9shdwcwIHMCLOUsWE+FfFyN20t++kvPxVFe7hoshgBcgqKAsdN9J
VRTbEJrGlMte/MaXb+DHgVSzL4e63vMGAKCN8ZegQgSFFTBdnlOmjC4Rm2Rv4GkAG9ujd9t5dSJ+
cTj66mh/u+WZdj5fd2LWGkLqEss/wKqAqNkumSIjn6wRUf4npffVgVh9sSj9LFrWrcdSNWp+Md7h
iyOI4cFcGbAFB3cRB5kuvhDcQLXAFWKae6IwZoeQvlqnfvt6dcnQLEOVVcXCufrvOz9dLvvL5dy6
DmAJbApIZuiekY220JXcPIL7Zju/AbLSl9+lBzKt4ACf+nLOdAIVA3aHDoDMOAw3mao766GEHxA3
XOvhVk+MwAL11tDYKy0zgoB1qbzmDZj29k27uKz2LwaT9svwNVTdMOnp2bou6z9Oms3+sTUOR9QH
tZ+n2z6iJ7ikVsicysIftOi1HSPny1W6fuf0txmEj5LA9tEOz71f7IHB0qsQ8TsoMRHH7ztCCAUl
4sU3b/zy6g3VMCV827IpKcaPb355bOmn2/FBK3j1KZoEsw5GlOG0L5O7IROF4qCov6E3c04YEXOd
yGCNTadYIvKp7PUdMTWhelgiAKZeCQiZp4wWUDCNB8b+yzlG70aaeaYAIJAnBiJx6UkmPvAj0LMX
j1395Xz9z+38GEH28WZqh/v9STUPekyOO09dgvT4MpkQSTEl24MqCyyRySaX1iyRMxJUSsaL0BVy
EMOYSOTb2nkKspM9Yar/e/9n/LIVM1TT1CRdVi1dNX+Mi6ql6o+9JT8HHMFFFuXV22ZbwmtUNkGr
PdLz2Z2ZV+DI7RtqaoY78DwFDTanzMdClsQRakP/UNk47a3XJxv67CwR82jje8ufnKEltTMNppzX
UDR8z0Z7oTDctji5IVbkOPm/kvv8c0c/ltz7ZSndLnfuiLX2hLbT3ZF3qtPhmm8DoOQ8YxiNTjlh
X41TjGjDxYDCdO+VVkr75Qz1z3Vo/04eZ/l0nd3u0vPrEAEGUUg9V13hqKK0eFS9FryMQ0ZI66DP
WKbgMu9vcuHTRVALsyPRUbtvAh1h5eWJPu3tCvTzRL9ZMB1TMlD/Hgi/qaQMlfacaUqWocjSj5Gq
VI0x22mMVC33phTBxnlFOYbPaiwiopXJdsSJljogDA+yRtCOt8iW+Psa9F92ov9cw48Vz95I8nXb
8PGTxsTOCLr+G5wEFD0WpvY8bx+BTZJlOkRr7uznx1G4YBIY4w6mL1BgmgZGTjwuhjt8aCJ/jBo1
+KOZu5qfdi92dr+Vi1Fp2IaJsQzNjPTjwHZeLW87U6OZOKSiorptdsQkJgcKvAlhXQYyARC1Q0cC
dM2LWUX5ZWH+53f/OLSdq2c904/8bqF/hc0oH70pZ9TgEMYk26Nlo2qgJ/Dx6dNzFf+bofLt1r9q
9t/2BfVKObcsZUfzWAoPkPpYGpH4s9h1r1F4dugLjVCqZE5yiQfXnJrHi/uXf1vNLMnUTBolsmr/
ZzWzb9JObz1NsA4eZjNijBBbMfm4WEKm4yHb+KHANwlj81Q5ObsITX2BNqQOA2QixDdDnbvhSjwG
xnQIKxBqSz8VYSYgOd3+NVrlMbtyhTKMo86Zr939SOnje80wnyJbhCJVLko9H01QSbuYsRbdexRq
okeAi5aynRUUwpwWomQvjMD1b1hfhCbPn1jB4EvHi/kiqQirOeciSxW6VKeKh/gZcIdf5kRTQNeJ
YGq++sp/05ny4CxFVmTLNHX556Sk3vfKTtUR+kpwEbA/3nxvfJ0Qj9wT6UYezg0Cgtr9pr0ma7x7
TBe7Re06zxCL60QKVogIAchSs3p1DFV+m4AsyZLZbvFB6dbPWvjueX3MlraCBBaPpkBW3CA5kJuQ
5ZWNmw71Btx2UF3uhj9AOtvD3fHpcRDglZHJRSXqhnFTSDp3btButS/+EpYP5ngYiStHMBlQgkFD
IBjPocqOVeULZGek1JyZ7kCks9uEuqXcfSP39HdTzH6c0sTqN9v64xNGQFyR+IbeZg9XxqjI2ZZz
qaggbsKFKbny2o3ZrALa8tpiNjg7N/RzVH3ffLDjntrVVh4mUqldwtu4+rANJlQz2A3u7PDrKEu8
okpICxXNVcDeWsi+pWh0/joXngLdoDBo53ZndNnSk9HJogwv3hEwgmeMgVEXB4igy3BJZW2ic7F2
OBGNCyrklt8TTh8GF1PSUMk7InqvVbEz2pVMFVTS0pSbBbvN0ZQZN0shAPgYOPAQCuQqbM2PF4Un
BMP/PVBZsmxrmmqZqmn/pMEsd7pSH+9b3rdCKALyniqI20EOZvfpDHONFB2tIxiYF8NDKAn95CQ4
FLw5nne4OKOC/nzfUMomEcbJliWCr8XT2SMkiBdk/MrTUIgb2JJY/FQReX57m1K0oBjBzrbstorw
PcyqblmGgZx2351Mpze9U92jPyrA2+28OyIwNl04ZYUnuUMdprfPbYIALrCeMSMtqxd7X8v+5cCL
QVkDWaSaiMG/lADfJtbmstrX1yvyatJevj4CbR8qOjWUKcVxogBwj2SmUL+BDqAekrJCEx27CzdQ
sppibHSObHuHexFAKAruIsFNxAE8e62sBWi58Qz/kRB4OE4N/wMEnDtkX3L2xlQPmAWHpyVDHbMl
7E4Jwl3kDfBkMyfQPxckk+cyFN0pNJYUd5gk1kEwlce7gs9A9RDOtdxgTkYLUXFu6x3/gIh5k/MV
L6o8FG07RcZY5zEn2H0JYdZ27xEA1yDm4xGihdoNjhPy87z+fD+h9SkUwKzzmyK/BqLsg6/0AJak
BXkE3dAVRQOm7SfeADiWwr5tvk9vxbQR+O81nkMIlDRvLskHy286zGc4/fR3ULtj/lk+xrmV6ONj
nzRGRl1/k1KpfkYxnzMeP0pMtHjAUmIPp3PBD8OEDAt1PBbMZs5MZFj4Hjp9IDa0auFecjxMT5iZ
XNBsfC4cKoQ3jSnlmDFN3FySoURevYizkDgx6/EH6VvCskc9H93y1qf8faP8nfaoc4dybM5wqtdg
cJ3Tg8IGxjquAcX6ghlmR/CAKLrf0D8a7pSpjYMPxzcNJTuF0hAC6O5NDubQi/lS6BPxXSONzdu3
Ys7doGDDMlZNxAaewmqdd0VaZkGhWXwuLI/QFj0+FqrB0IBR4PIP1uQasfHf9rmKTQTtdRuTQBDP
QvYdEINbXMnuyUvgvxmKJAOI6WGnnl/A6hwHhJYwFOGFu7k3pNLa4XFcvVYb5iNTZMvnfzzneXsb
gGkcm+DU4YSCaBauPLXCsyMaaMD/TunwSr+J2+XX4PbBEuj0Ub/EbcHXYR0T3kMNbDBP7OC2MIS6
53dezGF4D5jYqUUa4dRKkDPMATqjp+XWtHP3tA8lIj0I+wTxwf3tvXZXwy10ctstv/KYQLrOgkrj
8uK+S3VH3nraweN0Ccf+TcKmthaFiAfye9wMyJe8xYU7KO78XpUPhqKjqoYlQTpErXnVACE1LY0l
TSCZ3Js4e+dHND7NTEeDD97ZeOSQ+f7z03BOoPJm7RFzG1lxTNVIjWLmYzALb9jBHa5oBJ12TySr
yoGhFUpe1SW5G57Kw9fGe5HQrYfbN8uRXdqkRMdYbkdM6l//Rgby5W+QC2Hrwbi3507xjxjvyxIH
DAcNoS7uAMrdD/Cy6XEUUV+D2AfT5+pussm+eLt24dLyYkTCY04CXOfTHYDzweZXvJ27ib+FiEFl
KppA8zhdQu2cAKUjFKiwLffKshzP2iSY2E6mCZTgG9iIt7ovGkHQwhMrMliURCbRnd3SHY9yCyvt
jpyHE/5Bfoey5J6Nd5N5yVEfzuUraHRAwMSFGCo3/YC2TiaBAE9A0BUuV+x/TqKIZPUe8V/0Make
vxv0EE5Z9YbBicILvbbjkKtWp0caeKiArV626lsXRwSoP8bcEGsqmlMaVcFtTEb9EXgr3kVrky0n
kGVF1AVGlplj4NYDZdLzKdSy2kqJ8Pd5vUHhK+PbWHl/uiehMD++neIqengUJRKN2zUNZ2kDOscK
aeO+mLD+E81DRtzfZyztlzMW53xd5uQiWZJm/jg7mFtjqxitI/qizmxKL2SoesuOEtb+I2qyMzMW
U2j4TK8j2nxsZnlUBGYTpLnPSYYK5ISgLf80Njt11hR1xp3EGET+vkZV7EJ/1Fq/X6P1oz9UN6v7
7axwjU1shOtyWYj0JrtdBatB7SLSczHG0etuRXMLs62jkD3VkOAoEUu+w98ppU3nMbrN9ws1/vvK
vspP/7kyQzEsTbMtEzHrv4f6x/q5X+6OVARnDVwvPTXT22BZrPNqanQNfxU0aLvXuRxvE5Rk7dOn
HSkdM6rzfc8O9r1Z/AzPvWN56izCJx4Xw60C3W8+n8Vy8WjrySoz2tXb6Oymg/UUL1esh/bwUNqE
KkuZEd2iB3DK+sVx7ktD/dc9/TgTXO+3y2G/X6EvzFoEm/O0h7KoN4ttTl3s4z0RCYgN011n1TkR
BSv8R2vPdi8BhKddtio5gG/6VnGItTHi61LOj8UjNdvX7ADq5fJq44hM+ZfhgUJOVxVJMTHa/Oim
nc2qda5nJ6FpXXU3hTVdFSzm2QHgspxVefO+Geml3X+M1smsXY+uYzNbDp+cwbrMwEe2txB3Pivw
+nrK8nkozIzRj8H9Yznf8DMo0kwvQ1UUj3Zvs+mVvQWhDMRcOBKhz0r3DmuYE0jngP8XNBN7LqpL
nrqCmGCFjy7E6InJrwe8dfC34OXEdsW7DbflbO2sFvzFHDXBabBtS7j82Nveg2cJrWvCRfit97p7
Lvfty8LusrhVbVIF4w2Y5HXMNrAe7dl6iQZigmUsfLaPoO4AUQfHlP1MRCIAqbzJ+kODmoSYR+uc
Pq3kWbTc+7jVq4tDcezVb6fhc/xIrOkOPcGYqGkUomrPmFrTqq8wEdhtPdaIAK39zbBOLyNUrQl5
FOzCNM45GANiPW71lSXZpk38jPR3XNHFBnvaLn++P8e0NrXczA7FOXuWUvcwMrNTbqatnl7OBvVQ
6lpsMvv3dlVe3+02cRL2h9JVe1W/iZt+K1M6+rthulUWePzCzrKtpftBRaxWegzXUR0c8xOg/n17
l+wRDVMFztcfq6hOLgMtgXI+MIrPQ6qXKOj1ssVmkZ6wX+fLznNODc3bMW3ASabluo95USkJW/k1
XtJRBHkE2Jl4Nyqb3YC7ZLyb4Cyqng5xwg5mHSt5fIonMutS24+APYOytrFobvnTUKvTC2WFTdL0
QFf4h1AGy/7AdfQYiDmivSLjOd909t5ueAsNxk9ed7a9Wcu5zx9FYE2O7fuoZtlxTuFu+pScU2fd
4/9sWByXhdVympGlOseePTJTdbRK9fYxCKwBXbd1BtG91avauBeWi+WgusJfaBiRPTImLJ09NPQO
ntQ2mAVmd9PhvsZVJnMWxeaQ1czlq1ArZfiMTXDOzplVAr8oDkmd28UtfCRKxwivqYUchi1gtO4d
0z1DzqtitdeMl8QVeJuBdHP0JXChW2cZrRbL9PkOD7bxtNwi0IEAk2VyTzYhW9dGcrZnR8FGw96o
yx3NPi6T/fCWVpHegfwbaOPVu9G3vMWZJAhOvdXZqeac9Ij+Sg+Enxpd8pGs7rZrd4w2teV9cSov
YzVEi7zMtBgVFJzB2MrU7iOoctZxrd8azuAycJD/vJV7UusGa8LGgUHwbY2AS47Wo1nvBvFgnx4j
6+Pw3hrwh5/Fc3h5V2CvsNHrkBO2TWhs65D2enKnjoUk4+BREwrsjhRIPZ4Nvryu2dmPMJZo/a1v
5jccJj170IQKOTSZ0dd6t9I8OUb/Vsrdaq7EaLUPmRZpE2VyC2eTVbIZqO4uWLkKeeJVtB7IiZHx
/74Ur2Gm3EKGDx7247ymWDx4QNNVJuoSpq3tU28PlZKXJE14F8/w7nKTKg1auXvvoE26tJwZ4EJY
Jyzyy1BHFc5D+OARq3AAOwo4h4/T5EI1igADVYBpr0SGfZiDdVF1msXWN9BXB9fkmBpr75RfJucR
L3w/srv21AzN3GbcUqjeLIhwEEuDkbcKTDdbyaGlQcdYSpV0Oz126/amN4sICl0CCxYxYTzZC6+W
29h10KEr8XLapCbTjLvUsGrvF5eR1TvOlclpYWRmlyt8FoyE8aNcDTYU9fm9N4HlOoyPyQnjCucf
3tXgVnJfKtrpUunBqVzGJuvAunNo70qrJ6z0VqGWj+xOseU2OgTQkJpon+rdZZ+Gx1TrP/hAB3JX
797i1V6AJUod9RrHrb2rFyc+V/4AwxQSFXmizQAOvBVUGCrOo3PlPOdc1jG/SbhSd7GNl5FiXv/C
5hChGR0t/sGEZ0LP5xJw//bNWVGboVQUL/tsDQNGh+eAz+RDIawF2d/RPY54JvxOO2+oBd0QRTQj
I0P0hgmrWjAtS2t3xsuctD7uJG9cF+TAIIPP1/5zsk8sUMun8UwY33lXx08dQlY955dakdK+gX/F
7hZuI7took2pdu+koNNSc7XoRlAZnnf3MuDxw9IwJpA17g6qb7T3E23Cw+qQKMd0PEBFzzUAjQGE
2LE+NHJQSm3Czd+dkdGD+OlBTOsocxy6C0H1eGvlZ3aQenGOVuG2OPp1UA1aH4dgWb4JAxIiDrrd
VA5yEPYB90YE6ShcDR4ZluWVt3S7s/I5Pw1UjrBXJ7bKy4DrVuJ6oEEZLZR03Tn7SlCRNsca8NFq
yPhWeWwAvOfNYLvYtHvKvM6YNO3uc/CYI99c0pYixTaxC2YdnorkrNP74JPyD+hb1JOHkR3h5ANM
z6M7kbXUOaIyOvRO/MAmV+b3RSsEvBGfU9k32abdelJ2KxuuQvZ9bnd45f4vIwbopncI+El3OI52
3yI2hgblCV2l9P4kmxzOyc15zGGJ76d8d7buqmtPZxzglMkO3sqtuofefsGtneanDIMKh7TONZyA
4AArJRVbQS0Z2ckBEhGkPl95V8r7/Dw/D2ep/qlkxui4qLrXcB03ILjMkE8zkmIpe4yW3Sq0e+xc
89NeTGhnfvRqxA7hMmI3TU2yZ3VJyuVuuRa7LRXswDvIIdT+sndc3EbXHPrHYjBqTaDsy4zrHkjV
WEnVcps9BtcYomW6CTBknJI1iAeJLQS82fu8TuxIZg3Xit0Ij9LESDZFdXEvCUsbR/NE7UvdU6SX
eNHlidI5RHZpf6xzc1J1TnOpY/Ztb7u4pVJ2/tRSsY8r94lZSsWhbfePucb8B1J/wQ0woKrpZbRk
AE+swayoQrK9Uc1yjlBHsrdLm5KVb3ESYiNG9DFYRexh2Usa/omPd9rqye9X9sgzYnAgq1AUGK2p
Q+1GZwor/cOIeyZeIzI/dCbRZEPQcf8+3PRafSu8BqtA7Ujps9yPZ/mzvYUSRxkqp1b81Pxb5XJM
SPbD2rsPb/Gzc0QNRSZo/+/Ty9fG+OdOnwabgtFJUWXOgP+eXvabmuq7al8HRuccH/uXXINk1Ocz
hfDIyJICPbxX7rkw+3JZzxl9jNbn5O+L0L46Y39chfLjdHfeWuvHfcZVnA/eupx1Vm915xmR60kM
a9Oui0t+wcbP1i+U0yv7r0NusUc7cSi9jzb+rdiW+jtbWx+nDjmRRu8SCEzBsngwjpRI5BecIjsi
hjFQSeYCm+rdkksBtW1SlesMyVLZJFIEVjpeT3d8I1VuR1SJ+s9Y/KnlUMthJ1WDVfseWgH7z7tz
6B15d7v0/s4pgh/RNygE74ZWYUebgpyX4DHCHJ9AfoIXk1vRKa6jVnTwT0P7nTMAf2e/Vx+rgnt7
23UpMD6G1YRDS5ttZbwKK3eXVMG6fQs5XkXsQ9hmPYFN79uNL43XkfYOY/lIUZaUIWoRdBjnLKxq
JA3kzGQSrklJGRrZed7KWSKVkr/MSrOwu8feLFmlz0gcjJeJ1cZAhEMqtmIkEifI0HKHwNkAuXRg
gLM+M48C9ipl/8JzvIZmIjY3reIZspnReiy6Sd3lJQGrqEOjXVCfkkO70/LVyIhNOmdmm7jz9Jk8
k3s662z7ENrQZYTMqlSO5PCSrTkjksm6cu4syPfkGmu+EYOByjbBLVbx1F0jK9n4er6J5VDstI7p
mV1QE1F7WnPgmPksozkMpICAboT0p7Z4QduEHg7e41WPeI20IejyAbiC17btrBMlFWWLW2Bxo1pb
D6E0BbsYkKy/TkAdJQXdSrERALSbLQUSg6JOHTfhOazwu7wR5Nxuxbq7agsKTst7lpR4L6Z7n5h9
trfWYDXfjO7tC0UeWk8y++3boundiI4+FHbwCK+L46IZ6JMq3PZVwpZoFNoB3PCqJF2pf3q7DKvS
eAikcEMGGsMlv7jP/FDeFOfU301m4wc53UVdrj607M78PivkEuVf3T61tejw4mit/nqw1ugKQgyU
mCZ+HKxtXT09V3fpihtm3dO79+DeXo2qmBCiwB7Th0hVuChIOGUqPysOm7SfBPkZJDRWeI0053XC
CgdD7e8p4zcVzVecw/+/LnHd3/oiyu2mycZKvmIfXqKJyaipBUvf7K5QJm7yVW7Ey5AuQNF9X6Gi
FR2+WWZkj/Yl2/ItaiO7ZHKO9b5dnkYvNZ4vr+5HTegq3R+z2YGrU3uzXPaIUgHAyd8eqY3uuc7n
XHGvkcG/WAgIuhVDWMtnPWpWIdBdGsR7Rt2Ww+QjAJ31orrzyzvVJXx8MD0UC/jNlxP827PbX6yN
fVjOhBxGS06OUMDUkBoP4dK/gk7pLhZ3LH22/0xAkoGDiXxgZaS+eZTcR4/w7zf5S+P+36v5oTLR
ltbhflCRoT3Cr65A3pTkB3fa+rxf9brdWwuzx2bAlq67xJHh0tDrAXDokk2RnWICIEVReP0MK7/u
sbtYId2yY5s6NPl4JJm+qEOa4mr+Xam4WllVdUsx6Jd/GYq/PbvL7LpSmxuIGgN5lNn7akPBbONx
OXChvbi/urtL4gBI5kIGFdsFZ5EV3azjzJPk4Cn7d6LldFg10tpf5sc1e9UlBwSoFo2PetEvbjF9
2DsfD/qutTNIdh+zNKEjRJfA9j4ILPogtRjeV34giIkhcsNl4n7aZZVTIl71dy8Gi/lfzdI/N/wl
Ff92w6vabi52w2CRe3TbJcDlgNBpsUPAraMUIuMnJidCPd1pe9eh1X7t3+N2rKbxpkapL609ssrd
xSwYjQBsBWQBhEj4OR7CqX2GI9i6ZpKF4X4esiQQ7OkODKrzSeNWy5iN/ae9dj60lzpi7b/l5H/v
6se0tj4bm6e5566+0s8huc9AuhOfdqCDVJPqXedf6mvOw8xp3fL9isnWoh3nXHqJrygeVI+vlPtV
41W4cMwSC+grPNTLi/wxxz2e22PrcuYiaereXLs9FnJGYJsiVX0LXXOuDay31salL5pi2F+837uk
AX/pnhvHTOjj7NzdBxQ+1sJPzjjup6A22S+Cf7T/LhHiWRqmTe1bR6D54zIPVgWTr64kodKgByxk
Di0fBGifSwzOV1xp/X4ch/HBC2c9gWt/DpMBudecm+CR4ZR79eB+mX65IpVoF0sm40X7KVR/Hk96
Xav6czDe+ECYc5R+WBHEW41DGy9YCYZFI2bdK/WQBmyK7X8L2vhGPPk2f2We/kX1x9WYsmnYFvpV
+8sJ8u0L2tQra2Wdr88BLmIJHYri061FWzK/dDaRltBeTvv9naiG3Z1ZzNF9gMXeFNNbtn36hLA0
yYADJiUBwsDwP3HWYXP7Smar/PpJ/M9lfnWJvl3mmpwpa6lymSIO4iGUieC6rw0aKg/FcuaTpP4m
589pI2Lbde/vVYC38svEirJaFlpkkYHzQ+Wr7PZ7TM8KsthpSvDuuH4bD4dQcTyIsRhHtu7OUUQC
KnBi0ci9QCo4BejsRByu6F3LBIB6m/RQTPlXChEmLRGN2AZjgFm0zB7BSM9L2xdLCJo45zYp1xS1
HBOAAxVPYs7Q3dABDCFdPltsKrnbNRkA/gG3oGMQI/dwSK0vBk1CVjtRnvcFOWCmQwTzOjGAUomn
8ole6+/n8ovhgYiib4/lx+p40s11cz6qTFTP9lD0q+/EDFNPbqOtuDt6gaqOLVdGCkbxJiSYqyAS
orW/r+KXDiFXIdPeUjWdFqEhhDvfxkYtP+5ba396DraolWkj4FKll6MMBR7+qQJgmhJ5zHkiLnV/
RGvbziUsfqYLyBdRE5EKb8cC0jF1HJGFilX0FB3MF0vzrxcJz8REKyM0mD8PkcZ2f7B3m+MDc8Tw
kSCUsOj8+8jyHw9a/hpxtxRL4+52Hh6b8BS8qzibDjy6JY6B4I3qDvvqwTravQ/Ecguc6dW7/G+f
lTf57QJ/LDoP835TDnsucGih5dkfMZcLI007DpvoffFMReCWWAQJx9AItqYnDUTk7zf5i6Tu32v4
MVkb93W1N48INYV/xhPqOabHaR8NVFwaWWn0JpMJxFp0YQQfOi9OE7+uaKbEQJLwUMi6KSaBb+Po
cDAuLdlaksM2THNddBTb7Xl/JSIVnFL76IJkHcVCLzr5islIbm1yNr2OjOOw19uTmCGiMP9+Ir+w
LXTJlACcGRKaM/ur8/ztmh57RZ8pcus+0DpYeKMW6wM1WOfKcYtEsHeDYx78LqeBH8wu5+B0y4WG
VE+8pqcP7d/fOE8d2fqrKfEXTg8XJrNHN22Lufc/23R5XWMRnN2ZkBX3czy90LjZ+BDr2JzPYN4t
trh/exCjKY7X+clrOHWhJkrdhsRgJ72hPvh4q3zlBZvvy4r5cwv8/bp+TEmH23LTwg97HwjDOsIq
/xysChUftwaU9UpGFHjq3Bzp0cbXXA2iOt01b5ns4FbKXtMnKzmUQLvNQoNHvQsrjHvUuEPdV9FR
6AktFMjLS5cx4Y/6O59bTgTz9p48AgoDFKQe73rYIq7mQPIBHaDg7N7aNVWbOtgFStqEj/Sjsw+3
IXmmxZquHBnP0TH4e9h8uWP+ego/hOknqzGb/QnZLD1YJz+ITRj2l54QKxH1Tgf34cLtpGzPi3EQ
lpC1XUHWJuwZ2SUlG2chtsaEe4kbohpxZyzZaG0fBKwiAkMgwuLCe/z7smXlt/3897f3Yyo/y1tz
b1wYVU12IuXVoMxEMK2/947tHaP7ABGAHl+ocT59JCSVIRsUiMU7Dm/0VT5Jnc5lwJvrEFlzBwlx
4joV7r6m5XmPprUvJUsSwde9BvnVY/CcE8wZXOe8e3ACEK/c3cDq9+3uMqcJg0Lz6Osodx4e8cX+
mf0PSnUPpHa4RSsDsp4AbaJuKO/YJa4c9m3UiJFactwzAvH4tIiELTBqu+DiNckJQLg8WPVmvuLR
LhBlWl/kSRGsoMc3gnFlnvLxJbpQ//WhaoaB/Bw+z/+tb36bQ67NTb6YJjAzgtTHufJZO8NHJ0Uz
SAUIfB7asm4VWLqAayGWjMUur88Raec6IRSXwUF2iCdZcdopPzFzFC5yKiFMYurrvHj/6qtL/VHw
fWitenY/HMQCME55Q/4FlRHRVHLUVihrEuT+yba9L6PErIgwTp5O2w7IVuBrjeMS4IE76hJ1kPSF
bP6McLQ9lajOsiNZw3rCFYx+QsAd8vwcSwAbTzkszq7pG14X7u8yvWfsFfp92A1ZOCnkvJW8WXTx
9x3QEgnE5dH50y+SHmrJqEMzax29sf3F0ItZSEjJnj6MQaY9YybWqNv8M9JYybzVHju0WoeHcwwt
g1Tgvx/bF8X4P1/7/7xg+UeBWtsd6ufxDLONNHlqdVNEj/1ty1tuUVPuUEnSc5p3+/3rqIuceC70
SIepukdszFa+LAvflfPrtAYo1SSfJDw3ZLH21I3DOXcNufV25q0n0HXTFwuu8Vu5wvx/2i7ZlH+u
IQ95cztsla142xsOWmKq+to8Cik/6pU28tdpu9+X074QtP4fzs60R1Wta9e/iIQe/UoP9r3lF6NW
iYqigiLw68816z0571ruyqrkZOfJs5tVJeBkzjHucTfgQL3Il8alPW7GARJpX2/bRxzFyN2FEnpr
7DiMzw5q+XkP4jvseIywYAWfTGoFBlfOL6v158X6x+W/HTWmkinJIaNaoVzooa9dsaXiwxQJ91MG
AFghfMRQsmHSvbpxf/Ydf3x0MWT999cP1fqH7sTCVR4rbqYhNLt/Fy6vQ9K65RlKBDpvnOGYOQS8
E3w0eseAJEs6Dmiv7J9LsplRvuiEwiwZm3IW4OAIa+TsK2EaryyotABA1MEHrwM2DK+WcGB+TljP
Hv3MUbckb3ckHmwlKEL8/4MoyXxCKCMvZ+mGGmyAVIw3vDsJTyga3NmN66hcCS2w6oxBk/wDR83d
+RJ6Dg4l4vZ23e8GCVGeEE2fHXSnzlxGOkwWHHxpYfGj4T2gstEjm/EPWKu0oeAW3OzJxVia0Tt/
iYA/glIwcEPSr9gZG7CIfwT959dyZ/bi7CLN9Aq0rsK6tfFxZvX5lQGuijG/1jfdp/tRI84n+gdq
J34n0y0xn7BkjjBkzji3io+WOBQosXiJhMnZok09VsJJbZwATm/lCuNz0w5FPGzlDC8shY/9zQ4w
fHV3yDldb7FQnNpFlYF1d8K1loHGh2HAyk8AqcFB4KxR3YBppj2EykUV7rKd4YNnwGQT327J3WZw
I1qAsbVLjhs6TF5PADh4rbU9d+IGoAoOaYbt75n660hk4UduL/AMJd5gA3wHtZSNim9QBFLMNkwj
fJSR3EjC83s4KXtA6kKmPbpC2iEm3BLnPxfnOlxmDL/5exvl9SJyFLkne5wvErglwM0WBzcWsZLr
gY7txWSDS8Pv+lOz8V5LXOuX7vznouGP5f9WNFzP6TVVEpmSz+7VoDZiLYqqVJgp4/MHU5+lwEif
p7uJWckYk2TOL3vwj63Ln+/g28mlXdQmze8E04kn87Jh7MsOHlX4hVa0TRHk7QG2rbTuFFTuLETR
OfvlEr7BzvdjoAXqq6JCVjRdf+vgru0Xm6xVUdYkLiIUYQkIFOE91htUCa/nuPbIJlDnTbQ9+5Ds
JeeEmclTSDkljv4Tg3zntnaacYGvht1eLZJ8xKGG3Ps41Wp7vevHcJplQMamF5u8lfMcIf8sW92I
sy9gPTiYkny2vPPy3/vbjxBVq221wMwsFa3n26M9lUmNEpx9tlNDxm/1MuEF5UK+V4S6CoZc1FtZ
bAcRfSKnw1diCb9cwTp/+l3k4P34MYr7XDGTVpEREv7euRr6D1vwH9eovR3B5fp+0tcXcY1HSJFy
15gcARwryPmP8Gvqr5iZcbp15iPOf7QU1LFzlBa9LUqE+OowSvhq+pZzungqeh4jWJSG/0GkGPjf
JPzl2P2+lv+sk/99ntrbOsmNi2oVZ671eAqFY8oKf9doGkEDOs6CZkzOsnAK/Z8mciMO/tHpt9fF
FDOmf13DW6d/Sc0cL22uQQTPAN0DOZzB7plAfX+f2y1EtsEWn06mTWXAOX909DjvNmhUhJHZ0QYR
YJ0W0G26pVPFi9ITUkd17cd9I4NSAkxxKe0PtrbceVDFODAwfsMrvk2O3u+ijQYQHTKB3ab+VgGc
q1q66Rndee6Ko0sUnJB3+dqPYzSbhSdiGZuonChiN+LIIHBtAIshskHyELHgVLZobxbAl8gyge83
fZEUzP7rjJCeLNP+UoRjP3zXAdfvUvCAc0K4JwePg52t+0Pa3x/eZsPmSt3zS3nzA83awE7TkEFD
dRWc+m1bPb7wNrCufEVimFT6z71lk+tqYwHALCmcMiTBCAiNBYWZDSIM2xBmp+UPkaahJ0CxF0vC
D8gZafQ2qf35YCLu/XtrMMVS/c8X8Mc1vm0N5UN5JHftVNPtA1gpcWphB3CdN/7q4vn2+K4hdY0G
29VK2q0KVo2YJbLX5SHbxLkzrOSgOsXdE7oUEs1E7K+5JGMpDvFWHblV7mnR5+g2S3wwZVLNf8NP
FeWnfud/n7Ehv20b1vFY6bKcitfAQJYFlBxKvjmb17hKWsL2DoPJU1jAcRGJmYruFcTNEAciqiI5
DZVlDoa5pNolPozXQiCeQix8jubpfg7BlzZnVbJVFntyr9G54VRPFOGVo1FbQFucXdjzW8f+uJ25
r6en9eRBYJp8Xgsjfa8i/Iv6oXIKVKn28zaSNUK0ERiGzYX456vKSqwI8CBx2oagNstjjTRlu8VG
i1ZMX+yTyaflvmAX3oEO9LGkYctWtN0HFDG4iUxBKyoXxoX/XhTWf9Xmfy5cFvDf5bCa1NeXYvJQ
50jnLPsg5LI9dtv1iHjidk6knxCfT33YVW40Fi5PQ91e09TvpdWivea+SSLG1Q7A/SsP0WYGBXop
2ox4cpvh1zTZgxInPuWvfdx2Hnxr0LJAtUJ3L2og4XSrj39dKz8eg3+ulbct85BUB/Wx5rZ4ZLl/
tsJaAQpBE17Hy1IUis1OIlocHQTcqJZzJuvstrMq/8G3tmxIkSVHkBvf1mdvehlx89T0YgGQmhns
NKpp4UBSUc4+TLcrhLtY5sD0USlnRQrRc0dFGu7QiL1edGB4jcKSIWLZcurPYTfwjPhjxrAxmUwo
az3qm2a04KeWi+DW2cmTYbsHSY8tT2eb2D1AVBuRtF1TyYo87bQL7Rn/Q2XfokLCcaJH6T7JCEq1
F7AGsbGD1xg2X4SG1XYO/JBguK3BVWXMPCP7G1/LX8rK767pP3sLsvOWqnGy/48e+A/YJL0/imcl
4GA5ONJOXucJZmzV96gnnh+YMIsUSJnOivFseXGEqv/sRggzK7s2nK9v52G1xZMTKrfbBeYJcdOJ
y6SWuOgP3p8rGyUj5j7BCxN31HzOpWl98Bmbj1L/V2xd+TZifrsfrQ2RrqVBDkDF/NYlEllwzCqp
fmLCwJFrYC93h3IcHJCJONnU8vEGQniGCqBuQlQn2t01Rz1OXsG14OgiVJzextsyG9hVHMKoKRFc
JUx6Dtj/PWBLNr4KowjYqIVHvO5+0Tvxzp0gCAHSISe3MMTeNSLVl850iBRKjxAftp1yYXlCtC/q
NYrl+S0L1rv2HqrngF2oPSLod3ofrlEJUz3PW4LqKCi1jaONAFyd1JdcWJTnVeLDkv5V26X+sEdj
v4+qx1LwI2p///c/1sE6N14yXf5z9nKM72tHSAwfnccmWlzHQh4AOVUVBR56iaChkfxAFTzVaDBZ
Lmrw8JuBNdAYDsrBgz3jQII2/86H6UYfSVIQ0SW1AavTAj5P3DtpmU8n1x1M0rduNQAKa2gry8Xa
hVOdLapQCDiYtO1U5zEUKlI5uNhz1KHO9h5MdWeNyxxtR+cm2y9oDtPGf87vNMyPYdM5+FqNBEIL
DyfRHfWmgGlrrETv1EneOnd3Wg7LWRq3ZdxsiWi3zeDlyDFnA9JNAnyfH+thFjJEO2Xsk4UvOY/F
YXdN/HKgPt3n2MIQTg+lm5t6mLAM68EHJXftFkuQUyxJIRVFbbjDwzIUtjZ3cPNsk4U1AFkWaWcP
6yH7WngVaWaQp+HsfntNWciDHH0pkzPa7iu5XdILYzm3698Jh3oRIBWXwXmkfZ16qogAfoEPRCoa
DMciL5FfDSm7RiAPsW6HgakIUkL57MtBayWAp0/jA+UN19CvdE8/OOeDRwrSZd8CYwzk/oO1Xns5
rfiLH3sJW89KsVuV93SuHbqdAMp9bjnUqZVrGtzt0d/k3sun8kzohVtjYdPOn91LHXm8/uJX2DrT
PBbwHZ6evqgCT58g/YRQfXQhNwfGZ4YHCWmlufewXA0T75sjRP3IrwdaYIxwjRvJY7jflttM7kwP
YZ8TDe9vRO/LRMEhpWCH/RH/+0RhOkXA+9thZP1QvuuK/s0yUlXdfDc8e17a2fFQmQ+mP8bgFRs7
NsDV/HNiLi5u4lsc9zlbI3wcQiuUg33naQUYJgcpS+YknGlNKkfFtlAL4/3fwGuUZibRUysUCEE7
Nkyy7krPoIWNhT0OBb27Rxyk4anQCYGnWFtAUSKW7D4mi5kvhlaQg4uH+xu6Jo7Vt23zj1u13ku0
Un09tDpvPUQR/NnuUMMDfdWYHKEiFwzKikUNBETIV+1n48vUCrKNxubEGTUnGg8F+VwZ/rvCMX6o
cJgI0uvjukCsnfVWmiulJKuHSnvgdWgCxVlsPSs4tT5+EQxF/O2AgZbTiqY98my36+irANkqYcyJ
1MsH4A8ecCzTZJC4TlcAWA+B6gdHluulA+zeo5b59xX/hJXqalulgbdUDR7FW6dUHOuDVVwvD2gm
56gVYG/QcrPPKspcgWmtQdKO3cNczNmOvVt4Y5KTDlVXpIYmy5OXOaZHI+Sq8V7fCnTxN+bcD5kV
BpwcfPNMiHNt832TJ95DZkS/RqExMEekodeOuheift07sDzzDllLWSeZvlSUHSKVcd19AiozLntF
V3Rvkl38Ngv/AVH464revmNVLrXTud0uZlIHcwAY3pZOHUtHQNZ5cI3XURrIyN/3dLm3GlAO9m/V
T5dPqqzZL1/eD10WnoLqt/WJbKiKuNQ/TsBqfVgXlXQp0E6cIqYx8+vFw8sbBd3syBcVVG03gy/d
kEbZcg4LZILCg9+I9VCG73yJBE9Z8boJFK9fan31h6dkyDCprLYMLQfq49+Xlrw0o8zaRU7y+ZUj
kHrF8u+rprOOWm79qU9uhm2ttKDN5+e9xH92kL1NDfOXPvQnmuhfl/H2hLTHQ0Wq8Mpn5T1aEifO
ER8gy0Gz2EnOfd0zdtmn5bcXutOGzjes6b/Ce3CdXXoP3j5idcrTdz51K4Abrx2YKL5cnAeUuYya
JSpH+eo4odw9nZDhVEHi5+B1JrNHFCbRv79ssazetru/7kRsPX981+npol4e7SqnIzXBvC0voG4N
/v0ZP/GG/vqQt93AMqRSThMe13nZokNTec9iMyhqEMtjp+hh65gpHBElab4BWd6P8EHffkYl0C3S
bvqZx7ceSrv+ifnE57Nxf5N8fO9G/3oIb6VyWZ6ytJYe+exW+a2zawZpeKbSGZ4iUjBvTq8CP73E
5RWzcLfpv3YHJuwP8tyd59F9DfLeL1DMNznoX9fzthdcX/fCPB+4njZ6vcTTYXv0NTcbmB9NnzAm
a/VkZoGewwEyxDxD8v/9ff0EU8ASbLEJwF0Sfnt/L4qWIp8q1ch5y/YIjsPMl/qS7OQygsIFvLOr
W0wS38RT4vTb+/3D6QuWjQGYYJroHHZ/f3LWInLiJpt3ml5csDWwDQoGm9cmtNbQM2g1EiYlt03d
1bzUz3r6+LfDVvnxEgSdWqQMagRT/X0JdXY5PU716z4zAxCwbkXD42cduO9dFaUufh+D/4+njaXY
//vAt2+7bpW1VFh8YD3CAyAW9tHWQ0iwEQhurcAMa9LQGXlhXOn+ttJ+u9k3QO1kSqmar5X77OHX
XjPVrw7Ieu90ReVTjU0UNLc+u7rE2KcdtfpgO8g7qDp/IaMpYkG9L/g/HsH3C/HHLmSdJDUrxSOQ
MgyiLuEg9WTdVYAPhHZjpoeoF93fipQfPxUqIXRYHemB/A7i3+vrXc6S451Or3aag4u5DsbiKzPS
wX+al7u5+uw2vxXTPxGCjf87tDEsqo+3Z/6s1snxJmm3Ga2ie9kk/SdzxO+cL0Hw3pXM775IaNAH
sBXddpDZM0jtoxEPA/RAIE5ruplf1uAPFeYf19R+r3orq7rV17N+472Tvw99Khx7WoLWWDA6kW5m
v3zlPw3QLBXgTjeVtrDTfXvTVfl65OUrM+pszIsvFLXUGXZvisZKQowwPHe6adRHVSFMhfoxSQq2
a/3CFv+pTOUiLEzNQEgs65uO98e6u7fx+UuPz4zbBlUTjHbBgwIwZhz8IrMEcWZSRnK9VFA+Gr2L
AxaWOnIULIQTjjNSlA4onUMytp2V0QG5wYkzut39bY/4CeO0ICObwgTXBJ14q3tyWWobinnNZjwn
NDzw2jUiSvAGe16ddaSekB/DeAWJ0t2Dm5e+efIMrL9OnStBHwiuD58niGAM0ZP4pEdWtSvDXE7t
L/7819ctHGK0gMHcB5Pp2WubuGrLv127+eHTrLpHPVKbrVYFl3PPJPymPS/ucHO2Z0e/0vydpC+i
tbDS0gsnbFHB47jz78Vp/IDIYDinqNSiYvZivQG8h7uZGtopzWbaBCItLDXhPGbK8aWJDrnLAflw
c9EuKApDUFm4KSrsZit5s61704YhQE3StNNc3edLTDyVhkE7SjpSekCvd7X7VIZr1vmrFX28Soyd
6LhNCM09sINw3472TAV+uSOxuN/2uzbltaWTpIucrS225T/WHRIFs0lItZrd2niW2BfsWoSDd9nV
UHikzmENHhLWqXdhXer2hW0XAT5/kzsaPPHCschy+TRAhXBb+byshXb/iHNa94wpV9jGeEJi/3Ra
D1tWPVC0vCd9mtsX7jfGyS2vzgv6/qJE6nXF3il8LiokqNscl5H1L2+5+a23+PtO4aHpekv4NxuK
8f3d/nGnr8o08jOKjJnio0JqEQQ+fX6laDJ4c6LMr/wCOR7/LbR87P8Ck2JmfWKKbTqPqJmWB1gm
WcX8AEogjmFbhiEtTCKYCGNGc/hK+/k0DW8R7yjkkS81ZmwS5QOMBSvsL7vHiTF9xWU3uQZl4d6V
UAHd1J3bR9FLeuYuD9epa6bQQdNQ2p13yO21Dt8FXtFU9BwEmn3/OhXBeQB2Xre6D2YHXcJ+lZCg
+6t9Q3WaeXLPxKmVbUD8c4PJAECb7KaVp958bC6uoxIptsbd6LRJnZJvBV8vJFPr6NU4T6InFKeA
xRKmPSbyp8llJV8dhWYLa5G1fa54m9Y9rcsfpBBJEjzFr7Nsetjp7mPTbOtPSnZGp9hWWGOlbWM2
Eyez59F+7AHjvlCCrT8qhHNpRFZWLDyTcls1HcNbu9qSHvO4yjtt7vbOv7qCbGAqOGsLQe4on0o7
YjfjMw7VkebeTRvPZYNSADML3TnkyGpP+3zQ5qMm6exAXmjJnhHic8MopfesYxmfxvNXnrqI6LuP
qGIrARfCGeI5bO8fAV5mQwDLiqglDKf5btdzfAA2TBeE3g53iUuQR0lnPSv9a1B/rAfG3oyKGa5D
y2OkrDK/FaSC8WmNzOl6eMc8okOFqH8muZ1PSyA6I3jRMGtbo3/p8dzMm/0YlPEBphBzjU+tq7l8
PM+i6rCnP7bIfzUnheXQT1fyx83LNwp2NGQOOzkYisewHGmyfrMXT/+2SEaXM9vuEcRwU/hqGwUv
mzDJsYlHb56FpKKNHnz3PG8fKu1UXmgQSNWd0T83jrpELY3lyTMwPzRMkGgxVJpnSEW4piJWxcgG
UK0dXAyvDF6WDYV0qGMQd7RbmqPVDgoBMp+albJfD1L0xtSmahczVWl/jlX03dBKDUykZEca6YPj
Mu9j23bLnSu8bNwvM6cF76pw5E6BkersxNiF0WLXitYHJ6Eh814dtZcTWnB2yqedUGsvaULk+Eht
wu1stA/r4V73T1Bo2c7rABdI6ykkhxoZVwLpVIanFfiI5T7B93GgirGLeC0eXNEmY5Dcs7CExSu1
tgWmFkvD0xcXInNowsIiszLDt9ROljQ2KItTn67UwuAi4RoxlQx5/SX/yt68qjZpYOzT3Xr7IAIc
oQJGenK3CM0RIC7tOMPKvrIpexrgst1qID91rO7FN30Eirc6KLbIk7vsnEXhJhf/Nn6kNu4ikEgo
R3blzZf2eY8OB95ukwLqAvpajK+AAHljM0dhIEhHtq7DNvpKjG1ODvd8S23FU0PQyoL68eisVTsP
pDgf1dGzJPPLfozT6PhRQQLZ1ew1sxS3rmRwW0kzzctG1fA0Reff4/XFUSTHu2P9he/VqNlly1vE
41T7980Ngf+QI8NYSge+63J26cghjQIUKEfFp2ZR4yBobvlOikHilP2iQzHQuI/g1C+/rMQtwlsv
weakj3WJ7N4BW0+4TGi4B+luCi6Bv/DCGrZOTmHFGn363Xt1eQhFdO5LMVfOt6l2Dh31IYjPnEK/
8PmpvP9zNJr412nU5RTHsvaNhf5xYKRNU8nSUc3AwYwJo+1p2z5/QkIAJ0GrdgSuPI6ZU1j2klGn
u7YcEoCELepzPFW/MJbqwv8br3A2QBl0iljDVyalk3npYx3cg4wYQeWPrf6XiRGTqw8rLAyQMPYV
BqTrDvu3STEBXeD5IWZV4Da9BZnYKlzTycv+ZOU+EQ2NmC7EXjIEAascXvozhsZxH0EaULVdbydS
JAajp3iCAdbFdiAMmwM0GoCuHmzhw4rumcLiBc3uOLg5eQCL71t/+DgFxWLUyp3PF7lKMfIpMfZ0
29Pfhp2qqBffjuW/nvJbh3+TEzVdp1pG3wdtANvRS4w4bTxWxsTLu5Xnka+Hn3DwgoP/W7f3w4Tt
76/4rcOublp1Tg58+J34WhE5cAwHiJPHxLYMU6ynP/j83Jntk0HY8j7xyAn/XX6BFP739gU7HoQa
jLr1H8rAPUnKq0mK4mz9VXt0tYzMD6V9WV1GaV9DPB2feufRul/D7RFpimluUzilW+ZE5uolozQx
Iv7+8XH+wEcikJEKBOWwCI99Djkm8nKn5Z9ifXSbvsZVmyOcMZLG7tip9q3w0qJcvoDG33YUfSoz
5o8MGaZBhbfKOLi6kt/+MG62NKj7yiDX3Vu3KsEX9XnVwb9JDmq2aX5ZjPD5FYIMSuF1k4Y58pVe
PVhHMMDLoYmvBpoJCdHD48DJgu2qn1A8A1yZfkm008LoD9XhrSNJvC7NtEAFN3sFB467TnX0nz0s
1/RBGmvd0mfLow9ifom3Up9KiFel3h0mmlvsoR/DA/aY5V96r34y1rqHgSI8d+c3v7yGlnfstj1q
hDKER2AYwbVfDfGSkPzTkilz9AC81h0mxhrkhYtrbqrrgHFci4qEh9jXMJKYX3uXsWGFbJRLQBBl
lzMywEOncxhovSTOo3pkDVqbKkwinmBRcKxqsp00okmouhl75PDWPfabDPJHFcofCFuLjCARm+dV
mA7AVubKeLd95o17rcBl/SNDSyqS0tHvDjS+tUR1ER+kWFeCEjMSE4e6UxLg5KvhEiQH6EAZrp8O
Hvk6bSajo4wzeZs83QvnjuqbdSCpXhtZQCiVeMuNlcbN9EgbG9j2HcPhq+wcoWEwcbhiLpNxtDHK
69WfFqU+wZHDw1jftQ4QHN319tAre7Xu5C3XkEM97bYwKbn1W1XngtPz2n5SGOTzsxYryai6TM5W
51hEFy4sDbWXewDTzH05MoeZrzKrlOzLl0HZcmeaBiZdOPlEfzlZp/X5xDXj6qJqikyfUuS1q7vJ
shxxuqkL1oIyy8iCmyjeZSGF2k6JhAimcO6p06ys/Stqqfbj7jCbMxfSUJjTQDk6jRpMpLC6hzT3
omshuoVfxne6rV7Oa9u8QknlvJOe7lV2j4pdF4Hy8E+YuB2d52fRvfvyFkfe+avLqBCKCvXQPXMA
y2/CaOr++fxUQ720DyMJ17qjKxiBa/sBS5mDIng4zV5127WtDg7k6sCKRYRrsda9Q1gg1HBqI1A2
hxhPql0VB60dB/hrcuEsWRGMIHfk6S2wPu5UAY9VujypQcmgk8s4uhX0bAjRAzouY9NaWB9X92IE
+cu2Xs65d9wfry7GCPnVkULunzuXkQStme3jxfrvLe2HHhlrJJgrmmqQi618mxr9cWwW0k1t37Mn
O9qI8FZsf6woxzFRwYskCeVN1WU7idfBVAtbEXa50BCuvdIpItMt/HavCTCZyZDFmJHRa2Iq2EiO
XljRHMIjh5UV58HNPUUPHDha3i0qwtJXMKEpftmYf1C2CIMn5q+ybuhtRX2fRiiti1zmjyuHv3rA
sQVRX3e9orFRXYOtr29SYe1a8at3jDHgETbWlNmKr0A4wYHHPfgS+iusQ/CELPxkeu86loNx0WVz
9p9+zr7p6PjsfBRR1cPacJthsqMu8azGlyzrtn/BLRREpP89ZwwZKyulLStGWzfejtnkdUvMe0u+
zub+jT0c2GKZLZeuAnMG9QD/RC0N54r/crW3g2eAyQj2BOthBVXLjA6DCG2SfdpNi6+6L9mHjwSG
DZJwX1oTQOBZdkn7J3zNr4Qjcmx5JsMKIPN56bZyv4Er6FaFR6Gd137hAY/cLbelQz00Uv+QhxT2
L7yFplRIBGy0owmRlBPcSgKSTGELCiXp2jn0OIGrwXn5RGJiRcfBpD0knFK2/JZzU/witCL+gub8
Cvco0a0Dia+IiiaiBP5Kl5Q3vT1i0dKDnhGZXvX0OpZLXQOx7hRW2MHBhkowDUHiHHwKqtJSW2KJ
RjCwB/NiYPZ6gG94FUA3Wh3DbYYzjBBvkF6x0BEiOAg56WMhF9Ck2tDuT1OY4ipB4R6nK4x88DLQ
AbgJ3GQ0l4gSICda07y5hnPBvFMHSxHkI8HbHZAli1W4kGvibhdOJs8O5Cw84ShAhDqt5+veFq2Z
Blh7GTN5b4Qhv+ITmWh3qNjW49FnQ0AH9EzL7nSci+uVc1T6qKnI5jZcbsvaLQWGZcaiqB3AscHe
dybG+EtAhLWgFImhA41ZtP6qUMwKkijc91uE99ZA8Dvdepyxgz39p9MOKYOFOq4KFVvEi7hLbnd0
WYysoZiY06J98pR7MnyUEVas+Mh1lreuYM7xZLirHj9Mc+0zRIWpjr3BCMou9KbOkqwgPCAu1AJj
CE52lKJy2pKz+4KcEfGzT4+f2bbXXL7WYa7pTP1BG4aEZQ+2PlbM5IPjDHjzzmv3dYIjp2HWv7R2
kL4LNATeCpX5OLrdPJw5rkHkg+tqmcgmgC3FJplhkiF7PRfRsDsx2EmD0ZysLL8nsIbGJmVvq0LG
QC2GeuzsPrGmcQXFtZ3YX7gwkuNrDw7kMKnOVqhzrvzcBf8PHPKiZDaGA6rYgqeCZAqtUNMO4PHU
dpmDPj338CZhq4nQicPBswYUeWmKeh+vflc+4dlWKeK53qEUUR3aFF+1reOd5yaDPccgXSFBHNTz
o/UGrYxysllfyfw7A2mAwi0qHzZsahwKGFNDnbPrcWofMW10Et/JZpNwPU6Q4lwmokEYcUyeHdIa
sDyE04MebwS/tcMSJzuB9F1pTN0a0rYMxv521dNgW6tQGPB6de4Y3+PdxzJaCmoTjlTzpaBIP2eC
wS143F/mEJSdxcOr1TNU52nE8t3nuTtkkbA1ucuRO7n4aBfOrKlnZ9+5ufMWvb7dmRMusR91vs2G
XGU6HWedKHoGg/HXusslNYTjIiylSESfCakH17RxZSejaIohqeQdW56Fn98YkSLsScDrz2+xTAmh
XuPdkfs1GJdD1G90+YoGvRX7gRLNLbFqeniR4DhRw7Ckt+vwRCZXNwzdlDvs4QAGaNEFeEEQCWM6
5sYOkfK04ecvD7C5Dh9b9leWagQkZhPUqNgya4azY+V3XnGvt0VDOo4UtKI8Zga+gjtOxHwUDcj0
GBPnOSB5SWjAZI0Q6SsiI0XEauOXTT388vhebx8D3qlkDI3fGIhUED+fVi4yeTasASUwFAB8Xx43
ewvMi9ghinAvBWQE8/WCC/zaZu9lwq4s33xcogzT8o+4WfXt7hlSSukunmQugMMJDi2656V+d+9L
ZuZ4ICI9WTsVB5/9dfC/eNAYaPUGB5LebaH/JRQDK2xUiqUNm69ra7l/mB/2ciRtsCXLhf0T39xp
cqcEFXh5UEJygvLrPTxPgEkte2OQ+uPKXWyJsY4krJy5s+z2jRiwArYrVDSfsirH/KyfRo8cv2O2
hh55DJY9Xkdj8o6YJ22jcWkXdNuYMN1q92xNqdjvbntzDPJQA3gR4SHiZcUYZza8ao6HPE/IIz7A
3RSDRIkimj2ciTSklpMccGEQCN49H+1tJ5yMNCkM43Bt2WBBt97+tnKeQxXbGvvUdqp5KYdtsi/P
k/thAwq3AyLSlLiwwjtQMQE013naDC9PR5rdl0JrQgWeOiprBfyQAMf7iI2kRxuTUiQLsRHkccxQ
Z87k1ZkAWTkfzOeag9Oq/PwUWvD6vBf3ZcTmZxokM3iS9wCYftz6GLfcgnwSCpcTJ6hzRjnIZzRM
fKeKzARyClF22N5gk1y4+hOvJwQg/P7+uY/C/Gl3u2xZXt/RZnE/GX6kkWB6rSW/cOFJnvJtE1xf
bIQdTscvkycM3Gzf7Bh9Royl1RmuTtNHm/Iii1rmFc2I1JF8rUdiB5Mtw8HDBZoRBTCQ0NXBcxl6
93NaYNIteY2nOeXGOMey1LttEozGc5u8+JRPAN0gB5KomLjfzTbdLvLHKocVVMWgat5C57K9TW7H
DvvJflZxCk/ymchNF646KPRaHSS97IWEUNRLdCR7NhByVEWolxU7CAywQcmCkLA86RUjOQRhkbe4
ywJJgbVAwr8Qc7LNemckh5PRdWFkXZAati4kahbFCZpWIJZ94qvbzAHbw5F6wS32yTwjrxW7HVIN
Nxuzkzv7o/8ZPiR7lCB1HIXxWrZnmbcBG2QuRG73wd5b0ei87Lj7MiC/z50ztE5tafqbGcgPI1Lz
r+rxDSd5lIdjlRigFFKIftfhfRYJdmkwxOFamD0feU/FW8qzp/5KBjxMmqze/N+txfcY/A0rgr2j
6arZ1ixq2DfRyqmlpE2i3a+zZsDRV9scJaDo/pTh1ImD/GEvbLSprOJ5g8rJqYIZx9dv2qv/oQz+
6zLepoB1fbq2Tic6HLi4SDCMDpVRK+itmun2fIu2j2Fhl2t7YDWd5ORsOTk2skOrjk6oIZ/40l+1
OwNtcRpUnaM3bp8cY93hOEbZpKGKvnMon6Yo46KIZXdAKn31TJn2194Zo1ryySzEdXPTT3A5hpto
t472zEBbSlJ3fBDZ4Ajo4lrBhpSRyySz20H/+jG7rWhaprEUG3s2T/ccopBi/Ty+WI8UNsnR3+8p
Ndd9HaDTYR8hkAgDwXY0umokeAEsrze/fJn/nTwiFsX3x8CWqK1jfkPH8mefqGnmrVCabKYHxJft
pMGD/AwNVqYZEZWBW2DpCI5NCVTSdl7+zWETugrGfVh0Kq89hKlN86e60i8cV/MHSO6vC3tjRdwe
x5a6NsF9G8xYXgGTTBZbmOHPoqNZpw5Hk43pMidGWH0oruRtLT8dXWCPCt3Bw6+6RXDvCW1BGiVd
4XANBkezexzheI3RA1jRQodt/AiSCTTxAHq6d+4nE2Yhp96jJ28FW/DfD/ubtvK+ZP/3Yavy25vT
Mq3Doay4J0A7DGnqLwTsjxDP1qCKhcmKFKVu6sPODXJXHf/7wxXzp+YTsrZuEAEKKPA+em1b50K/
mI8MsdwpkiaZ23RamAmb3k2kcnRe+/XIRAj/8l6x5hshrrmrKoT82s2YErS8ez9znzTaz97NTzHR
uffWHyeSHARU1MEhX6faDR+dpn/0Mv/opb2GeKnpE/daLOgjq38MGgImz/s79va3mDQECc0IEFCn
IDSgDvT4ND3653ELoJDOMA/WYziAEV9nVH9W8a1/xxTYYgLRMVl4Gm5Ux5Dcatt0CryWCwpyJbTg
KyAPcMr41Gc+dvEPXW2wwRvdP3vXxauLi97DRtrk3DgiLZykGMbhoCT/H8LOa7d1JtvWT0RAohhv
LTFnZfuGsL1sZlJUpp7+fOW+OWhs7A10+/eyLYlkVc045hhu6TwAILZRHSkZ5GEeOSXhOQZF9mFz
sCT6s94iBSJ9pAbhtoiLmJQHxi+DdvX/vkz/U79D/f9X6b8OZPFcNNdbCQQFoG+xv4ZwDCG9UWUM
nZDmXgB71MlAm/Kri3REMU7WuDUdhfKylJoeJ/Gtj0QG3gWC8xnmtYVvZi8CN6I6CHjB79K7Kf3F
/1Hb0BZ/TIH/vbkB6SH0OpsB2fvvsTvF1JvirnXDrgbgDZO1W2Q00DVfDfqkxawMAUrN9IalNT8e
o3IjkSA5N0AOQ3yGsK2Lp+gCoP4VSsduLX0rxtL8pst1pxiyv9CG+H19q4zRvFI5VojzNo+DFkGl
tjdhjSwdNe2Cc1gEgjOb6jrKJG1axQb8w5JbfSr+idS2pwJ245mOztOr4off7Ks4d4r1PdRJtMdf
c6NkdNh02M216P5N9eT5Xe0bLmTT7GuhUsIX8T3F5Gbf7E347fcDEyhZRcVvAzm6vqn2fE+Ot+l+
xdeyepOzeaJ8zLIS+glStpxi1o2ke/Lvq4t1tv92Xtih51pbp6j0rt7Dn8VdIHFTLZMtM0iUF94C
lahu0yQz6KNr5+G2FkVgRyj6TRT0KgReruB08yW1ZVrhOZ2lBkYu9Jdcyu5bmjbO9FVmMOPz+hZy
8DrqNrLbRxMKSr3DeXS0gKGU1SvMnXapBcOKOgFtic6uvYeruMyYuJP7tE/pzJX+jVblEuJwShnW
oXWuB4Pfo0uJ9o8r70xmls72E7Zs3b056GFhS0y7i6lZR+dt5zZB4zZuFTTiytcQ7ccNillN3DsM
VfjQFaaG3/nn5Bwy2eRe3XlA28GD1MTRnQ5shsjWG/fi6NbFOYeDzzSqR60cEnMtOq2uoebkfhPU
CHffogVV/jwcotyXjiwz27JyEcsI0I+ZoldA5T1AbjdQD002NIiFjD+vw7B7QrI2rCqsTZqH7WFK
lE0TXo7l3tjU8enzue+2bdx/AhnZ1zFKBYmcGAi6LGJjW0Ttof+SU3Oim3j6Oh30+PzV7TCQz8Pr
tXp+jT9VNv9qE/6/wZZC/hSg2bMr6ZrvRv8KGffceBv9M7GbrzxBg9O+oXmTvjwI39fiqwYiEiDq
tuK5PLfzsF0IXCp88OLP9OAR3bJFyNw5LxEvrYLntk9P2/rftD9taW3Rhtobv8O6T43fZn3egoJ5
7LXfCcknehzoPsFN+Hn7rNPxU/6VfysO47h+xA31ifgWFwGST9szZOBDrB8FwfwWIdsnozyfDW9J
IUYRQ3/Gx/BbfHb72W+95ZczYc3OlM+ZLPzuEWekvfYJrqD7pNLVkwaKasLwyRdV1Pdue5Ap6vF0
Z+Zc/6YEM/0On/xo+ORHw+fwyd8Mn+Y3yb96fOzrfz23qP0SulRv/fYkbglg0X4BRuWoEuwBAANS
aHi8xfgJOuHxnydx26tHLkL9nv0qlHk+9SOv0I8qldnGG2E7HxhuTj/uJdT4vNT85tPVIx003o1v
+fp3weqR/pRhMEbZb5Xfx75bl+9tetlzkYtjnSqk3FCp7rmNYc8s3vqyrz5FP+ooMA+/z+NCsXgu
MpgI5mA++VLz3tNbI77lf9Rs+TV/+5/fLMTz4Fvxks76z590e/6LpQT40nxSBeahAh2ADurz4l8C
KdCxbIZvJqB2I9nqE5B//oi5YZSA4faLrybdXtpEq9HSHBEJdvEzVI+aT8C8Zf2P9BafnuzI/iXC
vXvwHFlmyNSjn0eyr/kLd04Re5GUXklkoRA/yFYbzpM+FDJVV2bt7jbIFcwvogcb1LwcI0I+jA86
eTIQLUFCROzhyZlkF0SXMnChhrE1GucQ5QlZsouD/GogSPvA+9tR82lEi6T7FffFc6hpYrDXaLUa
iFWg6QnYxr359RJGxjzCIWUqSoFzWiCToyYSrYshnrumBU4HqanWBugbPhk7UrOLrZEl0CgB05V7
OcRyfSC0W8boEqmHU3JKLhmiC8joDXG7hQHfrv/px37LUqvHUexosTuLlzV8sqNQL5Ms/VsUyr7N
b7b59Kt/P/jJ4hgtjiVaeggSHrtPlr5D5gztkg63MnBbzCF9zBPjQ8nMzeW35trZGDg0lbbNw1fw
Ew+o7PCoWywwCrWXmGoPYzfYgBcGUw1Odpmet6r7cE4bkoetkGowMrGEenCBEU3Jhnjw52Humzjm
PhRGV0/QPBOP3cUFOdU6eXpo7CXzI1Y8URFJa7fTLyvoyjGP31PWV7tzZzRdTRIHI9OP2M9otu9T
FHTXjTtmiGSkatj4eSpwZ0N03nQIZ1TRPcCsNYiKPZxXOEU3+x6MiCcizxZfg/sXTZzTFZaG86Hy
KgavTm4Xtp+Az5EJjfuYceDQjJ7ZzJvSPnAA5qprSimnw5nG+3v+Tg+63bSby8+wKzcaE6uIAxxu
Eep5SZvW6Wy/CJ5fVfYKKMVddq/g5nQ7fu0OXLPxXm7aZBpQVHtEH1hgax6MqF60rLswpfeU0CG4
pkXwN7z4Cu/bS/z4PG2btcLE2BMqffsspGbtni7Dw1JtVCNA++V+t36Gz3Bc5/6Z9zjxjLRfdtDv
uKe8XL2xtMfTNkeRbeGKP757HRjIgbOHzs0WrFWHHMc5aTjGl/gSN0gdviiFjsEsM3n2RVI7z7Bm
BH0ecsyTad9vSXKCWWTa0pEJ7ac3RSOie3oAt+Ie+jsLBAP6auI+B2orIffuP/bFWv3u4jqt3Jen
Iidz22v7wdfdwn2FDGMHYkMNGV+f1ErxCe6ZRzHE5tHwi+AeTnvuIH3gpk+bgmV/sa7VxxgN0SkR
mdfrMD88DyYYvBtDyHpwx5FXgY4Hvm+ESp7qnmltgMbj0i+UHoPzdsTnPL1x/RKUvvErfFTL83aI
FR4eVpf9vy//8Uy3ZxgiY+iNwp4Vnmko3PRp+X6J+1TGIM/2HS/pxUu6zz+n04qHOiGIOD8qHRNa
eKRy+/ilWzPsF4L9lUPNUGWKtX+WK347P6LjghGG3ZEp389hD/aKAW++dnsk7DBDI0KUHGUms5lY
PgJOw+FBCEMoiCQiIwXfzf6JiiCrw6pffvOP55FjT0dusvgO+UYROf6FktUeaRZ9QwxK4PhK+qMS
ScFfAKlh967IIxpZ9znuRXClM0nObLd3y9Sgyy4/Iqy4wN4tZqnW87AKprhPhp3OESDybjeD/5+o
YPrsWbvbromeARKPyctTeMDtvzbt1tqvCQqDZ4Bhkfc3HuL0Oay79V/0wJcbarjg+dhkM15TBPX7
GDdr3HAqXPFNeL7TthM/INaYYihXCXG4nvhOfPN3HVUmtAb7pPmoWfl5sxz9+2b0R/8EREsAbzIm
7n9Oif6lB+JXL28RXtYoHsWVSYxi/PbpoltexObY1gugtIBVX6FYaHHNIO85P0MmrSuUKa8HiTbI
htQEXCkGogCFsCMXoXt86DdMmL0O1MiLqAuVoMx6f0xnyIRKH1WoRvqHkgwgBKZl/VmkWqJtm/Du
G0ivXX15k9MRH+0qvf6qkRHScaoiiGIpi8/p9XUh3iSUvXlsxliQoPDMaBEpHgPvCfhYH7mtIH9v
Ef3RETMz4wUX8PJvx9xdrAvUYR8h2A0LgSB/9JrtgqJnGQB8zZAQRELGsCkAf5ZxGWtCxQZAn5S2
mebePALTREke33p09XMudwhvx5dTecgVejkagAur2ubuDTrbHTMNsZQ14cSlMPUqPtDRNnx40vC9
5KN5ZuloyJ2pxh+L0EgQptuX7pDmgGeRgUW/9uGpvhQ9UtmTvZKc/QZDKvn6vkjN7Pzb7vON8i20
+BApdBDuStE9BEhC7pEZtpSdfmcJ13/A7AcA8WlB7ApUZ4cUjIF1s4dwjlARwDdrowV9fIb2/OKd
fe4Rfebav0av6Ib64D1u3Sp9cH9mREUqlAkw3dP64Z3i4p+eVeF8/aKzf2FKrFr9g5Wmj0b7tqUi
EC9+u+31s0klPz82Wz2bfffuyZWyl3/3Z6mRXnZPV7Xk5GYLlkH40I6yfaK6AWQkauE/YF7dK5YN
7ZmrM3llhEiXSvDx+EKEjex8oFJ29ukr2GUMYpQeoQPqpl4C53SRxQzl9RlPWoZjQOkJnGoCnshY
zV/L5o6w1f0zvy3bJ1Hmim8kTIuxnEpLAYSGfBFR4Fo+r86fJbyDML70TAauTmjMY7bW827VbQd5
NYdD4LGSaPZhtxjg7a1Lad1fyQzkPFAXQu1S/I1xsSQzfumrqrS6crXg74kmz6s5EeZnAf8f8nf6
sgVkQHac9DpzBdJHETZRvp3x0M+/DWDkTClWEjQf7QqG9RGSKoQrk/nHK5t/TMkrvr0jJhnfERFI
ebL/zDW9MhyQW3xUmRT3X4h57s5f0lpf5/+qHW3BQqPhUhKj3aJZhPSadyXn0V3xvfAHlKGwRARm
j0gNOxfV3688VdJifDPen4fLj4kK0AUp4ysksU10/ao35JBMTqtx/k9LOazodQUL+pUzrwUXPktb
8jY5FZ2GON/yH1BZ7PvdGIlPM+3rl7pudqdNF/E75b3aiSDlcD1clNX5y3hgRYTIK5SaybgboKR7
YBqvHkEdwrDrB0pafTL9DFnxsWB0D3toIrXafbDzfeSx8u1JWKn8/XxgsPL+VULxeLi7d5cRWC8P
lZXQhtDS7meM5sGwuwaEO4GSNj/AwuYHJguqn8f4dqKcLcB6dWK8DzTi+VM0fcDwZUUoXnIKCiHk
yvNXaLbiC5c0ozJEdqJ6j5rWWtnIybVc3ulYRqiBBnO33Mji4zdF2AaMACYw82AvqFYu5c08e9HO
NWPitSKkw6dsVGuOKXs5eZjDx1kgTaWx8dFJox0Kji4ZQ8425amH2yQa6tx6BMa+2gJGxAnlJOOv
QMNGyMCNpkSPxLRjGefuPK4i5ME4mAXWTMYyImvuo2nm5fzkiRaqie1sP0dvDLVNI0gkmPhWGK0W
5VUgpA8YmGmP8uvOM0CuuHNYdxQuB8KJrPDmzKqrMHvQxA+mA7XQ4Bzn2LoHltZEqx6rZs8zVFK/
jWSBWvx+wTPAJMPsbIQkCEigtVaPgVNWGF36umDBsRKEqm4DnEr2xqjxjZRBgoDhksxIDbTaFzCJ
l9mCIgrqbh6lH0eyK6rUUziFj7D4B/78V8rM7L4Xl9h4w4ru1IX45+2859ACDd2j0I6j3Z+EqEFF
nbVyroFKJkApAqVXnl6CMnyQvunR0+cOkLY1kJuFJ42WomwPFJupAKFvOYYPb2GR/0RwSrFgc5++
LZWeYStc3nN5+GGcHhchb6rwyjtxMbxeR8hqcLAaDkMQjIqjc7SsVzL+TciCd+EtHLYXr47nWRfi
YuaMihThzDsdOOjIxxaR4HyAK92fJeDJ3TaGEklJFpkaoUkbUEKhHV4REhIguC/eg+vdKO4tlL81
3otcL8ndWVKFwxGapb30YWyMDa463+SbingsYSijDfTdLJkl6ocRFqH0obIW7aHga33Q1wggLS8M
d5/SBpkzKe4oMVU4bYZreGTQzRAjo9UBt9XCx5W6RdQHDTu4iWCbRYmYzRqqgnE2YIDFeTp3Rzhf
nY0ypfy1120XjpHwGG3lO98sMq4532hJi3+uQi4zkT7yK5QuSlIaWFWmt2Adm8N7ZO4Wkc7/26A+
VJGRQoPugAVehEjuRcUHcRMV4RHTRgnN19eGYPbZIArrIuoqBPZYnulb43z2vzzObJb0gdwvB4lk
lvEQ8S/u3/Am2Oux49HjqBKYmLsiHI+LTE50LLtYJ9y191rPkLUT+dLlZx48nMq/L1VHZZczjubn
qzlPjEm6ANlg5g9hx3Xh76Ldjk6thRBefCZ7E+9UeHrUuyLsIM4Nx1CcIBOrM4SK/fLPXAVPR0mu
vzoXbH5wouPnQV3n4Yw9p0e3Y8fOK9Dya/wL+7jIsOjBYnXnsBmp+JAnNVC4jTkF/B0SGsiqWldy
z8J5EBEQwlg3by44pl7cPdNEqMk2RBr06dD/87Ef3oQE6Ql512F1Qrx7Dom7hkDfwkGIOpo7UJQh
iSkBh2SK0hYRT8XVSGthhSfWU0tMyGoWmL+Zh5Cmz3DPATOIcEWDMMDdCpeHA9JZxEbclcvG/yz3
qrNw6jWRQaZtLlz7LBm4yxNlSY1TumDgR0Us2sxKX5zTOp59N2EVPjOxjMSIkRqL9FbcCiaXxyx7
DPUlxRa3Ph3VrNy3wSlgbcXRFmEf2jB6iu6g4OxbE8bZJh0BUhvNLxAzFYtWr02/XisoEPEH/g3+
IcU7uz29ktJloCtiCgTbWmdT8Fyq6xOQ7nnG08dyMG7qolhdrpmBC84WDsuBHCWUotmRGDlBQzZE
wTfoI2lbJVUCmUA4el062LNDsSk2DWb77rd7grdVly54DxjzPcMekms0JCqL1AYUDtwFXR94EPk4
zatCuAgjqlhwLsBqsxoT2a3ddi3RLnruS9h4tOMtNL45aFknr8r16ZM4MdHfjbjdUXZ8K4hFT65G
QN+FRDVMuVPwhVkFISb4Hlw9VlmuRXbixxWPXwuZOXPIVQMmv8Rz0SOJWTpOs6fzLAgMMemq1ewU
j8uNjbchNDYi6uUIBBwFt7YH9kxHTUFZgdnzFHQkLx60N+QHz0Bav6iJd39NzNf6xJEWAcrAPqcF
ndyDMzbxRDC6iHJbTnP7LAo9FnNnmYJrM0RMHT0OMh0zdEEsSmLOz93NPeTC+Cc9RspsBSAvIwXV
Gxf+C3cKasMh+7PIZlwjpZ3hvHjqRP1omPaCFxspjye03k+haLDqcZJXwdADrqMCDka3LTrzQeOO
cTf7j2Mrgu4KF4ocpVvQmKKInqie/t5GIuCHOgD3IEL9XCh64iDYiWuAHNFoKXR25xbpDqpTGpp+
kwu7Hm6esR+vW+FKaBtO4cBn3oLbAZyurXFd5WHGLJMQzqSxkdHZctGGtojm+fwmrSEKebJlL+EM
BKAU62vVKTMmnZIbC5RziEmCrFly4t6vBzYCAcHCr1IZ8AygFqwYjHLOyE5UnYLf1K4WtNEjeOIm
CezxBEBF0E++Ryg401YpLU4aCHPaFB7DeKRGvWXYz+jBNiicgv2qeE2IiikmYiK3oEMG5DPrfirI
XP6N4c0bafCwKbfXQ7FrDzooRgRTWSdkblXqpBoOTeMBGkgZ1QwL3dyb2+8m++wwXuLJ6MIrqbZd
xGq8wC4ZwPDoEkKueBY6R1B1PnBmgkNApYuf2zqIkUaYX4vyDHnmlWb4hbBNp59osmGIv5ZQd3oH
csKEtu0S0wfi5xHMnEcg/nywT7Hp9/7r5+IJGkcXpDLytxecA1eDJ1OzEwcIID17nMyV767R08Jl
bAccgMhomap2NdsIUA/2L4kcvJhqpo9SRecAhTG/Ix8iusbAQQe4evlsd3avbontz6Vmit1bc9Kr
M1mqsmpjdp19XwsC9+tytLvkFE3BaXcL8rjbQBpDC6xKZL62O/hIvXN0J8wp14DWRKCloGOrRsyT
MOcqcXNDIjMecP46ux2KuVWCDjfbpT9oyLn3LguVzA6oAVoaDvDxJSqycoDbc86k1PDBfba0i0iH
boi3VqTgRM7+8wtdRao0L1J+nXEG97SH8y3Stz35e0ulWfPq/YUwVcziwO2QXGwyJ59jHKaQrcp2
TkIO7d6a7eQo6WWF/utGos9dO7WlBDLW7YTM9wLxXHR4sUe0wVkv9x5dCPA0V09VT0NNe4YHJvIi
ee4pIhiJlsy+C8xUg704B1hmu0QYd/DaPXEPxkYIzlOgQCXgFNRUPO4RJ59TUMbd9haWMUk87rBM
ZKieqqTBv2CGcJ991JHki3+ZlDLACApNcjM8QfzFFMqq91oWSOjp6l4bNnHtzdMiacFX3eh2niLM
BykEEwmZSktfzRrM0wMOCMKPoKAPeCU7yikR4CuRqJToYaJUggAu/fxAs0pHSHgvvPGguIzsUCP9
639GUsp6BgiiOzigbY10MO6JRGXknBDAAxcgG1jd3uDRR7OHzKHFEd+XLxwfAx3JLRjppCOBGtXZ
DLi7ibp4OgU6D/bMfUihhoKYuC+Jnu0M0IlKP6NYQ03MHidlwPSI3YU0IyL1Jyj3G0wrAzaewgCF
MHClr8UyHZLcAYPha2ggFPGdsS8AycgFoKRJ03phUyQGAvOV8Cy9M/0MfutKdG9z/w485hxhJukh
C5XR2hN8IvcEJneM/jVc0CEewfdPPJWZCwCDuOcqMgFXRkjlhbP7icBvg32wGBYFo0ED5++rEZ3t
BliMBkREE8Llkgfn+8RbPVwxDDAH0F86g1tiagxkYqtk5Dy+LDB9Hg+fXEhC7aCi9d3TTKIhB+qm
sWdvOFEb3uOo99SVEb9sdUUHAhCujI0xvXJbUHSm4eTlMbgYfH9nLVY3p/F1UD6y0+5K54Qat/BX
OoAMDRa7C810GQ12Oeu9SzC3VZs5r6D3bkLcDQ2IO43zm3P3DIuF4HNRkImvyxrvQ+PKu/I4FJgf
H1bJHS/sK/xvNFCAgrAD0YTCc9qyP8c30MpiwLj02x2ta/IBvloT6WMHkWPHJFBj11EZFvEJfWUN
mtAyVW3Z0b0+LD0mEoIHkrVFfPYYqIY6jWYtxW+3TyhpOBKw9LDbq6tZMKIULb239Osk7sGg6a3T
GENXmJms2QHz8b7wipj2z4zeED3WZbEWXRr13XSnTAwQlpG6eXDBAzLfeTb5ONlsDMaAMhDJZ5co
9sxdvEshIvQgA27gZQ0m87SsDvWtWNQTZDutX2xY/lWPqx0ZCl94ejoc6siAjDGovmecdfwyPwZs
CVzBAFjUra7RyAj2zBksmGCjNpqt554ZDl9mqqfzlAO+YRJZVOrCIiVT8Ut38s6YOaGSTQwRlBTP
7lQAz/7DI7s6cAGxeN4Yuq2GXrI1hX08bHWMi8xQkIzhumwbmvPtWidzl+3zW7vWqGRhpfDNvkYF
TyYXkaKLsPlSln+X6yK9fs5uS+27jIkgCO4HxiRMv12PduujpU6Eed6RxW2qhKZXPAG/MGz2JWGw
Qrw5pjckwed7w77GCEoHr2VFtt6RArxEnkbKbZLjNok7gUiCIAw0BeE3YSoBMRmgGelRgWZ4MneN
/ZlicJFVPzX/auCxE9oM3U+5oenk3xEX/6vHEhpSaaD2rHlUbKjOPEG0SfEVWXMpulI1vQaKPQq3
bi8xw5B541jPYrp8viyz8w+WL6qbVZmdforEiG9fWOzkyu+nLyZvzHeQKJQizp5CSwdUxyr3W7a8
QU8WVP0KfPXoAjFZoRQNRxz7n70odMb1rRZr8fBlrOsdA+siqJ99sS0ysCX2ab8ARKjjMlQeLJx2
zj1iiaPbykRTnSrCUgikYWgBP/trjWKNhuEdoEiF0xqAZSECWIvNQpAFSTV11RaSSH3JooJ2gR2B
OQllRTpOOIowit+SjDO65J0REmuXwuYAX5mCanNF9FHk9vKq8nhCgBlJYcCym8ucPJRtFEy4ABqS
UE8w9NgRsOUroR5GJAPF7kgQwtahhIJNnKDr77wWCM4MVzO9veewwgKQJn3RbIrntkDacAdBndQJ
tU2XITSuVJw4RF9EdskyyWB5HuxbsGi8Fd1viC9BzZGxFng7th1iMWSCbMJTlK91zAZ+zaK9uzyF
SOYS+WvHHGgRbAYdjktb5emFAg2Ok9m8mjfgtFB7E7H9E6qUYXXhsalE+WbGBxHGdFhqjUFhXpWR
X7GX9OWJSK+iEMTDj1BSllhyPaSSjcEeV8Dt4CcUXYmbnduC4uDEVNGJQ9mR5zJa6lLJLn01bWl7
MnoGAlsGIiridZOH2qxglcA1NsklgBoyGmHwrbNHIP85rSLpCF3INsjluqSPgLMhzKYjkYZpAvdH
2QnCVx4tTL9XREck1N8YSR+IhnWHRvGyhM+DRFiM4hPOxYDbuVeNwG0kEe9thaziQjvl6UP5siXp
BvRDc5OkqeYsk8pRXK7czoGFx5q7ORlTvSqiAfsEkwNnXolZEu+0h37To8XhDwQTl5CeEflMu6/4
pCFhbA2yrpn9Xmc5Y5Rn4l7GOQ45MV2PmagDBQPSc8s8Ufy0vHrij/udmZ6jZtt55HJ0Moh43Ir8
v9ue2K50ftZnmNobiBdIfTCQBk62/Qt+R6oWkt0FKphG7DkUE8Bko+Ew0JunR2yvzoQFc7Q1pl/V
fq5ATNA52PLD5c1jaJPOg2QTFlIKVtnUKNqCMSAe2+FiQHOwppGKwxL40Dy7+CIhIoNeG+s8RhIK
vwCPYwRSI8jZXjOH/iYjT6anxWw2i03AEoJCs8Ri/ROBj2aDxyQmbP1nVCVEWCHe2gfN514jNE4z
+DzyWPA7SrYeMszOsX1AmK1SuAFnjss+h2KzyH6LczFxguIuc0rs5fYGlLSPTQ8aEbyVSp5fJAOo
OXDKmO3RVdY50BEQIBuejUuugedKjHVBzqlvgJ9Qn5iChVXjqzSsQYvgeUvGA5xerJlCGH237tQj
SaBR2GbNIkIdu6NZZfplMGOGdh5gfHkboBgEAvBQA+VFDwmTeDuoABUAaT7x/5yA8OoYlHKj6aBS
YYblpN8Vm/6nx4OePNXm0uHLhj26iQEteKbHZ/mlL4Gxq4gQxkhaX0GlqO4N7Fz1yezmIh0JayUu
ayHCaHsW3IizFKeKaTNhn4i5LAOYa3dhAAigEjEk8/GvkL4u8VRFZWDwUfLCanSUkHUYiPBgfkMB
9hLT63fO9JXBJniAh7/KtE9zwBGLUASVyPOZ9o3i6Zx/FOR85H9WLj64opk+PwJvYHB/b84FL5e0
oVne7f965uZG2oy/xmk5/kIw8/wGfpkNv0q2SO7f5kb8W98YH3JmgMYsQ1rfmzK8+M+EqcNgWg/B
3HulY1CGsKdvwEd1+wmbrEUXV2RsmLrWhwrmciD8SdV38VwGhuYl5rfPztwrXJiPgBFy0VlLnbci
hmU5XQStAFdWgPY5HQXjPLCZ7aagZMXhlAnwNH+oacodycQO0GKdnOVx6KMCCU3OJyHAJViwZuew
hqlDsa97BooJHwxi/n5nvFFyIfTT1g92spleHc5QNiAOqqaNTQkrkNLbl57W0eSAbERTS4JqUYR4
z2MTy37zWcVSImCsd08FytMBcjecdktg+VcWw1Nh5l7cVAWau0/q1ciy9clrpa9ygqfBYriJc07I
7EicK3EVMlYDEJigljoWLkIiAr9JcfCCye4tAlVQV/BcMd4qdNjg8iYOwD1wFzrhNUkle/zBiC0B
tpN75ZJs4kdKS/IZ+NjcFqPT704Oa3Ei5YP6aon6x6a097WTW9VBswaCcg3MDEit5W3J7Cc+krI6
FdvKRkkuhDyKMe5pOSEFZHgVdFV5WjlfjMEBPFPIDV5ou17x8UXC4lA7lACJofZJRbpMLiQ1Joj0
FnAa+GdLh+XgRFA7c8+2grkTALEzgLaahwC0yZkcPdEc2VlsdABsYq8QYqxFXmOuMnQTeI43d5Ew
JuoIVnMK7oECHrZakz1ZF1afVo5wun9NgTaTUimFQ0+UPIm1ayzl6AIyAKU9J5TX3zhvclyCRwYg
hG/UXGqYGTLq6Sj2aiqqFVQtyjfsYdgR7Itx/Kv/zKhKgAA3PFFKkKjcXClCtW/UBHE+fEfpBGbI
oDhed2fnTujLADab2Bltg93NVmQjKJhKSroeUcJful0kZTa59LFdsfHB5wdPcjG+56kWbHbYzKGh
wQxRbpK8AmahB5tDpKk6gSJbzIUDlg0lzlVHuWp+7AH8lemZbUEgyQU/V2RwaO7OLDqClgD4zVwN
WjrC0wfP7ZSJwP+UyYESjBR1iRB3mqtRPsbBimrMErkhv3EWkJnMVqCSLZ3W+9UyWaIqodxGueGE
KxaZ7RSo1PJFfCh5V4bbGj6qYSr9tDKZWOH2ocULn0CwQUIxf18C/tcs3DV/Ph2KJI8Ngq0W1za4
Ck46x5VAjhQV33ks/TPi8UvFqTDorqdaLBH64gPxvwMFFRwcPUTSzR0hA7h8pj2oQ4D4duvdJZhR
xMQzvFOjIG76lSOg2e4VFoz0BU3WlnCAThglDYuLRVHJRQhi/oXQnj1BdccRJDbqLTjxVI/kk8vl
Eq47GaF3xGNXUqrWLEkb5swiEtBQqKXtb2GHdSYjJkRIGN/BIdJ1ZIp8TpGDoj+lROZoINpbw31n
n9GxHkBhIlFBAkeob0FAg2l8LZEbdE13TrgvBRV2TfxWJtZmV/uU9BFR0KLd3K8/J+qeLGNkWFp2
JagnY4NdXqVEQ2vGOxNT9oJWMlHWM6flGFxtHYlHcnxHdcdI80Gf/lsQs5QOZp7d9DyW4UDQIUoU
48GkYzp5LH5sEEs8CDzOjkKVmN8xXuXSLUeOqHeMJXBHH8y51XypMGojzrpcbnbL3TUqM1H8oF3k
tglCkZRTVDZEncFOIr1T0SMVImzOCiwcOQy+pFmJh39jvf7iIlxEH+UiK8bHM/66k2hpE/itSEtT
IjZgEaI9oTtcCYnixHvlJAqGpa6oMS1hJAtIyLCsl6Cy2eXWacdP3Bk+5JnOAZFAspHUFJprlgbm
K6+mAEWZ2bn9vUomYCeZppSi2SZfJeb751SezkuIHT1CelE8wSo3dh7zuXR5a6q+CzIPChXYbNHp
FpNlOfkUx7hBegKTROVeDMLAZISBEolJS2gz4gI5GRZOlpe3tKFqKqeKf7F0btkEtqJjQTD9LuRc
oUliK8BGFJv921e+1mgqKTHpJEYpt4r9xWdS40ekPxLrOdHze1K7lcF4nvDHFwoWDL9r64KdS8GI
1pSZGiQ1MmbHACdDj4bG+SvonEF023iKDzooMqLa6H8gzoTlvhC4TgHlxBTINtuSq/7UsfKnow4c
ef5NJeYoBUNQ/4yHecpAPgEZDbH/fYbH0MSQzn/PwizmBkIHuqbC9fFfk5r1q5iXN1Ppdnk0vpZ3
m3mVGwdJAMABK+NlFt8jY+oMyobi6bbO/Lv7leEXWl7/0XDxABi+vkEMIguTtxYDjvf524UKFlQR
UevJH2b4ZDwXmAhsS2uamqLllgOXBI/9At9Yw0wBAnZuzTZAM9rRWhw0EuzzUiXVANBF3nd5e1ze
ym999jYOy+Knn1amyez5aqJ/QYY+F6yiDTMzpX+BgJ2MukQFQUcy3Ju7twjgjooFMt76hIEFNDH+
idYwrLeAxPH1mHb8NbEKkpPPtwFSjFUfGgxMz7dcvdV9ND+iV3n1F/pS+oRuSNsqi9WgLiUT2Tyg
NSq9sgnTaq7m+bKI7oY9zoPZ3YWoaD63zlyE6lzpGVlMElDaY5r3hAQlPJlMY76hx1S+7G6vUJmA
ncZ/pmV6OUBnHRS7ngiAMR3D4QWQ2K4mGNzHH1q1K+1X8yl1vNe2elkOztV9HWUEYqGWIQej5wa0
L9vqS+RYZgntzxDdhctiOZu/lTcbXR5GSRw90MDmwlNwPUDMt9H+H2FnsuM2Eq3pd+l1E2Bw5qI3
IqkpJaVyVmpD5Mh5nvn096NvL6qyDLuMAgplO0WRwYhz/vMPe9LhMepnip0B+k8d/k8OdJF3heMY
2xLGL3uUlsCx2pNJrYrIFHuSTbLp9yp8E1n17GYlhespdtXCte/l87hPOlK9Vs3g8H9SZCKBE16S
jckJCucZ1fUJ9PaRuzS80RgUCCWt75FqofbqG3jp1+g4vMI5poehjvsurhqmmkYM6w5fsq0vXBoS
KC8nAGrywBpHhUMjwdbSIUre6/coyP2BuHLIbMVO6xzGUki4Lsawit/hocCLfGYwvhbPiPu6HVXv
m7mR3P61BfuuLzTsHwzliMRFQ3GM4UVb7si8VHtPPmXN45vJ6FvXmbIKyCclfs5wM87+1oHs0SGz
ZZAV3keqoxtuj03mAzNbAmAwwrwVG/tNQ8hAWu2jtsac2WvxQ4AaRvU5oMW+Hd6xnYRcd9N/2XvO
hwdIRwUkIWsNCw7Pzeojf0wfUBOe5EvwqGEbibTCZV65LHuoJANMnzxBn7v8YX0/rckva78FLynn
71hjSNl+19dmO8crBb1ufPSfGnM1ldh4wKYhjql0SoCxEF7ehpCMu9xy/JXhpcf2mcrHXmV3k2c/
dNt28XVXd9l3uOGDGA/ccifLN8lT3/kwaRNhQbgkjGNxpQKSDlsE7+Dw/ZHx54t8bxIb9WB94/BE
Ic1eQ0c0DA7yGX7oesTAtT4jWglfx0cY8u0OXZvMjUTHRWgdVS1pQXLpKf26vWdrJqCq2Suc8jLe
q0z/9+q5/cAAjzJSI27noO/ikdST+ksGae7IQIEA2TnkJyF+eUrwSfOq13axHGnIv4hh1wK8Tk7O
myIhHAPfgXfrQKdGUTerpMyusAl9rrvbxF7j2BBg+HQFRL6qCf03npz4KG4AFeXZ7d4VOoXmZdzN
r0j/6Rx0jqDqGUblc4Y92I1GLUM5xSd9Mp9YV/F6etBecMRsn+yvbll8rI0UuycFutEa/wGDkOrh
kVwVDKDCI51USQQzFIoGxxu4P8v+XL2gcULgs6eSgqUdn4cj/q+MYx/HdbzBfo8eFCrlC9RLxeVK
cO/Z1K/5Y7KEmHmM7vFSeNW+qmZV/brrE9C6fosJ2LRpdwx41/otLneNcIrGkbBGQ0l4EY9Y2WRA
PBD6RxtBkNMQiLTrr1lC8ecvF4pv14a4v/yDQ1x8Jt/xpqSRyU7KlWQ8akrEzPmxITTijLiZ8Uvj
cYfYAcm/wp4QxSCJkbv5KbCobixGPOaF7hIW7h7K+aZ4zRZEFAg0xF/0ywTmHpByOSWb9isZHNUK
7saWARD9PNEM9s4MVw0MGFj1L/IdZqFUptE764IIUxpnV959tM8LdYCJQbtBnohlmmO9yIf6Tbmh
AAUM/myv4kvHOghczL+au96F1Y3XKa1pC+2Y9STt1KcZcv81ebW2Ie34+KESLLoOHkKGQLwM5RXv
GIzkmDXcyHDkIsfEOew2gsXJhBCMANe9mwbS4RcMrdcW8Ue/bTD7Wc/YN1CoPiZrSCcPDYsTYuXi
1vFYgI6ZDyaw5Uh4Hree0de+f2bUwJPC/oO4yGP4xGVED/UX880/VxPmz3AiA6G4MEm5wetdQ6Zv
/XBBiwIlVJtp1o+hFdwIbCjK5hTBbIE+wZOvn0vlENfDex/Dt0mt9Sz5OyG1q6QR21Q1PsZR8mzz
kBINNOevFqQYdFJS+ZSTxKVXEiKFR2tQV0mNwI02MmBLrORVG71hdR1Zz6HNU+p9XKnfQpWCuCcx
mvSmxi6JIJsMR9XsFeUcIaVms5F89iYbWJPzSIrVG8KbnQLzDD/dN7CUVRtJQRveJBMqslR3ZlMc
YuNL1u6S2Dha8ae1uB/NljOWt/1kr/T5yzAdP+SwBsf1cV+an6b0uRCmo43Eu6tPtv9e61cfG0pD
Gx2fwLvIJFatiTw5nV0tU92wQL8+fVX9hFWT6qotk028psKauVWHm9SIV0VyNas7rfuO9fuuxJS6
07FQC+/trtvL7DPYjueQKSPPzi5WRL8Ya2upZwZjyt95XW8TnRgkH4/16ivsV1L+GkpPfQl+Pe4s
yT4kwSMGPzrG2nmCGZq4RiplA7RjXCFjvNazWMf8G9ZtOa1GNvdoAhg13kPdd+2YpgJvnDy/TFJ9
Um8a/IbZH6cRmYoFSOOzTafzi5rgAWToa6EajtxV27TBmhOLvKbvH9RQcZIJByuJsfo07uw5cKzF
aTzvvCytsWrMSP6WcIKe2Op5X/37HibKwM5bVhw21qqM7wf1OOI0lOoUkTIu9JFFlCpBx5zBeqeE
1LJfhMRgig3LiNRGs0hdE89MI6LvS59K+Br4I07woVKolmV0H7Qpng4nv8nWbfaZqwBCjKQkE8OJ
Yl8M8soXF1+7a3xA6mRviH1Hc4fZB0kMQgGYxqRVhugtNWdr2PkjgrGayAHlwQo/FXFrFrGrIfcz
rlpMDScTsRjMZ7+xV7ZPN1cRXTpwcxKoJfo1MHeyj+2ofWdjXBrbV14pA8OmhPP2EGTn2fgKy125
5PG+2IwB+reshjyDZKWOTjaGM3l7U9lPWKZ2mFZXPc2muHbDccBAcXhOeuLZqpNEr6GVb0K7pk3t
NBp4WnovK42rJ8inM+FYeFOO4/Oofak8tzC8GZJninYLSn9b7hK9Pwi4JEnipsWJ2h3TWOmanE0g
lBn4Ngb8qrsdFdRQyOtCDhzRVfshKPdm0j92c/WqqNStTeRKVrAp431iK9wzC4v05FUlZMzKHI0T
qK3C+zqB+Z4ajlme+sk/GFHszJw0myZ/ipRvKWIYVmc7zd6aSC8G8KFoE1b01+HHFNsYhb/aFeeh
xGJQKYNucwQA+bNNo9ZciEFxDR1HLyxZ/JyhGSZt+ziBgNwId2r6dTNp96EesBgoXFSGSx3PemTk
Fb0OSEOHbFvbzZ0Gv3vc9fMl6b4nDPZj/aR0D3VCWezNiNCkCInW4Ej5fSLBnxp0p1PgG4RvvuRT
M7M/pPj/aY03cBJ2RkhZi9WpBBFNuSS87AVvR19rq1x/UeJbnzCqtFDZjBonbdutlAGv9dG2bpDS
TMpTWDCeizjPlyQchdGmit/C7Hshvc+oLXfYOAnwb9J0KyxVC7vBhgIohlEa6SEZBONZw4L9TcsG
x1Yx0cGIPjfx0DCCdzUTm5LGNlZcPHHtcdgGBlJaP3IRUI6dcDk7VkpODqr/riMZVpIzcWhU0Pgl
hMRn8Wbq470YDjFOrWNKcqFNSdOh5jdgFc7XWB2RlaDFNLyuC47twGrT26exo4XAkjyK8TqTKv42
pEqrx0L1xZSwoR3Yv8L00ag3mZrs5zxaK/JHbDbu7OeOX9A9UrDpBdU8baON666CG66e1G6gaM7U
pQ/C1D0j8R+l6Tr5t7L1niSZWEVS/i1sdRdh/6dEg9tHFyOw1/UAobm2b7LlB+O/20ZcJSWSVmuP
WEfvSF7bjN34aHQ95utshGmwDkTtRlW4m62jLUMWmkEss5gE1WYXtKU7BkRpZpgpyJIjJii7goIz
5cnXxnpSHnUdec1MbQXuWsdkuBgYIWJaS+VRv5ohxq018/X0W0/osX0SCjI8JynZEz09mLnqWjiJ
SYZ6E4ri1sJVqEiJyqWX0A0cSg1Py88myV1YFzfQx9vItbPtmF0msj1IyzSxGc/Ds6gZyE7BOpuh
ueLWb2kf49KXJ2JF9glWdud2iY7Ard5vOyzcHkfDfDPtfd0uwMjcL6EtaYzKh9U1+5Ijh+FmvEg7
Pb6Jre2of5KvcqtlsGMSC3s+aWXF+EBH5t00Sht/SG90dpKsZnMxGCzcxJ28nkbSsYPvYP6SOprP
R97rqdNX6TisdemkqjgNdonTBRzEFrQjrXO5T+exHa4C8y97egyTU4NndTGMq7nVVlN+8XGA1Dq2
9n4/LvbPHYQuieSRpKDL46bZlmvBj5AhEQkQE/TVFc5bI9IZZhfo/pRyX4Cra0QB8JQ2U+/Eoxey
5U5O1vFTHZN4E3/TnONNhOZOW9HOBK9hBggREb7LyfgRgE4wFS1ZnOxXYJoxswOJNQ9s+gEH2jgO
t/2XuEjsG8Pa/FaftZf40ZQoG1YGKMChwFEYnz9QcHSFtcvUy6k+SVkAmMHGjMSAM2EAovcMcIth
28gftCSl7SVmu6u52npMSJwlTUArNmmn3wVU+kTEsClZ2xTFq55vBX8sGQDjg4scLkZxJ53MOaVq
j3lrH4rR/ktOi1iciP4BYP3/ktNU8PciAls2fqQxyWUU2kVVIX+ccJih7k4g3s2xG6t7396XyUdm
febKX1KnFkunnx9qKTIRnIZuaaQ58vsfb2QpBM3/+z/i/3YzBkVVqGrHKpvuI7901Gpjz8fIT9cK
p61q8fSqzZ+ra32xCfvPh1qLGa8gTUnYP4rroMiUzrQsimtzN9IvyVpMZv39hCAmChy5PtG7TuIu
xFEDIDM/CsYm1m7IXwssqicRuyb7ZCkqV4sI52wosHXswHTzRrbCm8iCM2Ie5I70jfktRvOcfxvB
tazWdVg4TSeogM2bamTOHn2ZhnaTU9l2jaeBqEqcTEeXJLj9tBzlBYRitsipBx9gwf35LvwMvvr1
vJfcU12VLcVSf4WH/+PWt3U1REozwqskPVpTL1Xp+WyHXfEt8jtfCSi3j7kOeKxD0jSPvfRq6td+
uJr6fMImsZ9rJ5oulhExjiwoJUdFeFbbuYqmUvsjxABFjGN6AIO4i6d2TnfdhItXAPuiGrZRnbwL
IXmSVf3li/12Idu2zndTFY1YsR+Oy0MYmJ0yl/qRgjQD5dA7+Df9YwL9RWVrPWVMHczob5/6w7xs
uZ2KzCoWijCW6PgfnyrKVK/GruB2RjpTx1qQRxHj9aGALBSfKQ3zJJ8zLK0l/a62Ln9+mD9dpv/3
00lZUnWbQFtd/oE+N0k4SBZH2DHUDoWJ652MsLOGbVB4PSdIND5E9GFJaa1U6SUfdzV4jMw4wg+9
P1+J8tv7YJHOSnL60sT+uA8FHm6J7I/asdeVLZa6VfWdzdeQqqJYDhBOTI3GZWQvVRBgG8lNkwIw
9rux+RDlZp5Bp9XwEIFvxslznqmO4IX6yzX+ZqtTVN0wTBzRyLf89R3+sfT1mBJ+njrtCECduSOa
cnxgW+U7C9ZJetOrhWPDKGDvL8ZNY29qeDPNeZDduX/sZbLMOWuSxz9fk708oR+bkqISSGEtlnw2
IWf/3glFUlu5PDXa0Wxs11Jui071pnFe6cD59gwjeCb9haz4MfxoFXRdS8narSYUVFJ9MdXWseig
ihaLN4gdw5u/tLMkutvgANDGliyplmY/Yfwse0pKw58dM/UjRCYbXVr9Ni0JGc3xCQ4DJ/Xfzfgx
7C7DJkg/xfQRjLCscMwxkNjF99lZr/FuoabXu2thS/Q/52icVmUBHO/jy5y8ZsZRInUB3yPcGaSL
r1wTssVEuK6spzmtHBMbdzqPWKxShc4ySJ3EJ/xAoywirqWGGlo+VmBJqUwUgrIOgL+U8ctv8ffV
X/xkSUrRR8/siPkSblriHgM7czHFHpxeukrxqcP9SOAK1/3F9AxD/d88J94vMvg0YgPNX8/xH2un
TQ1N0iqhHsPAC+2tlN/6JhNs8qGKY+B7JmBpH/M9orPBE+tjvAVDc90DU/kGPBAshbrplWOtCEnb
iVTPGoRnYvagwkRR3jUK80h6bmxekxCi6jy680xquriP6tOcDJ6s565ffdGarsJoXfjHGuVe89WF
tL4KrF0h8fTJ16WVLxrLFYQPhIAJQ9M7FTCPTWeWnEetWXcA52m8zuK76IVwd0fzT73N0NxId7X/
xMko929RAvxt49jO3DheB7TjlRw5DSXVwCCrC+5ntXb10ziETkieRlmC6VuXIX3ONaSHGSMK85yq
T1H0nOIOIRoCcwN1F05QArC6ad5q6SWSIZpY1DdL26BiFR/nTqedNBq4GOVmtwBOuHq2s6v6gH11
vx0qsc4YssjZNgd77WmdzATne+leXXAs9dCVm4oVZN0l1dnvH+vueRwOqX2N8Yc1a4PwDIPBSexk
6Yv4EF18Ghrfa3AGobtU8ktgFI5FN6KOvA3K4I516Uga6LLSMBugeqySzRSqrgS2r/vrCuYWLVRp
I7YNv3VMgrDzzId+lU5n219bsYFuVdsEgXwyZ9fG1W6QPpbvVajtYZ7qfSTbt5kMzV/GRDYqC6dT
x9sw7TwZXCZOnw3lYw4yz4JYlPN2ZyadJ7yM7rv3KSTTADn1SaHCbuM30a/MttnIhXwY5mjt+5CL
xvKc0+4WwGf5AiuomK1ldyOKhtEThpeoa9Nc2f1iRtylDiYA2AwUCI+ejXSd2JsRAH9yRO0YQH4m
GzUtNjnXAPbMaTY2E/HJFShjcNToQx/7Xtm6NdOLrZsri9c6R0dFbgDjigehN6oXFMXXbEBTzVOS
Im0n1+hcKfgln5LnwyZWRGHkkgjZCxVMqVgIDbpfSd8mDe6sKVaBM66P+JD08EMn7WWsusNQ5W6f
5rshhApnlseYZS0iuEyV4QUV7AW/PU1tvlVF81gSRIdHWI2xmUKzUOsoWHXGi8XwxUpkUiqYkQC3
TneqLs2r3vAR/ktHgZnz1N8Fwba3IleU9VuiwXlhAjaHktv43z2958z7rQHGZXO1FuVzPI5ORCkn
ItaKgm1Ac2ZsJuOzU11F+90aADOMhkWHOfjEZljHqwZXJpF4vqreyoxNIlqgcmCwkVkkPoj0UyqC
TRFkp77oT4NevZTMcIsJzdDY7udwfK71YeUXFHHSqDvTkG+aGueXCJ2ueQs6WAb+qbTDG2v8TmIa
PIpdlcAvg+DC1pfdEARgmhVgEDKDtGxjS4TfKrMnF+hTQkZw9XA3p5vCNvb52Bx1VMvpdJrQPTel
w/h7pRUYWOBuN9qguSJ46Wfl3gJ/NYrWy6aB3ix7NPPO8W1E4zT0SRBNq9jvieAcIA8W0i4PsNNv
dp0Nz6RENznh/1E1XkwMhclvNcBkRcwuGpwsC8NzVD9ABssakps3hfJZLpFk2fGtFDGzaV7VaKRW
h9nmjeJYZx8G0L3aXZMyBwoKNkmKHZjB7IChy9h+2MlHLd8QQewEQr5Y7FhxN6MfvmbisZrZFFKS
6eoQcJsVSQgiA6xS7U+5Jjlan+/NVnbzDM/geNwIRELpi+FfJ7xRTTxp+8ib8KXmwIyxFS5GOm3o
G1m0DhjwlTAe7Xezvw260xwHh6ydDiTX9EnrtlhJyNGDRPlfKYeErhaOLpZ84KyN2Xu2DD4oQ+zw
L5WCMjra2oX1Eag0vKAuY4ZZF/bigiBjo72z9WJTkh1SJkzWWDVJy9hzwRlxxUg2LR20oTypcvmX
ytj84Tf8qzbVdd02ZJmei1//rmwin6XaTIZ6nDWvJvpqau71ePKa5KGYrxNjrJAVQP93Y7GvtSqT
wWlmT5ndWoLxw+YggDNK4LosT1ZApHHmaUrpxcll0nqQtHu9f9ZhlMUA9g10Cmk8K2Lwyp4Y5RSW
z7wboEhI6p1fBI4NiJT2KJVnvClmLIhUjIQtruu+yNF32iYr+K0rmEdptjNLllNJ4SGt5FMLcmxl
lZvOFw7HzOo8yYe3kOXbvt2NPINBPNYLzhj5h/KSh7o3Rd2WPuqQKDEwoOyTNzWu6u7a8E7pYFZ/
LiB/Vz9ykzmOMepe/vn3XS5VxZZ9X6YuaQJH8TGxi7ct8aKcibH68OfP+m27weM0FNMEnCPc9d8f
VutaWJZ1rx47SSfI8iXDTT89z6tuRIKaNF6RLzMgjOJg7On4Wi7lDmVErf9lbf2qin9WzXgbC1sj
xFn87xztH9VYPidm2QamctQj6LSMzhMFoF88EPi2iRJ1Rd+XN/empW66GIWePTkhU8q/3A35Nyt8
ySS2VYuRnc2vf98O2U/aRMks5Yg7bKl85RkMtjJyVOV9ovVBmioCZ6oIIRD2Op9MV5vwzgjLpTxt
yS9oAIxkBUMPynyrUainhwe1iPaG1u3M6BppR2oORyLTclLe5hSr29paKTY0GcNVIJHG3yV+/4PZ
P4ioWksl3MbI5Fwj5yMpNy21wSjfJ9MxYqAdDYel3Gabdlrf6xV9bfbNg8YWFGSjEw7ZudTrDeiU
jlszEZw5RBUg5EjeVPq8DsAazVMR215o9M7EC5BxYgI5ei3gRoxEXpLZ06Ycf7OzxtQ8QZOH0biG
hbFv7Pr0Jtfc1hqZf23T+BxKXzF/jymcxQidgVmQPD0kGbbTeeBNvIARFe+Um26TyHgdfZVwdvx1
x5zBbu4NdvHlnf3Lw1zekx8rSrVBhYjYVvC8/2Xo/Y8V1Up6aZiKrBzH2qJ0fzJpC6nnS4BvHbJO
x8TEnL1ARZkkURjiD9z/pcdQfrh2Lxsm2VeWpfCvZmk/PcPNUdeCuJ7V47IYbOtrisWdppcLPu4E
eBstfnO81lopO0ZN+UUj32ngROqHz5wv1uydPUibJgTHyjzZWLqBk02jyKjDH5DjQFX4803Tf9MU
6ULQTMt0/bb4iSVFRW50aRcpR2BuNXJbAGsbBKi/JOU5kg4z9aT40AiXzc2voibgZYZ45ju+ikGz
Gq+x9V8BRzxUpUklYj0mcbIWQeKaegiMAKW7y+FGSTutj/nvz8i6j9LkMNIMZBwNLJgbo0KCX/kr
eVJdobuiuVoVE5jXPqbagUjNmQ3O6PQFo/4u2FaQFGqYKgi+9JqPkf+Cgojf3BADZ2wNMiDRk8Z/
sthqMcfD7Iuj2l/m+DA8D8Ab8kuEDjNZ1VrpNIjp8Y/qOOf//CzUBWD5sYAN1ZZ12YCMqBq/cL9/
LGDDL8ciqSZxjBTeTJI1YCOp4bjJb422xdcuvmHeDeJI8iYgwgjAmADMdJRZzTJyor4OEWZYY8x7
6TEQrKnUzOhidjDygBCKEquwovFUa9xW/ehWN60mbafJ8qbunIH9VQLfo0a9Hyhq//zVfrPbC91S
FEXXZU1V/4OR9FEazyKux2NmTnstRMklHezwzQwPfXFUJ+YfgiqUAVjaw8BhCKMn3fov1/CD58nL
KYimFapNZKjGG/rD0L/syzwK8wgykHgc+IheHt0BRpFiepPfrqI0c6xVargmxbXDVMrnKLSwsINQ
lXbHvuj+clOU/z7v5YK0BcG1LNkyfhz8k1r3klwGw1ELkbHAOMjmJxFg64LwWifLMjvJ1UXkwi1S
BmCUVZr8bTPE0IyNBC8SQEXnCQNdrho5WOR8pyzB/L5wDGst0vwvy5M94T/rE4CUMmUpB01L1n9c
bwEsVTW+3h/bEUJjQEhD3+9kTrLsZgTyn5hY6jXzt+RY18k6ySsnFHi+yP6m4E9FsQ9O9dn4D2n8
OKPra66g7lu9xjAESKnJP6qVUT/3ykgxEux8bDbmRCUQ9Hv22R4gxPgm7pvm4NqA0SF7QBFT2T+W
/pc+NlBglUM4t/BamO4woFHbS51fW1S0rRAnKZncVj3kLeIPzrYC+8TsO50fWnt0x/kBKk1KHufA
dB/yblkVax+FHk9E7SosdzAH07/srj/kMeTA0IV/kpoBCSYJ3s+Z0bAnsFRk7D5CEAZ9nwmod8ZF
nsg9qJ6shoq9KZy+3g0ksIhKvmlxA8f3WuZwLedv04BKwtQhr/AszDaj/jWl35CEdqZyUDm1hpiy
s8aaEoAwjp9F/mhBCrLnU4fNXB0x4hjcSjN2SqhtJH6mBnqd+WjbfSJoOfFN1eTYPhosFmm5lczl
6TMU62kcQRv6kwyztxh8qCX3sbZ0k+hVGAMDMvqwEpXc2smMkUAcJCzubGMlF9NtMhxqWXO6+LsH
o7DZvGNavJarrSPGpNApZtGdmNAYD2y2XjHZHq+4WzDT78er/t2qdxlPKup4ckRMAEUG9GhMXnvd
3o7YEaZiU4cj8uGk67aalq7lJTQn0ddQcplGjnhLNU8Rk3nIF8pDU7Lu7AmMvNupeIgrDxUYtT/f
a1CSVGmddhfGmb6E35zu0sxjdts4E2lWzUkyXHhyKolyAG6YpBRrwUiEjCew5LzdtuUp4lv54RmO
bRbstWrnW++FtQ0YpurhncL7Wb1EWeXMHewg42tqIYxqX0WGduh1wHNj+hz6c0ENaDRgmzzLqSVY
IER+Rv9maw+ArTkEiJyuJwdThW2RxSjRurvZJFRL/ZgbEj7Cu6GgW8yZ5eFyOI4bdarXRdW4zaHk
PGwpB7Os8+ak3ghVh0I0Od38IIdEd2Fbo5RgdwDlUfBiq/UuM0LPvM7Lwp1xH6FpK0IKQ6lxpcFj
zGDND5L1YBOyFYsclvZ7o7Ez6/JqNI4RYtSIh/HU9tLn1KNXD6e1Au4QWK4Ct9KAOq3jd14eNCjm
FmxFuVe3szEcQ9nf5RprBmH6dDY19HQNTuFY9pp8H6ONvNqI15A33GVlZTK5cSZRv8ZV4Qcp5UEO
iI5qnFDu3RwPRjX7LOa1ijEWd8S3d2nFWxIzqBvyGx2HAGhybpKjfa+Q7uOoMKmeZlzU8Aaium5c
2Jq9lKASBoA6XAiBB+gEK+UUBzUDzNHLAxgZAAUL/qpGJoQR81WI2yB+FSgsqpd6yByICetQyCuD
OdU0cyRzDOuJ25cnQxnu644uxt/H1Yfo37vxQRL5PlZ8uGVMIVBeWG5qpNvYAEC0FjlA4w7lWUk/
OmnTyYSIktUSxR9av7NxVGNXz1soN8G3gVtMf1iQ6ryI1gYALJECWvegw96KQCpkSE4GhCklv0bs
blnzqwdZZpV9h6FBSQwDx02hVe5qnm7T9kP4zxGXNUN18oW5yafAa9q9gUGajDHbiK+Kpj8ps3Y7
hxhLtHeZlYAo1+t8Kc/AwLnezEYX18IYgusPMN6wHzH7mWXkFKEGEvZRpw8jpsMSADCMlzhrdgPP
XVRfxhyd+yTwKoz4GtwDg89IjtmM2X5CZWViWyn3m1k/2SVoD+/LYCeHQCcLOPcYFig8p9QJ4+eK
hc6GBlt9Lr9sgEjWXcSJubQapbFu4teCizGGL3PsXAkjJHW6CcLpBMksqbd8IlCAikADG/i+dBFJ
ZHPoSkGziwjj1UGf++eSgDwbSghb3rLsbWhHup94JvOBFHJBh2U18LqpHhXYPnoPXATjHSJZUd0K
DXqSuLNkZMcmAgUZCuHi76e+9Qbs3glIjpWu+UwBCvjZEFgmnBpAqTknAqwFZLIn9+tWpgfG+l56
jgxgVI5JM3IbbkE2Uy/ZkEUoS026OF+2MI291I0OjbpXNnEs3wf8mSkhZpxqxw7eYrP2FIXLtXmx
G8wRlPGcmQzIwhF6EXrp6qWPNwbfS1UJsjMN4vYsJxxz5hxYwVDlz22xs4y/YSHitzWGKevwZxVl
qRSpQf5RA8+kW+XmUGNZhD3IQI52jWpCg5pYEZlOCvjk+rchAWBtdR/oAn4a3B+4pNCe+uT5LwXj
767Fpo+EV2ErzByXVuEf1yK6UUhdnoxHWcVOeK9BdCgA+ZhanW2LfDxAbSu6pul41rT3sbXWJjto
WS1qMc24/fPF/FQpLdWrSXOrGoIlspSy/76YWFaTYAqb4ShjKDxKVy2PHzqZOgmpH7kpMiB/DIjv
TRD0BSuovY0hL/m17aAbVwVObyCZRTh7FFTFMlTMamfmERcMDQx69LRzm7Q66MN0MI3PSSeSPZm8
oSXTtDkZfneQJRKjukOjfOQQXCT1Ne2LjWTBU560z0rzOtN0ewz+uvesUbd1WK8ae1sikBmJYMra
jQkGOBlfnY2yJZTXy2Lt4XYGuHqhHtJjVySQskkC8hU6PahBjULW7SUM//ZY/9ukC9NcZtwQu+A7
2z8e66jmUe4nSn+cdDqngVAyeIJRhri5qdd6/ySGEprraRmTJhGLn4GT0LFvgHqf/wUwUH/TkyyT
SMA//tHVnzNJtQhGrmfuj0m+sfWvjBG//1ZHElylZU9cS0xj1LJcheKjzun14u96LA5+z32ToKkU
jO0Q/WR0MwnMtNzOyL67qGAunCOz+dX77TaD5JccUktcOQ1iJcKcrgie/Uze+My7JnXcy7iVDsxV
/vr1hLHcy3+3tMK0hDB4nW0wEeMHggxFMU/6jinSoDySD7fS6gYwVXY62NNi4WHZuWMXl2RQvYbZ
HooaRRx5x2AN1/1Xp5euAlF5UhBn4eIcOCNxfiMmnLuIHm56gjMBrMx9EkjsfKQELZonKvllg7LR
DbXBs0nZVPrlWgY+DuqAvR5Hhe6QLHtl8Gao+yBgwFN6QkLTzqlJJW90B50UnfJGYtxRYONGyzBy
kIzS7WDAsewPw3TXIqvLIlCa8ot+LYD9YIx7iQdQ5TByAXkSBsKB8WLl3Q7WerYP/SeOfJ/BUWqR
aA78Pz4vrOguPA5VtLVQ9FH9adl5jNDv4tpgq55kMp9USLzj8Cot+6UXvsdchpruVNUX1dQdpdvO
AZI6WKJha+2l8tmkmu0oj1WMmjQcy8QLle//EHYeW42j3Rq+Iq2lHKaSLGeDMQbjiRZQoJyzrv48
4ky6q/7VNelJU2BLX9j73W8wgqeSisyPHCE13VZGNlJKB50bJZcJMq199EAHWSRXIXDThkvL2nXZ
VbGEdc1Bq7iBI6D/GIAcJOM1m8Y1ENx+4QDO0afOzIPvmo5XrfyccStub2KOGidn2hKM3oTyDvyq
0d2BG8RcNdJr9zh0EEj7nTExQTtmA1ZXOVC0gOVE4qV/JxYZf/JG4PWoOpwpTTFkYOd/n555BrEy
a4T+WDBByKi2VenNQpMpSpqjo3aaufuZW67GyUugicrzvJp1PKIpIyxYHaNuPXcKqnzq3O6z0jDm
Mo/hwp489wGC2BR9pCuXEk3BVxZPjoVyi6QBcJQRMQYwt90P5UqcMe+KIM6LlV3048pMsHLJ3gw9
3Br+gyXML23y1MoYm1WhG8HAUYPnAvv5Ipw+4thiFjkejL5/orGaCJkpw/UwpSu93XaQ/AW8xyji
jVxfGiyjHVdFiQJJl7wA6EyNXjSywmhuOwx0p2GDOsUrutarBVZY+lQwlqels8RhY0EbNLhm/WOv
i25GBNHInsrXmfgtwXnTjx3VvoqYvXkaifcwzcZuqOrjgGKEpPI6Et1ex/meelhKN1rWgw/LTqCx
gku0vvBCxALnekb5jY4cCf09k1r5QU37jd5tIsljUGwn6Qvbu0PAAPzGgAKysdMNEI1L+SL0LFPD
zqn8KoF+hOLdD91S7L3K8hRLORT+OquFVWZ9JLCILZNOj/eoTqTIjvc0uY10z+NSAyLSFaCP5uNG
JmarvBsxChnEgAJPwwegLjvSE/lngobofeG9glNoE+C2pb2EyPkG45cpvPmRZpvi5E4x2lkNjTbM
pFozHv9SAPyPo9QCvhIXahZ0o9/HRMqcBkagzu2xgXuBSIUMx0PcEPrCt1GLyWukga2LF/aTDoWo
SXwvZjphdp+RcKktL8w3lnLttQNR16hEuGyGRtwWicyJ+9BE2U6yBm8K3+vmKx6v7fIUsnqVyCHp
Mbe+/OzDWxFPHgNcSSNmFA5lOKp2Mw5Y/so4kvH6xzRyuXmPevwsjwnHnPwDAklhtNKYA6faRUXh
mcKzEcrASdLbTInrB70Tksj930/rhwn628XDeAsQHg2WqlI5/XvDi3kX6HIk8bQ0JtAzY+OK0IGa
ZdMPJEbfVRrbXm48UfO04RaOr5iHNGsFs4N+p74kZQvH+80kJLzCRTx+NqmN4/boF9ipI1QbAzD9
Je5QOHdcqCPwoUa+jrLr5IuMrLon5G3JS2BEWYS8hPI97MSVRTk95a9oouZmdH39kkbPaos9WKU7
gnGRcT2eFQOiBJISSXU45JNWspUCWioWjkO6DhPY62Ll0CIvVFRVZnuQvCBX+SrgaDGwSwNkCxD6
imm3CaxrW8HkUcRdVqQ7JYdiHkDJhscpRqat5eLJyr+KCUqW8TGT7mX0tlmvU/3k6wgHM9K84Lh3
Q4gq5KbAFlnQxuKv/MsfevIfrwrSoc4wT9G1H0XdP8ps+ASRMMVie1QTXDrn6VYynZKhMYtmcTQ1
stE5thLqVH0MvLIUNoo60lUlrl/6rlkNTmJoDyWOUiN+eG14sGDrCLRHQfo4QMFDE8ZirzRxQ6NK
30i7D9sAZAUUJ4DZ4EunKQT8ogCuQKT8vnJGg62gIZ8zBE8AEonS/LErQw8NXqavLRwFDYx1OCDk
7CZMz3PVbxWxe1YY7JX4F8rNth5MVyuJ8ZxeF8yGiz3ED6BTaWi43eTwL93Bz+b//RkCZZmyIkPG
lvXf77do6MS+V4j0sgKnltLPCV4S1LapJH1cqC8zUlWDUXc7swsgeIQLMR2sMcLYr+4QS7+IXHFh
VG7HUvF0kE8LN+Sgu2S0EjoiXPFNepiLQ6ShY5am82BtUnIXF6VNj3r1vzevIv05EofbLUJmV0Rm
BtbPpOQfSyIofUZCc9wdEwpBmh0hx+mitFw1hHeogAuEzbvRk2Rv6CsL9b/wMYbvMl9dG2InLkg1
IMaG5sLSQrcuRieuREcsXuoJb46DtC8n3Us0H64i2mKCNCPWl8E9K94TVnwtvYzypc4KewCCqDUe
gCTvoECjbB+cYTyk1D1ygsl/j529CQbD+LxWEN7lIMLwYmDnBIrhZd0a+kaoPFgdtt/Rd5RLno6o
KyygzThVnrnkg4Mlu21hOnMkHdFPrSY5WwciVUaDngdX+5BawgIuojoEvzbPnY+ZDkBYT2eSZP1R
EmoEny3a8RadTPPIw0JwwmkU7QxFXs/IRUxgg3lG+SFdJAhBnYJyH4RENkN3qNUf9qnPPkkFxBuk
8S2ys1aBL5OicYTB2cbovj5SU9/1Bjeueu7m2rNUGeHpUU63w6DaFU4YUwRdBWpnzMqaM6eHXbrQ
LHwYgpOOM7v2IvM00mBJrGdnXw3kuehelSzapGZMze34M1Y51UMYQMnHeSDNKKmC3F62rKCf4Z9W
1lc8vHPwieglA2Y4AmqRj7EMXk0/2Kv1bQyq5yJwp/6rDZ7EACd04KmR9bnMzQ1W+VvSbn8YOWgD
DEg6qGXe4kZ/kEyyEkrZtTA2F1t3kC6UP1RU1mNPTmMdwovXvsZFXwQ1XoePLfAAh6q3Ee0r+BLn
hZdzkwq9tNFT6AxCdGa2gdqWj2BxvqIIT3v8nhq+fksBsZy/bZo4jRWjivwyqseFAEZ/ppoIB1hd
agtttnDbPrNRbQIeRZ4l3wqKbZDBOPb84rsC9vWRn7fg0ApkoAUFRNBlJN+yVK+sAs9PDatg4XXA
RyBbJMaE6OQlbmDMZSMiTkUg6VTTnpTspFSRC07VlM9tSjJatJILHMLhuAY6hJfPpsXoO3xS5y+5
LW0tfSnL7wJinBZ/CxbhVtaqDNxBcDUZaTAUdku0h/x5AsSrwaKrAO+JDk1M6vnpU1KiIxywVwkR
nKFbQoNck19SQVk9hYW5SseXxnjVI8ExzM9Qv1fSocjoJp6MIXVqJdsZee9S6A6Wq0u4E+RvXM8z
NcVA7wVwPVcvU3lLk2Ilo4VuBgxiNd0pgntV1s9dPlF7fOVohBK3tkaFUdOhgnU/ds9IvjZx9LdC
RPqzbJMVpmaqpjFMVnXzN4aJmiR54utJcxRTF5CxoWxsEVPz846vezp+Id1iV0I5nNQVU7DB/u/D
9Pccc4Aj2OmSBCUCXoRuqL9dDQaM1iKOLEIXpnue3wcaX2ikRnAP5jWU0oBhD/WC+qtuD/5Dmnwp
0df0WiHZ9Y27kq4b5frfH+h/8LBlTZdM1BbolRh9/vaBYmTjkqrEOLxPk9d9p0mGv0byPWU2M4Gz
VWgQoAqvZtxjQfsyFVLSwLnq2vgQ8mI3yl9i2G4G3XenUN50UYvfBM4sfuHOBW62mgCV4UvR1WuV
gNdl8g5SDnmiVjru+wmrOZZphPEIIhaDQgi9baXsKx3urRFzl8xv42hsNd9nDNgE71p1SZivdvEL
a7XW5F3BSkPtPE/9RYjmV0vWOJOC3eBj3ctkCZ6vrxr7ZcDSYRxiTNqDn/lOPM8HRgLbVp+YffgQ
BOVdOSpvEWuyF2HU+cOaA3ZpTIMSca3qr6wIGBzyrqegvJUZQfwFBvsT3FwYDiYZ4NCeaI0XZtQ/
rthugG0XSEWJ4wSivuX0Acgw3LC9//frVpZf9O/SRDZFA4QM1A2iye/l3ZTDFZnNBj+hAa9q2KpQ
gxwkzPuqz0AgC1ewrJUEQlOPxpeRVkDjONJIxH6XlaMa+G5B6VOqMyBWkT/3kLFqtBIJoI9Vz7ai
mR+WlG4LAI8cq6ah4Yau1116q+D9FChouORXcST/rUb5c1/rFgiijM0Dz1D6fRVPScxSM6v+hJGC
lHkjLPpc+qjqq8xYUj4G0lHU9pO6j8tzywqWN5Tgo7mR5GvcfaGnGMprVN5b69XCEYwTIMvusfaW
KI9J+zqNXxN65FDByOT8l9exIG7/fh06NB9oJpKiiLryu9qpp2kSVQMashJfe1eozwh8deU8NXcV
GTBVtRpcfEg45TWLdFdVXgV/dEztMYtXaI2RNwvS1UjOunpCJSRLj1L4FRN/rcaBU3UXgYVkaK8G
49Qum2yLgNB4p5GAxn2ZEpo3fsXFX84T/U9sh28Eo0Nks8mSavymoJLlcmbwn/enttn4eLMXW6G6
5QBMHVEiNP+I/9dazZjQkaR8qyizF3W+y5G85Um4keV2ELi5jUqQDB1dgB5thuhbDJG2RBQ8qBpx
CoJoE/REAgs029UCyE0Uo1e/eH6F4UbSH9kRWMyMr4P6yzr7KmkzFJSKgaDcwI87Ir9GobtTn6O2
d3zEwhK8pgnvT5HZKO41aQnlD84gZmvDzieUTfjLNfA/GDg0wZrKRv/hfcq/7fdkFMqsUA0kkuU5
VsA1051GK1xKwKtIzXzBVtTCMbrrrMTrToOMBdjx32vvzyPHsEyVIQYagmXpLcD8P44crTeKWYzk
+pRBNRfafTY/zuF51P6ClKCb+2ON8ycWSg1Xr4mu77c/BH+jG6dJbo9inx38dqAUp9YxLNUJ8eHS
1XhdzBzM3ZPZR24XpZuuKPfpBIgU6q8j3g5xjlXRQnEzd2F6VvyroF0hPk4U2ux6tJ77kmrDV86D
dA2FF6G8Y9FiyXtxIMsSu1xmghZNwqDeC39fpPJmVD6N+abgeYa6pQEeQM8BHACyZGxKIOEILCXX
V+Z0zReMzshW/rzplLUVhe+zAicEbfiEj+TAyG82sfbwH4L6MOIOAcjX8Y9HTCXpffLxBObqNmCv
ogrmBageQA1gXg5+LLgD8uhFl4pbGQRubIV/VUhaZGbRsp1PohcQ023P42tkrJc1m56omq1tP5yh
wwyELWCakFmt7Wjjtam2ALhLVY1gPyrtvGBcfkIavaqsUz9fogznCHRHGuSJ3pR+qbPsplylvc7x
IKgYvgqT5MhM1vLF4CvUXhdsPRgRmxXa1qxgXmQYxZRxcY+JiWWCAcEAsYAwP8oY4AA5YpBDtntb
o5E7tTpvJlTQ/VnrKjbdoMBxuqoQp5nbnioh5M/MBwR0xmDYkXBGvzThXlPhp+Z3JljALp2uqrke
hDNOfBp9ehVd4/JRAsktCa0PNpP/bZlvBvHQPL9iRu703rWUwD2M8XcZY6yifRK1cxff4nxaFZlO
4b5KaxZB9mUW6yj8zsgvVWUvwu4mEq9x86yg3MEwwJGnrcE21Kj98tkb5xhs6ZIKgd30JwuKzNPQ
M+DAeA95DHIXlLErJs1q9NYjsaErnNHbUWt5ukT+aAWdoFD3C+4cBvsoW/sfc9ny5LbYXThLmxGZ
7S7h2JMioAt8JzQ4OGP8aXCKlxGeo8QnMdgXWabvsobuv+l+LSZEujKtS31+6HIcgYH/gpZW7CMk
BlCRTy2JOeIh0WHZ8I2jm1VT1p7zRNgENRnUHW9WeWBOLxvn5TWLoDoSxZxY4PIrt9Q/vK66pROc
7QkXrXpcD8jN6tvAeYSADUD5oCDx0KZLW+FlT3iA9dDMzUHPw3NFj2Gp9Sp9HiJapvJ5GnQYZ3ff
Wrrvw5xoWyXEnyLxd+HYXiof971OZjHcmPIlCzQYbSh7VIhAGbarGITkOB2FInFFbfw4jkRHdRYW
Htj79uTO6Zdqwo2lhHk3dp4VhNsUZ4T6NFQnVSNakCzoTMWzO3uWJvwz8Elmxj9Ix4pmX+Xga+qI
MRzZa2gnYk1dS8NXKLFOUBfnDHvQEgHGLmwa4CpcWIYeTMeuMW0CSDSMHZytBSCMg5tO/ykO4aql
fo9y2myqRhLqhw8aNLXbdaqByitbCeS8NmH+OOfFBhDDkfrU8eOflR1j8gGhAj+KXyOfINewy9hM
A9YV4ws0ylUhHFHCtLAcRPNr5jwpiQSFuNVbK9M/wpyBENNDrVYwnienilPRNyE2D+At8Dcw80g+
S47BXIR1jWmRUyozLflLLLziCEMDuaukJy3/kCzBrQhWMRi75k5THDLGdw1xuDTebkOacVFh1GK5
LRSmgUDcNL2NGVuBvDpCAdntYofYmC6uCaEH9V9Ne0OWrDN4s4bMlfntk3EoSmZZ2U2PH4vio8Tt
YbHg6fBpGSwsPxcjEmhhdXeCvTaQlzydU/HWMCdl9VX5XWHR6NCEsHUIo9kV07tP3hkzBOMywpyV
sm2wbMIaVxrxHpZIo+GWOW13VfsbM1CnYta5OKEIPQKUc9h8vk0Y9V18/Swq74H1qdTSqtCvw/id
AwhFA6YcOjas7fsAHCMlj1KFuphpmzgwgLhY2VszfnU65kUNlhPbPlgvshR0v1rNhA4J1RTfoV05
OaxJub7p0FYk7CfRDIUdllXdBT5AZt5UeH/ANT0k2A5quUKRMw9v30OFJhkbr5LUjmo7MkAd+k0k
ihum/MYIop2vuAzGZJOJ+UsJY2RBrRdLlKHnwH2IAsNOIOolZH2DiIWfRY+BT++yZKUMKh+Hy6eS
X2KD+JCJRDfFxT0zQmkiMwz2E2JwwvdRvcxctpgdjeJRpAMQOalLDIZLpqmJ4U4C4qNy11gPOgtt
18AzaPwzBEY8tgA2z7mC255S20mwFoxhDWezww91qB6DJnez8NtsFZpfRPfyS0UcFgenKUfemJD4
2Vqbtgn2rRVAabqXlxTXpgquxK7+SjjWFOnBii9EJmfiQgTFSqF4DoPbiOx6yWNewp65HNLLxKOX
YFkzHE7lbxFxVt0B+jcad/S3nO3yeT8HND5h7oqIxY1pb0yHqkfJBBM0bC/sfjw8TlPUrxO52ooY
o2s4tT2YuGUZOvxRbsqYmX+JnPKgZiTe1+BIwn5OXBa32hS7xECLp75yGi8dVm/hLDvjm4J0tA+f
hxHBSwvnO3tKq0+u8Q6L2Z7g9EXupDNP1BGmNDKFSoU6N1gJee2VIDBpOtxyULXJAPAMxlUzKTup
CbYAc1Ridpc3a8Se7ggZRociw97IB07JkB4OEUGA4H0+L2PDUaE1Wi3MD254vFRLV+ubjRF8DvOH
oZxExiHDS1r+KlQX0caA66WMS46GcMMI002ff4twDStK7wnzP3GQECA6Jk47EWzUhYhpcIf1pjuN
ryn55aRUCmgGeGIPw6LjjrjWwk/TJN5Mfgpg8jVISCXSfCssSkPsuixygVTG1cQiJs+5GeFO+Kbh
zahNmI5DmyjiXzltARHbFhf4ggp2kPUnBBSOwuRiCO4N8sAgvvLhRwDPhB9u/CvnZwe30Fdb3Gxc
H0lu+4ttn3dkHKP20KngwO/C+iLHKENk3M8x+ASzKqEbSSSDmcwnpEMTgRqCJPoZw6L+M1KRy1Hg
ZBQOEp/EbI7gpREzNb3D5MffLUMIk9znN0HHoEe+9DTW+JZoWCcsgjrkZuCntg7FEImaHQ93Tbr6
6CjfAzzmSvUqzjjzmGTJDZk98JXnpbRrn3mZtdThLzZhrouxFFbJGd4jqJMT+TpML8slMOa+K4r1
aqIiHvQDRAzMNHCPxLSS40zLBWz5HH/cGpM3Wl9CfEjTfWiV7MZVhT4vUbkmN5OpO3qPITZPdspD
d2ofk+AWzFtAEQWDfIyOCbiDP87gdUikw5RiYVsfZjywNMROUnaRUK5Upd1jHbQ840qEujtzHmRw
2GG//tApNFvChCA0sapWT3WPWGkddxCzDbzJcaYW1maJqiL5JbTvbY7ZmfTQqmjLx+2Yf0XxS64r
vHaiPbKHIvNE9aWRFu9CsinTfZHty4XNh+t3eUVoUyY+w6xDyUEN/0CmMjJWQ83jtxAD87Wly383
Xuoy7fx30y+LorbI3IDLEBws//8fnZc1ZX6ZhjIgZKdvRQT7gv5Joxm1h6YL14pMFARUj45x5xg9
wd2YKpjlWAt0wmUmGhqfDysJIVzPTpt2FBuSB1lgHj8X6BKqC/cvxHTCrBIimIdgm4r6ui7gzual
0/VwS+OFk5LgUJ681TNprIw0exF+fPbDA4BA8pfv+yfIIYuqDLCl0QcyUVw60X98XyhJcam0EyPF
eenCxJsRdQgN/b0KBcRAPNrRBkzFaUZCkHdomhfbIKD26FvhesL0YuEnNVjbDYi0lEMtHTTwhJ4u
SUOeoAOh1tDLkRDE0VeAyE3gkWmXPrnNi9evhfVOaR2T2nDFIVoLGpVHHq+r6EOv6LPNTHTqUnkJ
S8h41aMQGaCYaLsFmJ6m999PwvoTHOFJmOCpGgNW0fydNtjz2rlzGK5CxnUHn4wODTY1x/R2aoWT
L4XM6fHuhm5EuaBw9qcaITJoDyxo3SZ+JgyipGClCxqI7OiWPuRWNp/cciVwBcxSCDs0cOt+PRoG
E0Jhg/vHLtbyLXMXr+WRB9WHzBWGEanEZaB+dqD25oCuOXoR5Pui4C7iU9BThix0VtyrYd1jCuaK
+uzGPOlIPZhh+NAF3T5ViQ0e60MZk7fJ3DYbQzdLiQcktc0v9pZBtMpc7oZU+ULvxvmi4CdJpJqV
f88So7PsGEuz7bcM1BXwRx/lf7CxgHXy/m3BXZsa720Bgc04I3mQthR+ohw/AZsw1AMcyh8TuC9p
Tc8irv/7RYFT/Y89Co6IGoKNiuHPb7A4eNMcdD2H99Q8KQtnv/HdCtF3oftOHjwWGja3tIIG5+NG
UNDWKMUtHpoHqRS2pUJ2EINqo6+vfcf4UyDHdKq8fJicyC/OqrDIG25x8d6ogFiUazG50L7Mzh08
WevXZVA8aYzWZ9rngBgUzXySyGnrxC+JuDADqvrk6QijllFjVdQYWNINNOiMdOExIDvXN7z5tQ6r
sw5hZC4YeemvOl6uKRyVniDnvjnlQfgo4qWqxOi2weEiUmQH1dHE8ZCVvpeT1peT29kMno/xIjK5
29jEWwOs0dQ3QZg5YnLP8EgRzk2NTUz5BDv3qmSIl3tYWUzwQ4FQRywxzUZwu154qHv5Woakg6Ja
6BXxVk3kUNU+enlHFe6ymR96qBxpKZ2bUkY8g5NmHusenAngmuItwhSvtdYpRHsxQBAdR2cGiEX9
ZOatU+M2JJv3IUFSR9Va8omrznhqi9yuIBHhIUPT/eAX88YKS7cM+ntT5rth7GyDEmMqs3WZ3Au5
t/tn0bQesLgHDOrUCsRgM3IzBvMA3VDEcIv4TgpKmS40iqFoYkvXG385LpX/ufRki5kMel7845ZD
5B/HZQzYnOit0Rx9rF0D6H5Y4ob5VRsf+xjf35bYzaWtR8g6DQ9G/71ATGW3ZhTOjU1/zhAUnYOl
ntAdIzN60irZNWvMdSkwE2teW0p4a9DDNCTLoEMomAFYb7NxSMNoD6yLAeVXhFl8Ff3l9PtBFH+/
9+D5LlMmiF8EPPz7iyWCP0GN4ovhz4TraPyR6zUWyoSo5DgwtfRMWGJ6OATbTIEh0gCLaqBm4jkk
K6GDwVyzH4ZmlbAmBmUAxQ1lt1cJaIECWabw5S4CcEUzV+uBwWnb7/T+aMKpzzoVH5Q3YSJkLUPQ
A2gmT9Xab13L3+fytVdLL0bYW4gn2VgDErTdSckxxZUyVxC0lZB+GjuzdqXpiZag6t40aWcydm48
My3prmCeA0COi4N3j7P4LZ2FexeBtgwo6gKM4ZMAz1oc4SssJGt8Kjp3xk1kzsWDFQA1dQd684L7
NwhMJu3onzJSdcS4hBZwl8UPIJ3/Pt8QP/95vikMIlnOGgJb2fqtBlFUHmAy9M1R1THFpmE2u20R
bxuxeDN1ch9dP/pKaVnALFxtxHp8wqYPMViKKk6MpTV0tY8gJ/IGHjRYHrPUrkJDEa07/ZYU864S
idmFuGfOWPspWIcwd9M12zJgwOC6K4rTWskAbnyYxxM+pZLqSRAxhxwKe4xaRRwYG0mL+AdxQ6O5
VVi+1DDraVGkwLqL1kTLHmJThYmHdks0Ehd0wzVHxH3FJwPgq6TUq2DQHqShOirp5IYM7k1/JcKs
agBosxdOhYJuuaiTVaYAQrSa60PIj4l9ZhgIKNStheI+kIcRJdKmVGm18TcKRNwB0mQ/C6qTKg0z
9HWcwf+tKGjjLEQWou903Epyxscq5LNElc4xIKVIfJtmnSekwrgNTFBdlMQpqMo6wOE8I0zHiLhd
B/9YRPhlgq/EIWs7faObX4uJdisVEsBT/VnS6rdwOJchGV3NJQy/sewKJNRREeQKOFf4dk0xYm6J
gjnV1uMgIuVFLFbJz9oovoR4eOdY9zamrzFTVc5zDPjHZxneB5+KasI5WKmoxruxeuhz5XHO4I+0
Evgykgqz1fa1ork5LbVYiQe1wAk8kfcTbdci6SLKq5udYYggb30FVGzVKDs+zjuz/oknKvgsQWqW
tfCzNoX4//zbEkY/vP+DoFrXAiOuIeq8IBx7jrH0SeYVxzgoVbqynSr8jebHovUPsrSzWJSFCD6t
vLRmvXisD4dQgt3HKo5EcgS04rx4O/QQhEj70TFEDVoHXStMO6ghJpY9neub4CrdxsA2FrtBpzDN
hf/ui9pOLQZGm0K51tEwjtMpMHQ3jOAt6bfcrFezjDauh5Rk4bA5UsIW2l5Aq43UVJpqG4sftzAv
NNQxDxK/KMQbLU9+AcbzuieDqlgpGv1uoeL1C/krRK4k7ZpsvoQWg1I6vRhfryHadLOyQZAMxxxT
KVjHuWbcE2RZzC6Mvlot3LhZ/OmfJzDDTJ/vy/C2FSK8hOVnuBsQd384KQYzhfp15LbkJGIGhllT
9THIdIKFXH3WmP7MWfZo6stMni5NfZCeBdgjtYiBzjhtLQ5sm2O1xzKPQG2AeK1p37KugeccXrSg
Xuuz4MTdAcsFjrDeTczWGekoR+RkEhZmCyOa+v7HiNPcJXUHYQQooRmcxiewa0ktCZtzWabrOW5c
vce51cxXCkiBGfQkBCgcNclqTLNVaB5CAjBGCGYNmH0TvUz02pX/pZMNC1oR6gH3XXpR2k8QUABx
8S4qwdKPgoTCBjMQtYN4IvQsjJzElxD3g9hDKlZCognAgcfKaUbLTcbqGL83ooT6Mfawg1lJQ7Mz
51sZ9U7mGzjKqQvVeFWbvIR8CxDt+OgUKVLdqCTGWz+o5lNbXRvCk1BHjePVwNwt/s5M8POYTDwU
yQstJjV7Z8hTd54IQoNj1BirhkclhNOTT+lJXADGvr3bSsTsAdNPnNw27QpGZD3KEoBWtL7IxWBR
Uz7i892pDI5ChJ+ducur5lj66b4LNMTo0biCgLCSlpFX5QhBeaaNLqgpDjpqX/imuAqJAoAXeQNY
PVfQkSKLwJ/6go3yOhYb5KfKQ5WZ+CqRp6Zl1yRDYeqH3THUmx2/h++C1URMtIPfYLJxb4C+5eBo
aNI+gIEEwUBrVXRO73NTOZZW7iXUpRXz6CyS3QZWhq2V6aPaaRtpznZY4w0h6HO2TPUFL8objE65
WPJiz0V+LbFAVKFGWrzRtpueDStFLUi9liT7YcBwGhdFixojDr4kNeXurXYW3L0I2qUQh+dWeR57
41TJ+DEG1noeiZgBqBjxf8SzbDE8D6kBE5XuyeD6CrP02JXxnb/6baCHtWTrMYbdQKvg5d38JjWn
HuCFMAduG/ysEmxTuWBNzs1yRFYLG4pRQROdZAbfQECaXuy7CmPJScNtmvlE54H6PEqZeEwga4s0
YWlH10WsXfmdGTibc/9x0A2XCk100oCgTHetJfFlardWZp0XyrGsHKCIhaxk1nfMBUqFbuQzaDTR
TFDIBaF1TeWaUDYK5IWrmKZlIZwjL5JMbGqx1c77sxloV3IFNnpWP2pWt9WycRX53Rq/8enSAcHm
eftI8FAVfWoKWWVgCe2oeMDQYnkBUgNCHo8qjTWTM4yqI6RMUIlodLekUTvKiogXu9lKTonwwlaI
tW4OAH6AE2T0WDthh9OPI9tLevUVbG3n8+MGPyVARex4urZ+Y5OuSvtdepHdwiXW50x8HVIme0kH
hs7lBTjo7IaDsOZ8t8MnIpcd0Y3tq0+CG/6jK4Yn/GF6UXLm8LX/RWL2dvmNp3izfLjyJOE6Ye0U
PgbDP7KumU5sLTwHt8N2XPOY7cy9iraKuDBxcQ23mwfKcRJh4nWzgcZs1y4EKltfG/w3Ro6i2TLh
wJhB24TE27Tq3u0l8nLnW+MHXwSvswfCVUgWJxZpsr8zD9a5LRIrB0MNtgqZcmRN2QTYQHSwifBb
ItltVvpWtQm+DlwWhEc0sb1Ei+ZrQgT4gC1hcMsDx3rOxbj755vVT3h37a7CboleYmeQq85Y18Eg
zFlCDnmm8+pKCHLKtyHTzp74jd9oLR644WfwSiaP7NVHUkVeECm/MEg61Se/W/RyXgAA3CNmiglu
WyZ5EaR76ncq7lRuf2jMRZShje03HVyHIX32S0zqQzJB9inRNy00lcoPnHKx/ITkUet7yf+KY64a
UqZ966DFrdNJ0drvYZmbCIjlHCTyO0H5+d/lMVT3P8pjU4SdgfuLpWsWgM2/W5VYxZ8Qylx9qr3+
FjvMmRx8DF6MS61Ae3RmicmDmySb8cZtT10rfR57ktu4bLaGuwSy9p5ijy4uxQ/BqSLFEafHIzZD
u5EGHz2NXd7qT/WoHslnIE8Ve+ydSuAlggyZyD9iLI/8WdgLoHm4A7rWJSYAAMoqWYvWG1lHwrN0
EXfKZ0rkJIOlG4tuH35pMVpUezhb2AbRFd+US3uzHpQH+TzsipfqhYS1VXVMVlhjnQyPMmGruDlp
YnWG6pQXgkTC0clp7Wy8IGyEOoTDtoeAXDwyzeAAh6uxc7odg7MH87s5LZ4bXxp5aN2ZOYNHurM3
EwZsedRrTnKkLNjXD9G+q1+yZEuTOsPh/knMRU7oWQ+AFPukcKqvxZGDLois5Hb2em2V6DaOf+Ry
5weRCFRomu/Y0LndCvDLTb3+0l3zh46e3dFeZZias11C8EMo8H+cndlu41i2bb+IAHuKryIpqrdk
W3bIL4TtkNn3Yvv1ZzBwgRspGyGgCpGVWRmZJZnN3muvNeeYvybpUEl/kxRs5Zxv9D251Xt5X34M
r+GH9kSo+hvGQ82c0w0eF8mztK0e2JjekI93p/7Z+4IehrJ6YdADkNf62rAL7uHs0G6AQVJm8YPu
k7O07R5JiQME5WGRnX5RcOfvAsYdS/2KfgcUfW55ZDygbcpdSVjLvDyS8afPIzZ6Ms0+zc/oN5qe
Tbe7/oYQwnMxWLpVu8WD/hKTH0rsAAjSelnuGbla0cP1VT74lDtYfFhCRCt18pN35syJapmyr9tn
T4FNuu2LsLuuGUCPj9UmdM2ddKSyBQDzMX70r81lOHWPHCyfgae2W26b2+0YgQdPRDrN1fkhsPmm
lAsPfLUFN4bIecnNn/0D+FoWXhIchsmcML+mDDzmw4lcwXP1wqqImFpfXTdQjeihm8QPkFZM3vjB
Ry/JOOm5fkzfxFPzmDwbDz3Jyyi4szONzpony1VtaU/jeojcSVb90ZzStwoULaRBg9KfvvCcsDHo
EMfzCSPVMtupm+JSHBWHIMGD8lI91s/XvbgdODCkONPn4rZ4lLfDs7w4XwQrtC69dZIscX5GM2ZN
f7DOzc9uYzOTnE97Ba6CP+vgYPcWfQR2HcN9n6hDzDjm7ZzluNj95s+u9fT1dXoCF2cz6LLL5+rd
Q1oxb1DqNttyhY4sIHt5cCTkBLwA22Eh2oNNrPV8VTn6orDiA/kG7SM9B4Q6CPm/BHfUFtf64zXi
gKfNu4P5Xp+hAX6Wv4Sdso5eNGd0hV2yQUbLS/lJeF7yyrWfPZv7+OQfjUeNbaAnwBfHtkgow2f4
XP/idgFn/EqwQqF6wwhQwO38kx8bvcC3oLfTlLaBh0F3JBE/5Fz9TSoKqpBGs/rHknY6wg0P44pD
JcPT8xq9Um4/kk8q8W3hLry1DvDqL2HH4r9W3hvO9KTxzKziXTkmG/85PNQH/iabO7cOh29BOvMI
QHJOu7NcxIvrpXvAJsswHc1oQVKj23Gh9KX+gTK0ObSTt9Wi+YDLCNMMEawEek9Rsg/sgksi5Db1
k7luM9t4KR/Gk5zCyrF4Bn15PnvIbdJb2d77efPKMao9kYqX0e6msv3Q4K94dvikbohCOkVv9RUz
mAM5U/y4uu0OE94qPbA1UvEuRri0jMbIsyVzjWFcsyFpiEjbV3hBxEKrr7NXadfv2hPgQaSXr+kD
xfSrvmQQsSC847PG1eh8EXH37O/FNaGCR5LQVh3PXvK2Pp+jdUcuMab7BbbnY/wyJXFjutgP/B8l
x+xYvbWnq8tmOD/oT94yXxGMsyN2263ccdc8HX8ptuqITmcVn/4Xyx5qpe44yCu1npvLdENc+4ZU
uRUIXsLs4ydQdncAVN+7lBNzSkOyiugWUv+NlzwJBlCOTNz3PqKxMTl2nXtV3lQP/UhwZzuWvisI
+ayZos5Mc5qa3WpK41oIm6INqn2DfBXNIEYiyCKAtq4IXgSWHxp5uFZ6kuzUwfp3LSDL30sBbJ46
mlYDla70p137Vzt27LQSLXRU4sNDPyqfyVFR4reeufTYH6RmM1TkwIGz1YJFZjCAbS9qYlEk41sl
+ANWXborQ4QCdij+7s17DP4fHA0zyFRA1GVdppGn3gzXxKz1yiGLy31fBYuGc+0sIGkmzCZv9acf
/vIhpU2HhBY8dqeGiLlnxvudS/TtWZgmWiqQPhpJ6ndsYaC1qEwCpdtf+30SPJKOea2dRl4LvQM7
qi0mllWvrJSEiCinz1ZZBVbrXX/3j3JiaQZCffbsJXB6Mics5FySgD74Hszkpy+JNcyE7sDgTb2F
HxhtX/e6IHX7RDXoTnxNT46KOrnpaBmu/31FvoNduSK6rCiiZDJF0Yyb+pG8uLgJ+6bbe20Pioqa
hAllpx3pRF9Mpdjk7Noa43chOGodenlBwsi4ovnGAfv47++ifHt7pu9iAMCU8CvTf7/xvOSymgy8
Ht1exwof2GU7EXV6wl1JZoLCxARg3CnSi3Al0VJZFbmt66fSXxIiUIZuWRwHVAL0AatF9dhTpFz3
ocpVswE6tbCjcMz4d9737yYFvvEMPoAqYpfR1NvmtCqmnaIHVwh62UZ4wIt3Rei3UC1lmQFEWxSl
S+5ZvSh9N+ls4V1vnHZZtg9p+3CFfzLXl5jICBEa6Q6E87XGTvcxmM8zgOA7Pb3XSr9dHqbvqoki
rgND569u3j+zEHS1B5GzT8edh+pTfosgQpa7pCTa5fnft1L6vhLyafjOTQMDE7Fz2nSv/1qMqlap
qkioedO2yeeEBjUX5DZq+TINli26VGp2YpdmW50RarDOg6W/7tsvbWSc6IjSIuxWZKtb8Lp0tMMM
kh6qJd2ynLxvbTFKrggKo1pmTGXkJU8ngg+TZulruJTRCEFzmhHYMUcjD86pAWZrqeo8LOfi0+jB
+ZhqBprJWerOAAeHe7qKL7CTXTV6VtUHmRN19U59BiUFVy5S1orZJKinlSJY13YeYuwcliPeT9qn
yj7N19FO+53skMjmEP/A0VGHdRvvTaqmKt48jNLTQBpqZMMmFUmykPylQLHfkyag2hCbVPTM0YP/
kPXH4oKiKR/DO8+p/M1MM90NXVF1rOMKKICbSV0oyKkJ6QUqLKFuh3aFIO+Vo8KHuedsQi9NjwAQ
WZqbkXVodSsmSLQKlhqOdLs/h/eMun9sxf+Zr0Guwr2Lyn5ywJjizaNYZoIyimXQ7M0nf68sJBte
wrHbaZtwTQNItMsjgX9QWbazdXM0FsYvKHor5MPPzUsMnnRuzoOFT9w1gq/V6Bq7fJs/c9SHKDFF
dXW/5IfoPXsXGV04yb58jihkY9n6KnaEYMKKYWSnAlsp5pzU7z343yQkEvhXnFG8Y5N05nYcH6ZF
HDdeUu8xsOSCg0LQ4IDF46fKu5KnIFxoBAzDYArJrRUZH9vKcNK8p/ZFrzZSemdEK31rD/B1uPOS
IhuQdLTb9kAqoFtr8I/vBS1ZFF5LOu4xox+jbcN+14snuJhgofdI4HY0rcXgziRV/ja94/NVDf8G
mwtCvtvtZRjysApkCMCyR8BdwaCCJHdkpJzgmsip5TcxfRyNcwTiwAv3QfkZ5RufWG4/II+SRllO
mDIFbX+5sz79sMdOyU0IJijVeABvlqck1AtTjpNqXwzauS7NY/wuNuFSAKVOm8VRvHM3HCARM3KU
F33QHxpcxqL+Ce92o2jPGu3fO9/oh1dU1/DasAFq0GZv34mB9JRhLNRyj1yeEDgiuprZUwtfBpvz
vGD6kQbPifRs+NnCzGK7uYLQr+1/fwn5hx1Yx4ONwVLn2ny7LDVExTrJ6nKf0KwpMlpI8lcZvZYj
IvwEZ4TspPqvujuVBbmoj0NlOo320YfNcxi9pYb3mjMSryAGTjbnu6XKT/eMB0lGiKZKTIRvCnlw
VwUdaL/c+5zUwAAC1ehSZ+xe5ZIYAE7V/pc3y6xMPIniQa00nDt49B+hXrThvfSvbwCuP0X21Hrj
bEHb7WYFq/OOUKAiv8JTIoVzfFMmgkp8FNLLiFLaEO49rz+8R1BJ8OHyH1K/bplyQ+R1fiaRMStX
s00un1kflboFMnaqfRWeiG91+W6aKv77gZDM6Qe5WaoNEMPM3VnSDH12+6J4upoao1CgnGF8M5f6
RT1APbUlMopIjIfSKEF+taYgT3MOpvYKJHDcy/KzGq2qfjP2G/pxxqegOj6CV0REdBT//DduJFJd
DGBbNJDo64CWepk6TDT+1p2bLRqY9B2MAMbvH+ZHfSF/iCl9wOjwMjuj6vYv/ikA8r2Kd0jwRsa7
ZwSz6iF6nW0TTvzmMXk3j/oTe8M23RaOwX4RnnzHWwkOSPlFa/l0dFSaUeSoGjv4U/ZnYxtuuCpt
4lNdwm7Xozu6/TpcgebdYp5ZF5tsWdqwXFZ0EZzSNi13Rt8hsv1twUz/AWorZQO/Gou/aLDVpETA
2rROsvdoL7inzOXUvWLMss8eAWUshq1/ZpvieR4mcQhyMQsVtrjwPustXZXHZlvsiZDlQDLPD/qi
WpdP8kbeXHUSMOdoaziCZDue8kXkZrvEbTaF220Y9uxmj/Wr+Zx+lK8iVwYRLVM6YsK8O2dOzgk/
PB8soKwZuopR/DZaUagSU8zMptzrxKbLu4ZU+WA7tU1RrgvLei0ezeXsFKyuOLeiLVKAY72+Lq4L
YUH5BGeYv12vzaX4hiLoofgsQcu50lOwGlxx3z+Yy3yJEUxamUv/VdgIG3MJp/8gPfUP1zP93UV7
rtc1YtJXgTY2L94WG4CrPNXr/kHi8aQrfcSMgbj5rfolHqtf3s58giR+FJ5m7nU7lR4IbjBr9huY
MQdUSAwCVni/NtWr8Sgy49sbj/7Oe45d8Ry68kHbq6vQrZbK3ttOncvk1Xv24Cov5HNoHfydulJX
w1l7HA76ipTTpbxS9nREXW3fHaqNuopeRZ6vYmlaoOPcdj3blvbozrYct4ultzzwKFr1oliqtu/C
9V1qTrYsluB6F9d1tkT+vfx/v8v/C4xBm3z7LSKTp5FTxvRvxtvR5d9wgtds6V1p7dHnFFe6LblX
J9y26+mPeOstFTfcig/aW38M3eu8WdQ2M35nft2YTs9foM54fz/jB7BpA84/L+4nLX3nQL7anE7U
dji4n6b1Ka9i2paoyC3Dyja83kttH/Jaodyyxr2+lZt5uoqhlgCSYLwSWUTpyeJ8tjTPBIOUy2A3
c9DKQjURtqKrPQsLczt1waeOOkHcNobSDQW/G7jxh+5wX+flsrClFco4u1oY28AVNrmTznWnWkir
6bFrz9M/h2Th2dgCZeSf5Wla3VkTf9iHUMbOVIyf1HqyfLMPVT3MMj9mSYyRSDWZk3c7eeKMGeWi
jY8kaMPNNgl16kCYQabullJ3JK5Plk9GsLnzXX7YsJFlUzLMONixb98cmY1CCJTUo6mSJQvDdDnm
ejwVHJMGO+ntSWWS3tsSfvxI6ncaFJx4EYj/92RHK81oSRMi7lxAkPngG5tpM6os2VgZFdg+x6Sn
299ZaL5nfHLFFUzaVF/ELFAo/fdTA1kXxASb/z5rXFlc1olbfmajk+TM2+3+0kb/24/5/z9Q/u8H
DmYueVGY0U1jIoqkYDKOWQVjI7Y/VOlMkCKCsZd37ucP9fqMetnAdmZKmvKn4fDXsTmLgr6M27FA
xhMv6yuhBldymk+pcFH2egGrv+HoaUDiwfpW8aaG7r+/wA/HF3oEZC7wNGmy+kcX/tfnVwWqrTav
cKhd3aBz4x6dM8nVNj5zGS9N4fz74/7ULTflxeS01gHlsnnIfwrSvz5PDJW8JEWO8iIOmNiMEBiY
cUSDg8rij6BkLihfUfKGtCtUjxAcrKJcJ7UrRIxYCKDJdhqVVyE8y5y6ezG2C8HOZR+naWwn8VES
zANsBfJt6T9M4NBe68kpP3kM30KAJRhPdB0KSLQue3WTzhLHR0DYb3Vcb6OgLHNKYLWpLn1AfTDJ
LNJ1DXaxUGKHPKRFzWEyrBs7rGMXqyXht10ULfUM3pMmgdfxwjXZrL8L8VeKbHmGrxN6D/ibfF8K
z7GUTnq5OTmtiDzA2cz83b+vrj49o7dXd6rdOHhB0KD7+t9nWBbiHJwChoWqShjJUC8oFDGeXtto
d60yezGv5eIaB+gDSsRoiDBa4Rxr59JfF91pDBMnvSJRoNQu1zP195XoyCsJapCxEmyV15NAT266
oko30Wlme0Y58dOVqG54EKmeL0y4opWg2hVJLOOgvIydD6oIDnu2aUd/HUnDJoi0TV28hU3ihrNV
6UEj4k/aRMGbMSPB8VRxdA/I1xBwJqlqbNcTb6A46bS3ORIsGi8nw7u+82CCVPrh2hmUNPQjdYO4
6un3/3oy2zqfyYEU5PueKXqC1dvyEhs4E4ms3vGh3g9fQUvm+3z8rXzKR+l3TZzix+zYb+O3eFku
uc/la0aSt1WgVfxiGW7WeHqfohXy7PgFgz09AS4TOOzhPYDd2ThDtgQUCszLf40OwgdoWNqf4CRG
MJimk+DXzFeGsKk820PJRBcLfzByb801ZDYbB/ANOlwGDhXqIHSp7QK7EP7TGuX61pPdmqEMpXjg
yDNrMm3QRIHm9aK+04/caVtpZeCEmCeCRSyUj44V/dkyv5h8CIx0NmFqgtGefhvxK9rWt/aLxIKA
HIwvxa023jl2g32HGIYG3IvxEv5ilOBAhN1Oc9i19Mj0eokF41mxS6okACszoi2B4jpm6eKOwH/H
bppfbdq6kGubzAoGlHvYJK1m6ldgvbBbAyQviaKwuZwG0Wu8xpoOX1xFW/CueY72Jj/IJso4q/s9
MHxZBy/MDCEAM76lL2ig7WNeiAHhyEmivMyuSB8dosBnhuOhtvmNgQzGjNhZtbxAPUxrLHnCeMO6
j0xMXelPXQOCa05Fk376n9Upf+V/v6qv465+6k+zJXT6RWilbm2b63yRIK2oVqg6txh9V9EpKpGO
z1H6a6f8Qf8YLy0SmzV2P3QyKGqb5/aorDldb2dLLsFeX3YLwNzUx+lX+sWg4lQwv3utX4UDArgi
tkkIC97IUTLoffoEPswNDgnbhnqP89VKfMZgDbb0KJyznmG8hXulJ/DhAk67vxRvkAAQaxY7zB47
gPPrYCs/AlM6io+0xtKP+NX8Xb76H+3Z/N2kc+U33SvENyOe3Xl0SqisSiaWrFoq3j5jHr5q0ty7
ACeJLupr+lIteOBDpuwfwu/6SV+i9+jASP7iyEIxLj/KaI7ujU1+KhFMqiAOx7g8pjHTf99Yg9BM
VO5Js++x0zdrgSnlcxABODfpyjqR9tpm7/9eYImd+75KELlo0vLDKUVBdFMlICqLzaBqrvu+dnQi
kBdGjd1e4iA3979ocwHVBz/GYdmbpBKz9xC4kwTr9wETBDEsZFo0xaadyDk1GKlkV9UsnBtDWvS5
Fb5rshVpDo+uSAXJe5eYz5yHo2ZVQp8uzHAeAOaAxGGu5e4Yy7+UkCFHxYnKZFlQH3vjYxCcpM7t
LvqNR53JkjOyQETyaM2GeBpBEEDrC2td4ZUp44N3MPEAyNsaiC9qS4n+OkSrnb/2/NhRYC9dxdRV
4sGKGbYMmm30IoEMnR1W0jqC9TCkw5as62Mnt1uiYCzwJIuhQg6iI6GTdbcOMXdEPp2S2KlJLCKg
yHeNgInzmNiKQmX1W0ggIAneXmuHSwzyDtYUqtaPwSB1V0CXSXxpxbNOoin7T0RTwByblRefxqJ4
rAZCCjBXJigDXoqTcdbulP7fuesSU8OZjGiSCvQ7g0yODCIpE6/eq/LRr099+qaJX1p4qpQpJ8uF
TMWzd9UuxeyCAEKvV3J4FGB00PxNMw3AX7kYkO+HM+VCACpzZHAcySSUywZQ5ShahMgeZFQ5wtmM
qkWtc6bjD5BzTkHmaiCHqyQ/9XdDmv74+W4qBVOfgUICEUyo/O3MMSGbrqJLxsisuLTot9r2onln
rFHzfBVWS0HbyK9FyLTmjTbxrGfUQaSwcOfy/jSMhPQjqxKd6qnyvjlaCGnrc7iiW32t1/DNo9x0
uJgqs0B8b47uv7RF5KoYsaTRzfWVJvoQM1f5nSJ89sMBz6TnBeEW3hXB37dlE+1LqZ2hqeuxYlbQ
W0V4KNGAczrcVcJz3iW2LILvVncNQqcr8p9isq4xr2y1C1h1O4adM5v83MoOIFY8kgLK2wABaxAb
u5dxfV9jW4YSjWLaEigQZzufiLZYulADBQho3ol0466TiFTR9uoEJ+yqfcLr24jIQekGRQi5h3pu
eOaTSpeMAjcJlI3Ug0sIrC6uXVD2lqHXkG1lS2tlZp+I/lh6I30ThJe60Ow40TcinSRtRhTkAIFz
Ju2SVDx2lVOURGUprDeYiLwUrV7WWxIFdgVBpWEj0WhXdCQtUYbB+RuycpF+ZjXvQrySExWdkHrv
NPZDJUvY2eTJ4mSiq7fahjqcDTSno3rfDEdwHDGH6qZapFARkvl8eMZLVxmoXLo7xyHth+XdBA6m
kjeqi9JtEUiabNHVCjZwXXSvnesVOy7tv/eQnx42k542eQ4SD/+t53i8ernuR+Ofj8jiUwiuWXnT
UUWUd0b937cqhr+MpTizk1+h3h4tE31sKqnjOTLQe+vTysmOUhorqT+VGhYy70xc3b9/tu9d8v9+
5HR5/6qhmXF5TXptq2m5zAZOX5SuxU73yfw+heWdkv37heTDiH9h2dBQTSg3W7Fp4kQUowolbMnh
jgNDUyExQWwFkUKYXe78ZD9+GpZbxRBF2GS3GcdCLcmAELmaGtjgQKnwSSSsWSCZROWhK4nkyBc9
W59BQse0WSTDKr4S5Qn3Ha0haWhKKD6oyLVEeCGwqhoC2XNx10Xxc4QFi6UmcwVsG1LJ68Z0jPoY
PKCpe0t0mXRI7IhEACNz/ThxxOSEDAFY6eAQaGYT92pnWJkyRtdMBTKWq8AYV0zr51pKyxCIeESN
LyZfIVr4zHvL1Z2JftnlqeN1hmkZT5RPVI+Va9ZvIoWkRLhKNTuUQUJIeDPBerdj+akoZ4IT7DbY
ZdVFRDsy7Rei0C/9K8OClGQYMKoNM/yEMkRimRKHBD46mm1KM6m9M7z6+Y7MOOhyaDONP+qSvx62
VurGPJxFrJMcurq6t4x8TYQ2F8cYzv+++z+MVXnWGNdpYLOhU+rTd/nrs7xI0oOknHRe6RdATKeq
dsZk0UdKbl708ARvhKsyK/M5bru7oh39+7I0fTyVCNuyaELX+O/HB61fAqzxq31W7MzAjQKE19K+
z85jv78G7xrEK2OZeptZC1Au2gwSkBy3iZ7F8VOS0N/1qj1VJTm5uhJ31w8vRh5YVUmmGaZT0XQi
0PIDkmeK2W4yeOxKVZ5TcTvyNDzmoNHLj3l6FlLiVx6v4lKQVTJC6eAMy0whkDJ7VKdwKrt3+4HI
VeVlVj1HMcYLmjccwNRo7fFYjGypsQ9qTqNrrDwGATVTtAvUtRF/3rlhPz4cf12xmy09TXwzjcPw
zyqrjLRtU6fRMRhUx0CtF713Kps3EI7lW1XytM8KKxyqbdfhB1Sgg1f39jPte3eBqGHIutxFjK3G
7Vkl7Uk5yP2RWaa68AgFQPyculyqEMUXliaIawgDwNSNcPcBZ9jQIDGkoroK8XGYVl4uPE7XxdJg
hhQ5qrSoOJ6jKDij5SbQRrd8FKSJJfsOIEO3ipfidUl6cEWK4GypK6ROE2EOy2mpARMmeQOpvbko
jbWOCHyGCPeODuAHOdB/f97bFyaRDTo9Yrnn+CHJsKLN5p2gocJEG35Rm3gDO5518sAo93+4839f
6dsOuZQlcdlJ5Z4ODk04Q557uaV4Nig5k1AhvooMbxSe/3x8Q4vbEcgTwbuz7nyN7wUMFwBVJngR
dDiY5f/7yg5+HmpaiAq15NhvBAOSHwfpoOsbuNmE2DZpqlWYMZOQ90V87wFt3/kG3yd1fAPm1QQm
yFNy1M0rMMNBNiBbRAebvyS49BqfXSZ2tObSePRNxZ6gFSvt7myUPy6Vf3/szbasJ2g4soiPnX5w
kuEck7lkfDG0t1lz1IqLDBkl83U2yktu6jB1jv/+uX8qexicaygc0T3Jf84cfy3VYpiURnY1GFdU
x1jZhQD2LdQb3XV3Hehl3JvUg0nhTv73KEVVQDsb4dsfHcXNne44H5vXHg1FkD/LMfYmWL3hmxw/
idJRixds0AEHKn0JReeK+q7a5ZN9cAF53OfYTp9bdHrFqZONgdFGQIv2FEokUzrjANR6PnSrHNq+
ue3bhfBSk9SMgxiQiodm8EDPuZFtIkKLaBm3T1BisUM8+/4FXmBKqxA0Z+GE2mFU3WtyHJV3KFUQ
TdEBloQ+OgYjyGClXB1CW1txW4prqGeB8UCjQu1AQS5iiXb7UlGtVtzDrskqTHh2z0iOkTdTEooS
Wj3BXrieSYeabZrUonIhIENX3XG2ayJ+064EmyauCRJHc1rdCaS9WloiPhEGaaaVMk2qdtdxj/CH
fByilntYg+ymNFFragtHK21xAABwVBXISk5+ljed96p/5aeAdL8Zrhy30BiRzKvB8g0nKF2OU0K6
TJQH0JbE0wKoy6pjKp8x64bZvjSOaP6uxbsB4ad3q2JrBOv0s3mVnupxOdMJveInmI9EhkibUn1S
uq+MZAHJT5zrh5LbMxNz7ouJGzNaBeKuAYuoMQvFDdu376McbmIkPNfqMw3f2+DoyYc0OOR0bvTZ
Z848IpVePa+eBxBSDfnNU4Z5Q/llvnnG7tq85egGWwSQA6t7BVR4mC5DQ+BZnjLzeGzio3o9ED77
7zfmh0YawjUE8yjmDUOm2/HftSrVoKJ7Aa8MPbqp+wBAQkZPaWvkMkDhR9Mw3lmc/hw+bl+avz/y
ZnGKegUWgGiyH46rOEP0VUvLjl5mAF+mO/bRRqjXOS5UbWEAYeuup9Zco8L0w90w3esp9vLBB+Yi
43ILohW5MMRWfgz5NoEx214PxBybiIehvjYYlqPmU+HEGt9R2N69cDdrXSySh5mVM1594M2BHSkO
b6mBJqPc9dcFhFTRuHOvZj+tNhxNjSkmHdvBn1Lxr+XNH+SsjxOZkNQ5EwT0WvNsNYjL7Fn7NSXk
1s41sCWabI0lCLvhvX6HdScuMTtltR1wyi+XZvo8lBvwB3QMhm5Oc6FurYrhMdmN24LEhCd/oR0C
V+c6765HickF2haZhWce7Pu1uROwOF1dYZU+VZbxVbxEj6hun/Un7W34rTkGiXVbcrMX+KPEfI41
tthrVrDpnrJj+dQ80RyhC0kSEpbCCEdoc6eb81PpgVgLPo0+aRHF2wP27Eq8myxSACDTEgHVJrBM
cS32vQVJtPZdwgqmzTdkT77zHv1QdPLJ7LU01vjgP023v+6NHChy2lUDpce4E+I3yk8QUR4cvuS1
AHEmh18p3cpBvpR5dpgs0ALJfB7nZKL01tOKgPb+31/pT+vq23s249RKHTA1HG5e7Uy5ZuUY85Xa
GCSifikQPIYhyRgIuAL8xQa78bXqaA2ndKaUALhjQPIZlOiUMYN5kvj9QcGadSUglMlDDjFVUS+q
d10oxm+zu4RkicywjU6COI1DbUs9XUDxIssCNnS6MstxqWVfWZ4t6pLxjTxeMG0TLyjvGCR2BsY+
w/eWWt4fvUB0lVm+TzvIc92DKn+2skhkIgoX/05vRP3pNaLBM+mj0atztPvvkhcEuZLnqlfsg1lv
l4z2C94JM0YpPHCmz0p8qt1equuv0h93M4V2GHGkmm9FIhuvn+/zjsaekboCk7f6MzZWqecdOiVy
gm7cZYVuZ+RuR0yZrj6e7oiGHs74Oj0B6vfKmQO5f5bD3IpgKYNHaNS5Qo1ipowXiXOYceQfVUya
nMzKcLzzgvxQIEmTjGUyLfGzGzcFsu4pnnItVYRmw04L3sMB6IxnS4GlSNhTIWepp38/hD80mzWu
NDpTdhhaa7d4JUKKTJGxLZ5R4wR+bq38Il0E492J1bJnfDOeZYoIcZdrv0uGfwK8ULFa6/GdyvDP
59y+DH9/j5ufXBMycxBkvgdTlGqONB79Iibu2ZfxC89sdM4elEcVIK9nCSAyyXT7xC3JL40wogdm
X5wVSsFiIYFY2X3cuUg/lOsS6D0UpkwbVEW5eSI7FEazSpqUPVcOC6VhmdFg5VhfEuHAwIApOQpq
YLXp/3Bg+s8H34zRPPM6u0ohH5xW0rL0gyMH+2UbJXYc7NoCLkHo9MUaWh+pJ0T4QUKMOjeqw2VZ
jcfrrGOeqd1Ztn5cww2FF5NgTZROf4QOf62kIW3NhFl8sbezMFyp7VsFUKNF9CN0p6xAhFCeivZs
37kF0/2/fT7+/tTpEP/XpypaLeRkVcNfr9aBeolLadHFq1hcA+wSI5fz7PzKIXtGqVkgCTJXeosH
u3Ij/0uB0nBvPDJd+G9fh46TxFMhYTe6uTEN8BAjLEVS4uGZ+kfUGJh0q+5Ozxal0Q+fwzhzOiTS
RWO6efNjZ3Ve9hqanBhyWx7WG2UGM2cVEo9giVpHRRxYWXfMWuUhaqStsTLzE61CFYG6mgCEFbZV
IDqS4B3yUH6cdpiU/FaZqXXrtfYshruE9mFaRIsalTl/6AqIXUlccxIgFXPtjUcQoAfgeSboJ+E5
4BTBhFTq6KOGFyXVKOiPVzQBY0Z6Sk4DtB33CiB5DbB+42/y+g1NShhvp/FMnnj7umQl600Huo5V
1v5xNPE0s9624mPur4SYwa09Zhv6mcZ4quvO0aA7jHWx0NvIjjI3vp4j6pi8KOZ17fhZ5ub59amV
xFWF5GWRFfYI6eCR4wD+IpX6gkYWCYLIR/mL0Wagx9/Uf6Oz4dfEzeF3akzUyfB5DUWidJzZeEAG
lBTMRQfpY5AEii12zn6KWZIhDJW86nTsUm/li5odTeHBhqOzJ3vlOkpMRs7oCogl8RVwsEYBAKCN
N2QoO+P1bZrkTFtKFKCtNjjf9U4LSbUuB+sKV4zhqUn8nE7yLAImpXwL4oZaUNgMVyshPbJtE8Dl
X5HKShzrzIOO1ZDY+DZltnhdhOU89o6CD1rKMe/4yqL3vxgM+dw0GgpiDWypqBH5enl6aH2qyHq8
l5b105vBVEMyZth7abPc1N1lWikF/LKCbfgUx18RQ7MyPwr3qgTppwWBWc1USKJCpP/73zejiOVR
KTTeQK7HVEB1DMlVGEfT3C3gtJlzPhlpqFa5tGzof7c08Auo4cypvJzqukoWGoOX+G6T5c+7f7M2
MKaCkgeFCBXorTyyk6M+ExM53ydTL6l2EB0pT2in33w8VoT4zgmQs2W3exM+lS2HI530HvRMQoaR
iuU6VrtDFwbPhniAa8ab4DsiOnYCt5O5QAgefnWQNm81Z1+U6lbRWprMjBg4IeSYGBf8O6Y7tk4O
1yUurNDSkTlDByRXQLEmnRSpvaCx4U+klsr5EYaRDMzRog2gsoaVSya9A4N+DS45NNLFiKhJYs7s
osGTNt5K28+2vFTVa/IkOBkSABjvpZMeZyvlsf7lrbIPc3edp7vrx2PxEUkwPegozbgQ89B61eez
+Vn/jdwZ8X95wS7IP8H0BNNgxEllnbqxWyw1uA9nBAZsqu1XLwwODMRMqx1F8VeDD9xEbV9UHymP
yBCV3EReX4MuNjRxMVo2MzfClFMP8TQTzY3niKkxtd10t0UWmzZ2/ehMJ2AsaDx71tDctZ7/UMEi
12S6ZAKtROt3W9mPnjzr4ijdX+O3OhhdvbhQ3/vmJaa8ZuomEdI4dbxMChdGV9wMt63uhHb9VFH9
50vcHONJADDk0ozTvTYefPn/KDuv5citbNt+ESLgzStMeksy6V4QtDAJ74GvPwP1cG8VxUPGiZa6
W1KpmAmz99przTnmRhWRzHZwgUenlvZXiRoCzuuYhuQ84ndQ1hPrykHsjfkwyaBm6ADrcRjoxlVv
gBEihdqvQ9A5z3P0kHmNV5Fx9/MmL3/TiWciqsoMXzWZwdt8Xf/a5HtzKqs+DNNDBO03zxeadQlb
Qg1Y3IJKRaakLoQ4YeRlLHneQwYc6QcjsqCZVkFBA2e6EaI3K+a2Ck9IhLzikg35+ucP+V0T9Z8P
+aUYrEqxxYWjJgeYykK7jKs58m/TVUuJllN8g9AKH2X3HNTghhY//+xvDrH//OgvVUceRIlZm0Zy
0JWIHiPjhWI/KwlmOSZVwM8/7L+0TwlNOeIaDbOixZ9fnmKEE8pVjax0bj1VOeZfd9Rh0hSlJ2vu
REgb2zMqPrtQHRlMP+s8Ka0C4SQLMHUhmzD8n8/+MTbsXIK/62kINonUgbNH0Ju8UOHiI7SBe6Tg
w2awtQg1l5206X85+2Ov/W8VRbOZcTRCbgXj1JfnKg3SumzknuKxJgQdP2NQ0Prw23OYH7GjJcKL
EiF7nC4pQhEBPD7oNTrw4brSElDidIuSJfVQCgoE2aT2joRI4fCt1fCbhtV8YErGAlEnypTirAT3
cX+arHNkklgkkDELr5FXTqWpUAvDupRHiotgT2n5RMBOP9JSLI8yqIO0zmdlAxV9/kFlr0Anmsp9
Pjy3iKnP1tA5ZfNBQrVVPM1fojOWAbMz6yMZ5jhk6Gdv1A8DbqSUTY7pMaNjSxGXVAk98uGO9Erq
Ys4rmCZVjrz9+JldR/hszuhvKasNOJtyiLqpRx/NeUOZIzo5c/n6ifYIBdepGx+SktYucDsjmukp
UBdwTDMod/vkNM72Ji1eaunosIHkekvOyCeimxgMpp+QFHOmq2iLjNnmmfdcCnHKIEi2da/IaQSM
zxmb9lwedZlE0A8XuSfMWYCWpkMwBPPgGz6gHNXG7pCmwSLTLxUK5K7Z53AJ0K9xC8mW8Ex+63rk
//Yo5UabSkSPN0KNn4bYqGqfDWDTRN0FX7gIZWvGgJBeCRif2jn9DOt9jw2tKkgsaHLCg4AoBQuj
49H1IkRfHWDzMWhu2mgTU6dlZrrUSM4L8vwgpe3uin4vNJ47kaiLrntFIbmQKhFirkUALcsnvSYZ
ki9u7gghSzzScMhhu95jRHWmluIAeniMSehaLoKR0f1AixXJT41sM5v2JV8iDYi0oHWTsAZr9O99
ia5+Jq6HyR30Z6HcjOWF5SgYe69S061JBmBfPevoAruuc4M0P+Xo2dpUI4J2cCxe3GH0V5nKLtk/
meySwxXNk7C2YDj1R5ncsRYctiDYKervFF5xg7TYoHgMs3PLoNNI1KNF4h5aEAagwH7mYlkbl5qB
3U6odzVnlHC6elkdAtG/Hcj+GH2Cz8odyZCxHmxkoSNvwk61m6r3dzBVXFodbIglMl0/KMjR6dw0
H1Z+rpyBxzptYJzlSF77DDrC9sMPTJ7bTWfyVKOERVl7TZ5F8p/n96KqohUlOr+hWKrEn+z78UNe
zR0fhY+UxO1rmuDHS6ARmf6tXKB7pAZLyYSYn6yI31DKPuZPT072XaxQ5CsIrkkU5KXOiCpqP3IQ
h1XsKnTuEu1pjtxLcRvp7TxK2xSsARJN+zYMOLnkO59/lxPyh1rmuyyETn19NjhBs7G244BVh+Oz
9GzQicz7cMuvq2btuuovhf6Mc9sZdJOX9S7uwmWrcIa72rm/SPBYNJyH43m9gagjhB8jaJmcqzfw
IAcRvLb4MKSo3SuSa9KtPpJuVkDF3l9xBqa8LPPxPeFmDNIpGtND35oHZX58Ilx5PpYwjRsBkV3P
nTGA9cpzwLkhns7SlCyVcA2W3w5OaoKfvFoQel04utTTIBkxAKPE6LhlUwio9hG7jV3ojL5QtF8D
MIujsZg3r2D6CODFimq6zJJxpUKLnAq6PbJwq9K4jJNw0UkEk7TCrhn37ZXXDWSH1q3ngln0n1p9
LxIHgCRGm8RniXgCi9WnUZ+6XkcIeAqb0UuCdFPMcAU6gOVVxy9bLyIT3q7A4bVOiKZqXUVUt8RN
0gNmPo2aW0tdQ43WcflLcSZ9o17V/tmSvlQRktIWlaoO+eHaGEB0F2G7wgAzRwnPDWCvYO2MV0P5
mIFrrTV2xQILB3H2xanQPCZzor6IobVaDypR1Ameg6c8eBDD2/EoiTvzUtTLlA6QvwzSgz+47WRb
wmvPeSBTb+rpqDY31+7VH57kYFPn6kbKPd9/EeabJcLxUFLbGsH717g/3uPiPpDwAeBf6zfwUyP9
xtdXMjVhaV2oFeMC0Fvg7koO3+2u8T3O8KRB6YDkROgKD6GEGXpZM7GLPaoGKSeDivRnGo7uoG2N
5kXwvQYFZ7vQis10PSaB28bv0Emw/xQP19rrPuPpWOUfEVD/5N6MF+Sd1OaqEDzorroCbjzbSuBe
RAC4rgHUIHTzjMmoS+1/ZZIgRqCNQzixzxSPWwsXR+7fjRqMId5V0tTNFOf4q0ien7CW2nOgbyoA
wlYPkyI81bjIKX40DJxSeP9zhSWhTP+uMjHopanMJVjZvhTpEu0BVc55DJo3/zl4SfBsyAh6GFQ7
JfA3kMHk48pIBPE1cVCc/8CgjXEbfqF6D8OyeW9rW2UOdC973RHrSRfv2o3xpn4QgsG/Q3oa64B2
x8Eveae9YbdnTgTH4RQ+p7fySn8Q4EDfXl3lSc9nvgi+jNgjVZm2BZk49FLP3Ztyax6kW+WRE6ax
Y6gn4OZdZ2sdmPqLdsx2zS46QH+fo+0ZJrB5O8ad/0yUIz515WjCvl3wzvOtns1PPnLylhBOxoqy
ye6qE5F73rDGGfBIjoI3evIGfqVm2e29mUADjFbBSnZGBweX3drJ0jzwotgxjMf5rsyGArv+LHpm
ozacIXpbANcE9q53rBPSKXucDcrmJf3UL9FnvTF2hYt6dMEavYVmjPd5eKNTduahF47djlGc9Zid
FIBzh2qNV2btL0fPXFbrfqlsIy9ZiJ7G5fesIxuGBFzIskdnCwZvWz8wHzb30QtXRcJIv+YDQmo1
HXEzPMrn/oz7+6DdRVyzTwvW62f6Yjxma+GoPF5v2HpnXjqG+5thB1lzTctOXjHP74tlbpvLYaFu
sjUomvjuSuAMpL6T6KEWXilbQpYO1Ew7OJRLmKM5/NDIvgE+58YLwTboNDzfpQ4kPuSHDgCA2+Hh
uskv0SY7Vs3eIBnPWGQL7HTSnW+6xVPLDIRmupdBm522HZ8ErqM7/zl6M6Wz36MyWOsYi+6YDrxr
O/0+WEUr8aW8wfEEnXNn8REmWJCSa9kFHM7rAaYXFM255zE9qojzbdlJ7szN4HY7rtO9vwH1uDIW
fC99ozoGl7W0XwNvZstY/Ort1eZLxIv4GN9CSFz5GzLwnqx8fubvSaNzgq2264795Sjug21BuTbj
CxY53152ahtYYLOCBJU8AYR1+WsXFOZ9s5PczCVtZPUK8XB33aY3Kv6r6oRfgwqueiLA8b59kTHI
i0vWIL7Q9OdfyJeTvcDktcz5PfxNuUnP3TZbFFROeH3thvgdUMDk4iGpgEqKJ3vYoiShxzK1Tnld
VdCSB9ecVir6gk/rjWeOa1Le555xjHez5x6QRbFRMF3pTm9fayd9uD4MJ2OdPYbr+8AluMWR1grX
swYDG++GBaoMPg/M1RtxQ1LrfO1tAlIcye0vr8oiAtTJusszDf7PARuyylzeQiCuHOfBtQI2dduz
joP1AbAnTIZDcou3co/5/s64Cc7JsV/2H8G5eqid6XFah8cU3Kby0GzNk/aaruJbn9s2gE18CM71
Pjx2Cwt3GtGP7Bgr6jVao81r6eqIL0LqWye/MFnMrg5y2hIDxpnePf+3w9f10ZLHYsdv1Qmxxo22
SvfKg0U28zZc6CfzlH+UH8hGDPzxD/Wl773xg1qTinV6zT+IpVmVzwLEKECgK2VF+uyrMe/ljtTY
WNcoM5J6/gO+pfqu7eVjf4rZvl75W60696fIDhs54dWOjz7nNYbj2djD7P2jQ1teaFmDMkJ0URyi
52yLuQ2Sv39bbMudScSr6viPGokA3EtwvY1jvfA7Tlykfi8cYtmDskXJiDCVdnJ6Md+lQ7IdH/PQ
1R+Hl+wQHqr7611/h3tTfGWYRRYv7jCaGsyeY5CZ/DggmtOn+ijdiLcoW7JPNMTTZ3IPOuM0bORH
9JSgJ1GQgqhhc4j4nExCBLSk4DBaG76n/CZa6H9tDr84p4F6Wohz0TZS4I22ZTqgtMFtYtkbEeY9
hpYj+7NPTfmAys4RhHEqu4KImgPiPc06E3pAdyPd04D0jD1dLrc/iUdgGx2dyGY5GS4Vniw4KEor
y+mnRe+qE/zfxZBRHVx6jBAIpKBsZB6+Bg1KHNxcngMKDdSQtvhwfc9y1lvq5flvMnguH8qTDNeV
fUhc85mle+jXt+xS5e3wMn3GL3AO1tNhOsD1tCiufcoY2yodJiF0wNs7EVoBnmMRCCPsfNt8hwJq
GJ6CpZyzJa8NbNyG35s+oY2dmKhjncxaXonsJEBrsv0drbIGhy7aiTV95Id03S1Z9wV0TCCUUzs7
wEYFMC0CWLONT8DX3IeYvHW7mWztM3xhiE+7kevJ56lehHsa+fKC7m69Di5gzrhb1938rgAceSDl
MDzFx8Krd9FSerjuNcdczbTQcZviVFxxP7ATxlAnjNfmgWBjGrFb3gEgps+QgOPH9jI42Q0iEe5q
9VJz4QqIrNINtka7ddUjFNx1dlscUw90z6rZAqdYc+I2HPMu+jDv9FPklJvrBg8wdJX6o7xwLhnA
v+TPdWkLN8HOv4MmjB5KjW1YzCVHPDJycJGOVHBEGCNDdikpc05fdn0xn5pX9QRnGI/OsA1RnzrS
Pl0rZ8lwCfWLIk9svDmJ0XIwZ3PpeHp4luNt8E5KLtMnn0Xrc5TsrrJp37sDrumOjEtY6+YDTbjk
uWB6gwFF+tRvgzUoVVQu6ZP22dFFt6szl5ebUd4pHORZoRkSnki9Wujb+SJuqgfGQpxO+Io8Bc2r
zkKwRc4U0GyAp1DYDXq+x2CnnPmNm3vo8yyrkS1tpnvtHoywji/KBNPkDbrNa4OpIKvQiDkCqGlp
dprWr0jkDJ6SuS+IaspOUHvAYneDY/qQ7adP/ai7J2XbbdO1jrHoz48OSYwmSGSfhi7qQKJ+VGCi
dqq4PLikjsaIkSOkfyi28ZdyQEK2QZ8CG66Iallcm0iO6kVHYgaSIQZezIgKbxwpmGfLZ/qJZbrd
ThcyLvTW0UqGanbfLQMuBF0Fn/Ep8bc2R0Qf19xz8qg8ja/tK40IA9ftg3gTX7DuB4VrLrI9aj+g
NzT0PquP8ba+VV/RWjz3R+W+vOP5zvAMOwnycv8PgeRt5J3lpvCBGBDcFnuWlBVhAwSCak/ta5I7
QDxoPOjPFg9BtZjeQB0zuritt9atvjce/XO/rTfZaViI23ELK/8U3aia3T3mn9ouOHcrcwfnJV+S
4SutGVJO775nKMgi7UBg/oNzCvy2TcAoh4MEPEHAGjEvCVXlpMd4j+GCSjheK2+ZDKzQEWDzE4Hz
JlN6sjzBplc5wyKDdBLoA0hP5rM7GnpC2FCVkIDrNGDHeUBTFHuEEdvZM+rT/JU8VYK8q9hLDE+8
+fk0ocyTtf/MnQyQqvjk4Az84b/91T3Xm76UKp02VMtOEcGsEHV0Rf6xCNCEytOxDgiCCAw8jtm0
Kbj2DbLXUb+ukUV5Wq950jW7NTmZz9PISI5XimCe4AEENP84ys/Dl6y6GCRHX4nMaC3pTI+x95cw
JUi3+0UFJH3T62asJ+t4eWe19tdvYyZif81KerZl6lKeh5jXfdqSSC5c3fAK5cXEsD+5ZuIU1kGY
lvQhlQKc4C8j+G/GmUhjFBkdsaUoivxFlyJIvlDl0M5wl8zd/kK4CMNznf/Sa/+uQY0ARzfhMMIb
+aO5+OvWKRWQWblEU0GbdCjSVcN+N2r9sZNnb9BlQHBkGk8/Py/fSX9m1c//+6FfJrWYFCOTOCAk
gLckqCXWJRKfBWAPaUDW/XV5pb5AqVtpmjNOWzHmDDDdETK4DH7zBfzRz3x5cuc7zPXVTBPayZdT
cDBMYykFNWwMa0/jkY63CLlNbDHzk2YkRqbXqggB5j3cQGVQx24t9K4RwpBuiT9AglFecHTSzQG/
HZHRlzl5kq7MVtmEJXSFU6MP654hMXOZuY80dvTItXLnj9Of4ZGk8UwZv4wdvhlQz4BPHYIu2ggg
y7yuf93TpK+MqmOKxZODTfyMjsuUPnAi9cWGRvP//V4q2I+4mbNLltv67w/zrauo5J3AD/NPpbSn
CZx26hbXFZlT4MovfpJvx+xJqS866dKzsaGnmafTHdGa3vv5w/z5Zl9vJ64/UUEJCz34z+j+r2+u
K6gRI34iBSmHr3KdmNgsiLJkBjqyXhZGupVbCsii5V6Ga8l8StcTdbrlz1EFc+o4x5LW9Lp+Kekx
GzJ9mvE6LH1VR1Q8/PZxv3nFSdS1VIOlxpxBz/9eu6CXiMSsheyQ+ERK9sjgCYqnk3KFkxYs1KhY
HOXrO4+Yke1ni1YVpyTZJV6CSkROrqsAUBlikEw/BSkpPOpFy1/Z86uB/AkGvD9f3O/UBSokalOf
vSvIC768KxXi1lGruNPDlXUiEG8EDhtFpt2jguzJ0BONFpFLvJHMZ5+iTGxAnVM5NASntucI1eI8
DyCpsh+Q9oPazodLLluemuAI49UwmINMFtTenOOp8s50dVaYXBNxodXoXsIBuxLn/Gg8zlLAJG92
FXTVsjjrBCD7wX3ulwuecwGA51Tcd4P2iJNIH1DlYbJ8zirlFpDTKo2Nx3n+ozMiwI5pIwh6+Pk6
fSdTgy1uIs2C4CSyrv57V4XQikahKOmsmSwMiDhZPTIa89xHTIHduJ9weVcsFszWfv7R3yzmKCk1
ffaSYZ7/qg2rLGKj4qbLDhnZs9AjQF2LI81rE3vvOY9p6fzyXf9sQl9eOPqHBhNzY3ZHf90r+zot
GtLx0oMo5FsFikFvIXbBD9nhb2cmprT8+LphCOd7XZYBWr1uJfnSYmyS9OBcTprbRq0X1GfmirhV
5AUSwyyyjlMLs48LN9HVKnpkbh/zXfv5cn03nSXeWGSTxb5pGF/XrkwumrSKy/RgYoEkcum6UvEy
RljlneFPpgkuC74H6JeqcA2sYr6DBSRgcCasIMYkD9knRwMg0j1/Mbmd6MTjfEZsOcjqnokqtF/1
hHpoa13fB1T87anq7oL8l9v+XcUyxzTLkJRn6PAfXfNfy16XDNdQq+o/6oVsCtewG+DWJ5RVaBIl
lMssb4wdHRJaUdqhs2AVVsjSatH4KyHd2OAyz21+vrr/y6cyDBE0uoKt48sUv8OHXQhjlh66MV51
wn7K6btLA6MQinojdiUW1CvwhnloYhAxMgomKeHybABEyWmV4wrE8unnD2XMe99/HlhEYijfFYPd
6ssiVvhllwbtNTuI4h4EGKKSeQIcGpdZjVhaMVixaf3HnZeRt1h9sHTlVEY7gbmdSCNT7ula66dc
ojsLOaklym+ewaoVLgpxWl0n8k1yjkv8Mr2MN2LzbJKZNo8GEyFZzhKxvtkX1YfeXpdtni2L8FyH
6iLVLx2T4pLJn2q8i32/Jj1Zi+9Vgmw6RmmMz2Mk2dmAHh/kUIYUBt0SpDGU4/7goAWd8uU88sLH
4BcpU9l9l9PayD5n7bTFnC4sn2fJ5vwWaQ2e3vxMoP0vt/ybwgM+H8+fyX4G7vlL4SHh/NaLSksP
Y4LOS01cjR4K0+qUbXgq+w3UkJ9v5x/f3n9u55x5Pa93s8Hj37V2aFS5DWvWnxLnohgFAP4tTwCU
5SNmFHoKjv4jDC6UIxLgJKazGhMesQBpJv8mP/xu8eXYwFOlyNSTf9Q7f72E2lVQBMnq07le95n7
c7uabMMEmGGg3n8M8S/f/c/a+p/vznmLh5gXTPta7CSp3ISjwVtfcV+riVMkaUs53ztnLB8juprV
S5LES6US0mbki2v5XOrvk66S5c4mSW1ToJqOojl/Dl5Rcfn55sBj/uZls2aDCchxkDLWfNL665L0
YjoCA2fZn12m1jxaHeN9Gu2D+pLoH0qnPM7CFiuhOURqwhXzc89LIJdOpXxcM292p+tocOu4o+R+
Qcsmh8UhxT06o+XK2PSodObFjsPzPmusWfRWIroMc/qK1XmkkAhpAlOpNxPaxY8r0CEfDS3SGbuT
3kbNAg0xy3E6ry/fTEPfCWmBOSMN9jHjxVJ7xJtCd/gmGXFdGttAJzTRlOxcDG9kRo2jG8duHzLk
nmOVtW5rBo/p+NKAIa5JjyqPGS01/tUrxDDVwSop9O8Soo7pHMNAHgoCABL+Hv8Iq7do3ZMsW3h6
95DEK2Na0NQyjFmXYMNRABElZ9hGAW2l/dqqbpmr5liWyo3UfzKxVIk4uhJ356QAymELpx49byH3
wPCNz5z6qaTEjk31xLylgb/KbO6ojYu0WSCjYN6H73OaqZa38rAu0h6H6BqGYi2QnQi9De9dD02R
QjpF86WBmyGtBQIAk3jm4kNyrpFYB52K6Fc7B7geaTMlGubmZ4FfPxdmsjmsuv66iSoAN1r9agUI
jJ2hJgc3QFtAWR5udPo9EAV7A+GBdGJxk6/8rhFM2PolvBYLMcy3nIiXNBnca8OOxug8V+UFsQZb
mntgF/jIbaeC23vPg2Jjagg3LB1W31njZaygE9RJchu0bI7JWdSnFUyXRY8V1+KbWJjAJXOmNwBo
Gneahs6gx+0a4j3KOlI4CaKsKETrvHpXafmMFqZe9X3WdQpSQYE6RsuQXWCMem9WQQUGxMfIbUD4
SEW2mMVRdDY8Kwqd5oVV34iwfEOdzLiSpbYfFZiH9AOHIXKDbtlxtDSEd8AbvJZjeZYCoimqpY+g
Fc1RQ/ej2RPCdSLPdysnFzpucKP+iEXoCANkkCYan9V+VpukRvA2Agbpswk7Khg0VsGkvUyN7lpC
t5LCySUcYO0DGgSXSaF2SgEKzj95WM7syit6EgWTkxQG6MQcKjHFAI/t01EMjm3ReFBY0JMC322f
lOjeQGeEq4dW/J5dPMulTU7Cb5qeI7ZJtjkp3Mx8xxixP36nKT1kIo02IuGMk1q/5PV22NfNbdHt
ofmEjTsn+BmuMDCQo/qfzWYhUr4uCj/SKprl1s4UsbkIiZcZ2SEWP0ete0lM6U7NGvDzJk+ssBBJ
mleKZFkM9auclifwZ6tOUrdi2b90UQo5gaUwIdmN3waDEbINA87dz6vhd2dTjUQmmkoSfQZOff8u
hmHZatc+VdODcss8tYUkyYV6nh4TxpkNMmaMEJITRwsxc6abEiXBrIqenZIifOVm1hJw5X/bRKRv
WneaKBOLpYjA3cHq/vup+lhupkkeKNLMi649jUV6q/NRsJXgMAqjsw4eaG5clJSRv1fg3/74Gfyq
kg7DAqt82SGyRijNqEMqbNRLFHAGusH+I20GJ/SfkD/RNanT/ZD3zEh+252+++ZsnpxbIALMLYN/
v3ksCUUfWm1CBJQ3vQu3WGGtdGGyEkheUS173H3RQjEXverqkUvA3/TJKAACj8ggDvd1becKmi9m
a1Co3ML0oDHyfijKHKBBvh1A8p+fIHMumL9s+NqMiGI/1THrfS2vBjW/crOE5FA9RsDkGZWde5YS
O7mtP1r0ik9CM/vjiRrlvxF1oeBo3g1O1IgpiHS6zS9MQdULSYbIcVL2QubggpNFC9nwoqunai5/
DNt6Abu5PU2gYVr0STazDrr7/g39Z5UVBNQPKrtndXe9AyEyzzTQMzBj0m2Qk+1Jylz1geaDagCE
dXLRtWYwADqRmGB3L9wzKtQnNyi97OyjMCAQT3hKfzuWavPN+8+lmtXDcwsMRvWXmztk1KFNm6QH
ub+pSyJgghfNeI8E8KzXlgR0VJqkLWExjyqCJfmTTFh69KaTCh0aCprsnbBRU8QJ7EEduAixDx9z
8Hx4jNrivaeewSipzBxcY6H19Dw+pjKhvcXY6WBODLIU2vsNJDRq3p7RTXOZGKSaGdQW4JkDhtEa
Z3+yuYoReqJzPQ9Mo26ZVKOnNPkijaXQ5rWx03a0s6ZYlYhv4gjgJmMUmKgDvidt1ar1agqzu1qQ
MVbrbqF8lOw3Nb9AENnxLA5WmNHKMtk2t4bYb+U+2Upmu1IB7ZY8u6GILYJDCO6p2V41Qkn1mV0p
SEAzStbrptKVRXw9+2gh8+u8zZixvBaUYJOR6hqAYTDyBhRq7EW67gB9zbJbmIaEaWZECLLRgk5z
0opEYpS9whAd2ysBSN3HJO4BN+aoX4UemsX7GN+z85NFXWjBOaY10/Vk+phPlZEf+kk4kXWymdpP
zeCBzGrkWtOyjy++8dxWNOzmzc3q1rPRNhauLz1OgjEb9+xzbcMEBctyPUuBQ96LMFpTlLf4lOr8
Jq2fYRy3dByGmKC38oMVp2HPxu53S1qDiPN44FSYrahFZksj+zIOLS3RnUJ+asbLvHUXBXMeDAoo
CcIA7RgSQtqc+HWtPPVmb9SsktfSjLHsPjOlI3NWla4dTrlyvBJM0t2ERrhSsz3/HO7hhacqInK1
IIJ8IG8KqCC6W4YfYfcs1iPqOBxwhWaDioMf03szMHseuOSJuB/NJ0vFWBEuMYguTKVYWNF+PuTN
R5+m9FfVln9W1o5KlWlAvLFOggBoQelXCaaMMugM7v6HyX4/W5YwFbD8ir0JlONZtM7NlbuOthFj
V05abo8pD2Dc2F04PLeknLeZTrTH3iArk8Z9FeKKmgwK95K5rmii/l4EebKYZaV1Gd53bbMYVyhO
fl4jv3vvNc5fJsQKXv2vHTBNb/Wm6Mrk4E97NpP5/IlourTmUf4vG8i3e5dGWwOEE+lGsqH9u4FM
clblHLnwRNCZDb0CkUWabMSJJjs+P/yxwXkkyrMWnsz4Ny/sN51jTZt96uBH2bvM+TD618mqyDXM
Bry2B604+9My0mAynwTrl+Cob87zf/+Ur5yAWEunjOFQQrPkLLU4JZt9VD4XZK9Qi4m/xTF9e+/g
EiFI1+Z9+Ws3vO21Gh1ucmAKQ0uZGp0DBK2pWv9lsvbdD9JFGgYyECSR2K1/L54V1P3UafwgXjaW
4Cx4nvSzXB55zX9+Gr8BA3P9/vpJXx4RqYstCbMXj+N1A8Krp8tlcnIZhfVstSiWVD1xtxSJLqbM
SlCIIE1V5OeEuF5O5JGWbmPr1wjO78qIvz/Ul/50OkEyDI0iOQyItYpjXC/9dq9UgAp304tpLOa2
68/X4bcLPv/zv55WQbfqdNR5jqiqjeSZqD+hWHIs41Tw8w/6pgfzz/X+8ggJAOxSTeF6A+h1w9D1
wxWK+XnCY4R7v77128XPP/C7Jic/kdYGEIO52vhSP/tpMPRjnPAisgowpq2SkQPnUiKCZdpmTPvQ
JHNT2/bqSPDuZMnpkBNxOMSX2pma+8vHmR+or3UP0EuWJEJJYPh+WReExm9D1bKuh9ltF+MngYAo
6AFKgztozRyrmZCYwbIUGXJCi4XOL/QbBjU/fwxySn/+HF8dXGEdC5VqRBTX6Jl2/XkUPaQf2sJk
ESHoz7VO4Udy8Ssnx7X2OUsKcW8g1bhcbwzOPZ/jffg4zPLem/w+fVHPAxsnfQgXMQhJkJSW74Xq
Jo/JWnM5FXu6V3v+JjmaJ3PWi97H7+lGdqJtsG0P7aXXGWUfwmhZk3tNoESQuflNRqLohubGiA0C
3JI9Sy/fx8z16Vwibgm9Xl4ifhYe0xvMUVOIE9TBzBqqTpSsQnMlKnfCsI1Rg7fERriheMgR9kxe
kKxMPjeixesunhZDvbLQ69ULUT5XZbbUl5xoO2NVjIsOVSbu2HcfZ1HghfYgMZGyxVVYuVO/nUMV
OMMHdv5QPkzsoU+CS8HgiG67TjwioY/qtnE0J+fvWq55IyxKj26NgyZliQKZ0CXNHjcFcTjKMYlm
G930aBzT+36TrEeimGU6cm/qPdLZ5J1x3q2xxXhyTBb1nvtAQJZrLKqdvtQWKKfIXRx7lxnHC6V0
cKe+9QRiuMPqer56CMzWOVpZnFfOsKBJsjQ33fpIye9NbutB17clZKAEDi+sR+EtvQmd2H2mu2FH
q/oQbbWtktnNQ7xQ3PaQLVLPWKFXXMZHaYUScwvFazet6327r47oO1c4KZ6QXUqr+oMQ+czuCPw0
bOuQrdQjmifPcogtgqPoYUGxT9H6BAfRIeVrjeiE/9A6sOe/RoXnShvab+Ia3Z1FBH2DUnXgKaS4
O+YbAwEyatWF4NSusA/uApp3e4RXwXvOb0aYkUkJ7urYnzkGzhEUsBjcMnOwDiPXavhEmYuUX3er
Vbr0CYzqtsah3PtLnR9ScgUG5+30StSlh51yndw2x4jPfSfZxXHapvtpNa0IHmCKiioiQoGIHhCs
f7+r7s0j/s97/dF/mzZ8Xa/cXU/hQTlDVZJvKajzTX5GfIpRhauDURpsf4DUtHn1ybMiyWlNdK8n
eOWlvlQ0XlZXb3ATJ9kTSWmr6M0RdNvaEqzbwkSPO9x16/hOW3TrbCESEDAtsjWTMXd7f5xz22z6
FnZ+iDzdjZbm2jjgefFE13D0db7E57wSRjcflpVP2LVdP9HIDB+QquYJXWcb/PyxEjxib0lVHEiv
715gqiHh5CGr36wbZiEML/uP9ilDhSufxNv+LflUbsQTcSCeSHqbdFbO7WP8qTOEG23zRGLW3Xhd
SHyM5D5bXT/IArZezNv+UTpkDxjepdHVqIVZhMBYQ9h8iWHLR26MetzYlvWKztmVeB3pPCAWnxf0
aGWi4Vff5YhmDbFw8U4NvJn+0JBDsYg5aLylxKSmruxaa9mlW0Nr4LqrEbWRE914ur6M9GOS3Euc
cDhyIQdFUROj0Qx5zYyuXl1T5OqNO5GLIWMrPBjTUuh2pb7Wp53cn9TxHh9fBI0byVw63qeKF7Q2
9O34PMkLdpXgscSdAGECecxTfYK7Wp66JZ6Z4JEREd022hIdLUnofrhRVPR7dn+mO4iERXr6edn/
U13/d/fR5ihkBdDW180w0Wm2IUi5HgxEdpWd7fQNBovFuB8vNZRpTtIwB56KrbGXztHOOvvHfGfs
kX+RrmbyBBkeulSXfDGvcSpHu8/d0JsjwJDQ6V6+GjfkOazE5bjp+d9wbx6sp+yMlE54v77+/FWk
uQb86asoX0qW3tI6beSrANeN6oWOcDaIzugw5nPybAnXZzs7vTrcabNKJJ5awkx/KVS/Q01Q5f//
C/q1Us3MSdYyPsU82mkHjvTVtJQgRFcKGjSsZAkG2CZZiuznvb+eT6ts6//D2Jktt41kW/SLEIF5
eCUJgDNFijQlvSAkWcI8z/j6XvB9KcsO63ZEd1V1uCQOicyT5+y9toFTbeLR8XmCRBUDFikv33w8
f60h//PCvhS2MRGcJeFV8XGuny3XajZDyKyZFMbxBZMvkiCmNt8Ud3+tIrnqiEQDwLfQv3wY0yj4
fj7xYVBmISzihgUyhQX+7S/6lZf2x5dPS1IxyfUmpf5LvSqpvTJCYYuPxaq0+61+jq6YjF/jXX62
dsWztMIrc52uyl65s+m8BY80B4C2u/JGc6NjuMmf3h9CV98U63Y1n9C5U57MnbeT15CaH4h3dmKH
Lr7Lnrf1LukpfMxu4ltyqL8LhvvbBY73MCOi6YIhEfh9FZMTYEiFBfBYadzMe1W090Z41URurJs8
uBf5OTf3WORCD6CH5XF9PTEZVWyrf21Q7f97zfxNK6KBS9HJUTIRG2pfZrXMMb0uqAFKBgXo4QzL
tm4uNAwrShmt0tizlVlJMSBrjS4G/XHFT/YlPgkoRwIROeGlSldZQI+IZ1FDOpuTbNTJGgq9fNUV
1pKWlF0CXJSRoSjdd1mvf630+RgRDYDdpsfw5W6RTI001TIZl7kMQhsm1kFqlj17kAWs+qNM73Rv
zH5ZGmtD2s7oID950dGPTt53ydlErv5ld0IwhhqLGFhyOr5c4SbdKvxy5j1iiIuUZQ9dsYeRsKo/
ZRhGZGsmFP+2iRwHBSB/E25GbUGKGbJcDy3GE2jrmnOWMoO1jJOMEIX8Z5mHa4N086xalVR7G/5H
ExwsdIO850dFo6MTa0a9Jjhpv+Ln1IRU+QcolyViiAILKRmf6LCQAGOW4kg8G5vYiQ7iMbWjE49I
9Za9JXfxJ8M6RAkS1gBugeLSynFDL+Wf9YxVWdIPRC9koXz/qVjAM08Wfy4AUD9L4VsILv2za9xk
pmVQZnDP/wTCQoWjrwy4sfj/YNXeYb4wQ+GMFrIVczt+ZCcuCbgsUEnYUulUsx5zlSZzupTaLIez
cSzu6rWwCebsF+EHRZP+0D9rRC+3rx19PGlF3IjoqLGjSazEhXIkgss7yfUS2lBHVCsMwziwA5E+
7VxElOqHNp3MYadlLoTtIllDljZTR8lWsb/CmRKFW7qWBblV/PBlyD6Tr61wh4FRJCOsdFG/tziz
8Th8GzE9n1xfNzcIoQoRPET7scv9vif0bdlXtQLvTmVCV1yl8iC3ezlcd+qpGC+tt+2mU8wNotEe
w+SbLfyvQzAUAYhvYNbLsOt//+WeKBpBG5CnOJGNqmBCOgnNFWbYImwvDYAIE5NVXuOamk4RyCxh
E5OYi/lLtgttG1dPRfzIAF4gVLdVPqFAoRYvvxvU/eXuSiA9O9UMUyV88csdmu2jiRoddXLsH+TC
IKeoI2/QhKpKVQKBBswLLRw2/fTUqFw/yO2Vo7dKJWuMNBSrCe0yFuzc71cZyiaJdPPxY2w+v9lN
/9Lq4IZPSjicFDBwX19l3URWZtUeljCypwOWiVny5MA7wCarJHhu8e9JISWX6S0IpMlIJTZ/mCQS
BSYgX5GCZcb6brKai5hHlAxPXzeDkb3HaWoBRtPuFtxgfGikx0l6/ObF/6W6gikszfw6/gNK6/dl
MJLimY7BxGS9RaZQgvZdhRdf8OiRcEilriMh0UE4ilp0gOmRTE44Mc/HWA35wdQvHbJKLZx2pk5x
G2FY0x9mGdQ3r/LPIochG64G9liknPLXWFUpqxV1akpUi6200HoaclgEEzp1stovVR+CPvaW1O7x
HVXeZg73QWlJQEY+DLbmA7noHmjH4Nhg5iFL3xyn6rzH//4ck85OzhmYUhwXkvLlOfa9UYEWgN5I
QTNnkHjOjKYw5gSfWzXGZAQyvcEIraVLKmTa9HBdxmjTC+LSMKcf1FBTVdlzWGbdXoMSvg5oPFVA
UIzMw8STQvDQbjIrRmDZR4IvJpkS1pjMTQlwb/YpuLB2bVkdWPEUn5jyMzw5hTbjuumqhFfysSAD
TYa4i5hofPfV/LmC2ELYwpiEwtfRv6Jai1bQxLZR4mNtPYwdzjaUfAV6oSZuiUdaTqR/dPKH0WrE
lfZuHs8UPlKZmkXZv3cMuMMYJHREDQ+ixaq2MmI1f4AGRqfei5D8gaJPkaeUPU0S/EQQt6USqfKI
+Ybbv4Wx9k4HjwaymINvER+s1CQiUWZorTBlQvlj61W6DyUKchC28lZDfhe/eBDUJSpz0YfRUtHX
IP1J8vVf5T1txm2uk16c3iJQgRQQUpuu0zxYFP6bWSl29RSnHymCJQnXW4Mqos4/4IFvmwx/0nxU
NaTtgcEoo+xRonM+ydvSek405MBgTOoS0sYAwixR8Dwa1SGufvaT3bQ9iT/0GTDx+WsxokUSqk+6
hjMsPowjuDQG4R2OI692Q4WVLnj7Vso/BVPb9Vb6HPqXilu1ITzIDXp5WXILqyY5DB5qUUvtwm/o
aQA7TGu1Xcg5z20SFDe5jyBJKSeSq2wR1BPYzOyYjvWbmqULGfejSnZwMU/uMsVJMD1G0lnLshJG
pOaamO+lEA+jrDNd0aWrmNR7EZBDQt64Zy0Dpbjcs8z44VuT21RNuRLmyWS8lqfIkWXxh4CLbFLM
RaTpHyhFFz7S2DwVNpV8np/sGOUnC0Or9mWMkC4abLAq51FlcGV0GyPr4RdpqGyCM0m0yNx3ZR+7
A9p2obX27fCup9OPJsyPnS7bsWdumwG8h/chKgTpmHDvc3v+KlRgRBqT846slXR4KbRp46FXrONo
k+d0JqV9DQdo8ILVOVKP6vA+qrsQQbeCKS1O4u28iP/9UP0Fu/X7M/WlqgTOIkoBXpejWlN0FbH/
ntWDM2jeo+F5d7X9iPrSsUb2P/QzKB3dJE6BwVulE2pMr4WfKpK0pMXGPw2IoPlKA70lusRYaFbL
6NrbCy+l0e4jOf8xZRZraoD2iZvSjOEegPoJ+m6h8PQWJoP6MPaeLDV5jGJxlYZswBINrQj/6b/f
9V9klLxri1MIA5soG/pcDvxnOFGH6RSJQRsfrfRUN+FaB6aG+YlZF1IUPAg0pEHHVECspWsyhA48
+vFRzOclc+4ZP0/doZDv/35R2l+2N8T0FCDsbtRoXw9ItRAKy4C/e5Tn2fmtMjYJfAu/LDaT+gaq
qFLflfdA+aSBzSpeZDJmQZwReufbZdDhdvaIRaP8n8b1TBZLzRLV4nRqVf+Qz/ZDwn9rjwlBqT80
dAmIvJmwvZTFQcD+bYH4yunG5NN6Vo4zWZzFap2AHStBnZUFhFTdmXrYMebXufnRIqGJW5DgDcbr
cqEwSEsjyxEBe3yL39T/LHywzIAoU8D9WiY3sd+/r87wMkHPpujom7hY9do6G6OT0PwgBr5fe8kW
5T1H8ZxvpmHTk9OWGuIFIbZK12bTTd5aigq7uwseQhrTgx8mrtAEuqYUy4tYIQhWetSGyzgkp0hF
eaTL/iJj6lBN4iafmK9nkLdCuOXawlSnU9ISm6Jz4/Tpyfk9c/tnq21OY/bky9lJ5EzRlPxS++NS
BS8oE+pScSIrgTsh2fR2VV2/KdZnyYbS67giVBzLY8Bgjp50Eg0bk38xIM3LeG7zik4TqbxlsPn3
avvLzZxilxKHa4EMqu4rNVLNsio2syY4mj13F3IdDBZbpGdbddpa4/vUe2tGliHSecz6yFLNguCh
6cwgWOIe3huXCdDALLH0ZDtr9fVnPr0Hen6ZhYIGoMtQJka6O9YwZ//9yqVfmqcvVRDFOgmNcx2g
meqXRlQd6X2bIYA+SgZCHkpgpXs0MdmPxQ/K5gUU60Xf3kAMbkz1aVJoFFOxKawET7QeckO6mIxR
aguHcrnxJs0OOlJtB/NCm2/poxhVJdT15DO23F+zbINSDWWxTxIk4gNkI4YTlKSmptaDXif3eoDX
EkJ0CNIHY5Q+lFo/lQgh+bofL11vubUasuFhf2i054GTvFb2If8oY31teSzDWFuWkFBMmsakM6CI
xVgdwmNdGvpzpHaLms1ypKjXk5d5vY2VbeB3D8T0WuA4T0xHN5MdyVBqv0mEvaE6PaE+bX6r8LhI
4hti+R2T5remSx/iTF+Jkbei93OLVbo9Woy+6ybQo8p/QMjC0/Ii95RPjXobY4WzTuGPbMcUYFEb
wE2MnvjKEeCChJXu1jgsh/zRxNoRWddSf5YFEJkuFMboJrU68TBwXSVpqY/lRlUsvhSeXSEtaY3j
+pqsdSPDdkEhhpEysiy7iswWvRMF2aTvtIhrFVerhT9Gx8JMXEGkmz1pa88nKRuQRzwZG2Q0P8e8
dkpdcicvXQdqzmHP92IUsOGmZ0WpL3gT8MpbqIxvNA21HoirSMjBgAcbR4zV5pcJ66sl9pexfpAz
ACmJ0ZNt2y6brABLQycF3VaHoqfTFZJP4U9VRc/XfawEAHP1XjMBIfutExR7bXzGnNEFABK1wgni
bNWgGK6ib46vv7jN6LRbhk5TCjEI7q/ft0NiEtKibg3/SDeK83mGRS/DyU2HDVN97iNY9kNkfXBJ
v3n0/nJE/faLv1QLbeCFUtuY/nH0bLHIHsfcjenJkOg6i19QWNGNsUR1NamwIKArdCSYm9/FPf5y
Vfzx/P/n7X9p1Q5BLxZCz9tHWlCw1ryDLpHbUG4VNPDjc16dcRckikcXFs3Vvz+CP7urv3/0X5oZ
ZhgI00ihfhzKc1stxc7OptVstktsBGD//l3SXy6jv33c87H4nzJFqDLLn/87DyT05iILd8Vz+a0F
rj4SJmc8WvbN+GH+7P7x2X4194mtLstlxmdLEYJr44CRuKGf+J1K5lfH6V+/50s3oG/7HoahzkqS
tmBLV7HV2gKXGp2GAMDTkiim6sU4x73GjKwAEYEn3dvkeHLRAaK/l/ordkr81tZHipI/597wzYc/
14D/eoVfakRjaKuAMGAeMt+OEYNCsg4Q8fUbQzmp2Q0pS5Qx0P9/mGi07371l3IHQ0xp6YXgHxGs
Tt5VEC/meDOxNKuPCDhDyoWiZ+oYETMvds+pPlyqYYSNjdtiYbHJEkeEOpF2ibA0fAS3IXjMEk1o
3G78DiuqfI5if6fnjWMK+aOhtacmXie0gIboIFD+IP6rQaKkjJaNGjwfY791pYZoW/KlaV11fEZJ
/QLtRorXQ0HS40YUH/xSWrTtvec2rcrfVSvzjvavL2PemP77JAhCKTUJTwIN99mOV7RuLZ9F+VkJ
RowPiW1wgcO3NzNGcQoLb6MIniG00b14057zPGHEYcJIkjOQakgvtfRSApWLv2l2/sWcRqgQQzLY
kjJ+MGN+pP/zQvG7Z2zbmv9LG9TVQELED0OMZuX27MxEA9V5D9hWYi+9K6a2FPUNQQ6J/q3I/8+N
ivQQXRWR96sA/8QvZ4RvlQVE16o4JmQdjbemGwl6/2DXMnoQRVhEilsr07xJNHJy/WXRk0ijcSZi
VLyNKOLhHH3zQM2P9O/fIa/IpK2m4b4lyePLqpZTy48i6vCjUZw1eqpoNedYhjx88QYib7iykDvQ
q5tk+GYf/bNr9vsv/rp4OhwraREXRxMLDOPk+BN1FmCEb97fn1snKA0ckLAlDMIevzbnVKNNcAhF
2VGDwdZuI6Z9wk5FQ6++hN6axN4IdS9bVeuqkdOpd4+10DMM+WYA+Be+Bf7zOc4HyIBMB/PLxlX7
iqdrMWDVhm6TRHgoQgYYekj7h5duYJQuPU+iDCiaoUjIKYK3Dnl2UJm7AO3y/HSh/k7kK5QBCdf6
7MZv4xck1LPHsBKuiAdN4WMk/Lb2+uWcRTNrnolzKodsNxrxasTM9s1n++dJiOTVZApH81iWCLD6
/bGKJl9hd1OEA17BvENML1UL4NU4oqqmgUBtzmvn23vnX7ScJjq3mQwjW9w6vzbcTWmYGixowgGq
hgRtZwBgFlb9MSxSdwLhROAwF8CVzH14EG+Iz0vuRRPyG1Z5Xl1rs78aJs7L1b8/jl8hsb8/SjOs
BnYLEx1JN/8oAGmS1oYXsh0yg5sv/eZQOVqz1Rpu4i0qLlQ3tXTI9Qe9xVtvPDMAoHvBCZqESya9
YiwSg3JXSnrbAOySzO2AWYnloWsiEFvfPH/y/O389nK5XwLZnwPRJDKLv6p8vWkwhTYZGsBLMJKb
p0DaJ6hgUMgAnkoBKlsj0TDVixQGq6YIlrVBrgnC8YIxx6TR6ewDe9SZwsBVGfeMkcKAHXU6ZmAS
4TuoiGi1ERAZ55JsFt992H/spPOrtwgSxbRE3+erBSe0uszsGVAdphQEAGAAyQxWfo41dOUhblGj
zzj+EbMyImEGXJ9UgMfGuNKZUMb+zyQv6Yoy5kxxVwp0tKAzMk0UQWKNU+v4NE6L9DLHrSTNN6/8
j0OTXDORiRsaVdOEdPClVo1yMRX7UMA1aPyE9r5Ii6cpufx7Kf55F/n1S3TFItlL1uWv6vs6Diff
87wGOP056TaFvBIzY9EPZxkznxi9tuiWqmoPVP6b80T/Y0/gN0vzIJwNAcnGr1X3n6M2SAgxN/Wk
OaQZc0151WSeS2SNPdT1qidvNWQGXFGeRKYOucetceR21dXLfTycIA97EI44KtTJlb2PoKDHYywy
bI0RBU9jvAjmY63Cgn4qVbpxaD24q2vjuZ0eC27ogdLbGdYMQ/ZXIyT7qtE3HWxzdrB1EjCAC86F
hfhLa922W1ferSkZHESOCqsfVWvAkCQgM7HjmRTk3WD1e2M4CIH6kKeVXaWvpf4NA/rPluf8aamE
hMzQCBo+XxaDUDR9JBDTcbDYI5oZ6SdwcWQuUQ3t2oLTqbyLANFIpNcJHzSHJ6n/EJnwGHigvIMp
Pg7lWylsFRb3v1eQ8csF+Z/tgduhSqkjifgkZbo9X115tVS1Vpmq4Tkw3ay47tTEJeBgBNRCPuyE
n8iugMLirxCxHPEgLRsyZFHEBfplMm/mcOrUS4o7yw8OpMxQS6jxxgO/fq3JV/0Jw3YEmzMt/Xht
SQuPLjctHuJAAZs2K7CntCkKa5uySMy1pdpRY1eTg6FuyJ/LmV6/iceXyKO755YIBjNXnJicHkZQ
kCLWiJ+xsUMsrBs7gFpxfiw/J29rlOesvI7JI9Yxr7mI1nFErqHtcv1JqQ4ocXTvaA2PI6Jh6zgY
eG4PaH9pxMneMS2IQj35cAy9h4BdUuff2imsX8EeiE4Rtqm0aTq3Un9URHGiQEUd0y9qaLwiWT3L
6slK8PfBJmMAuMJJ1lRgSEg23PAHa23X+DY6GzXakPfAezaJ1IKPDOMVfWAYOpm00sf53+eTVMLV
+FEfgDRy1LGjdUCzuXzuUtzT2bpucVyRFbqceEAEu794W/4BMDLCiedMtVGfeOYxA7qpX/hAoWOF
Es+Iw3dgEBrauDJNufKAFc2TDl6zD7ybJyMse8NenB+j9zrZWuGNe04/brwPIT91zbrS7dRwPGnD
L1Tjx8bYlMRcQG4uT/CE55VRr8pqCfGZEKExW7YSxi5bjGwMSbnPDX3dFC5zjkYmeHGpMoe+z+sG
hgv+yHSdB08ZY2flbIWXNHXl2V23r8Zd/apit0Lcqbhlth4M7NTnSrgYAi+MoaNaQIk5hILdPUlQ
Lzy0DJWwJWxVGnYqUOIQadJCI5cJ13/F9N1mQCzjvbAWKrPIzyDlsuZE8mKSFtJP+WiJu47sR0Ru
xlZU1764T3WYUFctfMgLOxm2U35L5TXZbMk1Hu1AhpK6IXXaMDchBGHBHZTHjPfWdLafb9JiI0S7
PNtYz+gHJd8xrbVm7bPCEaAFRSvxRXmSOgxlrIbVWL/KMg7ytVYdxGTtDYcMnUuGyOVBpBXZxfAv
010eODFcY4+fCmhxjSVfQPvKgC5Z0lFdmfCkQ0SCh6pd1bT3qhVO8g4PGH01sbr76oZUaJHPHKEv
mU/CRcy34vBeN8cMuHPg1Ah/KyaABPbC2dtMtdtds59jsVNzt1NWRf8gqVw70dwQvmdLkj2ZjqJs
qAkw3q0NjG6RC25Mu894EGnn+9u4W9faUlLdnqmasLbydefNq7gLT2L0znBfEnYi+c/Zkx6sW17t
2LxI9T2UnxrrbCVXA0l4+s4QTC0vlu7COxuCt0l+UPydDDnIXCfi0XIi9XWqd0hqyn4tkU8nNDs4
ckFlJ7rdTA4vT+oJwaAveM2wf3cP6K4ApQDPVxWHYpwfZckrLAdBt+0vZshXyXVozv3WpZ3ur9Nx
O+Lv6z9jC3iNGwkrRwgdCTAuiSVEw/WufOsngAYLra0W/CGpufOd1khFJ0ZtZG+tktSt39OelI6X
QDqr5TqzHpjj5WicBntK3RKNf78LZIZcbFFbr1rXIqHVbjkdVXmvA7FHTWBuxPzZKH6I2WmU9y17
L+6OcONV9qTtMLxgBfW9bZUdx/R5koC2/oxV2zddSXX4myBzg0u/hy3KzxWrlQXYQVkinh5rW2LL
CImJX2GJj2/sNSIjQJp48W6KIfHYSWkTO0L3K7YWYm3Lrevh2UhBXvLUFc/l+JgAdM/cBqEhdeii
kvyVqoBw9ntAT4B2oQin/LUr3iGbLRoeSz0/h/l10J8z8dXUgO4KrlQ+sohqhLalHSsOHyTJsCSh
ezpZIJs8Pvrkc5jOKDrjT8bPeuKENVOaLWWAEcwIZEu4G8aT0b8ic8derDJr0t1k3JoZMR/I905p
fE31QwvjUD4M1jLW7b53uupo+jtmjll48KIbASFI0Tcx/u4KzWRYHbzqHCq2QjrVu1HyXuwqOPfy
0mt2UvqWW+deeC6zQwvstG/ussTRXe6Daq8Kq0A5lHRLyUATV2XqiI3dNzZ/k2U2T2cN01y3NfC4
DQlrdjfapeAo/cpcA6QQc64PdhbZGLutwiEjWqP1yxaWOOZ7l6zzcH66Tc1VurWvIiJb996znD2Z
6TnZImRvxX1rYOQh/vfBFFDXQ+AjYqARHkPtw9AJ1uqthWYWnNkvI8KgrviRy/umvgz1ceAhJUpP
vsn1yTReTevgi8xRCMIyVkxg+JJRj4XiKoB/xIE1zdBmgNGG5BTRjggQpT+wAVrKo1S89t7VU9eW
9th0p9Q4JOUlNNwGIgcp2MRN2LXl9t6JtTRlrhRiHVvLqTNKq5CThZVCkT5C2t1aqhN4xyo8pPFr
ldBK2BLDWjc0SDeFuYS3HP70FZIf7STdCvK2YwKQo03Zp/6L6jlScNbKY7vRgicj3Up4HkbaEcYu
td6U2lHidZTZxrTGwIwLndcFIde7i81SeW3lRSFvvV1vLuboqmSHvJ8ypi3sgTld9k0rQ/7l1fpP
SYYAfVYLzpdfpgzWH1DFQK+DcPK09BZsqMlOqp0e0x+qHbv1DVX6ZtpoTnhs37gtJhtSQdx626+b
gygt10+t3e0TkhT6l5JPzc1X5dp3Kjw1mQ7n204unMxr4qdwZn+KS8wnDjmiW+b9D5E9OIKCWYYI
G+2kSbhz4BPfoldsWuuC6gbpp76oNkA+1E8VkH6+qBfWLl166+GtKVb9LT8I9/hMUujO/ETghlRj
2jXiIj4wtRSZgC8h4Kz7Vx68tfmgb3zXOniYnYwjXJiVsibDzzZXl9wt1rHTr+UFkac25KQbTu9m
945Ra8VWtapvBias4KVZlpvBzlfRlmm7M7q8yU3kmrbvSBsS2B8EZ9xSNBwLN1krrrqwPXLTDZtb
9jrcCOfQLffqInatbe6Y62BLab7hw3vQQOwLDxB81XV7QuU0kL+x8XhxEtjtym73mu3vtXNxETiJ
eEn5LTjl3GvYOxeoy1+EB/I7HlL05ggCrsmlOhfH7iWHe5yv2Nxd7xXogzPZ0w3Ety2sElt5UF9y
O3/zztSQ5Tq6RQfdJgp0KbvRAZ7zQvqmn/tV6/BrfaGy569znCa60N/7OSHyuylV4uxWe8jmLvoN
hQ10mHINVrnkO65W8SuEK++Mr/9XkYSXjUrL5P+qHIM9izSFg5N+DGv2jBTDN6BuvHAPEvmsC1TE
CBw3kmAHqMdVp6H2rVZwp+PN3ppODWwZ5kQ4uHwHfrY0LaN0Ib5964i0vjQE/+9N0guGMwvmBETj
728SeJnkCx1v0ijB7Sy1J640oKG4CgAQEDFMgYmabVbBG0EASK7vFagKbTndlV1zso6eiJOMwW/5
YTYr3N6eYWsIhZWFnu2r1oE4hSasBAm00X8A+ZgjN1lN3HN+hqAIl94KL5C+NnfTh4wfj8jXaBl/
CG9MMhmmQHDYtPvhFQUzymiGBCmBvNNmlrqaK+VDulF5ZqwD/42Ik7JYSR/VrX/jEMhuFa9nYamr
hlBkw5EeYdpw244EB8z0oK4Y5pLS1y+D7xym2q+21tddSZNVaCi0kSQCbn7/QHuuqrWS+dkt/1Si
fcaN0CXxtENktoWV9aMl9U1zkhIg7YprTkG2DTZMgjOCBz5+69TBUqdqOEfNCq21wgVS5r57NKON
/FlhG/1BSEbXbPXyvU5pYi7aVxDEFH8rumTkQOIJCTNbBiAyGiuLuIt4K08HX9rC/IvBRgibAHnM
G4+QjnC9++xDyhlvZ5QvFSoa5IOAv46qshpgiJkUXHuJJDOwAT08QctIsSM+ytmbYQEHfMxgsFTy
WxCXXMEaC23sCl4HtWfEgPXNSA9hsG1ZGtlbBaxySq410RYImH6lp9Jj1u6quY+tvcU1MNA2ebFX
LAe11YTlD+aXsh4AWFdLvHcSKZwEuDo5wB9keohQ5GWfEwYT/bDyrep9DObV8nalsIYQFYbvwAD0
4IdmXBs8Lv66htZudZRY0lK+pec4hpM5a/Qr23skcIHKKELCtmAFhVfIYr+6obN1LcyWgsuFBOud
8Kk2i2TL0FrP18NBsuMr4osc1BRpJ7UjP6n4OxxFdsX3HGctWPcnPHcG1tzG9p6SAwB8wDxyR53E
97So6Rc+sG2Ke2WbaQ7fpGutRMtNOGzqhWZnd7o+lJ/dFsaBvMruOit4Ub1pd8o/MVkieeWsr12J
OjX+2XxyFOP5jJ/bt3obnoZw3i3oN0N1AbJ57i6oHuFtmHgibevRo7JatHb+mh0y2yNKqXgOn8d7
+lwcAzd8VY/tXVhH+9RpdMZTi+gjXOFiKfcIU3EVu8Km3Q0PQPvbU27KC15PA8lv3175bU13iadH
whWYJIwzegKsjLL3rZsKPA2rwnAZNv4Z5aa3z8iuST8gbg1v1pvlpAcDb2n0BtzskLqdZKtXvBmr
6rPKbMilI9kC+8hBSnFUH6QtNSypGr4bPHKJEt7iwzzW9xZc3wmZmDbAKQWmZysOGyBVgbTJbP85
fITnT72NH26tP0maI6Ebxsdnxxvxynur73i+5YOg2j1o1012zVzUa9VF7Z0xXlLeAvD/SHA+/JDf
hhfNWnYHaPfmRbtaj7PC+EPdK49U0uxpUNc49JVFZtocGNqydaoXdRd8dABojLX/Q79Z+wDvf2cL
e7ZZk/oDi5CFc87R+fqfSRoQCQx66D+zZ14JF5DRyX90Ty0kOwdnGwdNyj5I0dW4hJZbykq4gpHu
8xVRBG20rIlPSF5oanKPYGQVOtYVwzZhB96xfVQepqfwjv0udMYGuREeggXPFf4Obk9PnRsSELIX
WG1Pw6lCUrf3bshCadJAPQOuotNgIdyCmcI+vCf4cakCSTO4iluNh5LLySt/NEUO5AKwk6L5lfXL
tCEp/ZIBn0oObb6SAyc5UJehy+tLd4yWZOOlOdg7Ll+bobNzYwFQkFYD6QD/buT9Ymj8a3v+ct5N
WllLQTCRN3NDIZS0LmlUtASewgsqGppOHk4FGQzOwj9O+7BedLtmq7yI3ELJZHuDboSMCvMwWxPt
yFfVlh8kshV6qj5rQaofKRQmWLR3HjjtFbyNTEX36KnfDCuUL2PKX6e2BrrWNGiWIrH/Mj4bApCR
8tCnN81fWY9cTnbKvbwp/OatgZX3rT3krvVibqyb9iLTIF7oTv/EWGX2glzHi7jnO8G/byx40D/+
/QlTN3DC/fERI9hDsUTZ9AfALBMqxR/FJr1VV931bigIWSgokqYjoZkMcuATYrQiZ/u9eZ/PuGzZ
vc9qrU9sHuFHfeOisU8vtDLh1Q7vUux0PlF1K4O2CqICfztOK+O1uMV3eoeaYtfUGxr6DMwuZE+s
aiiUi8zuz9WmOkiFo/XL6Vk8Co9ts8+uFNwKXrGVf2H0+NA80osQ7tETnExRJ7RmVZ8pdqipkQ/j
kl+yJoKHgJy1g6+t6C6KuNT7J/WEqZx8y/tAs3xys2f9k2M72Uwn6108+sADEO6Fl+aBUKwbqXr5
NtmV1Dkf0WmOuDYcCibhpGOFZoE8U/uTjzOIZOn4eJ8ZFeFRvfVuvG4Pw75iKGbuqmfvhUaA8Sjb
1XrasY2+jbfhatxD8G+oCXcxtbp1QAfJT6vssMLqblzMYduFThE+CxywwbPfriztRRVQUG7hclb3
nKbpY7H2b2lsaxckK9jhirtyjH5g2kP5TDcwf1C8B9aP55CAYy2wqhPP6aQ37Ef6JnDKF+SH+N86
DTXjovEX/qHb5XMtKGIFIK1krxykYKlQvl+Cx2atHPx9zPF1xi8lA4RnARZ2/NJfpDW6B1NeYlrL
r7WMvn6HJhEB79xemY4awPCb8gZ0QL/qfKEGA8BDQVDhhsmggGOTw5xkHW8tXDDumVcpWobnRIIj
tqAEzTkGTiRhn40bdQSIrqdgTT4jU7Cf2pE6s2Zqwq0fVhyl+2l8pz+EQY8y50J4M/HEZDo/krp3
a+7lMT6oq+wHxAXjhRrJGpfyU/KjFRzpBWcSen3pLr9C1PoxvZAdlaQrdGYcGe0nLxnE2HgyimXo
qu9CuoofvBOCB/Wn7yoH2lac6S0pP+vuRmpKdh6OhitzsXoVr9GZgTbpO8nSf2WbFj5/5atwoi/a
B1KUY5pAxBDibY/vOatbsoVrOOzre8p+8FNcW2vvMD2r0xxgM/0Qd2AAOb3HR2EzNaeS0oYOOKrf
U3IOXgIG64S3WHudYKhtW7uK78BU+h9h57WcuMKm6ytSFZIAoVPlLJHBJ5QBIyQUyBJc/X7k2Xum
f0/vdq1VbrdNExS++AapT+Z8LV/TAQN+ypeHLk1ZUGAfw9vyq0WZpAG7UFGy2XnX6+tkuBVmMh5Q
HqumOaKuDmZW5JnRUzuPGeDrhX5frXqHNCrsyou6sQgKnzpPXTi45zBxNhGVXaCSsz4G6hS/vwCk
OE0nkiifxz3r1jNzaKaKach+gAqaQlnclZ8N+l36ORlsmVdk5FCm7OZ9dkTJEn2O2R0mSN1z1dZn
o/CiCn/ogDazDV2dvZFQU7P7ffuZOmyUHm8j5/D6F/bkaMvp2ZbUNtIzQb9/gThe5k9EDlmSVW4G
rQ0REAGpM/xwXl6aBj1gTsgKACvkJuoRfs2e1oavhJoOcyZS9qTaDWiXWF34issZzW3OaBGCwwQc
OJogPZjUyTukM2RTzMTMeUIx1ZVdldBAvk7e4NFlWHZOxEy3TVnqamRYbKsr+1axNNeLsbg+f7H7
OwbCdIOjAHMauK/bEk3Ibuhr1Ntn692bcfkK2tpC9PzmbL6U9b9Tgfi3TEDjjOVAt5sWf0Li0VLN
n1dwCPOmk2Bxz2t1e2MqZVDXmaxqorOX3hGGYexe/JLnpQ4v8zMJ/fnS3e//WLw+xaKfDs51OcfH
9aMe6YOY7dp7V+wriwyJorGYamdfWis6l7AyOekjLV0PPp81w4bn0/nlQHRN37/ezQ+g02h0u8KU
rMq5Eg8n2efQU6xzfLFHRn/V6kr01Ee+7LHmtC+/vXJXz/x8ZYoE7BdGdPdy/0elcC3QgCqOBfUO
dIiDCtAO95MqGMnGADjwAcGPnsN6Zd3/+L7OO7Pydf8X8bufYNjvcuXPN/EDVSUXsqo0o1M538xz
FwDleYqZWIMPGgOFRWaxDS3mr9+W/j+QBf/rRX9cAbdS3IhVw4s+qd8ZmJvvvksyoPsSkLPUq4GB
kWAfPs+S+679bRCAtt8vR/7HOX+kYi2WIue80QWGDdifNvAW6DCwlsJesjGyk3O6wMb3hiw673jF
Xj4pFvLZJqTMRj9R3Le5llrPOYLDAbsHh8i8oUXrEw3vCfXKyGsOlMyO6DBTNC+24jST1GkYf/vA
oia3db4VmZvQdJqpffZJolj3Lp8+ZLrTnFkjRBJJZ/dzm+Cv3EQD57w/TVD/bKEpMtfsLTL/PB0s
Tx3zGyPWzn12D3smPE3OUE00dJZM0dmQ4hqLmaT7dm4gxdA8YhBq5gthQWVMHR3Ik/ILEE+N3x1w
k1fSTk4Bb+pi9Ge9uLcfutyQwnxjbWYXOJ/6cdFOGCAp4Wj6Su7m+fPiHhfVAoy+BXaF7T4nkK0s
tMasGzvmUT9WTGktuan75pkvxuCm4YWINe3IKCAl4tylp3NqHQErh/3do0CAwM/bXXbmOeZjqN0W
bFv93EJsOKGkGt+Xg6j/MN+2bDNUBy8T0f/FDyZ6pY4A8htNrH7EYJ0+B5Wqj6f92G8QSrdQXfrI
HdU+H95Iri5Kd7Ri1qGfwnaZ2T3e32ZaPun2tKt3m/a2YnI73DBeY457w5KMfpKJwZjF0+ztSVbf
H1HaJP2LLXjnz/aGsE7jHscyjb/1PlkA9rFk6230ocJQxmC1PuBXXNATRk3ZtkdfM7LrCVIhODM6
oErWPBYAOo9g/47WvMVwGumvVe1gkEJedPrMU4eTxzJv6WJC5iH3u9W/6cpaVEw0qJXgcniUHS6B
Bf59PZxjLIw09/gY0PNSiZn/Dpl/jVuIqWBB1GHpviE9f8RvbH7OclPei7miQN0zjyc6USZCTwO9
afXy+ap/Wyf8LWEof7zgj0A5vL77ZSXfinkzLgKOzTFhKKF/nYJqpN9WGwsheucFrspPTZAKVhkz
X2mQQFN+0bb8a283wrMI+xo0ZWCS/WfmSot2dK8vDyK2LayQ8NCZ+S0ATcsBiMeRtvs62enslVyg
Nk4aq3AuQWtf9pcZX5dQwgrBQYfkrt9+ySSgg/8S0EYKs83eAIL/cPQjoIn3vBiiN8ApmUrjDCPg
ajYKETFH9ZdVZ6TsCaJcQIr+VKGxatUKxQ3po0m1trHF6QW/6x0wDAavj8XbkoMzVsdSNJqrU5rD
1xE7BK2DHaDeJeC71EFrUAWBvjvGf+n+sAVUBLwSMRoluAJ252Gv6C3rQKgKLf0sJ8Mx2xrwDa1k
hMrudjiGGZxhloMQvw+PG8QwCC9EX/VqCmjVIZJUGFIIRkCmRGfF7lwW/cl7X0Ix3BZAeW5m7Quz
alUuRi/zsXiwCnppFIGMBqRQnlGC9Z5GDm5gJwRq0HjK7PY2EMwYmffde6e4rFR2Akaw0+zk3lfv
hCTHHQg4AkXg4bZxxXU1H7LOoRLvumEwXkhldTcnQT//uhw2H/ejUQ6s27AzN79xkx2kT4Xh+zxf
0TrCqGlao9izWkg/Lt4d4AM9ieI8Tk5zAhrhpvcAV21F1JB6EXBEllDW0l+fr+jkpWP0vvJN0nvA
RGm3PKm4RTagGtgXDKgQGhEoZHXwZAgCZ3NYXsdDzfyS9vpQIrbiSjMki+kGGYIUmNmW2uBjY9Hc
oViuF9vUYx18949TgnjXMi6VyXFSJpi/pPR1CswJXZi/1vyzx4O90BU6JCrr2sgdhKMZbXDrq6Dz
nTRWUAIMEePaZbNeAPhf8cRoM22C21QKNvBK0VAbj4KR9fCvUY5emxq9n/NrnZTgesgq52ntla0u
+7mI8qUG0z4bXz5Q/8XGuMSlGuvH0fQ60G7MH3BIx50yurS2fEb1i14xEiM2blfuscvXJsiZhOGK
gMky2WGbb5UIAjqSqADEPVrhy462rnRbnz4UK4ZHij0Yi5xXoQ+8Yoswl+JVn+0CWob7iAc62Jsy
hs9XoXrDdAYhrJMjwFIQYAnEon1lIMDc4VMYaMcYRUPMgLu1UI1MN1PK9W1Fv3U1HrJ+nLxfJhv9
ze5EJxO3BynTNrNXLHtqgndKgFidz4TYUcbpVxkO8De1+da8FJ0Xb+uLs+yJJpx6UFzRrEwI/czq
bhqZDmYG5FR8iPV15+2BxoTGxNvt+eJ6FDYeItABXlPb65xIU4Wl3yxL7Fzdd0JHdV4N9sVXb3tp
rEzUWnIwnrnIBAJHnQ5swNdc1fFvQRMc3l+CkwpDr2OJwlD+uaw7vp5g+i9vms1D+pl7NxMWLJ2Z
SFtpKFdHYGwy6kpPBTsttBVJw/YleoUMIcS3cbMpmtTUEH11zDl/hCcUK+NXCOpGYHUwHjp9V96e
twgZUEQxvZH2b9lRtm/cQ79ysnbJEFNDtIfBS+eNkPRgZCPyyizjvLhYkHTfizrB6fWx4ocPbgM2
bLXWBLXFsOr4kc+eR0O1CskYcJCP4fWrjSRUkXZCMn+5SNkTPr6Gq15AWzkCNjLtf6A5gmkri43r
TvrIg3Sb/0KyEqW/xftuhQUcU0Fy7KeumZj1zq9rTyzm/VAaE6M73CFRZDaYphPE5dzRmNqBvS8l
UkzL3IabefZJYwwCkK3U0RiFIEcKK2dRvqoHcA+1V2UOVkIBxM9Kac9RkL85g90GH+ED0y0mfz1w
amxmzJ6oYW+AUVTry29tuJVNkFXUqp9XW+xgHTnq/rObi97krgJ+zawYQU5kJqcka4w7P6+L3uq1
6zvX6LgQxicXBXKs2fNpGuSTQXjcskssopFxdpqgH8kmXXmLtrvdnxTReyzF2V7yj16V6YWDY8CZ
6vDrbsvubSsicaomsqXGiss9jXakw4EZ/dK6YEH0t6v5j0P/I9Ui4L25nIZ9Dv24wxDserSsK3mH
Sge77qkaS2b/47mq2LAEObKDQvDkE7BZjegskMcSY8I9Alny7iTZ1323ffNPDtOz87Sx8+TpE82e
0yIZBMpysy4gH+8RCh8hLX8YstuOAH0Jy5YS/WYx4T/eWX/bL8EEpcq0BXSpqjiX3EWdi3MPrZWf
kHwYlsu77G2KwXVGyzAQ9d6n6OOw+DFa142pikhmHnejRQF6qtbUbp6hruqP66zPczIRmBXr0eKb
Va6hMWJBzV5iQC4vsVE5v9FhI0M0q3YymCC3UMPloPpl09sh1BludpbUt9rC2pmBe8ggkXHi0Min
PVQdT+ZpzghwFI+mgCkmfDvcpy4267ULuj+qPhlgvqGKavi7ecWCINtbDfmWhDUFMuGLphy+9tIK
NTfwCM9PodGeGGswo2u22fLmD510Kq7Z6HwNl/3gQuzU+rPN7LHLEml3fgNU1S8raSW/MHQwzgPr
MeuvBkBaz0T286JZXVY8HDliZ0BUOAHYqhajLgD34+/8clxc3IF7WsjzanHaIHOb7XNHsO6rTvAx
GXxUnwOcso+To18/SEJnh7lKRNpQwmqJ5ht7n2gU9Hdsszr77+Zl0TedqCoDDGOvCxjarXZ08ghj
G1sJhY96ngZ9C0+sa3QCxKMVn10DeRj1TTBY1eLCmuNwfeuwHpSwuRr5mOmYSsuJvGhSzm50Ssvc
QfQ1v+g0OWg9pSgVaNIS7pvstSOzeRvqGrvnIZkji8C4TgZJFqv784qLHJ2xxyPZzGGMvK/GcSas
NiEYTTT1psw0qVysToP1xtKu7nzmjU2EVDONz3s1DO8rNGrca2HdrwbxXVy9JtQMQH9Tg8qQCCMx
xr2uGKVVT3Mju6rov85eU7uX5EmBNXvajYvgzjJdc4hjyByzU/zvngYEwN/uayS8QCxBe0MegN//
0dXwsyov8msxR6QBismMwL1IJ+KOualxWbDWE6Y3DwUju/92+wd+0zfvq8YXnJEpxvc1JFtrlGBW
YBF3gveqjtRJbon8WWBZP2KM4vaRUBbH2MabVSQyGSCJm/cOcGECHjKwMdY7YV0qDXoHLm5H9E5u
Py5D4i5QUFcNBV1mLsViMCndi9uz7rpoq/Mzp9vjPsUe/u2/bfavZ/AFcAXReJbi2pUsuMU6IPgF
+3Tr4Qre0xRNlomxnBxDhrrzYg7a79/H868dCfKM/+9wfgvH/HE479KxaHJcROYPVnlUhBMw4afJ
BtopHcVh1Bj14b1XZw+PI0niEn05lqd3N5tvHPXjlBRLaUppUllXhw901U8Bq95dVliECPVq9Xds
IwQv9+SEja5g/fvNS9+UgR+jOaoVfo5ABFoq35/uj3efvQfDJzYr5fy+ysmWjUGwJm2i6kpm5EMM
+V8fLFuj592DAVn0qeUJjcCbaRJuafsXOkgagf9mngEqyB1f4NjavYfVPFA3bBBKYm7vDAkAt1i9
Y1lvVgHgELbbDSuZHXmY6XZaaJeDjFTj4g5HfodpjJN5BfPyxgFQBmBAuyyAHqjLFrGuQ80/B7D/
JRvSgtiy7bYv3K+DhEUJLhsbrZNMKsznSf+O0Daz3ipusIKftmjnEUXbTuJYR2hxuGcphaW1wjKP
5iduYsW7UQSFvankEttTW7p56QNAKytWMtdljC8bwoDYmVAw6D25G2SWAURe+gCq7EW5B0m9p6Lt
Ea68cq+y40KYoas32+9K/bWTwHjswGyIQIPOpkyhtsV66N6V1T1LHiPIcpkRmCXK9pd2yqDMYwiv
55HMXlEr16epTOSjEu5m7ENNNtt5OaWtQ/b9OhcOl+BFx8RE9x5JjvSRivrNZ6w/WDDtIWOBH0Dc
DhAi+Iw56rCtPfgEUzKiRlGTAcUS/YB32fc3/LOHV/v3jSdF9ZLRSnbS2YYf58ybWvv9Ndop5ILc
OSEQ+cGSAu1qLWoJv3FmQIFw/32Zyj8YTN0YFWYhWn6Q43B0/Om1kT6OYqH0q3q+gHoU9G1FCz9E
zc2N1HM5wCGtm22muudkltNGU32j7/e334YzP9ix//UmOmlIaDiQuNQfw5nR830TXzWM9n4YxqG7
WXe4Ir31beCRSbD2amPaWzb+1FETBAfNXw7BX0ZDkMb+59V/jq9TQXie8Yuc+9aHlWmzdkuvbpxj
eTmzswsLsKRyKIS0teyNtLmnH4qw3sJsKL5SxgG/eSl8R7WfcePPt/NjsN3rn2899c7BWChTmvue
HjZRj/Aeu6dw6O6EPMx0ba0/I3nR9XXe2GFI52eLheDvG41pY6X7Tv3LQfopePNfp4h41pmk4F7y
k/1aj079+iVzkBZHFxCO9tEzP446rUAIDFKLw74Xro6l/hH2zW39QVCK39pkUi2fWpMUWmMFFCfr
vmZ/QevWHvYs1ZIkMaWVAhhHM3PNMUCqhQPNOLAoQbd0W8xT46GNN1+Oaui5aZ41+aDDetNe2sPZ
S7+0Qz8Zyz8/38+x3FHenMRhxudrxgtAZpGqbez47W65Ho7GjA5jkmANBYL2ai653cmIXu7MHcFN
kbG/LH9Fp/71vvyf4z36IU5xOorw+VKxAsiClcEpgkUESEtDVQWtftHvOCX6DHRAF+rc59ksdSn5
etuE++BT8Jhg+zhAAzpYnvXp0dTTETs4kJHgoF/4J06P2hT1ff0X3vffekoYmP99lfzkfddPLEKO
ancrLV46U0PabvDRtZ5qX8Kn+dSXXSg+a978qKnrg//bVdr/y5jgP17/x63ctq9j/jxz1N5Xc7EK
rZlV4g9wtL7ASiE/RlABpzv9KvVEcpNKC6LoqCGO3dM+qQXOWqQ7TqONe5GIseov1czwL03ff7y3
H/e1cJSk2zWTuINWYWuEz3j7MfIuOFS4vKuHQQV317bcPanzxpLM/Ojrpck0wuPY0cHgHrGdXexU
cyc7O4hGPlMkp+cw7Pdo2hkaLG5oZ8xP8TS1CEuTTXQAbbYdp5YzXvwSMH+7Nn+0r3I2RIPmwlGW
whU1LWCYKCQGgOTgVLtfYDgC7pI04YDK+pyUrnVBCS8R45frbfgXoNR/HNMusfxRY/VPl2GJ4jd3
rV5r1skkrDx9NQIyMmP66MaKtQV3XGsfsmG5k8ldNWgcE2Xy9Vy22tduYyXLlxEBtHsYMBump+mB
u+Jrv1E0Z3xIkYvSVONoK5nBckXPw/2/D6TaHaj/FeqBZfeQ02Xm9VPpVXkWm8e1e/v+zVQ0FD1V
7UO1YtnhQNqgLP3ZbT4jYDKn0k+5DSzozVqObTbjTC7pu+xQl521SeHvCEpIWgVLjJV1oC7MNvzk
YVVaxWX9Mh6JN63G+Qe0Xw+EiFbpoDRsOIMJKaPGbFITKn2/0Rdnw8fdBix6bUqKLorfy6VxYU+L
kJihC+7Y/61S/lYw+F9Hgf2xwpkaddp6/3kSBSVFgZ1V6vxu+eAnAqYH1pblXWXVHoaR4GuebCwN
Ubt8ZON8yo3sqrqq27YJ98+6f5QybGq9iurE6zMEjTOL85d7QOeSSp9Ky2J8tsfkjH+fPFHqbtif
7xtsHtVTDzz4UO1u+D8uvvTeZsdrOgAKboaqFm4v9iMEtapNWINOWm4G0e/saOKXyQSQeWVYah/g
TpKnEQvazH372kTQk3qXrKPIKzwzWg+N3aicCD2iebucTfp79+m0mttd1GDHAKdQNz9ZKBhDbbm+
uFy6XTokkjsQNrObvsCR2GhjXyEnjSZFSLvd0/bCfs/MVuck5uMDXz2dVo87tNJM1Y50cu+0sA/o
KJK18RdZ//s4/TUn/HmYOvDEH4fp+RRfilAS986keEZ5VjjUXWvCuJbioOcmrQ5YRJ+TmcYngMv6
v1/+J0X/O7H/+fI/evLXs/cuAa9wj92tUmuNj+ueairTqF7w+pmxSXdm6Aoutux0LXwo3ZF7e7r9
BIE2gBtquFxv4u4WiryrfoCpojuU/kCtATNOX1pvpDlZXE6demMcjub0MB7/+/1/C1P8/68ypffj
7niLjdJkXeH1jstug9aMQ/9tYeSib7ez1CSMYfszdO3ckkFXT9hmqJ9JwFiKsc9aHTO4X5VMnzQE
i7TW9Ni58RmYKh7jwf6XW+KvRWLnUoBZ7BAnwO9w/cep3rzr+/Dcu5bz24LtasT+21NnYpxFKegk
xtwsRsYDJ/UGFgAAPLRaAy6X9sKMiBB3CsSFaHdcqLvT+uD5T97REp0mhC1CMIcLbZ0/WvPuvx2w
XQTJinngbcaU/buFsoTx/QDgwKo8uLdjxRgs2M6zVzUrT0kY93rI3UTV/ML4Aj5AvInYSL6caozN
5y+7VKW7pH+es4GIiLvIMUBu/MclL6TyY5S3tP5CDLFxzEDLVvZvZj8nojywgsXrE+QBEhzQyLgU
G5C7F70pnFMn16EBx4Zm+8bEBztzE54ydC2IFVfC/l2Tt9VM8asl4w6DqBD0QKEC1GSi8ZHlmmq/
P1+zkQOIQmRdUaJspEEp2ACbfc0Gc4R3aOG1JoagkFMN9XVx3vjDcY/FEnkyw59K/YIncQ4BH/z7
OkYV428VEGkOIRBoffQQvR91gyq/GrE+SvW88RgzGlL08lTr6T+sR6BQ7MiOZErm3UUTwpJdOXnZ
mxDcgl1ZqQ3mJOjZd+sSyhYgvuBstcHFBGjlcD2MmJpdl09H0och+JnJzbk4tTO0G/scv+Zvf4Od
2Gl8NBgVLE9OxsbaFYN3kK8b2ny6kcXlE9oN52KwS4cazD/wg3zl/4HafW0O/KC+B3zbvpi6I6TV
HOQd2xJ5B4a/+2OwYzMi79LzvpbGdwg8DDPf8IWNc/As0C5y1KsjYjGmGE/Ig6wnjgbjwPdKTc3s
k0kfe5ZPvM6OM77LPpXup3xhbiQA9/hEpuD0SS+YfQrdb8oF379ZXfNgNgIgxKd8167UKc8JGA7S
43v1XvFiPK7lcfyhToXuQafFy/OLoN2dFiBH3rvnip13+rn5YNSfshWDwVcYmWJki/rtvs9shnD2
gMIsjY9s1sYN+tTT5643FuP+h/T99apqQ749r6TxMDyvbl6fVat78eGZOFhTmN46gGXovvyRifCA
XlvcCwYwIPOBV1xtNk7pp87Gbvx7d3rNq5EarQ253i5sKCphHacd7NEvfbhN3mnq4OE1IY9YOTYf
1L/hEdqnaCpmY8EWs2+4g8CC8R+OrKu2KRlMegwZGqTqFmM4sp7oIc5tbrZD/lFhbiYoHDMUlnzJ
v0z7fp+vEsHhsa39hrHiMbl8niZYJSdYdRmpBdHEYjRjnY3yM09adxCUnrwsvVs4SrBOC04LRnj2
LawstBCskZdjYdezB/HdBQw2GXrP4Bmg5hcPXMg588pGNAOclnmx2lDyryEoocKrp1V4W16os45B
b8wIL6rcRmfojuXgyy6jOqo93LLtIhHiM0j6zOl7ynQYNmOVbZcIvI+B5nqQDKPL9uZvImWNN98Y
pjUTWxZeJkoF5PxzuOHojJj/4pbsScZVz0lwJ6u2kAuHvckul/HC3X65Q0syZLPjcp5iRDPWWSz5
KIzauXP0EXrwKjZsspn7ldnzX07NOesZeAzFj2nm9nnVZ4j5pJnzm9zGydgaWqdEtQfeNcQ6Nkmn
N858OUPItAvRTjEG/KS3tuS/fCpWqtVneAS5nMZ3C+B9+PYVyCW5LS15v+F1fg4ffhp1cHpObzXO
KFSbJcrRyW17DI8hdoTG1UonKOEnarKZCDMEWtyr+7TuwYPrKJ8zjuNaVZjkSE4GUbhn58HmYxPC
KDgc4RBvXAyf7NTHbm7y+LxEzxkKULZKUrtx9d3tk/XgtKYOmtle6gxYR1XukQsdo1U+/Jn5MtuG
j85q6fyF1gMGimn88B/baq4mt2VhCh73iatM96yroswamqIrwFhWE962cWTAsInE5Gjn9hVa7wjT
yVTnOrbvDUzVc4CVoaNaCgV83zl7Xa5rnIsvTURXdYbhNVAs0ND2yD5b7AYYnQFFdkXQceW8BMo/
TIA9gV1szGuQY7BXehv77D7sE+aA/Fbve914p+9ln1l0AnuI4TV3Hs2cjbOeBbvHufmthX2P02dA
NWR/w3KA2+NqV5hoYic34b0BI5RMNP45OorTGiXXes+ByegU3PwX8x4UcWX14dpgPa5aMlaLsFzY
Z6KHQgC3Tj6lhKfgoACDWpiALBU54pJNEcxMMrMu3fPrw/HGZj3qPJ0jwFv4Dg4MCRvvZ+dsoUdr
Zs4j2thZdA/QoRs3XhWUn7KF+GSocPQU6qm7DQXazBYZR5TtDJ/n5Anm2X0xfaytsz3S0wjQnScG
6hbyR4DUTAAiM1StLmcxBfKuDH1Jn9bQuYG7b+06bvzah2CS3D7fQeo3CHQoQC5VC7/WWLZKZ9Ad
t6B0QPQEpAgc6y7hyaknmEB2QYfP/bCZ+mCBCT+BCz91VEyNzglIOb+xrwHvcczfrWzyZAinMuDv
27XDmTTlZepBG5kDdHPrheT1uRba4EHoGDgFe3c8N2/GxqggPjQR2JQgo6wCaOphHMiHauyHXY43
buk+ow5XQu7EBjPzcuMI6MhRGZZwa2zxGvGus4vWMxv7vrwvERuKiwQaDuhXbpbTBN4YK8bZbSEd
skmeDA8115F0GHkZX/HhwVtwcZzhCdrlq/A7b5UL0ux7Ja7YOYvs0ECM1QthSs48kfj6oPQU6D05
ZrKLzfj7oU2DFjgCy2zVHFxOSbq3k3Oc8e+/U169EFfk9ssi754L/O0YYsIknfCXGz8DlSHs/vvv
lwX/LJ8dE4mbHxzEQy9mvcNtAYAjm1w+C35z+3wGNHF4i8I8kHdKLMTZhHJsJ6oAHS7sdj64quLn
ahDnXUIIgPvKcbp4eAWbOoYkogYTcTPv7LvRDZ8hZuNDZQVEshYTSMtiAlCNfTNC2vtBouy7eI7H
AV9heUz6cLJ1NSi3cnLaqoESsBZSAnk2gt0fDufHIF1KUR8ZD9qT47j42kRFKKxz7zjuObUx9IGD
+0N/SLLE59qRnCtwH/6bq+59Tk4Kyym3JuJHBRLwmuCy+g9rkkLPh6bKnYDytwc6kmscNjNIn8Y/
2w3TZqAtpGmSFuvBfoR7nSniJ1pYWMQYx7Dkrj/aXIXeJUKHTZfdvv22es6LxSeCaaT8vo3piY3b
F23+xhgSoeCHW7mrsog/G3i2dwGQCHNOzlilDiwhzt0h+gaKS5K0+96GnkI0erZko/3oNGMOeFRG
DUDJu40zC4FzYF3YdqUO95aZ+X2T7iEcGp3vKzHGKXhemfuxNEvz7UrAKzMLIqMvccdDy+Z2GDjd
7/Hhs56uuHvHUAZJgQ13m+DIlsDkjjuWd5tNZXcTokLH8z1BY6MQcXUV6wkc8skTFzZ2tFbtD3nK
en6yC1cyW8Y4FPUPO/OeONJKXhadUbGDUv5ADSLlLXZv4IpuRO2phIHWyacP8j/0RJOVp3sMRQ5E
FebzAW+mjalcopFXubBXYJP1gbbU/jvJXZm3lHmtVRE4oP44IEj8EgtjDKJNrMCIA7wO4Y8/+UrV
wXMI8UO76vgL60BOQsW9OaPwpiP5wko76wKvfvIyujZVkzj4tXPlZK2exsms6VsKCzC2c6XwQPXK
xEZFP1qCObQRDQ4GxM3Ml3jchd6uZ42siGG2WRmSCSyE8p6a3SwJV0h+EOwIaZxgRHz4/N1JkB2k
N+G4Fl5GZdad1L7JZWGcrPdXbsvWwKrWdxL93bjiqEtzYbQcaV7alenzW+fJxVRZ4OLtiw0h30MF
j8hH3WbTUxNub9qW8SudqYStLwkK36JljiLCY157KHhMKr9ylPBBdaSY/M7H1dd6690SPrcuaIVg
nRuk7s3qxwOId+QuvdU4lyGtLscrtfvJ1eGrW/g3izoLX2AlhGvovxIeE963b0REoFLKxNRNo7VL
hNs+0vElRGuEiTB9MTnRxxIFkPdwLMRwMblSy3EWSm47SUPZ6YWIiY3zmMWxdyUX15NLdIuOa3yl
oxHYl5GhrNSVxG5mgeD8YAWwtlk0C5F2h37oytk+ms/Wx+SCUEdbxHZYMOEoddALsAy0R9b44nSV
Ru3XW3bwRDrBl8KHx/01rm1MfJ2BcXMUrKCzxTDsvms88B4JXRuXKTVBtPHO5DRkoPWUE9DzbvgU
H7loBZx0HzbXh5NFjX/xh6HkoUmzrBmc9ycy1sBncvaAykC1MB3yR2AzqU3sE583n3YN33uVTm7d
uyQQW0/jGnw3SzRB1FSsoafK9IU+1eLUtVDtiq7oSiaiVWJOQuyoD+r0/yaj04KfdQ8ECHZaPHdA
oxflgZBeH6Rxfzz8wE1oCk23P+Zxcty1Qv3xczeYSuPy0OPBsMiU1kL47rkDlfzwfJEHQSW96/1Q
8JHDxIuAb6WwWkmhxG+UYMhgvU3u6/JoSZN3wlyuJBZNxETei0m5bPEpnDEqq5f1UmRyu1fO398D
8z9+qWtoLwT+OZZafQdZP6/i/h45dFShZLTmOcw9ane/JgO0OhwP+0EbVXmllcaDteRXnhgiHJdc
Jzm4yEtSRZtYPLQEeSJXMEiYfKm0GCrvBJToPA/qzzpqA2F1nj0WQDLLT3U6/BiGg+ntIMTijotz
OiC5XxanyS2svWpaEoK/Uyos98WD8KNMBUdwEEUhykN6h9PmgGiLoe0IQUUbeMht42aCGvcZ6tIu
QO4xUYVhGP1igzT0Cuok0amMPABn4+ZjqvIwnVaBECsriWh+t4Rkw2wzpGC2e/71iyHQNuvYFxJ5
uj9WY/TY+OjXUNqmUyG4UmrLbpFInjTuVvXqlPfltvFw3LVxKs3cyKO3q4I2Vh0u5aTiBSkRw2HU
Ven1tEdLobgv5+Gz0bSepEveuDUMhwA9rgFFJAgCMFFEWGgaJEDS2qzTA3piXFzBSxjQRlQMJ2tv
Swg0KU4iSJIfjQ5b0G/XQG7mzVb6r1Pq87I+1uxRPSMY+T3/5tYJQm5+/vGiRRoC+skA6DCjFPTj
GCXor2uorgV3rxin7QiIFkODAOlHCoMczrWciNMhnzq1ygBlWEgtT08OWzJ/5amuHAuu5Agz1B8t
mHQW/wFeujiD+Gp1gKVj2MajkMz7iSGLJUVKMuD5crcwsDaPKn+4HxCbxMmZXFcFbBdyggNS9l7t
HL+O4cCla2U/B/Ue5GP1f3g6syVFlS0MPxERAiJyKziAzKKoN4RWlSKKgjgAT3++7HPixO7eXV1t
OUDmyjX8g5WFtVcvEeSg3QMlKXi56K1zixUycu7KnSgoSsJLVEbQ+e0LvcXOgxwFb0oLh37/wyHC
id14ULlJ2drt23nOKCrpKvVhvVRtbJZnjE55xzcXhRJaE+KWKtEH9+jaB9Nqv49oKoE1B5ManKOH
9xJ1FUX2Y4muOnIuruYSgkL03V1lg67WRv+BKrrooiz6uPcQ3mq/ezsaEJOkCKUfjUX0iMUOqA+t
CyoZ+qZHdUX+MSDh5IOGVJj8INwJSmBsn+0LAV/8FhFfVAT1n7zUqRdIBeBqldRUA7aVOLA5BPc4
6QaPv35JGTU9O0ON7iNZQwQADGVCyvWGC6ktrg9O7fZYLatlJ3yxY5TJFrfUiBGUjJXdWTwallQM
iP+8Vhh8ZwmKezvVV8LXUQNv2EfYGeE7PCd8zJTZ23JDoDFW4b+mSHLyHdk8lCFoWwdWFFB1yQPk
6CDQF+SkA40rRQoLLF/00x0SaNPXROYJsTEemAMMUKGV+xDMlRAKOIB3AtluuKsYfqzP6+5laTH/
eF6PsexOpZgB7w5zb8ggu2fKH3huIIzgj3av4wf8ze5zBJvUHoGZnveXPV+j2HQESzfClH7IP/Qp
MPA2pSBef458mRUWfer+eNkDPqU9vRbH7xFxL/Es7dEAH3Sd9ml/hEwBlQ7Z7T7ly8v+f3/IKc4w
l/3tzrf4cUb2qQxVm6fi+TisUr4lp6r44xpd9++/+4p/YprAo/897N9PluI5+vSO4cyal4AO0i9p
RNxX2N/NvwTcnmKuXEAHPOXJOFK3GgfinQXUuvr2sqAEJtNAUnPOsllwjC50loRqkTRQTqqLjqhD
srm4TAcOEmFsxhHpd2GhRjK7zZDonp2du9U5N3vkGJgzi8pBs6iIxHNx7Kq0XV+MIM4LBClNltSs
ndTkT1jJ8rMf5+HW7m1zYXkYPvmW3XIc32efIyZT8zPlbU2zpKIJO7JqJKD6yRHEGQzHKiBfoRvS
zWmi0ruoI3nJnCIGg/wLWXyuTT+2hsYUWeyQRgYemGSh+Zxr5ddIz1wX+2ZyXvau6r7/quThdxsk
kqc3Xg4ygKh9l+qxjHgVOg0+UgVkxPeVKkLImpQjhOqRzUYr1amWPco8PToJ5XRARJH8MwRGHKgW
6vIayYt+nh9wmVv0HtFwpq4eNOfKRF5T83OhAOUheaU7Y7QG1AiC5J6xRCDvh0meyv7I/e4Goezn
RzlWY7DtVXp/scKlHJ/jyeuo66xQEM8sTv5uIH4AOyNWwuRCht1sxDlR/zVCRu6BRiNrElfY13Ek
CDfQIM0CUbySONQSwsTK61PWk/jDQCk6xjiexrQ/mJ99/efDYqloYj6c77oKykhPsRE7VsEzqPfP
YvYM4DDv6RPsO+/rNftH9AyyByC9wZo+hSOlAMulFI7FeuBRvOzveAfvr8vOy7fGkv+Oz0BKn8Ej
qnK2HggFf/x7a8zbv/NGW6kBZl0JXfxYtY7caIgTUU1rHntzehGJeKLPiufF+hwyz8pY9na7Ul1j
Odqo3ODRprdvu7evuu2qjF7jyYWdUq6ZI0HmoZ12gxnfzijvE1j1yWXZ8lt1P6GxRMkz+XJcvFkx
F1TOKPrgax/FCYHxoSX6Vu/Nw6+Sbnocmi/7gViI09qfRKbbRnqMkTiv27vd4R5SYvL/ZzI+VeEj
HvC1SA6q5F8enX/M4W3yTMo4Oz2Tx3nGrIE5D9+rEmDxIvO+jC3x488hflv/HokCQn3gFAGXeagP
lfhblRQ71R1uCPHLT/jl0r8jVCscuLvLcsFinxUhYk+AqTkA+K7YSgb7DestFw46qLGWTUR4mROO
PB4R9Czoe6rYup+vYPjaCrXIKJR8yPLByJZ8wYYUx0czL+dXp6dN+KHayVY4XNEFoaE2H4WIM1HA
DU3adnDBoMrZVweacixHX7ezX746//K6gze4Of89u9iDbW1L9JlpmK6URT27rs6BERr0pt92ezon
UJYuIS3l6M0g74xW1TV8bcaoMend9Ha4/hPbgG6cb4oNeiWjFVNNmIZbaQ+GfbQqTqNVt8XWzisA
kk50IOe0M2goY+uLz7xTes9U92+cXToO36EWF0fV/yIOH96Xqq9xro1/z2tdTO7P6387iYiAvWjM
gVKl+I0902cqRNnT0Q5vKSCtnDZHVZ4+j6MvJqZt+hCHCMGdcE6Ki75dRLjnSBBRv17LuLbi7a2E
3Q4ZmDU//0mva7YvJ1g5uXItn+ntmLmZO0x4P7F42H0pR8OZwawe7293sLovYcPxLnkj98V7aOW9
lTcmuih88YG8AE4f2t+YqGGR8aUDGzF5zT//KV8T/weEPFCE4x3k6W2pesVJ86DKG0DJ35bykxJb
PX2tegMuhBrjeq7GIkTdlwoH+7xI+3nvFPGdSUWTGE62vYaXEEfKjKuOUtdoNVoxzewjOdL2/b/f
mWIOgjHTBYBq09vytnwzbQ1EKASSfYO/8/3RvJeTDle6p3svrFs3gDig75zyZWfLXjuvnGd890eB
tCb/WHyRIGm2uf9B1OFDaIUrCK57EDQwBEfbcVBt3tuXUxzum9uGD6ZFGmSHfDGa9XMEc11lK9BS
6M7OdO/qoai5eJO3IgFKz/e8IjmZto4xF1ehti6mCcpCR5ZTvBD266uXc3U1rsB4xaLLIb7fTnAp
vNuh5C6VtK7Eifp1kJHxyfAYoB1oaVImH0pfsPnFzqCQJ9IY8JiwOqQ18kkzmxlOIHZZvSbP9QBb
Y0t+punNSZ32ywQl42URcBSUa0RsqD7REFTQTxbzPdHkpEwXrWRWrad6go6P/A5dSbE/5OjiajGz
mcUgbGZkAcBS+EhTdClsIxggWkg7eJuTfXfx2COD2A/9Jn3OpEW1HXpDb7zGNsaTV0MPra7GEd8c
eXqihxXSi5fVP0IMNdvNvblg8Lc6Qyrjhy424bR3r/EHe/WJJJty+v5rU7HMj08mLqnkX+flK7hl
1ue7wbRMG8+G6upd/OgKApXz3Jhdq1mPmpkyU6CeW2V5zJUpflfP3qovvyUu0MtzvuCfK2X6GS5K
FGih8Oqh/JyPRiZK2R3qI+pSz+bo7n+gP+5HlLefKIO8Sq2lhZrmGbguKuadUhVO2hdtazI0WtTe
t5hKccsJVDlaub2DnqwxvFpXcvyuXIlIWkzf54VcTXuI2IyytPkIs8HLrrhvW80W+WXrXJn5PBZn
bhWtftaSvAQrD3vzCidwfT8gSsgxDIX0k5tvyJ4f7zO5p/BJUUNe3OjRflOMUxGwyxcaa1mLFGIu
eHVuK6h5jBARPwK4Q4oChZbIa9J4InQsFRslBKg7Nyg/out9a6b9TJ6h5uYr3iBqf7AiYMCrrfqg
iyEgj8GkI/U0eVl0Rj1jhV4+Nfu8Y5RAqfa2Ln8EzcJ6dajjmbUUP17Bm8nVW2gySXpyPS/enynR
r0fSvUi+0kJD8fwzRdNxiHDXmx9062xz/k6L4UIaRyUfBx2JbPMFxnGdPxjJGZF8S1QtqDsEn4QQ
fkEz/2VytV5yPMbK7xaOP8Hr7rVw4HUP0fEPzCek5Ne3ox7V2ztjUxBvyFHs86tdjm35uhra10Ol
Hz+SGL0bA0vJzPKI2iYzMt1Uh4tC99orMAu/6R0ocHrtNLSy1bmUz28/CiXRdYPKef/yyZK0oVcP
LXmcqIzi4r6e99VUml6kWKVzrQbyJak/CVE3g8CmzNrPTK0cHXfWs/2qp2fmFvIR6e6ym1/zRdtu
+H+VJV9lhlVsSUlUrz9ZwiflbSj0gO/eVw/H5KpP5zqyvhfnYUxvivnRPaNBFc3kn640R9MPnBsE
oiBZQFd/ws7EbxR2qq3Kh/zt58Ng+Pb0+0K8TdqBj5l2t8eAC7jqLdLTPqGE/VU+4tFj1n9mgOyb
P23kXVvvpUwpp17ZrqqnF3lbfgKdNgTa77U7Umfn6Zk5w2fBrTeY/rbzZqfls2x1Z+r0sN+IDn29
l7oEC5XVDsoSOtg9bDUrvH5ntT43GE2BRwSq2kxQmsSTcQxk4vC8W2c9aAhN6gQACmyj9mZ1PxoP
3dyaGSyIkzDPvkzKn/5QnLfZeZq1/lNZnBNS4icya4PwdZ48miD7fWza2hIDnRv5Gy2038vhCkNw
f39ZalDMCra8V8/yz4IyhMZRfKXvH4688shI/vd8MD4mCgT9ZLDKmumgtnGZgMOiGDFxAo5KyeCT
wx8H3jFSMtAM0ccidYeHdDiPbYDtjx+oVOh0vWDBmjBTAlTAP/tSn19+JPqsp0HhDpbAFAfPRZ1P
oZM77Gi0JjHEKaCpzrXezH228JgZEW/7B9fYLcidZjf6Zf1RXnmNfb6b8l81MOXWuh9GJTLojuHd
3jFC3z3Tr4tdSvOvDN6ZW4SIwauwfh8MrgGOokgTjXyIZs9lYZeeiqp51NNsNeKxZH9oOaF68HDl
+UeZV/cppzon+gWJzb+6QaecedscbAWNDD9zuQpX7x6XyTgYup/1O5BJjklSf1/oWp6ep2ymUOOT
GriD5AU6HXoajDS4Z2iHNpNvJmg3iNfqaKFB4XL1fbEhy0vpWCV99HQuv0965+RyDQFPUH/z5UCZ
vJHI5ywYmiPmNx8T3dRMNWuCe2n6WB6NVZNIPhD3xHyg6FlaqK0NDZTYrc4QOqrEX45t/o8tbAjH
+7Edrnju0DCRr8RIJWUT3Y7gaDsU+AXbmLBy/oM1RKx+ISCUE9ChOHE0I9PdT56CU5tPmBrN37s8
zVOWocWRGsZXj+4Jep/F5IGoNvW8PQB99EppVyBxS9gNoWt+luNk7KpCO4d3pdjqnrfE617Xzd85
uqU9gw1x7utOYytbI1IQoIOCty3dYZBv6O4vWyf3z2F1+JeBDYMuGAefU39Sti2zx5UWQejERAE9
AVzEJ0NUNlm0tD8bM3n8GTHw2ftqEDxUFJPBhpnZ7xPUJYCQU99NoKjKIqNunpaLPgMqPHIJD3CC
hYAxNkvDRnUVuX5+wa9VcktHSRCS6GjCtWc/cKyRx3O/+EGucIqGEYaMP88Tt+MraPETfgakGff/
U5t30npTUSbI6BbNpAZsWZsaQ6ILWhdQokyVXUFphsqbYTZwzxRLRnCX9IdkDXYQD0ZaG1nH/RgE
Ogq5b/PxmsIH60vr2cxYFqPeb6cjgEC0O5BpfFodKwECe252uPzirgN+E+Elnpd5SGPzE8XAZqVL
18kIHQUgWtCu1MkHnVxWF6KL9Ou4FrrFMhuxwAQfbkJQ6wYTdGBb3a3249dkICSqW5YBK43Zua3G
2S/Od9CajenIbpjhjO33H6dXtpP94ljgLs+pt6p2OQc8UquYsKj4aE5aNG8bIf+olNZ7NCmQbAWh
wS4CV9ahhyjEP6D1QeWsJkU3Gd/MEnUkIlQNXXADb6tA3acXwo0DzDGICJC2K3YXhsbfGQRiec9f
+4PMAISn8we/rHhl9YX58GfTc6t1BkkocuMulb1MIbrELkF7Fhg/yOZO7JyvEMlE8f5hvv+Q5C9k
tOkmnf9hPrjVyFEBnDA8BKwFxhxBMEiWwGZ/eCSsx1wo4+up6tIdwNAe5ccKW6VJdUcJ8hsj2Nns
v2uUrMa/0uGFP6QidguB1zjUxNFfAPCEUJ64RZ7jD757uaf6ITxx+z4O3ZaYzZslfIJQ8qhCH9sC
TezfZofYNYlUr0/QB0Gi3dAnqIPUfyBh2Pcpn1sv+Csm17RA6R8io9XEzPywkT6bPYoPDO3HKOxN
dF497nzSTIB7jga9yUT/7sJxNOmTatf+Dk8VgNuVlpLX03XU0h4uu1+v+eSfI+XZe3I75ceHI+1h
I37tj1chHQ12Hzjex3z1JusWRQkOlwsCoEieHgfbkrWAEEBt8v//fgF76gauluWbIfuJfo0F7FNG
5pbAV5uybmEFko8mENNRG9FRRURuhHHWY6L6XO82YrUov13w5HBTRZzQ91w/LrS0yZLrXNrUP1rP
LXgeue2wNrlB3JIupNrjHaxknzU1oprmohJMvmFx5Hbcj0jLDMiqKWW+IrKdkUIusFHI7KoxRZtz
LIm+FhelHgq5WI1R1pqW3BiFPMkqtuiVbbmj/NLTG8KPSbZ5AptIaIroaHCtjKOeCY1Z9stow0p5
MQjPNuMNgr6HLHqvMcPyh5vzcrzTFhKF0z0pfT2lmVYE1782HsPz7CPKZVL2bi0B9wiUHWso7UI+
uajulJBPWRybn5Gr7S9JsSfoqBR0BDgYuaQON+uZTVs0YW5EK4uMIlMtaub6s0Azc8Sv3TdGSBXJ
5fUraJNmj/tNDuxjTy/5vGeNo+WwBEnDAlP+CgDZXIQYko8BXPmflI20of33/RNtYRwf0WxFJX3w
y8OrI0xuyPlEIMK0ceAu0st+1tPHFk4/h92TQoCQRSfgeO8mKipLAHs9GPwdYfi+qaIHTTjo8MXe
ON3/XtFuuP1EOfqrHDCwayuvPhpC0Rfyi8KqiLJDw/GE3GVQw2/9KxidGbvMF06pOXaywvOy+c4b
SLo3+0NDmp4KDaUM/xsLYRNOf75omCE95jKDa3WSDyjTzC+tMbQ+P7iemYKJ+5n0rSUj9XkRkjld
NuH///8raUNGwlgtG9K0DO8sLIlMvuZJRkyjW/FCI9KEoXnZvuG77DWndZ4b2Xz5Y5oS7ClgPwwN
URr59ygiNl8jz8mhMrAuu0FpnoXoPIbw4jjiC72kxSOifysLRxrEGp4HFHzQHecXCRcODs3VHT8C
402PRQovwxM2LOcnigmeLBwApgPJGSMxJe4mxyWd0fcEl6HX5nmCH93Sqt3TkYGwLMMLQVeHHduF
aNE0X3Mk2aJARNYOYO0vjT8GIaCrOnFg4RNxUScZgx8UPK5zLV9cvrNxs+Soej0W32avPue5hLLE
cwfdW0o/YXOzn2BkS7MxfEQHcm36xtwJGSPoALJJbEbJSIbInFlvxJGW2QFW+jN8bnubDdliT8je
BImDos70ya5m06HTGvKn9gsK9dgwSEahSsfYTmzzgpK+MLEW7h8WSRRBoEW2l90+MGm2XYDHPU2V
BVCYiC1z3Dz+GGx0a/WoNSadK1ITgybVV6jw0C1WabexR+WUFto1IvJq7pextjkktmQmpx66nnMO
OZIX4lAni8DFaQfbgX1UkL304peSiCNrn5/ytPyamq8i/aTY5bbc9pGxf55u/i2+IMWP69DmDK2c
U6sMkYu4OY0mZAjbHh38o8DRN8jl499m1sW8HUzbmC/ZpbAvDCx2CpMbSguBY6bDmIVHGVRDVl15
3+uMUPGQLVQDGzRkx8gUknFSZhApMoLFXTTxOCDzlOTBto2pOIXA/8Gx7zm0oGLvaaEQCwwGBtyP
+R1u3fkypc11ZTjJ+PJvuL3Y0nq0ek7/RhZABd+7iKg/aU7YlTxpuKFn20zejGzW7325r9fEXOnI
dYVwTzQmiaAbg2sCUogeJX/O1k5B94GGc+XtG2xmuWcCQqSXIm1O8kQ4Qiv9xuH579CF7MuMlKlA
VMccktc94zOhCNnScH0UFiwMrnt8BT5PjbPSHRDPv/gabO4n2rK0jBX7swEn6yq/w6T7JWn4nHgw
3bcV599z8++w4Wwf0QEiUN03E5pZZAQqZJY/ghbCKBlCT8gKMyokSwEo/xX6ZnpmvgLCI0ulgi75
FsUAKernhvPypEKig3BJjE6Un8GK2MrkhZ4veQ1vmdvRHsnl35qJ2rVKb7WgM2HyKFTRrlerPRYB
StWfzEJtQG8QpxGTwNuKVVruUUQotuO/zh+fEEv6uAoafyjWJSgh5f+EfND2+e0peTlEN+/DgzQZ
jST/tqsRrTl8D83huxuujHhEh0+nnD1HfAJtr21o1x5ZB0Uw2AwD4uNnnxGc19Kaj0zJ1DpDUvx7
YiAXL+3b6I0c7E8bcSlZvlVahTnuP7/XiGSQq0amTlY8/qFI4EIWp/7feY0cfnyZ2m302FJcs5E4
ZvCzwZTijeSSsiUbyQ8EtC/E3p/iyPe/obgqhVB9YLvdT6L76jx+zr/1CqPCOAsJZ9x3sm4SkHZe
rFmGdfr816VFTTopfOrN8jajR9afuCW8XaKitC5OlGm6uKFvidJs+FukLYBtGM4/bB+SFRgLKOr9
PvY9acmRB2ksERD1D5PUgVkLuKVnQsqJvOIGdejgvqpoN49+6u3zRLFCvzTSPYWiChVVIa1eipOT
ZTH4RUz/70KJR4MkaJLBzzM3ydf6yuTKEZm5HlBrxj+8zc+JGp4nQxTouemhjZzIEkY/uHA9N88D
hI74Ti8KfOvYFOykLmQtP4RKGBn7fTMKSMVQF6P9xVAoFzGDxT9MXidxxJOZMCPCf2vHziToYSBZ
HMlci5Qqb579YCiEgtB9hPfalIZgBgaZcRMJX0oIVH5fx3GoRoVveDzTHZgnPigrhkHRe3d26VJI
e5EH9uLqiin6TQzLScYvyyfAAC1C51S8PhucdhglbbUabsA8L8utQHp+LRPxO2Y1+7cFuv9+anY5
soApBx4wjCVFQZTtaq/zbitm4QE/zwyV3kEzrxLsr+av4BLx0TQYFurSJtxVcJly8AKfqQ/i2eX9
+lheB7Vb2hKd+De/QeHPixgHr5nhic7BOYGdR2/LHq5QnHUfBIY7kyQ5brYdJiKyz+fGJWElFv/h
kZwTzTv/MtTluvYmEyVKQSMaiKqZWFKMzQ+r7sDZfPmrncwd/HzdMU+Zx5StQkqJzPpFuWuIlXz/
Wrdu0owWbBARV1iX7EBD1CR0TihT7jkHtDiNKqouAgOjcpRcdnzks4TIfTj8peThtTibWHrYgd7x
GBSuNWJSg8uNOPVJEPBDpZPw9w8FuCOf1EeoCaMlI/oSQ7oXNN7PZj0yOc4pM9DkenOeog8+uw2s
AYxRoh7Nt7S9kwyIkosxqrQ1gueKGe88+5V8ZEhX48Bgbj10X2vtxPJ7/Mixth8nsv9kKajRa1OH
dDApwGgtryFtOgrGExd39PPZYM7po2i7laLapiUKWnw8Q2cNZAfi6iSRaFIUizcA1csKMvJxAGMA
BFeqJ49lBwofikoq2dV6fMRmb9eEiktBfU2UoGGmozqde11VPtU/Get519HWQFrrdTjvLr9k5DxU
P5GvZdvRTw/Zgo3Knt8g9sTmkbzvLN8AcAGBO5xR1YcXm7ENalMvv0WOPhikA4QTPw5k9d0tvdqN
pU2vAExX0n7AkcqA82+qehRe2eqSGHsxiruk+XQYKAFF8WvTnsaBtKdHtm22g5/Cf7hATZaVna/O
oGNep2syXmbxNSw27PkprJU4gwdVus9osCyWpavYVfpcCEQMln9wkFD++h1uq83ZhcAe1cloO5ph
5rK5xXXYua+NaBVuaPzvmdHBbni42KodDO+yG6ZvJMweCcJkhGch1iQwW3iG7qVIgtSuLLBb8zv7
ndC+GG8pBxrX8M5zaonFiK+uoWL1tCwVEApoQM5Q8UJdaghJqAPJ04HtMYH0EPF2gzsHTn+4O7nH
iCbNYjLsxXMxDkBwwDg7VYf+xCYZbmnivQFZ5ow9LHozOk5nqknXWsqm77d5yS38G0XKew9osxBE
2U3CPx7HLIJXh1POhOZVc56SnhrkxGdLxUS5MAf0S+B9HtuUxDInvURT4F+GCarg3rBlLMor9kZ/
fMzV1MDDmRJdMTVwhiCx7RunJhAWfQVbwj4fqhA0LBjBzCkPjNP91s7DwXQcXXw4DIFkVisaNWGz
g0WxwFEn5kjd5EyNmy24pmw5mOHQh1ZvtSDpICNi/EkU0egJd1OyFJpSKw7WNr786TBheYoFhhrJ
OKnXI5fIQFRaQz2eZ8F9Sf1fJp/NCKIx56vbuMOwCzA3hht6uh+4C5Z8Gm4VYjpNLAoashYyv/BD
6qq4FxvHOWL0ihSGELRFXNWIvqJ3Sko0WHHMKAln12ilr4lDVIf8oj/K2yW4j8RDjPj8dzsO0e2+
REBnZwqj3SwYwt5qT+xuH64oTdjXQTpdEmWlR9UpW3RbpooeJzXEU2a37YFhtU+jj0IrHqf5oVgc
pLAJkcbDc6NspnSQ+HVByipHn1Wkx4NfzlI+CpVdwfFdmRhxKThLXk2mCrInez2yjHeL9lvH1qSS
RJ2VpghNxNpUkVVHbBOqB8BlRGhoDpME0i9hlZJS3cy0Hc64qtcdurYkQTQn0ZdmmDD6Gc6mXcgr
k5Fz03pop19xxFKdUEUQgIGARUAv/41pv3/XvYZWwn3y/gO7/Tmytjgsx+HFRdVP+FBMe4ed6Q63
5W9+IHR2OxoqRIMY3T/vHnCpXyeOG6pwNhB3eMG1YodkW7qnNMCV5MX+Jq7xOdjfHN3dTlQ/C7Rt
f2i/kqTxvmmhZgv3nIy348U15POyzkggGNegXU73GbmEU3EY8WmWI5cUS33O2HoVyAeRmNAokGAj
fJwn0ULyIHVcQvWE4iyB4Pr7VSa32Di9FfKwwZYMiFONpfENqw3te8T7f6mRiwUdUG1+TnTnyu9s
qjr/JpA6Q4vaLpM3LmeS93CfG/HVJdHoXD/5l9aRo6ur/BjROWlPBYYnD5vm16xz8L/CBQ2zXkf8
19CKjjhcxPq1Krr/o9X9JEddUG8HwW2pJLdlkdIyB7+hg1B8RFDK4ChdvfEGsBjcxBfwcYF4A5kY
PmBVlGsVYgEIH+8WINpLjH0tR1br4HVJOLtNtakG2otuvX91uxmJiVct6WFOMadyvrOr91wMLcjW
GIBKyw7wPPIA4XV+B6/fgp9DrnqCkh5qeCyaBT4zUNFeXjnTLapznlP2/7XqfWl+n+OFCdoXTdNZ
tbzM0S5krqs5LPnpCErKEEQ1TRVSP1Oz5RB/v0U2YTYZcW4tDFwvhzOQvIgNwU2zv7NqA4QSSJ1O
HlShkFiDSQCj64llaESqwxXOTQM5VI1zBnNGuCOouQdoX856B9cgE3gBNNnGxULcVqyHxYCea7d2
/NZ8wJkriPaU61Z7QBkYlXgLfxITzBmERglVfM0R4N+Xh0Sqk4G7OBMlnht840JYpT6Fs3XztUie
o9fvkA+4pL7TweIzbXZMbhckuZMxpSkWOHOyXPTrPxB5XsuzzTKYX3YKmKNsJo5tihyINWiyOIJn
W8wNu7KuUMUfgoNiaQ6IQfsS6gxBcL2ybwuM8eCxMgqArXqFVMScJRiJvUe6B72iWgCbSZ6LLBnZ
z7TEOes6JdRTji+gTKHHDB8jHkVgFGeC73JxkJrmiunmkzs2QmxZfJYL/FS2zxzyEzjWt1uZ5Dv2
1WVsxp6o7SIufFJVdge9p+m0tPP4wT9eE7zsIlywl7fgPZP5x25GNgJSViI0oOmsAshle06Znjjc
H+4NBwjZJrjd2WOhTTT7jPIiZEIHr/E/OnQ2/GXWT8fnpd3HWqbRAu8W0pVFH8C5MxzS5i/+BQ+e
qba/sel07vZwQl4CheLigRvBybCzhNfEGWC8YdcLCa6zgjcJHsaAumWIkwpQGfimM82sBHkLIVXJ
653rP9dYFqYztkWc8jXWoeGV9osbU0yr+TlUYfKQDkxzoF6qAyjHNZx8CWQDAFhj54uvnU2vm3pq
WNIczWsbAMisBAI6hgRT872COgUq7pvX50LNYMIuzmBoRp4ajKOnmyfDiNRxMZ7dPQi9SS3YFKR1
TN7dGhtAiGnTbn7zcrhuMJz9DET+27kD0xzwHKOIl15ABoBLdyFPpcSIZLwYFHhE5xnM9UhabATG
HvAgKO/Ce87gsyw1O1+rMFYe5H+aXbjghnbjGPZAWkRF1B1fwP+Hx1s0TisQZ7JXQbf4MHgoYhLS
Ir78Vv5gmy0yt59L4t5waRQ4eF/7azdhZ+dL7YR+ui+fyuS8G29fm38/lsfy6RHm8Znf0LDhysHD
Cwv/vf04+aYkJRTs4oobLNhVtW1EoOG85yYLzqTryL96zfYMPGmUDEM8GX2gKOnIVmwpRjwewWvd
GcwMX0aOtIhYCkHvVFNlAr2iSQcWVpWRBOy/sZkQT8fBhaQSqZ35y8OlY/5yiCwzXpJuEbKIUJqf
8EMyn89l5US/bDa5AlN5zgcuuhOgr0BPRTmphBJkC2w8fD1ul1KczfoUUOLskahTlLLhqwoo4Xs2
nlBtmoIArkII6AALcl3hcldriBX2kO8CQoA93DgoZ9qooVkB0PkfOeii81GJR4i4xJodYbGiwIgs
l4ar+Bo6oXqCqkWd1ulDNCAYz93WhdN6H4i/+Rqta14miyGOTJUldYcHU2TdAe+VVsQeyBES4CfI
vbPObuejWRkSfp06fNtfzv+HO3JbAjCtRCLTLd5hZ2J3LgEDKYOStd2592m3lEINd00cL7lz4vOB
jrEFC1L6J+gJv2WdQ8Hs0tx5zm++ilgBIdUczr6uAlC6syGX2FcaJo1Lx56qYC64+xcLRzC21Xcx
ju9zfYjmJG+Pn2lpg49XOTPQgrOWEyV6hIIMBFFQmBGhnSRPc0j8Yl92tnj1wfIcdKkiTKQefNLG
LclGxSGe0TaRPFwbCF6NrbIuXv7DYgCqOSyIqCTWSQQm+hBuT0lwCQnh0dVak2ScwweIQVBYSCdT
GkI9JVCj2sBi4vIPeXWeIUSwY/ZcA4GiWuSQ5mUk5A4YsswMFhUOKk4NpSaPMDXjI+dzbjbgdImf
FZz32lan8kFZvJFr1naFJ7FKsIt3EAZBn5H8mYDOUTx/m+gFc1ADARF/A7VdOIUHgRK9e93SuYgy
lJzKyl1mCQtjJR5dL59zzS6X6ALMtckmMz/IGN04+z+YdQ5YqFdYhzA6pxQ0PioT3gNbW7uAUDua
nRNQSNzn9/JlPkSWNOdd2diyEFxLGKSFd5sPLD4Dgjyq/eQJSx+kkzXwIYh6A0JyGzQOAvxw0vTV
eC1IwFfqPXUKOnaOwYSnBYon23h9ryUCZbkRiDyUh90W+QdB62ogF/dwzZXpYH3xsaEPxns5kIPy
ADsKBrrgqb69K1yS8d8zoEXQ/l4howgmKKQTWKTok3/HuBa15NBgxq+IXYPoaGZlfIU00ziKA8Yx
akOJwPiE41pujJXSmfDx97lbQJESYfd90oLcRSMlKYTACW8PowHx7Rxz1csm53nqVLX1oDsVCfq3
RVJv3idplfNnHj4E9w4lIVdgFT9IQWvB+4TkQvx2hETM64JX2y35QAKAWuDCMIbhbyxUGNgwb4L2
p3BVfkBCJaX/EYw9ORjMhRiPwdU1ECEZ+BI8Xjl8Y6lzD8BnOOLaMD+EwvPgOo2cZiMFguOkOPWi
WXTO1X8ArB6SQqpQZUu/PpzjCoohTUTor8P5GK181tA/Op+IQdJy4L92g5jwhLdCdujDPtR+h3FN
2yWG0AcsMJF3mqDx6f/l8jF7U3f/IpW6O2dWz6S9mDKYqzmTaROJRn6TYjKXxQoaEi/TECzMxS+U
aB4DJ4wj0HkfDXDQOGg7p98MXchu2SxVdtoTCZLlh6OtRVNzd/MGvuFiys5qKRY3YIgSixgnbRvC
Mjo8D26MbKsAtctZFrNPILwZ9vg/hJ1bk6rqlqb/SkVdN9Gc5NDRXRcCKp7wrJk3ROrMBEEUREX4
9f2MXHVRtWrH3hErcuacKw8KH983Du943rm5cvmMXbRH4rR/7l3MRNbKB61C5eN2HuSM0pzxW0IQ
+d2Kf4S6L7dnunNbYLvlVt8/vsthGhTrx/b1fVvfKOeC//JaJN+f79l79lzfImfyXN/H+BQu3kNa
h7LxYil3yP11OmTsbJd9aHh+ooa9faH8Y6v5eh1awdkUPwbS1TtHgjLyJ6JwNEk2D7cvMPhxPbGX
75/zIhfNOUkPjJ6d+0lfgHpqunJOtMybU1p5D6uP/PjkzpB6jQnhp+iNnFOyoMlOncLkWD2Pw3or
nAWLUieo4UkP4Ps9CL4rQMcVAbJ5Iv8JHZSJGGTRWJAE5TwjrEyxqQQqO+GHj13CwiqkUsTGnERs
fLMHiKx0sOGQjQSbcl3eCNcS5PSInymNdQweG/RQboRJsuU8sJijtMT8mhvS5J4TOE0F2mLyveqo
2duLdAZCAK3zmSoYSc/3eVaOkAgTwNIsBCBPtjx+jZ+Mh+oEXYh+JCj0CS3g3ZAJ5AETyUTFKfgQ
3Fj4AnshQ//qEoLPxOBRcojPLlMZpLyG9diQAR6CJ3Uow/kpOBT6vkM51GpmHJmo2DGtHliTbOZO
X5C7Mdi5DyrmGW8DnZPoijqbE3GaEmkxxYlI2ZndDw47HErbyNpaNG+BHGgLHS3/7PFhs8s8PhRG
3BP+Ocd4q1ucj/pcX2FRDKyNs97GvsBz5j2iYg6/277hQdZh/5C7zQWbdKp7/fJwpqQLoeI2R0TL
WDUbmMlAo0zrq+xxPbZO0UZbW8w4p8YfDTZDzQ8+qvwmft9KX+VHc8VMrkQZt30hD6lZYB9R77Nv
HpFjVvWfR57KhhFaODqUCvbXLeaev5+3+2bP89Hsm+PvM6R8PJ7+fYuSsFhbR+Qh43gPuGGibR3O
bJxB6YzOsok6pTA3TSfarp0SN6Zze5l9YRYzfh6oki/RUy4J4wg/cxIwFEVBw7ABBgAEyNQ2fRn3
KknfLvNiIXOzHTLJZ1iumumFmmHLJEENbatASC4a+owYLmUKF6iQYCv2cqtd4BLW3Jm3/BxrWo7y
mYyTdMOcKVT32+A2c1jM1IhhKz6n0RkmMxzVB85I4tfXiuGG4YtElamqkUpEknjMNYXJOF7c+dfH
yA2UWRnUhB3tIA8h3/6O75fBENiZPVSWzG+O6Q7PUAGTNjHYD22gxJe0HUGeID55YLvILuY/R21/
DBuLeTRn/Icm/fpBVboA9MTJe2jGzjL5ynfNuIXzgo3UVAvtjbwvDqYFDV+YNcrIxlzdFfS99yKQ
h1/DWiU9C/GDJ2q4Bu9hj0H+iuubArLSfOxjif4YOh5IsIgHD7ZvGUmKkAOJMHNyN2p4PKpwmAiN
SgIeAt2AgiI/sAouzBfdwxpEjYASEEhAZMigIbW8UVIOfnQMKCLB3vXKOjYYUDPw6JMjSKAaDTkP
+yGpA54zEOiUaUoujdeAB3gPiA9wixHjBNwGw3NAfDSTZE3YCQ1L5QDpMalz4TKSyLFUMIDjTclX
3z1Cf2twA1LUioc8cxMADvBWICULwGeR1EhCqrBBOADpEbMH2YzJ7jHsoQAnWqasbl/OMt3gwZPP
3cNlQ7K1iVcvJK5ElcOKYAkwHK+23mMGRrDUjqFcMN59n55XXAlmw1McUYDcjC1IfwjzxvcQGBNB
oTvFbyaEnDLSAcNdBwwIT5iXY1iYTWT59IBj2n61JgpnfhQ6ir4vBpghYN1HHcVmpTyIHIuBwt5K
GQFkKCUQotEzN0cgKmfITQQh45LhyxwsxW3cUhqp51STiQDuRF5PCFJsMYyAXTcmk+uXGdpeP17q
Y6bxO2xlDGJHfvPQ9U0caNTJBTTTmfzWDfPoMmsZHFSGWDsErAMmydE1eFX0mDlwWkgWVoweL0Vt
9iQYJcgZ31Y4Gh2yRbGSKTReyAahRsjOGBLUMlisnC6Ly8aZwf8aKwt1eCEQaiCCcRiQP8OVCtH3
zJxZtRPaB+FWSNiRYYxCIu3/UNnqoxLktkl2rJNPZ6T1d8aSEZlQ7elJCREk2aQjwnBD4mnpNbA3
PJZNeCZyOIN5631Q8ZvhEz7kg+3Pkz/a1xnei/Ij1S7BXV3w+aAvRIniwR7TX+xdTh3e+5gc5XSj
0dhOqAMxsv0cE0YN74OUw6IdYw/Dq7rBLbkzKQ6wiq9oRvrEDQHveHIzyUXHgLWwV4CozLb0CGvY
5cqo2GHhvaqA0TjfHeSVGMqKEE+AEn0BcGD2RZAWFpgJZ67QqOJsOzlgLWhajaTi4FIvUQjgeevj
jHWlTHHtXBLWz4hG59YqmxKpgeJCODuFPRckEbZlQyvINlAoWCgWaQQKrS0bA/O2jBv63P9IJmuz
BekGPLx2qC6zqYPlCVHyLAGsQZC6subKlGCQdUIuGp7XWONRHSNd4blg5nDwDsvQXMp3GOtsKler
pXoCDXHSTPJIbuoZN49nX9x40ev53aBh4oPYflzBVuFVcytVapgAc0YMB7CBIvf9iCFJV8dlLW9d
kmE2EStwR9lQCR+yuilnsBcOU1ggNjP1t5HB6CVGAgzqZ8M8kroFQxbsDXePoq/ix0EKea4eAcbi
C2qp1nk3KAoZf5M+K/qxsc0OJhOc3CcfuzV+7YsdDdAOoKXegP+/eLIn6YA/EUT2C8o1jP/LTjfG
5A8uA8ED9/lJPYsHkbnoai6r/C5DTJdAonFlIh+5PXsHjdCHRQCME/WMLty8Bp6Wbu0PhBXYJvMR
9waPYg0Lyxmk5FO9D/qWSwHrNcfy5rl8322S7y1KKOlnQc6ccw9jb01ROyRS9NHEjXSKUKD12JLl
wiqjFlYTo8dQcO7hDVueOISpxVg1uQsDq8bhQYHy/IVlH/Qz8DcUu7sJA2ITUp5dyW0rmItmYGFu
M7BTbswxYsjzSBrr70lvZc856IdXrKDy0XVhD4TWg43snBAYAYpxIvr6RTh2EfquMyOV0xvjriky
KXYqE9ZVtjnPuwH2XyAKbnOFrE076HQSdsq6ITyqVjFkxOYnQ4n9I3mpeIetqaz9mAAhKxKt6gfc
iSMkFICQUE6MIJ3GWxNrqwcN8QO/8/Xs7+rxe1HzBFW9vrZWJvLX5xi4w4xsbHzeoRUZ2IRcsvjj
Lebbkgjne/Y2qoAke0d7iv9iq3ol+dDRDb2EzT0GSnULuPugZnjOfqfyemuB4SlY2dAJdfkdsluX
LBl12Q7lN6kcIOiXOFrKTbIinQQxwKx1xk7CbNxUW7t4rAswgkBvyZv6fJN0k87NJYmTMNP+Q/AH
LWvjrNLveuIQP0iOnaIZI+G+n4y1usx/BJkp8bK2iCHvC6L5xdpkwDzQoHHK1RNwjIaFjfUpl6Nd
FZxb1qoi/XdHGvZ7IFDHQNyYs8+/HFa0XOIKVE2OukiS5fKvTLiCNhePc6ppoAXEM2mTk+c/gSQ+
wifQNKGW8cXMXmcLFZ2skOwebESSn8Nb+9EuXgwSw14TbfAbrWG2UdZY70gIfPuhDsGvxXL+AE4K
Sz2TmfzrwuGFCUbtsuH6ZVRsvhjJOblr8ngAcLFQVAWsQ4Z29287+S3KWomg3FFEsDl4ONRotFB4
oNAv22vJ0Dt3rVvb3P4rVNFunZIQJG1f+BwduENOQ1kYTClGsnzs6Xkv+CFnq84b8hJt0SNEle+O
g9uIOaDeBtPSN1w14Gl7E0RacTTnd5QW89tRRVSIemnBxX6QzCqoz4/p9hz7yOX2RtbHRrQHdOXt
7twX8Luwd111RKixZ5s+ee9l634kaz65bv/zj/aIKHSd5r6yEHQlGfOC6ji3vDkmPj5OfB0GPqBY
mEllE6MJFHDIkQ+35F1JxNdMSBaKdXs8D67b9pjA+UZ4fVQ+mG6G/dL516F6G53X6jEF627KlAq/
/Rzdv/Moj9RjEb0RpOPM85ktzf1l/Jhx4ADuvK2LKKdWb+7zqEPUHl0/4aLOHt/Z8rI0jzF4jAEx
h5A482dfn0g+YOG4R7GXhks1JdUgTysB2NAQnNHTYDt3tvxtbFMeZAhpk84RQ2xqWhZU/GkOQWgm
JgTuyUjvDSSWM31MMGQiC7aHd+Qi5sCZv0gVC3I/a8XBTwaoLEDnzKmwU4J9DYGBig1oeN850WWX
oAcS5YM9M9cd4DEqyrTlSJ9H952ULC0UBgvr5DDJ7tKgIKMFUAp4VCyT/YZEnjEpUhHKjd7uyWMt
QbUKuvZGZ5ozVwC5D7df0AelmAbMZvdiuoT9AkTY8u0n8N7uA2sJnga1uRvl83TBZCuEUWrqvAfh
WVY7DQjD7UvIj6z1MAO9doFGiyva8EpZ+beeDYaV98eRBe8Q7I8DguD9+ydIAkBxN4w8k4AdnkoT
pLrdA0DHG8oo01o8kkJ01Mc3eJTxrOb5AjiXsKv/VfJS2CvA8YSwkL8zTJ+fPwBAlymISt2/+1xq
KI4JYEsyhOCB15hEQzYIvGTEzyHyVDgrVJCWBedIb9gbIscbCLdIujA6j7lB5NAd4mWygsDIPpEt
BNUBzSyIf8B8BgJCNTnwVKKamPg25gw2fGMCQmegwWrDpmyGYfuEqWl+Lh7jkMS6gelRgMHyxwmL
pXvqpgiceqtq9ojK3AuZFnjBQ7OP1VjfXaN8a9ITtlf1d7d/7x+AMF5j9JKz3kxntOp2QMh1/TGW
zrr8wexxqq9RwleHHny1C4JUEETYPyBvvm3NhbVxV8WW2QDmu1ZvxjEAhVCg3FS8pjUYxRVFaRZ8
Bbj1uk2/2cOXxCCIAtJ+ve0dobKNDbrS5630puOPnKLX1lpc0Iloc2VnTYsD9XgGGVB9XCbp/oZe
ZcWH9sPqRim8yNYzIujNHA7ptDwYfGTmdmWyrSsTDhc+52DpUQlMt7SdFsSjR2vlLqrIoTX8hqBL
eoq2bvr7dfq84nyGIc2xbM7fHzDPvrI/yQReyq710tBdgxtjX9SJUmu2Eypy+rEAe/zemilU8DY8
f7RTWvcLHksKolqkL+FPl3e/YarkxKf51/lLRVl9Mk4YstU/7wPEaEYkNY1ZTj8n9y0Cnp4LoKZe
JA8QwVqkD+Vkl6D0frgfoOtu7xRxZci8Zq83Nlr4XhDeMke1IhyTlycvXj6eIVzmqMWazBOuMaVX
MlllUMCiwQYUlpmxuP32+wDzw/UFC3wf9PgnncWnzwu6AdKp4wLRWNm+ESJTZHt4ZKc+4vGQc4Yi
EMUp/0KNqSTWEYYtNMkZCQPNYOFuSWeenwbAL2ZJX4h3IbygElKkbtzHjUgBRvuatoFNmfg8z0J1
jN6YtLAaGoRTxZyDteA4LakwdNTk05lCnshBP03GDWezHeVfOF7MrxvoYhTQCMN2pMXRbUflO7wz
hTmS+EWyOY7KjRnANuIJO881rBNb4gL0weu/TjQjJHalTsUTOSXjncAXJX0esksIDlyLyI6W2UYP
OPS5GT0AmfGyHNzD9/TFiByMW2Vg0gYmMuC71JVceZYAKOliLwem+6c4ch+wOGabBry5EdBdUgAJ
kmOXw3qjjuo9lEACBgrzq5orxADqmCSJpFS8EAkKb/SokDqE5ox1g36HgL+E2smw+uRK8lL/5DAB
C9J/kviBuiIWnBoENgx94Dkbs+Mpp2r+iNxBPW+oyRdfd6A/thezadDFwIu0RoMuoExACwBjeHuL
ZHJZoMLOuLCgOMHKogcapwyf/NCJMCLI5wQqPUbX1uzXGyB+UP4OHQopmH/xkmiGG4TMKIpZ0Zan
jZJZy0D0DTpYNS9W0h+gAB1j9vmLm2VIklDOXcef3Sn5ki5IspOnGpQCZ8yDJxwq88EdSWiicgEl
LZH2x3txg3P4XhANRd2BPX4pIQ0BCuswl6kmOig271docDeOqHxeowMELe6RlU2yKf0p7phF2YAG
MxUs2c5JiZZyZ4TUZvAExjP34HDSNJCfwYiMku2D7TOHGlmMbzDGMC4fP7WhpgQFBXeCAlqeFpW+
eqJ8CI/fDetjuz/TIjYWb8JfeI78fHsqT+wbIho1QZ5Vuq2gTnh43T80yf+Q7a1s5hl+t67q6Mwh
8REERdm3GwLbI707shUxVQIPm7bvd7L+LYgS7SgfOREULEMKXkca+d/nCPoExG0MSxRqE2OanSH9
PToaRmiuaAlQs+P1+qRzdGmcFdG9h+PB+CJ8u6E1/FnrMKO9JVEYpQLiMRA0BFhIQXMHl+Z0SeC0
J5R6bAmc0LlAH5eoiOBpy1jnY/vmRfK3F5U3QiDoubDaiZRuvtGj1m6WPEItTAKsXB4z5kuxynuD
bb8GUum0JnzbZM3cKIx5jo+gXL5Avj8Iyu4zsyYQoxgVXZdgeSl+OEEBk9yZgxFcIO+n7ynt6JR3
rEwVup7xqiEjVSgGEFt+EF2CpldCslFqitH95v2coxwlNzEmTaIPYaE/j5jZrgkjubqEq9KyscR0
MN3SwXHm59cAyyhpnF+2WLdypYEkZoAg1uknHouUpu2wCjjHxmh9uB6EjtlSWCDl9mHx4i+fv6T+
ZpB9FhE9XY4nG33CaxVPSpRgokl1kD6HGMxOmaF7A+F3pozXEEFW0wbpRhzlGzRO1IeZANykC3PI
bsDOQnHFI2zGPBGFAYz6lTFGGwuDX51mDEFTtqatWs5LFFZonmiyF9SpsJWgtFQN7lwNdZTzghBX
E4Reif2q8AvYIIYCPDNs0x19PcoPC7lw3CMg9FIFfFHgSr/tCL0lByGtcA6ZZpp8uCE+UEDrkKfs
fssMW9nPNQoI3YfoDC5EwvUo+YJzSnviOjTkXs577KJk/MzgwyqHjozYgCf9t6REh4NCLCuVI40u
DQbtFDaVDQmICdCcGic1JY40qiP0lX3QlCQJTzaKG10YuqDUs2ltA1em/EZX9Dx/UphmuVA9oxMd
KBSuxWGh5gGpwcKznRMZVlLZoZZcYS3SUDVt0LLmoSsKDipE1L84teBdkBZK1Aj2hc1FGanLHglb
vau/6AUzajIFBYW5UUXnWJC8edCSwZyjbkGRbFR8YXdAN5pTP5Kimh3BBGf3g7sKEhTWJ9NwRKkq
IDKMjw8UGE6E1IxrIKL9siP+4CRwPJwurkMn7wP1Lghvod3vLNkxuYYQ9CfPEZ0uOmDQkj8A8I4q
PoO1taxIh4sdnd+IPNGg7ikR8XXaDN/QjiEx+zTYKQLEn8+xvqpYDMbhSlTcHZSIZjjxE1s6jYBa
ij2hfBXFHzIBZ9xNgedj1SwHdsM8LXzRmp4zGhb6xtd1tn5Bh2tnxvQ80uDLtz8k0YeOjvSLNqVx
wHnjFpB8890tg1X5l3aizj15PEk83gsiecI2in5TkCusD1mlHcIWSoOMYlLFk9dJFecX3wa9AX+J
O9VHriJ9rFLKcVMA+KBKfysMgCMbaogW/XJWEu+BDRzZzyM0DhaJ9pUyk7PEY5rv/q0uLit86Xtk
/FXw5JbGw4L6TCwJBl/dcsgQA47zfhUI44iG/IbXP9dx9CBYgQb4pEDFYcnPrXc6PGRiTiIODMS5
YTZXUzs5xB5dqAbkDdALqXau3of3wUYzO9aIJnu0/tEXHNSfywYftN4hXTQEQggOvkQEADR8Z9IP
uSPYViJqT5uGQpVC42KoencpKVDVXdUUrM4rlzIEh/VB6l83PKLzyZvASgpm55X6A5qaW5YuqGEB
F6bYcbBQAzOFg0Qg3bDy3NN51RA4O8tOiO7W8k7WZPFMtIQDb9YpBE86zruCF6Y6nnh8FF/JvIdL
8wOqZztuSOmQuPI8Uo0S6YWnegSKKv2QC32tCq6xeyLC+8oW1Vz9KbB/qX7OOy26csmsmXYQrnx3
UCGJX+gZwaeiyUMJhjde//CKeIxG1VHhqTR4nAiKdlS3RlLJpy6GvYFwqPRxtrG5L7zjoYU0QRag
EjnjlvsEcnkiVLecY9/wn0Da8xEy+GX7I48OTyGxLbFHBodZ6jPI7pBGEu2C0JbqkVwX6ze6J13+
lPBUlDjnFXHggLSC8qkN72/nYB3jXzl5JXc1YA3S+qBWdFudEY7cKGlTS54Q/c57J35lMn/JHeeZ
M4jERrjmxEMJiVl/S8a6R9gDE8ZA00FsUc+00SV6HW+z7lhvy3U+qsbZGvQfzcDXOBkiAe/NsYSn
2nWJcjB0OjQ26vs1xdUz5EgbpLeyxpGNAI1qaIGVC4hMaiFLhpMioQTKA9s7gLL5hMv19mwio1+w
K+RCWnJwSunm0VU1gagTiFO7ePZ/OvZjAl5pOpJnnb80xoDoJyoRS2tw3raLDv5tNy9tQUxGyPfG
FmMm1YyGplDdYZtHVOelKyRlGpedmzVFCiV39v1b4WqWKs1lk6FTAHqA7dNJA0fVQGDacBYW4Rtd
8pkSDOTNL5P6R/aVfaHGBXNGIpb6RKnNz1/3F2cT/NJ5JOVP9uO1diqnl1BqckSx1Q8fqNz93H7i
T0J8G4QOGWXCH9aSZYaypYjhA9Jx+jWXJoQ+7+4ujgb3w/tkUL98L96RBKQNuiAJ5dMpTxqJlQXw
WnQBeJ2j3iFXYvNWpjTradsLSPwdvRdYGiDUU8FePyfuR4OE5fqtfLR7qa43hDHxyv2w0ENQ+Tpz
GGaf6l4qYOknLY71/e0V6yLKPjP+SuGNcOebGAnyBikgoSWBKEEOHyUypQmoUBbMgGajir9slQ8R
oOFlPufazenMbmnOI46hRo3wqh3aaznYNfjcXSSlY3dDso7blIkNDH7OPMTkEdS/gYyzlxgR54Tk
G2e2JZfn+sFG3EODdNv9Zgq/Nhe3HS5NUjDfkWegLxAtk0vSXZIfayfZoiv2IUnnmDQEIN1yCXk0
2NxZZKN2BQWZGPwpHckoDeVISZEmdFzEhm2KTetLEPigo0qsSkq4+b/SplPB2YHJCDWd3+xE8i6q
/SvpOsB+mtvsTeJmoPGKLyzjymP5dNTCLw3NFneKTwV6uNvelTRzQ35MSkdIsndQrWnkAe7ogfeF
sjZOJMBfr+mb+vCbNFPjgC3m+KAM3UEDvFbQyXie7DJIgpv3sEK28hrmpwx1bzqR+gYiSXrXSCYm
1d5d5JH24VC5oFLrrGjPgQxBcCH1XKn3NuP3AaKsT7UavXTOaCBa8rCcUTchiDY+jEW9Bwjm+tUe
TUbvw/2wGRCm6wTxN5FJTynffitMeFBgwaitT0MMWw1UYqhH8dUY0gSlhIMH8OqKuuGMZhU+8/I+
Y3XJ+iRTYf1txUl8jTvS92N7WSJquhEak0Isr9Rh8zVBec4XmcfXDawatLMh/xUkDlCamkFnMb4X
wNKKURCCCsu9EuG04rVcJKwL9q8ZsfXxNyX5vPEZYffSQn1MAnF8lYMiKqLXt3wJT8Dy8Y20anb9
jcutfQf05xOkxtAkyyA+X1uA3ruZg0tNih5VDJ7wzSA8YQF2gyvRzv0gtXMpw+BHwtg/mQKXipSD
kgdvl6sllkb8rfy+kwHwBkASLDCwYuC9/0cbOLQJFX+vyIgBiY6IaWks5pIr/F6MImqp9ZJyvSV/
kJd1o0/Km6EL+NoiW+rPmAVCJ70XVy75P4hGcTW+jl9bcyLlbHIy0XDQXd7fyAcd/qcGSi73UK8y
TJRovOXCf83uyC6fKBjs2Q2JSInCgDrnsIaPyhKnEYHy90hnFAuxnKmIdHRZ9rZ2yA78CRCegrlJ
W/vNpcrGLUVz2WiQ4UY9xuPScYnyArIXItQ2TLz5HH4fO7gBHp24ciPdZpGMYKRAp5rjjoy3PV6R
nUh/gJTuiK3KHo+rEVkgmnvZ+9WJuU/wu6a/TPdfZjCkD5vxW1DeIqZnQENkUtRyzak5Zbkh2qjI
4BC2BRZmCXRUSRbZNbcisbWQAp8PKHUjnSb7C/0ucoYICQrqkySKV+yx4XWGuI1+rCgO0D9jTiVp
uoitQf5FL6TAa7EFIDedoJoh4a2i9/A6ZvRzbJEGP9e/oFW6BdQR8WrjHz3xeOJXCwX5+8lXgwcp
x23IH+SDJfbeuLsxuM64Ns3hbtaG8eRNmV8+/vX5BbQyXzPSaD/Iv8k8NXn1LRJJRBfAtmA4QXBH
6U7e0pXuKmoLhHRnJi/I0tC+YkQ2J02fpZ+8hSs9DjL1J/PcoiE0pxYvoY4sNI9P3hE62bU1ui9Z
XMPXZ+KdUQ7JHMOb8Yr2SCIpnRmRy/DEy1WQd8f2hAna1nsHL6RxHL8kl/W0DO4jVHQ+3eLgySEd
ew0CYSAC1GBQUEqtdajB40ewhaWGDBjTLmkPCJ0mHZ5o54WBOJydENGy6HMQaq9rbGXQvU4vmxLx
iXQQfWxeNij/6C2VFCPyX6WUTG3e+19M91EZJajBq+2CvBpRzqBCAI0pLi/k1X8g8qdd//u4O4HL
fEnDs9HwPZc34jPUGCOsxwjAUL2iwyt472IOwZjIRMZ/dLIuPBdIm9glSSwpIUoiOVdIUp8sftC+
XGF9mo0YFKNGTnvmwauhuBj20FNAfhTjF5ji2IzRo6vp0SPyJ3ttpJG1ZFNFmiZl3GLyl9xAhAYW
HkaoQFizV55lHYe5B6l1vqAOQIlBHZVblCnzxud6Lc8Rklc59KPmaC/ELIRRk5lBs4mfzxCBRnkY
hKOf90elBFGzFhOdmA0nx9sgJmXGb4iqGuI93jCRWQ9dhrm8D+rRdYYahhMJy/f1k3zIDds+bkf8
ImZFrkxQs1mgWddXGDtw9SxGpzQaMzLDIPId6s0DqQMgsmH0C2+cEO03X8sL3KT8ztv+iWEEN5i3
j9YMBQ3uCaSbKjVAZNh0+hu2wwvBSMvoFI7XEiRuORClzk3KccUP6bJtk3/h29nTxCD3b2amtqa5
qmWomOk65t9cO99Jlxi2UV6oitGviU1fbT1b/2PDFQAGRxoMnABzVjRwXxkz1BOOEBvxW4H3sIfS
cfHclDOHbRLdGSicYmhBAMkH2X30sodFtuwZi9gYPq+jNvYsLKB4FOxpYlz6j3RUdsLzusElA8N1
BJB1/XQ6DI4LFARAATuq7k3tdZGS+q8HM8fIjVSsysaZ6RsHF4wVwJ6pjAkfEsQAl9pH/3s9ndf3
u9SwKYs3nA/cMGJWxQzUnzisDkzekxGikoRHNod3bnbBK47aOOi0b5Ob/A4aEEvV3AJzUQdJS/e+
ewTpe1C2g/ehoQ1J9acmpm2hHbynhTGq7utbBZZxSMhCaLNDw9xyyfqPxCdHnDVfbbm4kIFZvmt5
iMgScdyZdRHhbL93glIK97UfAzDCUuANYGyQPXxDGei78uAA+C2HHQZG3AEYcF10TYIneiJc8taK
8hm3noq1YTFs8j59q3WJjVkK0NK/2T6SV1zNaLR3dz+H+zjEJ53GTExyhBIFqeoKSTWB0wGngh7T
DDUvy39ZwZktpR29X5M77o+MMrLsDI5f/53Qkp631N0pcpGVH4w6eGj+FVzjzzPxzNyHzAGB5IGq
fGzBftC3FW0XpFCKRz3iBWAsvOAE+EMvgLmKtQYVj5IQM73lPIsK8Qp2YIFHuTKGEqJO3+0nw7NN
v3ysoNklWCx18/YB6ttkmmAINK/cg1xqN+d4xAA0NMhe4cdrqOdgC5FxugIs0YDK52uj3FX6oEGO
ybKDAmYNk8aLF9h6MGQeXVGYLop1zZphkJ/xarwc8MFLAR4OrHig3AESyb1B5XC++4UyOkNxGTfs
IRsAG9n60gtSKhR1/z3pmA3/vjANdBlYdhgwq32lSUHXbAv+ARCfYwbKVzUzKzkqE5yncD4+FNok
XhdIXdqBdp1AYjSwOdWBtwFyR9b/9N7WxFk4Oz57QFLkojy7AVAJIiLAVwWhAnf5B/xlj4FSAnnb
y94+QNb2aOyuStBE94unlDu19i+TfMEsvsko7vYx12iwtQHtdJ1H4xaBPYQjqC+SxwiNU+MB3YG7
okKUgZJHfxV0SixszrTznm4fnPn6vdIcHmnfRlb9GjS0aVT6ADV0SOh6i6vWJxm2nGFTeCjrYcgo
nwkK+0nNU5IG3eqc+xakjY3N/7n6Z1bSkUwe3oUBtHKRsYA/LpqQpvTKZ4a6Obice69AYUJin7JS
WdjAsWuP6wror50xHHvftQmBaj8+2UQhzHUDjGoHxvdz+ryHLJb71x1Q2xzkjBoyZE4l4Q7xcAuk
kWF0ULOYeHV9vhX+jIsQbdp9Wfvm4ucgvWZMoTNN3WyY4oZ2o6rkAU0aAARpwfndhoDObjVkAB+c
RTzPU7SwKLh7GBr2L8mQDS0pg5hp7KsP0A+SSPp9zdGd3p+rZgPZr9v++7/97//4v6f3/0m+b4u/
tu9/uz6Lxe18fdT/79/Nf7Sr6z1DtSzVsFRd/5tF9V05PxSr7eVb55PKQKZPDaICTB+/Ko53ZkdW
+btf6lusH6mt4zwE5agMYDBB8jepiltYXmx6rB5eMrSHQ3oECg3URBMAofXqM0TxmpdVny1MQ9dK
LwgeFLHrp32eXt2+Ou993L+bf3VY6dY/OKt0y3JU1zU0w1Y1/v/pa3W+JlwD7X+dX3rSe+lavi0q
TzlYLX06ijp0LZih50SJiTmBvr7TAcSr+wi4RUjGRQ6U9OtukJIXMpYBgm6VZsE/v96GnJJ/P0V1
m4PUdnq646h/O0V7j+zVPs0a6P+37WIpCHiriycpoKIRcEOTi0fN/0+tDOOaEe+CuXYep/KHHS6E
34ZrTj6hddPbsNxcrU+JjY7XWJ9ev5lpqOx/cegbvX/4ch3b1Hu2bRr4uf/3C6nFuXLrtSVlNBzR
HA5BL920LbjrwfXzRfitTjr8/2CITGNs6FA9MJNhTWKqPq5v/3FNn0kmhZLGFV5C5uVHRANpHfAx
4VInYjyN5prm3muHDSE8g5cYXetQZukBMgEAwOXqPWCgHtTSo1C9UPGFUgdiJsqx4DJwr/tvzHPy
sd6Nru2kQsrMBO1A14fKKVe9Lhm2zJ6DdWO3UcYKwE4V7n7haxqbd4hE4YypITTAuu9qXgm9kUmm
IL97DvAco/989/Vk3ZU+nLmsmF0vS6A6Kli4rfNH+wRmqZEkHnuF57K90Er+jB0KLD12LWAMuq/p
AYh7Rn6ss8cLvxczpx2CPXWYAFBHVIUsCjqm19IQSqAnjmCKm/GoOp9YmBXiXH1j0NOLgwp9py30
igbfSDKgyziB39c7xb3VGb82gAUq5wrglNkL5y/0nzVQ6mODezoWobOOeYjl1Rwm+oDnFgZFj23X
AdMMSUT5AiQCnSjBO21a7urS721Rib/Zz72mg7+RIOxfWko/xPuia7326pmmH5999eM8bj7K1Wtr
Yf+Ze4AsbkyzQ2lxQnZt5TVKPzWMcZjaqBbFKc0D96OkKgd7Cho8JB9sMrbpvF0g5mJTnsLFwE9b
8xTTZ9KFvitCL4YVOiCH/WrBaoAD3FJycLz07TfPIbCmHPHfiU3y8mNukmmGTJNXpD/86rvAPkoR
XqHag5MofKpNszaPUHHAc5y5ybZHLug2Xr3o7WrdYz9X3gHIKh3RyFXwZC8H7KR3B1Dp9l3Wxie7
AYjr8hK8MI5/9l/Z0N6kyTCJPcm69xR0zHJoMidTQ/jzaDsqQdsbCMYXc5wTaw63Acfytdvshsgv
A5XsnU86I3UER1mIIlFhRgvTEZ2eq3Udq8xLQGsD3EvG5N8TiryQAiBT21So4XVYkzdj/+MrgOHK
Z17QnGe4qTIGiK8ORRogCj9t4r9645Oy7X2BH07WV8/aNmWQ2/Jd/3xT02U7/R+bmqs6lmabjm5o
f9tu6/j1sFwnzbfUqv80QY/zr/B5rDJq3D5RXZ9hbp1TsgjJBY1AJp42zR5m5j9/HcY/3Pb/y+vQ
//tuZWa2YvWULN9SqAMw3QbpH4tpT9qU9J6yP/YEBwIYi3BvMiCOfXUBfvLyc/lK/rSbKwzufPv0
2f2dk3CKKMTwILwpISAmUMJ//lJ1U3bOv18zg1xKszWXc0CXg/m/HFG999lW6+LMwUunPwmuF+9t
ngraBngbMVPKsBdWWkwLxjAL/aaJXlENRecmKix9mVKF63kvZ6hVPJYDIxnm5aRSAvIagvziOnlU
Sx1KwN1nIV7qEZlMUc4tJXAsQRdbvrXWgRvOsEkC4ky/IBkVVLIz71KOTGbGcHOlVPZpKAI0bPLJ
Ffcq6BsMA6GQoDPT+brrmTSlQJtQFmZyPA3SdtBkIaPDZjPLAAN2sNTYXkP4Q4KkZe79MjDhXl76
gOYVYwg09xXcFjBLgc3ASUv3FSpcO7i/BnApMT1ZAkWDzoy5xOOyrMXdWkeVQpR487Rjjv/B8Upo
WwaQs9NylEZ5E0A5s6B9kQeU1yHkH5xwI6boKCWzjZzui3SvbFOmHD/1P7BFwUfdASGNBEfMq5h3
s3ROMkCUHcG1pZ3/W97kIeT5W+qfvaZ/PhG2gnjN6INwFfMpzIJV8Q36DfKi+geEC1RzinvYbwOR
m8bKRGUC5hWmt8ELchDvl19ljh5LddMiDGHny7BI8Eoq1er06QCF+2ggXcDZz5GnWQblr9f2qg8s
0OwL9DHv+eWb4qnMzKRmv0A1Ez5w7yyn1ONsjxftAI6x+mwVdR+2T29pMtjHjk9xg+YaSG97lH4Z
SOTm2Ab0svBqHTqqMPfBHYjkGTOUaXknPvUbd/Cotm/0GcXqoU7++drXHMOVJ/F/rH5H1VxbtWzX
0f4WV/RS5+I2bXfZ9ujNaLhGUbYY330AuUx5lAjS6/9P0pktKYptYfiJiEBGuWUSnIdMNb0xNFNR
kHnm6fujOuJ0n+qqLAfY7L3Wv/6BgHM8j/7wD1ukJAjQ6MBZLX7HIUdFXNngU8K/M0u5QdI1YTw6
yjzaqxgIu4XNpFxEEY6oYj8ZJ8Eb5WPrG7pI6TNWKFnDFCV1QPRhY6gfizS1cULD0HdSsGuYxlmm
7GooW940OwRBs7cOW4EfxG2ltY3SeQ/wew0GNf0OviKnQKv/6FA7Gycft9hdGC7Ya0UOsROqMWs4
ghYCSekMLxUidzCnPNR/3XeGSgAB85OLoB8EDOC5DBhWUkpkiWsIZN8yBDii6iBXzzZwdnKZzPyS
4MJHfW2Fc9FY3Ve0h6ka7au/jBhn0RF+E5AlEWlBD/kFMc0sffJoCvj/Z5a4K6i4RvCiA72IdOzL
7Tfic9GK6N5gLCJmGRXXnBgwX3ZTJA3v++iDgn0w05vBZUOy5ccLWonqV5zKl/BtaoTQFCYfIicR
rVxrt3j/T4MAP3/T6i4yXfVP/wu/EwRsEZbGUGywZvBGzjB2am5ls1v7fDthozz1tyny91sM/oEx
l6UD7fSb85Z6COpef3wvYo+fwdKtJLMz2MUr9i940e+Px4nuNlhq22x2mS9i2jwiDsozunVIRYAo
eyuiG9hwgyk+C2ZCCVg0tlcUo2wq4EWij/uWghEyzj6Ky1Nf/o0RuMovNqNsDLYOEC86ZcyHdYLr
Is0c/S/Ad3jxJiy9W08CKEOCXXqHmzhmYRhHnmKeXM1Tj6H57K2SrAM8e57s4h3H0647862pevXJ
SKzlj/jaAj0zvdQVy2xTgh7WWKTe2Tq+ZjhLMLplZDduup2dY3bNVdrj7dgRUguRgP4W6xzSxmqz
ikZyLFzC96jNBcJ8wzKfwjuiYeCwSfsRT2ERAVGw3upjzcLGj4yRix+eiVBcdq40k1aAQpltEJbe
rig8kMX0sd3Bg+CTHplQruN5KFlToh9vRBK8CJb6kJcy00BgISRh48pmZF+f7z3LQ+kdhEKvP3E1
cbVZ7jD4P1QvWzgEnBmwrnDWDBzlIupWUs34EkBjtNMJThmCmQHFOTxnrNFEdyiTJsxrEZZWVvQj
mQC1FnOixehRBQIGo3hXnP8Re+g5oXV1OgxIRtJnSBLMUhpM5sxQIbJSX6iuottcg4jsQcVqnSl6
H94UGuxkmRISWTjSvvkZKRU9/twdLNYcqcMfn4fqLwRbGgXeC5vPmrPjL8QdcgEmpdxV9Vd8Mm+N
MFs+NgSoyhY9C4gT2Fp9jPf1Wl7I4BmQ28FSu/M0s7rz5NzZkzMrQf4doaOb+gvuUY1aBYDft/M6
CBhW61T0CBx+gb5w8+9/tdrUMS+Vd6erh32oQqwBDkzoQohgb0ljYBDmDIabBlar2mIOCYHVh1iK
lmgZQac/ELh47Wx+2ZcmrXJs55iidvaLQ4CD5GoC7XE3P5hDnmn14iPDVZf+rfBjsii+INASkr25
kvWNxfu4SaDLCo6sLvEpPVXXOOnMdjmhMbvHPRrWR/HVOggu8kUFkM2KYz+0ZXPkyNHN2VnpxQzf
AQEpCD5u3TtQdlzkdeQIhy4BhjB+yUmEG1VbiAfvYOkjv1azg3XFozW6KJvas70pN/f1w6Eh/KI7
wr4DD+Ux5T3zCiL3RnteGsNw9BePSUZl16AxVPA3P3zlD9nWOQ0IGvzpNXeynHiTRXVoSUvn8Gix
Zckf9Xf+XVA0zVHizZtF/Qh2Y6ALo0XQtpZkl3zFlZ548QpGK8bafugS2g6Ie5Ie3dcE03qEgJ85
H28SzHjUKd/YGkiFZuuXnlRsQzU3KGH83JoxSFp08HR66/OYOpHZ2J/xokuxE5YeNu5AxD16CXy9
qT1YOsEMwYnqCCi20CZ0HW6QNkvJ7USr49nC8Kvc4BN5ZRI3oQq2etlMaYS+P+X8XRIqXcHEIrGc
HQIKNNN72WkmNoh6vwvQNo7zl48zHLmwW43EjZPmIE/3W2hscP1n8YLzxksPzxgyA3Mq8jX7bwBy
7dZsxFt7hDAYIOzCcOWnRR4N8amzs232N2lQ3yqjkvCKWRNrgvUFK7znAzKTwY6hONMt061/kJFw
r/mqmArQRfDMjiT263dCfHjhYOXky3S1pnEvtlVDV+o00OUoiiGvnKlRe+SLz+s3dL8FtNeEwcyw
Kc6QqQTCQtnmnPKJwBfllY5VRe0wiCfWN2QFN0suuh448q+kA6RaqH6efU94gc0F4wQFwkLFt2Gq
ZRrIO+N7gGP7WqFltHUql3QuovITd+KlxvMf/Sswj4VegssML56t2B5yO2VmB6YMIgmbWzeje4R/
EI4n9yltyI84OsEgUtNN+S/jySlxISavxxL3NTF+LAOkjDdxFzzblzsKuoWDNuMR62ElW4vgNPkZ
tvGp+XlhC9RjZ8RdINaYEXV8h86R/eY8kYIHCG/3mC0xCSjM/z0QwiXwB7YdHRxKFJHBGtYJVdLu
vuLDn4cz8WRb4PgvsgX4ntwASiq0xa3Fjroi6N6hIzcxq0bfjKOY+Ub2Ns7yMFG2OBRrqIT6kuMA
giknrM0WACOL+41a8ov9DbHTmWt8Fi+8JOpWTlsHLtocxyLk0vKBYZIfWji7UnJAU1EuE3we0NjT
UC9x/fiEtvEV3evMgS/1+r7uw5WVrJ7kZEGOZSAPk4HRlD/yv6HOdqN6DgqlDYkjQR4Nz/EQAN/f
sJPzPG9R2UfBzqw5Da1ioknGbcGFYGCJLgUCdmWa6WTmN92u3bvMYD+O1Zs7vG7NQ2H9ULG4pvV0
dGv0NStwnvpWZ2uGvNCRKbXULRi/A/M0xnFqNCuQ7fPH4rsLXDzCJnwaGH61qPesDFbVH2kh1oKc
EmvVWhdkNx4/Zq4uq8Q6Y7Xr3c/X737P9Ikt7sTUeYmEkYrgiaVjQWX4PItWbl5iPh+NlD/5SR6R
XS8yaBpzXtl52it3pZp/hGizz/anYlbh4hbb3vmy8jxLcUmGh8W+Bg/EfIVXeJlPdlb7j1Nx9Tzs
bMk6Vy5zMfvvtQP2ZV3POZTPlxLBxMUwv1wfXaNJxp11XpFUawmp6RKfAHmpWooWGV/jx1uV7Hjj
f3FBaFTh7Pqqq5tHIKex6Ldib2JPn+OiK52Xr24ql9q4B2Y3KUsRdmPclWH+dBSW9SK0ZATvtbmT
zOeOA9rEsoGVTtoh8pR8MUUD17j2M8XmoTb/jiSk8QBU9p+BS5jhLxbnwscNaSQsUyGMf8iryXyK
1T9i3x6+DLYqPgbFlnsmEICF7F4G071k/gVQB8FezfaE2oXSxTRMyYmgH3KyoVxp+RitFT8b93hF
h49DvDvSQMv5TjS941HFV0eCbomJCEclbQt2CjJvT0wl0+vwX8bxx99hFAJZBtyI75hZHg/hEXdk
nG3g8/oYyjCf5tPiOs9mI7OE+G08n14Qo66WlwDlg5OuQdigtlPBIDxl17Wex9LB5mGX2d4cq/cA
s0luJSMXrFvf9m1qzr2FzBFOEgRkjwPWvvbhJ6H/3C24DTbqDI+63kNqMX6rxkUQM4MsDlH6izUQ
uoJzp+LeMeawUosD0omtL/LQb5nPHu6+MDBnXMbWXeN6wr2kLKVGyserh6onnufmanRfazFaO15n
OqGV/Neq+iJL0FGweMnNzaWl44J88z0EtpHbEbt/FthDO1f95ifOnE4w/0bafnpP7xMm2Cz4gKGO
Nd1jIncnosDY6oz1NEsgSoJxJFoY/vFD59uYsZKQSH/zmMxvjtmZJqY1pu/7ibe8HULcuAoUJiHa
pjnd2FGbjWvZYM1b7C2+S/VtBnO+pV2aq78/iAFojLkxusmDeISbbpXOxGUmYCnzFYv+Q50b2W87
x6jmau1IiJnLv7VjHJgDBMfsV8THIzoJf0AMr28VkRtefDgaYgJAykAALgiIoaKCvYARL9TW0al3
drQnSP4YK482GvAgcPuAF2IVa9E+BLBfRtAxMecHSOheAafrgBTC2XFEOXNjJpqH57xy1Pnt4P2F
lvfc6Syv3MSCAasqvGXdOds0LOxZDwC0lM3RGo89xD7TVFxW4wkLFgVr8DXf7cZlBNXeuex5jGDL
jofQ6LuHfJR0uIu+TKx5Yp5GQg3PF+UBe5uVrj+s/2ET4xLwUy+ArEdqRDGy3MLOB1MpGpspY/wr
MOfEZbOBeL9gLCUtGVhODV/HBxFhFPMgPHv/FDItgKbpKI/lFpLQuwba7R7Iej4oniOLKxZ8rIjP
vS32TAAr5LGFNTnquUVUEW73DCRjYNn08Jm9vgthbFjwrIBb7JTYmT+hc/L0AsdYuMS+zQ+2m7FT
QxeYS6TDsRbZSbGWOAko1iPFbSBXNIuWBwliP2rc3pQIdQEwok9nn0ndqFsW4GUtILev0fHDXAOP
LjcF0BEHJH5FkACwSjFW9bAKcISLJ7usPTGMb7mq6S5XTYb/Y/FMojdzJPA5nCar+fCbt7amwM2w
S6dlhCwwiMa4l/LHWGlIqXB0Nw5NvxYhFOCVSALpZAbtOZpr3UXBH7RfV9e5kNs0UyEm+RwdUEWm
t3Ffo3BVqGW5v+wwXOutdHWa0slhbz/rco9uFFLIFT2IbjfGzejXtHTTdEs9q0XzYlgrwaqq5lfc
uSSQoLdweqePtFr2lCD5V1vto2EjRfOJfp9OdojYsugC10GLZ0J46eMn+bcysjQAgTdNtHZmBtTi
fZIscvxP5Cf8/0j0889BFFfVyI2gHQnkeQdhBLEn7vgd5eVOwlGZ8HW2K32ePiIs2aAbtp6OB2O7
MnBBCjdys406RkIuMbcDXh+1HWKuImJtPatBL7ERAD+NgPQNdcOUSIdfoNrNlET3K+MELHBokaOF
8f75XL9imVG3cms1S0Tth7YLLFaf16r9xVDboOrM5h/8mnKnJd2CRr1eB6854cUhyZHatlI3ZLmq
GnPpQ4EPbOa9O39CqHFnvd9eA/CECW9GE+wZTECDpYCeR9+SA0vDJt+DzsvwfMZHorYzyarEpRy6
AyL1zCZneSq5V8ydWldrNg3hHpiJkp8V2M3VfV+XyjBrDnp1on7OMvJn55VoB7QvhZMA6IDQyIvp
a67rc01yeeOPButeJ4D5s+4ym/xm3kCGBitYxeEaggBEDvHKk/JU6ts42/cq92cbd36qnbiCMuc4
eM1nK6G2HvHhifAjRXZzGAj4rRbk/Vbapscn/er2xlLldXm7iuA2JzIc0Op3vpx+fsmDrnnjKRP4
RdCtuAstmtpuxdt8MBd/zxWVXggz/YehrfjMEwmYGJ264vFeIcTMzgcd50smgp1ggVA4EcVcPtdJ
0OWTdp6kYNk+59MoDwGGa2SLCgmYc+K6xk8I4Ee44LB8VVb7fsjcAxX6gaPUtoAyUFv3mSs+wnKm
tE76nnMHI3Y37o0GApPc304Etz1ea9w+GURCIjCHf9R68Srmcf/zfgcm7UyleiXVUW44xSYDUgxd
VnXJxGygCXWTwgm5gSqA+bLvAMaOuuS8GzuUHfFbCiztEefQT1aDjpzCfgOB6ywlk2CRq2K+e6vd
Zwy8OFQ66wOvHp5h7k1v8tTkm/WahTONf32mAUlTFl03V5rrGp4FhnvQDTovZAJivZm/bQBOCJW7
vGRTQtDQ37v0dNWPs2CpwRoDv3HreJMRJYGKy+Tlvoxz93JyDtkNsfdWM58waH6POkF8YgGMSlpt
CyowQ2Uo0umho9anehrwL6X0u+6Fn2lpRRgTwBlmlYADhW6Szfq3Xez4jZGGQyonI6MlfJBGWrU0
8X9Ezo3pcaRx/ogaxrPikriCY+qTbCs1JqdJZ1gxfJgBMLD8G83zj80uDuzbCUOOTYzwO/Z63tAu
vqZP1rAd/lSb1y8covbCRJo//JaxIsBZdF9IANNANuxX8/NgCnjXK2CHR+U3J8DmK9lLZEQiM2Tk
fQkilzOPk6qsHZmuguJ5lX3gljj6Qx0T/Jp9sSt2Ao/rrriU40UxYRg1u4bVXEK6WWIenGg2kX5g
oCGIE96QqhlDnsJjn9s6bbcGNETqBm3G4Vh8FsEv/5XiUoZdO8HfHDSmSC2p2uMs268P/N1Qs8vK
YvCc8oY7WO8a5qDAtbV9vfPXGnJLFi8dsm4PKvg0mPDjpU7CUvnbZIzOza63U83roQHWFq6cKbFf
qis/9SdRscHP9W0WwrqQ5y8ICP/CHjo2148tIpCVOWaseKli/U8qMpbtxPIgiOHyAXnCNNVnETME
2IFQDeYEU0xZmHiW5fCcCIfCafPc/04xISS2gaEOxH7DHHYMw5llqiw/kgAkX9P8EPSFFzfMSXjI
1EWQbLL0OCXMRF0khRtAguu9EgfxC2TYA2GC7rAPfA15TglwZUf2CDmA9kF5OGjA9MmZcROE8tIn
aFDr3fDWzY3v6ea1h6WSrUm7AQEDhN1xMQL/Y/50OMaRuDJ+e2b6slXyZAC9uypux2TkUmfnlni8
vP5Av5OtRuoAwEMLApDfj7gqzQCoFKtYRki2ROuO55XL1+1/0+V104EMwtewjR0pkUfjCQ1bREpf
co/6N3UUZYTTS6OZfTGM0/RocGUdmHhevuzqSZFD6IvIT2VfEaf5QdBsgolj/gfw0m5qupnQJJRP
lCEXkWuRfU+q9YeTjY5S9ki+noZOMuw11ZIaJ2o9bECIavyGk0VtQvRLNiY3E+ET2AUYfzmGi6ji
LIOAROCJ5gHqc0UM+M34VDM7ITqXyg/zUj5uMjOIpbels3YuMEaDml3BThnJSyK5wf2a+T8vK2HK
Q9fWmXDGCMJiofBRYUNhAoRtlvrv1uHg4cKbwm9JXgz3689o0NBZP5Wl3Vk4cLl8CA7WYzCbL+VW
z1CueW8yJFIXOfkUAAHi4MmAkDTl0pnC+kMpG9oSle5A5LXZ4/XAZolNRmqHOPPvQRuVLdQgRfCT
ihGa1evLiiAexY8zV4rWQr+k3oguHSLOqTNOZclVSGcNaKPqQIll1CCJq944aDgR7o0zJgaOSGn6
qx9C+nkm5AR/yctocEI8wLhSTMRIWNDMV0yT7ennRBrX6usPnP9tWJroK8BpwlwnwoAqDZtBDDt0
LyarhbygSpir4pZl2NA1IMYoPb1bADRrU2vQ9tozmNq5NIMuMSiUNKze2RtRABsmUoUb4z8VJ6mP
VyMUQ6PYu5RlU4J0kgdFXiYdZd1/f0wpAxu6bLjA3pdwmH4Yk2MNhj0Fy7zfEasxkqvJuhjDMkRf
B/9QLSIgN+rs27BpP47oqvYW1hYwBmHldlCxJo5OplltN5ETqb4eOSpVWke1a7L/xW7ICXVnQjib
6N9UuEi+mB2hOgT8PqrLd+4G+GTIhSmUHig6ylXryjNJAcmuVvrDUXubEE2vG31HNinRGxjBbbXB
4gZxUQku8YIdcKi1Us8R4XGb6KnjF6ZQb/v94BkYf5N3+A0KQf6Knjw0frsmWZMEpsa5wSm2RTSh
ja1+3HZKxrWrk9EUngTkmepZZPf/5Kuov8jZl4zLVHf6TFlJFAq4u8gKq9sG7qxe+zcE2t4tsXMv
fCGw6RAKaSkRYswH6JKNAYX7OqfKzyYwf50XMDQoPl8w9IkaNdpFzY8KI3Bq/JYI73t3WlHggHSB
v4irZAnUZoH9b3VYv6VbC3PpQ+czl0b811VnMcFvwV9yI1kqxYY+ucH+DrN1ihEhBhCccQ4XXUU/
Wc2L9/6FJxSyvmp6PyvaYjL1BchmOnpV7SkUK6GwP5WTSXbwtoDdg3Q2DtFU9wMsw4QmRjlNrnaH
095kBnbkBGiGez7f20mIin6RWd0R1kE+B3mdnE8gkYgIX049wIvbELTJZU5V98VAD+bG3ODy0VFp
Z3gZTI1Twoxwg6VP/HhysFCYrw3OlC15sCCovIAfKSmQYPE7+drA6vMmleamv/GsxhQ0XetPptRC
JjVb/XHqxr4ew98AqLWx886ZcD/oaD++ikcKGeiym4oOT5KOIxLDkFryaTiSZqETmGnYJFJf3xYD
ZgKU08wqO8flNfgJDd4jfp9YOg9fME8iwx7e9qSEGEngnSNASqBmYmAEBNMR9cxWbYmBpXOYPEpS
zY2xPVACiwKR+pKqHwJJz0X6aLx5ObtCwga2VW3qQcnA2smm8i4kK8G2ktrhs6ACrgiyhS6arDI4
bbtsOi8mv7RalLjlrv1+/bafLbVlWDi5djCCJfWuOL7Ba5k39pD5H5ldzuInpGHeAWQio2ld7qEC
o4y+B3j36sZIZES75gMWziTzU0YJfJ7HFMjx0vwZp2DBK+acd43NLWgkhOWwic1p4CYkr+CMCmRc
2kniarfxcoZ0EfYLqkoAd9oUFIuf1W6v2mto3+ed5sj8Fo+9tJXLGRc1rB218hKow82MuW6guzD9
Ya38JLUz7ezuS+KZL/cq2h9IyCTAYN3Y7vmZRLYzzalKuoGdEs/LwFUrCCUcxRZk3aYEcFfLLwOV
2E9R2uJ7xQycTEccu7HaJoYZo9FtCaMuo7GMWTfLIXbVwQ0NT0ZvWbmxYcGMbYJ18VnyAlX5VYNq
Uzr0iwzeXmmzP9e3JsCSbhO+mROIbNniOph4Ekp9yUwamED2QKRUbsXxHAvL16xgLvx2kA0o8rzC
yeLtBLhDcjXI4YJplcBQZ4I4tTc6yTA5K2lfQ9182fXgRJrbwT78UhfveXWiQri+ttPaYdd+lYQB
Erd9mPQ+Z32pf0+ZYkPMfzF5zukwTcPYktJZkbRcmKdU9zosCODigT1s6t9pxQJdXyN3OjFbwh4m
ywE2M0VzsobTb+CKkKwFFOJEA2F9XZuzlD9TdzlFwIesC9ytX6e6nU2h4iMJxTUqWmXKKkWMAVix
zpnKJFbM4EF3X/1eL6wG6xy8HFryPy2CHcv+LIG34lUXMsefiYySsG9Fkqp/wXb6iKbcHAfg1NTV
+esvt9cdJf3m91/a/PrH/xNOm05c/jwNZygkJuw2Kf7pDiXbLPMhyFoxUn8m3OZ7xTgSDQyVIXFO
lnRozxJwEwyXFTTCHivSz5jBJv1JV49BJSG3BuaD703ceB8kOO0fgbeCMruSVoHBnzorsb1r/yg2
lMoeP1a8x80Fwnd73fMNe0xOG//d+JQx73BR4vlHhiUlbWVDuuvLTX3dV7iXFBbO94wdIctEdx2o
WWDODJvMmv6F9CEx9nHhlheedATJrQgknuqOgL9a5rTJ/k22ad6s+GAKqbyI+9RLAXVa9ioIxCNf
cs4lkXhCq23ZzasBryqbZGVVmTWZk4drSQersWIoy2G9bRvIceMLpdRjshfP9PUVca/gvDblisXy
MTFZTQ7E+WLW8CEhj6Bpxd6TGOXis2s+Ehd3gUVyQiUwGhRjWy2RnrqAZGQld0JKj4SbeSWuKsKu
tOFm7LRNMy/dnkCQGFN1ZidmRSt4UZZIP93uu3hAVsMIxiuQKs4RPo7ltbGjgFXpiUNfBTELT9ng
w6//XLcBNmCT5TVdabgMd2uZVkU2J5hqXiHekrftI3mqxgs14+lJ8TsoNyRTi0h25UMeeCmG+dCK
QRNVCydGS0ZSN4V1+kVDos6GGfV1WxPwNGNJqyt5N/3VNurqs7guR9eo0v2QMVQuidw88yiU54HQ
MQz43r5iQ3SdRRyDo9Me6qpd/ZOfdfhpVOdEnBz53NKXYve/wUxR4WibbYNZzsgEW46sl9HZxLna
uqUdpoGjwtc+Uwp5kDcCBBBIuSguucRetQk3LJMO54O6ZidayZOZhGblqbY2ND3kK1RXbexOoXuV
WBbRFBedByfnE9nlPcEOH5YNzNTMhJtO0LWiWQBxr8zvH7Te6DF+tHz9+SzZ9nAQITUrXkF8hHPY
8O9+qSd+ks2HExojRh0YV4J8v+ckdF9huPxoPyHSDxBZngtAmNKU1x2Mv4z0YKdhNhzOhvuHCZZT
ig40NsArg/OE41U+NW8X+/o72B3uEzs2honbnp7QBHOCNxmDShbNtlAj57IyCHALkSHFOMsCYMcR
AZNAZaYKPmEiEGyTiXsdzJIAbCwXW3On0TCJcIn8BPQm2rQkIRn0nfjI3KJy3MHxx5hBpcSP4gUT
oDN9oF8buTZGQDLjOYRsDv4dTMDyZ+UOP7JgBqg6ScBjpEGdAueFx3JNOTLNXI2GEFJmzLzyAAWk
rO3hNBVMl57OVuajpwUv8BOlHkRIvkRJC8QYa4phBgAgqLOrMHgC99kzc+H8P6kgWsg/85d5g2mZ
eJHmte6oskX7Ta/zMmugc4UNl/WqLRO6M0+GCxWMY//GjU5Na01IBmWQzr+dcdZd3+A0MU3Tt/0J
1/XA/GtNTGBDxUzvMjQhrjw8z5XK8NWRcBlEEXIpD9WejAUGMlhjUqhfn+QQYjln6Ob7wSYJqYQd
Mrna18oW+r22NRLvhd3lcJdII028OFwYsp+QR9GscsLYop0MlyyYa8nto654gR61OGZirFn23kK6
VYmfQppbSZPFFE0tzKfPvau3/FpMb7L0rSrkKm8NBPZ4ssi3uLYlOCA1AcnhOlF8goIb8X71S9oV
I7Q07BSRF5KmIjyn+jJVVLrvX0G6qRPH0Hdde1SQrk2Xcr0dhr1KniIQJTwlfPkS9DDsQ/1v1rgB
6CyO4sr6ylZa0RTXAGx18yM1K7FZGbAgW3QX/rveyOyJ1+ARa4xw8VKLwPfWnfEVw5qKQQ9DrCze
GYDgywqx+1BnKDsAVc9XEv/KRcCg7+2m2hb8fGDZv+RvjU8csFaG0uI3O/70keNQhuM8Jyz2SMh4
w0WtHD64jeHhNxJuTcMhXNEkGKqYNVNHucPYP2d7iTxEdSVu0a+xI6prHWSAZ3Vv7F8bzgkOlZ4b
jhUuB4RgluAxqFgAh3IPKGC6rHHEn7U/oAFNOs9SUmdJC0LXMNg1xnyRo00WeDt4SDpkFDNXT1Kt
WkEFx84MvOhM/9CscRjy7hLu5DBhqSTcvrAY4iRUEKeSvAWy2HoblLb2WfyfcFZxYjUOT7GYz2hP
J3iDKybGC6F1ntjFQV2+qCvhzSLV6bGrxTELYYzM7i64ZQ8G6hRjtwTPo9vKzBtHuUUOtc6KsZiD
P6rAZXXhPTDgxDMe4wsGt5cSFgc7+h+kimGTM6K+IIPGTEM85RtGYmMaDECRVUA7BQQ27mLktFNo
eoTbwL5WN9zTTvGznMmCaufpvta2cfRbZqS5syZa2vuiYGPUp/DlXo+O/J/s1rPbp6vP9Wci33JA
y+IKVJjNYaBHkosiMG9Fq6Zn06EUVThf1esEjL3m91c9b9xDXkr0uYimsDNgT1SLpn2k7D+D/eGJ
jlg+cb1pitM1rLF8ZqjHKCOEDIlA7HUFKqeHBHyrt/FKEvaajHPsclIcpqGtkJvXPop+KYVsm2jz
UqgL6A5/tHZX1Wv+rVcU8TwT/fKN97Z2iajqko6BHas3XjGVeffkFBcFgsCft3iWVGRcyMQTKvPh
HGlbpWUPY5WFWx6eAO+ScBMoh6w46eqq+OxE5dTHqAPSZSYjqG5WXbgpeNhj8awFj2u4FertS90w
Eirq9bufdYhqHLU4KM1PlXoN55Z4D645mNo24DqWl0FYNMKCx41XYJKlKdzS7hh0NHdugw0agC6X
q0Juk0JrcniGeSjV9vECLkpL5qzHwInbqdlCJy6nyzb/1hkEqMQqKa2ZP9rxVsSrKFpERM5DVAsF
+BARIh6bs2FYtNICYZQg4Bmo3Ibrj8YUdVDZnOVv8XrUUEq+mYmzceSRlUa/GbevYa/4dPjnsEPr
tPLydx7fE35lpMTxDr9vRK5Bt2viM5tBoNqG7GnqdoqHcL9Mg8erXlfcy4Zjx1Hkgwxfuri8oi/2
rStuEAIaWVuiakaxjWyTbTLkCqu6aTCYYBuctjy9v9dk36NNmw4UIDBGUJqrzTMpTtw2HZ235DbM
gevNu/sihxZMtfvYQwF6AOFf5IrUGY9w9DtlpJJgI9LxnUANmeApEeQA3AKFcSuMWVzt8Zq6heTw
M8yIGI2pDCo6K4E3xeBPv3AdP0jhgKoQruDnCEuIFoIRwneNxeOUA3hlQGoIbUiJsD4A4pNzM2WH
5Q1Z/rPhJN/Vu3zPH+ymH57ZZsuciRyrlYZ6D5+wV+jy/SHMK+YErnFKq7RI8dPKgfifxZRJBjux
7JXsHWQLMZLU5sHjK2XW85rOS9KqOA2bRfwoiVMknqLdyx4e+XTY39lGeTRMBxNT5TTE6QaKQnJO
KaNS9k0eIQdVMUc+qWEMCI4tnB4yQcZQls83KqsS77+3+43c2o+w3cjdHG56apWQsQkWcSHqzMZw
P4wkAVeVA2FbjGQtHG92/NTojTHSWVC9TOBXJbPXBT4WMbpLMucPgHBE9owpFcz+l4pufeA9jL4t
7g1Ni/Ve1agUc1Q06q63uwsTa/L8RH7J8fFF0ovFZAE6WA6ILv5MYDD9qYDB5DjxfRDdb4pLc6EQ
VRmvgCuTDiK7E6LO8gn27swnUCjYLYJxs9jVcDC+I3s9hjwn6D8AXxYIlTEwPiq4D/OgQaD3mB8v
gGwt4wBX+AlxN/wD4H39KbFd3lDuPwvZssFI8SwGJLc0U14pY+F8IW4Z0fVnjazwG1S/uUVIyYHJ
LSy1oKlcL7h1OVADcnhxuDzg0jkm4VxPEGTMx8QMbXolcHbicYnAnRXOOnT0Y7sR8aTBJAVeUHZG
2TT9NjQf219tFRWuDukKEty35qh/YozkFYQdjlq/x95skzvivmuhTo4fU5i99uoMzw4HoJuTsrku
AjxvfOMWPnkyc+RPOrMP6SDh8cMBRCOxpQdiAHCsiKxGAA5OBXBzku6iaIajPU7qYM5lk8yAWSJe
RsQbpXBQJlsYYlCYZLKeIAQZZMzRkF6tsrQ0qsGHkvg4/EeGmyveG2McfLaJ+aCOXi6ncATZwTqz
JyqerM7INli8oGQPG7xYCNCj2vqLg8vX1VMr7vvKlJXTlc8Wkm9bOu7oOz65g9k/Xmd0opBy7CNz
sdfj7cJ3+SxAcsiFVBnBzQ2K0ztNALIigwojdNmXtWJmSC4vP7BpUd101pC5Yf/TkbwF4obTE7FX
SIUyD3MpksTqzFYGO5+CDMKbY4a/LmymyIRe6Bw+8PWZX89lknR3+FbPhV9iD1UzHTxYGeRBiDv0
29KlLEkRYTxiF+wfMA8VW+EEStsnnrMaj/L1izlrBMbGxa+ARWFVLGv8D7GX6cCUfQo5vWNSKCEc
pbJg4Np5g2KKmV2GGM10sHoB4xeabn5SChg2OCogW4DP+T1piczAi1E38YuaTxb4xrutNaoeNjjt
3GkjCiK6L8UYLohlD4glO5JgsoAjbua+cGk6ltlX83U9psTcP15k8s5w4YIU4jOxg/Tg4SySkkx9
nZf7lpDiCwPly9sZZUZwOWkQEbmSNhTh1kW5sdYRyEEb0JwCwdvEU98ArAw4K5xsyrsxGgSwUTHE
32F0+AXZ8nXhklSX4De9+tVlgAUJPu7j+dfsNZ92GA/6sDxwZFGiN+WC4p/6AXgoY1cvF0o4UyhC
qB4Rg/Lv94hhBCEQkG4wYuXN+9kwUs6Dh7AP2O/hl73GWmY8ayWnigB7If3XhNvH/5F0ZsuKYlkY
fiIjcARu2cyzA043hnoUVBQE56evb2dFd1R3VWalHtjDWv/6h3VFotY3ft5Mba7Mr3HvePYwVuBx
dnUSS9SwfONICovYe6Q3Mnovh3r3hM5GsqQ++f4B4dDcajP+VxmYQDH5iCTEoYIWwjgRFTh+sCP4
7GTYEX0uf6Mz0dJNOGSaE8tyj/PlcCJWkH+BfHbl0MtqhmqtUWHjrTIIpnjuxPdDDycgzagZ6/d4
jfbA60fKVAsfLniOzuQf7hr89YEBy+V+eG1MPoiZOpDvxT2vBscKK+AT9qD69GH3V+2i+1c6J8lx
Q4sT58J9LU/xu+F1t2N18cykgWTO9BtHcmRFqpVjJIEVg2oMZr0Z5f/gj6+u0y84L9SLvpTxJh+Y
s+DcPfBx6/cRLD1AnU820uiLzE+suV+UXQG3T6wtP/Hbg93dmtWsexft7J38onrdxcpM2d3ImMbD
GwNetiqEZCjyFePMKaY37NfO28VW6wMK0Jm9UKRS6/5b3PnZfl0Inv+3zWEtMM/vRlwdlEP15FI4
KtHQjfE5lhd3tBz1QQ5EoxrNboh6aULvconuh04MKHTboXLHD4GHCrK6o+wlHQ0HFbjFjVDI1mpQ
GFs0F+0zBH/Rl7ku6iu9mZwKvhmyAMzJIveZDclMgqCbdQcetCQ6MIqV5+Gd6TiOSoUY44O7AIcn
5oHrOhpkenCPAdv0pfzDJiC6jgZJ8mM8o3YN7UnIAHR9lbOe0JGDV4G3YDYBl6ZDNSmqSpY3FExM
2+I7jVrX/nCvoMg21JjXiFTzpxp8qVMmsUFqpDNgOCiipa2K5Hayc78jU57wEzB+WBl0BBuHv76z
waEfMjHFuR+NBYOY24xblXmT/P4nThQsiXcjMNGEkquGRMV+46xDtwvSREF8oEZquZ806x19sM3u
gf/YjB5GWwrk5/i8h9aERqoLvZypf2HVA6FespZZMWrMIai5M4KEC1iOpoUE2w0WCM45lebzPOZO
PEQMQAco4Tu+CQALyRWLEVog7jq7xl0KXBV08z0uqAafkmqE1UmH+4wbhLnyiUEIc3JYXvwDGGrv
qIQWHbaTDQXAbdVDQPcS59W3ZNBqUbdXk1Yz6z9GB8yV+NU+fia1ATmLqo12aQaqf58gJOygxCSZ
yKq4Zz9jarrnAdaZuqvWOotrAX8EbO0xpQK/xA0DGYAhaWHTgQdU49j/memS5dQ1+hhE/rBtwOCp
iJTjiWQ96J4p3Os5AlHz5OP4hLPs23rNyE0gh+Vr/aCHD8BF8fIjfPOXKmNslAg1a4HoRgxDh8lr
j+xwZMAQ/yxx4ow2WwpApsQXgG5CucjHYOfczbpxu/vhsplhUEoq8GCdH6FEsipI7PtgsdmZYmxI
3lSEAdAUnInSrn+8cXShr4WhAuWZYkvWMrTS9tPCu4iMzf6Ecxkk09KtQVo5UGTmUHVhK30I6B6F
A4BT5kszsrU9MFHYKn7XOe+A7W3OJ2z/+s435Wgy8HGwsDbFZ64zZtx7muHhgMiacJMTrsCKYCSh
3exhnEfaKJSaarQ+i/NDqp0apgfsg3G7LpPC5J+RAMA1wIKyeysdYPsdX4DHeLivBb0AJwDbRcIj
GT1EnunWi6T251rJXjT7/QX0ZUvx+KY8bn4S3IRdOaYtk/NUF2oGmwYvL5LmQdhPEXDyI3js1AkG
SoVxcZQ3a/jiMzszwZoDWAzcB9wSkGJRZZ383YvolRJBwACrlo3Z+xut1AkjKgsFro/lgdFb4ex0
Fl98fB5mb7UJvx3Q+DzauM9l1z9Pnl7XIsYOYvZrUWWoYiS4zwGQan897wT9z/i4nYkcAKQ3N3eQ
MzptlFucHf3JI2BLXQDdqOHQClQW+j/CC7HwRYeHZzL+4ap7jz7uW5W30Ilw4H50C5S+ca5MpGFi
lHQxBIQDjcseuZ7GdzmEL8768UA2ib2lbt1MiUAkzc/EAmZO7sqCE4Ag4qHPi42+JsaGdlyFjLQM
HKloiux4z25/iZ/fGd/Dkwe52Oq6DCgYReArjFdZidkCmLpZhRz5KpXz0FLjm7sJb8B4EILKGNSB
auPEiuKj9n0GEnRVw/H5eF9CmJJmIHzcCREBpTDFJWY9bru4B3e+M8oXhucWf5w9HI/2Vw/oPAQI
+/l0k+QovaQ1KnIbIOXWBVTC8Ht+sUENgqIDzdDAPMDGwgWk/Dcdzu4LeLiyOWuMNrxTbxn1hJPA
fu8xEek7dNXRiTq9sIhKMCom/cZPdPyv/UJYU4u3cSGKRBLUv3v5m3G9nBRWWLta2JqAifQqPcYs
9F8hxYhXzi84IVTGT66tHkYhPwdnAzFpzTytt1QQk465ui5PRMt+5p85k1fw4QIpGzev1/XxDDRK
ArqIMNzh9Elb11hfm6Bsq/JUn/aHtEB4+bZm/M8Kk5R4gma96wy3TeQTFuCA0xXdA40pSsiIEcG0
mJfbn18s8mg4qV16HIYv+uFiY9TBp6EnStjaHOw0qTLRo0u6xQ09Ac9FbNzzTjtxPPR9WORvUxLg
4PZX0zeqKoqHHaA8OHfhh2i6WcwxIz5mMDyPAXIlbBDDIY0spqZQTzrOZUpOriAO1KI2Jrn0hqni
NT3TeD387kS2rTl+g0CXLGt9AjcH9prcgT+yeE9iYPY8agdaYThpzWRkC/wdOusyfnKHYDZZimaJ
1JufgwSMie58xJ5NjMfqCfkDUyc6BRelqYmUN6FB63jY27HEz7sCsrT42tee8UL5bRRjlZ/IWinJ
iH+j7+QIHpM61n2YYWMIfnM94/2+09qqISWRpXsOrsl29VxuXkLPrmERn1BcJ6f0HLPO4eRskisM
kPTqvcTAQ1UqbubH2OsRLhAizaPupEta2NC5eGqk/OGtY/QIay58nMv83xzY2OEMih/QxJYs3q7f
P3aklSmWpPPOeOjLINPRHnp4ugm6lrbEAO0KGQOz8HcqT+S0L4cFILPujjIi/pmdHemOCN9xufA3
Jv4fgM0RrEfq5avRBNew4WCdPeIRmn5GezE2lA7TZE8JCSrnwHhYL8EZumDoyMzFK7YfnGNxDqZf
NbUJGW+QmGDgFsZ9VQSD8IJTXwh/743M9WPiA6dw9mxXsPeGDM+ZCAyswZTGvs8lgqK0FOWil9yC
ftyP4UKM4S/6m3DjdtYvf+MOvKF18uRxUxz5PWPm68WiDkbezeVczVQBx2pcuGeXgcVCZ+LzSx+M
i7Ahla7DPZhRYTNn2TRfo7bKxebv4ZY7irnaZejORY2u3UFLkJLvJjb7wTKfvdN/x/cgzcPNjPO/
WBRycQ6IF6GqZXZIDcbfpgNv1tJjFyCgA++bftOVr01yM375GnsMptQ/vmZjKSnkNHsBQGshXrJG
YR08go3NlByYA+zeLWKOS+PrIoq0u3yN1oNua9NWC+im7sX/8HPWAb/iX0ItWelBbvGRCAHBJFrT
1znmp5xuJuwPCzlOZRLuK4eCDXcESBNvbGPA5MIb1inFtu/X85/oTuTVn75cfmp55HGQMD30MU95
2yTHONKOBPEhXHEArtpx2dKcGzBAoUqd/tqQxVkgj4weNC+mstcpOe3P8XE7qEPUtOnla1M09E/0
U5hWTTZ/lAnq5O40SQezTC7NQgCeWnSk8sn/kH/1GPVBLrG6aU5yIGAXc/zhpDRo6f8dyijlcIco
RbbQtxySf2fELqA76MQYz4hFI2gtDVy2SgN7wOolv+oAoWnr1dBzuc1wDjAgXWJEq7S4bDoqZT/V
2NViCN7vWLF6hDCHA1S350DCfv9svFY+xIlj5no1YcPiVfVuMEAIsB68SZsmQCuELbdgCKYD4TRn
gtM5ec+B9SM+qR92wDjxuq2BG40PE4yuod1dJYe57zxucamsPjU6efuFXpIT4eVib4Zmf+C3RkvG
1OfvZB3w7uXk0wXlD136KSOeNXvt+ODfQraiObQ+ltCqijBT2ckwFcBjiiHlLfIoJR5hytXAjYAS
Fq4jmV4MOShYIAWN8zEt1MjDC9J4e6FGPB0jFEszT1ntKlOU/r8JnEkHt0sQGHy8KK0UI19f1ki1
57BhOsknvPsVc0k+Eq84u0ub8nJ7bALJVdgYDuq7BZaSRD6VyZ3wkoI4q46B9YM3GjDEZSzq3Rdz
CnpXc8ju4A+BzAsmq3ID9sVHMhbFz7tHhBPCt8fW0GHpkQB4QRavBt/DM/5usdWc/rzOQmpWNaTi
uJC5MpEbgaaH+tkAcWSrMGELRyQOs+Y5cGFosuuQTohLdso6okw+Gm4fpU0b8+Cw+bmRgiWCap85
Z2yWkXVxzlN6r17WtUnyMU/jw8O6zCi2dVFswcyDDecFvTyYNDaOh6sDAAEJgpoNBpvV4gIMxMQg
Z+CplsZUBGi64W0BbO++oNo+/T5K+c7TxgZPwAoiehUmrSuLMencVyYIDFzCDHkeUooqrm+rI6SW
sRojMwgHJvSW0Wz2MKWg8RHwDlZqfCE6gRunCpUl5G42TnNGOO7/xN0cmNCtuAurHzUXe4LajRpT
TjBb7v+s8bEfjxkjGucxWyvFclW8Q5hf0nc67s+h7G5zjMXoWymouuM3ZkxLxcToHdMrwN6JZhjE
nWMcxsXBn+pCH593BXg4Vmk/kGv35DHf9PZPAF883EQxVyBShyVzXJOL0u4uNimoml0mG2LXCrFx
0HbT/DyCpIXiemKBYLndF9xApA9VYPO1/xEKhwCpHPQ5uNtFNRX9CqYISwmKlmo93FN0w70sQB0g
Z2o8ZwkuAxRzcEpTc+IjZIGJUEB0xrl3ji/pz0/hloWtUCwWMxtnRG80AIvWfbhj1CYdcRnfzPe8
b0Jvt1IubS5N5uR8l4t0xhYrPrgrKEhOVMcMa4PB7IGiUQ6GKahLGptHoFFqvyzdKbZq9IRWC5WE
Fwcpz5GQQZxSL3Ri3LCoJlrzKq5UNTceTO68fCBZDup8ukUoy1zAA3N2bmLVms/VDdpVqnkkY+JE
Y5+pKHErkfYr/NC587YrD8WBeSCy0blBKIJxoxrMQDEHd3gtpupsj5r1mzJEpbSmTvazj0BSxi00
mm3AqvKoWja0P0zuBbIJQmcK7zQlZgpN8E0UFpQfQyFvu8g6fEnec6xzgavZy2/kIbHqR+paHd+I
Yr96mJeAucBzhKJETqyPRtEtBfdYie80tvmc83iUYoQvqxDdkmSqR/A8m990FC42VPLXBKmys9C4
Q/Mp5ou8VGp2449xBcT9lRY15H1jb2lQN5Nmrnq8832NE/rIkKOc2eLmjmZDCk5uuIh4s2Icsu9Z
jhSG0z2VKuHlhd/5A7UfWVPmjQGUXPvt/dYNFj+DgDRdr5p+cdSGH2BgtU585BE979fANgK1LQG9
LbD1Dvm/LDPRUpAOkzNJk1qQh+WPJpS/2U2gFl2XDEbIKM4oJGygW81tMAyQT8eVi+rmjPCWICfY
5Zdm7Yq2hlkQZVfQh52DkZNHfXvnzJfVxIKDP2oXJzO8LTjoXS7VANSY8Iwyos6CREbV2QuK9cai
FGN2BbnMfNoUaWwt2gj+Q7WOSYWrwDUCEkoBcJAz095RtENtNi9ZCu0BIu+/L3Zl9rDCPqdiVgQX
ItDNKXhCABBgnxwHJMGmBB9is54nJ5oZyEDsA9X6t0dFx8OF8arhBKGaRHxiN8GgEjN1dBRG31Ys
lYVF6nv6gxFEOkI5wObhx1tGYt7j1KU+w8gHK//CUr3fCm4PSZtISckLusyJHlcBgshg3sSkF083
cU+6c2DAx9IazvS/Oz85zj59r/P3JimtZT3h8w9YkDLMeIIcJKCuWJNkl+TBzAcT9ycg16IXtB4I
a9ZkxVrmefQ59flum8kwVfiDsbU4jLDbpZGdQKnAXILANbhINGmkwLkvpwfq0rNl3VORdQh/ShKH
ZHIhC4Z9bZ6jIbtLg8OK4YpB44WICGv8/Mk4Tk2bA1R0HVNGcJfDc+Q0mbKTD5jftFOlZyPNlgOD
keHjlsbToh4wpbnRmXCKy55HXa9JRbB0v+9keaKvFPeXwfKbv6fMDRF2XZZ3KIBi0Lrnm9V3aJKL
bes18TP8HWtNYEIN524Y1S7DFZd1UDB8uNGJpmfzqgo8ke3cCL/hhp/vD0kC5RZpzCQa6fQ2b5nZ
/HdmFL9GyHX/g0P3nn4O1fQ5rVn66CMql1z2lfQ/6riY74TvLboiPgEmFytewxfTHP7RhjILBacj
Gw48TE4rFdRFOLQdmbmZQ5lUKB3fBk7X7iwV0mnf8+Ax+WAR9oSkIgXwDKYIBgajI/CijHA3cG8M
1EW95iGceCNApR/zBuUCrh8ILbnQlCKCRcgxDcwO2n61/Sa6ZVonyKdybHyylZbCDjGPuDF+BxZd
yykrbO/w6VUzVGchJ4/ZxR3NQqzKAdo/MMSB6ZiH9CinCIo6P+fJHq7qqGfWMQkcOLbFOVb3IfgB
20aFcctFGpek9FGrc4Zw/1rMaKVnFJ4A44F7T++zMh5hmhgiJb/PaEeZvVLGNqgIcADDPhuzCKll
6v3l4IyPKT404C8IGyfUQrbEHD8WvHqj42PU8LL5PLwJ/dXIlFsWlrTF8gQReHqwf4Fkbmy+9+zB
VPplaK31fQpAEaUUcEvotxSvk0FpgrFBYUCPgbLta/v1SGRUfHRUkPiqSOdqktcU1tVu7eoZYriH
RUAITTo9QF+cmF8jfvgwOVzed2hg19K8DXX3HA8yl4glgh1BtW4RZrBOyXQfEgtOFjqzXn3+5jVz
AEMAtKD/+QqaI26FDomFBCo65C6vNRwqOmSX3FzAcQevRkR0FAdsmw5b2dIC3OWImZxVf6OlOqZx
90h5Bvdjv3JbY4LFDXkHRtW5pNDl8YXxLnG5JrbA91wiOoVLHsI7Taicqv2Lu5ziT9AijblPyIul
7blFBScbPc+gLwZ47O1/gG5rydAdK/s21JFQOdQ5MF9/vmI3MYAHHCcHVRJ1nLzS+xNAcfiEb9pB
OMMhQlmIs9aJLmwBRgI8NcSqia/MqQb74he8XJlV/Q/4Zc3hLWSr5ojgzya729gUzB7zIcMoYhSo
ny3cXRnwXO5GdUD4TD2K4bWJxbK9SQ65gZGK/eMO6f3Rl+bgJUyWuZ0Ylxk0w+Ln4GavUoQ/CQqR
LjEcRbeM1pOFRl56BI82OAECEu4j9LTBBoNcREGcKLUEnTQAFVoQKvjXnFmOaAAjCIMQ72nhVh4S
Jb7j034c2/BQifOeOaurU/p/jvS34cnZY75PYZN78UYADUKtMbrIffmo4YpWlxhSPo/rkEqFPpqq
tPIuKWSUJd1Q1KjmXrdaRqDzOyX1A0NEb+NyutifGccSI5PgEgE457RLd0fzIKoiz7s73wxBQlTS
dcnYlwVjIsyqeL038nxkftRmOQihza2wDBRDTZRb1e/4ZN2k9RilBLvx4T91meRG91K4bQqHJbwv
AWGo3ANJ/GaR8E4RRgToUVjwcgGBT4Ifwdd3t9g4m+1shD8uLWsMmXX85cQfhLAzMW0GMholNH0z
UK0jTSpgSD+CUI06Liy2vaWMpcGj4uZvFw37D15GoAXMdBz1iwiMak50+DBcUEWPeFL5dkCnnDsV
VuuesHWkGAUobWclZ9XARu0cZDiUIuhkNWBZL200AWotrGZoPZhm8i42hAtJagYEWGyMADZ+Kc8H
gKKk/AklYec2VrD+kCtZMsoV+zrjfMbeew6pL4TAAQB5MX+RDMPJzfZfWTShTtAAC+lAmClzs6or
+DTSDZNwa6JGjsPwHWG/nwyDHlGT2MCQiqgSgS7xkl+6vJlM8CaIt03NgerbLCMmQJy1jdPFs9tU
ifYixiUlTGxXoIcmakVSBQj/5XIisjCm1pDGNQ+ejwPYydtXTQly1IQA3ci9HaZwZontqfkT8ynb
pV18CcJ9UU0wwLFi1u3stmjNsC9wjzZr+jh8Aji6voE2wc4DUFM+O5VS5jvpp0/8lFSP0Bu/x0RP
sKenfaAelnbldbeo1dv0gpq3ZXZ+gP09K6M6quwNuxWV7QobfrMHQL3Kjg1Bi2yNrzuUPQXQG439
v4bDHlHyyow0TolIw3QrUUFAJGgkg3WAEoc+Gk9TZnxAZvuZLeYDtDQY5V4pw8wfuqHG6PLVeJ0f
84k9NnUtdix9rImFguncHPgGcn1+T0bosH+4kblAiVd1ItXxmJ1304Z/70c8AIpbXwOVoWjswYLB
HJWaSI+/kHKH9bwe2u8KPsPyTiSXEpwjbIKWSPYgn/bTFthsoqewJbEjfZF7+070A1KOGV5l1peL
jVWLWtBY32Nmz/hoYuXamMcGi5kK0wvuWaTuY5iauKqYN/uRwjRtnSoCX+XN4ayH/tQW36kSEiWE
PRe2R1lnjs6cng8SPaUbZBCA2fEr4LKFkdiIz/jGCcgrwGicqDZDv5l3Zp+cMMPwXNjK0wJOGjyt
giXWcZrKv55Y0cxu8KaIiq5xGf8WTGCrg5a+6dyC9+ELQuBrKCY29pujTQovxW1BWo28ZZluXZyH
C5pJXI4H3OgxFLiiUAE/ZyTchdOHJoEmuZwDv7LEzjDecPvBl8jJsDrh8PmHt6miXmxs8NlJ6/W3
EIrNl+xyT0YxeXATXkXXeHhnSkkQmPDDH4BM9cMB/CDi2GxpDnLsqp7jq1/YmqlgcJR2afcZ8UEh
qLi3rR/LxakDENsIRtlzeZvTaXMvD83RWhPHasbJx2GhrDdiqjrl/Mww1etT2L73p7CL3erIfo3J
DbZXOAEarbRf5uZUaKiLGIW083EQX2Vy/MEn0veBoPakadUCJXZIgQrRaKrZCOO/G6qcf60XkD3C
vkN/gLpaMwZJu8cVO/i4t6n8IQCa5wwZqaFoezBVgvLmKF4TnHCpxBDSTXmrVAMgqc4l+y3ebI0E
eK5rDVbgXD7uStQeoJO34xXkG+Yp1GGT/rzaI0bjtZTTgBUPIeIeAd08KAG7TFIuTDKlcOjjA6sf
8I90m/SWggolqhERJGMAJgyFf/GgujqgS3TYU5iSm7T7MGQEFSjigqnr2yLPZg6/j1KtnFN7pHjR
uFdKQc2YvFJ5wcnbZ5DQxjoUlRKrg108L+3DvojP28aq9iiIEPQBNy3wLfM3Hm6YassYUW8EwCP/
bYKe92DWN+oBxIO7QfWBsSZXA5IkKDq/Bf+ot2rcBmykEcT6CYZC/IivRRPUaKjKKdeuiR6ETpRB
bFYlaF9ZK5qcbBVuz7xPFXOFFuFlLIh0ICrsQ1VXW4CchX1LPgBCeIH0gLC0kGnjJh0xq4HMDPxe
c2krSQPUCSVtf5AY4Cg5YGa5PtsHeZs3xLlJiP0UkVZgon0M5UtAMsNiuJJyZIwWHEP8hm/QgKQB
f43Jm3LzgXFglR2QK+8cvqs7hGpCYQV9NKhAqD8As5QX/AoFD3C/yvbsk10ux6w8GpNBlGXlofz6
7aFI0pjYR/LUSP0NQXUAAz9ihr0iBChaToZFWtLS9/WZjpVrxVj1Y6ZoMPKoivoTaoAmUOXIA/Dq
6sgaDmlIuAESYEbDHTvVvfnbesxUY84RdobGiIPSvxvsDp73CChom0jn7umLlPf5Yg1e7d5usMvt
p5tpBljox00RDfNEmPiSbUheJbNqboJX1jgXFqsB7o0imAMFznhHbPE/MVDfdNLiABPYAcuOs5bX
dxV352GE8nLBlUqmDVSJFmsTBqZTIhNx4+bP8PuAjHDaYhQOAJ5MKTpjxm/SFlc0V5P/Po6ddc2E
umsqCdG9zgkTN2o4qsahI0ccUrv/8YfSv77BWdUeeTg2m8Dw+CPYXW5imdymEZqHd7+JLhsahga8
1hNEvGmMIkkOJkfymdDOLi+I8an/h3Z9h7Li90Clh/ZINy49ZHo3Lsq3SSOmtMv7HfpEOT3lTsE7
/AT4dW3eQU2Zqe4GrP563sPOb6nShHHhBMiuuGiJbahAPP7wvsZDyMI9tEdLfN/R73ekjOvtDmJl
gpFXP0VqQe5gLfAA61kMIV0VpP9MQc76r7Ku+2BuJM1kuSWZuF/JNWTou3hjcCkg/sCayC1YExtv
87dhx7NfflKCqoXcSyra9eOVKJK1dmfvVPT8n0D7e+26C7oa67DtU0SnpV3aHDJwIQSMKmYOmllO
NytZm2upioNFhHCodlY0Bj5ovA1dhCbF6ye4AfPoExj9iRzZ8zSD/4tEnrQ7BVWIyJHXzdXDSDkN
Et6SnMyD/0xIEzKx5LJSGZn4YZaevYEieSzL19A4F6J79aA2XRGh5YHkxf681/S8/GZQyrmZOO36
QbpnjGPsJfUgBHJNhrsvedBPB8BUqpzkiXsOMHjyemDMwPwG1DMOzO4kx2zhGsoWeYPBIZ4VAn8h
KnB+Y3y2CQdB0Upbjd9VvCXc2ITKRaFAsQqoBlxuwW7wyJijn4Wo6Q44VqSDJ9NMisiVbMf7FMz5
jkmi7Jn4+ZnHYrqBnpIrHSEO6hMLvybn5Fbj3I/v9oszE765z25TJ2dzR5kE71SxZNMYfs09NI/4
mvX50Q/o8AS788xwgZrLWJE0b5xjSddeKaA6Um9EOcE8hOsF9/yedw3xluFc7TKu73E8QSeYzgP4
5uCEijg+xoWver0YB1luGeG/bdVanfmyBYg8LCiXWU+c8tJpfYkZMNRFwV/Tn8VUZeAtiiBldGPR
rHGW9SPErgxNR8ZW4QYujcU966XEsxj7n4VPIsrSIwajPM2PSKnHXLBdena25tMdrnAxYVH9JhwK
sG08srooxrPVkLbmFns7PFAY+exeVxpYNNjOnt/HOcpMmmK5JOBU9XVnLy8I+CEnoc4BdKhvJ9kz
JBsJQ0tc8whRLSZP2apxx39gVsMhY8jZpPfJVcBiwkYJ+QUEkwmDAJHP5IBlhT2HZJWYkAqwV73s
MNqzeJ7pMA6pBVwcnNERXD2Ja1cJFi8cQVeMNp/YEYLLT+WN97wxW+DGsWeQYp0FGLIhB9MfkyZd
1BTtUBLkMI0T9Efgq27mdmE9SHahA7lS9nP58GBg/29DcCIDMYYOcFcHjUX4zXlSMSPaMJMIH+YU
5uDqN1l1/DZZUcqxBE9JH+n5rs6Y31L/8wyQSZ4SKSloXcWhR2Au8LG7NnnEQMqMUmvj2BWQCPlq
XSeuHZgEJSt6Q2Ynlkc+8z3jt/ojpcaCMkf+893KGUfj8ofEjkgtmmHJliDb0CaRLn0u4EzD3zz+
E1yoTJso/Y2YG6zvMJ8HjUTiYbUYz2KRN+8lcEmG7jPbmGks6aF3NjJ8oC9B6SgpPFSfkl2hJYrd
8bE9sdC9ulgom1ARfZqWL0jlCgQ12BMRGS+4FjCvAFiXlxu+bnSkMCXEhyYCA+UJeHNAGChz9YYN
uet4+K9N1cMnxinyaWD99Z71uDUnPZKc+GCn6xdzLfk5PW8P2QokIc8cbSHKXRPs5R1JPWr13Jpp
ltjrE3kCEeCqsephsL65jWhXSEUKR6E8K9U5DZ9LqBcjCYK66Yk7/mYJl8nal9YoeDPhOc0oMHtL
gCfVB7O7eNINyxyCwWnmw2e+N5g+XAg+Lbt24CH9piJFA2Qqf5/xb1zOsS7oHPhV0gcH2Ih2DcyH
Cnzv5dxRPpobTDqJ7Q/kDHx/odqiOKP1Z2oj31PXB/4aX8SqIl6Vbt68cNS5Q0/GpQKHgXH3+TIt
Uu9/WBa8q2AEmgXxH6IU4g+ui8bI6FuAoSBMqBm2O+YIqbAKo0mo4yFEtVHaXetZbflwn6Fci4Hz
14fVcqPr3Vg+iO7qvGhpi1G90Nt8dw/kAGaVPr16+zmijMDQAMHosV2qax4O9g8AZ6dQFvWdQ829
AqzNKG15XmCX1OJusOVWNU4TrITj8wJuAIcoeDc4T6hwVgJ+hIDfzG9FP9IjbDr9u1064P7TxseH
SzZ6UBWtGzNBMF5+AjC3GKqo048X2MvJrMHW9ReDGccMp8HdJnoKkI+aGQyt2T5DgJlbLIdtkjHR
MSX1j56BYogii4LYLuM7tARtAC2E4tW4MXLH9cAGFSaIgsfm9phuAnNpPOgX1mASOarnnHq82L49
OO72tF+SnUUd8PFrii7QJDyLhcbReKJYkiyuEQUNwPYwVmN8sfcIqIGlhoACzos5fTbyhoyEGN9t
Vr2U+AmvF0piGlQnUMGbjzvEDyctyc2TNWJnJcVOb4852LEng7vo4SfIS0mWNAB7mL2MoapwlFVJ
DnCpMCwekYaM0VYi0ZECA9/C+K075nU2ZD+q5hzrmvnJbTl5/R4uvXeyiF8OquIF8y6CqavF16lL
8QPYRM0tOiGPnad3AcUjuzMpRW0WOEirnMFvt3aGq3x6wb6D4TaQGMRB7HO48/QVIde7ngmb6/iK
N7uPBT5ovtalSzp5+oEBx47j6qlOWH/SckPRAcadUUpgQYTPmigdVFEUMxjeUeU8Qb0v7ouYlDNd
eOOMkaf4vxC7BqGuzpPbRLN7cF6hYp2d2sT78jgHB2llmu2bajF9PTCvYfQGBiZ/+5bzbGgsBquX
iIHXgHhAJf8VZkdtyjPnCq05brhhCEd2L3N+OoCfz7Zhk2xEfThHd8Io0Fk5FTAeVHpEPvgd2wV0
KDz6mRsOnna7o+kINMIO03yHlJNWJS13cKQITUvaRbWo8bDmcTp8TQlAnceAZ9S2gwXHJXHoYbWq
Y6r/ETzCJSSYTI2uywuUqQvXISYW9hfaMy4XzEY2wX2l2TiXcV89E4IKH/xENO6MFzHRu7nvN8yO
N+OBJaeHXYw3cbW7Wxr/H6bUWzCo68LpX3X+IP8z7ATU+vKNF9/VyDtFUHolNYKCK5O7iQDhVXeM
0s/iLl1VOxUb+dIrUlxW7eWT8ePZl1nTvei6010dVYZdppjOh7CkMB0PnlwfqG7NB1ZeU1iXi8oq
lxTqPDxO6iO7HBkPwsLwO4EtudvEDXSeyWA8YoKl2+u3P5h0/rrpadeHhU1bDI5Am8xwNBpZSi0q
2BKH55XPAONaDD1k2NP7UU1uy34ygMTPvbSFnzn7rdRa5r/pHjUnXxhMkQrmkXGDT5hIOQyqcMoA
ySUdMKhYQpKpLfQ/+fX/flNpU49enMOfls18OITZKXDO6Il22HxHpZUzgXYH1GAfBgYaNNxuenx6
ii1zb7lGnOtMTvGI6SEnqTcZNWiYSPkRqCJqmZQQPzXxPurwx6YXUgui7h/DE+g4YyA7C9sDcLbW
gS6V6EnhLAfZ0+qNGRynlTuK7jumOdI5EAoge5XCiGkC49wTYfE9wy/dkgOJ10TtwshqXNXm1aRR
Yg3S7LN9kXLYH++9JoWaA4Wf1GdBAQZxYDK8WPDv87eN/eTPKByqdOGCYZnbI9I/+00Zh9Sxxn3/
HvAahqme6uFpp3plhireU1NZ65DGwNYZW10RFqyskZGNR+M3BhsIIgU5OtZryU4InuKvEX8/Wxmr
TPhMrEvOs+ucrKGICK8tQPSNBGyT8HCe1dA4La64BJytXmGzoXMKu3oObdciv8Aa2ZyvixuQGuKi
lJgKspDZ3/hcQCt2v/7wj7//ngXF2SYDwebTECsaPcfXoy1uPgDO3amavGE68oO72T2l5qFHIfod
6B/qc/wxMTcz3L8v+rionb5islC5BVRQurP/DMrDC13dqp/mROYaFZy+Ze0tOSEOvBtY18w0Q3zi
lcnd7a11t/AAx8Xqwo3J0Nkv4P2SCsLtCbZi31OWmMNSjcpMNa/TIaFXpE0QdAEaZpRXXHqNJUcn
DsvcBScx+aCmwZ+VN6auLsYaFQHW35V7d1uiRYIGTw5OcxYj3dQfaelYnYyopupQpsDcMbwGitPN
LnaKbAt0yHca9QkDwWGXdB/8GtwbdVzX6iOs2pUId5nTRp3cPfFXgig6kyIXm9+kHTodVkPuPhnd
gLDjF5JUCSxryNFPVze3P1FDAj3W5iZiEbAm1ZWyALMQuSQY0ItwgweYTIPrRErwoa+ERboC9x/X
h9LBaduSixQFOGeUnHJurIypiXVN8CbhipeQ5j/ulxHz3mnHCh+d2Oxp6h9mrG+eLKmi1j2kyma8
OAa+drmVPFnlf9nuckvBFLQZXlKnPMO7/WUSD+/njmN7UCUFnmnMz9QUmgjCVqYCASAMYaaBtnhD
Djrzj2ScPfFc8Bpa+DItwXoRtR6YHmaCz6ARw7m8ofFW8fId9uukKsjfoBhFdg+wijCYdbiEMkX9
FXeav5DEblncd9C56lOaBaB7TCeIqiQKRXOG5tBYkq1mDxOOU7dgzYAnOcWsz0XV84Fn/DLFZRHJ
+MPrJO1RWw/WPci4Frz5S9iVcxpxRZPNAYXtlYKMZxMN/GuM4USCapvPZQgDgUDmmdT7vicDyAjw
+o+vM1tSXGnX863s2MdWGM2Sw9sHaJ4QYoYTgqEAIYSYhbh6P9k+czgcq/+1+q/qrqKElPnlOyKR
QxuTc7x0EKeiGOmXY+aSQDzhBKSkRvYGdsIW3deXBCDFZm6ysM/U5Y3+OVFxIewokjMyQPTvzrb2
bpNfmn2prTgrpHjjZBZVJ7JbhZfllXeYchMy8MOrK8+tIYpXr8vIXZxiXqL4oYTLZ86rR4Tv1BTM
01R58Y+//PUmQSz60gLChWPHCy7RfSOqlc4QUP/sGMeZiVKu7K+L+4a+IvINMV32V3s264SFylN4
irSgK0qqv4UcQ+J82Mze4Qvqg5NZ3d9+5pabPWPU6/2LP1FXdTaRExonMVb1rwh6pLwUHn3/Rzxa
n1zuGU2PWue8QYHK9M7qzeMJgISUHlwTXSIpruh9s0tK3uYtvaUse8RWari+yek/PHb/DAx9dHQI
gywKMoi548rg34FYfGVQVKzEUkiRcLAlZYtld3kaE10ZdDN7Z49vC3EhpOS16+AooB/QDZTujKS8
Qu6P8FChJSXiaMd9EFZzNWoSdndOBP1fpPqUKVEpRYUcEhdZXI+ar/mc6TuL1E7+3+G6axIcJZlx
cXXSVoTgVX0T69J/HtT+/kUoqpq/FjMoURfFXReU1HagcshEjv2OSJVvXjzTafF89CHDbxm05uQZ
d8EHParmvHJzS3ILOglkrwuClRhS5jiQopKRRGRHCSlR49UzXOb+a4wen4otBcQeMSGaiKbvbqMv
A26Plp1/rW3kR8BFZ3QJe+buy3NEuQlXhcN3t+SmogshF2s+OmUu8zXdm0tiQO8ObrWI1Ekyp77w
puwOQN0XJkSTS3cZY0ZwNQTA9pgdK4w/AYQc15jYerhZ6MaPs7k5XAW35ABphnaOhtmF+3cRkcQP
nln6CSS/Te7Jc96i+DHham+Ai6BG3kT1jbieadmP3Ma6/z5R7uujdy0JwuI3uDj5svOGmQ4OjLGg
G1nTLuZe8+oBZTYIs9nEtAGevlNaz46DI/nPODBHRIORu3APtey4wd0T0hDm1rgprnQWkbuY39J6
YHKMWgK5jy7uZ3J8Yn10CaV9zoi4xVD5SkUnWTW7Q0k8oBVBYx0zf2KgZEV3ysFxQ+mZ8UwtDrE5
KbLjEtR8iDyd64nS1SNxL322Lv2Sx9qTGfnU4AM8isgCw2zDyldu+YFpY7i5PW52cdPE1+gUaQRH
08eA5poNmZ/fwX9DOij2MNbecPOZATa6lniFhE33UTN5PYeduQserJfY0w2yIdIf5MhAGq+ztrgB
0Q941m+LE0Z1LiUjJ1IjivI0IAEQuqmw0QehOdRdXr3vY2gVcY6zV6oV11RecE+dUgOBcM9RGaa/
MW/PCymUTLkESxS7xvakCrhkqiIt+sOcfEN/ShfG4xQbH5+SADDtOsNy0tRF+Rrrim98ZxoynSrQ
z4GMGBfRK9sr29y/k0uLkQzI/OyUQj9X0J3ccYYi/6+RPX2PHpAY8nEvZmX3NA+eAxAD85ix+iBP
kvwrzBJiox5J3v4dVQlVlBmLRHRaIveQgVZEQSRocCKR0NivUdlDGOTP6Sv/8vM/w1v2mLYJRRtb
JmYztSfoYKMPzP74EgoFHbREryEOAx2xR8p2+iWpj9QjW+R//yCBjajGrTTS8Upvr9CA6BGenOLB
b1BY/Daci5w2f60eWQgdInF4OScS4nI1fCMyxEqABs0GH2IeZiSxinbbyQR9xrZGg/S4V02a3kh5
D5rPULGKhzDfvpLmOa7hcXrEY90rgsjXx8EXTf0azkdFnfIk6Pq66PHTynhpXoDaX+fxdTqbwF1c
yOm3IfortPElQQob9EbTwOFJSvJhtrMIvRW/VMXvaeGvSkwrVbbK9oEaArARXIzNr/U0LSRNwoTm
uMcEPKjgzGCinItJZxmA7Z29NnwC2DFEaP1f61nzrnI6bfrD/BPfOWkaiN/rYs26YgRoxVrIQjSc
n7xa+3yZ9T0+QWEjurVWNsb6Z3BWfeIVdIJZz1QBwrJXjkLBJopJ4mmB1Bj+vyGv/lW5N/SfFTlL
BFUEtZkh+Dh93MfqUsbyn8pJpHJPnKJW/Ne6hWf6mEhf+WZXoJ/Wv3OEv2Jh4wCmVcu1EdiYsgjT
NzGu+z96Lzm3cRPRUPMJpAP5QPsKYBaryptWE2Hs0gvSEOdlIM3K9DwDjRtaKcAWmO7zD18A2KYl
OOsUsSj6OthouITRZwvOHEtTNcCrBRXBUVq4M0mrYlfPxG457dIXxBflHuiAdAwZ8R05Y4ONDz+r
NRT4qcKA73PU5Yh4n+tDecj+x1OjE1VR5sR2Oq8ZAHHwIZeFeYil8k2v0xFxZS985tUO6pxfDbl6
k9Z9p2u7T/ZNANgXL0+cXTjHiHC/vxr8+jxT4zaleANQ+hSzFL+uoA3nov73hmjpTygTm8jwXwHH
c0AGIXN5wgXuaNLRwYX1kN/YZXziUarD49VXEc0/M5sTPHl3wfdCD09Uv0JrgSVVxhJ9THHf4XbC
kIqYC6kUzsOf82e5c7S2OfQK/cY/uHdiQfIm+6BAwIXtfKeAvjFHQWrbWUxIQWSDZXbwn2k1LHGz
HaOXV0+EPQA2Ed6YHzyadn4Z8SYEGhqE+5bJvLfFbMUkrpG4Q2cB86bq/TLmFP/s3L3xCdaFXBlw
IWE9FZBo6bObVT5K3NnZdvSDGj+EzkaeVRzER6BJMJVIHRCRRjjLkPgh7ROe3NPgMiCiYVYtvn+s
FS1h7lA8GZr7BeZHBZcZv3ZWmzxp4ju0lLcuoPZI9iSmrsnoiqDP+zwWNdi2f/+zIqDM8Rt8LP7g
QhWKfi2yB7hUSp40eA2zEMna+CjKHNn/CQiYktOxWgA4AlJ9AlJmyE660R6XiDtSiunt5nzwf7qg
UGoA/86MYMbbD8671FEcHSznlB6Q0uPAGr6hRch3RXpy3NsF9rYYkSSOr3/6NQOvGrpLnmNX2N+F
iuSX1IXwZjNXoIkMBAn5xIfEkIQPognMEeZzHJ9Auc+oYahHA4/wosZ/oyf0qmwvkCEYd8CxMeQB
NuHgphaYtFAcUI46mp9zDtVwsOTSQoghDYhRLwGNKCBYRBVFl2CMOiGAxoO7LvcgzsMPV474LrC9
tdc6RsBRpb9v/AK5kQHTsTdd0djwgPD6AUaTwYKugA7Af3AuDNuQoapgBwXm1VI6XhLyPzihiwq/
j2uOOcwz4JzgVHgRCyCyash7wRjMFsboIZh4iqKRiXNGHD4GNmZk7h1yy4ad2/otZByDDzW+3joW
nWkEr7IIBb/ZleHhhgYDfR/BqwGJTNzcAsHuIDIFx3FAdD0QAUtaMbaE2BuRcZs+YOPRXDGc98Sx
eyI0gVk9fhSkT342FtURSp/v/4ErQDW84Lc9PoZImW1OIuCsf1ycExkdDZffCr/4txGlUGrKdEFf
HZlKwHsoWH/0vug0nt2zIT5PJAfPCWIeph3chN55xPX8ma5GnlOXU9qBL1EzI4ocrgCFNZFz1DSf
MSLAUZAlgGIY/S2MGYI/vrSFnQh5EreNNVkvJ1cG4BPkNhIBDw8k6tcGoqkBKGaMst11JM+r+D6V
MLyxYVMX10Or6itM7TmyDb4dzGmuBLQIE7VBhxySWCHg0oaXLTt+uSL8FFL+NDYHCEZ4wurJqOwb
s3shc+vi0eVbQ0qzQxW90ErYM7pUQoxy5TQv9D9l/OD8o0CjlwWht5kxoQMDzSiCye9gJGOfWlos
tiLri64VJ0V4HaQxUpUhCPW+Ae5ae3L0DqtxL9ykjB9NBvcEyYuZo07WbBmkOo1g+VjHKHZDS0W4
AsLB+ATXBCTAE2vy/9F8RXZcD1+bU8jN4Exe0RWhjDpYB2X/z8rlEX/PmdoRz8IvNsac+diIJBcg
hMBpVN+jh9fjkYRdIE8BoQDsBQsFV8R01pPyT8H+hMtLgIDAgL8FibiCPnaei7V/3uKMLGByA5pL
vgdsAplYgukZwSmkJa+CDJ1qTJ+z19ZIyEhD41bjNHILmGNvzs+rI/ZQ1A78zQDrMMIbRC5Evw3B
PBGoyksep/gyBUOBhwL+hPND93YZHCfyNel2XY72BZoKawAqf+GrVCbCIr4ej54Z2ujJcwe6Aomn
B8ehBgKtbeu8cUlVZOvUo+sOCB/eyMprvqZO9TQButFlAdHPi1wvGBvlWMupGgxQVQgNk8TuQrKy
j0VFZr39xuxLwlFqj3RyFwnXVQMZd1kL/3MKBQj79q8JvWH4ih9jThITEkoDO7OLK543NUYAfDoo
ETc2r1bIzNGDGOLFwAnPfwhdhCUJDXVGXxzLiYgmEPcN/ZegdpULn8tfWQjlfSn0lROhu22jb/Zw
NlaOgZpdnPvxNbjGPW4z1rI729EJA4Mg1JFFO3rO6wdbpCcVR46OPSREQDBqWeccoOZMZkVFefz0
fwOuai4IJPR7Qo10nepLdp/YKM6pxWl1JI4iBMo0/QVmgYysNbggaK0ec88t2HckQZcjGzgB1K+N
L5Fy+HH0v/8xOnrqTmMIRmj79KyiJ05dTbIelPlreim6RBihsBQNP9GPI3p6BGQjywVA9pzSlL65
c1w0c476ElgbEN+OqCt70pIrqBD8Nnj48u77Br5ueNi+Q45FvFo5klJyghGuifutBSCa9eJyQPrV
AFZl0wy02aKlyJZzC+eJln6RhIsCYmzRYczLnCsDdXJNVY725q7c/HY6X5LTHlDugswYsBCD3Bzb
J12RxsQvM5AotMWDSJc72bgoKAjqevZ7gEQ2aRcmAdREUw9PH9bk1wBG7gJ++XIrZNKNr0uH93dv
EXHekBA7PlXJkzTMLjhXgzuZnl2g2jP5tH9BrpuMjcxCyD6OIX4qoMsnIYVjOKTwO0RR+0e7CkJw
Lidgiwf4G4CbvQlTjk6nEPvVjWAPC+IbG2LfojGxPxUVuoicbn9HNGT86Ex2m/fmOauQWlFn2ltx
6D1eI9x69l5fUkgIn5Q3+PVYAYgOEKZqBBU+GEdqEJvGAAF7cffx+LGt/uNNI1Y8wGdzhYmBFqcq
apkNHoycAp/+LZWMmEt2GfUPxr3ghMULRxg6BGykSZ69ICfOBc0Of6P/Yg8wDq/0TS7lBXrDp61B
oNQ0UXMuzptEGREOVG+llL8Z845w2sZ7tV17yvw8NUa36TMh2i18LFB+YyNQ4DYym9+iORshZmcG
V6C1oF7Cz7JaM1yRh5HJDAJgQxTMirRIhsp+NbFyONqMliVoZSYn4F5m/4xcY/wwIBN8/0u0LtqY
oLMESDznSeTj6+K3NzxpLHRuHfC/ANbuBXHpwZpyEPZtPvYE17kXn5zgpt5MOXTEAtgM/o6E7pfa
WMp5iSiqkq8rYP91rK9BJEnk8np/K8yd/VXOH90+s1I05VXJCREPet7asaAbwOEgOrATUVohrFrC
svXhcX2k5Uh2czN5RS3i7GG3MfMfdS2199m1hTLSBiYSHRKxTKfTickN11McY+BA9pr6ajMSqTMP
nzbpmDIKX6NZE+gGuRZLRCql0CHS25PoXiAtjeufirDPaqsAzMmLDvfHqLeRJ58I0WyCTiIG3aiQ
HDPBcRuB6tHHNbNgczZWz6sxAXwD+A9oGVIXxWG5zyLv/Pbcps3coP/gNgetsHvJq/FJIz2x26JY
gjayEGviKQSXjKzBPZQj2hOCjkbhj//v1s25PPjSB9/hLxet4ufsNyRIPAanPkcP/5ThOq1lp2Vb
4ITMDr61POAVUPqGcGaNU8v29gctE0FVSelBsFciEuaS0RULOKb6Vky/D647UNhfbkwfixaWLjMn
EIHzkrMXv1xzyPPKJSy6mL6gATMQ6SE/sajpKF4w1TkgnTsUBnuFtGl0kpWHP+71JxHkju5K8eR7
H7Ps17XEHVuAQOe3bL0lsY6AT4nXk/8wWGw5pYqw1SWbtDRhZWaqulEKjyrFOQXfIcQxXoPedtyw
3YjiYhhyHjZuH769TtPOmB2CRYNIyF4iDbkweCwNXofuysQR4BLVN+YpJAXvQxqkhs4DfANwQKHK
UgAA+4vqtxyfjOBse717DABgaFO1/Huws4l4nPVAhewrASS2zxDQhzDG0ZljqUzasGvKi0rh6GiT
hMq8VOVkagpOB7OV1Ga3Aq8TXjRle2T3AQ3BfshcLaNpOhVHvIBTfCBtwtfG6gkNyxnOAPtDn0Be
OJYEooNhT/fcWj1BOZLlBPOEonZ8Yu14ApUKgxN5oL3tJQZ6+DJfESpySrWbC3bDRVkz7FKfYA0/
1rDppaUZNGR7Sg5/2EKxA4tERJE5+NBmeXQvOKYuyRWwVvX5VA/hlESa7JfwrpWEfMUcKCcOa/1q
t4YxygFCvmhcMksP27ziHE0f5msKm9XqiBUd9erybw4BYLGozXGpGu6Hqh3AFMQw2NrMwRfCVnH0
U3S5MGl8gZox5qG+l4qeNbJq51yHd55PfE4QWRzTORscKGe4Wu764q93UvEGj4OnTg08bfi8yG6J
asCMI48P7RBRA0m/ahnDd9q2mwNFGsI8bbuoTPx60CpBfXWvdN+g3GXcm9WYHzlcc3YmI3BmsF9A
5dt9eQfurx8Bq6XdFffKjiUQoF86eua4jY9zIkTrA8VVn7dD9NuRKBEcLs5xcGbU64jCw+vT7x3g
EI4jJYY0gKdPmCdeqeK9B9LCfmNdrTflqN3wN0CYf51/e8JGOmu82yJaFcaAmkCkqtf9gwq2/ltC
uOuyWIE/9yAJaLkhCIwzePghChrNbzu1jo6FgHB0Wpw5HS7pr1IRwKaAzyNpfnEnJFvsjeExvo4J
Sfl7LHHKcCJ8u3h1zhdQLqckWO9w2RAF065jg8Q5Bv9U/ReAVD/c24Ht840ja3MMFOQGwEmfycci
zTqpwNym99V7KvMgIh0hz4KMYYyCWv+5kiePJfUbUF6Gc80l2dF0V5lqMwBlUXz2Gjdxy5VgDyJQ
NnoPvqnBThF1s2ZTbQCcvV/6SQ1GSG6Csv/Ad4MLFakbFzVjVyB+yPvuwe3b2fcdGOhmA96J00Rf
QHQRbVKG94FEwimm4zuhpY/0s7jPtECJ18GpFuXv1eYylLFrxvj0XX1XkhfIZT4OjIA1k41fIv5K
Snuj+gDQHJazxlOHHL/J3km7GNYKl3yTNJ4wdwWMgXKkLmUCG4KW+rilHa4/bOLP5MhBjudDgUGt
cEJjfI1b4i6uMFHcogiT/zgoISdCS740oEZLkpVc7mXWFf6AahHG6urVcP3xW1LbrhkLkGKIp1rr
uURJUdB2QzdYes3+98WaXPn2EG1M8lkZ/m/G4VAgvGKt0DguZpxChmbUjZQMntkzJ/RgoOqVxpSf
rUa7VpxJRiw7OZQW1AF9Z8pKnRyRU0A/US04Mgo1N1OqQo70JfwImKWGLzxzNWRPaWdvKcEszZj2
xjKNCUJa8giev2ENWkORTibzA6pDhRp1Dl1XRulQKZ6xAt90YuLAwUyztz5ptsdbjFt+jZPr478q
BDtCKiFD70A1mzQjbeH8RZccgzloi7WS2eNBrmblvI2Zyfe8YHPCKO7aIQRR58B/dvH6z+TAl+q5
BvW3nn53683DXZ38bS8mzPGELDCtCVVAmo8hfGsBspAXi8HyMT99+9bHP1+3VMJazzFaDzZXKCmW
F2C9rn9g/c/xTHCw6W17JEewb5GghuCUqZ31XhB34yMinBur/+FwDVoc5qiN+W4XKL0ODaRQYRSL
UhMOmdgKUfihw/5mUyxqrg5qSP3NqmZ21f/WySPW0nNCqBzoMHYHB0cBmdfBNUagyn/JNfeA66fa
XNuKF6Zsb7ii+YdABHbx4syfI7U7PscVx7wXjqk6r0hTJnrNuwXg4+Svg9yeYv5a+MiEmVH4PMQn
ewk+mD/YTVR+J4yYSF/JdjCRtSE2ISKdJEv+93BnloOQmrkbBoetzdsD6BLj7fLQ3hYvHzYUZivg
0LYxAshM9vguNhlPzhMbRSC83FDm/EPk8WA16Q8Z4Oeys8Q2vidlj7C3JarGH7oUtOOjQMQL9YNd
wBl9VKa7ta9MTof5UGT2WO7fiLuwH+V+llnBYqFzVENiMl7Q7NRf/Hxzpzh5RDAlGKIzmayIhHAq
OGIXaL9PixjTkk/jMf/c+yvZXa1IbI74qEWQDXsK3JHXHGZs2e9+IqTyPPEPV3CQxuqXC/KcpitU
QnZYhOP46MTMUAULhlDm3JMT+hDYgsScyHRYDb9CMGFz/OOEdd/Cpz23zLac1gImB0koKe1lyyiB
wTu4slBtCSRgdMM1dLv5pxWE2oMZBrBMvM/nWJmXkvui+NJh+cAXKcrSSRQXq4q2vY+vK2X7wrJ9
ipkc+PSl+P6BXuRjRjbSAMno+WPxgbyR2uiDekOwU9wt3O0wpsDfiTJHwAEZNCUehzNv46jErRgD
qDHssXyT1kLGqCQyRRwumRZQPsyYcOo+wpezp835WiSPU5PhkHIf8EGIJj4e1uSXkrRQaNvPFKaJ
F23NoZ4YZvEAWFAYCBpRWsEbBfbKW97zS3Do9Q/7vbjYkM3em3/q/n7f8oI5L61uzoUHRLI8eji9
e879DmX+Z2OSpKKzbyRG2HBmjJccKT0vdJO6nyTc1tzgGKa/HHsbgiGwcnPWRc+c8RoT5FK80u/x
3ydMAzE+iJkONrzCn4tDabVGuxkLXtzYwnI4Buv2oncG8+xzMBhrIULJ4qnw1Hb8LO2wengtMBXB
57foiorV9iwYrws92+Gao26Fm2pRil6rNzo81GwyDNNAj4C97JCJfv0HtiIveyOEiFG9FWge5ape
7RLEcsuE5s855yLGQ3NGJN4UJVVTqDtSaUomn9Aqdzpg3A/PAzLkyJ79NhIMCYkjn0AmGYs6adit
Ni/JgHyH6yMk03FIgkK1MIjEwiW+QNO1Mqy4QhHBFWW6Fa/eoxmaLQcSDn5MIuiU8RQv/NWt7RgO
A7wK8mTCZFi+vQthtB/Kd71qab3Cx+i3oowag3N19WGBjHVfVgNJjhqWeYwiiCFgTUvXAu8GrYe9
hofveaDLDJH614VsVo8+H3xjpH3DJnnnzjH/GuIfiKdj96zEgYACG+5HMMTbikNKlVt18cZ9ecfy
97T6x156OkU2DTW4OrSQTfRKOAyhj2+3U6efasa2dNEHZRORNn8FUScBg52pJQCJRZ1iQlsKWxto
iEF2TQD5Z3nScFt90Gvh/1c3EujeMT73FiXBoECwYMZrIz6Xe/OyfZLgVnnregFoQgMXx4XD40bj
GWxWudRQOlL7QX3vZ9BikbAZs05EN+B+q3IeVhjQn3h0L5RW/fO73ihXhqePeKqoHuBBLWFXSFhC
Hkx8QyUeAgBHPiseUF4wGuGjeCy5pZ//ejJq1JvEB7JuVDCZCcx7TyGGQyWdGMfjsW9pxFD4NnWn
PceGbZudcIabyRfX9EOIolncDgrzFXElVD5efOUZfp7+tYfWzO2qtIZoaZLXnfJtr66JYxJ9G4an
cPiU0u9SPMzoFFD9AhG955y90UY7SGk+yMQEnRMSuo6nGIncjZ2IXBwOVsTn21eWQgm5SPCwfONF
xA0Y6yMRbNpnq5t9IHx8CFAypGt+CCkxhidK+nBPEMR32kp/PVp/WGdekAAMmICRj+jHA6eesbMm
5TozxlAWFocNhFoEh9SLbjnB3uh8IZAeIfFbBXYdr9tp42PUgh/O5JE5+syPq3ZKmhvpDc6fnJjb
Mq4yagc13tu/y/iGKdIlhAwMnK/ByfiIj9ggTV7q02zJvMTPBQos+rp7cIch2cPCO4tpbXqMK/iM
5+Y+oqu1ZCAcnBbt9Oy/Qkg0xyTfghPCDVOU8Hdq6TfsgGms4TsDngHh5VM0UTo9jFJwVqQb6LF+
QtN/XF77REvu7pE6o2OZPQ6cFEIXPcMIzxTSQZSo/HERbvVMcBGYKBsECXc4B3sR2Xu1HQEZq94X
i9iLk/CLZKJmeA5foyuKf2M0oG0J+zHBdEN8+3E3eefW/BxLw9d0jdyQEgiWv3XCDkYEPZkWHKlh
8qGxOFMWr+CJmxYp+fLuv/ENw1Gyal1jHv615rxzhb3sK7SFaIcFsy2Abe4rf3qdiSp1Oq72wA4Y
5GZ68MSex3Y4qsaYxnFYIOnAUKAxidFhCiKP0JjBp/ZpdYvEgLRmkFc9mRO/5YAT7En8LKQMmy57
g4KdqQkfuKh7OzzLboWYHRcVLWYAwswPudphOZQCMEDCPKv+WATHGUyQAOnBP6z8g8rVDc8bIgdw
cFh5NfnB85yhbE4k5vF6yKaALwyEPQdL0QCbMm/AEeXycwINHxAqgfYU6sylspA/uWbAnD7gIQ4M
a/w8aCtCxnF+JqRDAP4CtEQ7WXto8d78GYgAj06pAjA+sBb2oU3FubtHTCzyrptQKPmoewdsSlZx
igSkicuE44LunVBLesS0+WNIUMhEtMmiTltE38SshqpnJaekhaXFS4AW27eAcWFZsH3QGecqs7pf
sKHCyJxjIef+goO3gY2wPRA0D4scxWwcJjw4K4I0EBkUAoI+zkVTDODf4QVViTTMsRCGnRE20xCb
U9GCMAqJWFptBV5Iy0P6ij7AjqAqfVKWTiszohlNwQAKy1WFR6QcDLWP1DiUsMQMfPiNQHFOMcjC
+A3Y+0J82nGYZN8LvyydBBiCUW05h2WnXTdDvEwYJrNV0gtIsAxbyIxqA/5ZaJwuhbnKJnIvoZJJ
DYEjKHrm5V7Sy9sBfbxz8ubNJgiN5c5O1P1Vc28Ye1E2EAxieipJBwCj1MMZsfYeXtuwB75OkxX7
FcnmLQwX2NNTj+SuoGyCApIvKQkYgUlaxL3yzXSOlDo2FpZ6RhArHARd/nbrYUdu13P4ntST88Yu
yqE6M5gmhWGic28z9Nust4LN/hS3QDj9nnEL1NZnmmp8UiehmPV/wVDHT/9FEjea0qHFDfyYnUOQ
IrFPE9UmfJblDJCWAUiUFPGEXgu8IpRai+jsECHclDF/ZyMaECpmSwQChAgt4OOJv+bG7EifZq7z
ANj1HQXiEzhFSM1esM4OIvxBWVBOOkFrIga8y4qnlsPF1aGAA8V7goFqXOXm0gLiO/9JPlSPqHY6
ujHripAgtMhDGGGB2XjrgJXJ1/IPPKEF4Td4kii8K8gCjH/TLjTJuEMbgyK9Jm/ZnpzTsnVnxFqs
rJx4Zx5vnhXgDhQvkOyMwuIY3HivHZ+YwfyTtlX6PK2omenSyTuXRD6/ZlLv03hOi8EjfR6U1Q0c
BGTJ4sGeaIhi+VFDQDBs+L3tN+B+JPpKCHpAtaHcqfbVE8JHWSSYAykZsPtA69+3oy50nE0HZPvn
FBIY4cse7o9FA5UOGHYPDhsrj5nXIB1SqtK3DuNGpT3t8oKw4qQ+YP8lK8YhmbE/fPB3u7m+bOZC
Elv/Q7VA8QdVQiJiXxudpyfPmIMRrweYVEqGLBwg5eY0qQfX4eQeE8ey+S3OREOZRCQFQKVcTmKK
CIikqwam9hTQjzCrZxJRL+upneJs6Ihb/XvPAdNxLo10XFW5BZW7qw9G8eIq3XnEmPPIzhHvi7AX
bxqLoBCKTnogoGj5KCGcvOMufqTQWu4eyii9jLD0kkUlOHBlCFkOIXtm3i/oFv+KQKhli26ZxV0E
gVXjTg31diLTPdzO0DeqjW+Z4KsCED+S/oDckco6tsPxnQMDlYSE6XxR7gs5iZC8iNgybER4Maox
AxeCrrydNJPP7BSKaACg3zZhMRleB9iU6L9C8Fl8pkC4DNGfKdbIhRDXILgKjWk5F9tXTWE54g72
fVddnrxbAXDFT0/oFWfFU/Dw796+5J214p7ldgRdS6Ac5pD0IbAggFTqBzq/S+e293Uwv6LkF2bh
ZygP7WjcodQhoIynVR+uvQtClTUr4Q+xvezj4EkFbQcA5x/n1+wZUhIFZRvY3nvR+vjVwT15/3AH
zRSE9xqJIXBlqKpza6WC50zNtEfgPGlCWF0O1KjSoRHoOwTpgTJ6JteMPSAxaXGhtm4oae6JhAOW
m30tVNt7nhr4rQjkH5cxHV3gNiy4esa/1wMwJOLBOtu9E8J0zqjJFCsOeCthEj8hq8EjeOfOLcFX
zlx5EBqszS9MewAvJIe0uBjB0mDdNLDF18uz4haS7B42Wxn7C+px4X9Rdx8adV3wTf+1f0zagMxE
j0X9hjC+HFg1D+XLna1Xv305v0l9pL7fJQ8eatSvkJsN2hvF8857DlnU+8cYhXDSiGuYl+mpskYP
siVxN/Ftv1x9ERqJIThExpgx40oTKIKK8/SUxM4urMdQ41QMtAne7csfzwhLS3GbHsd2+hs/GaYY
pfzzQNzF2Lp8EeQJtlDhcSCmhHR8M1bSX6aEQOdv3k3Ihi+mOrJocdKggnkj0YAldOsZdy0yD8RG
vpack08G6IRZhcI8rFhTJUTVMtMP9cQmxANRxcxk9bngCvsR1Suid+9D1P185hErCeEu/W7OSThq
8lY06/LDoHG+YDHvAs6agI2ePay3+h7p8m0BUbRrr4KyLCGJ2R0G18kbByAN59g2LLAn4YCA6r4s
FaKGVxIY0ndhZRyMEyWoOFsYADtYsKpNc7AyafwUIdgyqH3POR59NT3tAJ9Y9QasTizcF2zg4223
KTkxYDWIxXfdsCG8CR6TQRx5HbULyt/rmFQRmNPaSEICZCHa9vehgYpynwO8CSiDpq8hsdcLOz9H
kKnpY3NcPkZXLkFv2+TnRJ0d9yDxnwMquBdLK4ANcQkFR4w1YzPcrnc+dPvzlp5AovMkHFGi8cBA
UQ2eGxir3i9ThZpBuoefe7SG0yGsbPsEXSoHOi/95Hc0Sjf+/S7waR4omYH4mv5kH1b/aE/glUh+
G/+LbRFBZl/0Uw8x2K6nTQgzqGT410hF3InGs4nZz9eYQnpAuW/sYUQXzOFEqbJEyN1GCJm1dq/L
ifqNm9InO9VWxy2xMdRv4iz+Q9ALe8O5lKTG4sWYxY3C3lZYvh1w3BLq0N+UuBMswnrUG6AyzLAS
zi4aY90eAr8QTpUn/UFsiz7vEgPVD/BQ3gmWej34Sf9qfVAq7A1ePGJXU9TrxFqG9MNRsetIqBMA
qxhhqSzITPfToR4wSInSfVpSXOBg7kLyBCeQpONqZqxgfThtsjTPuV3T9a6cVJFQGmIKScaIDNDL
SukvP86Oh6+PKwOPhjAXIB3gREu7Vic8XEfYgP/8j//+v/7n7vs/jn/NsLl0x+b6H9d3PWzK6+v5
X/9p9/7zP27/58PR/r/+09AN1TA1WdN1w0KyrWs2n99tRuX1yJ+W/9urvD662/V1ntoIwXKLag6U
FURESVRowSTPwPFxSCEo2ulU/LIb4HLFH3Ac3XH0ox++hDqaOtabMdFj8ryXKRtrx5SOfB1h7Dr9
iAOfd2P6o2kaiA1eciSRik71RG8o/XGjfplV8SFSLjB67q9YiwEoIpN4BpXlRWeK4mGZXEYYnCes
SBxbnOvfbcDIIwBJDiRxBQPHIHReQSSzninb9YgNQY9eWTP//18tVdX/X5dL103L0mxFtXv/1+Wq
PlLb+/7a85TnlRyz5ghsJ7rInzxRuEZZYl5NnjWWKwMT6SxX75basZbg/tr5nIJb6S5M9KdoE6mL
nxFRi0HWNS4xhegmWaxP19Q8nVvtPP9ye95pybOpBB6cr3mrRGe+3I0oxrXtgCScYTDQrDzjC9ow
DFFw++8BipzL6L1twCJwIn5QricaBEC3eGCgJSmC/jw9tuF9JP+34BWDVHGATB6Sb/2yi5oquv95
Rk8CutDbWV5DBoBnVAHSqE8qT36JfXaODZKq4M5IydSKwb7k7fZ0Mn7XB7uODGt2FJBC3Ybqcyzf
vQo5KUFbqE1kF5hRKy6TI8MG8uKiTJu3CL7miyotZdr4NxxL6qtv/35NlRYGGb2k6MQzRzQmzmsp
aNLPzEjo5niEIldJ7j/hWbHAnVx1w5Ghtweq1CZ3zTuuOfK3CDuJK6jZxL16QWcmwT1UAgD9FtVC
QgGPladE273e0X93i18H5My0De0BkrraUZ4orLuT94BWBaCkauU27aL1gnQ3EtF4ilkes+OU+u3h
9+4QJkSu/PgLi0SiJpg7ZCMH45mys76DirecTdPkAAsIV+bsPkpGZNM9BIK8FG0BWl9zjHNl5jXA
GziHIWaPy8FcM5F4FyxOyPzABA/v8RVzKwNU1IPdJM0HYp42Bb1fHRNyismCEkmdjlX5BvCbFQCa
tu6NdFYPMlbb6wURiUjFBM2DKFJvxcDzHWgiL+tdClUVCBoU/y9cX5zr6DPlCx4HEBaEZMJhObBs
4PE5YzzSacFdyBX9w8XbFp2v3JPdqD6HrCT4s0CU47uSnuFlFxzde4jrOYsuwPvspRAmtP2aI488
PJFlucIfSxJB6/FyPxccs/+bsPNYclPt1vAVqYocpiIJ5Rx6Qqm7JYIkJKKAqz8P/s/A23bZsx3s
bgX4WOuNbkU4vNvMOculUW72DqMfVM8Xj51Xaf/9rlalP93Upi5IgqgbimyI/z0DzfKVJNLgzrrh
l1PZ9CroghHMugpONtFdsZzEPQJNZ92P5jKSHfW5fsg/63FDll5fafi4OfJaHN9XrGc8mblicmQG
+uX2/Yjdgf/6QFVx/2jxH+6i3TMdJRgXeHrlyLaYU7LR39+QrvzhDamiztkuSJztWv//fzrUB3lZ
i62RJDtxwUaGx3zH7FrTkOU8WzRUI/OouubbfS0KLNENym67hYsgzdUWV9SMEW7//dxBKLD6kSuG
sJJohSdmhqmBBhXYCE5qNiAcA39J5iprHt4+cSBK5sekw0250NBXqL4yA3eYpTRB+XSh9vLLlrTU
fiSlxWvb50bTFeCFrvQhzf/+AUjinx5rqizKummKPNmE/hz/6RPItVyutUKP+UqVHFWYupC3Aj2c
uAd4thGRc1WRa96t+Myck604UcFb+IqRcrSzkMRx6Lfry6eYEL9O9+qrXH2m9ceYsLhxB6vO1XAE
0gn3fXt9QjzTorbvPLFW5G7dS1o/PTLVCDJhqwdjJxoNAnybLx4NHoqcPW5pVl4uLJ/lWke068jA
L8Ekql0Jk/np8SKJBZMkXw+PtMRV+h2WvC3thSY1J+gapexYARrbahthedfthEpCluoxt6zBgedo
G9pPuS6TjUw6nMP83LqKjcF7oYTU5Ek+p25FtBEKp8EVlL1cMfFHeKot4MajeH5uCmX0AjOClCBn
tLVx1t3poaK74sLNTDkGdF8/J6FPND7uM41J5W5rVPCScYn/xA80WucUFyb6GXoqUMvc+Eod/oBk
a4sUIRxZ7Vbm3viXC+uM8UHmwC5asXBh6ioVAo1+NHvVF3MfLzPiz6HTX7P3FrhhxTBWE9k+6nO6
4wEAnnwGaFKhf4YRiCXw8TT+CjbmlV/4jwvLkI0/3FqaIAimKZuyKmu/XFimaJpP8ZnddrlsDdr5
S3HgpAPCYdTJS+S5PcpQCyjrSpgZOjIh+45gCQDjNpJuYz1H8TQ2ZhRUS/kko6ePPYVIx2LEP8hb
eAcGcBPHBeFniy510djJmO7AiekEIzDvI0YjU4/uwkRMe/Nze01O4nsp3RioszWlmjkRmNcg/cbY
/SLriUDQe6T3M9EL8iWYoLqo8O23loYJeLB808iAkgbpZkvmQG5nrKHiKcGjRWeJSb3stODpOLAi
ylUw+GJ+FDkbJjdAKMo9YlvMFi3pNGTSoWJ9QQMETkBCsjBTMYyO3gMXkjDHPr81lhJhpIXdtG5C
C9pO0KyIQ4DQDN3VAUWYfQjMi4ZJtzFp+LpLw4FC2j7yCd3YZeX6PQuUZfyhkCtIJLrpyk8gyCu/
mExP3EZt5Nf8NdV97OtpgYbHplEyXxZUwJ+1bpT1n8KwpBriR/5UdAz24R5na4DnmJT0QzuHsW93
xpWDomXp6lUDyJ9l4oeGjwskjuI/59LbHhxknbTrx1c5ikoekvB/TAlcrve12TrUk6NUYbBigWN2
BbRcvIgpWsqf3TzexZlLkGJJjhUmAH5HySA3NL4zcC5HRmbfOtm2YzckcAVaAia48JtV3qGxnhTv
VanMEqTzyMhI9sp8qfQU3Dv7u8F8gWuBG65mzLk+EB2Rx82nNBib7IAP4hGpnkNJuHzwkTaglveo
b/CA/iAcM+6rsSR2nHlWOPlcxDiBdqwbMveYra/TqARKymV8d+tuRGpTs8u2EvnwUHzArqSPPLyE
gKDcrSRLzJb1jIUy2Qs0O8EzIzkh05AOH5Oo8Rd3ZYsUxqUSNJy1A/9NS1IwkU4peHRpE6Nzzci8
vWZfA53IHr4XbPTE60BJPMcR5MNzTfZORLYswcgEi3UujE1GyGHptrdFsw9g03Qfx9ebY5lJiVA9
wnU7zLLnnNiqmA+OrsxoqJPMWtnM7E/h2Dz9JyAT5/Gd8LiOMSz2DHmThZt77JJ3qd6PYjrOTI62
VfS0YUijA891vjbdcGOoCITcBjbc8LVSY/8BaxJPimKco7wip0sDFbdEosSA97NtmOxyKuObcVDN
QnECVYtNQIRAGQAwqBMuxBrlJkCcncqjUnZexSZAH9SThxaEbxHZQjmrWDkB/AtL7WyB5GswWgL6
sLTEyxLmRv7WTcJCUWoucTjxlvNr9BhD/ReQcSoj5DAlJxn5hrlqRYIeu5edcpc8CfrSQM398vwg
qJdGRiqLUdDiQkTsu6NUlym/kUdpfMoph7qt9OPr2Gxvqv0ShiZqv28kX8n1tkw+mC/kPcHbyshg
rm4dldX29P6W5+UaGvylTxsyDSJii4px/6ydcqHeMxdKN1JBgYzIpWxDvSRY3zB64NpBr+2WvBUK
8SZMi/UH/LwOXLWVd/EV2qh790IjnnHhMUIM0JK2wbNK3DUPW53zGefaJCIOzSTDU9etev2CIAA4
l7wGavAcHYjnqdx6D8Rxxa+KKLMkO1jisTd/XcWd8HQQGKMGA0hr3Iy7AatsiW2rWcssH9oq3XGv
gG7AVhm0mAI0QbO6ed7n1qbgWjAL3AQoGgaupiMqbCT7jRcUIpYSC18+vJY33b6/h+lFXOrgzIaj
wYYenp9wU7DdNYFaMOwTaBgZFL2cMj6liyd2PWYAHTWP9YABip27OOkd0t9sEIxlEWk+0rQ2odqH
YnABWb6RaVf7SjszMe+J7uYVblBR5Ls6WXISAJ30SmLFQx0kYAi9T0rciRCGBIvoNvtDZvKW6c4j
kYlry8MDLr5tgc/6wtO2OlZ0RpDjvMq2KWkLBCjVqJmtCpRWs+BpWy9lk/wU6R6rl3AEBZ/OZC+C
ViNcZHFY1lB4sOMQwMK8vI1aAe8UqbyZ6pCTfNITpDURGh4YJsWRpsirYcL5O/yyLoPCqD5pkH6y
/I2rgr1gGhxDjthZNTPnRTkmVJ7r50E+hj/Ysu6FJuYg50FOWeZVPNPWTX3Ols+DQiNpZhfkBWR2
XE5FjcAJXiBS3kTtPfTYZA0ycYgp5D76kE8NuHMyLsOz+ZkAm+4VrgMivgmzFMEEoEFRFrw2dP9e
Ur1H4zEvIrjpKsfUP0v0afzzwFVzPl762acpfxiSyPR0lEVUp7eOGZ1Dwha5RXHYW2ztSjJDl9oo
fQxKTdsrGlyoLH2v0HAOvAYiJfcyrpTkBv2giSzXl4zccR79mG+akOuxGN6IJcH7shwsuebAzCih
puehsUWAe7qLvxPZuYFIcTBJz+/W3ISwBvWW0ABlXh7VDQljRuo32HfMqxD0wvOHZLEVBLfpgGWO
fPZ6xftJmRe/yyPaCZ6gVTDBuv33yZ4R608DmKwbpioKKtBV//9/muyD4j146a2U7BQFiQ46dFq+
rTLyyve87qYD/HMcr5hE2nFprgTOGNpdecyKTvFRx87bwH9ZT2TBkQ/dtKy85IvHNWrlBoZvp8UT
HNwKWknipyFykWVP3ugku+ETEQAhWxM6QHmw4IxrTzWrMRr6g0S1/Fw+trcxh1KAaEu3BcI8LH6A
OTVobkdIvMpBNsYPacUnDpt2P9Vs54QFUGsBZ715R1bKzR/zHHXwgLL6m4qrkmi3bL9p26Z97LG6
GfaDPzCNd7hhGqJMSXgeGhR0Rch3h8bTas/JFp9N7T8uRT9Duy0P8pDDwir9VucDsQbSXjjDTjUr
qimBQTLukjUnBU8aQKzUu63ep2KXEo/Hvc4YMumhKmTtXIc9uoVYJINvmDMhdoQA+u+L0VJv6VUr
HtsNWB2TxYdKjsckcl9XQ7lmHEyRZxrAgHnraDRAolMlCHtE6eGxVsnLfCfIr8jqJHsR1STp9oFF
j26ImgQKFY2wxKlsF18aATVTHe06T6Z9gNZgGYFS2jERnYOh9qVBB7N6fEokJQD0DsYiOvrE767d
HXc/0hh5hpgo/MZf0MygdDdmS1DdMP6iCqlx2s2j8oTSK8n1Uex2xb4WfEisT3MWDdTaeOKY7CPR
5brPupEIG51ZxmdIuiZhwlyBxEylqL/8JLKlVXpBUsZDrbzyyBXQvxCdAuo8Yap5nlp4pYmuTupr
iJOKwq9ef8Vv2HY7YgDj+yxT3G4ZSwQAMHeimW+xy15I0mg21eJ5iMEVUNrpLu/hfSjApPNxTint
x+CKsBNlnEq4jGnd6jFcV0i0kHjSS3q3GbK9F+IdruR20pyRqN336fieOAU/cPt49djhC8b0M51J
U505Ffk9hVzwZKc+ZmWBHs78JlijB9YGqPlmoW63a4Sk8rcC2Kp+34+EUZGESLsg+Ov0juGisjrN
4nUS0BE8nb8fAlKPsv4KWmuKomu6oMqK+Ctg83jeOkNtq2RXjF/pCVSxDJ0qs6QLo0uQTF74Fuqt
rFP54d4uxOAGjqKP6v1jMzillPa8h+y1wpbSCZOKYNDIMvkHpCT+aU00Zc2QFEMyVVXq8YmfTqk0
LaPmlgTRDoxAQQpKQtmsA8JfJIcoA5UlKl3Ha4kRLkZeqhNIxs0j/uNzUvQ/fE4/v4pfgC0liMSH
Upu8CsOLSKNhezYs7SP6zsn3u6btpF5o5HMwu1TegFXrsQn2j51ihchDkCwTveOUV4WYoedscLeZ
bepm8SwcGq5x0gT4TK4MajqHxR6lX4S4jX1MQEna3eao+iGN4tpViuHfv33jD3CdIcimKSiComig
PP/9bEPjJiZNeLvvOsWpdLsZLPqn1n3EW3l1Lo9ODeECIEnPGOq4CRBl4MsfcfAxPYS53S7kdRee
BCz9734Mf5DZPEkWMRKWB0kE0+yiO+1XQDTgFNlS5NxIHOb4YPJvWdddboLmTiEGA5BGKCnvd6cw
hz0dZkiEuM8TVGwZ+hFZLJyDnu6XHB3j7nTfJSOceYmNUwAY7PBYAhcOq7sthw7+AoIGYTHWf/+s
xD/hFYagaLqumhAW0q9AWJY/zLIzIxIS+a1wK8SESdEIslK59zSEpOMmursq3UA0E47zhcT96g02
3ak78jrRjATGVAPbxch4EMaFNnxfMp52JSGj+4TjHMOdOkcCLBpW01OKgx2XTda5FTqMxkbRmZ8b
YRFTyH5OsOcWK2Q9T87paLgUSrvmTl29KqdDNcjeepuYSt8y/EbnnTh0WzVMtQQ6iQ6RcybIA2lX
64KsDPSjEZk2bDpZtyH35EV0LrfYYNwnunCyfwvdnDRq1uEydVSyC2e3dHS/3EOr2pAajMMOcVvs
dux5jVcyvaCgBCJPLU3YvQZeqjhm5TRf0poYVa6jZJmxfzNm+GIvtrsnvREhO0BSMQjFiwb09wKT
Um1QuSc7XbVaATPm379KRfsDqgtHp8umaDAWKcovqG7YNW2qKtptJ3AT9xsQS+P3ADmsO4BAJCsU
kY40xke8yvZt6CYkoBhIQM1FC9606pbSwRiJhCWJ1o08A93VHKT7eANxXAD0oC0Uv4KdRpUzROkp
nzKqRt/MFcwraedGLCH7Jwm1iFWCSYUa8HaErjznOJKowJoq64DnIJ8nGmYG0k28wd6FVSEJJzDm
GMreA+c2IuAvKkZZ4muzNxsi+7JLCFGCdBts9mHbMFOMjI9PxtqQsgdyMFChHDA4GtxmSLSgIzgo
28ACriTm8Wm6pNQ+recGJDKGNRoimBPm0orqd42s126jeY8JibnTdFGhjb3gu04X2VlFsYKzGX88
ZMuWXQx7X4fW+8xsrszwEVWkcsVWuhWxJlOdaEVk94MeYPLnOL9hwe5NycgBuLKJxo9tECRljx4Q
gGsqH6XUwTEv9VIBgc6ArbIzSzC24QMTMV5PCOznCKIKmDhEEsInuGAB1FZ8o8mx+wR8SNj7J0AG
99Q3mUGIq5nUJGh/g5IdH03fHAEoyEgKdDXWeiH4UKCm4zYkfgxRcbgUnVV1OJt0QSDRsJ4zUR+u
H8pQIdYM3h8f8Yl1IPQAPzD+AS9vIybAM5s+IVHjzH6a1kBdqMbwRdCVgAvAyi68dpkRb1Jui3ON
4YvH1VwcNZHbHaqVic78MZRY+B1DsQ3ELjag3l3z7ieKyhM72TCilvQ1UrPBpcQNjKYY2Av+dNwU
aP481NUsulCFMO/QivPsKyWnBSILRcJMQUlKHzbydqq0Xo5azV9oPkE+rHqTLt8X0BNE69MGV0Q6
il+unG9A1p4rE/9X6LecGn6/olJYGd6XUTmBtSzeI5NQ8pzTgTSmvhSamlc7H5WilwLlNXZVezRq
qYXbcukiEYYXpdkosg3BFh5uR3b7t35+fXQf5QUgN1/xkzLIAtRPKw6j27d56Zz38XXvB3wAB/Fa
LUPT59QqSAWXvAS9kLw2Pp8Ue5PaebdQNNxHtUZsaLK+qWsRKCNPDgbr9w2tHZ5P5KP9fOMV3IhE
jNN7cLnNIvhX3NMAjjQE5TY6q8ZJDHqHLDLKYqTA6Eny98ysZ7cX47JVEHZN1RcKXpclmLoV7M+v
C7J+tsb6Ep+klw/4LjYjcz+AkB+9AzvfPWVojK97M4IC5M9Xb7dqLqE+Lj4lZVZw0k0VGmNiF2gB
PAER232cIKRBZfuPI1D845PfFBUF3F3iWfYL+J7JZtJVbX7foaYgUAfj1m0mLTGuov/N4ZP+fuL+
acw0hJ9+nfbfQaOq6vqZDvh1qEIAKkAxfeINrOdaAoka6eyIPCz9Po2nn6mx3blyRtMbnkoEgb45
a5CMA9X842XJf3oOiLouK5JpGiKfw39fVhMljWYwA+8aFxKr9Kt9QH3FNkB7d85WoHoNcQSvvp/W
sPSO4Qx7Rmj+Ty0zX/bJV84ZTMDjDEcpmPxjQ9d+Hzp1QTQVSTU1RZAZgP/78rquk2NRiOIdM9j7
NqquLM7B5SEvChVku0+x3Uo3pyZ64iSTDAaUyZmozuVJITjIIIRZgZHQAB0nIAYU9cbzYX47YbqK
TyloxpBjqgLgo3tBHr2VuQL2Ad6kDBk+wKgGH9q0PYrotCJbvz4WXYKUsjefdCTl8XWxj6IrsLGF
aweAHR7/OpH/YK+YKaZ/v37+MH4bjKiGKGiiKkim8cv187wV8f2lswTYT9x/HMxshMBe/h0lMd4y
2MRt6Pie7niHvnz+xOmQzNO5aM2rpTDEfoL4E8UEgdg95XZuhxusPNEY3x4bRV+gvf/7C5Z+x1Z4
wWiAdC573dR/nazfotqIsaChXRrOPuqpjoXEX1+6OWV4nnOW7N1qYF/3wj9ua/n3de6/v7a/7X9a
lm6FrmSNyq+txiTX8phAETMMWrjPTw1XpT9wvLVifx1o+AF/94bT01xy52MNyY+CZZa5Dr3+P4RR
0u8bHC9KV1V4PqVn+365y3LpkZVi2UW7XqsqupjpZbum/amwfBylgGzjqh6ewY7wAWKQdDHrDq+r
f7wKoz/R/rvp9q/C5OrhHDJk8Re9UZ0JujjIeRXKR285lcbRcpYNiVch2Ws5Y6QfIvg/6sMoGM64
vRh+bsMVMANSC+c7me6J8Z2aR4YjdMeTBU/b4XqAeJNAHKxWdjEYLtPRF5xKYzWttRQfAFyrJe3B
C6imgzakc3GKmm6eOlg9BcK2X6vNNfooZ1cmtBQZ+Q3oCQnQVv7G9hv84wYShd8P/P+8/d+Oui4K
myxtI8Kzq272kqbxDZcDE/nxyYsbgqTBJ8KIuB8fjJakOxGMhNNWKIafBQ83L7O6T3/rGyf4hDUa
BiBoUkbd3MmpdjIpl7r0/WCAZMhuGU3tteAvHeIne/yCFTmyI3n83I7PNA4MkefE7ga+gXtxMHaE
HCmquup1sFjslgS4toQF5SuIKlJMJt+aM2ncozSb3J/ut2b+4yEg/fGTMTWJG5WP6H9730/3jF5r
dXpPq2hnEiZ8GxJM8LH49D1xfuifO6fzeWON/nE8iL8/eAxF5F6A9taBFX69GKVW48sQHsAJKMHf
XoXEQVoSi3kW0XubiNO4/P5xIvW7/K/X/0+/8tcLIK071eyiZ7TTSPFvr+G6gqsdOORIuxfB59mA
34JLNWbkRcqF18ReDf5xDyIa+dOLQEYiqZqkC/IP/dBPn3UT6FUtPfmse9qbm6zhhkMQhyuDLpxm
O2NwT7fIsgpOLpzprAYeQ/qyVizIGmEfCwv47dRnqfggNQejOgKUOue/oFlIJy97X/fxSPVXSkQy
f8hGvLhRcIjPFpm1LWgeRpi1CNmA511i+djRdQfKT4xcbXt5QqVS1hb4GPuWsd9XwLXghm50xlLU
N3WybJ+0r3Q41xaHB4FwHR2undWo7inzH1gwmvlulBlUpA2rpRpb544z7b3AyQq2aOEAJeSMOz1Z
cfezX1EXWNmb+xjy8jsakiRk+t+0w6y6zd+/eNP4/WJDkCUZXGWA/Zph/oLySJGaC2kn882Tb0VB
d+KT8B61GzZwUXYYP7XgmCdOeGbG6PCS6Y5IJtZjpBFUBFicYokdRfqovVaSBzaot/OSuJSXS9II
Upcv4eHV6jql+bX8ZOHjXGmeq1oiFo6EqOIcfCB1qwBMzfmtd+fNGiLyg34e7kWVWDUSr6xmZevp
970gTClwIKGC1sS33T2ItMhJq2UHsTSIM0V1b6Wbgidgo1kNcL3zyb4h9sZFMWUbViPnAUaesRRQ
ucUSgDWCXIRgLmBydcEyxdZuqjGbpLDXAUdQZObs7PJKhs/R7Y6gFsqlMN5EjkhDDuFz951p4obA
vFM8NjqNQrQJfGVz9WAiA4jdgoZwcGkXTCxO5l1AnSx4iAeZ8cYJMW0wfkXjsPEfzK8LAYmaNs7p
BiWPSx3d2ZKhpovhu+4VwJVhw49U7IY1/JBDiWTgxwSh0XzlG895O5c6sr+sBpOAD8MCNVMYE96g
Ivoh2hLF4blVmn7UuXflQmrbgC0nnD2iBhc0Mf/Qt+gYRFJQIpolJJvdt6VtFYacvwZxXDm1MSyX
ZPtaCkmoYNWMh6EX7Dkl7iSY1p81HCpr4fYV2XZk+G23MAhooXugGIJCyFRYwlPtgLlK1rx+nyxE
H6sCTNb9A4Z017xO/MAeJ9ccihJUPh7q055zaCeSdhhTwj5eDL0/ut2CZTL00tgx773oi1Mh3osy
uzm82o9YsKfmYq96EJrAbfUZQpTO39Q9YN6jRvHKFYYCJZsbtBj0gT/CNaY+LHR61cxtKt0PA1z+
8IK4aldB4JQ+BFIzVUiZXyPpy1ZCZr2LzwrN0NujKYEQoqZxH6adRwTw7eOB0wnz6ioSNbrrikly
nwUV+jaeesoCPW/9vtaC/QD2Zy7FSy3bA+Lfjk/S8mqn7P8S/IsJP/CcRqmfeYOvFgDqTe8ccdZA
FM4dv0c5bV6oJ8fPBgnp+o7zR/24k8xQj+NVFOMfcAcwLlWP9TVAc2fZQ9dRvbelchbxKtAENFDR
O70t2CaCliq6NSRbfY0APODOw9X7bYnUsGHlRMdsTOHllDFqJ+DJswHx0I5ZBpDDVidZmQ3w2s2L
DZIRwcTmzxcMLmDJmm2IdrQHjMh26Qnk5IVDsSAmCUxlXuuW8h6SG7oQtibDFCJiwG+UUT1dZnOx
THMapPGGMhuINjRH2lkpFRPkSic+9Eq1hB6hwxXwU6oIGCwYOUA20Vm8HGNbX6M3Sfak3WOgFVNH
wFE9yu+eBFQS821Y5tvmR9U78fuxkRSiXhDi78jhOPFzMlembMRYE47RJ+UTK5otZC4AoqMn/UoP
iUEBtTHU4SARzAs2tPsmBNHB2ztm2wkWZTfSxRnYxTIwRsQgVKyEbEGRnQBX0c4ADP2kxwWvmTBC
1DFAZA8q0O1h1yApIhAzAmJYc+c6flWeIqWbn0FoGtHLD2ZuPTVGLAJJJ33WPJjOJYf6f3wIW2FC
hIM2zz2B3HEyhcmw/IgJ4LUUdEPj2sQ2Ae+W1zZCP8bV2W3P6A9WAX3QOdpXtW0+Wmz1HMfJFEfa
KAo9tG+Jl++wkZLjQvYA1lDJ9OTcLTsr/jETZFtzHy6Lb+MQIywmQhH9Yz3kbT1IlEDDbjWo8wwE
RUMODp1I/B21ol58CqYxSfhAaAUgh/UkFuxBcxVudQnSe/H0DSTnydDYDPocv8cGyga5h1y44ixY
D8ZU3GAqXqpvO+bcnz4ZpAnHtRXSmivvhJGB3xfkTpX7lPOxifqkcSsWDTlEoaLTmxLhksN3Fn3/
krQyp/cVwhcQVS4ixS3MISLb9HxHywRSOFeIb1xra1I0A+6mcZDNdEBqZKZgTM8tlGwCV7E1CJA/
duOcL+xh6zuQpAGW7gKpCCYOF0ZiW58poixB2y0tRKI3LGkQM7w3lwkJGY3LOcyxLS3heaf57uYT
fs6nP1LWdxLhOdzotQ7vrpGQeUqmjvZtzvqc+mt3Fj6Fbc2UDlI+ETApfqLv0anEjWxKhqCGtq91
fjGA6HDTxDbZMyCplJAEY/RjGYLavdkSKzasAS82ne49FuprSUpHuiL6A+ZisL0R8nAwWruoHCA3
bWJOBY4kjgoseyDBr6H86FPuCNTrSK4Yl7GFSTAn7eCsXKsHfVhCbwJ4y9/3uTAJjmiL+rgHjldw
zMltjpSRR5R9H4tLnkywocFHSQ2lCqVgtYQKsvycKiRK9/HzRMl5uUezetbH5T6I8bLhjgmcZkDe
iK2dsulzE+GSNWz0Ksrotr19vacZmRA+RLyMHXeE409Z5vD+cy20qPTmskVoZudX4QjFRioHgq6G
AmCezd7N+oqd1yTe0j5wqhnzPppxwcs7BSOkYsSgS/6gtoOpMWaYfKBM9DIvnsZbaOHVDb4OW/b7
AM5K8iOarZrYa5nwfAk9F18VlprLM3FRYekj0alKJ+Yq7Whln+jJJooWARZLvkwqox4IAoD7qQTI
z/fr4EykdiguC9ai12pQnQNCmvJ+HPLSh93kfV8kdw7Iz/NSndRru4kEv+58nW+zgjK+HeoHyoRg
GfBcySHvX19Y/kR5JSn7HDHn21XlSaZ7QjgNj3yQd4iMYGgiFUgmGZbHwO/jGAO748nAfJdCVTmc
sQaRcBi4kj4H6BZ62DkU1XlRSi0O/z6w/gEvYF6FmDEVU0MeLPZLxE9LwluSlDhXBuHumbOmM19A
IOiHV7kReSETHvZ0LqMKHZd4NeBEdbLdeMLwsP1O0db0RIwkOng6B+aFCVIdeO/W/vtLNP84Uv/0
En9B5p6RIqSogsKdSu65F45EetGIvUE3iwvSZ7KbocU6i0OYOPx+nL6hdTC+D/IY5/FIOQknnjAn
eT2w3keshItyEZGOIs6ppwE/QHfg40a3RPc78WK7wY8nO+YYZmpCpRidcMiNrGSZ+IjKACdCO599
U9c7wC8PDokXtbImGe01+oYwvSnB6JSnbLgCl5nft2cXE/UfH4f0r4/jF2xFwiShlEUQ7h7ne7V5
Niiet0HiCKpVnV7PcYZ6uXXE1gmYxSZaMOlzNt8jVIHae6oKrumjdhrQgvL9969JFn/f7ftLiU1T
MGXYPv0X3FB7VJ38Vo1wx1CxNRcPGr4oI+h7H1GBIQVfiAtixZyI/O61ROd7sOOeiZayW27JP6eC
YDCPPpUhrSnjlNLJ8GxYVHH65kFwutFzHs+hm7vv5kis4TrmfKiwijKRHgT/fkV0K/i4cMhuFzZm
46A0bpeUQFSQNqWNJBkFM8+D57izmc1huEq/mcAKcw3gbMVpqfH1csQjbfU0xCruG3mPYVOh49xo
iIjHaMd1qtIee8GqfXOjTxWv9FG4LnlwxzMC0QsLm0PpVDRuIks/DLiuZKcdBhvVIee/6GsdJLIm
ese/JvyoG0NItdHmd4KyEGCOpD7sTnKDifmBzuKtIlYjoh+9+ILlrq+7lb7zQ+zjw6LXw5Zp9yJt
hjqcJ6HoKRY08k7wKtkMhPnORADoP9x6lTondmcerRqyY/Jgqs9zwMTo5NfekJaOBjNGrWU6Ccdk
UGEp62bF582Fad0REwRCCE2SW31XM0/6hbLkRbBUv1fXiCKkIcJmB2j6NKAOHjADYWoPLqEBZWvw
2S97g4N920A3w3++8bbTMdz2MgLxW+2Tf5n2e30gN29ntU5OMl7vr2a+ILS8W6AMnpIRzdTqtSTT
qcfH8Jq5FIRSJ4rwm6Y3Zg9iHe2XHbKBmYTTcTkZtBJgTF8SsA1wTQJdeewYGB3CKQ/ULvLI6hBg
Yu/mnTUSReKR94/bQP3XbfDLiXp734UuSpRwR1HZMoavLZxPhFUjPh4rIy+djmiRzAke18EHT37x
aCKrJBWhdBNKuPmo6BI6ltg0NrhoPRqMnObY/YD52LPMDRaSSdUHrGqr1uHanQUkLKALupoblQMJ
falT9PwSktrPwB3A136mk0PsqCOWuwpxk28eNauaPT3Dpo7pjG7NQahu1yPhdLvIga1xI3wRpiR2
LnwMscWb90W26eI7k1TH1DhipLUxfcJ83mnN5KdShVEOL9x5PqK17ZvnBr2zXrjTaKU3PIb1JXlM
AEAief8UPYvreBYtNKwC3L71RF0HI0x9Gf3YOGynHNagAFTbmr30llvljQqZ8BHyf9QxhgGmtj6r
QfrqRw8RGcq8o81DO+ZnQlq23YqyEpuFB4s4N+ZCHz/dabskWNdWryUX6hTn+PK9gYzQlxXat+HA
CZdvX7SWtzG0MQ4Gwkt21YILiAQboj9tJNjYtEVL9Fja6XNGJjNP1y/6K3bh/wczkUpgaburwR15
nzCwchMw3zhc9TB8tZfvJVf1Elrpturs5htfzJ+79QHlHhkEtMarJ4VAzGp0jCeyO9j0EUTopCdP
O2fjCghxMj7iM0MRnavwr99oVpD9WeA748GI4OAVR4ib0gv4HneLmPCWmAQRoJsp3SxWhH2dDJ71
j5LjI/CPbS7UBTXIL+45pIMjqLhjNopm1WSH1aaXKetjJCrsGoR2LKiVPVJJFl0w+Sx44k3BkFb4
uUd/v2v+eNPIimGACmsSJM4vz45U1NXi8QqjnV70elSwFvCxxq2l652JuEN1jFRCxhz0PqYkX3w9
7+O2V99gHMGSSDgeVr7QvaFA7uWmwV5hVS0drR7dUJtirUCKeYuwVehDWLSwZLWcViclQvxCqNRt
agYHPJuRgGHAqjls8MA+mkmvc5s/JScdYEHw//6Otd8hYl1QJJRgJu9aNn5MPT8NXmVaxc/s8Q53
FBf7ua9OhZ12xqg3LnANF6v81GzUaX4SRw/KNiT/hQcfaIm9ymFtW3ce8IBBzZI+NmK27JelL8m0
QJGHX4DCpZlEEro0odQsx6VKdyeziDDBjA70QCAOR2O0KibdaUAc59/fmKj9TsfxzhRDlcQf71D7
ZV7Tqq4CCkvDXR9q8ppGHs4hh7A8OqxfC457qNUlAcRTE7v9MHM0x4T1pJDrTZ9g6hMS47GJkH4x
It+TKqPs47VEBUY1HLlAKdH5ZP1Dor/niOb2AEE5sVUdqfyEVof8FTQW9ab+FJa9QPr7NcmROnkR
ITM4Exfdql0yKlCtN8ILa+Hg8riI/ByiUCCt69y6D1JXSdcikIkCj6U0Esckwthf2COZJXkmhtYU
CnjUWLWDV3aC4clSMdHiZaKluGWEH5MHZWPQwjZ6on0E2IPcwQmA9fi2JVzxg2e5tn5OkAI86b/A
vHuzBz4jdP9j5jd6bugV+dTmBDUR8NKnZ8U87khztMU3/uS/f1d/0GbxFWkm3IGq6JIu/oJWh83t
ZpbFM4QtRJbAfAtLNUfbY4efZR9B1jqL97xcyCOkSDZRe7P8E7mJ3xK5R++c87oGsMLDugdS/o+w
82pSVlnb8C+yCkHSKZKzadQ5scYJKCoiyfDrv6vn/Q72WnvXWuUbJihi03Q/4Q5CV7sX+s406DtW
MZy6BWgDRwK2C4x3w2tAMuTsFm1sUqKvV9u7i6hdMX2ue+Lnf/5g4/F/dyD/+snELv0ft9ejvJ6u
u2fNJuTRfcHLQrcbF/1/jAUMcoizi2TmhvognkOTxUC+eaFfAZObRBXCnTntnPqtceZ7JFNoU3qb
94tTWB2XFjCT/32cdtEtMfImkhajFcGeOuuYE08EtEbJnd2Rhd0A+jVgYX1Cfe/mE4d6aK75WGJi
JDRBsXCX4O24MFI9B8pio8TiPYRtjivRsRO3KOKQbpHWwdiuFk/nbedgz/t+Wp5R6uFumTMtl2cs
uP554Cb/a1kCAEGfDJ2I8Vj624zoeu1sFDepWGFGmj3YRBAOZ9NosV8RIBK056dNZCDnmvQTsFjm
OxsG/ck7BpOA0AAEB/2236Af5XXf1KoCpKvYBnWrHkf4Wpo+6L1/O2Xjfy04mjZhIQVbQ3Pxb+dc
dvK9KfWOYhgxNDliAloVeHRD7IiYKuaZjRRBYn2127qa6uzh9GJw8bgtJyOH7swdxj/KjBSPuMIP
9/YBLhefcpSPdo56yUx/wI1Eg/roUTMfNldUNz+pQIzwJZdXjz7TdaoNbstCwiap2AoxKOp8O9S0
HHihF2R4N0ouEVTv79TtTusWLgFrF8EQ5R9PxvIQh+Ls/HJHE2c3cgzSUsSGSC3X94vdf9yaqYq5
3zVC68VEmrZmL3RKJYbpX49t4xYhAT4mIDC8Szc3IJhVmdgvIeRADhuH2jMpj5H5RbWkLqBHrQ40
XAi+UaIUovEawnWkNVajfPEquAB4SxpZf/INgOlITqBOkaAo1M8obD8G72H69zuAonZ2nMGBLCaL
V+W/oBOlVW13k+B8mU1IcZDFJG+hur7bIi+BHtbyQbtNhRV4xbUCgvYNmpgFjlkLKEpz+0DVQ+YD
bzzVU3Vmk91PIGtNkLOGKkEBou7STg0fM51Wf47eBbsflWeIer13goOJclesvw8OtUpY21QTVQQ1
VcxKAn3saa+8owEINqP3NCO422blXWR2T4l8A4lnUqnkXrnGHTKUW4OpcZtJskMWcoB8Ozi0BHqc
27+PM9gswgCa23i9e1MwqMfddQxMDqgiQL+iAICOpAIEFMp9+Oa+ooZNW7gPcl88fC4LInYUSapg
CIoZHl02tgHugZofDncIxqAbjtqm4kNuRYxj6NPJlsxxlFxJHufYjjrDfLeuawQu8NYSzpXO6QuA
FI52B7tOKUJTJzZo6bzBnECTCGnCe0tPzyorm8MBL6Y661Ll7N6RGUFqg7OrwYyO6LzSMdMhV1On
nUMShdtGpRNrHcA6qjtKblQXstc70m3CK/NOL6XHtiTTgW2aNjjW8WYMLRhyB3pQcoYQlHrUyYYd
io9qGV36FJ+UCpU31UZTV/arsz3mTWcHj9Swo1aNigkCTEVMkXvHpaZjzBbE3CuQ4D6cbdNwWjT+
V93w0fxc7utJ4dw+aZC0rKaqM/KoU1cqpBSXrBSNM3rVlBq4rug2P/O6XsDqvX0avTO+WJNlp7vS
MX7tnCfUPEQUmR6FrQC9cLpOMEDqt118oixNLo+e7h1mXEYjU8dXVp1Syp5sqDFJSIYxrD+nwPym
a037mZqY1mPfatHaV2igYXvsvdgFoTrjffly+hiCNTNQ+T5/1KkAdBWeQjv7CdsMIgz+fcmFmwwA
ts0Hr8NGQCVhEyUUBSkloaUT9ji2zlUUmnyYLXWI1pbyKUPoIrLoHV1xhsqlBzkUCNFx/+Badpxg
V+JjJgBc/Az9utz881bBZvDfCANd0rXxGGiFTMlHFpvwf2yyWnHu7+OKSM+gN+dUaPf23iXZ4bTU
0Lr5eXzWwhv9sC237YfySebfEHmm7cgBPY3sHZJp5QoFFo345lAQLxRvEi3LxoaORg8ErdkrN9JD
GFYMwdiH6Q1sBwb5bUV0VSBMd45376OgpzhBQZyM2JHOFOJoVvZP+4Wk9BTq0Sg7nX2WMfQnDghb
kF7X1ml+x3qPoyHx7B4GBCJZBg0jNdjkFKc5uQQ/EzkwFYrC3vUaXmvUXcPrzTOHWX2N4Qzd1kC2
z2LFQVLQ9B+ZfHSH5EINxpfWTSr0QvvN7RO0X1jsPHxt0b/EN64Yc7VRgd1fPpF+20/WiMzSkoVl
NzVHCN+Wwjj+qrpsFMcfzaPUddieHDNF9Z0W5CG/W7h1yakUnuY9obWGnxvNWiQ3zKwlqYQEKCKu
c2quOLP4vsY1bTOKitkBJyTNw7g8QtGsfDc9nbZRv8SnFtIgGRKsOaq/SFh+UwCLaE7ocRmzqWg0
wzzzC7LnCcAYhd/z7xaR8GamFhiSN7l43Sff3RFReDqKT4kOzH4GmKRIu09jNYqNtPpGiDa97Klx
4wGVKQvIWyg0rkhcg451GJ8LeQ5No7A4uWfI0XarG8qE0gYxSA868QnRtt6iMN9jCwtE7B201Ps5
OyZDQFvhe8R319Zq4LEBm4cYGz4oNZ4DZYPNlksFwSR8RSPHRbqI1o/iVhmm8/TUfpQvzIeySXg0
2QlBs1C/d7u43khgFl4u/ZI9jlBJvZxgn4K7FatD8siJEihb7cKxkJRAIHepRopNq+WwkjrSlq7A
QqcUKJpxfMIkkTVtVjIq7wdWD8lBmLGFLWtf9yWOBt9d8sAOG80g+Ip0vlMQn32sOBU6jfOTqyI7
SFtj2n2+UAMuQlbsDhP3jhwqZMklppHC6/ywwLQJQDuW32ghTdvoENff2lwLb4n0JufV/uj3bwS+
ypQ1uoMzALbUQbB1fmTKJJD1RUldXZeb+otFcoEPAwxCmPIbOMzKEgIYXEAWp3lHTQPwPl4goZYU
0c0bosf+cMdXGiSAC6MD5Wd35ymXqfTWzodMwV32REGWruXKQMXp/onzM1JoKcRzCf4uHp9PyJRE
j8o9Pl/DHTvZhA4zsiLzsbFEOOEA8G3arY/vdfSkSIuXLcgk+sHvu1he8fuuDg+T4FQEGEoHqm9s
qdtCzcx2b6dkr8EQdV57iUNStNijvkF8QWw/yar1eM+hL+DnX6Gcm5GxrWzw/ub8CaAwRnbDjJ6h
4haIZns7j6GimwqjY3XAvyKBzF6vzeicaUsAEcV3E4htAkX0ZOyWWZ3pyKptaphZWj6aN5SOmwhV
nOIdssH0kJp0V9rU2EorZM9pnE0R3/KrRQMWLemoIlHyCm6KdRq5R05oRc7/YC/9koiCsjaBZUs3
YstkA8kJWbO5BM3bfX+eGZsDddwf/Z2WnvS5qiJ9NcnkvDWT5mxXP+r88AMxQyI+txsEzUFFUUrA
9f1pGwu2MBqviUqPU4DSrsEkQx2EyYbNjv0Q1Mn2laKMMAERcG02nclSrXyWEpY/i+oxPx5T8+q8
mN4XgOUm67B6W6DQMEEWlvImqzdLzqY5OpO3l9fDeQ2I0mjqwmQfhXI22YJ+UahwKnsQGYCcjjNz
jxDt6Z2zfa0pYwbXqI5VTNUthIhmr5gjba/f5px9fVgfNmaElQoC72e3DpAf3VwgctkFvhcsktpU
u1Mbml6Sw7J0uTKPOcFGriykn2FR0p5Gm5Poi04FWrYOHAw2G8Vmf0mf7ujnESqsScIL2NigserV
iJYkRnb7om2QjKOjp4bUxP3xHhjEArZplTw2ABcouyeld1so8wOOEm0WYjuGZYPdodzOPe5hCMcW
bd8/JUp8h/QOBAe9YgmnBcyO1W/SSO6Idzr4uoceSr+g6Pm424cPOg1nvMHB4cGgivT5CM8T5KhE
PC2hHDnaPn2Upx8/aCgdH2Gz771G0PTLkYhYkb7knUW79YI2k08DcoSm07zcFwGeaXBwZjC2GSBm
SYstmiUswVGBUK16fphTYgKXoU2ZKScXe7u3u90lr61BbINfWSyHtzVqPIsuGcWl0zmEoqiR2XLO
yFFW62a3teY8kjtSk5unf9yzdQ4sCp4BT/qr+Rgn9YeJawcttbSK+kR1pM19C5+GwNG7rNr4GKsE
OkKojdE1IjM5R6eFQQloP/5GvcFAwYagL1JoDj/AVCJbd2LJCnB2u36BsejHUwot8oLlDCegWIUX
Ndf8Yivvtf0QnnLsnAm3OlYeSCX1O/4oQjtZAvwFOuxmE+2ZSZWiO8u9iTyTEVXv0oDc/vnnQT89
ewZC/qJDM8TQcRoVbGyg1csS4hTdkhD5J3S4yJXzMmLOx7goAKNM9HfA8sgPv1a0ckDEoI8nWa1Y
fPWAEl67gKdZRuTOCsBdUI3AgmHIjSLgMsfart/vlBfwIJOs45otPid01lL2twf7vrCB7NAknngc
ullhpJk3MTR7ND8fJ++6rikVF8Q+3BlYDBIA3KeENtK8NK1DYgZ10uLC+XWfoY0ajBZqUK5KSv44
3yjL8c6/GG7DVWgtlCdsInwpnczINNHaBK4H8X7PCQ+0F3Wk4y0lV70KzSyM72IzbyNzxr/kB9t/
DkV/A82/4m31sSzphj42ZXls/L0CUOtD32v31w4lAbqeA+nsneIxPiLDYW+Mvk/Ht06UIbDpnhDI
qGxnFVoz180gzbSWfLiAf4Tm7IMrPD7ak251rFJT3Rvd2/O1/+dzHcv/3cAFjyxLsjam427ov7//
j6j5Pu70QX2eBS6X8KOyorcnddlNkuEH+rJ34TsCbhTZxu7VwrvdOlvWYFnbD7wppso0frpxKtlW
jKEJXqNHC6NjeuBI4k+HuPAzaAaG9b3MZCfIcPR2LtPge7DWXmtbp9ij0DWdA6b/fGH68/HB/Wfj
37VezMzg7kdYcQmV+tXTDhdfpDPOF896uneA56rjWNPZKBbkm976lxH5H9V/RkSRVM2EH6UY2t+q
/8V9/Dz2xemwiu7hOKPW5O4S8oKOSErNYO7b727BZ+mI/rVgEszxOcfTPsai2ZovId3SxffoQu15
VrnA6oTkAGPwKRUWC6UbG41c0GLWPWETmcHzsktMPx4+yfp0NDXizsppTj2iC9UtemGeF+Rkt9vU
WUMl2G650aZgO8DH4yW2F25QhesvVoufaro4OGH6QaJmfSy+fIDFizD86AOnttIVWDtLtrtpSl7T
rs8rEbpPsaid7uYiBCzp7JU0POnlDdsrFdd/G1Xlf9Th/zqqf2tENvdxMZocmWcRDkhu9DX7St7p
onKbErZWwWEpeBhXhAExWrfoAJ5W8+N0jr0DucBvzV72BFdhANjdT7+elt9bRMW4SGB3YIlZ9b18
Ny0xnZauRx0dcDsaEl4Qx/iWMfDzOZWc6cW6We7JYb8RNX6EMpwZRDOPHM0i5QG2yDPg7dym8wKA
xVYL6qjef98+oXPo0xT+QhqzY0F5mD+m398gZq1UGCLElcXlj73CcjMCsqAK3Dmn/zlYc2LMk8fV
hzXy7T3BWlsQRvMKPC+Vps7nnlgNXHyiV8tt9kYAbRQ0AYC6IpkE2EUmaBm6lKpGb6pD3hjRQJh6
T1ALz6x1mXbKXMwe8WEPTLhPZ/rDKgzhEKITm4QJ1SK82C8MwcfTXWZk2zoE1wXrd7FAQ9+aRTBh
uGmX7/bJ+lr4F4x/oOAwyKYlO2K4oc7aG1GOvzu6FW2iqaN66dPe4hhjWCmOJ/4CgWVxH164ZVE5
QgsXGXmXtjkK4j0eWTefsqtHdYpsGCEo682e/fhveKza9sy0ZxSV0IsG3/OlkN7hNvvzJSajuLdb
5N1ZjjiBZLq42Av/B5cCngFVycOtM0L+1F38nD2xebD/igITRjX/Ql34H1y8v87cv3WQ5MP5tZOG
UhC6hNu06b5vOKN3V/vIrtPv0MnRPbMGWrYJt7nHBPRyZ2Cpc/fLLLDE7Zdy2/LfgtGObH822dfJ
0f35abFHuDPpnv7MmP7zKkaBXJzWf+xCxhh9ZRR+TA3W09iQjL+VQ+S61u6Dea4wZMZ+MdwlTTwJ
J3CfmsDAuly4rddfTVAHWkju7k1CaKsIdFaBjHc7Roue5nSu7P2aQ2PeieskQt9AsjA7CWVeQkrt
NmAF8HLxlWXjItAfdoHqopTqoZSR7zzR6Ki8p3+P8CfBoSgY8SDfxJ9QGC4T3R5TjcUMQH2mhZdU
vAHOft71gzh9AoCJ2CDRMLYRZ1/HMvr4cRMLpxvxziP/8oNZhmDB00ZBI47359Wh6lKCwGtJdcmF
0DGshTIoRYljpJIP0sqlraKvK/cYiQG4pfoRBPipBYNjhMA+eFsSbobgDH6qZDh+jb+xAcGxVFhk
8r3k6C4cCIo2iCnU4P28h9/ty2zst565B9qADkTvKdEppKHtvfxXRGo2js6u4rfvvSfDtfV0X7Gp
kYEuIll7+RA3vRqmws1DBMvrUVL4gkeN6wXrgs9zFkeOJY5foY8B8j58gZLZCYQD1VyVUDS9JGw1
/s3jzRa7QLzoxfcnD8q73UWdT3/MOQbPz9bV7NYVsCZgTIAax5HqDwFm4C5ML4+NiZXKf6xL8t0M
Cj2HCJUIrw1o6kK6KbnQ3tR99vroESCkRA1g2aeEMHRQwZvG6EEtz/k1HUBbp68YOCIyq8ErRrco
PaW4/dITUDbQAVA3yVgRbPP3oWPfJJoxE/RP2IAkXLlBWMWH5THFjocpPPJHvpGYVEWoBWkJ1btz
bCRlLIMnMBLxEM9TMvF3JzT4d8mTdmUV69losUv6pwX/QMd3smICUYVjRpecJuyAalnmwh2XqU81
Oj7kQ3xNVRd5TeBYmk2VwJYFWcjf2VzM9S44eSDc7Z4lGDive9t0IXKZLMmg2bCvoqgdEKnbECeo
gzwcGt+ARR7OJUB3+0f1xhiaZccA4MgxGCVH0luUD+NT/AjJgk4xBe/y5/Az9lpXd7TglFy86/cu
6LiSmo0uIJoptVN45zWWar4cFF4RvLzyCYpKC4xgiOjY2EL07+nK2DQqDkgEOp0Kh2vpd9a++fHy
ft+jCIqg8iu/iHf+zt255nTAi40t5wspEp/UUhNvmpwSI2hwZmt8I6AccHCBAEBbu/h0YNlxHkxK
5pCPhAF+CKi78WZAGG22PG4KWIEhwrmcNTZ15BKOGDLpUwxP48Mv8sQ57vBZmfhnB3NOASRBGsCe
MJJKqHoKbbMfOMhHzKqtY8CoIXCpJ5QfSUCYyTvGqPbRnKSJeXAPnFFJ4n10IGf4AHqR0MKemZET
Z9ATOSr4gMPPt4mEUlRlsWA9/bF4xRrmaVMGCySgMQ3Kv/dPhFs3DVcNig8ImKMr7NienNsVV1mQ
GZ7kq6BSkEnkp9iNAQk6ucJECGIP34srr4cH0L/gpun200m/bhUnHQNmp97pgR/nt+Jr07sistXG
k88Ll0r/3doxriPG5dp6NUOvOh2k1a/CIwrgyu8bcn3UtL0TjyuLUMWdWy8qV7FlBxVIB9QBGhO9
J30rPtptYiU68xSxfhzDIjy4u1y8DP0+0AyXEAgV5jUh5Q48U8A4IIRLM0gM2TEANeipHk2f+BSQ
O1/jcfjiusCKZ5qh+MCjdv5AJDG+s00QbaS1QBSGqckdYwRdJCalwdQ0dWKcXXBJLqJuxLWBq+JT
3KIi5degSMS9JOb8aPo9RJdELF9jHorfcHYzsdiKte3FIdBQoPhE+SnkV21SYwrBUqtEo738TfXv
Fr4CBSTVDjfrY/RMtQ+xUAlcNN82OR6Mse6e/DYdxwWr2D3Frdtk2NgRWBKpIHMPIXXPBL4wsUZM
X80eA8/Idy4hPz3XKaIm3DI6so8+SilZLRpAjAlyRajc/AgIJlP1xF/xiVhrY2YywnaL35Gk2hSb
CeQDWfBbLPGyU1xTYYeeDi/ghYDScSpnjjuxcvW9Z5XgKfE5KmJ5UTvP3kKTMX7NupB8HXc6NiDc
TyArfo2+d656Ak1CC5TTrX2raLPaP0cGFIRYSau1mtYRf9fqXJ3L+S5+UOHLJ7meUtRcdWuUZs0L
Qe9pNSJqtevx1EzpqnZrHAUGoahi5MdvbUsBCwgdNuJ5sdLnNRKgoLLH2D8Sm83R/tW2PBUIfi7+
m2u0XLs9envIAuUckj9GPuwRHd7lRL77YT3s+cF69wgf6x0Q81xMlDU4zvkoHc05odPqyJxKRnMk
JY3cTLs9eFDaTzbKHYvdtlywS5UZ2H+qqaf3dnWaIerCpLjQx5zdmEgIpoS7LZvaHp2J9PLNkQFR
ZK81zBSaEdmDxWOxy5t2ynvkWt6sOx7iK5PSqLbl1BWqGC3ebRYqxKs70KBEnWMYqTF2+FmuxTAA
u01+P+YO+hQtlrySCOELpDXUVKJLB651F3Mj7+KCpVUL9HnDoiru8sYXS61Bj5M3ZSDFO/Ni8RR9
fkSGE/okq/AQDeQ5vPlpOk7F2sBRd1zXc6SkUq6kRkzB7LyWcyNWUyqB/Fhc5Gd+jqSAEjXnIZ6O
EtUSRjqq6QTNtK8BJgeTpRaXKLxHpJ9hF0LRhEsbQhJgXzryIzUZsCF/Un2snR07RhXx7A5gnp4U
bF5o8nI/nCM5AAzmwVyLxYoBw6WNZSi+VAGdIYWoMlc+6Lez5kluhfUIhUwSEphgtM9RZplkZjLJ
oNGXbwU5XSJnaqIkEv/esGlTrWdG3Tc9US+MtOU47bdSPk6fubGk/VuT22HgkYuHMq/WdEtNCdzz
5M814vIdV9q2W9es7u1UTHGq83nxXryXBqXs8X68rjKdNhAl3Tq7J83imVxn19k90aNLeAlZTpN+
daPM+oquCaJKdLHExLqAutFGTNphfbkyo8uszMQxYLUuaNSJyCkyycecm7cMzDnqaSKmO2Q82aAe
L+6+P9eEG/Rlgaqj2M5FyZ75Y/7MtXgXixmgp+Ky3fMjNl0WvTIGpYj1pHxDfRLsxAK2yiQ7vzU/
6kwMm8K/TwgstIr5B3WlmIGcKTN19tww2uasWJozIyuWBf6C/OD8JosDTHjh4U1PTB6M/YxCL7Rn
OdN58YTvlZmZ6AkkyFjOxJQoxNkUMUhy2gZRxdXnwsSBHHhnsNxqSzSh8wnF5D2Ryu78I5uJmQwh
BciCRLZZF7MSGdGauTOh7Pva35LjDPTGIRPPN2KcIcLmSUx0isfehT6/OUNYiZ2Urnx4c9uvUTiB
Y/NrwU6WARYbk0S+IOF1iSR+rZMlnzaC7Gt4uWtuj1nQyDv4I+IOatN05HOxByuESQo+7p23o+9B
dTM5zJ5RnTxZEEAG8BUAxsiI1I8Re/bZh6ARwhqGwI3+Y9glkJvw28agHdxsKEWn7Em+cydEeEb4
f2IERhJ+9wu3wMXsPP35VUDAHb7zZAs/kznghpKjlrhxjsKG+6RLB/Sm8tHPNdfBko/QFb8O00v+
wsU3bdJLfspvS4rTKcXivOEnNYQwbHSAgKTU0OcnnmBsxFcYSM4R8D3QwKLKPJqhjSJkrFMAAA8I
ZBMKqUFRWii+BZgHay7/Ydtq+DVNAm6G0MCXW4seiRZpkYoyjjAZY4cJax5VOCSPZAKfsQq16Jbd
Mgkf0THIfLqG4ofIZj/oH9LWiLqEqjhICizusy7pEkaQER95Ywe1H7x4sPLGgUuOyhAe1KpGZ866
IDjoodRyR3GuyDBTk1EuO6FUEtHjRun5nWdlciQCRxFTDd51IXOldinScfmZKzbhQuh0XA9AmXsu
R+ngmuDKPhXw6JyIC3MID7Pe/zUCDETKV+KwYYBhu/P8s4fpBn+ZA8jQ4TZqV1NAAXzd0ChN0H+e
F4snDh3U5s+zhs/0IH5adKsO6VS7W12yS1bO6m8YVqO8XjWryVpm9ABWzZg4syG5YfNev4v/iw4Z
OARCh+/z7MLvmFrZbXFdYBI9fLeY2KEuNjvPuhUdAvhXmUYsmkiRmRvpODAxzsANKIao3G0mMyU7
xAfSoz484C2pbFWeBGslMVLUhA/JZA4+K2rDPhQ5lJHIswFXNl5raDY2bh3Sq33YhpdorGD5duGZ
UnogzapiMxtl7Vv/dknNTZnrG31zmlfL+1tLbe5NpzeLzhvyDZBeUQnY3N+O8/Oyf3uiIHScFvP2
7fYmNJmzG56DZiaH8HHedjM9k0IUAirsYqwJqZqJpQhJtki8n+E9lDiZ/z+dANvxaJKaS/7GUCtT
Iz0ktO0PK7A7Gos955uLK4+enbj8Zr6b6zQpcYVnWeb3256bGYbh1BwceHt4rQlpL9zqcLnHNnA1
Enhl5AdGg3NcUEd6vhBloDqDvJ0JLA7rPZhUsCGYXxz8wPLNKdDVnquBhtnfLu3355WRXjmlBNGS
HjCISitfCwtf1BWG+IlSWy7KFxfSYHgKV/j0t7QmV66WYqjUTXubtm+oEhbzYj4G8wr7/sJPlI3+
eUwPS2NmzEROewdmP4oE8xCC+yeCl8IQahy88kkqhqVMcD5PzlxzBXPgwt+FBXUO9Iz9W/gIzOga
Irrl6xEwAZ846b7q0W8iWVD5qUkKMWSVTTJBbeIMywMTKmJj+l7sgW3yp+owAko29u8wpIbgEYtH
matgQ0T15oZq25GTLuY1laCWam6ZAcGhg8weICKkSTD6MD+AagXBi2xErPhjKgzHGZYw3sip7KOP
tgBOHClgOQBkv1UhUXEaXDTAOldZgP90q80TMoGcXH24Ah5+aogis7jIvnhAtQHfgsITbU+N63an
liNT1YGUI0ZeVLeqWMzo6xuugQVliN3slA5xlZsu704Nq6AgItKoc/YguazJWunG/iZbt6T17jxI
JbiujC7SFUBpK4pW4mKj+5gaP11gwlVRKZkcw4qi0MWRHVGaEu8scf2ujgqPovLEnnCm8H4PBTCd
EnhezAeGsQlA60E8nfB8gXeNWHLZztgvYJaPAp0SGlr7Ptc6HDyDpU/sPZLYplg6sXAjre28myse
rCX8i6Wvj8mke6drd4uusDSuuG/rwQHbpJY2IE3AjN2zZPMSh8HDMpOinqdIMNpV6jMAvqGfVKJe
N8oujBXX+Za+H0GyiDnA2GaH3Ny8YlgSwS3sE+Aws2J2eu9X19kzeSa38JkA3I7v6WM5js+1JapH
RlhR2StjoDCsughY4EYncclwwtmXdColH229Q0hJdyoG6LdWyAh6kKox8as9ekXWiaT6ntVzDd4Z
fWHIZ3xW7NvYXcXHYReRxVwA5scd0UZHZBGDnq2Z9Z+yZJEdfgdLDBjxAgJU51C89yEUn16Uoag/
voviYkdN6CYe8x1e000gioRCdDO4h53bufpSlKzvPtuF2PpbXk1jIqQ8iTUTVhgcCaT3TAtR7cCt
+k/tyaAWS3WVaraoEY3Zn2Qb9Qu+BiKH62nNWVLnjqjFMm84C6/egOKjMouWhwS/hronGMnPkS+F
tx9JFGWZlldu1RNpPpqRZMjnDGuDrPcOm5MvJje1X8J4aqU4EjdcuGuqu+IGR9eTVzUUF4ldKSVE
dw9THrA1HeXhCpY4q9eJlYvKGWoNgzWBFUONliuGnoJzW3/BV6Ui/ztqNXy5DlNHcV0VJio/31/3
Pf+z+8TAwlpuWvF0sTFDH/OB5jtt1EaGIy7OLj25GGNPIXU5DeGcGLzH5wHLwhlZGDv3kQDrEOK6
xFaMlgJapvwpxRIgRw0yeJG4hGU48WmKE6ANhALEHjiFiSADTvOCLrwR0fD3H9gdo9qRYoDx8NSP
G+pT4jGJS18g/hSn9A88KlxS0d6lqEM4qnp4Nx1eU1Hpkj4Bp4piDrBPyn+iOVkEVOJg9Da+TmoH
tlgkTJRzgM6IGpQi3PdQmBRPFtWB2nmEd14mqrRHKnwalTK0V1yR69eO/i4KAkVwo7JS79HXZBHq
fJ1mUDr4O1bQ1tPXx/Di7ZaiFFS6ovg1+OIwN1vx0EuFOQqSxgUnwVID14j/GybY1cbbmOkmU2q7
g8fFswEEjzhbPBwo7OC+7YpXm96L8OpFeewWw1pzb/Zk0fBzJURmmQoj6gn0QdF7YDBwYtpQ5MTx
/skRAVVgTkUK7tJkg3TYQuYQrtJEQx7hCzdfH5lBw8olczHLmcYsJ+qUbYOLr9udW2Njz1LfuDBv
bIllsOKW639o/kv4RndMiOZT8ooffHHFDCNyo4HpA+YQVrkHT9xwOpakowwZH1MHYjIdZaKkDBZU
HEDNEOpNdHpMcEVF+PSihRWafvOprTDx9p8sfSO32zbuk2MdgjLmdp94aNCIW5HZmDxoDZc0SpTF
Fd7mKBY9LDQuaRc/eNyQpAW1Zjc4xyHk7IA+4JEc057u6mt78HBYd840KIDDeeDNqTdjP+a+qOGB
E3NFXZzbYYmsAWudSCYa9rlerMpfhDcBynFkFfhrsx2Ix6kFacfOEKmBGsi4qXDyI+zu8fUmesPo
ij0PhSbRRhGDAJMwvaT3t2v6YAkY2GyM8EGNfkxpDD6AaALxqQEwErVwH4tyvIg7KMNjcQlL6gb/
km2PGOdA0Pz0zhvRw2v9p7AMxbMKZL2P+r8gWNTs28IZ+rQWfR8keW4/MLJjBpLRdFDocumvC9NA
l3J+sHtvaTPCLvSvwFhokAUaqHWWVBH3S76xR3OVg4otsww4uzLAC5hmEhffcPqplrSO4Qm0guEB
odmwzrnu9UN0kmQ+ztV5bHGSca4RZ3hjsZL4lGIuXH8O/ZT1laaWMWN4zsyJA1e54RlGInk2H5mP
J6Zsz9vv0FdpbIVO8cUCq4o+O8dpXEIyEMKiNwa9mEbDLgE5y5TwRb4hMo6KK4dBZ6A51abh5xCC
3RczGRyOWMxjMZSsoXC2fIVhHLktgy4mOl8xFFia4o1Ek/TJujvBqCRRA3ZHMswnkQEbN2Mkdj2Z
PBS0bHRzgXO+izjAQG8aiy+yVJiKEfy2Ezt8GS7E/fdn2xfR05msekJ6q0UTHmQh2TlEVAHfMzm6
ZINqk3/IxAqkRii1gPZphZa04AwxMaNiIX4jAogB/3SSJj6uCJeVnFlxQ5ZAnGwLrwL5nMEjYXOf
rP9Xp2cHvTG0XGVeUSXHTCKKE5uwFFUIIkblTHxZhrJtevhmhyUSQn0MwW1gd+j/zDlxD5TfpYcN
g8CZ0cb78zgz1ofksW3xXBwxVCI9J6oQcwkx5fnpE9LS+iw0vPkIArh9xUMQ5wZ/CvG1X9NVJvbQ
kaQD3+UUc8gSTNcrUSWLTcQ+RStAPIZvclLIyWHxKbYcPgB+4WSdUwlIn8zC1+4Le0FC6dUeLG82
dxSMEqF5eXRP2Q+XgAsI6GrEEIkHVARxM4+gKw7b57+Qwv+OT/rtDBuGjO+LjFCppPwNinFq5ftT
v0oXMNXTiRDQIFPlc4LqOhfp0FATUXCSfQHpPBICkFFBX3pAO+4S/RoeX5VzUuMjwbES3ajYVhS4
Tvq8N9Rt2/zLqZr63/jr4lyRDYVLNTaB9uNC+VdQ/6Cclfv1LtMCtMugd4AEs0CJba6dKjYiPaRn
D7rU7Bfco7+BPokHrArn7qgIPIhoGnWO387I0W8woaOP/USL/pDDSkA1IMMzZrTQ8LMkDdBpHUqh
Met/2CUeLpPHu30Q2HvEnxBBsWdgMR4RvKus60901w+e+Hq3UojJYUgGV+5bkSkevD+pCUY5TEjW
ILBQrNBTJEtYLxAvAcNCyMuRCgFn+CY6BxiBhTr6FC+8yiWMAWjlTGH70tBqPT5wKPb3G02Qy7vY
LsjYosp9kac8gvJTZG/NFq8+70Wmd4y6Lx2JXBWe+/NDxegNRZLfvAIC3+9aSOQt7hHMiBg7RAHe
WFqmoH6m1GwywDBMezHWrYNOo02piNG8vp3Bo+Max9iiZc2IjtARyEV/XUFQDh1yWixFNJnif+wM
S8l5xIAIuTwKYHGgiOCmpBDNxodLmQLPZPZKeIU5+kzTkW3mBZAjVIHszu4hfwIpxvb54KKpHYAR
u06XezYO3gPZMe6oIurpLYNptxW7nWkfkME4S3hONj7QDLPKKbzsp/N0HvAEX0vAzh9iYMf8tgJu
rrDnatOTI5I8Da4r33bkvYLh/LLFQwL6AowasAmXRUAGUNmyARnyyMQ5wmhjeDQQDuIv29XdOefi
hQIgcmEHvxA8txZ/xtbLmufeN/sNAgVwqafPBNk8TlKcyPH3ISBgGQ2X7Ej/EpthPmfLEIhH6Y7X
dOUXZ/dPcAdejLlfOMcZbhm2OCTnBPbu/zg7z51GtnVdX1FJlcNf2+WEbWzApD+lphsq51xXv5/h
eXREuxFob3mtDkzoSqPGl94wzR5exc3GWYmv9Cvxb8BV4s3kRUm3fNsZeYR7ATfLgBn892ux7O4h
C9yg17DHDmsvbh+Gg8sUdLH1lHJzsmUEroc/cE1IhC2wYzLnqD7txLfBR+EiDDABKDsxjxEgN+gR
QBcspn9iJoukphglHvAXpd8N1RSiFl+ke+4KmMxDIN0oVF0iYwV3j3DE7rgCCf7bAemkHDBqOiE3
5Q4nA6lZRg9MsRcxmWbjqrfDPJk9vbhuTVJdAWwIGT6XO2CtBwOWDQpht9LJdFD4CtN5S6N1K7qe
xrZmgqnxYVItZhtM6aatBIpaOpWbdoc+2AZuEvRgbfvfJJYcndkeInRk7sZq2mpMh8FTMJXFE9GV
75UVslT8DK7azG7hcIOpMMXA3GV0unUoDAhTCJ+Uy/YWEBbYgBdErbYkxsacxvWiW7X3ovZsVnCr
xG8F8TiGayRKv4qSVID24AoIU2cDBV0qFY2mqfj4L6IZnbkUSj0+ERpdUGkFmuauf1DhPmN4RMMb
buba2dabtptdfqMDztB5S33DKaNbAXdjJ4oXtFO4avVy/VwNEmDb5pe8KO4mV/ugW06zduD0xWA3
FB/UNLBnPFrzykUrV5QKLqX2knoCVP7SexJNCXU9vGNivA9IOQodlfT2Et/HG1UBIRYuRUxvVv5z
8/rfHUiX+bIC8Aydl7ZFtQqXzguEbRdMGn+jYX6O+ROSku7ALF6bD+4EyxsFD+4lAptszwKHFvPi
VkuRmbHV3rKPwWZiIkcREp1RG1rR0k9WcJzJMCLqy4jGv/igXXT5PUdkQUV0SRTh8pI6Bi48z9yn
PSXKOQ9tHBAH86dhi3NzDKYjx+Bl6zP5YkQFwcZVwEFgxcCIQYLTJCb8OgiClGq+IPwnKyERQ4HA
W4qhCNA2zo/uB3xwtpWCCQFpCQ9cnFqGtt14Q7aCxDop3g35AfeQQkc+iMuxXRFdRBrKtfDt4vbR
4Ga9QJBci1GIuFxkKJZc46I7YePESZD7AXq/F92T+FIE5oszD3oktxKlXsp9xOWa8sUg4Im6Q2Qm
Inu18KzGv/jyNTIkmRMSXxYJ8U8c6msE7n9BH1F+nKc1Q5bNK7q8bk51kAFKJuiL3FonlxchqGdX
dpBVKGdvHTstMNoLBgVPFOpi5U67ExoKyaN96wlpI0jzcBpd7MJBaZBo8RETGAEyxPfscgM1RA20
H/DDtn6FqP7n7AVB/BOi2qu7IOlMzn4kZ2wfRTShWwjMXSN4iqtAcRUqOwgzPiKkEpI36aGi0zLi
QbDrduiu/JbBcoRr3e3vekCYSwm1cuIKScGHgJ+Zj/FadWsoJSIKAC1N5+8S0YLNe1vTrhXdx5QB
ZLpOfkMMHja0f26qF0K0teQXh+wgBvKFCxrGyIAftIVo/qI7wJ+Y77MyhwWWGlSrHQFZJCz9bMEC
JmtJVsYLrTN6KD5vEsOUFTQBHM2halAa5WT0ouQTNbFY6C2hcyJQwG1Zkmm+2qQZw7JAY5fb4a//
i9J4O5HwqMhyiHMAPzGr7kVoBDF347zRxeJ3kfRoa+hKpD8CC6JxfRq9LSTK/7tclLTFBfNF1LFw
YRLiQJP4JVtiW6sAkeU3gRQRDWftxqBTVm6LpQXyTvxb/arkrsG8ouSAaYz/KlZoxjr43d0Dd9oi
OgGKhqxrnZItGOvx3bgx83mmEGzFpwJ3vUx+N0d8apb9qwCUwOp8RUBlD0kLFALuXwePMafHIL9h
8u+46mZ8EbtJRqtITESBAQAuA/HX3CBMSKMH5NUbECpgVtNajJjNIz9+bBhSntOzdIjP8Tm4B6MA
CsE+Bvep+OrdIEMNY74M5gF+DT8FwAEczXRT70EiyoBuuBWLZGH3m/x1gCCyBighcNc1EBu09pZv
TG5JOUkcuMsCw9WtcYE4oHBIZvL25j2yRrgZF3AO906AipRmxr8E001cwMoiUBsXPJz5XO8Y2YJ/
wRppk+/5pgE0pPgM6w5dJgHP6tbiSgfYVekJwuzNm7GT3vpXc16RLDW3CeMI4QMfLJBQWT2hd/KS
HPrNuTmhcjszZ2y6OoBGIETP0plW2nPjIqTC1yCqLfxdSTdLJn6JfTEVK/iSxRNI6IEh2YpJoAfv
CUPuS7tVphc1roNt904c/q9MvMQcNtDgRsQc7TFam0vo1rNf6LKBwz+rCyF1hmfNSMRAjxb4l7JH
UYTwJXbf4CzaN8hn8nc2XogxgPZ9OsJ87jJipJhVE3oW/nN/m7jaOZqBgyNjSNYigscv+Mcg3ab8
6hl8B8RybEidDxPR0X7jfCiuvMOzjea3QJiJH4jWiAGGL4itinhv0SFZS1tkeaCr8h2KSzeT53uo
EU+F3sUQ/MPaZodEZE0ZXxVJgX/kTyhnkjJFd/5ROkUH/ygyK2UL6pyAJtKEdhOQQ4hZvPwggvVI
PEjoR5REqHEtSmGasXvRU0CKIhNx/rdOY54GBMGpR+dHNC9El6rkz6KvwlTt5NNACLahmJyKNgDV
Oj+c0AkQ/dzwVrSQDdgK1sY7iK4HRnB7AKPQtVfappEYhYkQVb5BTmfovhHpBgI4yLaJ+lq+nFSz
r1bTuVuJRx9Rhl8yE9EYsAUNQKIhiXszSwXDJuI2LU4eqmigMoamqSgKfxjIa9GPF200BFHooYsh
HzTejSgM6DNvdeaqDc0/bfbHosIjiNKZCbgk0RERF0n4vSRFKoPx9HYU3ricFzNrehNbBK0a3Awb
IAfBNr4NTsFJrMR1wPkyw34LCPWiPUImxKIOePjwSUkDM5cmt85ywuiZSxdtqvgN72BafxTGJFzi
6GJ9i9sq8kvRbRF9NWkjcoK3S2LA5FO0iGnI/4BHV+SfoqL475+iompMbYsYXYKIpUjLUAqfG5da
apxDyTqSPMH5xuyOkkIQiKi/4U3AnbnUTdQrBHxKzDVG7EIi7vJ/GEV8RAiBXIS7KbXHbxi1ABBB
l1I5wmtY3Vnu7+PT0xM0+6M9ewGFTxYt6DP0wBZiJICcKH+PUK1SZ2e6VkK1cJG9+4v+RiydX79g
fYx898fHn+8h+rgHcslXCH1Hw+LHxotO1nTnKlHIsyIL9IzeRvYMiY6eN2ZovxiJb6z7iMmYSA6M
Z9Ta6XmMhNGR1EGkDN5rx3cKQTUUcaji5S38V77fh1SXftCK3AYwvOHXF8/qq+hIB5viOXeFLoBo
5YqRouirly7/CCNewPoK/073LPqxNMJH8PXMuwV6ny4wle5WQu6acesdpAzXehF5Z4t2oOhyD/RZ
VfojolMihqDtB89wqf3OOPXoKP5pkb2ZNHkH0Tp4FplP9YxgIhcbkN2Jpo14beiXgwfoFsnu0gN5
FgmBSERiHEkxWAYkGhEDAYCufeYbF4zzAcAcErR8wMZAroI/SkFdUeKi/Ex3AlI5RB/ljdhBCE1u
YQPnF0xnQBdF1MGJYOnyIwBX6TNILrA7ahrr//2TEG33kBtZUggBc4Bynp4FjAtlSj6iUhadGdIP
UaTDpQZmsMAjroEYZh0cRkDW/LfhUsISslDreQneKGGxaXrBAJ5Pg4aCTsXbbVHfWGuvCMHO4JE4
MMXuRNW82kBlehKmb9GSunnTwboDlCpEBqt5sy0vMHABB6+X0Qeq6pcpNdMZIh6zas46u7EFHHrp
uzXnLa6UsL1Tdv8V7TAOF/nZh2hk3V1K9QftjlPmJ3VxD+A6oQ66VE6V65zFTEgUu+q94Y44AGJR
PuNaxqO+6I+oEYufUsHdictyKPNtSn50G49A1yG0QY07kp5K883DG0IHuvumowkpUljxIZ11h4dw
Hf3x1/qjYG5o5LqCGSGSPG09njMA5+JPwH5v4ELwYe4FsYEMAlinSE7ApZN28Hnhz4zP7EXdC14y
5RqFeMivllvd0JYALA9CUmKp8LMCXZww9MTiwsWCU2wtgtQhQA4xWaE4vPMGXBoEKVSIfI+SDj4S
5NeAFZitXjgYOUi+/85DnFknkhuQ+m8g9TfM8eB9g+K+i0DqW9zCfjk+UxU+i0Fi+Kc4FAcf+1wx
5KQDwodptijjTpcKmBRCVIHNnfVLcxO3linVSF+alf6UUs6RM5xFXTa+jW+iqSzkGsX0q+bTrtGt
ED1kwuI7fnyr4F2Qpuz5jXxnUmdGmKliuAkgCpSIiAlEPgmaLWEDJNhGFOvMEgDGi6Ic0j2HJ0t6
RWoEsyLSG4HX0tzyqFIoI6O/1+bhUaQ8os4S48Ry4z3XG2dV8n9tK6B2yMXCj7oA7NEJmhcAM6kc
GNu3JDzM6bkcgYYTv4606SkkRCvVQDYSEXzUU3Vkj93wSVQVN/ac4aD0YP1htgbxZRG+ido5Iv7r
dwZj8emI4Iy1MDZi6igIfhkfxIVEuYu+auTaTyXYu//+jq7LbXGqtuL2kwPTeIDDLsrdC8m5XweU
3qInT/C/DG5MX0wJOCIzhZX0EHHnx7X6RI7B7RK3KqPanPb4A/A0I7e9TanjReSuVsUpobYWKajo
ZfD9hH3REGEi8nYpn1DX92EfdsJzStRYKHvSa66fIiblBk2C72OP8lU01tHZ1vDEQjv5mhzWNHIY
NHKEZI1abHFeu026cZ7KudvzOBpkknHAq/UB89N+oUPDiBhKeeW2L7bfn4glYtzfMdDBftoWYmmO
bunyFbmuTr3Yq6ok2eVNuOw9TKMizIli+lbmu4UQQcT+mDO0bk6S9u4j3qBnH5rzXmiIORgk9IMz
y1DS8oHyFP2A7lGC4IM9T3PzLtRIGpLqedDo/sXae5a95kMxV/JX1R9nJQqoVsV8zp6ZeX+s4vug
oQeOzoRinJIy2TeBsSVnwS99fGhUjLk9+lsJsoL9yqnpN2v7saU9HlFnlBB8SsY1CXEAlbQ+ffWC
0bXLU6O8mnb3GFcPUrw2lXenBIDk5eu4MWZKdcw9QFQ9pyRMjmNzEam4YQXh//5hO7KpIYGp2Zog
eV8RmlPb6/TaGeJdVp2C7KwFv3jKufaehkQmZxNm+7I5WQjRFlvJPOvG6/fPWPk3z3Fky1IN1bQV
w9Sv+fBj5hhmG4TxDo+JzZhbaDmMM0eDC6uNrpQZ8OKZd/uveX9qreSlz/e5YtDTLuptOSk/SZ1+
seBsQzEMzgOhU/lKnk/LQrOuJCPaBd6+zraScuZxSf3p+2sWsufXy9rB5cs0LAQtlUuH61O2q+h9
Whm1SosZDFWyLRhxKGeWDHc5I0vx3r8/3LXLJj0njqbhYWYZtoHp4FUqGfd25MRjE+8kTHqbN4kB
Ym9hXDyWs2l4V2D4FNEtw7oyPhILrXVtbyKSAOleR2fCSe/9as+XSn71d3q05Kx1SFfSxkQArlop
yg+c2i96ZCgjGqaGFZohxNmvyKlKUtWV47fhLrTym7ynrmtOvQkbTcEj2yK+pek6xxqEL/WSqyX0
IdFdqZVDie+HXWY38ogRRsc3t8lCaoaFFiBR0cqvVc1uiTBJLOdHrUHnvWPeYQAl7VDxUwxcYsle
C39vozQ0GFQdE+6amYyQsz0PIxWuESMxXIqNoYebilmQj2dO9oNY2b9TTRtTRAVTRGFr/+8b0XVR
6le5bOxKdr1OO5rF72CMlqOMxDZD9hI+ZYJpumfV2FGhM2ShXTNWfyIV9yqf+Bkxe8fvRO6CxUBX
awwYGZMYKmhUlygiBrkyD+rsNuzyJ8mCHrQLMXjIqps09RdOXK0DY7zNUGMJQ4ZhdJwtDIaSfFrK
I5N5lEbQUV0oGE51iGzX74MQeU8Okz+vDHoqzkwObmhoT3T8vWxmAbwacxirDopUWnWosQ3z24Fh
T7xIJWryEr9NXnrHATTBOYbarimGs4LE4qidM63aO5X/w9z43xE3N9jkDtu2gXGool2tr1FVSm0w
LH0nS9GicTpk4POlzhBlbEI0LcGwGYx0xLLCGr0PnoOS2GzctU498yBRSUkzL2uEdSbtaGX9UpJL
VO3Q+1Jy1093WvXLxpPk+3f4ixKZKIjDhWk62OQx9r56iUMrCp02bA24OO06TbSH0BopPWUetF+c
QRrpNePEaNXVZwO9HHDP1gvOlXW1jPMt/wNr79s0TJL5VD+nFkMihX5EhYzciFAVtX3a2m4T3udW
srYxFIk6YIbyVkHqx9G1WSjjOF4gmjW89Jh5xTlIXqVYRkO7QmD5pR4wzsQ3KKEks8NfvoMjGy11
QHORvwi7U3u0YeAFzGJYldpKAVigyPSi1GgxluM2Rqz1wzT/mPKffHoaJxx8smbph9lLZiJkZUIc
CwFqK+lWshmOSvn7aHSPqaLO8pZufo24Ts64NWCqEzF0VsZNiaAP2pcaeoYjeW/wqCnbeAwWXah+
mFO5CBxjhgvES1VbizHGm9nyHoyq3ll9+KaljCD1ZFUGwK990P0osH3/OC8oir9CAE9TVyzZJtBQ
+1+HgBHrPX0qTH03jNq20XYaknfI1bQgG3VM0IwP2WgQgnEWPaJwo56t63Y3NTc9r1NQJss8yzcd
RnOpjROPM/BUnMfIrzdViyL5uCgsyCgSDko6TdCAqk7hDbZ1wO7NulThYqE3l4Onj6Nl3g2u1z1+
f3mWSBquL8/CW9A2bNtRcdngv3+KcNaY98qktvqOWDpTigc5jXZynRyC1uJ8VV4fdVYZT3ICQQP1
lMEuVs2o3oMc1nIkNBQMr70V2n5S0i1DmoE8/MYeZjnlSKu4ffEeTL+77BRhm9EL7iEsL69XFxMY
Va8+2tl7rsHkagGuGtKsQz5gMlZyTRJtgFeKkndjeHyAOTkeClR3Y8d2U9k7li2yfB59w4Regwea
iTgp4R5V1Oaikp7CrF/wTHGF3EzdQ9EtovDZi+W5laJekdL0tKdlGbhyKM9rG6XAkEIHR3MWsWuw
mB3MllLth3zFkgXE5fpOC/yLouFnolvGFVwnCNI+GFVb36UWDYDRQrJSWvW6vehHaPvSW6eWbznC
DG1yyHoGHvS2INbhJFA6m8FrXMsOYMOBdcg9JJpUnDQwOIjDU8G7GnYAcik1M38zTNmTn/b7Tnv0
qmGWOEA4USEMLcyg6BjpqE7CSsxleWEhmYd/twTLEViBlG18WBjx8GpCKMhiXDIggXiIM+ChpiVE
MGuVZx4iaHAtbJQopfqcqRZJH05F6U2lpU/JZJXo4f1Rcsw1+mBT9sOmtp5r2gz9EC5aKsoEkWqV
8RkKrT1AJRONxPY4jNi2wmyxA5p2SeBaN4VZcY3VpvU+LCFfCrE26l9tOqi9Aj8fYUTkzGi8LSxs
YHLg2mqBBqQMn1ZemmG5zUzrVsvahdyML36ADqJXYvAkvUb+sMHUdC4T/VTz5GPJGAglA41m+pCe
gxyZsgCSFavXQ+rVER5K3ZNScyNssA94xNnIkaP7HyrvcvdQJ/h8qefRXGf+chxwDGh+5z66VBLa
fmZzKjjLCuezXvEPflDDYtkWnLue46lISDXkvZftpRaRBDhiUFaQXrDR8m0qeJ72tG51hxeFxoec
nAu7fO/ice7HlNg50+r2EBonxcZ68L1UcDJLzj5iwmVMKTDH5zJ76dCjPFJzFbTVd7UzT/5UnhCG
lodFES4offpf1UMvzCFH/iA/onbZT+4EEcR6Tv7Y2wlIKWKO2bEEWVo8pIeR63vJ7/BZl5CONJb1
L/PRxNeT6cPtxCQQm6mL0WNN+AIuG68Zg2bpvEKR/xZ1hodegVmGU4X0JEMmzclr0aRixtsjk7ge
oW4h3aO0DxgjNKhrqcLWUmLD2UlQkglTWhnilDfMyLp9aA6IsfOM9Hls6ihJ/m7oFrWnQX8zGRvU
CUACr1vklXG0TMbKaKppeNaEYb+b0MnjIVqJ4hb1ccyyhVOnCx39DSnQ3dhz0LrOXC8wV8UYr6ox
3/UZIs7qJtbRdO1BK+TOtlcAh2nBVmdcZ3eIH6EQFiqs61JfRDikmjWbkd1tGgdLYMPfKemI0bTv
kvU9BPYAZVaGRwHpxNMQcvSRfogROfDJ6Q1tbZq5q+pAStgvpWBhVwePlCCyINyWIMCRdvcnYkdj
vVTU8qXlryY2t8pGwxNm1OjTfe+DF3li+Nu4gQHSMq+2Uvhm6wCN4DyZxtbQEYBBVrXSB6BBbpp+
JPgo6p2+9qOUIzKCQEC5rJgKkjTGenSWYpjanTvpgF3VDvXs517GCVoHXFJbM4+dW+vRqk3qM0bv
SOW90ydf0BifdYOy9lXzHvGdmYXxpa5HBwdlQ6976Y1gbqBEmYawd3lsg/I6MurN+M7IVg8lBBOv
E3n+JhhhjOjr0pjcBlO4wby3tcT1wU6bbHNduRjzdJ5MvKIeq2/0Zh7NMhOrwXTYD6x9yU8xE0O4
oqKPZZlMVK2UTWOsy5lfyEtPOsnwlbTBo1PEGI7O03DWkemMWVtTvUhb86ClGwl/tkhHPLLoV/Jg
z40GFZMBUyACNC5zBQshyqR5kaMADTFsxMDMQ9B1wLQ1QCDY7J4yA5yIbm9ibyDDBx+VPACMXI9M
bboEdk+fnfuAZlshn+yIgXIbbHJmLUNdP3dJ4eZq8LuOiJ4DsbJXxS7U9tK9NZ6a+hVzgod46hY9
jfYGv5IMAUY5H/5YAAgk7A0b9UFDXj8mEDThqgPKk5JX9g79veggyTtneo4KbdOz9QZ9i73qcwCA
Ws9VjDz956khbWbE7HvSzGjHZ11Hyy2ATi7j9ZPGm7ZGwwA5vKx+NWEMFu++jigHzpIFxVgJHdgh
VdAyfWFk0o2clAtM7he5Xi7ldN5VMJfHCvACmIuZ74GRy6A+RXdd7qxiJb+tgh5iPZNR0tsJ3kaM
B4RjDWvbmXhbcbgYg2XU9YdEJtGKqpMKQ9vOQLWE1i5E4I6asASWBvS5wuIvU2Sqn5XStfO8LskS
UEzVGeal2N8QYRqD6Ksov+RSWjSpgnnSy5RM87KXwQrdt6WxYsHNY/8cEilUak4JxRd9wMsDMkz+
u+s2rXWaPJicjActNAzQKLN5e6wQMrcZHtQODU0fbwsic2RgYB8i6Y/KeEKeGyCQ0qG2GiTqIs2e
23DAYUbf21x3biFzDdk/aJKbMOGU1ZtWe9P8DwxwFpXcrXy7WeSmhquwtTbI91NU+5tlL+EcRJBs
x5AQh9jmY2XtbKA4crIJ4YZP1s7ybVL8aJGqKXYA3UObm8eBmn4qZ6ll3NsxjmfWtM0YR5W0xUZB
HZDOTe/qo7MaC1ryvjYPDLL7/lTjKqTxsGX8STlhO3lOJtlNQgigE9Xa3tfzeTLG6yImD+z6edI1
DzZElNS572UEZKzXgcywMoeHUtdOuYxlKHYYGa2MFKp4lvOiPw9DhDHuOI9U48bX2/WEcoTJ7C3f
1SmKTP2+d9Ax7Ep4gdJCLqp1XoGpy0lI/Wg/ZfDFbyO0TyWJdrp86kB8BvZNGZoMj5/b5t4f8qUR
/Zn8+ljb9TrEw7VKbczAdNe2WlIhCMjYxCroNthRMTO8gPxkORiH2BJSySaCcD3gmJaxfVjuaiPE
qRvLph/bcf8Ig4H9VmnHKbQC6cJcmhOfMvdAM8ZYCnp155fzottGJVJHKZKl8msHjiUb5hnmnHr4
PtLzb4qlX+8D5ygVywYSV2ws6F99X0ooouV2leCqOL5otnVpmClXCW5uVeEwdr66K+JwI+M36r96
7T4aLt1JsOZN+ps3of+hZ/bvYR2ac5qG5CWtSQX9y78rGLXRE6VuRmWnTLRDgU4kr0q3slqUr5jl
9KiOhABy/Sffj34o9f+pDVVblWUNgJtmYLqkKVeodrsJ9CDou3LnVK5a35XqQzU+ZdWe1Eb15yqk
cetVb29N/95xXpp0UzPaIiDwIknauQSwxdwfveQPr1sZCDeV7w3sy/7OCDEb2daYESnPofdSym+h
82Ajz9DP4uaH+vZ6FYlLoK/C8MDSUNw3ru5eqE1ebNRNsbNAZ3nqbMBQukU1uJ6pSMp5P/Swvzqa
ahqsEEs3NAqhv5+VZw9VWI45Cv5scrV9VPpHA+lWNfhlYekx/jCVUMWK+7wixcXRgWE0Ypiq4shX
nRjdroxY9/xiJ1lwv+hhrgcJMXcbORqlAcyGhGxvtDdmJi/ajFG6w5hY4z4Y9LeSk+YvS4SC6hYF
DYMWix1DlaTUGVLQDUN+E/Djke8tkoHM/odV/U/n63LqNJCoRmQH8dKr/raRt3oGrhKpplYSptPD
tvMbtpIy3pBu1IZ/1IjeE/g8i8nPCEYx9ucMZlwvPR0SlTTUHuZ1QdMVs5AmYniuwYdGaj83URe2
TnVX/7CSlC8f7qdTVv9+uJWS2aHiezmGoMq81Y1nEy3nQgPTkpcvvYp2tUMLDp2LLlzmPTQ+832A
GeQIERob2YtYnSPD63rK9MOqu0wmrteBpumGg5CvKpv21bIbg8mOyt7MEWjCB0+OljXSHCYBMlWe
K4KXFflUKvlCtR4RR5NDqjoMmvsEWj6tzjBetqTn5YBNM4rnkkPH7eH7vfOrW6dp4mFje8GU5epp
j3asdiRn+a6i+kXxO7FWnXDoeRnoEumojH5/OP26FyFW1+fjXT2qtFT1duyMfJf54banGlNLeWPo
AW7PznwcjJvKBjRVRquxKR5MLXoMmvFYYfihDcONVRavbUTVWWCtA3Crq9oHr7epZUc3zfWZpDpu
GdMZwHcIWxgteggL4H9SuBnMaR/44TpUplPfzAfHPyajwvDGew95sabQ3PjYj0zh2/fXq17PSS/X
a6oII8tsdAzR/l6abdwaZqXFQL0qazahODEZ/dZrW7f0Q7yGK+yO6A3Fnbk2uuFQmwAbdGudifV6
6HzpdyHVW8VWHkPyq1Au9r78NppgLjIYtWmORpif/vrhlEVr+3rNQurSFFuY+cn61SlnY677aTrR
82cWGkW/JA/Ha/Yt/5C8TM0mTY4DmSOu0Di9OsVzoUAjstR5EDs3PaWuroM2733clDFL9e0bovOc
YgpJfXOn9/FLNdY/RcPr+C9uMorLpmpypzlvcUWfEpK26+MgMct8NxkmbtSvzHcWidxsJwQMTWq4
3tqEnoomtoZXmS+jKSv23xr31vqg1dV8iBD32yhj8BDgeDN2MIyT32WpiEx4bNKjEdXb3JweSgUC
h1U/FJPJZSHtE/1kYfflVvb5Uq6iYtskdPB1MkoN8mfuihNtjFVhvrbhIezwmDeaddcC4Uy2EtOn
3raXaJdkHTLgxzEuXMmWfri7qngl/1kPhqKLbINE59Je/HR3yzLX5FLNSHJphEbITzL1bFGryZxk
3VTTHcPsQ1UgNsA+1qhnL1QxEMLRODKp0YC0mih1xoecFlJkWvdWD4XBCe6bQP2/nKhp6Iquo1xr
U9b9vQwcJ51abeDeiX1FtvEDdtS130azUQVPFIz6TLXx05AQIzHQpZXbOd9n40+eVO8tfgzavJ+e
ysxxp+Y1cfqZg9iq/MMGqH21VmnGcnomuwHJyNVJmpnSVHmKvFmB5U4jLTBgq2JA3Hm3lAhZDJ4X
ITVhU7l5T0sYB7IewlucbSTCkxXhaYyHp2Wq89p4Tw3EOQjFluMviqLm6WxCCmg5O6YFFslMyJoQ
RZgQ/ID9Y9j9Ksf5fCXXSzWOc7oLSY7ZCWwcrGqNPbmUM25lHvX3e9JXUQqAhyZ2UMtSLjf10xKU
+rzKWy/ipimrFv2BkfAOmyXv3YmWUhzefn+46+G72E8+H+56IY2kkYkX5Lsy/qBDaOuLHPZ78guJ
zW4u9avvj3ZJ1q9fsM+H0/5eEgShMTAMDhdnbtWvPIyITOl90mjl+icVrkyAaQnMV/f744rn891h
Rej6dFPTpA2mpo8R26tduX63h5Vpvof6+fujXIqvq8MojHgs1TGpGWX16urCNpdzrWVzTmtGZj5q
3c6MTCNY2snbgKhGwwCkseAkemCx8f5S2zmbG1CSULfQWO+aH7aJL9bSX+dzddlRUMqpRx97Vzjb
JJsP9in2PqhROWIUHb6/+C9eEcUAnCIrBCbFuqAYPt1irQ69Xmp5RSJob4Ds0HIFa9TX1Yws4PtD
fZVqqjhdOoKWDS7AvCoJi7qo4rSDlG1Fv/p6mEsmyNa8wTKvotO9MlWcVOj7WOOtbaEAqZ5CVF/Z
YWq9QiMOHQnMnAfjXsOqcTRfCilafn+CX9x3UnRLI4DIhv0PUCuoZEkPlSDcFaarOrsU8QVHF52B
1HotW3/2/dEUsayult1fh7saL6px36VDFoY7G+9Kr2eM8e5UpxEgoPSeAUxV9iPceD1baMNeNn5y
Df5il/989Ov6vKlMpYlbji7BKipWZZ7M/PQtx7iTcXe/nDC4b4fHaPhpK/n3qjUGtWyQWIdSVl/u
yqcFp5ZDGXumke4yCy4xrthkXMy7b8sz/Nj0Qa7XHTaVcuNjlAiEKjp+f9f/3Tj/PvzVu9WNamO1
nZ7u/OjJaLYm4Qx1N+TeUdSG6mWfvj/cv0uKnM/QADzIMibb2tU+bQJW6yZZZcmTgSAjmzkn+scx
01WDoP5TUf/VxakM4lEUUHURIf7eL5UoHLsgHzga+moaCXC3SmOXJmOqm7MhX7GB/O8vz6bJ5mhg
wID5XAVYSRkdr/Ei4CLenoOZw6rIn0LnLPePUnL3/bH+wdipQPs+H0xsZZ9WTlZSqKR+nO50eVUA
wIih+Uy4DSuPZb/Hm4l9i0doNluN6NRss2ll/bR6v3qcIpNnt3QUWTOvTqFzHNlWnTDdNdKeKJ+O
W0pRxuVmvdKt/8PS+Xysq4dpakkgxzH3ViS1HG8cV2VyV0FVV/btT+v0iwjPzTWBEpHCMIC/cFs+
3Vzf0iypyri5GboBzqOT8XIGNxozioJ84pSLWhbYxveP9N/go4OaJGFn4o+T0DWEKTX0YsKcPt1N
wR23M2et1tibucZPUe6LvfbvI10tVLmQdS02OZJaYMpExx3xznbrJPKMZixpIQNtk5eS4RKupSK0
/68vVNdMMCS02ihXzasMI62a0rMqNr3GWrHrlNOqxno92YJL/f5A/3R8AUn8daSr/U0uU68EJ8KF
qqck9phPnlilFY5vKBORtHjnrHpP0x/W6r8bj84WB05Pu/TjLs3gz6uHaAHgj12V6/svAWbfCdRf
HLEKt3L5QxBR/+3R/H28q3ej64KYykUTGx3q2cxePZxkVUT7YK620iFThn2bmAgmBwdRtfR0isDx
uMGo7Xytamdy4W2HGoyXPc91vPuI9N8/hy9uCI1JnVofcJ5uXwNaumqwJLMxg53f/tLVkxe7aX8C
HNvBzU23Y/fx/eG+eH1ZVZ+Od3VD1Mw2JcAjwW5kDmvDaXJeq/5DxZ47W5ka7AKBko1+eAyXcvXv
DIajWtjUGjpFrWFdHXUIE0fOLDkQ0S1U9yqKiMmjqP298gGBBVDOACO14QQ+/PvrFf/w9YFpVznk
kqIHdJ2xR0HdS3WoBruymHv5obWx70ahpDxN6fbHvfGng129Uk05RPXYjlylf9eEv3iWbBhdWs9k
c/N/2SlEI+7/X9lV8Z0OWqmE4pYCZI/qVWVeUOvJqdZ/eHhf7L1/HehqR2wGza5zg1s4NKsguqvM
PVU6OPEfk5Ivb5+OX7EMAstimPJ32K5NekVNOgUiZg4QXTrzlaCpGQ88cfxtf9gAv3jxYFuAMLUN
ZBX0653IzPTIiG1PurEapD9OPnUpfeU5uSXJtBbge/pT0vVFQwy8hoA6ozelsf1eXaASDkBdB1W6
8ao7RcH6UX/rBnQrXeKZ036EtPps70PTVvRwZ7I6MxER+B/Szmu5cStd21eEKuRwyihRoiSqm2q3
TlCyLSHnjKvfz6LrH0sQitjzb5/MuGumF7HiF94A86N63RT5QsI8EyMBngZFR2CtkMpOI0A98Yfa
d6XgPhyfIlhew0PTvxqttOHJsdGLcFDSKW/aQ5yX6zj/iI0N/YjrZ3PmreU3UEE3BPRbtB2/Lnjn
05vBnZQ0Kni2lHaLKm9+qNSHLvY2vLMN6k6StNGCDyt7I4NeuHm/7Wt2mcN1JEbXoGNM7qSaBAM8
sEdeo7RnfgGHiLCUfCpKjYVb6Pv9x1aD1QoxgZWXAft//VK3TNxqqLl1g+Ilcwkf/EPtoScIUAP0
SLOteYM0StSD/9pobwvTLG6CL3cgjBedQE1R2H4Wt//XwdMmrjKIMIhdj+sRxKYthM3uvH3Iiw+N
6VeYeZtY3SH/7Ob7O0tauD++HWuGp/SuKabl2I5lTZL5QcvqqnAN6Q5kKLFbZBer2NhDr/C8c+ot
Jsszw1GfgQFiUT7XrQvJ6lOEEYUVuO2odsW51gd3Q7IcpQU4d3CiJs5L3l+OBfpbe6laZyNCOHcT
yc66QmUjH8+V3N7aS37sF42WryuAXBsLD7tDNSx1mtzJVtrGejm6d63xZ1fCd9XwbeyKTY0+gdHY
K17Fyox2VVFvNFiQEBCYKGnEg56C/ggF9LZoICI6+KxLHz6mYBjz2ogpjUCbh23lIHCaA+rN4avB
QfaeBebRtvxNpn7U4a+kV9ZP7XhLIeNnYJ9pFPQwigMGQoBEA2OlQorvcbHu0PcKKEl2w9qVNkMA
zxgzLyr1iYG0TvFHMB4LAwmTJx/iqDKc3D9J3xY2q3gjp1PlGFyQoMRBjNvK183qFZqVkc+7d15n
AU5FpjN7i7QHHiEwOS+tstfdndkSfx/wejdT1JaMpYvh+91IvV28Cqao8vFbJu94DwDdM7TCFU3q
naR/RDGaf5EtosAdhDHNeOWSKv3wPiKorDGcovXuJerOWMoiv0drlD24ofFPNXUUCqcbJw+zIfD8
3LmzLH8dWR7kEdS08KrR1DeRidAXkvw7d8x+LCzD9zvjEjfbsJEAGOjyJLpoglC2QiAzd+qINbvr
3ZYuIFgMSTLCNbU79MMrZQKBjnPxl3WBFArImxSjhbZ4pL+XAznLjsU7RZarQCCYXGBNWxttYzmX
4gEnIjA80G7Is6sREexrar1KzUfsKys3+d1pgGq5SNVaoqmPq0uGUktbrUf7qCi/dNkHxvp8fa6+
vyMEtqwTZeHLppnsWNDRAwDYKrkXyHcINf1+cLExqI+D622uD3V5Eb+eDjGWjU4CDSx4buK3fLrc
YicJ6xC6yr35OgKejjfa8B6d2hTQIfiyFF3fUl1DfgRgtTfpxzees5HBhvjd0tv9fYPg6+tAWQOE
orBNJq8nT6dUmlEV3xfKkXKwiKpHUFq09rDn3SXG7RpJXoRS3jNj3y72x2YOhmid2CCVOKCWNq1G
B1UyVO1YxEK206PtSQQVJM9dzft9dP+SfkvhAkvvW7jIBjRM2+FTwQLCHv0687brwqdQ6lhUIGhm
/vO9aFQdAWBYQD/NpYtQbJvpUn8eUPygT0tdap2qKEGH9i6Y99R7owrBRxIcWuMxL/JjUp7G8KUd
1d31PTa3nT+Ne0E9fBo3SUdZCewmFsUzT37NkbAPHsQhXyx5fi9BiDm1AZtRiLSJwadzOsijSZk1
vq9VCnTaOo1eIYfaAcXkVxV0NpjJ9WJlTlwW3+YVrJ8QGVFsfRqKlZndBLR4GTR4Y7QWpQ/j3Vyq
yc1ul0+jTA6q7LZqIGn/7E96UtwLdbl/Lpsn+kEN99b1NVOWhpvMpAMxKZMkTmONoKs+Dj/14qXu
9rV2Vg1MtIHpB92hCjHO0vepBmNqfOWGoFxHGUYW8tMpggW1vnRJfKu+XBb437me7OG+qsEF2yVu
lIQgxGOF/2FLCGTiXkFWTKPKiUBvL5VULkn9dIlFYnGBUSr0z78eHV/N0zyCSH9vFi+ythcQCoGm
UOHLyfWrqezgBCgNbpcZ0vUI1pve1ibKsfETZWL4k5z2tFydmrHZ1WWFlo5AKeA2v7Bqc0fclE3L
1mg1gLGbvGtD0cN7bVk1AEuUYsR7NnRoMwJViijDcOC86qGwgZ0vBRbfQZeszOehJ/szKKKspJvG
FI3onDb3fg9zCAGTyn6IB3RqU7oP8logJKhiWJF89AHK+Up68JtTb77m2YeB1MR4LqSfuP7UnrYd
IwCi8o2jbKVKWOKVytYsbouIJqkB2BcROQQGegTzMX7wbuLSWJhNsajfF/3fyZwsepPGmZx6XCaM
gTpz6Nlrpf1gMck0WoDY19du7sABF9aoK1HkJ7H7usVSb0zMvE6RaigF5W1X04JiVAIRgRuy1frW
XQKZfkczijX7d8yp/LNXeU7WO8hDWO26wXsQcJIpPw7euObQx8XjWJ2yAi5f0+48UnjSWqDnwarW
ULAhuWsRQu5wSVNxTR3OrUJxM/lpDW8DzNLlnuXc0TcRq6beYQFhmUaukIXiMmqFqEa+pnI+VtXO
7A5AyyG8aOCp6RvL6vn6olwy2W97QNNVYkWGVS+B/ae3y01og8gSMxRS07HMW9qVvfaRZm9N+5ZF
5i6WUMpUV4WFGIa8r8zjADxf7Mss+xXT+Wo1/BY5hSKisLyHQT5qI7A28yXXPxoEC7JizdtfK8aN
597b4UMMRDtDCbvHcSdBvh5ap7fquNB0IlAQmQRGffkrAeQewfI2MmOjyMlNiYsIPOouNn5b3dmM
tANA2DVtQXQIkfuC4FUSdGs9YkJqk4tI0mTgoYDt0DOR71L2Zo+oqeXxwtM/u6k/Td/kPoKooxfa
yJoRVDkNIKiTGycHAlqOUKzQ8wfEe33FZgNaE3I6XX72tnEJET6tWDiUshONnCO9rvfRL83TAFDs
2TAqQbtePQYQ7RWMWws4ICoakM9O/Rel1DRaDq1nb2OhsG7bbB90I74e6SaKiOL7LL5va32XowZs
k2vkzrDSknHVVfmm1cyV1cEm9B9Ebi5RHOPfGmSZrefICt8VVAvMvHn0U2kbF8ZZAGLFtUlJKQ7l
+ySTwWmQ03voZJqvvnP2VdJLku0SOxHrDwoBbCt/V7o/fKnbVFF7UzTIhGs6hCjuYvt1NO0d2btN
hVmupEc4FpvxgzgwAO4J8iBoTjoY5jJFCoz/dNKX3EeYJXiWSizpYJ7GqXV5WFqwG2WByyuzKPUH
u4DpcJCrrTPewoWr2p1Z/pD8kzTeoiKdI7I2wIKJ0GQ3zb1Kn0BpIbA44Tqu3Js4z9ZOCFhPHtZ+
nhwLvq5pcMrSD2BRfHlADROJObwvK5+P4HWLjl0Dw8J9VUMLuFq8avx6JZRu4v7Z1d679Lka0CIL
H8Zk3KbJRwGizI8BGjDTVWbe6D+sAJ00tXjuBySIm1eH/68Jy9Q08YfOUQQ15HUWIKQnWU9ebx9E
+pEVBz1CDKI/BgZiponyFjX9ypLHjVhDJZY3RIHF8K5yqa7z7ihaqV6Ng68b7Pyy2/qm9FSR3IJq
430xymGTBuomQj42Ab6W+yoGZfGqrGXey3Jb4uKaLqSZsykPebDNMbFEB21SRxtlrxgpbqGQZ0O+
VF+RVfnRY59H8lPCldwDG934vrGAH9O+F2QshXeHHEto5vDUfT0WMObGJmwlfHlNjI+6cF3kHcR9
dOzVjwyRJowpNATR9OFlDPMbM3kI0nFXV4cB3E7cmKuA9EU1wI2Ef3YhSqQp7mbJs0+OTsOvsvUb
OXA2/ngWfzLozqFooGBqyOKb9OlU0M5L8otzCcDnD5oECl2HNIASucjDaOVK0o/MHtt/URTg8sJN
HyPR76Lee1EamqyXMipBW2cNhp3+m2w9DRoMhObQp/F7HJin0o9+JAZG72kDbfOjJ6dvmVS57m6H
eKcoP0sL/z+oV6Bii8wD/xmvCof6Uxr+wkPEzN2bAvy91yb7oX/PkLMZYoRZG4x2qwXk1zeBLDrr
FF0UXaaHJpAVky1QIMdECyGP7uEnrkAeeeiSRn/W+QhB60UmUcvxUecOitxbUgqQZ+USpOPSGplO
pk3KD99FN3XzAuz99E6wt+PGiI1I9I09bIrqho61cqhrfwdIOmz7TVqZbEkmKX62y5OAztM7MZNn
lZinHWPxnivyBysQBeg6VtWNknswhQv6vbQA+B/ITfaTJ8aEOeB9jKFyV914JQKbIBkrpGil9NxI
v3M8P0m7feVFc6t9o9U31x/EuSj283dOHiFZr0e5UvjOTDnxi9X+ROIGboQgYDn/Fn/ZtUmd1Dml
SkeYwtWjezl7QdWFe+QjJhjKcdvM0xpvqCHbBSri/y2KxEOEElWs/S9KSXOhIvV6uhOA6ehNTw6K
Xhf2MMTRJWojYspaeR0rwUa2ztwD4NliMH6WUSzV0uYqWA5b22RczFSsydcHsmS5PKM4kruvpfOW
lzZwTnTQHNTTLnWBOIfJAZ4SHxRU3xBOWiMQli6pY82t+OefMa209oEtSxrXUVucjBZu0nYo7BWv
LEwuxVtKIr73IDnLqOmAXBSyS996bpaU56VTM1yofsQKbzWwQdGKorbkw9QgmkjSV/bcYCKnhK+S
kn5wrIlXxP/YQWlHsV4WtvzsQmhAyE1b9EengZfkZEbZhuInlfF2NLONZNzmvOO+H927T7ivS/7a
shFPt9Cuh77gqTcaAtgvlBGc9q01do6BtkH+xmNYJ3QR/XItKrCyhDlOBKyAGAT9/LUzNFiZ/vrH
vEfDSdssV09C/S4x/TtEmXYiVsucYzmcbRWVEF8TyW5HrGTaERQRjJt8uLkxPmq1dEjzvYgCamIX
IYCRtC+pc2y0E+Xl0tIf1SD4OWAvyA2uc4HEWrXSTWWrRAk83noVKdsQtW8n3kpYctavBbr29Eo3
dV4/2gQmbahAlSl2IeD+1H0ZZOeHxdXu4NSzdqRgoXykzZ5AlAd55mGcUM+dvPF+3edDoXAUnLNF
FDUYp1Qhk4zru9A6qW7wVCnmOo+gf2IO5csnEB5YQ/2wIeLbt4ZXvNJIE7OkGVhz8JCjm+fLmCyo
1W2XPpRcxoN6COlPqehJjE66cJYv5d7pTeaYdEh4HIDkTl+oKIurKDa5yQgL0dIIEb5Rt3wMb2GJ
qlBRnmvlI+reYEvST4rjZq8k3KgWat8aqr6Vc6/Hr+QVZkwoHp/MjoBXFmFBVR0cxKMk6WxL78Qt
ToDvDsqL3vjuxEjXkluL9UoI+qjR6pTaRZIUFvjR2luvj34PAZ6IS8XhS6r/7XstAFy0kilLT7Nr
dQxTU9KQuIsSkAJsTQfJILKmDla42kp3o9Fv5ZZYF256tnVthDPgTPhU+EL1bdSCP9B+TU6DtZHs
vaWfs/fYU+7LDgFX81VXjzJU/nXAAop3kjcR9gjToaJfA07LLKudMZ5j/lIIIGuCZh0FxwC8e1Tt
1VTaOd2Z/8b1DVd/cF0aiRgCRISCpfziwT7n3VYF4Uo9KrAryKulKtygwbkrE+v3UO4j3YZB+Esb
n0ILvVAE7Lz8VJrjapCftnDLSIkddUPRvZIhH1qvBjDvoHZJZXL0Gt6u3076XFJM11pAHjVDl6c1
BbW1K1VR2+jerJF/ydynVDcfITi6KlpNdF9LlEkGxXluIovua3NUTe9hFbjOpg5JBBTCy+B1zHYe
DszYVANriXAPivxhHWu4DXP6qU5W8ouJkaifOG+uysdkeKpJ2ipukocCDiW72Ic3Z+u3vvxq+CjX
Ri/iKq4SiNHWbTI0O19/Unv0DQDKg+p71IHHX5+H70g68XB8modJccB0civsdcLZQaTC0u9gPOew
pBx2fyGiKPJ1pDvXfaz/ZJOAflnzaHTUQwT7siJOi3nXURddSQEWD85/TasRPw+0uAzSQcAnJ1fY
6JdRkPgVgVP9RuW79XGLkt8oMUfUTsQOuT4dM7uCJ1Sh+gdrnXacKCZ8ikfzoRxTM0TTkqQQXiEP
RX3BRZFFeumZCPH6cBfGw+TAfxlP/Tqel43opSFhd09h3wi8zRjyEJC5FgZGIpSg7BoTQSV7zqEK
NkfuHa1rV6ZlrcX2kght+qi5dShxNTXBc/Ag/hiGKOHw2KKzyr0F08pcF9LfQYVMcvUwliEq8Ym7
QslQxQVP3zxH2Ro52GajO6ss3nUYNYx/cMoJkbg1uGaMKluPtAEpVHEFEEeXUbHN8/S3XzRoT+KN
0t40nXJrpcgOG+Pt9Sm6JKLTKVI4n6aQ8gXYNQmdid8URYEEdN9kLyOWLC4mjCayXEqOIkh1rgsP
bR7MrR3jr9GR73tdvWu1buebwQb5zXWQWFvkjyrT3waeuXHNGvB0u9Wqbp0kqLoVMALLZFMizzIi
KSlQWsMr6n26/zunwDeYvOrR74xqQOthaBehpJSQPbTttoUKLQ5CzB0tlkHS/S088sGQo301LjyF
3zlKsKewC6I5DLzX0O1JWOu2UZ6WGgeBCqfTIsqbH5p4eAvI3POwvKGZF+KgzRJRNemD9qBIWGUk
ACw+yvDPMlgCU8zdG19+zyS+tbq07FOvRHDXe/MtxK2iLbGbeI5yRBnN8nc9FPeSXd8r8bgDsc4r
LHJJwsxgDB60OtnpiJ7YPmo04qG7vmnmWpAqKDidHrIBb82YzNaoSXLStQnVjfzkcZl3e988JtQc
XPToFUETQArAI4K8Pu5MDQIOPcGKaoO8wvDg63EOjUCSGoeQN8ZHUzon/V40xChI/9+GmXyd1WWI
W+cMQ9JODMQ3EdwuXk6zkyhYhpYt6CSAUr9+DThyNTFiJ7onLRalcwgeEC1CVpHdVhjvEk4MNIfC
pb01dwl/HndyKXa+Fbq8WER90rHVcYgLN+kvItEAz/lCWcdL5ABR55jeMJ/Hm6waJVM38j2mE0ng
SjvB/EM7WsRY7NnrC7c00mThqIk3jeHyZcRKzCYw4qGBnnOUF/HgYo6+fROtR+5+dGeAGX1dOzXy
Fb31xwihIlyBEeKw1OS28PVTR9UUrh04dIuWrSj4ZVV4lzTdzfVPnV1EnesaWArtIm0SVyiRbetm
yw/wbEjL6bPon2mEh6r/YEhPLUIRiuXur485v2MtAUgUUBpUcb9+deDaoRuOWXRv45SIhbiT33qE
bAbN4vLEamY5bpuggV2uqetDz67sp5Ene1aKoiTwpZjAQTupNUXcA/E19eI+XQhcF79xsluLzhkS
KU6pc5KYXhAyttTvDCu/ZS8B3hIReWp4y8W6GbQrYqifvnGyp9whrC309y7n0nA8EYg1Rn4jdRit
uUhaKMWWBLFzjLsiEyKdy1UOsX7fdjW1SksWSiUQh76ur+zkfmf21A8Sda8VW2W8F6VokzBQcFbx
Klu7ROGLedl3iQweX4RJFXYU1yGWwl/HbZzRzcOQxw6wQ/dsVcjalWtZwdOaIqMYXkrIIeODBdzA
MIM9tWgqACex52ux02E4loemfqjHB6KU4M9WWtmo3V3fgjMVJ5W6F+ICgA74Z7I8vUK7Y9SYHJVE
Fl6jiz0aJTbBVHYxOVgIXdW5t04TmvfICGmosU+Gc11tbEbHReUviN+jBndiuqNe+BIX9F3L7BeK
4x9NXz6kqFAkbrodKnECwawcrMDdBTR2Or/cjiEh7YHSxc8E+cjSyx6qwXyMnfceTTLdDLbX52ju
mBIWUBlE0Nchs/i6kLJXg1kSCTaAbdGbIiK2UlBfl17b9aFmj8vnscQN+SmXaJpMRduRiI3NmiE5
EFIC9AvBfRCNN1hubpPddLSm/dy8seNoYTvMRoz/jk+a8XV8NQs6z5DYtApC+MAmvPwhRdswIX21
jCd0uC8lHddOH0Tvj3J6r+KVqOOQXuAso5V7avMLF/Ts9EOKotcgiHAXKMSnKUlNXy1cmRsEDhwI
NDqD8YVHby+BN+ewpSot7/+MNHl+vLS3ar9k8qPuzC1Z06zUx/PgfQwRnE0LQXTHvlGA+fZ/Uht1
pXM/XG7Otvkdo0mYNhWxvoLCbXAQfeKFrSHu6Ok9puk2BAWBgP2msBF2epeXqAPet9wQ9J07VPvK
RFknFGOt/lXW32n6CgSVYxaQ1zbgGBZ+wUxpUNUECBoJeQpO00TXjTzLrYKQALk8UiMOcQ3ilVSx
heUQ/1DCpwZs1MKY4nb+9tWmalKbp5aHEsDXDRm5aIg2PjcGiFpK8RVq7Ug73YMoil/raGOi614k
3SocDiMdiuuDz+YrsC//M/gkNBhSKQ2sAoMObkYv3vIT4vq38TNy8w3vBWVMiqMGoe0gm6vchFSI
EwqN7E5mJnx0SSET2qcCGcyF3zV3a3/+XZMnLRusOslHbm0E0sfHtH8SmJTgUGTnELvkgOLrRWqL
GM3p3rW8ObCbgVKKml+pmTcuhuzsUyp5bOOmSNYUafizGssX3QhuWn14L3BPuP6jL7zc7yuJaoTw
drAgfn9dSbuozBwpe4I70e/lbHm1uQ+RCjZS65ijuZnW/ceY1FtTexqUH4OPgplTxogA4QKf63e0
/3u9WLVoOth9tLtU+pC5BhwHCEZ022ND2gp8NwAA+4DZgoWMnAH4N4ZVgXD/tqQzX0fRQsw6wxCA
xQGhg4wRLjvdlK/fJdlNK9U5ixGhYaOdTGAFKAxTynQp7tupcetwTdvmmTpIAOaca8PpTh49gevz
O/90EMVyNVi6Jk/BrK5smX4u2eG947156pH9auDkGj+LtoZBEcdrduSvkfrmUHNYGHsuxsJER1NA
X9uKPnVosHqtNbqSU+rYOKf2IK40BGll0OAIxW6b5oW+GtFERqB1feS5jOHzwJOAQva9sK0iJ7xv
pYNMZ9x0N4V95nmmVxg1+ibOF8B+s6+RCAUM1B15kibBgFoO7VgNOmqs2QPAL9f9oDTA4WEPXv+y
+fX8NNIkFAgxA1ErC0OevqCZdPQwBwM6kGXPtaMRBqAdAMQeLJ8ZGsuyK3MIE/iAgnoOBZ3akXiN
Pr26feQ5NpKJoYheYai1JD8NG6mxX6x0bweI3ltwt5b4YfOz+++ok+Uc1DSpAkMLBeosU45y9EAt
0VdFIej67M7doHSH6DFCnYDxN5ncLG3qOoLWch/eAzZTxwNapkF6j3SByX1+faw5RLZKfI2oFKgZ
m+36dS7rJoya1kDBF5xX3X2AMynRnuZCBhgFKBXcpMCFibg7BXwJjyDW251ICQCiRATISgEycMlM
fA5u9+VXTeZaV7oEFwQlvHfTFxDHavqhqscse6u4SvkPEeUKvueD7j5K7VG6HSt5ZeeLynBzQQXk
LkBFkLIB/U1WQpLlyinHIRRkClGjBFSJdpGZvMkmWZlKaTp86Zt2v7Amczvt07DTWzswdQ9uWRfe
J5p5j95BqJ8RP8CBZF1KP3s6VWn8JvregYY9F9VJ0vIUBz7RrKJultDpuP6DZtNFHFEg0QDGBq4+
eR4tqRPec/wg2/sZty8mHh28Zbn2s8Mopg1QywrgA1oheiXqKSHQit2InuOOxiQFZIJTQTGyLHxx
oj81vzroJUmCGRyMIt5c/6mz1QSqNOCZuO/hTUxePN+zK6+JeMkDgb7B05h8Wss2dpOtqLg5NOUI
xwhGF3Wn5tBHVIdIVrGPYbtM3xmzCiU5zaTwvsB0DjY/DUvUoKKDKGBzJSr+AekEp1332ZsS/N1g
1xFU/z3558tPmBwbP2nkEFX16L60z0kXr+j1iAuZDwcZRKNDYP+uz/fsVv300ZOquQfYTh8kPpri
DU0aMy6w+0FV1apXCO4tLO7cg/p5hic50OClcjKK0FLUUUdDfJ5IPkEEico3EIaxXShMzz41MBrh
V6L9TLdusp1GtNYTLeDSB6mdhmDTwTzUlDePYf4hcB6ES8sx9FzbHIlpTOGIR5FXuUgdf3rgmipJ
9RKV9vsIvyi1C3ah/hIqTyZN9EyLzrZFE62m2UB1pnCOQ0inWYhDNsmGdg+EEJoQazM/Wt177KY7
g74rfy56XT6mPvJJy99FbYlt4YH1uOAgULzL6Y7ClCAaJPL2cFwoSZvlMd/q7GO1dXdG55zFo65U
9qF7DJq78NWv99K9+ZhC2kXv3lmZzelWUM5IvQCI4RMUrSVeZ5XKWVGDU1OpD78gL4dFp/ZbqdH/
JS+VNG3lRHi05CfdaV4rhxpnfhvIzVlKn6VAukNK+FFXKtxu8tf/j+1LPRdLTXorPIJfX7/OLAp1
dIhLE/z+gBTTCOSZ1WsSJH72/22s6SUaV9VgFISDNLwoybvIN8N+AKplDv+1FAblPR0VEeRvHV02
p8rbqZ8ZUmyMXEXJ1secIPVElSYCMVYlCyfkQnSepk6fx5q8kX0ZjcPg98QqWrMftprvbC1XWtHv
ACEusaj4jUl/tA4t+CTe50n/0/DMF2XAdOrEq9aUxlYJrU2jwAKVy43Xatu8a3+KtDWI84PDyfbQ
H4j0/FHRu501PiJB0XunsujXSSX/SgWeGXC1hD82Gza00Knk7xEVCGHdgMQqXg24wqZyvPYUOqaG
9RPfRbqd7Ozk2YJR1noKejICHvpKa0vS2iftqaofejfetrq39f3HvM1WpGtbgaaS3iUbYds+uLWo
U4srVQJsmXpow5A4Zhlk197ej7j2FDVCewC6vL9y3jpLXrX+uwPz/fq+mm0o8ybD9xS1bPgXXzex
H8tGqpREKQn4Mm0obnMb5wz8Fbkmm9DaEyUbQtGy9W+DAisY17rDenKjKAMUXMT4LMq8TwWRVZ0c
9QKnHHr1HZ1XkcWa+bAy9dOgOaugP+Ydstnyq9z5uKGmW2jdKFfsfGfYtKj8cR2OzZ8QP0rf3AUI
2fSZfKt6L60d3Lp0LvriI4YwkEcv1ydg/uX9NAGTvKeCVWjLDluQvp5dYdlG7TzD+WOtu6gpk4pw
zgTWI32lw0edclF7Xp/LMSFXCeEviL4QrL8ugelT8qhLngm7oivUIUqAhkVs+Pv+F6jMxloL3pUX
Z1u4RY72Mx9B2OFGRc9BwH39N1s/ZFa70gcTR5e1/qOsrPXgd5suHR4i/Vz7R17vltq8EqB+lW8N
qpn0LFkA9QLq4y2kIw6naC24gNh6+azdwizPBsOIwRkm9GJEOiZ3pQqDXxl1LhXKvyBXSLwEg+gf
4lqNsLh5ATgtDCrih2+3y6dBJ5cmkthBnhREnrV1xj/G7/dxt84+wkcv3DvSH+BA4EgpvMNikXfY
Jlwff7bKRrdRcy7lE3Tkvi5s48r1mLeM3/FsYrDUnHLgUKFl7V11bzk/gQ3snBr3Y+1Fqe89mGOU
3hHKISahlUyFTfZ+y1azsBYXqOn3aaEryE8j3JwykpMwbYpIXPDAbHhLCPcEZMEC8UZR2HLAcAU7
WQ/2hnmIHe+lASzi6fkNCV7K3WDT4c4i/MkraV25yIuEzi5x4WiPL5Rlejy2UGmiqRlThEuAfrbh
2tDi26ZOUE5ed2FxpjxHDF1r8lZzkPgAjK2DmGILQKgIsoi9S/BfYBRIWhJK74QeAn7nY8i3J7gI
cPLRtHaVftT2RolwzcIQkddhlVL9yZx8DQ05oXZvgXs01A9dMraR99qF/Z0U4n0C2bMPLtDTUfMW
Fny2yUAh+z8zO3nOAnfETKZv2HDSEdeyta4fbAKnYHyIsAnkKuwL9zaX0Xw+mVaPMetW4zUoh+hn
zVEWJJvrO3D+csPzGzaByL+cSUxf0/hxi0GYT4GY+kdAoD9IZHqagGM49YjXppD59KhWps7fmMIs
/ABxxKZ7jeiXWgvldULSSQisB2SjuA9e6h4OjtztAWJgpH74O9faGvKeOlqNkxKR5PWB58ogn8ed
3Deu7idj4ZXcqekLgQKYc8M66f6Dkr8PS2qRInO49o2Taybz5FKPgZKJY57GzzF8KbXdO/pCAjO7
mAgs8UIgV0IhdLKYiefWVifhukm1hReTrhE3qfD2EPBE6CqUsOAwpsjJdDK4ZjyZnJ/XZ3U2oxFJ
Bf8Q7+Lk/PVGKzI092UjC+899wdWpXmHazdy5ytFPdO70uXoEJjJzzD8+/q4c4nip2Gnuyi2jADo
C7sIpIgfbCGMAG2nWpEtKTfOMQeET9L/+8ApZgIGfQtzoOVuDA/kNFBEcNIZlUOVSHeSeqa0NOJY
EW8dClmjBUw2VeCRN+uoe5AcB5syvHfbalto5+szMNvCA/KNwBQZHf9M0tfClZRs7NLwHiNNUYmn
DZdEA8I98Y3c1juBQ4LQgKAlp9ktzRU5uy9jiwB42Li1nBJcwIMTNGs5PlrmkuXAHA1MOA2AQQA8
DFh7si8s3zOxDcgpuZFlDl12CiUXs2rlgEXbRmm8RzhPgOLyTR+ZTxKdXtu9zZRogzqWkdJBIERx
9pQP6b1KUba1ww7yH3jMel069soP7R+1rm91+rauDoO4929lnFurcl84Syqss22PT98y3WycwMzV
DI4ZB2w09LUOttJ2X/BW/AU/ICLi3+Nziup58TNTOiCGS6X/2bsLRWiqZSoCgcakqoo61FBUhX+p
XyruEbIMiGsJyDTAwf9F+3UuNEOZDuUhRPscxEK+nmkaS02tdxwumOBcKFQJOc09NpH5C8sz0AK1
9YW8b/4e+TTmZDf7RZa12PnyUBanVup56vHEMPaWOWxIxyqoOkVJnrvwHM526pB9sRF4FyS7qeBT
byS17yt8apV9QC6t2uwJ4BkstKR6MfUEBkS2kneSaa/Gcdea21j6HVL1IHkpyfeEkDN+nFa+t7Fd
76x3bbA3DjoFZinjX0zP9EDFOZVx4RveB3cbj09YpwnTokXA/uwW+fQhk/mrna6voPXzIcm2MoYN
X+FipUrY1akpMJKX67fP/LUIuAUYmSjjTpUgcjbq0IIQvgegfVta0YpyHdQGeuXkJILUWsXPPslw
Uwhm1Vj8PULfBPNjH73+go9f+D3iqfv25P77ey41sE81riHHvqkf+T1pqVJVJ1Fr/F3iJI/BJe30
d4JuHVQ2dJ4Mr4STEEHRYT3jynT9l8wuBHrN1EpsOqVTxaTOVALDavghgnapfRjsFsCwlKtPUtT9
sdjdmY0wDYsloEkHk2wKYzHk3qdHxXga2WmeG7dFzYjdm4SPr7YxELNL+dfbcNwa0W2M4CJ/1W1E
0DvE5+XMdTa6E+hCjNOQeJmS2jwV6GCpiptq2Frah+WfhQQN6PWVFf0OhRix8qrgzUpsn9fSSig8
xOoP2/ZQptAPVZv8MIcnQXDxKDGAshdkRIdGfxm+ufovvNRXg/XsB+YmtdH0MOEnhjCfavMm8Kka
hO+hc6lYCq2hui32IYuuxxgzY9ss6Quh7AUk+m3PCS1PbLdoEOiTM5d0thPKfUAQEvre6ocbhNvW
eW8UGOBVdzd0z5j6rKOUt02kuCjxqAXklV8FTFyD9s+o1jdO+7cCntZ8DUp9n1USnXxnw30P2yBb
DT2OnEG06bVnA62VaCs4JTnpE1urHcKbvqbKRGNNyp58XnsFC1onk4+NJD+P2d/BSBZknioFG5xI
XbX6G7oKkFuNTYvDq2mmt6Wf72LoXFr+dx2ilkbttzkr8k2UYberWgcN57qO277sgX9U5cL0XV6t
a9M3KTRJVjjgSs1eaeQD5inIqGc0sR/ZQLhPIdAd/JI0EFe0WqLy2QKXgq6TDDoJTG7cqKsa01/r
NydxrY2Y5jgFK30XyNrWNgCtlduopCSSKKuKv5Te/CCheWCtXe/BGn5XIqet7yvPv5PDZhWZ3S6g
H0kWptfDOl8pADLgHhdNvzE8FSbmA2aN6xqDtR7Nt45U11gu+4iQ6Nt8ALsDUA5DFc3Ur89uZnWG
1YuTzHyE7k7p6EOLIFM/Alv1BnMnijHXL6v5Z/fTmJPIwtRSqddocIk4msRUog2HCFSQvHFvU4UR
oYyo210fdba+BQD5P186yVs4B27vejEddxGRMq1Snm3Cobtx+uekerX1k63Hjy54ikGwqBx84ZCv
Soiqq7raxlaHCTVQJBoVWEIivxjcOd6xoHmomdAgT3n7KBfbjA+BnMpfohKeW+U7j+Ao6Vv0d3zT
WCUQ50WxYEBpABDYSpX/tjV34Utn0xRsLYB5qyZ4vkkkJTdqT8GQG+J/OHuv5baxrW33ilCFHE4Z
RSpSsiTbJyi520LOGVf/P4Ndey2J5hK/3VVd1bbbrQlMzDDCG8i2G/wWsmoxRdcpmDtghl9P6tlW
Jfn0f8Y6OY38oB9qNL0AptQHYHXLbEvdgxCKA6Lq94qywA5taWDL/PW4517RRqEA8pkULE8vXr9F
4zca7UjSEDBi07gP2nVtf+sudSEQkDizQcQejosOBgmqmJ83SKvPOEKiBHljxeoCts+hhew1/RhG
2H/huzoKFdpBjEGv103oIXLx3tCupD9S4nFOZX3NJSzFeWE8BzS6pZmbBc1OrG+xawIotlcSCtzh
fBWEyksHWSxB1hMuIpox6c6sXKJ8NIpqi/pkl17VbnI96UAF0u2kWBS/cm2XwqoGWvlXRdlqQJpC
d6xFMzXLBpN4qyHHKbfD4GKrjJkkrNsuU1cODZseBrdoTkuU4qErE2AyrA4oM2gbrtSHQkHtKsN7
AUh5afydgtGPCwgfz4GLN9hUoXR1SPUfIZxrYbrNvnnlzNc2XB5+43RLPb5rR4RzQ8SF0CsFG6Xa
30YU/jXkOQS8N+MAOlXPU1eukS3E34h6s3MrcJxC2Vg9Cj8DuvntuNaiB89+Dsy9NIPbYTkBJone
bSf/XcFDpeAg/T/JP0MUsFzMURW/Rx3H3zkW5X+8ihZK8ObM372HNli33m2AmkaVL0bI/wI/ADLH
XvQhogsuI1qPEMgyKLddNy3b0V2j4XMUFzqCyrGnS5PfARX5BIxqrQrpC9YUMhe/czT9S9SK2pT/
l3DCwrAzpgQZfRt+CEs18xEcocUrtkrtsW+JoCUE90U3o41DATJwXsYA0aNiTRkD2rP0hfj7QGYX
7XTwohdDe9GDGy+8miuENTimwu4tVf8y024JLLsw33GE1j249+lzyYMqoo/D/2zpt3aCp11zyyWw
hiWU08/3aFvKSYgoHXguJzeofzobCY7M5g6epUgwzQQGsMOqgtaLiIvpzzhdw0g9mFAbKIfOAEc4
wwz1p6whingc3xEvImEo6IEMDSnUNEMD1/v7AHSkdJs4HueyWmJOg8rOw4xobG8/GLi1G7ayzu3u
u10zqDLcCObQNp810htV6zalEeMnCUqU9WZEtzYG4oRrDsIAyeRdp/57M7w34iCNpbzF+5l0j3r9
Ff72Qq/3MmFDni0y9PEcBSDQjWtUy+PkQMgE3NvRFve5jhvjoQTmDt4NHaylAWbpCDYtEmQzgYfZ
L4X7d1iPvMrv2fydogVE96Kanlu2abLnXLe16neZ9pusuyuos1f2BWjV2bPvw4F0UlOcJ8Wc0Jrg
7OveyPr+SX7ICi8WFM82DhDB09l8yIUAv/x89PHBErPLGEkES/KClX6bigqzVS8M/4dubAMqYMaW
liNhC+Ek/R2q5PwhC3jW9xgUiX7L1yf/2eABFh+K4xzIIOhObre8DGPYzXp0Y9lX+MwXdCsdtBB+
+mWB/hFN2513KWE/W/L8OObJLZcpRZjnFWNW2pbiYpeZSzDCi1qn/l/fGtNNIVFkuGuRBLSCKwtc
5CXk3v94bzw+Aajjo34qtOnolDyHyJArj0zfWwYoU0/6SxRY25D7Avrh0RIo0i5ctedSSxo0Fgom
cGzwk/m8CHTTHxv8kWnbISbo33KVaNaenY6ph9JfCCfOrzigfMjnU6ZX9ZMCHlQT2NdWHwmzHJmS
5UyX1sw4feu99H6c3N727XtgPbU5wpnEqiw/+uj+MCyvpJmTNYiajMt6uFApOjY/T8NkGhdoQBg2
vcNTEYguCD0vnmHO+RyrgpahtaJXDM5VEVT1TjzyAEgp4TuoXIJnbsmQrv+EXXRInzPLm2fCB6me
1QUdI+UKg3QIldetp6/NtllgPbzKUTsLp/Dq6w1z7vuBM8VDCm4BxjAnm7iOvYCeO6xbtGEXQz1s
LMVdiRIvF5SbpSvKI18PeIwv/5grMMq4RwGt/MOxD1eqMkRWKbkZ7V/NxBnq3wKeJ0ACTvdc9mCX
89UQ/86cBzdFRTvfGam3CDqSo7IH3y+l4tdG/d5ixjblb1VC5w5JmYjgZYIsLOIUtu4tRg0xVYUM
EpxOl013gzos+8wBLAFZgjgLm0akxxbiWyfXqCgBAoyoCwQPMSDYWmG5Aq5NSx1zNMBEFKrzctwE
VrMLJkqdNMFEzeDrqQG7dyaahP4pVnuI76D4/nk3qSjMm26PwoXoN+Sht8IMI0MkeDSsK6JKUXnQ
ghefBzYacvc5WmYxNUnlOkRkpSYYS5V9lvyWYNJGIyPCNsk2n/Qc9UQk4wjerlHU38VIwnDbCmxp
BsNi549waRdNnKz90Fm47ks2QbNKqo2TfGPhSlwD74TSDYB6OvM0NgDaq8o7gYpc1Z7yPNQbJemB
Jz80mn5j2ohQBCjYFhuR75G4UdFwIGVv0B5amURjMakzkVGOuJRDQFBM0i6lGEn065a3PjW58iZ0
8bbWYwgV09JEjBdNLJ25zxHABpCtDPPzmLzJD+N3aOMIc0+NfplEnkWyNUmjhGgvaSo7jcCDujTQ
Aj6qCAtLMEfjhFJkrb31QbZCtY/PPqaZCBMmPIZf53wBVkX0ZpQ3ajhuwiRbDSkkPYAeIi8jlY+Q
GG4I3aWFLwFlOwQnbKoGKf8lpburK9VNQ9oDmRYkFD80NZAO2bPl8ID+ySEgmotS9/KxbhOhFsSt
HGh5vfYTFJMKJzCmJyKZIZGgS384PaAMIGUPG6QpJxu7U6QMYv+9HuOVyA4itrzox50zrM3UWsbZ
lUFgRmVXNFURm2hwVBZlHXjZPf707mOZK8e+tOz3yKgeEVyLeaeEaL5KKP00xULEXCLIRl8v9nNx
Ct6tJhk3FUm0FD8v9SLrPXOmkiSmZ37zMoxya7TaTzpDXw90rhoJrR8lWhCOoOCO8K4PZdiUtlzc
dYpgZ0hiCtKQAN/oNZqY8LYI6WXhsH7Asf7DOPYRInR+AuOS9tTXz3KmnGIAMgaDjvE1Ihgnpy21
0m705LQFjAdiraaWA9BbVma4L+Gn/h8aJ3IBnxy3DEn5EzEWsbE7SVDr3MF1RgCztibF8CTDI4LN
HCCdsWb5tyOFjOC3Ely4V858XsrtGPQSxhncLiefN4lm0MsVw3oxELPuofefBue26EWv6VIr6txY
0tOzbKQRqTacvGLSGW5l1dwoFskkm0P3YQMGENa0W9l9//8/4cfBTgKeVO8S00Gh9kjZRWO6RNr1
B2UeSPJxC0juolXVuQ/4ccCTNeM2nj/kFnBvkcSjfAJVHTVtET8pkLDl0GL3s1AvsoXPtVPoPyHh
Ix8RKZeTNx3MDLqwwb5h5Ygzn2X9HAG+24a/R7R/UwB8gSidxxrAiHztDr8d/72YHr28uSmxlY7M
54vik+fanp+e6WQyOtMChZbyTNJOCQ31G4GWAyaoztw7j/Ap7t2Vi38BcDJ0ZuWKlmycFOzyAfY/
5sc0gK24MAZOkQ60AbS0D3gW0YPmMvOwS7cQ7gOBB0XVsnKcefLqKovU1XxHfQ2ZrLZbuPOzXEii
c+tM+r/AjzM/DhYOcESF6v35VLUL1e7KzmV+VASG6uUuUX77IqaPFwft/0tydedSH2I4iDVQ74jK
T3NAGO2aH6rwlKhoURQouOIhvtJ3Q91fJEChCzepug6JCHJCt7m4LAt2/jtYmmWaQgHkX5/fWU+q
yqgn54hwbtWVdT0F9s7B2p6aR+NmEOEOFsxp23smig4IjfRYuZkCgkoWaf/QEaN/fUScianh6Zoe
KjZgmgAqf36g0Xeaxhp5IKBixDlo7MCnQW8dWCiUoq/HknP09Hj/ONZJsXwoyqJS4M1Is5gOMK8s
BiH/Rhrz0yudzHHQGk2QaXaMbLZ4zPBKQqtEL6NQVkJm/fqlzpHvPg13EgfXY5IYvivkOzq4IHeA
RXFPSsrERU38JuA8VpdHL0u1LkUm56hZn0Y/ubsCzUlizwfqChoFuAE5CQduRY/LjeenITBXnojv
4QOLMFwYmZIoyJY2EUn6eh7OXmxoSNHOo77snNLk2tHy/DoGmml5z+ghoUjQFu8Ck40vZNZnVxEp
PMe88DGMk6Pe0v2mVFIGAqhb+Dni5+015VtE7r9+oXNmF3QmwQbZBAcQgU/WEYQmRDk8IBUWV4Zh
NruoRHOPl8ruJENpfW859dUV+olo+hvkLVrRr71y25XeRhwCsPxOg5u5aZdZXl/3TSR0sBnpDvk8
EsfLh+hMcaZqlgIoyjgER4hkg1vuiH/pLF3FXGBh9FfvXSKRnWt3fHq7k2WL2nybNIKshJ3Kyp2K
JYr99DqQ+RJGOIuGEqlJ6vX1rJ5dJh8m9WS9YnCj2GXJsEDupJ2AgjIQO2prgCr/zdHmQUtF1kyK
HSffL+9oB6KKcYQdsS9SMH2MyGhNFCwvhsvnz4EPw51MqFY78xjnILbKEOu72t3gwkAp/IAlJnm9
mZEyzXxj1Pca928re/x6Xv90xcR6gD3xn7c9mVgsLHwn1YCzIXUNH3acbki5unenuvY3SECZzbL+
rSGhqA8XpvnoHnZ6rNPBApQtchiQsz5fIXlRhK0VgPBzoJwojUfrAmph+y3Mgq0cSQOsN9Q/xr1U
XDsA4l64Hpp24UR01suaImy8wN1yo6LUP7TX3qhuSDnIl9XKRBLwPSpoRqJuQvLlEB7keNqhHDiR
MLec646Cnir1NcyQ18Cvsy6F5efRazCXI2EejeomKbZxly0KHfOQ/lZcq9PgZ9iMi9DZSwXYz9qF
MQWrqhsAYgfyuZqM+zh4z3FAM8lUiZhoaHCFzDPSgEjdxvm6H3/5wZtX/4ZFLhGua/w2mmcp0MhT
JvAdBENNlu3MP2z/HrgP6rF78NbcDgmQb8MpAXdL+wkLhHDfUI50poLK0Yyqnn0rmrja+FyHxVZU
AL9eLed24cdPdnIT52bS+zGaQzfI7LIR4VpBSBLg/EXKni4/6o/VgYYPCrvYd+OT8Xl1eEFtuN3M
uiw1zkzl1vDAC4QRlkEPunnn/5AimOzJeutlqKc04iLu1D+Ha1CbVMdgyGH+AyhD3VcmxLSHryfi
7K6FmmWC5HY8tIBPtk2XO7Q//fgIpxa1CY5gqv4mIHLqsX3/DPEmqNZD91JH7oXI4exH+DC0/PcP
uX7c1QGWF2AHcPqiqpj3L0S+lBRQd/36Jc/FeKRFgIrEvAxe0ueBBnXutXbGtJdznmKChjasqDaR
BUQvl6v75z74x9HkaT68VjgWdmK2jJZ0bxi1LABcCvvLM+5H/1okRETguizp7h4M9jBT+/Xbng2J
kLXgfUWsHPXZzw9QdrmXVxMrripf6OVbKQKy1bKyN4MKKWpRvxrZNmp2xS7TquPuY+1djB7Onscf
n+JkGoq4VrOuFWB3JRV21hX0Z8qCfvMTITUKOM2AGuAzOdnlztLZD/5hBk56D5MH6brWGBvYhD2n
K069OfNEWVdqdBeRBRdm/A8pqDpNGhszIpA3PXI32cGiDcCZIgd60/10ir1g5khonLK6kgoWKHPF
jNcB1XOBeF34/nKvn544CJuwANBTA1hxWmJRs9JBQzu+qZs9Dk5dUSNjfVz4xGhSIJZqQKpyD7EJ
0oOKpZv4Qlx4Crn1/ngKC99iqnjwgk7l0iyEcZ1s9iNRxRDblei3BzZCO2pUSBPagputN3LuXd6C
Z2fAltodobiN2djnHTAnYxnF9T9jU3AOpnI5KSEseF80ekFvsvdFwFWKDSI/hF5pdckqXD9XC8Il
AfknoIyEXyefQVXpGPUpNt2gvrHTC5E+x8YLywgPvbY7vO7dEjIjqPtJ/10AsSgB+1MkktQb/R66
r1LXnQN9iUzohevPPftxMNDD5U+HjXh89g9nlDEDde0QP78Bg3ktcuLo/6hUugWbPNbmjQ32zTKj
ByvHvWtPEofCpBW/iZS5RVJOj5yF5UP2kcuT2rzMsI+mfRfGRzcRGjGY+2xNb7xWIzrtLi7KD1wo
af2bhh5i/3wA4M6ERmKmlEN9ILaQc5ny70aWKPV2CIVK/epMlLQod2v5FlOYJ/+X7wAtmadVPMCh
mNp1NtgHht00M6rJ4HQcaFDya1SnCgAcpBx6/571wKybZFn5uHXTvZKdiTw4H0F6G5DPCbgq6Ua1
wVUK3ywlLRfB3Uve7eeuPBc6A9UXTIFYnZ8XZjZmKpohECd1CB+d8K5JOqQUST/rwv67NNTJxR56
oZX4NUMJoBuMRrcEnhEGD0SRSOdyFvvZW16u5SzAlVjQFmko5tCimPf1o5wrpLsWFkhELOyH05du
9UkZwzGK5DQO6gfXr1YWzf6wuEOqCuzFRfU1ebXTo+fjgCevbhSuo8zIRt0EnroQJjc9UuGtWCii
ff1qZyf5w6udXLVt0iKAnzNSCHja9zPEA77bgMTpCGWXxjpKuv75WjhK4eMDeOCY0X7YtF7hFVqd
A11AXDGlWlq3hzI7jHwvFV14RxQfQbJlcbG0aJ7Q6QvN8cZRfcn6LG1CbO+We3FZYujhWyEcDJgo
CEEZOE4lsbmpRyjX0T6huZSAjIRwBnkCmFhGpP4iluti2pEIxuzf2PegY/vfNzs5r3uvLsdmmHkz
dat2yboN9SsApAa6nsFKr5++/mj6udMPyV46LaRrCI6efDXPUqym84AmEFcL6udIfhsBKo/mTuD/
khMJmRjPAGyh8LfRDiN5uk5aJ1EwpXOPDGe8deLo2I+T8taFR5SD4I9v/eERT6InWsphHelTJM0n
McTjDhHgdkxHCM2WXi/XlYkpQjEcjBgAttfeTJO7JK7AdUY8gEUDQC/mlTAWaDxy1hFrSbXRBRwI
reTrxz0b7H2c0dOAyymMOPXGiJLjyDoj+qlvaX7X1jb5nXN9Fc4OaxaB9hW5hTLh+4Xx5S79YrpO
QaQOZ3ozFIwvDWed3UDDDHEoclaMeMr6WeVqQRf261HPnmuIS4LMFW2sUwlmxbJn4PsDaUW9ToN5
gcZZpbSwCfYCHSbX5Qr5esSzgSbCzrQwVPKYP/DAMZ58g+HVbBQqCkHurNviqu+d3ZH6vrQ7Zx9z
1I23/fgthwtnpMvaylE6vM8xALrwLOeCrI/PcnLKVqE/I/vG6xPdSwgR6pQP8sL8NoX9lYBAS4Pr
vftVxuUNKkuHoXd+hrNOB4qT6utnORfvQ4mXPgoGTfZpAzOIJxXHXD+8wUcGGIWqDgtTwX6YhHvY
Y/H+9Whnvju5PEOhOwDD7VRdwVT8OJ8dzmHwvmSU/5hUk9MQskGyv9hUPFKqTxa31A40kRGlwuWe
BA2D7qs4sHI6pubSx0hH2mNs6L6q93GCj9DQL5tYvc1B9nGaJWQ4VP2RuVT95F1abxSkxY7JRYGJ
qnTZvpXusEIb3S3fTUgRFAP5ghnFD1GFyDFRK3GOAu0AyBXfyWZr59V6rlCNcrdtgv/CwZmuAyte
l2opmVWfIbUzrQZtO+n2Lusw1e2+l99oMonCqqnB//Cuyr6+n7SrOvsGhN3S5jWWlC++/reT7Vw3
x3cSnYr+kcPLxAyTeITKXQJsYpgnAJm/e6BVhTDcUXMdApgZdKkK8VgO7koclDIgMuSzw/d4eMvf
ilF7DUp1nXV73/wtZogxUV+PBp8UdI3t14vhXJhvAlWwCOfg6aundf/eN1MnUrlMEm2XT90eqqOo
iupzfjuj2uk5T2rCB8LLZraYw+CtwQAQy2UMh+blBP1AImCZ/WT6Zepvlffj6wc8V+GRdjtymw6Y
P/uP1nA+Nsrol8Qo8aOEuuVoI6/wDs6cWpwRjSs4KWLk679nlyXrzvkAIflDi5NASIU/f3K104gK
YjXnZG6xmCozZd1O5tqdb8U7mVDUdobFbE03g1Gsk7wRXmPsFVstxnlQRWwqvS86vKHA1zdbHR2k
lOVFiSjNdOFh2CSxErbDtyTc6YxuFXTz0k9j/H4PYRovo/K9GlCZzf1baTY41CKItK3sDcCtS4m6
ALGtAS52GXpy6933LIT9TLQc+YCfp2tNAXaWiiAUxXPVeRatKZBvst7R3jh6oOaHyEfdLXzwR+iS
/dIBsdMKdIJmyZQD5NLSXRa89ZmNeusW8CmCx8lKVfZBlC3B2sO11B+oSpFekQt0KeEH/ftihxHY
No3MrcKPFaOY8M7us53OT/QbgYwessC66XVrz54XYFXZeqs+i5fz+NsuzA5lrscp6TcGQUBVeGse
YWhdJjVfkc4ZqNGhFWZPnM7uX0fgtb8j4ppwNsGuS36lGM8NUzsV451feji5lBvbqjA2DDfi3WAB
5VQwOahqLvviVfrHApScn7UguEntYmu7P70kXijAtzsTQBhwOEhaq9DwHqPgeVZRLbfsdRCWFzbk
OVqYKZhitPJVHUmBk/6YVuhNh1st13JpP7lFsm/9Wz1bIxCDmg0MYDw2qK0LwM3rXvsBW95tVQHc
D6+G/C3Sx5XwXgVJ6KzAoFl0w5kw3xxRv5khfU1gHHuAbfHOIwaX9MlraORm7HEaYh4AwKjsl+lE
rf5HXxmwI6TSeMzq8QpMZpzdHjTnQSwSEMhbH9WFh/qKBSnqJCZGYF/v/zN3owmaiCIIPXcOqpMy
RJRojTlPLThcmiLJmyR+/RK5OFQa7eJCTCCB8x83FcZuguaW0+Zk6gPd7dXYaY5Ra5gfqvgXCqhU
eC4HyEelm9OhNECZLur4ZA6nWpgmQeY/p5r0Po5oGxZlsKflwU1s0EsQFkNK7ZWwGaBRt7K6u0hp
VtyA2dzgR9QfjRstGnwiFoUja4ulIxImEWJ17Dc6gaWproLyRxiEsJCzZY0NkLQuqEa4+oOKU/wq
a4LrkApNEhgrx+CDslgoa8T2nVLeCHoh6O0tDHgprMtNTHfBz39O3AMECo2aHwW8QPARodvoNJfO
vJMekV+/T82vBgdrI3jDu4TLLG7/Jmr21egJe5YEdlrJthfvgwjiROQcvl4z55qjSCr9Z3ZPF02h
Kro7zEl042sHrSivMC5T8PYoWbSafnhy02HRGtlGyJ0XRj6T+Hwa+WQJJV2Y+5mak7t32IPVOObW
kENs+knNQkIbNiblrBulfkaZwqqyXT3RZOJs/z+4HJ3JKj49y8ndFU6zMmEGdCxc4O66KnNn0wy3
yHfZgbOxynch/HB7fj0F5zbRx7k32GQf0vxgmFxPRU39xhwikR5CKGCMOPWt3b9iYAAIwqFPLIrJ
KU5CyzJIdMJLvjM3KGwpriHB4SKiRROKAbmNCTS/fr1zxIBPY57kDXUw1VVipNTAdGwh1E1O1CEQ
Z3AbEot2KIexxrhJnAGHda5HqrOCDnAlQo3uhCkkCOoItTJ++/XDydh/nCpg6PCEg4EP0vXz3GdZ
Eyp2yAFGqapUshXFTyXHTv0SUPB/TMJ/BzpJmFuryyen51SmIDwMBs3Bl1z5KXB6qME7Z6wQ9C3D
K6eOroaRVV9PC70a3+YSezk66AIrRs12DgywPfuLHImjyMD/noc/RAHUxhhzxyXPbKUE23yP1fix
K5vbAcw1TeY8vq6SXdand1PjbnxAKHjPL7hh+YY0j8mArVy9CULjBvz5lLX3UtKlZSw0CbMHfEAs
aHTPaN8vNJZ2/z4O2a5Slc0wVEC1m73b11e1bd9CRqLa8i++sSEGLtTQEJg5OWG02i8dMJFUf3SM
1B8ojrXGQUOw++thzt27JIf/Gebk8Ci9IteqmW1M/0MKSgR3zAvtcFq8dFS/HuyY4f7xwaBR2QQ8
pImn+MbKidkptRwaXDWK/nebmi9s6NAb96GlL8YmezCA0M2Wh06yj7LZvHbiftPR3u1d5x6PV8ER
6PV0Nafcf/XeN6alQmiXWotyQNkPm83irh//mgh77XLRKb/HRFvqUbnMrI6Q3FhkLbi9BgRBmq4G
w9w0EWV8mitV5+E3oK9KNd/Uib+uPAqUXJQR1Taaf0XUL3TYzK0WrMtmk5r+frDzzeDOi4vJ2jnm
FV+daMiGJE+P7OSjDIlCJ1ilXlupkyxkiBE64E4u+6Hd0n0OUzhI9YV6wRHT/MfHMTlmdUCGFkSa
z6fKUAWD6bbcIz2DMCtCFhHZOGcelqhtrUq6FeBPte5Z+ihAMwOcMWARSCGvjc0n8rQMMd1xnNad
cQWeTm9CmCC3R3ykrl/rVr2TYgeqbYs+tzZ9eUnh7+xiRjxT5SgAynAqEoKGdu1XCvPGQsHBFK2s
JFKFr6EE+4uH8NGm5s/5+u9oJzt0mDhzRxlNpEgyH5nxo1Gtk4Widw6HuRqurDrcpdMvkBNEnJQh
to4CQ9PLX0xEWcDFLKT5k9bZUi2VvbAiBF0Oxvly7VGe5qunPVlTs2EFdSvdhrqjMLtQ0g1G3P0r
4qdEojwfa+ryxX02TLJgdFqC20DT6fOSwtNE83JgJDfHysHw5nXXoZ8tUrRAIOvqUINYzWrxc8qs
VVBjir7NYDTT7f363Dm7LkATm450WtHt//wYCgyNaigpvBXdL99CIVEAn/a1Me4u9lPP790PY51c
mTU087GdeWWq9kq/r6jqxi+EKlR4aVvItr0IHDkbiv13yOMjfQjFymwOKt9hyNx8R/ieajvkXCU8
sOq/nsdzvBcTCZ7/byJPezuFl9OqSONI1AUli8f1E81YTW8XavBbmEfiWEsbizYpKjWQtGX7E/VS
tfn6SS698snCwg7WJP7hlWGzEXyqTCvXFsmihGBfD3Wua2BiZ+B6uK4CzznNMvqZ8nFVmOGNAqoN
0QftQUei/j47wOoO/IVtrRukVOCGOY9fj3xu2eKoBnvP4hagF/t52UJrLzo1bcObpJqJq6ZVAZ4V
j2z0bXKcb74e7BzuHny5aZgiO2FzPX8ebfLbIKSwQiTAmfkP2nT0VwDOhBhmZ4+gE6nH9cFBp2w0
dC8Xtb3OfdMPD2CdlADyJp2gxFOpB40ZJuY6b36BPyJxWmXW9sLLnsuZxFhHuty2SNV/flm2TGvF
KRE06GQoTPBneb07d96QTlw8E6xzH/LjaCfnD5jXWSXIi24MvNQnLCm9/LuZ6tB60YYiEpoMXIzN
XTJ8K/poZeTZbZyaz4rl0dv8odTKHoGfrUIpSCeLF+b3OLarSNsIeh3kDpzVPn03MJGwURSgtURZ
2qc8OIPGhDStgSLQQ2vbVvNSnLPFD7pm22IlHiEWcJhR4XEUDdEZb2fOyeqgxBhHw46Magf5rGLV
5T2FcOPW6djM2ZVKfTp5p7py1UaXMo6zx+fHqTpZhUFcjv4QgQcQMjbK91q1bVxjxQXFrUCRqlC+
XdQ3uPB5Tjf4UM+DMhaMOYePdEqCYQ3nQcqE9CcuEs6POILTi5hSPDVu1Tbp7Z4cXUNWdknaQtgz
YzcCfZ4vXQ8FlGQolh0fLOMUBZSCWc4BOM40/ewFD2e6V7H+3oBLar/bXbDLWUhF8to4xk6Ex3ul
XGqze60P48Yf7E1KbxFo2xXgNVFq4VykPtNG3Q7CEJocVE1f+MiLAJME6oo40tzbQ6UuMMbDG7BT
10n5HjAHXZjsali3+Bjr2rZjgVXzuvOKW62gomDeUfzQEp7AfC9nd4l0wxGkY00W62tcVfF0ha07
kN+DpBQkxAqgocJwNgSyTK+FbIbNWWbZv7WkXDups+k7SKQTTrEeHx/nxwKGL4VZCIU2iBuh8ipE
mB7LXPTWmJEpG6X404do2ORIZGn9q7wvyXCGrE1WqZtU4FwQOqA2LUWRqL3VA5Q/IBAnNigg5EHE
rp4/Njqo8z16ClqUIYUFFjsgPMvBH9KUFG40J+QyRqhRMGkxJGa4pr/EiUHuvaIm1P3meNczb5KU
t9JeaZQtRXjwQSLrGCvVVt5y0rr3LiVxAepD4CNlOpJPUUh2D5S0+0xbJ8OPLIEjrX0b6yu/ew+1
FzUzr/6pvAfmeCU2ZJDrFmqHWv9wkGeRzqoWqbeJZ6z6oL+P8BoqE23tVdmqbFFj2rqtCoTtNVZe
QX0AbRIEdGbeopaSzL803V0iymx2gLsISMVSnmAQ7mpM/Vzsg3CyHZHlioFLZ0X2gmwJ3sHJMgZ6
IG6FEsnZ/k9s4B9d50rTsLBvf4b6U1fQj0A0odGMhereoRFjOmsfMh2nrdDmxSwdtNaiNKOXIRs2
TZ9viiR78KeKVAdNHJAiLOBlRCKGfNE24O/yYA6UPNjHK1A5Aj8eUcsBN6AUzUs+co6hhiTIqRCF
F2s294FeHo1Gq/ZAVyXP/cUPIJaCjQi8H5O21kIIft27aCxUcX8v0iMkC9IVrMNpIZisKKjfosC4
j0Y0Hpl0GpEhy5njaewPaop0Xbppad5Zd8p85Wb9wlOHdY6fTXeHLo1q3XK1LTPUXyEBT4l1tPq0
/Z2BQk9nR1eiDGBDshbCQ8qyJaZJs+6Ka1BPlV/ID63pJ1851r8xeTM/HkUnAUbu4IE6hhxFDMVh
owgeQNIUqFioFEZv7TSsRI0t6y6Eb+cQAnLrUvIH/2shj//5/h2SZoqcwMPlrbDu/EPsYxaxD+vX
QN+IZIXrixJAgiwPFkQrTg9jlPPfspTd14HAuaP/43NIpe1D6BzoyPPXLbw61J7oilFZVBTtgYWv
cKpSF9t8Pdw5YqFpgokCV4cfN7LBJ+NZRWGPKaQ3KndcNeDJbWAvwbtAED2ONgvIK3X3CWoPJmlQ
uKPM2xvpL8775WB6W3qCF55IRjy9johpUW/nc9B9PYm6vMSsJ7WYjiq4oJ+pjlUIuCfjVjLUuUkX
drClcgcYJ8XO7MLgZ8AZAFMcA6ihrgM/PZn+nnpcPw7QjIZpuqYbQsaOv6HqKCtkF4LyePyQIXJr
SYDyfwHhnU1pLMPUUcUFguucwtCzfO7aWQcUzecQLyACo8G+9prviH/F5lFTpYE5YgMaSenJGICU
i625cNz5p5w9X0+IRDd/fAwWhnwNVFVP8yuzCY25t7Lj8iCTowtG/I2kgI9YfQlO4AL6EpONcwPS
bEdTlcAfgNDn9WgFKbLAHRKFrr/mDpi/I3U1Zkvk1tQ1Klh2sCz451HuijstWwYkPtnSmzeWQXS4
VPz7I1oD3OsuenSe7Lvovkru4wGN8n1eLO07/VY/dMmu/dY+1N+8hyy7R+Kq/Km2i/DZsNf6o2ct
6VsHXCVYmxoPNax38GPBkntnemke4fA9lPqS2Kh+MrTlRJ11hbn57+Bn/st8SDfaIrkOfml/G3R+
qem1i+Y1evLvghUyot300uub6KVRl3pAqrqynrxfubGO7a12Yz53zy5ValB8LoLi12n6zdDXyc/g
UbsHOOcu/GLJ5dUkD8600q4a1FhX80Zb1Sv7WVnZ6roflmO+VN1NhtDit/nBf3QP84P2Q3mwtGuj
XU3aclSuam9h3g2H7w4sbWwI7hCn4V3seOs/jCZuUKv8PnPXnfJovWr+atbv7YfwCZsZNbrLbnN7
Hz5Zd6m3Mn8U+mbGZAZnqDvjkeBPeUluq+e4uGrDH+aP1tw6Qp2HE7VDeFz/McSL8dA/uk9mR/C4
VV6m9LH9FaNA8/f8mD1k35pu6YXL/q7WN4Zz433z51/KrRcdsL/oRvyDluGrep8Bf7U2gbct3/CU
At73GD+Z01YFiRnuFfMevwx0kIaH7Bmz9+f+QbU3TbOp8H+4C+6Haafcpz+MeNM9zwhuehszvotf
bX/TsJDmzYTF0cN851l77bFqV2qwBznYBfvokLoH725CKe/g39dvlbF4QP1Wv1fzpXI7dGv1Pvgm
cqgH5RBflfv0kIRocI0PprmNnpJoYd80v8alxTreOlv9L+fWK5f8sYIDyWv5Ol/HT3m1D9ZVsAzW
yryqkShUtuBz4lVn3bnlphw24xAsDA0h2uvIXavu2jTv1B/znf+tn1YOhoLV6xQvDLx6HtMCPjaL
d6kdyubBeax0XjcOic8Wyl3zrDwWz4gTd90qGa7a1zHadOPS/2E9zo/qPa1gE7xmsOr6a67c6Z4J
qEGo3+T9xrnT/y5faxUhu6fyrnoohTnbvRbhwm8XygOrT72JXwJtld1UD9NT8QAOIAO0jOXTcrxD
IqxH/XiR3Ws/1L9YCQ1uwav0lxUvp4dxWqrG0ri1v9WvHQZo2qL9tinmdf8Nvej7OEHfYJm/xukt
DpVOdO/rXEebylt4h5CjeZfWm1Tb1gRlLYS7LflhzRNBiUU9oljiWBXsA29tJysD5sRzCV9vHUer
TF1m6w1z12vrSLka+nURXPnlAnrfNG/D7z2OUaj9gGjF9ocKPd3m7+YzeorOJtE2LepKGpofm9m4
7UoyhlWO4iN1JWqJ33GwC5bDL81aunecL2iPltSqN2QftbqsNnqGv/tCra8Q1Sen9Lwl6Pxr1n/x
FN2r984eyjUi2tqT9zQ/Vb+cmMTlO2eSaf8EnIh1i2PjSL9Xww1oqDa6NtRN1WIpsMZZktlR19G8
mhUWjJl+T3zT2mZOeNCnAbGdeIeiw//j7DybE2eXdf2LVKUMfBXKgHP+ovJ4xkISQhGE9OvP1Xit
feb167J37aE8xgSFJ3Tfne6GO414AQnMlE5et4fQvE4g9hn9RRv2FHsf3P5+UJ3udn/D7MEBfYKt
uwiOyk1H86/WA25OOJa3/xckQiIiVByAezpafPJea/NMgxnTpu5j6zTapr2a2I39TgpwUMHisN7T
NKlx2uklG+KOWtA6nsggPS1pXvq91vtKCUHzhhuENJgFiPSfSoi6/G67a6xzDAoQAO8/ebHKcN8D
wb8/01dw7+8zfbrpxbA30/3B/Kg2mF9xJoDOTLkCaM2yh+/PtfjKx2TPII2nrFKU66eTHWttaHqT
k8nwWuWVnp7clFxxFY1iqO/GEdPymLo5lhz9lLd6G2KEB7s+oVvY+6R2kcIKP9bJ1dy4rsnwMgt1
nVXxtId1fj9z0zf4qPpEu9Ahdeq0zb687qR6IK/Dxf6lw1nT96UDlk+z65aKnbymNhM6+AZ9iLGZ
E+Cs9CQ+0G6sN0/eeHolNbDL6FyBVTJh52F5U4Cb0IrbfAH7WN0YTBqMeAefLh+7vrngF4YavNmm
Y0obs95ecjoLLWwreJ8ImY6L7ErBgbfXBhoGjOE4g/LbNuJTe99YkmWNtLP1MCMidMjJRCS8eTRZ
7dbLbIBYto47dcJy7fwf0xe+zB2h/tEU9naIj+1PFohy3O7Sfo8HsFUfMjos5g8JQucE+KaNU9Zt
EjpbYxWOP3JBfIXxII5akPrF6dl//1ztjX4csm2Kt2mbbCSpy0yXZLk2W8+arqvxz8/Z2LLOPoNK
IDZN2skBx5386YRH3RgO28E473Rj+0oTyS7Su3v7yn42MJPHbbD/qTvAl/co7IUaoesZeRT/vMeD
TjhiV5bnfUZqLoTFSQFBjX6PHDGPNjDlp4ZLX8kQ2gP8zxk/AVmFkHxZzIgsk67R7WOy51T9RKA3
YMd8v6/PF/95POfIKarSzu7qT/t6MRZT0ySpVBFsTHsfVv3MWWxPYjoht+a70bP6hxaur0SjPVH6
g7D8Ms9a3PQzdaZhOZ9NzL9M1uMhqYxGpSg8xWuctxG5bI6+ixrteZYeHQ1kUE10c9zufi0KmNzp
rHgaOvdgpLg0qdnDutZPu0jFJwVD/BEGXGXEhbQNlPpBMq7Fb5biBxIvcUMTiR4/4Bw6OiJmkpx8
MSsGOkJSCrZLpfisN2bLjtR+vX9K7eP19nLQ1KDQ8G23rZc2jdNrwpyx1NLM13FSpzuK19VlusUH
/mJob50OZWv22hwpTCqvduXDBL7ZKxsVuLxFwA3Z49QdAPc3U/K7aVbiH0kgDpgOT9Ns6xylLTJt
zWaUz/EFovH14ehYTZTDnidcTU11QDCVPoKfwdpog+FOnXcEYtsTZDo36vSYWPRVXtx8v0rEcv3X
IiGRkVAK3JB0mfznDjipTdcWKZYc6RspxNlw0Sn3+58Ccl/1H8KNQFSKQjILv/mntagdtzPtYFFC
msDNaGYQUiozCE40qevtysKHNRcZQ9nkPl24pPjh4YXK+qjB6n1639k7xncPeLu3lC3usH6VQ+gQ
jOafEc/0noJFyM7VIT5OdzADLlhl3w/SV+r476v/JCb2mT4fm4KrJ/e/lwVpvRAmnbo/JGOeDt73
J/vS1pWQDw3EqHOFMuafU6IUO3VKlRnZAVSHVcUf1PIcznPdxvrSHrZ4oqnCNEACeAYlXo1fetzD
a0dxOvwL9uxa61/mGYWfSdTtYbTAqITkmyxIOzv4O1KBjhA678mLMjKyLmuMmfFemVVLsyjpL2Ft
MqpLxKEypx+qgt0Md6xTpUf/OE89qAv9Lv91SPRwSzNRI0eHYmLYbfZa1uWyzrQlDRLN5EWZ0XRM
JRO0M24N8jTt9Idhws/w1dIltQxKQdKO7MUnp4w15ItF1qEvymlcGdXLXrulwws5SCzlqYMsPJfO
csN0p9SHK2U6PPfjEUvgsO6QDyV5qaW5wFVHOurxtWng7CiVy9PULHEhzZPhtqS0S3KIh/aBVf2W
Y+yDGubH6g5vORHzYzWshjSkKGpL+rfwV5okJbWWhrH2JnUzkgkvmVo646pWhtPUF3m5zKAOaQjs
n+KEl7VAYmO23dMcBGLo3bRbtZaTWsWlNAJVytvaoUH1OqmIrVQpgP4al3Bfqz61aRnm9eEwPOwb
6E7pvCVRNWPaBfmqssjLHv9IRJtQVG+/48VTis47Kf40ai6OXumMVA9FqIPXpNxXKuF6+EuFUorh
E4dO2dxTUDtWUPD2m3yu+U39IE1cyA6QontUFgG2npgXLATpaAC4aO4w+GrWhgwZ+QSsWxruSSqY
rhyjg2q/Cje8nWm0DE7wibNg/8yCgg6VqgZ9MN4K6+X7rfQleCKVgiwuUsdQRp+2Uqum20bXqPWB
oplC8eICr1nxMiZWgGwHPNWLtUni4/dnPTfw/ixToQWnHJwkcYM9/M8NvCCPMCl0wqgMO+5qaTR5
KvoNZaTPBg79fBvRB2BXrUg6GFd7WPQTJTSJdjWbRHLW5+/EfyzY280qTvPpfs+LBknLFPYv4IMt
dofg+wv+SgecyS3ONZxQZf7zevW+bdPMPJ0NAPKgyctQO1ln35/lK+QD8KFhNSljM4bnn2dp2EDl
TiqoiUqwVuA1Q1b/b7J5fjrRp9vJTOU000+cCFe9LGST8JZQFPxcpynL518T/dctfcLms61dH42E
tFNIkmDykk0O3yjVpciU7EI/LZw5mRiYJ1np7Ro7/H5Av9JKfw/op2VWFsfU3PfcJwWT5AaIUxhc
hxvctqolrujvz/ZlKASab2qyIJjHD//J+tVnjT4kOobIKep7dAy8AOXiqSeI1RKRknDpAO2FdD4i
h3ZOmMg8XNlFQfl/fsD4yn8oUvwyRLEw4NGlsxdU/Ofr/QtfjrvatKcTSbUo5aI13eZIagtdrG3K
wixqBcj9o8QI+kGSjCDknCMdaVdBIheVKsN1TR3Tzywt+pdbiTwYUxpuGWDvfy7yPmlNq+iYE4oZ
ATRSt4mnYL6YLvTZFQJRyCcUjFyYTBMItrcjTka4vOmGDokk8IdSLsN6pyZZEhClJw7sKlX5Lrnr
ybxCgmUJEHFyhPtLIovJCP3oiU7Af3KzcDUSQCGqkjIrnZA5nnnoYfTZQ02cWfqVSCiUM0vonuW6
w9/TzWiJJbIfVhNhbJ9DwSw1h5KXD21ypv1RutYlkZTaHcnLoGLD2kKzbAZI0rSwnUGd0V+ujblL
KaIixjocLMcq3rfp/d6YyMR8FfnVVHP/MJ8H+v6ddD7Qig9rgsTJ9QGySrX06E4uhBVV/nt3ovdV
d5HNhuW2WlGr6EqllVhIQ3Jt0+Xemu7nHcqYcDgOCAOiXbiOTJThiXbux6rawzf/viACIpUh2k5Z
DT1Y0aBFA7X8djOsilR/GofpYdYpuOLh9SKdsb9umtpp1tugMczH7b6/+377fGVpYkUvhLyfIM7n
8JWCGuo1KtyFLfSY3KuVGNMkdxMxEYX6Uybh1/kpdCfQCRWBuvVPmk/Pza40TyOlCDiqwAHmdA9s
SZQAilahzsnqnzNNz/UN/5KHf530k4jXjp2emD2ZUdRG1oSQjQFb5rFDLOwt8rOGGIhjJr66mwU5
wKjOMuek38IS4nw/2F/qfQgd/+fuP6mAtjxYW00oCWipQmPvE7FsILTDCsX6gvp5hJbt1Nyf9q8/
nPgrTErZqqRE2zQPOGdY/SWUml0zHKnbPMvk49FpEJKFm0z5sjl6s/pddi8xqu9PenaB/mvY/zqp
rL2/TqpWpFzNR+a63nrSehbooBUvtfGqGGuzvS+qjhxmaJt2uxVcdsttbdOJbYHIOfoqsVIYnd2h
gHB+e1gfDjsMznYlxXlDD8mfNNihFwGJ9t2uW+pP0i1zN8DFvgJrk1G+q8wz8SQ5LlZ5U9HYJLfd
MYHqHr/dgDFHQgmNhx4sykdPydvYX439BS3xoHQG96k/jP+Xqv+v3EB5/6+RIJZNPyohhGnn9/3B
I0OqOGwq7UqpfjjR1/vrrzN9spvzmsqqvc0KSym+nl/BpS7JQnbnLNIYmU359oLsl+8nmmK8fwIO
vH/CuAapOcoFx8rn1PdRIzp8VHanuzGY+Ts/iU7hzte9NNT8NBSWT0ePZ5dmMMY0mQn26zHmWdC9
pzO3fcqj/k2nkG85xjBtQCcU1Ot91K/Zk3xMCXsfklXCUsE+osz/SQ3oGhXJ98v3La/0vu31vhYp
oXKpx/u1Hmyj9olWiv70Gze434Q8VtuAfp5BHqmxGu8iO1Djyd9F+0h9b9dqvI3MILkfgzFo/QL2
yvfeX4SLcPdke004+02LwXDki/K1+UYuIOMTvT+/Vjmh/BCp4Kf3ITYJCHf49n3F/4uwi1tfjbOL
8T25JsbI3Y2xdSlHUELttvVbvwoVbqAL86AJQUkMDrZbmAQmQ7WLKAyMj36ySTY5l7iLdOBLQDk8
I7iLkg3XH5uMy/i+j/S45q95MOer5YUdz2PVMwi9nsKZp/vWUgnok+thZYdNsHd1Tx6Gu/ehInTz
t9ovPc01vR3TdwotL4sGfxbYl0U0+lM8xYNfRN2T8nLwYY30c2ikyWzgXSMAUPAYeD2LSHLz06h6
s7w0GJ5nnjPzTDcLei6Cev8Q2gLPXpKZ6sppirgJKh5pPI8Ubx4VQRbkj6cbDDGLr00BNL5+ytlM
FwaMsAy4Ul/lqi2/j4gkR6htJoXZ9iktC/CO85gxCXrQRoZbcHd0x1q2UXnRrq1L+17jk61/iAmp
swpVVgT58rT0CwqHnM8VnGVB9rgN8mAWKb9nEU45gMdGFiMjy0WTSvmn+oP0SaJi06+Oof5sR/1q
fDYjucTpZh9mDDFAN5p5lHZsMu6oD7NNGZRBy47Y+7S59azQ4DkZCYH8v3flUksqt50+mjPpNauS
ppvrdk1bist6TW5NSIg7VKIxzOPMl3ucRbYnq949+vMXVuB5Iq3HLsjZe/Mo9W5ODPkxnDiVycHV
+9o/n8RrrjvGUYZ9Wk2rUyjPstDgXRlXlZ/DDbE2LkkOxrQxPWUgawhW0BUjwKdljc1ji5VTMSNz
1p/hk2J6bYT0Hg3lAorA8mh9GdZe4tsIg+JPzxHM87CYrvnbdOuVfCLxaT0VFNH29byC4gK6wu1F
GdFdL6gfWF1xGXXrRqdQfn9hxbq/CBo+ovuqf8gcjXcNahid+aURG7HqTxBbZjRizu4gh42UayuQ
Z0Y8+hrflU+UEdsgtun85TfRjBe6dRFZ8SwoIzlas+aMR85GrNGveEnlm4NvsXVkqVveFNTewadr
KO+N/u51FjQcQOPCWf6ZI+vevJNddmC/yF3IF2VXzDyN/TELVN+KT94s1t7lecnukuzH9fAkX9C4
kFmwCKZ3ucMTtXbccMUNV1zZyAXxsmv6mkfWhE+XAS/3+mDnGZ7m0QTn2fTNzEHHerpb8dh55tbZ
ebRC55MFny99Ncw9kjMD09c5jnxn8ky/vlFd3SdBguPI1yq/D0q35BANckMORQ4z7ep5s1/u+T/3
TA6EceUvQMqutdRdjsCJ5SN5vA92PGjr9duKuvDAY8tfXSgPm03W8Les6FlU+jtvx+U2V3IuuewD
z+SccnB5dx+QmmJ74833Ksv6hHv/pbE+GaldO9FThey9OyVM7nsfxYByEKWxjchWQpxotyIiTm95
lEcVikYk9y6ivWOQsmk6xJ2si/Ht4Hd+zeRq/L1/H/ye53jI7kXumW711iJMD4gwWQSjn3Pb2+D7
e/lM8/efe7HhtYcWx/pXtGg3H3eKrp+1L5oJIy5AjbhFQOJZmAaJXyyvLOTR6QYeuCfW8I0dHcPs
T/vriJDYs8WTiI6TIhLCLM59Nvlm7/Zkn4gqMZDUczZuxgqfsXBkknfnZbTz6sBUnTqASjscQu25
Q9PCAMVcy9zuguoXvtxoi0Ik58cX0foT6wFsSF8ij/9/75+g/ZHmI4dTsj/dqS+ikfUXPRC1OPmV
YyDOUHBu7U8IpeNqYt7SWAtrX9Rfd3NakxiBosCYZbia652fxklE/s55bpuIZY3QLUQSrJEkEWRc
jF4aTIwjCopPkmYQprG9nJHYJFr7mDl7lgjRoRhigAsVPDHe2J7FmDQhwAaNbPlZOPNPv0sU4R75
miFURkRTE1F/TEr268e6kms4+FowWY7IRMRM1PEJlT1mnmXAx66UrThthsu6cMcQ2pHC2TEbi2jB
6C+YhUH23saKFD8PpmcFPWn94O4gx++rGYDyZU5kVBe6w39i2ySvFkNebaGiArGlYelNrKqKkSFp
RrQBf6AAk2CHDSt7XyXazh7oVrgc8kBkwkHADwjtY610q/9+gk/JYqKiBLExBnMwFd0vwV7abe+3
b4K2dMAQ2CuCb/OyRUkvmNvaF8U1AXNQf8xrdQ2fPYoKFla3RI2TNY5KFG2soYeBCeAStDDPh/vM
EzRy/FUGosT6sA+T3xkbSbQ6e4CfOTdUorlFWRq+GeMmAJfJQ1S3wVGtR1Kx+ObM63xZNQKh2ncB
RgJo1FsBN/ljuzKfzdyRzTeP5EToRL7S8iO/z38hRCyv5tH5lJh4ysPEakkQJnQEB16UbFly7JvN
xB3I1R8CkxW/eKqjBAgk4MgMigv6wYZ7gJDuycqfcd3lxQ5IMw/atSBXkWxHf78GBMeC2Q2/Xu+i
LfBSMO/4ariqJyCC/kyAAjBczLOYLKUX7ZfgfICE/B+yi7h7wTP9rcFIa24W6g8qRxwf7FjzjwCp
7EIgq4B0geLYecD4EUytA8aoqGHGDyyI3UaWb8eSsJlx+RmRzLA6sw5YwncZZfEA6Nb/QOwdb4hl
kUdy4WI+nMEy621+r4T7J8jiWS7D2eaQWxJxP2KPiGg/GxtrgdbFRXmRMKLNeUZkDpQHgXUfk1+H
pHuRsARC5eeXTJRIAGqbKY3wlNfENyZHVkq7gg6eDmk8IRmZXRDOIw52n0ZGBz7470JK+agZpZuP
34KD6JcKvBA1UXuLzcFPQusFG3aNEEChiIIhgc0/sKTwzoRpBD7WnOn8psy/rEYbi6lh5ZrRAd1U
RgJqBr9+F40EmkGZbr026Jc6wIMmlBcidGhfh3lArj3fQNrglwCzyJdnwXjGJ4LuaQDLypMrg/7r
LeXwFc1FMQuIIqwn0I8V41DkWYmwUv3k0n6D410AlxHLC6AyOaSFQSGGgqClA2fMeEUQT8e1CXw4
2o7pj+4CCCS4ZxHM3yZv/mT6ggfACWe1U7nbkAbD4IYdqEbEXsH73d3+Rge7iDzMzxBFEJIajqsR
+TKGlBeMiMNFTqrjLpiXDqJxdQhZZb/ye8DJKm+cw0qQdY6U2gbI7E3qDygAvrYSDbf/k16yOFd8
lHe70OAnZ7mCT0TdHVbzi1lkls6WxZtvzpJtRdBc5Bc/V11YrUTu1ZSssdC7kPdkrZOuK0dE5okV
2KwqPlOiODuOKQDqhIz4JTJSpLoSyRXV2Dp10DKZapj56q/9n3G14HrlenKkKPZumMACy218jzTs
T36MD6Txl6z/5NGh5J6uU8cMbYvk3QG1gUhizOrsuTkyHrvLb6P+LH6ykCV5dI53pCwhdQska/tL
tCtEJ0vT6XwRbWI+WrES4JDlR/Os5T19RJg5uU84o5lJwcBA+vOS2V6ooETRY/YPYdvPXBifb+3s
WPnLRUO2Wd7uLNRYjkAXWCDCTJQEptnZMiaRlzvCpcHttKHsjUWgA4cEQac1MFigc+kWwFb2GSA4
/2H0Z+Id/Muf9q9L/OTEN/baYehrLhGfgkhNsM42MjRHhCN8R07nUTnMS4pgjZdFKDMj/pEtwryi
VwWSXg3oSSDyb78uLmqAXYdCSqPkLHsQUUwPU8Jj8SKGzuwFWQMMEUD7Rle6+9pTb6fgdG3xtjgI
xGKxlvWP9/rB3/XdzYrL6a/50EsSUqqtMtyxuoAVez8DWKRxhS0qAGNaAVg3SdQDYufRgiImtLJB
P6ArE79Dvyowwm0062l1+pUCajOgXYVoFBVOVdha5HOCVq2B53V4eKayzIUlEfOmYPqUiPzrkIYd
hgKiks0t/ytr++K82zskB7szosEZIEveIuTOb/miiAq+yLbF5YSKEheU7VUrERciVr7fkSD8rxaF
TYNhGvvNZvo56PvXOKX1CeKAKpdF0fqQwfvJnzFI34d4h9aTlYBXDS1H7MQOsosECX85vKtnXVmv
F5fkU7Rr8nzqdYVPh2UhOIYBvxB3HVmOrJmPnzwiudjEASZmkCjvD+hQr1uaefCCoDA1Fsyw5Sgf
9hK21Ma6nF3KJYjTT/T9GC9uzbP2l4PJgXR8XqKQ8Y/d5lFzvrgdyIRrOfvW5ApwDMpHPy4Lj9f5
bXw/Rye9sHlfzlrgCOB08q5cvABD7ql7l7Np2HGCOnBy64GMzfFNAGTlLXC6yQ4RxE4iFH5GcVYy
aNvIurScYSn3JadmXMBLIuQsv8DRUWBJgC8fa8SCAbapI/vsgBMf4ewyvRDvZc+roKkoDbtXy7cy
p43E5CjBes1a9fOL+ZsY/aheRKE89ryTYlaUQb3q0PVFhJdN3AN+f/YX6PgAykh9Ex29wLFhsP1Q
vvzI/1YgqrVaZ1BmoMjxU7wjXf+jymWn5ohP+ZI4OsR/IV8msx+wgEGj3nL2u5oroNnUGeyCT3Bg
yU8bFuydMig2spcwkoAZHUhJ3HhGONw3PMdw3FCjueL1a3xKgm9cQQrDUxbBKc+dnjCPNUxnCv6R
N+qtOMmmG3ku98NF4d/YXTRbV+RKi8VZCmzQuVsBDFOsXIsuIFR0dpJYQbcWnMDvswn+ASoyRkJg
jxyiiERgVU8i1Upel8+KUSUYS+5ZJIH6LDD/uFI8TMRQ7GXB3J2vvEyx/iR+IVwr+pv4kjgBYyaI
XnSYoPtmv0wDkSA6kOsYLlJHLGkxeQT9i63YYuCJJXHEW3hkEOtQplUuOX8FMYGWRJEcfIFdA4hI
bqLA9SoTK8CpYtBmAD8+PwNnyhX3oXjU4MDDtiK3OYJCiasWR2OBRcDJNlj+4EoBpz3viGNCY2VM
cYWrqlnLpIuUt3hdVh/WJ8atjImMyNkFS4tmnuK5RIj2KxNBegypyWBWr9M4i8VIygIVtydvcz1y
a7hDuUWZdZtVI18XpPtxuxrnIkeEsfxwqok7TmbnY91OPMdJF3RvchWyksUr9jHMrOj3BbMtwyEA
c8AXLXciaEC/laPrd7N7KmLOa0p5OFtKrGDBzBb4XSQ8qwONoN+ptx0mmMy+epvw+WJwdGwxuVS5
S3GYaiEuceyj/g4iWm5lkuXCqUXR6357I8a36HgbE1xccLRRvRbQCadfoJ+NbQFpQNLNPpAMTXzR
oo3F20yIA3Vtb060f76378VwkQgD9gz+fw3IZt0tQkNfylPBhw0vG7/Fy8tbQMg8IGwDhuRlXAkX
ynq27niObbxqzrEDsYzFIpZTGkhceX4geiKWs4A0dL8YPiiIKrRc+Z4m2LIJ+2eBE/KQ6If40g28
y2KPC5rkN/4DObR4zysuubEAEGpQv0HN2/pkuY64ddTr7focqUHnfTj45ABi3Iu9dogH5Gn5juud
67M3cntnW8+ZuXIKcQDwrVXxCGbdmDdAY7lrUZl8DCwt1wCyvdKuZNhwzb1w5ric4bVvvNZvZk7/
LLJcxkvQoYHHAxfelSjeDDBdrRbr6Zn6YdTw9woYvouvFDDJxHhA4H5afE4hLeFHmxmTIUAFffci
NrcdKLf1WvxnAibHWGxbiQpVnnmtBx9zUq0sgKzEfORSZQrwOqLHUNq+2CNiG/A34yWxJSJBGs6M
0jsE6qa/rQJH3PLiOjBKpwcBZX/6VYkjoIgPgeHO6dURzvHdCWgVy70j8iKPNLR8CWe0kYXLXnw1
SdSu6rB8Yus8nYHfvXg0RUAagfrWiJddHBgiJz6MtWThjD7pxiKgZGuMeNLnTzMc7PIQ3zKRx7On
ehGr2GqTtxSQLHuHpmI+8B6krGPQTZsKyCUurOY2fxlAVD/ZKyRw/TA5n1Dkca6oe1u3B9DRNjrE
MHCR8+zP7wUS92ACBZDMM+CzYONs58hC3QEUdsAVAQ54Btble87HBdIMfAzAvXsSA06c2QpOBuvO
9up16X1IeBGFlG/VzEob7n/9R5Pi+BHZJEj6dC12vqiHM/I8IYrEuWPfidrREU01rE4IpXYl0ni6
IRbHp/NHpCkIQbSlRFXEBYn2RJF8yHIxrmdIWdMXFJtjTovHH+sQsdSxlzAq2ZAiLD5kyngj4DR7
1H7YD4YhHtd/AffZDGJFKkPU2blT2l+A9Nhvi7Y+mjLkrG2it71vvuD8E1glw52zSfo3AX+LSwGF
OqKpx/0koEusF5GWzAFwakKnfCgh7pTC7sfx2Y7yX2btSIDNRPPVoaQEkP/qiK7T2Aor8cqilFby
TMwA1GJg0Fqb0kBeTf/IVhG/N0GtlewfUVui+uV/ATlHVOsW/+FW9N1Zz54dxwL2BO/QgUZcYN7O
vbMeP3yIAn1Iucb7RX7ySrR9FmyRlMtjSFkcUJFMqgsNtyQ8iV5zY/lJYPCzvYK+g9jZqXLmgU04
7ewv89iXIMY93jnBjZTUskcr7gK3IM4Xls5N4y42VE5c/icC4Z/eiUOA5crEUc6KSgc2iLYVD45o
zhIQob+JViWalrFx5QHM2p+fik6e0LICN6Cktp8mdmv/KuEg3T89LPDOiP5bBBfaUuWXeGXmb8cH
iB9YaahDlJ9EXsUkwh+CL0PEF+0/w7Z3z+rrbqs4kHy/SFAciYwSsz0N6a79PlKLeCeiXXbTR+Bg
DMXsby7rswMbtXRhkKKCC0XiSP99/Md3km8kjCQnlrflx7KWVqRSj8ARm5UoTtEzI6nN/BIDrAnN
i2olIhfhy+8GP45cz/dagTqdH3bBp0wfg5hEu91bw5193/s7grl9BCH6GZBNmNQ1UCnxR4DJniUM
dLwoNmKenhDlZ2AHipSo+RSK52QhwXlM4I4y2/FCfLTzIJuWYg0tLncslX6dBBqOV+jS8VVobo+h
Ai+S2FX9OWGiJiFCMg7sF0wdNtqc7TfHRJoHTyZP6rM7WJzZNRHEWCJiokLrJ3GxysaU7Xr0d5VT
P1WevIDtxGieMQERPRlbWQW5h1cq1sPKPRJBbPHMFb4eloS9mNTNgunYstcFkMigyHE+BC9/seNl
wRuuuJFrbvW8uVYGWyAJJoSIiFsNZAINSwSB7Z+z4iOq/kswNrV/iAQRiPLMPsfjgfJ4Xs8YDhyX
P4hOE91GeTKO1Br7YnEvjnWJzomLtcMJK+JVnO+AS0/89SKyDR4asFO2DwxmjvkmVpXsOgntZlGF
3pTPibdfzqAF1ZPEBw02njiJyshk2xRXsp/Onk52FgHY8ybFHnuXz4z8vQhObCkdfVj4EkQdVqDK
R/EnSR4r40jG3J8mHJHitiebRfabuDFlvwncGm+Gkv30/VImJf2Hpfwpm1ir7GTIU3W4k3kbAZXy
EAgoK+GcsfMxmXtY0Dd4A0byZGos95oEho9UhprIUIvDiYWKAdzc0KmetS6REfCFIP4R63AgzCY/
EtMXm0DwvlgpMqj0qIz31GZi/oiElviS9ovskQ1KEBNPPTjHWKzIEhf0R64KEXOGPfcyf48/tmOM
AJrh4ncTShxMsoFkLf0wVGes91n30RoWQno6MJjm5x4e1aBXp2lvjnet5h5af6Y5s9sMr1AKiVDc
UEPaukURHg9Bo0bmi30BT/0iTEu337pHhYSwTdE5Np4WxSO9tIBWR/GaF7KUk+ceJ3EP0erSqMIJ
Ip9iNTROAzeEp+zDxHTHPABzqLfkN0+/KL1sXhKiPZqzeIRz9FgI8wN90JzyRacQ9n5RwLzgNafl
aXKPpApBInGj/h41cqOd/nUXj1F6b94xOclKD5sn86143t5oyPCrDkXWOwtveLau9+H4+zTR190Z
nyibN7SgxwImGvIr/QMte/7erelWa7TO4s/pnho29fJQOUf4p6610aMpJcXaeQEENEgDJaAGd8ie
ujQ3X3jtyWnQv3tnC8EFF7XMzGV5DIZb7bUlbd2DvEqhm9t+c3qRmqF0WQ+eht4tllbuWhTYmVFV
w44xECbI3e5xHg7R9FL4qRUMdKjcLbNXTfGpTUGiUfeys6C2crbr/bBUDtFAntrN3lp+vzjI8TQ+
l5udPbhz/lFnCT6CpISt9hc2KjOjUwxNOd2ZG310spvenbk1ZVAr6J28ytFAjT7lSr07v+6uG0r7
KQHWAoqccd/th6C2vGN9uS+X1tu4tG4tJ6/w6unL/dX2+eBB+0PJXrx7mhnYfGOc0rrBmb8nJCzk
tdMCVuuwb920clfZReXQLpSStyLYXSXQFj90pduRQhmdxttFv5xbzgzX2dmnTBLUsln1Lolx0221
WtHS42TQnkJGrngstku9+lPu3WPimA9luyypqo4uK2iGYY51BgnrkZJQeqtZE1Kv+Lp4sgd3SP09
ASUDz25yncf9MpyIoz1Yy9y8pp537iYrcz3hb9m+bG23fVme0qWrPhLFQTIuUSo3v6vV9g8ke+qN
XSxjlpL5S8tdoji3K5gXYB2onQfGc/a829j+aVmu24YltKzu1Moh1E4TnQcyfXRXYuqFcwoSkrzn
Dn1KMCZ3WxrPOMaV8Rz+ZosSopluZ4lPX43tytywVPZvx2eFHNaVaWxgLqCPuOLA5gDX8DJlUhea
oyDrfCIk+7U1C9MHKBnK1+KCNiwnY0na84HeHjd7ZhyE1i9hNzn51QBrmrNZ7RcUNgWkQxoHZ9Jc
N3xJNseFY7RedbpsXT5e0eBnOQbXR+gPcvfpEHfx5Ri85Jq7ImX8RKpYBiuYe/KPrXu5TSLrqXKs
w3IE2M1C5uyCulCC1YclDHcnShgZveVcjQsHjJ4So5m5O2h68Liu01ccptYtnlX4WIJT5ly2pT9H
6v/e9hTZ3eOTckhoP4xLIIMdQp2YvNrebmnSDtsJn07bq4kpaC9n8KPgLLC0FczmWAQHCEyWK27w
QQkX63xzcGASc5q5M/7aYQheKVE3uSP6b3CK5yRzguxO9692F8VV9jxS30p7tCtm9k9IPNPJ7sjD
ik9Bc6DKxb2nQna/jFmhZO+lyjKERh1OMcJyVHaVv7TomoZq+kWyPPyiOk9hlhtKH1b96COZ6aRl
0oSmv9n+bi5Ou/tTyzCtUFfUoLrdy+G0VI4+JIPmsKQNH2slPacopnG3gQ7QKpb2K7w/ipfhFdlU
sfF40Pyr6Xqe4tXtnShZY1KsDqQuDz41i5tD5bPSDef4qCxvkHrg1kfLE4oCZ/cWqcoFtWF7wuEl
jYWWJ5MIfhKnK4r9qxv+G17L1DdpWPKqs3cv/IHCY1jZj2u4p+m+lATZigq5ehFunxEZBjhwEU6X
7N40w/aFHfB6NouOp8dD4rGojrCwUILtqzfG83bTzH1lu2LoVnvb7W7z+472gxfJhfV8eJwucbvv
O2/1pMc2rZ8ap/DuhFkHcmvV2bnIlCImTzLcPUouw+kaWo71LG6d/IYe7Y+5m4pKmx63rn2iU6qv
wfST+bkZJglM+EtlKcZa8vsU/YLCfJYsC7orOcaKVsLtEi48g36GCayHeOp1zqZdgVFnyyY8wrO4
zAPYE3LZ/wv33bjKVGe1o+4JzkKnW8HporiW5mM9tLmnvow3pytcLOr1IqUg0juom20a6EXIqFPI
fVqQT3MzDDd15rEYOjcfKEmMqhjaHxI1FYcs9t1xaQ7u0R2X3U2vLP27yZnmjkp7kGqJh3yzc4t4
uK+uc805kotHFQxW8NLyqznpq8zp9moemw/ckTL7vc/c/e85PBrUvDuI51fNRptOlFA6JoenG2N1
sxnqlVaeIw4kpF7lV/DxE6+gvwzFL+7pSQTOU/Y+r5dKD1hrF447YIfmwvNUsq4NB6rsOnN1sjTW
kVq4ua8sy8FL7lDu5R9s3oYwOOaBtUzuqty7cRyVHAjVGzKnJJnYdk7/j6XzbFIV28LwL6IKBRS+
ks05tF+o7tYmiQhI/PX32WduTZ2ZOcm2cYe13vUGpyssmImTa+MYc4OP3+f8bW7lLr1PIGmbOpFO
q+ivedr9ZliHiR3J5mMWn+LUeQ02ayTYmhqHkBXzEbAjvc5wY33ZmWqCTMxOGjd9lIEdzLJViNHB
21GlffN2MAlKCY1chSemI8nieWkBWgI7Tu0xbJrAnmGiY/7bTxIsrBBvDq/JfTIv8X2foPXabDrZ
bqtv9TR1p//IO6NlNUzNZjbVmTJUxLLDEMjmaXUOAdvAhnDSXwR/imvf5PL8Aas5ptC3ag9xEUZf
m5403Ssust8clNJvRYOvnqeaz7YvFpU8q9aBshsYf1czJcJs0fqMtloPs6bJzfQ8bGtzF83fFmIE
KAkFAd62pJ8wOfxm6raaAkPJiH8iK+oWH8wgN5KbXqSvnqAdNE5OGDidy9l7JQyy/ePUZjdm5zes
TZM/wG9qCDt/6ukRxgAlxhHr49dVcRnzfXDin9oKpllWyQm5zjKbK8Tw38uP3VwFB//8OhJGcYun
Jt9+i4jLb79J22ruFUFX30W0CqCGVubUMKXD1Mye/uRvVO70p69aKelz88mca2Ikyot4H1Dr2sGO
4yIw1grCJwtev/bLI3jNgoobGb3GrXK4XurMexmbspzxWBMcSXu7dMNLvuAgWJPUm6hm7E4G++WN
f96rceGQYdqZ+p60qV14yF5mfoAWbbeX+iJtIzITbaHSmve+vMjA/Fqzv8R2cwoaFyVa60ePoeVD
HK+IsAxu8Zn+ZHcOL7L/vsWlEwD+U3lCUVio+8CxpeMwWkz22LpgzOUfEHpp/4o2fFYKRzAfjRnx
QHODXt5CaKjacDkINhtyfp+OqJp/vkYbSdx8xK3+pC9z8lOukrkfjBxlm/4MXy3+TyN3l5wA/e93
uLPoyKwnYb1Y1jAtEMuArhxHWqfivKucJF/W9NO7clXrZrppf5Ickyfh3vSiJ+QcvCv3kvRdug+u
RFqkK/FnYgPPyXfox6vc3EygcL9m1CpWUtvvE+VTfsC8gH7p8NFsrCbMFu82gtX8v9ftqTvlKjP9
NrDfK+HbeYj75b2STcnGQkMnCquyMp2arKJWJ8CAD3+eHAfbJU2QChZL3J5EsWTeUFovyi98EbtD
Ei2ao2yRW5p+a4ZZ/2GjFM0WwRtfPPBVvbFZJT0LtrIjK6Dz1B3pEK8FZt1GfgCbTaWZUWt7eiFU
sLsMFy7UFgxWfpvvs9jSNI7j2plWpjdOTH6T7sAMB29SEKeG5ssaLsqP9lngpitO5Sz2I4DEATc9
C80hrhejxVh3Atg6dnQhw+2V2U/THO2GbEGgYm1Vy4on+zcafK9dpnfJC36nvfn+lsZzoi7U0sHF
dDA1tpFjfDikbX3kh42dtxtjIQOvhAv5OX9+/GpqD0slBgNcPUs72oKuv5wJokHDjLbcGMyThVWX
qxjmZP4DFzcx5QkJBNbrIx6uTHf5dG03Wyf3vjKfm/7UK27rvWIn+WrX42hmy8VaPtMtrepkTRGi
1th3rN/EyPbuZNP/amAYii3NMUxCEJ5u8Y+0P98SSdmgHcCF2bXbN6ZuA51u9Ravv214e2+eY+up
E07DKqGPNMuf9GP/TraRHcRW/vltYcpMrayz6tV0sI+xGb19fLsrNIZWZOutFd/2Q7fcPwiW0M3w
0Y5cLbAVvpDmPL/L75Sb33uuCTOA4O4HB5XwxNmnsKQdvgez9AhVdtTRFS1UV1rBSPO6fYXEi2p0
Ha7g3Y1zt34gsCeOZiWTNoQTMcuYN2vm2IVa0/WRKy7GMVp3WEYf2kKAKMA63YkXstPNoi/ZEUN9
FV5p/75joVs7UWSrnNg4zu1WkMJ+iPWgqk01N7HuC3KgSZ67lPP+0Hj9IbgwgWcj0oU0jPy/enA5
Aj6AQTkZst5i36hgRVNxCq2j1ppusvFxMrXU3eTEGOtUtPbnmuucmFppa7qvlBQMm1vmKJWlyeZ4
i4d8gzDoKDkTrjAOHEzU6FvMpF8aFS5yMBPKEce9NUZ5QMOG57mPH+WdNVk9PsTkXoLcnahQVfGd
g3vGsThdho9ysDtMHU1oscV8ujBcQiyticeVOjnh7uYTnD5KHAIDa2cDjIFXTuDs4/e6Pteai8F1
M7bZ0i/ip2lZwPIDR1oMktlzImMqgA0b1rQWB3q74F/2szPHC6sEkbjE7pzuPXbDl1kSXplb8JXm
tYkToWKSOtt76vNA3ub0uOHwh9l6hslCp9T2pqKgc3BVTrV07Wq+jrO28IJMuCnJore6JaD988ja
w1xj18hM0ffythcJcBYy+MT0Rt/BmC/qjHECTMEtK3uw1GPk5g8u+3YnxW6grqXiwoMaAhsTpmKF
EeRkvGAknt2KFZtCTTyCw3RcGPVzh7PGl4rXIvaHVmo8XgtNniu7fmPwS1FALPIxoAmKvsrYNQrv
x+FTo/ddxB2cZMCY5IfkMXOLVr/B+44r4XEJ8Tev5mm2l2V3AhXBSbjB2/lLMyu7A5lMlxAdun37
9eG7rzBEX5Z8aWnWEOqdWGRNdj9l7k8zczt6wXUoL2BG6sRpqnWvmNpeZRhVmRnwBx2oNXwbbH31
qjwphuzsCxFJOX85Tql40SLy4emd4+1I9oMrDmSOYu3xAmmXCCcZr0OyylZYdYzWSu12mC++fXmE
9TRuLPaQrtTAl8E2Cq7Ar868LfHvfNfrdAJsga+hNTKOaesUjzS5k/xVTm9PHK27LzbviBtDjn1y
QUzx41X4L2nX7gN9UesLEurANwpSgLm1eue53G30ic0+7YJ5OiITfZlFVong0821xfz26twPyWeU
nsjx1mKEV80Nn1y+58eTGutNE/IiZnMuFT4dYTI7T271Z1k9D620vZWR8wp/kvQUqbiR2s9tF1Bs
HsffDQDkVwYRjnsTvVngoSMuXzv08WlnJ4r52ebzgmZhN3xMbrXhQT9QrxDhGqBQJCX32prbAkvT
OYFIlB6n0WDnOL7/fO7JNoa0Qyl55+9mj5d2e/YEQNnadDXlyC/wDDGJ76KA99i52HLGu3hi5dE8
3YXGkgMjcZXFJPUkbM4jn8ujjMzRRWcuCIzOIEvVbGTruFOYObh7eNAunNQxszu9Ypl6UoRljE49
PB0VbHE2c2eLe+v7k7mVbr8kDvNAA/PRPrzKH5lfgzayFN1/bpO7Gu7aCgsg7UFxqEHGfR2S58ts
J/AyvvMYQMWhhRw4DFRlFxbrfrp4paex9Z7cK+mg6hSHDdvO7uR1aFjJcPkE4n6sDVx0udpDTEAr
P2AaXep+BYTUQqBJl8UkN1WGPvXYK7JDQ2F+pSjVusWrvqbKDmB1oNyIwVdHeETbBIFOhswJYiKF
dF8PDh86mTZfPBs6fD2zgiq32oQur7BaNsXgkP1K61W5n+VAL5nhRzDgyr7p+gu2RDkiK/5iOnqZ
tXJU+U/wPAzG6RmcYqR1n8YKPOKy8b7E/bUiXpKnYkqhX4Ox7N/X4m3Rl47XMOAk95ObVOhM88d8
h7PiDNr+YbpT2th9xpJT7/l0y9ppWTO1XaGW2kobsGTDMG/v4BuTzNHT6nvHwN61XVSlS2OY/+E2
FvZOfK7nygEnpPRHmR1gqwSxi09Ivq1msv30XzsOevZH8cTLAfa0Ixe/2VmlOmeaXBzV8Pq8c8M/
CVwAnr5/SLAByuntkErrxCf8/uHWQeSMxEFa59AyaQTKc4Q9PV6i52DH1GqXKFY0m9wyc3C5YAgi
OEs/xfu7foIu6k7rYUDX3d93oyf06EcXMcpWKe3qdpNpu3ShOsMRKl5pvctN0ljxmrozY7jf9iBf
0bG+Ec30oqGMXK7Hwcc5mK5X+zgAB6RDrDtbxy8iOeVr4oYPrK0LGs2XqRPDK9IByPS0UxB2ZFM+
BxSiz3dlKdFGVrecqvJsUjmv7+drAZnuWJp1Y0XrBlPcz+a5lSJbXnE9L9La1tF4OCVNrGI+jHV2
ig5oX+EbaHZOSzG6I9Xdj0P3bdzaZKWEjOy0pbLMKKnbJa6vEkLC17p2pA1L7tUueuzxwR9+FMpo
Ubh+Qi+6BxhbmzRxtTtObSmwRpd4l2yi9xyFCFfOGMI4wbxQ1WbdfGJs4NQjqTXMsmOBSma44/7i
z1S05hHgUI79b+Tk+FNbzws32vhLUlyDE82O59xUFBeANwUz9fe8xGIytAA8VIxOrLfuU49mU44f
TqMbE6970ZjTbC0FEOYKaImqma4kSjS6dTAfUnZtXkrXnRxSly8Ny0m6yJTFm6KvIiyFRuNVOhnb
AXSh8Nu1wrUZh4ZZlY++BJR+D4hTBoyQQcX6p69NHiozUeakDYcRH8JAIN6UCjnnqGbRFet38p3D
8ZzAkAhMoij7KLU4V8fqsVWP/N0cb7Bg/tqG1b3QF/hmETJdWFE96xrXuADW3mmfYVAEhpOK8Ghz
7HxGJtPKtx2iJ03WUs7Bghskz8dMPpeowGZpEWmzT+BClGwCeyJRKggl7WuWWxRgLQaAL2Y/qko1
/UCaEx6n8D1ANsw8m0c0goOTwC55niSqyTi6sngn1TkOroEHc/e1HNVW9CYXxM3mxhvKCICuidn1
qVqNu1lwDhfspSHwkvAcdrkVRYtSOuXA603Skgy4L3VoluD67feQ3ZIQJgMYOJ9iMpra5AkmTJWj
3m5SZLCfXWR87D7/GdRTNEFIV51iTN0TyVKkBVBL9gClGwtvPAe6RelvniaMFlfeEqUccpw+rdpu
7XymkZEAarFMTH3B1fGZOnJgWWAclOboYbDg3j/rbYdXt0LWNKV77+Enl2oHRTZbIN4JeGOb/mZ4
kt2Zhj9oRIwSzajAemaji6IIGqZuS+mqnjo9tuY4pTHeentZvx1501MDwD0+j7wSwKizPnTl+giP
aG4/8NwELKp1IrdJNmz+z9viNoXZaH7m+CXrwYrTA2+z0XJ87Le4A0YXRXZSBkxIYTihE5nfc5lL
x8CQzJhCrsiH1tj1l0HuOGbpMEv0XfagGMUaPbuxOF6SVWOEHm3yztPDu56sJ1ttL1rON/XfnHiQ
XPA04mo2KXbTCf6UvZnNgkPB/sTEkbr/Y8JaeVl9jiH41Gq/yIv5U6FnxPdy3YSbsrONzKlGy3yJ
eyU+3bWJQ3Ni9o3ltAeiIG0DEtHICqc7fY/khQmcasra8jlvVf8JYIEOAz5Ff8kOE19DzDPZCK6q
fGWGs9Q/s1BzTtbbmsugAe1s+p2YoPOzBHrACD1NfKD6UwmiRqE3i4+D1V6b+jSClUb3pc8zjg7i
mx9v7hFzYPRrL947of9NY7tzPmMSk5YDFYGye8I0OBf0gmD0HkJrzNy2xZWR8JtEnJGdGptQh886
CVZZhpWbWR2HAL9OU5GtI217rRLCxDjE7LW98VqHx2Y9Vn1jeplrj7DexaKCDSkJMOsxjAVrYXSr
fiu7HYgqWzaib3G6fNHnq3h0TnOOJ0vftHa4XSd75TSc2pGlKrPpNv8BbmOkmYVLUjh7yrLV2O9W
JClO6AjHT5o+VGeLPHZK6D6QEC7GKkG2ANgxf0HGg5B1hG9z7Ao3avZqg7PnblRuu8GjQiBD4hjA
IGGC6RECIM37pTzdl6ga9+pn3h5TlyMCUO+l3Kc4/idWWDhMX7uZfsFayW4PbXttm7nBWDbyzPd+
4jPnhTWQWOchMXf3+ucFRKyTsfKoN3RmWMHNQ/AAyMkOrQPD27GZRbeYKc00YVPhTJTU+CiaqWJX
WyW7BB8neJ7k0dqQN88WUGY9KTZhuuenLc7ohjXJMMyXgsbsRrMGnz/O4k6+Zfes2Bh/r33BgOPj
ZHec9ikM/2TDU6kAJO+ZcZBTd1FRfnPBXPUlzYTFQDohpho+f84seAtNehfPhl1qvS/sQGNNu6fo
RNuY2WncsrcFCgQzW9tEG2kfbIvTyE8+VuW9cRxw4TBb/RUvoNGig3SWe1OWs8MWjEj0btmAw7y6
ap+7JI5mlipTNkj2OLjGtEhFe/jQ5+eMoZPezH/r2qfvHgVWhv41dI7HiDlsZDGhRge1XAEYCDIY
j7SA9HYfZ8ucBvI+JMfx0aOh041Nof/IqPiwv31VqOTYJkrNOV6+3bZmgsHJVbVUEDmGm+bz/bRK
4wIZ3VZWz0W7NZLrkCFzM6z6C22PJ89iyQwgRVdfb8foxI38jzx4gu15E8KDl1/8QtGG7wIBYEQN
/SUMZj1qp9B7XobMzFpLM+wSQl3p09MJ4iKAyb8ABOGQYMAOK5A/zYRyL9j8xzuL/LELXsPdq/yJ
P4KcGqKLYHELvQN0msiSDyMPF5GpF8WW1NqAPsxArGggGN0OrpD1/5pv/crkQeGLVEiwBeVGxmsM
Hr6wUaigsguGTbHseGlBUtU86hpOh+efoPzH1DuKl5yxJ4NvucKQbRVABwr8MXqnwaOYpOK5wBgq
TUHWCTbCOIJ9DSrWzEfQs9RZ/0WWVAsdU1BQYsRSAXdFYafL2qWDhl2EfFPigQgVt/iC5V/DWxlx
TApmLFMvaEVP6LXRjxjsYb/Pi6Clugk23n/0IfG2c+JECa+H+SLIQsPfkzg6Hgv0PUoMqOaCgkeY
L0PbnGEqOcrDXP5t/npX38THAqILggi+pNBeCvK8sYpn1KLQZlK+ZaGzFEISY8VC+6f6qPi30B0U
ICb8R6goxrHJbsvN51q/dmfVbUhMEGK8evucq8SceqqPI2KxOUk67o8meVGwOtR2EZYrLb9X05OG
DwcG1RiWjqnP7PCYfAui1OflNb1TOuNwX8FaZDPtgs9qWGMJxU5Z8iLROmTvsgyW0bccn+qS1990
iOdwLIL8cqxxINUsVbYrfCwoESpPSm0ttSPqHRfD/yy2ISQDOXz8/fMvWagBGP1Tt6PBGsg+dOpr
rO4TzTV6HNrd8QZAs9nRQMpmJwndpmqnNrarxkPTbUP2Qw76zG5ukIZuc/SjNkcIxYPV/Umpj0Wp
UbklRaaKb5ZV4RLczZpVeAU+mus8Zg4RMhiW9axtLF4GRIMBCO19vsULPkJB9JlPdyQXeORdZnb/
uRazmkbWmzJPM7zwzj3E0Rg33kfd1ce5nHH8iu+DqoCPSvt8gzBDY0C8Azq2V6xw4oDSCNL1uMZr
nvKk0w8ddfkct0c5tJsqMnsmxOFs2tjJme2/KnLWDGsrmWm7yUZbvfxh3W+n+9elBlhuDpH+Ba2H
9NUCjgZtwD5AeSftJ0fBj2uvUERlXxYcUjZwDoGXxYRvzk+8AkTSCY2GjfcGdXpbbbSvU5zuLWNi
jxq7UrfUVwRW0AmiK7SK0QPHLrWeKaSOPJinRwc5WUjkW6Ces6rc/X2BFAPvpZwcTvWxP4uo3wfZ
fv9SvrFMq1u/Zzo1WXeFY0DvijcEM8ZuRIgNuDDIQLfKsJ2VzSS0Z4YLKR7LS+n4PgQtnAf6o8Ru
9yAZ3fHNlbnBXReEfI4FhHkMNZspaL6akTuyUmxtOcJaMjj3gJ6YtC0NLHbvylJzJbob3YxglFrR
xKGdgNxLH6QUm2pfmJOzsvxJuakANFMrnfcrZTliW2bUK74xNvldjAxDyNHRldmgXpyj6Z6W5RPv
1R5aRRCuGAVi2jle5t8jsvvmXb6RlIeB1fOxwS7AyaeWfGK2G6VcPuT/msUD2JuaPG5nhrznIXEH
tqgzRDImpog2/VO3YERfPKJNin6oQM3FUGQAcrEGWA4pL8KMZE6ECbCwkFgiKIjYAYJuBy06FRYh
CGUiF7Nr6NAPkHOeKg83n095Q60nXC26w5tfqW4YgKHzRfn7drG+FOznbvYGDt9Q6ByFqPZJ0wJg
hR3DrZ7wFQGRuBQb2JxwuBEwlYsPJM2VsX7/UPYsIAVM7sx9v6ZQ096QdC6ocL/QXt0V8iCghyMu
NkorXSEHXQsuN33AZyGtyUMQHO/PAt7aJGFChL1VwjA5ZJD1aAQqKljmAOBwxoWQyU9GBAz9ex//
vB9WyCvugqkrmOVI34CR4YULdyWhfaqYAkLPF3IrxlxfdBsU5RNkplDT4WyLHyxk8dtC6aba+kx/
m0/qbaxHeU+8WolNBuU4+rNsxVjq3zuCpM6LCpKwShMlrKNK2LFFYcl/LInxvD1HX2AfzvTCIN8X
9hWvfzo8Yb8grBqItXGIDYCtCgGBEEg4k0LYJXjxwtCp8qboFhnzfjN6sjWc2mp8qYROBObgFGGI
cSlu1a05NNvMka6QjWHhCm8wBRKySrv92YivS3NUeHAGhB5XUJVZLKyLRf4gV8qfWIotBu3ggeq5
mcWsj7FjMBTjJmPrCfMNsZb+v9B4i4UHzDIDsuVP8g7c9xfjf396Kf7/tBs/w55CaMsxlduP/xTC
lbbCoebDXiyYDDZboLENy6s7GJfMKTdAbxmeF+WBnPmTWG/Cr2JkD+i8wvnAjwIi//ufd4vQe4mP
tGGp597YmWKlZMV+t5wgoom2YFN8bYMn/t9fEzxr9fwBf6L/8wlXFDZrQt8nSqSOgEP+V7xYx2cj
voAqPg0hKcD9y83XQhcq/eqe9CtUox8U8iHX+qY81CgpcyEn8Arh7CHeSzBjk/JQoEa7gJjvwBxB
84bb+Y8kLTxNBGUaXxM44uw2XNVGUDpu8U082f82k6DM0n5i++bC/wJe0FGqNjMo1hHUHe5GQeRB
NRuvYYlpOIW8/rl5pH6LHOCfpYswR4GKLj5qaC1wb3lPjgJCnQMu9w8SxRxOWL7cZCb8dZI742bB
KvREV3yXHQKfxyxKxe5TU8GTLL1lAEc865i1KGQVvOa/Qyae/39Jn4TM4nOIfmE98pCBaZ7idfhH
fLtTGi0THxJe7Z86Q1lAcflJOb/fLOYM8O3IcbSPrmIrNNspyoyJBXRiie9fPvG8FwWuMGKaLP5h
7Yitwmvz27xFjq8dGPjEKvakbvFJc9RrbAuN9dwcx/+daaxvsSie94gVPav/4jVSZtxFOL0F/1no
qJEpQ85vlkKHpbjlEqcYAFy47MqRmdbnV5iRCNU0piWQ8Mfz/i9ds6zbs1hXLcYtvLEKfyKFt8ba
PqrYJfIpPWftX8/X0wH/YhZG9CW+yZdd7wgwdUZ8ROKzF1IC9sw/wQvINxP+m6DWVzvNJzxUfNfL
FDWY+KGexQZn2Bz6A9+eyppQucwUWzxxDb6MgmqZgbUzLOlhG77ov7c2e8HItxWxqsWBwxMureYo
XBKEjFIcK2hd5tU+9pujNsYhSXHrbwhPrCqWmXou+WDY0fBNhOEhk8WxCZqJFuY9y/nm+j/Gd+N/
D0YIYvjp73s5INoSRoufXySIaBFKnmXu2CEgthAhIC+BlC6eZ89eEHuaExb8V6hwhURW2NEJY0IF
axVh1CYKd9p9oafCweWGJpRaH897hAFCAKA5LdTMPZmrKLQqeJ9TXgkHLSAeb/wVe88fcdQDLnwJ
Yvp/3i6IB46iwaJcKgj74gXHBwjqjJVODcJVIbQdPy0h5kGlzUyN+Oqn9fwbeUQm0mHULlnE/e8H
tjuWv7Bp+TPoFehrZtD2Imt6e/+JvyyUBlTwtKV4NSjYRC1FhYaFw02oWgteS2gYRMshejzixnjp
mjfDz/4IdMPztbSF/4p0m0A4/cvpVcjSVTz1N1/m+EIg9fgbj2zpxjvoqbC9999//3GerU2MWdTa
2q2irs+oSla9su/lR9AsRiPChK0u8ccVLyt/xa/TaOwrjNRq3KnCumFS8xWin+Lj4029++W7Ow/9
PeBwTPoWzlNoyvqSk0kNH/kTDIdh06KccEu/cUqnnFpJxfwV7EKOw4lX9V/S5yJlaCaYIdZU/VV2
VtotqXmNbAf6tpzMgifRi3g/G7uSdTmy3pyPu268r3dUUBmF8WSWDZ7xA6OE4Zj8pqByKfYongxm
eIZd/KbwZwx7GlHRzEk+gcpGGnE43dYnLVyOH2nnRKEtdytNsmRoSbg1/05/pqqPT7ZOS0Lr3Tgd
asJoMyXnfmosSLB6EVMVzpX+l2y8sPXlZhY+gnhRvi/jrrGU9YixNDzD1pQxVYTtQ6Yc5laNW0t3
JhHUqJrmTZnwF9iGbZJ6MWizGOkDv/4zaf1kWJaESEznGy5NOPZjq5GXHZ7SM7guRjUbBwdqsWxV
LpRuj3CgQKgX2IzaqJj77vi5NKyUbhlpm8FwjXxGxPmo20K7CatTo0O7fNrapXvbL7xSwqXce91n
kbeM0w8Kvsp2RTgAByrvj5q8PbUT6/h5c/FqP4ov/h4j1p2ONJRiHV6KkVjvZEPyXWSzAgwYtFes
EfyuQ/Eyzkm5oyFjbXbvbA/j+hhDJGpmn3KlRitZmQ8ZzNcLqbOcKymTXs4qOo1p+PMOfitkhID6
b9WaQLa8Nx8nwgofWYVJUVDusm/DIIfbYSa9goQmDCSmoMkOxmSVw1HNFFFQH3CIteqz3puBJ1Pl
b3KGCo7yGx1Hv62lHNqpNe7tyb6inIB34MEwjdQL7C1+4dMIfyDox7iDIP8Agt+lrnoZTs0as0pQ
i8yazsn2mp9Gp9ep+GEO99y1G90c/4INttLtwns6KN6lvnbW0N8U3I7ucmBqpxfswcx+Af/vQ7fJ
rZdXDDaM0TtYMOUtAd9WT/Dl/pPRk/s5Qy4MMBoXUl7PXZabH3qe1iusaczNzrcKFaMwu8isKNc0
l5nmW58JuUqwPafmG/KrwGhjtH7NQ13EvxCTdPht9ttSLwQU2SrjRe+UbtBYSHZ6WGKBs0LmDrcI
fFGaSdsWwlBoTfbTmYISBE4rg9Ngob2W9/41Sx7PlvVm6X721aMjwAQK9J8hwdNH7Bl60vw7MGVG
tnium/3uqoEWc8sm97FVfzMLGVtIraEZFxAMowzWTH6G3j5km+w8heBecwPDhX/OIHy7iERtVPid
/hgO6m0Mh+I2Mvc/uce2Uo9EBS9aY/77XBSCIOSWsqnTNFBRUA1h3+xmMJX2nhcytpps4QFs4I2S
5HTILVjiTI/GeMki7FzBKkdgv41/igB1iqXcGbMoIzOY2NrTgon5PCL0iLn3XnfZ0UQbVdxGC0iy
dDr+6OdY3CaUzYV55gJwxxbVVLpOjkB+lKT89RarYJ2adlaWNlRRyWY4gy0AZpbPY39GHUQVCe+M
6Di7/KIDmslWW1iNvVLppxiZe0gV6n1lIgcqN8qFkQm3GMIZ1Dvk9pbiIvFMds4fKaW6ZXoTs2HK
/EQJUjnR9yU4mGowBxnXN0+mut6HHAmLEV/ls1GlAjqHDrdqNu2dlPSf0l62v9JZgkqU2LSgJCGa
8uPISWvBMFpK1+IbESz7C6g1YLfYkKB/5DPDrnIGmT2EF9+CoLI+PxazzsKiZfpHPoMOaRIyaxW6
EzoSvV3jvyNXY2YNS8ttl/mxt6NFemXqETGccjXKbNmaOhD0XtbeC08hNna50A+DEQevJSPgBY7o
e7Tbwo1sznRlH5DfZM5CfBoIyNIwFvfhW8Rz+GSHybd+VkWib/hyjMPr6U48Dd3I2AZXgCIfAGHN
xeJkrZY4YJMl3+4U9gKA7phdU0FReoSuz8YyZpN1RmYobMgariueRwxHb6XitAWiMU+DZwcIwAxd
nEeY6HGNzsqtfKKsa/esDu/dWDJHH6zwI/4Vs1u+Nq76/DPrqcRuA5KiAE1AGW5X9Vma+sxDk8rG
nOYa9NDZCEPtCQNhfA7hILrX39L1NmrIeeAnBkxe2ZI2jS1YmhAApodaM+Vbzmjd+6sXf6Ed3cb+
MyW6aJbsJH0JficENQO5Fre8cTN8e9f5pV4cJJs73hkv/gLkF9pXdKIx5v2bPqPJlwXti7Cj8LON
OUdhxFKqzrm29VNFdKYlY7L1Dem5Nq9XpWLvAZE0S2RkqsUR7o6WPCfFZhbaLfG2hx2oLMuxTYWM
IwezPKvVzB1o2SywdPhqNlJKM+PwePGG0oM41v7URYS7csOQmkQv+BubeIMJ1EL6ijrTsKXtob7s
ama6IiUZjupwleFkNBaATkh9ibXknoKHL85bM4LN9IpUQWeGLnbhaxMLmgSJyJY+87jJ/dKhdsOS
OEaBZ7U2I9xdVLk5teRM30rOB9wKfMktLOPHkL44AhblAVkBTZcPxRPkwiEb6YCUYkfT7ZLClZ0o
M2BhqFx9fIwjZr0QEGEz2fEqOJaLyTIH+XRAlOlW0I4s/52wcyRB37AS/eJtMv2Rj/Iy237JbnhU
2NKdxhyMCVrqqWTDfjaiu4eMs4AgIa0besAGHn76Wk7uTDb5qozczf1A1jO8pU3MTIZWpoe47GBH
P+irnDmzZpbX6eHNn9Rn0vSnkCCssLKerswmifftX3qGuazcXyEITIuY9fmxF+cSkadxHzAwUqyb
1LkwWK+7qVm+dx+JGdBhKOyIPNpzk2+UK8QOzOYnv1xhk/I358S9vrrFe9jqE44N2Jef74/AQdcc
1cVZupLBEKWbFdwfFsPEactfuYQ7BscG5luI6VMPDiUIKWAkaGewvFaIIPsBXKl3oBM0yy3s5s7k
gQMbATsZdpYzjRkGf9r7qvJ4iyt8ipeUS7Qh/JllhbdHtaEG3LxVbwO7yIT+2qpb1djHE18fW/N+
w8hcxXo2/GZs4ZAlrMbrAVlAAKnGku/JeWsQhFo78CQmVJ6+4LLQAVRz7YBzOCxv4oFpkKfcFV4p
wd5Px143tiKe6lH/Dt+EpoHKgb+AP1LLgPSjlOy9cjVZoIZDknkaq2Qpo8CS6tVYwwqxixdVch1H
onPljexeaA8/qcvQtMLlgCs9WJTwArfISmk68IAkVTWvlmE63yBBmPzAqFMzp3D03S3BIIoxNtW/
HV40AgWZX49f89Ed/ou42mKrmMJLX5Dr0FmRcUspBDcxw3rjCMdg1ba70PwJJ1SO0QFSidrNp2iJ
T7mXPfbpTn141xdirI83wDL16wOo/hviD48JMY3qlja6RibQSCv/Riy63FN+m2wT/Y+m81pOXQmi
6BdRRQ6vJJExNsbhhQLb5CBy+Pq7lnRu+eBjAxbSaKane/fu3ZSmbiopwmwIceUMfsxHZ9tOMUZs
DYVOetU9UJ5xo6BuW1ldy5R4sCWPCufPMy4cSQ9ALfJJ2V3tNsIGTJY96nJwLa/QRG6LynyyH+3I
teTb13s70yGLAbMn00coLgsagnvVIrGzprqXDba+XtULk+vo1NmDrEL83bRYy2TQisdu8TPzrJAX
2F8D6mXP9+r694z+UPU3384eg3OwpuvR4iNLTXH/Tgp2nw+2ZMZbO7zObf25HRWT5drgi0pR3Kg9
4pF3rq16viDNcSD+B9uuhKl6Ynj6WM1biVypHO46z9JvoZPaThKd3Es607/TQAoqH23gLxXADgLP
Hny0xFsxV15iV2aE6OM+/mUhXUWBgAIV7gW2qr59zw9JdXXGP8RCs1TlwvDQn/xl36GFbnldYOOu
FBeU16ch2HR2jSF55Fqptw/yVASTcnuWP1Od73bi1IWWQ2HNMQsuH4xTmI/X1Us7iwd4mdy2MHAr
h1HYvJOMRpUS5kU1INJJfB5/aL/7kqSBNxnd8iKE1kJXdWqTm2+9EZZhXHgrHbq58pRpXcXTSL4k
ZzhKXEOG+wbHaJB/1O6dBOfa2H1RQ9Xevz7PlQvgwa1WglmIG5JqQ3cjV7Lt5JGbIqx6piBBP+kT
kR6oKU4BaXXcIw5mi2HDTE/PMD1X9eSQ0phthWbcxQXqrDjW50GaPaHUGhSg5LbW0CJaK8RpGrtL
c/w3v5Yq2/DtNCpAf6dWONN/XirQPLisMVvSs02wfGmTkU6WqnD45vVVovG2STRW3Rx2DCfuVsnT
9eZJRI3maOEUzM/l31x1EyQ6j1d+hjpww6yXd5AMhhu4aOvzeAv0kaiyRazuFGTRDbNCWcj7jmIx
9MNXlQy+7jFPO0C0rnelWxOlpkKttGOTDwudPZtZcKM0aVG+/6TYrTeV06067q5H815q30fbgUrU
Jv0fKT+i1qVwr8MoPaHwdwQ2pS6oOKEudvlsLk61LIEn1C7LhQ6pVrh8502P3nq0n+VIWY1rp2w9
V4ZenwCYutR2u0rIOVQvlWy6CaVyVWgeanxCDpYgo7nowPK7s8hLu/L50cPU7gLkLzbpcnpRSSGe
faRIvnfJfVop+4BXWM6U+5fU4HyGJlVOk33JV7MPJISe82r6W4WN3bz2mTk0+yhztqgxmZyfsF+2
DXjrp3u/mAnevq+5yna6/LhQr5jIdSjVHf+d7pA4KoQLbcoA3m7HOtXDlBCv67faLUlxctNZk7lV
Hu3Tx4Wdt0nbKipXV1UsB/aDgAhXCsy2wk1KfM3rs2R7SeaynSwnG+lrmdzhD74GXe0OlcnjLaQM
ppIfU9CNYIBiypFECrMCVbCoqQRTdvMpQinHOlhOcAuJMIJVYbTG288EYZ46oFqB9OBgkXnNB/vZ
HHD3ff+eR3wI6edH5aP3HAA1PV4In+D5AStSEnOr0mGlWyJ8kTeXLSdeV9NXkDfysYdx/9C84TcT
QNwrCEFUN6NTvfRemtDDZ1nobM7mDdlbsy8UIx6fr6lUrdCDSEgOZVHP515KvbKuCURoum53h4d5
c1N9TsOXS23cDalz6jyrK3bmbD6AYzhKnbrtZ/NABFLJXT/zq1bi+sZGlVornb/q0JwFIuuyShk4
o4JC2qmNq7ucjkuQlcvPUpdynM/Uz7pHoSDJHos99+9ndkH6JJbrKTg3j78CZbDjnx0nzQWW9xuE
pap8INsEhqsYHKDXpqtHNo1HjVr927xcGs5tMdu47uszlssMYZtiffV+aYfdPD0RxtUzqGIWITT6
GOV7ewKeD/7ggSJ9u0AZ36J+oTqX5ZzpF+l0sU2XL6Pv7euSz07U5vNuoZ9+QKSjIIEbQSE2u95o
O2KeXTPQWhEL2I8r+evosGsepvfxDAeXzzmTS3xlgmVexrVN9/AxhtxbXfwt3vcfi2wPV/2C6369
1gjkD1P2iB11PxC9K5f2vL6nmB4DAkcFN7tYPoXVxweleG+YlPPfgVf+SFufy6gz73CcBst55y3M
VcksN8J7BSoZv6hVfWBQKrd2/oICygt+yj7dKC3YkyrPlw1+PPVaICxsKevBmkYMH0UIiEV6kVIH
fJpe2hkg2+nu2uT2HdafCg+NJ48jkgewacr3eW2MVmqxOl0teulK/U7pFU+jyLQkeunmcNo5zRRA
z7rQnvfupI1K1NnnIGOu6JhVHvceZHKnzA8m6OdtYG0PsLRCefnacsqgwK8nogj/VOBiDNQNhMiA
olImklJD5qS1m8xfZM+oCsNJRjI5t/YNsZK4I5CCRYjXNTgaUuiviy5YEvp4CFYgjoQxm/r9JlE7
gag1sVTpjmQfEQ96tA/KEnmuX1KRtq2OzDEIUVa6viMgUE1XqeOYJGnboTBjHi4P/6nPmGrlf6Dq
EfxBY4FKcweylrkyrq9gsLD8IBKRy8Saq5pIBxzznoqZXWjVc2+BSXIgtWyetXvPgsLd3+qP01bi
z34Et8buzw4FQJRIvm26i9YNN0T9KF5r4/HyfBgkp+f3RYsKBn4/vh+DY5D9gMGJm6SqEJ1Bqts6
t0ntxUiCiv93VJ8jsKMqld1MMiN5hHJYwtdcZX7jxQ0vpZCrWrR8S74OR3CU5w+etdvvrnbvnnG9
Tv1wsEGsSHfpAJilyPi+fn1PN87AOkG2c+5lOxCjKKNF2i5NMo5DXIbzr+MEohqVcwhmtbL1xY6R
PdnKZJJtHDjdkCOyKDaMgco9tIyvLb+EuVRs2xN88Tm0Pamn4SB+o39N3eeHl09zje/0x25dtSgK
feFkJEXOISh2R9XmFGm7ZaCX/Tmkm33F/+b9B2Hrw0JXXI367u+8Z9mpG56E0skxAeIYV8SFzvfy
rsVvZ+gu2zpln+1kI/ux58LT7eJ0BRg6h7L3eMILz6/fD+c7CRYihuC2ocSTWni0t3bd7DQMOAC3
69zdtYAFuElqYrKO09w1/ArUlMc9CBuNEkXjv9isJitI1SiIh8gq15+7CnM437s0ADDvX0T/rCvl
k8eTzJCohEZa9tFIf2eGiMqhW3f9AkZEj/Lepya2gBejniTICi9uPtm2NogdpIPs8TUPlZYiQFYm
Hgb5fQVnQ8qqyIb9oPkEHQy9hU/ZYgphq8xF3dJAOegluTKl2pDG6hyURsZFnikjXKLLWNhBLTjq
GoCE4BufxKdRso3AgkKOqmId7CuleqMqn4tgPn3A1b1V1h8qu7OmMZ/cu0tjP0W2rA0P86/Ys0uH
SSyqNb6yEEmYJnkKlO5fhV/GA/UiJD+RNeNwtKltIlaTGUJIT/aofWuEP3TfTGB/pAPyoQuVoCeJ
9iM4NGhfVkcrxOPtpwcFo37ztQteW3ODL/6FvfpY0WbKg1B2neJtRRQh1AhtPKH7NTHDpzZiRb/3
r1RzTJkQUSNXaLKtnRlShWdKM1K/7G5nyxHVf3hXd3q6maxj7FCMxpubT5SBpq3EN+M1SIIhUYxC
si79vZ7R9BP9rzmZzcWQdGja8vIsGAsp21aqevumZ3QDXGX1kiN5fApur6mOKcRMndBmGNLgy35x
wA0b7k4JwWnK7DMA3sqawacg/6XkYun7Dq0vExT7ia6ilgVk5Z/U1rbuM0Jzaku78ytBOn6lT647
jx+0kddoUBXfri2sXifuwpH8hVf+q+gYqTQ0Go9t+LG9BeSSsAzb8iVsn7flcadIDDNGZnyNSPm1
Dd+gnWrEeXqC76aJz122ojw0DfNe5qTk0esgD7okHbt4OTZXL5Tkw8AfAthTdl4E4rtXU2h3EukT
1E1Ww0J/3VvQdCVL7t4sKdXCw8XLeHBcVFfoSEi5AEalGGLe2L2Y8782SX9V7+ROyPZOSMnnwF4z
0QMwsUODOhLRlB2nB8yGJssm0cj1z/XCWy6FsPZKfW2ErXdEQqS4D5M84l6XEXj7iw1QUPEhkZ0P
K+uRCWrKTAYUIimYnW3lCG825VR9P9lxq/KzuS0Bm9nZtUMZTmfxIg5J/4CuHToWHdwYzMImQXOB
UsNltekAio7gSTRTHRo33shLw+Yl3bz7kvaQJKV87qDCsEEtFVGyaM/M7CqXBkX+VKziwWGqCN4V
8zzXcyhcIffJim0l3lbNk6LmLm6UWgd0DkKUbrxqKJyn7HnqjcTJfKZLuOqgFZUOCm8PoFzezfio
YGdPwy0qtrzdL9KMTPcbE730xguqjT9dHyHF7GjyEzcsOrk3JHI62e/CG4p8zVT/FskuffKW+EOR
BbKJEZ1J9qibP+mPGLc2WdL2bxzQEg5OQYLvYMqumSIy7XQWQhvdC7gcy/QKTIOmk3ps5Ac5pchZ
bw9EyS2JPLUOxzL/XJFA1p0xrVceW5Yh9A+NOllKAmA0ejd6xIsmPvHz7UGokKfv4QqNXyU8+bkF
eVtyg0vQBkoSakKiWmg9c2gYMFZa21oxkhbMYgEmq6/zcENyH9rcJ/3mkDWU8KHIIUJwkAbzw/yv
2tux7DTqL40VHi9ZkbgVnZ3ybEiXQfUtZirJ2pB4BMUBGpsMpxSWIVk7yqjR5N9a2W9UA1taQA0e
PcgoykXXsFg7IfzIdoJ4noZMudFksJ2hkKh0MIGPqpKa4XGPWEu/xO4btAuhtOX3RquBL2V77R6o
tVSS2WY5qJjuEddnr0H/ggJotgf3SIXykL7EJxR+PrSxqNp4tLB2FRUrE81l3bYeZItTMF31WPRu
Ung9qOfiQKGqiO+Xe6EEal4Of640silx3isWzKZzq2yZb97icTffeoyuHSQe6IM5u1tQx9SYEXSQ
P6qtfq10qm0JWEaXCZQVG+Uot4rzz5aO9vQw8VvCRTh+09h4iGW0I8dk84r6Jyjxo6P/lK1viWlw
jXAbX9b9MxVaa8ZHlce8vrvuZaC7k65mIxfQ1h4UgalzDpJxryknWvzE2W2WBoRcSNHbaK80yH5u
erseNFZ8tjyeiQ6YfoPaterVLjreMEVQ/E51DZtq/Ip3t9hlWfel0cR6ssxaWwHoiz9QU4nvwaW1
ntm6IE1TIDYdLAFCtN0EGsubzoUViwQtDQGUn41nhLdXC5TkJnucB9t6CIY0flc6MDe8fi2nYDqs
iEwzRCWixgDifiTYdR+vl5bnySxhnuiW6Ksoh8sezjtiBVT3TzdsZhJeg+852flqOb0jLaaQKlnT
KqNKcgK5AYJ6HHj73eAHM95EFsHKRw3H9NSnpA23mKlTz0EX2NyaR5UYE320B2hl8uglyG9SbkxH
LPJ+89f1KDtgjBaAF+N3DTeGDyyUmWtv1JjJhCnUwFzQ3Qg7wGB2SwXWOLLss8wbaoKwqI4jGq0Y
wccAw1j6OQ4pbSO1fayfCEEy3EFUQqlLSZRLnXxNg55/6B7ETfZO1Ekw4p+AnPXTDEGSnrcoG8SN
F9SFoQrqhwLs1jWF25Fo0551Rqi1IQNEX4fIDqOZjU1fYYtpATFjrjCl05xSpm8HjDzrUluQwVOM
b+T6g3Aq3zNOUuBcYWSCSj7rWNcKpt7oOsHd1oFaoe58oEcyVTIuVeAuPO+XNH9e45pKv0muntX3
kR6gHT2jQ3mbLfPtSKeqZHAKKwUOcaHdqyNnF9EHvCjVh+AO1qQwKPh7xBVYNtDE25RDWEuI5TDf
Egh8ohDxYPo57/WzQjRsAvYy+txGz4C7gxo5SZ1hOIq19VTzVUIXTx89nleLjr4os/H9hBT8gjYY
897yNUOWd356sQ7lCllXZVn6fssQIy7IRjb8ZC3shlaAeTJYpyDXCN9StBlNFo51zPkSN0Uqnt9t
KGov1xT29wDp1yaglz9ojH8rah7ZB+i2VvqQmCclldLzDIkjKX98H8gUpgFbO6zLrZS7l6Of6HXN
XjaTPFdCZol05xMyEh7DsXmbXLP4M7cJxa905lvXKVa7vl9ReVIykl9cHKsatBGMyKORZ0Wk6St1
fCWye8lVrpjUPZGfDSZJ0tYomNISsy9EQqpwNAyLrq/kP2p5hLQpfbi/l7JlIub6nlA0+0EAhR0k
dCKYUdh2X8+85+vrrwyGL101pLsMT81LMxwkGzsmjfMLsx3pDA9Jb+A1lA6oOx5ma/oQEEfodiyG
wI7g1qeJFLnFl60Ez33o0QxxunbDa2LV0clt9PwpdlFZtSlJOmDGrpqZnw2UODaedIskp9NMFmHI
VDs3Q7w+PWC7wUnKQw2G4V3SFiXutoIGk0w5MU+b2J2JaJIzhVpJMbu1u86PtMDaMaaE2101a60l
0W9WGVoVW+XG6QZKmPeYGsIvvh8NFIB6jDuRtRtZjqoogm4DYN+m3RKIyAMKf3uvLm+XX0olutfe
qYmEBiUR5BrT5WQ1fLXZpJCJsvHP0fp3/jv+yQWky2yAEnvwBYqCqHKfUfDPNjUafwo9eHqw2fAm
DOcSnDjyBHzmss/tBVlf/27nwAjb+vl9G8nqGu1zWn8G55joZuEXCg3L/NC+r/AbUJEr0EJAFwIY
G+cUyWhMArYB46ak+v3rVqpmft3XfTpR/79RA2yT9iqFpt79C7hoSR8v1+O+7cHwAFi31y/Vp2kG
wF9jIam+AlYqYOvQXyD9RwoT7RN6ONgr0Q9bBChGGTX7YYMDGNOhTTrjHdoRlsET2rdVekfCr4Ga
xaGB3Ceh53lXoVODgWKhk/mdf/jWxBJNDCBApF38iNzQuDE77ownSvviI4J3JhqQLFEFizbBfDf/
nSd6w8uP+/vAjmL+5b/1rN0nI594wfSCSUGUQqE78QURHG0SIcOye4Sd04yAEMIPM/VE0Jc8lk9s
y8WBkQJdj5s6kJgTqJpGWPDyo24iqEV8wcScN4ndCasgNeor7j/lWdt88ExZfSnXSL8X6tR+wITF
qjzpkVgAlhLVsm+mX9Qp0mwgBsIub05SOooAX/m1hCy6h9WZ5ROpctMRpfS3EU5R6v5F4QCYASeT
BM8SjrcnCLcU9vKj++hJmj2zhOxteKTxp3TqtO4IVylMIMubVwG+2TD0BHRAXMPVQy381BNxPN2g
LpjpZASURXgQXRJytKRyHYEf1mFV4iD5zAYP9RZFR4QVhMhpthQkWCG/FygB0DfWmMLyYTK6gYiP
iDtkgPsV4XaSOvGcB/naduosxjvFYbEDnc8hjRZ5uehN6+vabdGNPmpxEW36uk+GSwQ7bpgtr8hI
P/6ypaOhW5Lv7szsZIRQemuAIbja7tfs99g7+3hHgQ9t0vNEwfaQMy6OWlTQ++vApwNacProYTBy
OCkxv3qHljSk/LbccRt8xcR5hJZgGofMMKNYzCQRmX4dShM1ARcxtQtulUDjjj0i2QZRBlvTMOli
rUDd3B0ocXXW7OmjkP2QtYK5AIEU5vKtIJbTXYTAob7NwCph7zDryeVrxBnzD6OKdHD8RPSe2CmO
nLj9n8RRnJdel7rZDhL+h+P3aB0/Y+eeSQPvXpI1LjtlGU/aFdhYiEoQql7sEGW9RAb/AcIPsXu6
hc22NxWu/oiuAQTEMBsXaGlx3XamjztYPVmIDJ/W/iio5aKT4O/+kKknflDrZrYuuKAwuHeLjMOl
L2rNoqEc0C/6Rf7aghoGKVVn7KCBz9ndA0vOrcVn4rPyzDsoZIwmUCaDxq5IkaFFkTYbiltVWAa6
70DTaFLhyWZB6p+FmptZz1gIbvCt4369OgvWFUCnxqz7OfYdTtiWcYqHDE4IgmzTNb9svybgLQQe
BrQXeU1wgu4inLh2gEJI9cVXlMDa8AHh95b7RbyVxReS5ubrJIjz3vrXV7thl/6uxDbiz5uW+LM9
CqMFyaI8V/A+WKFQINknqxk+jE6btSz7YIxOU7XOOfubTXt3NO9mn2t4WrZKydbFoP25RBF3vr5p
PIYGUFBI6pSo/zn6UTtuwyo8Dkf00dh8R0TMaEMF2O3yoAlkoknyiJQlEN+qm05xR8a9U7vwQiRb
S6FuEBT51dcX3TVAIDHHVwnuL0sLfJGfcmQMHlEnuwThLm281QMg7mWXYWtESI1k2Jp2OiKD++mi
u+heGkV64PEZTbLLPBBFfj0RPy9oRumzht6lDipEvMfV58FcynjeXXbXL6XYtTvR1z8bxHs5NZ9n
13OT1WBpmNwneaMPplqCxUPcV7+zEnQ0LUyxKMYCl5C9ZjwwGiQocWlhX7+j+J54R3OG8cL8ZOAl
GBPdwSy2f0/6gViRkqKAwjoXqIF80fReb5aPsMAJ4AL7qperWwxR7dt3o5vR92/cvNy+TtTCeCq7
+rkv5nbuJ7u3qEFDhmoOTrGRa5wGljndggeVS1nArOzId2LPCBCszdL583Xfb88H6mt4X4GCCosx
ClFBBiwW6pnAEkdxJYfuol8AMq/W8XiEAmKA7AfsjdHxSZrgZ7NNDm7U6LFV0HEhqnypZkepqjUb
VpoJe48xJ4CGncLnteNz+RYoYdOf434RdjDZ8TvVYb3FS5aiDcRs2PogX4GQRwgbHgCNXzAIhkmg
v+wGZ7Y4o7MznSndBXk/plDLucAsY5CZdo8Gawzbi7YfDjuoAG5mhiXl8nHdReuP5ZTGBdeAY7R9
jpzKlccOzIQFg2PnovOvDI5dPFnen2QDEKlYoQYfBuGfOZEta50EEkkhP/FAFXYpyD3KLU3cdaIX
akcd7AznRuKl1ISFFU/jMWvJtDnzk61UuN/rzg8uTDBNqX0IV0S1/hzvjrRAdDLyTh+CDaIB+IEI
t3EoHUhXB2r/DIer5dYgr89CxBej/euyjthptP+0sx+6zwYj13cNzZIgZNUwpWd7sjPhCCPEiDlO
YgiRyQTLQl+0i31gXRknUh7aoCNhy/oVihancd2anaRcUf93Pz03k7XFlzMiAwMZ9WMbobpBiSk7
X9mDP2yLYykiAV1UDWQ9nsDTFdSS8I1wLg96uWkCiHLPhegIYYjWCZadDUbnZ5IRMYoSo2tL0iXF
msYlkWHc4bjjF+c5DUJRYhm9nkWFJXZ/I05igVjGSLUdM/n8y4MIGxZaVDIIJg6dOGxeiLHYKLkA
g1cW2Pt9qgHI406ygqPVP7gMWG+sOVfufkDVFEtElxLpGRd9XOtoR6AUcOSzvf32CNs/HEIecd0f
FauRk2hRaaSHE9o8OlvND+fB4VbGm3QXt4I0nG6jWkE8S/4U8veZKkXrEGnm9a1VsazNsWVkoWhy
faVPVGYwBg6va7bIFm4yRJ8JohLSrrba8JFtXYjoHrRuMfeSDpajCEup50FGXZWmSDQYlsvGPrcl
q16BBazke9OWDbHz2iiQmm8edGvubCZJlkY4MRLcIiGgsIP/+44dfQ3Z0+tmWqh0oqVE1XYr9Lhk
U6enR/PUsc9jsk6D6OcsI/nrxgH8AL8XKU/fle+VW9SB0eyzTVbWnehAiFOcW+PGgf5+Y143nWMZ
lDIPFknRwJo8jT00jRwsx8RjpwXUlaJXAeJtgDKoRXFkrknc2HqbIKNb4pKp27Way5gjSZMpE9q2
gZnzOTaEmUdpQvI/DRu9qPTg59qFEDEKmlrblTATlLqJ7rr5bOX7nrd9Fymn6qM6s+3YrpuRRJu2
dm6RXOwYb1hH7MwRPIFOTgEAN7le+BAocSuwSC9LfSn1czCdta8hDdRJr+Bja0MW4FpFOp4m8NFL
BGq6ubqcOJlUx9n79VwHc/D2i4EaevzvhZISoB3T8ZPw9FsjYrIcMwlaghI8oTKZWBZiEgOeb92i
IkhXtm2som2BA8cLNMF6RPXXLdWgMUY03bx9PF5tDRgHIJ7LCmfXjN/xU8vvjNRKYh8nq+bzJ84A
Rn5pEXk4X3TKwj8S6M71r8xYYW5c+pHubDZKL0Ir8kDUQXAgm7YRoPAWN5WQSGyp7PSTKMLZLmwe
g7t+FnkpSnBDfrrNjDtMqwh5EN9+M44t/yqOWv2OS0v0epulWGMZHADuGitG8gO5CyJGq7tz3Nv0
kDmCnIrzgXq9VsgKt60YWgIDADeiYT9HUMb42LDZO+kluHvQzTD+VTz6Tn2o/XjtkmsuwZNm8KJ7
yXcS6xGGwd06vz/c0tjm1vYO5N55K9xUHX5vhrGPHpm0L37v4J9FP+WGtsGxy5OjJ0wq0n3mr9Yf
bslQWIAGMsSNgox0npSJsv44gW+f2LmRfgAAJ+x33P0r5IS6UlJissFChadHY70oJ2EzSPJwu2bb
jb7SnLOw0KolqhYO3LLZzP7wbwG7EfhApYo/cN+C3vJne+WdB2+PabQe9bMbjmkolMR+2SsqQhTp
QGvo676lVwNlqJf4OVMyo4Ucz7B11N/hGcVVv1p1wyudxlNgdSxVwf/+2D3M2mPbtxnna4lZppjq
dTfPVpnloSLAEiMT9Xedoi/MGzxAFICzfZCude64y4qgkDjDU4jawXP+tg20F73Ri+jyBcdbLoAb
/4ldmtTQr04ztIgCPvrziyQCTQeisF2XXQjKoY49GpsqGrbmJk92fZu3PWsZPBhDpvtkTM5lU3t2
9YsMVezKZU+uFeHUkTPwVugP+bBnIORD4tvwzxZU3DKcECBVwM/ze7KxIALSh0KXEvhT4yFN5tQ/
B6c3DYm+mMGOIGoyCof0QmIgNvblPCc7Qyomq8dlGOTr+2q2s2oQ7lTOg1PfHFiGYyzo3ZOGTENB
zitkud/TCz5e5A2KC9LXB72aU/NZK7Qg5HgE/J3zuyDwkaCeufcAlXSmeaK5v3SDUA501poP0V4v
Os1lrlqSVQqYhQxe9fX39rouVE4Dmh4wjygc567qgvs4992MKUQCxn9zukUedrX4RzE0b7Z4OvLK
mX5uz1l0On2m+Gfl+DZCzt2+nZ74MFTbGcYrJpDhJ8Q9mrSEqIrWRlXfL/rxdJcc4ri/LPH3PaEM
x03jfdEIhCN7kmwUbB5i8YUPfzIcipuoOasTbCq6RgWuzVifKmvMD9E/psjPNxegl+N5ynoBR2jp
lqVp95X/FooHyyJeoo6OBQc0Y1XaaaLF1H7PD+hvZgN7EGkJEBrVAtEB28JtbREUuKqxbo5w24Ab
HUAmp8JQj6rsN/cd+FdvTmGnExgMDr030RhSG+S5aPbF1MQOtYpuJqQ/qKp7x+Rh9vw6YuwyzRJc
GQ3WP/CL9aRx0iS6ZogM2KdxUH70TSyTvrBXJwEjdGWSdcWV1EbaNhc9vZYUlD3BCx0cv49/Ssxa
5yzgXLQWjkF2Ks5Nhq59duaxsrLF8q0vZUwoW3YXmj8sdkOGHEXrWumN6BA77RPHl77A0UXElldT
oY0u/Z5MPn9gJojwY+jpSP4Ba185AWkQquD23HEqQhyWVBDW1PJCtEpPM1tNR76MV6i3cqIsPBUc
qgpCZXDlkvRuFS3PkYdN1xEpOjV3r6IRe5bbvv7suqC2VcGPPetF0+FdMfAwiPKhySBcA1Q9vWlM
vHvHAA67t1JPz1ssHdDbL3z5rAnwgMr+PIjr/DCoghP6R3TYCjisaR3AOQ4i1CEwd6Sw4Tg4V970
T8w5QO+biSb5ODU1Ntm6N4xSddrxdR5MrHT9jCWUiqgsln+WqiVa2QgJ9q5d6ONgLKnlW7SS2DZT
F9Iol5SktSVWRnFejCZBWOMVv19AgKGWiG0kgOydXrC5uJPMT9gOyZEu+GlJKZ6MnninP3eoGWXn
N36Olh4mxiWm1MH/P50mVzA/Y2vBO6HjHewsoDqyM0+ydnSy5wlepoU8EZZr+zESJiySuHEViz6L
O9tzb0OibzHE8acSFlIOr8gXiV0cqwO3NWu3IvcYN1nnGOefjqlXgkACF4Te8kCNMSyercrtNJkC
UP5u/1FhcN3WHN0I3Be3f8sWrix/NQdK1xHSSXYept/k1c1p7zdvjnGtr2Al2CpGKqQboO4VxST8
TKtXhsfhMKb0PPXqcIoAeFzzeKsAlol+or/s/esjyDWbLkaSk21VK2X+ATgoaodpf+MUIDLtXrj6
eDABl/kLKU6OlnlxhGSwm9QksWWvyGCuop1fC+7WrUaLrppelyi+Zu4qrcMn6M+gSyneL9uJI/I0
NztKYpg7izu4xiGZUhgg8VyFjoDn6axJfusQJAN9cz3dLNeYbJ1m+mH6gPS1/uQVft5hI9z95emJ
DvgF+qYzwV/B8YjQ2wy7AOov3FmKuqZnQOJx/VB9oN3NqtfGQXes6aOegFbnAYqk9M2Z5od6Mehi
NLf4N3g4H4cgBY8mHfFoDDl2hByCF8TqV6IKwwgNsScMvUmvT9sszB+7svjdTdWcCnxQ3BFTy+RH
o4Vx+tdq067saGIws75M5iCbqOkiX9dQdWPePNYuNFAhhYdgXufcUozDl5lVjR1XZnWAhzI29TUP
59xTmfAZ3H6SALtGdgaycbguRncIlgTqsPDeddDc6/T1YtjQGD/ej41vrux3IufFb/1wthSsaQ30
M8HFwyPpEX6zj8pMInNODcy7sJ+dfulSVUPqkluBagybtBu1XzTsiOJsBZGW5PzjDIe5MZE1f8vT
OCfG3M7EekcyI9emt3MbYQRmMgXAcxh7G5sYkKN2yd5lpOH/UTwaSYCEtdy3z6teEjG2WZg2lXV6
Q/7FjxE2dGpjabiX5v68r9LgYEocyZac68USz5XIZpiR4H5TGzxLNG7s7QZ656/dpxstZbA4/YSA
JKFAFNzKnNzpb4kQmkTpMqWGKFeCyCvCdmqpX31hB9bFIPKT6sfdtQ1SaJ7Evm2Q4rFkMZBbimad
saSgsBujYY1t1OFFfObfTZkVoaSJsMVYm9EhHAKuyLDJLLsUrBhlNPmVg+SVG3LGBEg+T96VzGjz
vKoKPpsOi4th8idYIa5TL84kl6eb/467WmtvbIfqZUv4MQBuF6HHehlk00zJ4nY0dbJRaAQOMOdh
o1PhA3fsZ4DgRlfVlyQUU3VaLlhLrOaPoIPzGRHKajLawmMowuSnizleUS7na3TzxRe86QX0Hn2N
okk2eCdLvMkvGucKtHhc7Gu0Q0skAuOngCAGMsXkocUIPWaa5Jf1uSIOtjnnQ9vgz4vynjj284/l
dF+DkwOewPiM3137PozA/V8GZNVsoKlNzZlDKD7BjPv2uz1kjbN9jYheLoPhvd+fP6jW04kP6N7D
mGc0eofZqKWEOUlLdrfEKIjHasZ3RT4cb6LAuJ6CYHnFoXKeSNLyHrtF/7uRuF8IP+KkJqH7HFlt
Qpi3nkpPOsnGbzehzL8Im8E8khkeXLgRbmpaz62abyqpidHpY7MHRhDe6iMkbQ3I5AZJs+boWIDv
dYibXIOJPy/S+W+23VYvrsDkIAYsDjPHSCzAUVk0tbduGuN3vkP8i3o1+lY6NjITCScZdwFkZyKX
w47igBa//TMP4Wz1vjwvjAqIENVejkmJ9bIDLYLyjQPtH/t1/HRax1PZeNX1D0RE8/YYVYKHBZXO
w7reqBlNvWkNvLXxPXcBemPniBWT7c1yOqzcH2+ZVxVZERu9x7c85uU5U6grc0ZoSTy2iDAkvW+Y
s552OmiHVc8xvmSNEEeKHAMpmyGbpBcazSz+2jkXocmf2xG4hPn1+az4/WjdOZF4hgEihRGDRtzJ
r3MVNBb1rohD7F4XYy1+d0Z6Q/xQQXyhGq/YE/VUHd8SP3kbPRGnudgavxF8xHl2V8juM8ZtxHe0
GpFpA/iPB18TpxnWxPmKBLbjj++Eeu0NjT8oHjgXWUS0uP6wQhg3aIuPwLHw8hxeXQlOndPXRaFL
EHn6yJ1q4kVK78sH1unGPkc8BHCbTfx6hOePLqOb3JFQz5DUwDRsJmfop7ZKtA7Tqvoe2ccOEgoA
uD7UnZOHxoeNmj3jqOLWwdgawWiC9ysHxC/PSscvSZYIunT/H2Mgug8elzqBHpwvfDU7SJskyFFO
6Xl5fcnW+FvUzOvbQH7S7cpSv71qpjgLb46T0TnCGXIroFJ7P/Dd0NzTKxtbAogqZbb2YMHDgmer
ReZiHKxfNy+pyE0jbJ2d2X8Jcd0o/XIAzGLE6S6TYOveONgCsOstxIDekQyH+nBjPXQGzSMfuVS8
J+ZPHLVmGFp9dE9ev1fvSpqDsTtmoo2U5ruPOG7HV25TU0joHyVStFLLxrwNrb9+A1AQoIp28w/f
GKcktThRipJ9HmU/WNb4IlGC8grgnaeW4UKgdACBNwbzi2h2sJhcQLbdctIviFLi+CMli7RDxImZ
l9Mopm2wbLlelp1oM03+qs1ZhI5QNF+KwNwc7sWyhbALqRT9KVwNOoBQExns1fvzcvCNov/xklr+
tOaSvWgdMekqu0h2cPUTaYeSGuXMeSYaFl6PrhTRXBwqxeRuvUMr8mUopYjG5p+PNSx9eosNicx9
GFDgHkfYrvGWz0STAFE2bvDh1ePFLlqc+rz16K24pro/86OAnCp8At6EF42QCjSRMbbNHVpLkg0e
FEtZVUdEPwW6oxSXLdWXdsGRnqj1DfwSk5OPNmEtCJMsM5ONPgxsfRBJg4u6G5PgA2n74O18loG1
2OfqT16JpkSzQAk7ROU4PNDc7GeGB+yLeej9Lkltk4/YKpuSJJNOHLtvj2syB+BMADLKcothSJOA
boW2MFzhqUQn3wVm5ef4YqhWh17h6SSaMfawCywGNx+p7+DfWKdGGE3znw9hiUUNkoQ+D+E1ofv9
78goENAjruJRQHXFb0VwpRGY8sSzjjOdoiNWuTkIdMVhVIVEV11gSM4qOxUYoKj0xojon5EV5OMZ
vr5RPMMLzkwple+17pE75Fdbwo6Duqyy0bQWJH79HJ87vntDhWxiFEP4ZjdYDWbH6OYIRQt3RJdS
o3+hd/Uc0Jn80Bee8nS8dC7QW0pqnTt9HGTbB4COIlBD+HqAdUoiu2ECmhOMSlw9qwTsVc8JbJIx
EuwwNR2zSz2oZ+U9QEAEaEJM5fkeJ7nlhcgII+ULKrOibpHTM80NeHKHmmK6Gxr+QDa4v997u9pj
SEk+QOri9QHcKhcnXd+8zn8VKFc3XEZOqZtGj12Y6N4SBINmmUAdOqwlkTkfE3YRV0SB1qmOTn2h
ImBWCAR0k9VcK+zNX+KwBLUTarpPTaEWX7s0TUfzGO4AeT2rPWCuyfZ05I+mgHivgyLX5Ptj+uaB
84Kpy1ULIon4JMg6JjFViUjPPINqYQbTtSY5eKkfZ+Ybc6TigOeCJI03eDKsbbF2GULIDI53WLsP
9p8Eh69gYmRmIfe1BfANGqH34VLrfCubThbvm4CyYZMLZd59+IpH8l3GqMbPS0wgPZ3J7ZjhHf+a
PcXCEnZmyQalKJkw8+5kNlwvAhL5v99ZdBFyj8xFhRCYeaxX7R6uF5PDT8c7GBQr57rUNfd83YsV
xHSTPhJpxpU2eMBQP/tUK0SeM+y2d52syGdhhxFLWDUL/biQyXBIn0XroJNlpGKG5/FKqTvhGb/F
BgZX+Vi3/F/zEruF85E/65JC5xT1LZAsUZ8XkbiI6KjTB5uvuyY8lgdH0ulFwlM42FnBiQeZ5APv
ABgk71m58w+v99AIq2Y4gNGoC9DNS73FH1sgGhx3NWNRbMc7iUkoIAbCjRn7IsIgqHz3kJQXMIQ4
hyh+RYYPT5bYgR81mQ6rjgDB6M++do98KipBraliWNHE0cU0otEb16/1bB+tA9RUmRyFfpEzMZb1
eSILOLb0AXk1ln1+UfROiRApNahM3l2qAt7CzwfVp0aqFhDFtlsyry6fQIkRbQJ4XAu2oKC/2IOU
KZ931RXvTcL+pahfxqPOI5fKkR1TE3ByoC5ldlRsp8eHHmUyiXpOi5Ow7afppovNbKNej8Imw6Vh
18D7dWqc5Zh4YDzNOX9KS+GI/on9jYJiDktVKIWe1QFKIQKgK86Q6ieG3hqoePtwY1i0Ei+Y2b/N
H1Q0zpJqCC61SytLcotQmWF/xZRIY+Dtubw3j8U1pZqpN11m4gwcPCNzwTlg0xmKZrqrzFN9WuLB
+IbEtyTCujiS9RrRdXIyEqG5GSweh1bw39nALI88LGYqvCRgyXkLsW+ZXeBCxMdinBIp7wiDj2EP
IrcNc4M8vLCZMuFr1jlS+0R6pvh2U+RDfXvjSdXCsz0f7LtbgKQ7ykmSRXJts0I5CjsRSw5UxiYd
9LJssDjMtZCZ4bF5iX1Evb3osvVq/bKgL08pXzE4UMP4P/4T+yj62q4BamH6iJ65cgn/8JZjj5a6
GEPtOLayaMmV5axzyhumEAW0kNptoZJWxSuPwhiYSSQy9al0gXVR5431q+yRdQNnmFUdua8EBjFk
qkePz34sdy+1dc/z3DWJCz6pFXB4xVZjh94kOvo4jH2RzL13QA83Bl5g63SlhPnbZUYDXOo5AJ7s
EWzgToVeRAg8ELm5KCXtak9YlQ0KfeJiHtFd411XdCKCk4SBijRf/XAdkDllQsTfzRY/2ukpmD4S
R+yu52It2mhxfB6N0hfovr+SDfwmwYDDwN/laa3GfKOs+QuUZ8DHcwoGVIYU0mh0t9WxRxOa+p22
YtxH4I0NccMSH5uGbbXxKDmRibMnMOCrNW/DSmqmJ0iGmalDrBbOXuy/moPzE8RMudDPXD9Dma3W
mrCI2Jmh4t4/KLY1bMOOpwmHxl1p5WYFikGJjPaxwz2A9Mv3J/ACdR/QzkqUol8JlB84ugdQ/WLk
oUse3nflR8Nv7P5jJ+JUWzWZmirfb7rccMF0p6jmtqX7jWQ/k9vsuKHGskWBkGRHDxBhneCdOy7l
9M78pwjIVEBuenxT8dw1sasf+2biZUvklN3uCrL6t4QKsl5qMVUS8nZ1uEGrGYV+mE+SJZTfJz3h
mpSQJTMmgyp8HC8Y2dDZFYTVRWbIJRjrLBZuJ33QMq1KorT+mBgrqV+95PMzcGzWtf+IOs/mVNmu
Df8iZhQs+FXAXmIJIfnCGLMFRUVsKL/+PU547nknuyQE4SrrWuVcTZCNnhsTwaGnP8fS8nUHzTBH
a5prMMiyGDUfk29V09Xu6zVE2vdY8KZcC6C8sku0YAqGE34rkpdTkly2/7E/Y/L6roi2Er4gE6ie
ikmMvuX0LMskwEGboFESw9QOAFQhH6I8aQp0U4l7Bc+9yY6Tr1XPUd6xzg7pPwwuZb3lNKF4C1n3
pBGK8RM+gFSQ/qzUVVj6ECaPY5Hw3doP4l9qtSpKyJ2vsApconxKIJnUEU5aoOGImQDCULoP2AIM
GCnLCSnB194FREP3UsqI1sMdv8Bl2iEmrBU0iGiWazT7OIzrHvk7iqJ/fJj/i0ysVMN4cAvp7ST3
o7TR6q9ixOUfToc5pXI8BZmpOArfuQ1CyJuEn5m4jlXnw6BQ1rNf+luZpPFXL+FH8blSnoyeAjTE
ZEsQpASgjoSqEJX+Zf2RXF5J7DLWgiXSIhFXQhMJVkGshCgWoyszSPxEZpHiUrE7Rsq5lKJeJgzx
XdKLvSqYQGEGZZzKlLKRjEnWgSo7EDuBnJQpqNQColKpliljTCYRhk73TFUQbZgiQXJqd3SGxFn0
Lwvucoku/5RLFeOgDMeW6SbVRzyT1OTOUMO68HHqVGrcTAN1QZoEqkIpK9nX8z+IbirNgIhulRo9
TjtDShLffg9c1Vz/Ileezf+0hcdYVSlIdUQhqFBf6R9C24XM6+3SXCq+jV6BdiBd59APZ5hqgzZl
rKA8qQ76hf6iHih+XEHfeqp0EQHO0oT1HL7GCjQS8i4tQdqCIlwwU4n30RukCen/Kiz2f5/gU5QL
we5W5Izuli6pp5R6dvmM1gx1ZF2OnRg5+9MY69QIhIngCGXTBviMHKH/fQnYuKMuSBcIP9Jph4Sv
QfRDg3l8SfSuGbwUJT6lu7QuP/lBAYVSKuAqRINa9CUVJxLZcVIDKekVplbFAlWiUegZqrpS7ivw
UspmhTRKc6++5MKofIzCwhAKyEC5oWUvHr3OPwX80GGHcHittIhSRnAH8pC2C3jLSdVyiC6qgF+d
WKGL0hqlHFbUTo2nMqAZXlGqaZK5lBRA6UQCorEQNkorguMf0fJ/cljD8mCqBI7yGyGWFt/JzhAU
p9RhTe0aKNhbirNcAKrOUbFnpXEKTxNT+y/7pCpDISZK9MuwUcqbHD+xAtPbqFbUDoTNitXrHjF5
qS6CZhQNk0gA81V31bBAV3QPoxuJoLH3WTUloumzplpD6GPKva0+JCmCs/fjAZOXQ1CNLM5E+NAk
gVdciTuUVSLcRTDiE1GLuEWVkdtVTl6pdpXfzgg0QCPQ4kjtk/Ag+RpAUH4+3c1f9D1JdxlnWjIq
6aANSxmQzwJa4XzpBMhSku4nYqCgBKVMRLXA0MC2pJMh7isNsgrsRF78YNRBQnKTy7FO7rd83cCu
1FVmAXR+5Iq6QA5iA4IPlN2k4kkxwTmyU+5bsXvuZTSaMS3oDVLtZSJIeZdFpSGW2jb/y3mmhEEs
iSqxSgaZzi1uJNGXjusDx1F5tDn2YgA6+GdyRnSMK5dSjVTHsfVd8l/IURwIOG18nMI2vhQDp1vF
m0Sa4jJKz1RIDFYTafLiDCJBSH1MbQ60RlmS2ivJR8069aJamTQt2m9QTUfnog6Fy5CrzD1OyYR5
MCMF6Ml9xEcRsfoZKxFlFKSf2EhYR+m70OMB4HG949ORh0o8BeUNQ1PBT1o/YwBKR19xqkMQ0iMv
Y4cKBoRfchQ1H+0Cgua3gfWOViudVrlgSqi7D0ngH1/H5zJC+UIwc4OiGMQng1kM5F5SjHKbyjN0
RQBraIA4XAcmLkSugUtc+FcYhcI1rGltfivRCznPyYT1hf/KbyxT6AGAc+u95zT+M7qWgBHecxyr
0Jc5NHEeC+cNe/qOTttmySE7nlomKUxEf1XehnRgwqcTdD8FdqgKicIRZEvQ4ce9YvqIgYiuRNdy
oEvPr3hwRaI6F4p70alRdL60Oh12Ae8Kdgn7RkAnlsWRIA10R6/sVIUdo5QYhcIkJOmcpvt+ZyZP
neavrwQYi7hyAIvSnGOq7qTymPM7/OTy5Cl8QJFQebAfClCyh3WsOJ1YjWcqXiYjpbJlhNuj+xnU
majGjZ2GFKkielR0xMa6quKIc3Q1mTtt7j3gesCvpLBleSqvwRu9Cq0e4ilNOQhJVoCERKUi6p3N
eekuREyJVcjBIlYh4Fc+p7SEKY447yobQstL6VZ+I5TmSd2lkqkQJF6hOCJSwQ4NLEF8chA4CIvO
eOrZ6jE2VV4mit6HHhhOacvqSZtXQERpBEwupSKsSAV5dWoIBvQfgLkzkKLgTbmVCW4DepSwl3dR
Z6/yNQpuEF8QZwBUIOxSmC1qRymehIhI3yWSRKxOzFFyRHVT5N5/wL3FeeSw1QMr0W70TjifxSIr
UEZTypvY1BKhorYrIgn9SHkjaBj6UBW8rJOohRBGo6Otj8tjiNk6ynEFJQgbJUzJ03KZNzGNTErY
UN+IHZe7hmwePLVvgqTZUUh4I1tJAuM1uI5NIEIdrwpKFCldCEkGJsCrI/UcbxZgh724yK8lebik
jDsCRAydTaB8kgSMIr5VlEerIHlaudpk3ck1VhtZ2/Z8Tzt4HgZ6UJ4cZNYPD/6UXFEQkozNmq/z
J9+KQsWUHqsiOWCdWD4kreGqoZsTbmvlsOwxA2UiKkCmsu3w1mApyT47u1V4TB2PjSKs5cmRu1vx
1jIoX/RdoqscPb+wLTGogEWeZS6d2l3RzYDXqb5ESloO5Zow/iTdy0gcygUpww62QRyNEl0VeVoM
f0VzEu6SxBo5huGiGqcCa3U2df4o64WzTRJcfi/5wqhRwc8y3KSyUBeLWhFyrdn918QkuFZyWpCF
Im1w202xZgTx6RhQ42STYrxfkZjyE8qUIkouoow6PvXKnSq5Jw+teLW8K3J4iiPwfxm+81KlMsX8
yQK9D59rQqBIq9VbW33sMsrWgr6UJG5DY0npdhL+Eg0Eoyj7gbBZ4EmxCR1gGf7ihM/58RtqZG+F
4hBudmRUlb8ZhIKPQgooIVI4dLuObloazmLTGNFldksLSPpGNJiYfzopwPcVNJQMDyTdTlrU8SxR
/wdCwSph7tv20aMlZxrcArDwMusFKUG7WPKPSYcvk2XuiCFM9FIc3Omai0iQ2sxVCSFB4yrtpOpr
9FZHGHEVMSGTW9mUJ6IGFW+mUQpEl1D77+/xKxzEZSqOUp0Vn2gTnSZ4jpmREZViFBvz4fw8T/u0
8R1TW9WxqE/XGbTd+OFSbqPtSjGwHZAdquHdCeppfWaNXsIuLvDNX7vjtsrLNUbGnL15UIMGLZZ6
y2v37+g0jsEpcQQdCU1LPUluMR9lJ1LO9ILPpgpPPf6QLcuXuO5diTYVi093UofFi9orHW32k9Oq
Ax1On9uS4DjiqgfzshzqZ1/dFpmqr22rP25N25l7DqZNau9R1NH8fU4bE+lrFfKq5Fz5CPlfriu5
w36VXn3Dtj7hUtz3QL1wZcktVIXiyilE4HXGqPWVU9OlzHOkqBOWtEp1qomuErbkSFGTK5GARGYj
UDEhVebElIOrV6kk1KlAj2QMcnRRlUjGcuWbVBUaaTYyKgglAggW6640wnyBZuaOVXJM0YE6qIKO
DiUnECKlxggJIl0cQqCRIJ4KLDrxf+UilgtYzEeVZK6rk5cu6oMr9Q7EqKR8VBka9xWsSZHsMD9Z
AmIZNQ6bTsidN+vdOqCyEe5UDsRHD77gZl1U9Z90+faCfHP4CEdHYJfTst6b0jqIkt8/e4pnkDRy
c9a9bEp9L3odvMjFdOj8cnNo2T5bNpf//nVwoJ/6tK1te+kPkr2Yh/8QqvQc6B6c2jKanxvEFp+d
zqFffJOzP6FRRbgoeBZfqvpHxb/WqE0ZeKqMz1Rz3Dg6sI7aKPFpWrMF3zu6VKBzqJ6IewT079gL
KW/gPl1XbW1qDmBig+IyAU0W7B/aN+BJXKAp1BZpfWR1G4IcHx59U4nHUCWizKlTYs32KcqW+zDH
v+fwB/T6GnanjWRAuebDR82Zlr70BeUVSWu1/kUzKg9ucu8yCYpeuMCUnpGgCipG8+h5NEOTdekm
An9tdsfxJKG9VM17vF3/1l4dr+7jSTXmHzrnZXBaGhVQpYA6zS8u0n5IptnNpwz6gg7Q09yRa3v6
OPWp5V3rJ8mtCxjVojf60KCp6rax6KBmU89boCfl+0+nPh+ghZjXuOAhw7dGWyAi/anbXYf+CCvb
Usm7DDazp0FnXnN+a2C0T5YNr0sxpHr5myKahL1RCY0CZ6oKURuvqGDcowEwGclN6tsPr0X3PczX
Fmn8LRIVKdQ6pn2954D3vB7ufpX/5pRcT3/pJfCBi6t7bREJxWCi56a+7dxVkZziMgAXOV/pxYt/
AJFgK7b3IMBgcJ2OzIED6tNydgSgz1bU8O3RaewLB1CXAlj5aExAj2p9u1R3zyl13Jpd6OlVS78y
rLuWS3H+M7l8uWNQ9Z6Cd/Ve5zuc4XUvzfubc3QWrVmDzMwlhdOW0W8CZfYbUy0nNVvo9dBlkdrd
u+W052wMGm9Qcy4fYeaEEkgTo0vOOr11PTI7vdOAJg60J2mQH3P9OH5M2cPei3btbhPO/YSYpR//
8BmvbZKIm3Xn17Xpdbrz+7ruzrNZ702NauIJXMKR0Vau38VwmPfBi2lcRFUXQmAvNPZ99Ak1V7Ft
WEEEpePUeDjJjpxpjM3d7cvqwrcpJWZ1HXKlxuZp0I67gV83elO3Htx86igu6Wfz83MawAp7RfeR
OvR5/7Jfo9RZnhrdtNE90OxjcViB7cS9wyr82z7f7vuj40QetcVPn3sarVhfFM939xdn/ntwz/Oo
SwuraefiPakPxBGYKwyGYnJd8K8XYSnzZNDe0uVnlX+FtxlkdXGbruAa3DntHtV3noLFmuhl3/TA
2RmkrjbAskjs4wEHZ/z8HkevuUmQCIWf3LtLyS+jNqGguerXGwN67Mxtar0So3oa313/Pbq9u9fI
u279Tq0XT30Vjad7npPTvsY/OoBknYlNvdfD5BJQur42u1BI78sdHJwYfhWO71Z3fDv7FBkLHZdW
ZK6xtqg62KE6NiX37+7FNQZjCO8xcO0ZzQbqHz7gwNulcBUNNq9La/XmyLgUDqot4E8/7cnhucaz
Ep7d8Z0O4+bRcMyjp4K8MmPeoylMbYoqTTR9dhjsd5nn28AS1Fue0kjyH+diRVtnpXAdXpS8n+wN
ioHPdiyPWnc/BotD//TFItZenvtWxKh4YBMAPdkdJ5n3yF1XvIkWRy4GBnmedFkYW93w5zCJ2m46
o9MyWpVQHCnbwk9kmRJ6v1Ph2mhTmSTSN4XH024MQ0yonQAl6kvgh5FlIOsVB9iHujApp1R4kAVD
xWky4nTubps4dgGcZzgp+lTNlFdPeoUijSUlTfgd4QHCqagTGkS+QqmFO7yXClNWGKtuLatS4uYS
rlK2Lq/8sh0+uP+i2AxP0k1KSwH46oYU/8AWo+7le0mtvUAqSh33kLASWURCsq99ZRGBJ57cvbsS
eCjM+uBFARyPMtj5Sjl8b0I56l70bRKGkQ293G2PFKchCF6pO0bf4t94oIKPQu+b9JY/0hGgzECs
E/JBGArlwJoOBXWo24/KoQQqknIwfAmIVghHhDqqAH+axeF5PQ2JH9kPs4kKNyUfSupTRAuFMAHT
q4Cf62fjV+NWnIxKRgCbrwQhlbgzSYtV5EzpCoQt4/K7EO6jL+IxSHeW16BWupCxALGZpPZjDKgC
nxR2hT1WmoP0BenVSi0lwKP7dEhmX9KQmZB6JZgreV86djzX90AQCiv5Jtz+g8g4UlFlNt3IK61R
eVH2jfyk2gIBXe0PbYNyweRRkemN01v2iWLXZLkot9XCKFGiSuXHUgW8O3kEuqIUFtkWKvMI6hck
X0LOFKxVlQ2X3gbmp2Au9DSFN8Wj/RnfJ7m1cwpyq66L7GMRXnOt+AcBZCBVWO+CC0QvIeUxc6If
RJgNAAwNUrSrCAdREV0Klu0PBZgJnesQLYCZjvOhNRN964kdjCVy8cDrBABaw7OB9YLOjHGD0N7S
7IeIzrI4kmzxSoM8TG94H7Q4jVk6JkBDeJuSt6tHSuPWUKooWcEHQjkEKgn/kA0t3FwViHWkr2WA
gcx3BZ/K9Es5h3S99fJpmz64CqCUISzjVvrlrTTOEBE27ZKlWJYlXb7enyqSqO3EDYryKuVUSMH9
T0mYNLmxZTaKS5QmPftSQfjiE0oQEkcQl9BAdJeuV6ndtCr8H3KBhqMCvJqH5isERJZelcKoAHY4
HZAI65KQ/CMwVjumCO0Sb2G/FB8koCQbN5aNmTAdKozpZYKkaWZ9ZP9ZO3KJ6TAC3Ci4QYtHuH2V
gC+MQhCeVq7CH5TRWV2rEInwp4qhafzkjq/FLgsBlxXS8VmTlCkeWgBB6ckVai1vi2wgpUqJl8r9
T+NNqYo76sgLARHmIV93lfMuNqtYCcpbf2RopSowI8aMxd1UceMywV9D1VrXaPiKhvzYYchp0NQ9
Ri9WqpdJUpniF7T2wur+8xJTQwECkMf2jglPTxIimhWKq+QzYSfC9OJv7afyxlUpS3slzF1PqYqZ
CO9DIly71EU1+LwGqWBgvc0mogPjUqHSGpeWRP/+B9krf0H0iv6uOij1VSlzeFobr75mVHmIRAY6
RXL5lAmjirDR8dSmVntRSz2KwciVqMhAm+pTZHfMVO+SFHCYtbJsZdglxPJgkCvCTRkMEZix0N+q
NbCaBIeDCrpSrXOKclH0fKiqilVsYKdP3F0/U/RdX35avofLZwgF0+UvVxSHJ9xAHy4owkFtSO9B
FUe5ue+L40AxfCrmo/HU+b3uVoiNcoA7/UOrq+zTF75rZImcEgZ1xWhBMXwE6tIsWJtiGrgqZOJS
JQD9QOnkGSWBVG1LbmWNo5I/h9lxRhTgKJs0y3HlPXuuLBiV4uCNTFAgsKarnFnhdReP77mqa/uh
ghyVU4Ygujj6iOqSFFTwILawOWr0njPNRlGNJkJRA8+IptQaUQmNn6KPdj/6oLfVYdbYdmiOhRxr
L/bDsrI8U+LByUR1S5JJMjE+9QZdEwpNuzpuV30yDVZpQlpYWefKPlaQZt5rkTOrIiySku2+3enW
menDPQPjlGKTBlvDxla/v1KllaFfd9Vcc/KNIiDxiFdRRRHwm9yj0Zn+B8Dh2CHERsrRUMVDPr7N
oUK9o77994Bjl2FRNmGT0aij3BY8pqlD6W4CHyUJqx36jwaqvTXezmt3w2OvjVHZwttcKLHUDdUg
UNFQYRNlYCwEfP80BxLnz9yrodtiGrFlhhPeHGq61sDZjxuzi9HTMztDz8o/69bieJmdyXRu0qT0
SXOhtDuj6t7ieRzR+pMuE4vs4bTqE6JY250ZUa/FEOMMq/LVQ8x7KT2J/jpFVzGgqvailuBUeiHG
VUujJbt4Xy86spV7IaIuRncsI24yV/a5G+EUuYGXKC+P6Q/kfangK4FeCo2/j+mmqmJKydTmJXQY
FcCllEWdP7wmHCkRjg6UMvp0HnV8Eg4XZPSHerWo9lwlV5UKqd+nE3waw6d3IjcdGpCeJBrWgCtS
qvW6IkWeCjFaOxVp7fStnUGgrtSzFyQr1U3P14F8bkzXnGQkVt8pM9fkJ66Wf2OOLYVzMbnhJdUg
S+YAnZWUX8L+dR4ufe/lYw5y2nU2tM16WFWQQr1m5GwUIKWABqmYVzQ3KoOURSKyMsaXeOWZ3YsH
BU+hQ44nY4GXCptSwtzTQyN8l8eh7nxLhUyHd/qttHm1VkuV/cozgYfnxAppQbSSNDLn92JW0kM1
MIsK5BzZoZTKJxru/w+OFk+0A109i37zM6cjUDQejex4crd12KltcWg5C7qgtCfR7tm70xf93o9q
A3rJqtY7YoyK6jH5ltvUB9Urbh7u553VHrx3DdKgnaa1I8O5f7puM9xO+efz6mZ+dvmr0xiqBecM
aJ1HMBdoz/XYw0ZoFh95282fmxZGWTJ7Pvq0YaWhy46+GBm9EUY//vxo0/PNoiV0MKfFs3/GO5ot
QtKZu+mZtMVJre0ihuqWc8dWvgi0gbK3Zg7QZDe7UbhC+4qKeQo28Wj2brbT3KqtbEy44BRQKUY5
JUB0fuj0Y2tCU+F316CHevce9ZvtAeE1NDCmQeYz/cYrBm51tlmNo+UnLVqjYp9JuE6fbhH8HtBY
Nmdj1MB/7jKtxPAoTmnMSW+niHhtGsZOo+0GY9M5ZX4TNJbOzb0H4hsA7dFHwtbyz6g2rAfmXUFv
Bhk7hnc79/fLB63RjjVW5Ew8RntLTy7De5/7LdJXitmCcLrcmeNgpoQljTRynKCjKV0p6CLXcKbT
Mz1PWS4jW8x/GjR869Hysx1OGRW3BFbQMr/TW4+ZHZpePcixBHrTem/Rartna8KYb5nf3qaX2alw
Wm8ABrQcROd5nWW0ItyHs2PT8+fTeH2a5bbToR3JbbB+F3O6COKUz46jIx3/hJCEi7RwDFwnPYMO
u6QIsBEqgt35zAqntyhcrW9MtCNNq66WE50azpv29GE0Zal5SPCmGXTAB81WENP18LiCUli74A74
5tIO4F1mFE/+1vResxzwztxDY6WNpdl2IboTYUqFkwJA8puTuw5YSHpMghGauyubz9Le1QzxuGZP
oD9G2y5mrXrTswKS4Gk3sOUp7HSPraLn7jWcGxa8t8/s2KXD3cPxee5Pa42G2iDvrXWE2vMaR8sX
bij6s8K7mYZpLuzD8BX1c4/2IlawOM0eXtE7UZbybLrFFUUWig6fG8pb75faKGvyvm619C81fbRw
NtB8ZQhMmfn0AqfzWajjwBtqO5bjdBzlFNqJcfVwVOqP/hOr/LXizc/9kl5sx3XnivZ12jxd6kIt
1sSzU3+8m3ab2ym0/+Bsv6B39NH24bOVDEzb2RfelIH+sr/JZj61iwGM4OWikOLjgRpZ32uTFuVE
cBAqGlNQGY0PpZK0doST+AeTZj38mhMti56ObZNXtO7L0FywdPMfOkbT0xxicBdZt0WDTNjB+ziy
qO5vdqMHvKFwDoD/tEN/OsVrFS467x59xSHSuq4g/brgHC26At2c+ySNFgy46B1NN7rM2K68NY7o
EJdGbBx4bbqBUcC12u2BOkN7mc8TsGAQ1yeHNphPwPXboDjiZDmuijuKEfR4odrpunn4ZD/Y1Sfd
INmkm/+0/DwZvHUGT+Gq86C6OfRsWT5lG+ov53KCcFbNbPGyJpn/htmxFI9f8768N/49wzmbkWza
WxR0WkBfYWdxa2trRKxazsiZ+Ou1Qmd+0u3R7sN7O9s6fiLDo+b0K3YfVOif1AOwdJYbmqDtKuRr
qu7nPlyJ0V7xUdY+OMhN/DLEMxcDeF9GMt7ILuYWTazVvqa5zczM40DBBiFeg+j0emDES+v1dWoD
/9enER2/281t+Pw8dmgHhrFf/BT5q3e+fEfGV80Zt9N5/jp5h+tivz8OLDYCWyPf9xrmu3e4EmBG
j8Z488Q4p6MxvYGXB/vXCOdM2r7gWq192MUUjIKcSMxM2+E8cR7O1BQMIYaUtmdYtpzD2iwJZ63r
1YXd2lBKMWjewehyHD7I/6OTYUqBjp93B3KkDwy1XSQOixp3+vbl727tnnD5GokybOCt8xy1cS3k
YtfN9vDdvHlhto3fX2WUdzTNkVeP++/jdnRg5RBmu0GuLfRrEPk8i6mEP7ObPQQMQUS4256UIF9Y
mNJBQbNgY//86NAYkv7LrwMFHYpZO9pktWlB6RRzbVLwv/4evGqpe32EJKqaKREGb9RQgoqDzM/t
h2eTa3VtLi3Tz82amzUuI4j2ggiDxxr0QI2u24CDLbEIAWd+ndiRNXwrWurrljmQyymDbXvxmua1
h/WFjYZ04jVEDuTNHXR3XCIQDut6YC+YSLzmSfzKTMfJEp9NUDRojIFoTf3D2gJjhkPRTRrU30KM
lRrBR+7RGjPzw8UJjlAMzw/80vEa2c/ZhgPoc9Ey86FOWDw0nW4Oa7gsUOU6849rRA4ry0NXL91M
0wAuwrUO/PbGU2n1FPV5Y+rDy8/raFkj0lyNX/Jbr7ZLNp1VO3IbC8zhGzLUdhA73JO7Bk2yH75F
YB19hA24eLREhjFdZrerobfB4C2HNeNqzGvbFJdanK90LbCCuOGYO7069etBpla7PPtGU+fUT311
nmIYxjxaHtbNgFGdbj21S+aiZm6sWJlwEbF+N5+TzF0Iy2jJjHlPzMtq1M7ZkaQcr1Nf4zK2eMKM
7cOjlxQvgh3yL8NmXQ/r/RL5pgVEGSGfgP4HTI6VjFmfaNnYmXzp38Naw7UXtDlCFUh9bmEObdfc
7ZcwZgg48xkYR4c38wjNGbYAxfjxx+0yCxfHdWxMrQeSAseDooAYX+awbwftFlePa7afcdG+Y81D
wLRR4mgCvcxZwr/G7uGhqmQ+T6ZYwoLx2ot6wIAtEZEWRsvDiqOdaVVOl9lhzeMOH0+3ve3MEe6a
QrzmIwi3NepKrDezKpnfmTOQaPmMvZJ2WKB43Sr3I1yU27BGKiEAteyAJKJdzdBYaUF9Np01OL3A
Jsun0Ech8lq6kSUNF3eX/QsXvIud2nN44vVhfSvp0NMR0WggQUJSUHQYHI1deLJm08gZG/v04I5q
8Kzb1VDmR2E5UDS0Ha/3hU7LYd2Z8x0Xa/U+06O8pwhfckfTZH78jFrIzjKBo1u/IQikcUgd4SQw
tpqwJM62DjxPhOjr26Nc67HevjHm6LacHZHPmn/YqCbP4B+O42HN0Pg/XLw16PK0s3+MiJ2CLHhp
Jxyxr4yd76sDxYii5RlSZFFE4DxCrCLz4VMQEZ/XmxkUlPY+uSxSuGD7OEfcCSHzKZ0Mpnfz61Kd
oDdzpM8w3ReHj4Z0LOwGZvqLgPtFOYr3y9d9lNemzYbJ03/tnO6G6Hfvhnt1f9/xq7vnPN6X2oXb
bx33XEHBQILLCDc0F78IwuTs8QeFqdN9t8atYmgiYpLLR0vNreWbN2uECPDGizWJ7QGC/FjMeGfS
Qle3pGqgg1m0bk6+UpKKcbpYomEuohBcax/Hy8Et0nmnPWAMv/b7h8P1i95/Q+M++TfzGzMAnzXz
YYbslKQa09l2IEmpUafms5vQwIJK650+WoC0v5Z9wbXrJum/VjH4BUPcYSOklPhBW8RSaA9g3Lww
eZ26NJfmBDWvqGYbO/QatekzpWiUQT4J6p+MIOsf5QIgv3jToTcw/TYGjT6niC3nyehAD+Oj6NWO
K45FjV6N299XtmZALXPNFVhkwFqm+eeF/N7cPVzXFsx8w3gyany1fx+kyJzzDl1wsZvrL5pjdzD9
HLsV7PnuF+I28liiAJmInOjcMLAHOQcLNhn1EdzMuoi9ps2+fJjR9OZBawd7iCEGJw1b4yOFcGu8
O8FthOSHgtrv3pyFTDK8dud/t9r0jiJRe+ydVwel9fJntsYySzpW7OQFqLlG1WaPvlHTEeLsXM1c
J+bilfzMn5Q8OBU/sPGIdbejqX1fWjyOx2DPYJw1TJmB1gOViwZMpXGKnSfiaHVWpzrtgffLPWr+
i7eQK5N+I1kMr3kfoZUST1B/rbB5YyL2UaGtRqtbv4/ukPIrnaNsHvZLFqhAsTdG+9rwGm+uWD2o
BfawbfeLnkGwpy57JoSOlvBuX5ysNsQYbdsJlhxLjlbTAfQ4fF7QTemFx6lKm72ni+bWjJdwjSPv
xmTb16ewp30ygB3DbBD67fnN+Gim36aBujVgUlKoGxyl/DNsBRGLgmUbzngZzAt7GFGbAp13+lJ4
DA++ZtxHPOd4XXB8zuEczdpO/yJGIPrlbVcWt24/+vYLN3b+yWs5genl72BNHqSWUDDvgu1TzNmR
evLToUDFLjO+LvfgzUbDly4QIr0X39799QWBmsfVe4ciimjgJEJ+FmAgxZFjh3CSGvl8JCOePNBw
PorWC8GesKivLuuX0MgIPZJhxl5E3UwIlGLzb+9qD+GHXGeZmQTGL2zKuA4OsXdO53XSezCQYu9C
aUNJa4gP0zFrdTE691g99K2U9jWybp7OL30rOVx4WIi+pIJXU7AGGtrTfTDtTfPqcjAaZEq1xq9i
VmuNUdAtTE6sY5uYHKLIpQ/eXXIfbz6vQgWH5sLa1Hj3bFhPa4xflRwlgm1yF02yzgMbf7wehnDs
UKPAO9c+0ssHOMfhNUaSwC7qtNXEzWMPWfk7H+FJTVncYPxASlg+N6/eXHI8mngAwi6AQQrCiD63
F4ZyITaHaC2Op3Tm/ELYBZZRv91lFyCK+Q3g3hhBrXPAh2dzmeSfLAKmqgENwKvoFd/NjQ8zGcF1
HjtOGWNAS753PlvsEQmdUR8dg5UFqPllAu909uzMG8koOY5YdMMeYmLBV5EM7FkuZfNI6NCxh+jC
oMe6ynx2XsjImZAZtAc0vtyD+HGNw985XbXOCnlw4sAW4GnJ4Aq+QvoFamTDO9xHnFEed476yGj+
ZNM5GcbUNmb9oeDbcQTZo3NesIwI+Iv06/N1wQvmSLYTVRfwFyc/0AuPRiwgWBgoKAXwBcostJaB
z3DSTxCph5rJ3LiCTAA2uCecgGeXHX40MDp3EBaG9AWTPnatbGo1l9Gtu7fdm2/1Tt3fHhTNBkSF
czvvmvm4ffNi2pu8PUAU7E6IF5NAgFGs048RzZ7xJAiN7rKPHSQeWetTMeccHcxuhpFbG4Z12Xgs
ZZr+46iwN2jNrIyL+aij7YJocJHDXiq3HHcsJKQj6hjnnF0vJYn/0kkZAN7F79XbXKCYQSGsXE5J
wQky/kDzDzzKwEd89OShDhxY43QOc2dSLHQNaMfwXviQqbVA0t65j4mK1AXX4nuERXqnErV9HiMx
i9f4hub07NYKp15g6ndhfCFT4gxBA9DhA9n1Wu1RKdl1dsdSa5gWd7CB584nXK0ACdvnn+bFf57Q
PZrLDvn8cJ37bRCa6yLghLFo2OjIPM7yuUM/+wHkxg7CQGv1xTl2k+tWale2hglIZrDAmOjXYpbc
klL6xOwkHe9tx4wpv5L81NIZDAc+zhY3C8Uyvx2s7xBexYJh/YsjJj825I9kR83h2QAAWKLsYR5N
7yA5DOBJYmzmX+8jdAoIDxPXMCcgYZwCJEi6QfFhUbnApPfpGMKEIyT++9qTCMs/RU6wj/yOv4Rc
CcsHJWha/9qv1YthwFMDy+idgA6JZc6mOTZ/rTO7olWEo1ZnFqXjh9QuwzttWqHH8X3vrC0rhel4
2qBnAgbnOySXLhsrjiuqIfjahhUTVnyMPYv/EsqqoodzT5uv4/qMZXgC6DJWRSCHZuwCtmC75Ait
DXda2+r2ALsj6KzqQfWaFZ/J3YcMyv3GJUYPmES3IxTyHVZKc2sF9YAegJmT+AQVBcnm5J82tR3u
2C2Uf9LNLNlOo7D52efjgKJbIqg2JxZT4/ZOvqZS32IC88UneIaPKVgOCs6+xZT2YYj5rvotV64w
KH7S8DNHr00BiPQFETUFXerxRcDJY4hbpAd6t7VlzsykHiCRLlf3RU2IXb7bb/YIj7IShdYZzBqB
xitSn2ge4p+KGQPnhuaWlWZlffuC5tlaWNtm0AwOHzf/LBu6CFIpiUUQ4Z2ARSx4KoFV7Ixmrwfq
l/nOCsrZhNP9BuvVv4ElwdE2F846OHnCPcmGEfvv3YmzqNVgB4qgRcZawIqK42jDtXj6t0HSIHZ5
xGe01/ty2gx1h9AriYK5spT5LvX13tJWRdxQuoGNYd21pkWAjgu8CH2kG04kxyVhURgcqXCxq017
Bczp+OgDsG2BdEEuRUZcS9n0phbWCtAzNN0iYK3brCKUhVziPfxhsbbvHWo53Sn5FjrWTyV5YI6w
dn6dyznbcYIm9swGMtEO1wMNpB6U7viS3mndzEcTbtNCsTioAe8dBHHSp3A1swTNrYQzq82v3zse
VfCAF2/R6r5BMmACjLpcXf0aAmFVoaJy75i2pqGxMDjeVxrxGpyGzE9QONrijqWFpVo6M2giviBj
Hn/y8x1qDoO7oQw5DARhjOhIq+GhB7VfeAIJI7T0flaNJ0KblJdjM8JpRiDZhjlxhA32FX0dTdh/
lWeDAFVYDW0by5stsGp0B1pd42IpkTU0PL25JNXTBi6hWUCS7B9KCG8DL2O72tjU7S14ASQEw9BF
LQqfLW8pt0Vk8dKTOTGsDWsiGsMRs+JCwni4VfukU882cYD5fsPveKsohtANDCcuoTtpQ5A/iW+K
sZcnu7VAAN6ACJ3OqjnvrBgWFhfjyXcQB3ASUPLuzcnhNVrTku0kgJpdBswdMsfLRSiJAzCBtk1B
+NNasHIaFPSgA8YeilopkwZZX1kaBqiN5/FAuXyj484N9W29PRCJsqdQZsAbqqOIpssTigBcwNry
bODLcok1IsbAEX/sOnPgSEeIlaaN620pPEP0qYmzR9YWgQADs7YP2A3HjUSFgBEyN40BXsVJhNRE
1uwOWZ7onqyEHshtbAJ6ENc48DAeDh4db3PwC+bFYIDJ8GGtdGwgKzQG7uTJDO22Y3Asbfm4IiiP
R7me6K3JhhlX5/O8xmIsuazepvbgJ5S+ZBC+5zbi//0i26I92MeU2pC3IEspAh1dPl7YW0Xj7x6H
zv4Udu+4sy2MQmr4LXOacd5fq3pMp1Ps0wzHl0UObKNwH/flxdzFB7sLz2ii81HeAMF6Hx3tY88m
gdweGqt3s4YvAvmJDZqb62brRbjlyipAQeV7YPcS9wBenTKUOJwnhOi+GoYD5BzbYbeRflzQkJuH
SRLhCMy2vAPzFA/oHUUGnaBAmTjvLtAh0z2BT7zsT0zyJq0o0IPM52cL+/b6+kIDxMh/0LWBuKZ6
/4TCWZumDLhwUD5Btc6vMQbHA98/Z90+7dCeAOXD9w/ysE7EGX1Li9mDyudo/Lgbs8X9skYVa6Uf
rednm/IAspK6MbV0UaquexeFF76AtkTJ/Q6oCZBMG8TmvoytuHt89xjHq0STseiuAynpBwLXv+sh
hwVMnBTdNt2YQbLD6S8nhfBQKS++oPTY2mGtNtIZp4AVzFulmw/afJFWnc5SUNGMFvMGBQ6/L6gl
cEssJ7gKkI7cbkiC9DujI3s4vV178EIMLx5rHsPuO/zCzrJvS85CZ3Z+rQSYoxzz22v3FwuGVyRo
Q0/7U0toO3Shx0xqbg+AGkKWSKGO7IMD3aPo1i5+GDEZzgEIW0fK15WaVOf5O3Zad1AIHuajvJGc
S9juCpQfwxSjDU8SS0vl/sb13j2gw2G+P7Fm048D+xrd7t026ZGtFqHn6K4+A8BaT7Am75nLyKJk
gLoVH25yIiDzjeKjlaya6bp2GIS3Cdl02GaY5QALl3Byr98dO7s61v7z1pklOA/SMwFFD6fZWNon
5VH8HsM5P7frVLW79/+PpTPtVlTZwfAvYi0GAfnK4ICzbscvrK1uEVRUBAR+/X3S567bt7vPboWq
VCqVepO8YeEcGrnbgysRtef5fV99nSlmChi1dNxHQ+5ACwTxWcZZ62WIH3Gpt9XttYFgIh++mbfW
TGvDcjlI8PD1dtKFasa0joi9BJb/fF09Ctq4A47hVc20i0422ah8nu0ozEAzdNQiuYVRMkRHOGW4
NL30jWY3bvfmeM/sT3k241bz09fi/RkbduTerFHLyjc3qi/SgWOtI9sDDnu3swrb9U+1VnAaksob
B9xk8JBeaDej0m0KWD4JsILh185v8Xq5+uNSN9OKlmH2Lyl3ljUqibx9lhlBvGJMNvOznbDKOO7c
sUHVk2YWf8jJt/H0NVy/IhB3nQ0QPF+btLN8NjPA3jtNuh5/qjRF6FRufXq0w/a6vjbTZzzR0C08
+ectrK7rIh+qz3PzGefaH0NP4trNcMBQRq6nyZpHTZRYuLzI3PvcArvkPNUgaHE63juKPfujuSUZ
0kYUD1Kl5vIFUEEexwchv0iJbaamNXi2g+Z5zmhyig5k3XXTTlJ4EHKl9RJnZX2oldH2mQPEgAf3
SXrm80WxDXz8pBskn2OEk/DqnCpquhHhTXuF3QYi82ymxqRjs0Mi7UfRyeiirPNNGOVLROB1gzL/
+YUAMeVeZHmaSWl5R/250nW7Q8d3gyo6mjvfFGIgxsOru9BmaR0YbO246zbm3W+VhxsblXvlLop8
x8d0ePxeQDRqoh3f0n3muqdYWN1kW9OG3hxxynJxFF+kvIUKgLPuYiQ/gXyRJ+QgJfzyZk2R9JJN
TPq1Tt+Nq+XqZN1qZH9nezM3XcX4uOm98kor9VhKbAAwJZEAUL9yrVM7Wa1BSzrRHF+6ZmOk+p+m
OF5U155Rum+yuXIUV++ortNYXht9R20Jwa9KuweW7HqV4p3Yc95Or4FGmbE+hp3C9hJk9hTvYlZQ
cHhnFTMo5TIWmPHceGr3lfgx8DlXdk5XaquWNxSLXarESagvHKf1GpM816veuz3IcPp6Rjr9vgJO
RevwbWZpegAYeVFV3TVBiEYG9RKFDVP4587d9tIyaA4feBgMVDh+9KnVy5LSfzQz3dkaBjG9SfUA
JXS2mZRyvydEA8jqCQhtQOpJ82XaI2Mv7o/Ut5WeGmKx7U9oX9fd56aiqCTZJMjZQeVizri6naeO
GKFvfTARX8zJw/I7uu5G5VrLd/eONf+wvZXnj4Y2lqh8e/c+bLwmI+GjzAKlkGMI5buTqETDxBOb
tNXpuH7jrCnoXUciIRskZbQ57kaOHDq9LmVVRJmg8l45yBmrVmiEj+Gq1sc3bYFN/yDV5PdFsxvS
5wKdpTFnZdLxLIveofWhIuIcdBgiqX0ObBMm5S14HM5UY2aK5lZ3clZ8Y0ahVuUX9hpO3orA0aVJ
B5XPuaskgA3zwpmwJyk9+oCO332HvI4vpKXlb3vKO8sq/7rYLscatCfpn04DaowNM7rqDP763V4J
A5jkH7VzxinK0Z54H+OQUjSoft3OC968T/ju7PLOSdavO+NBejK0DncCG+mBIxmLmzuoz3WtOrHX
lGtTGyMFWdx8YGVTFX4IKsYphdRoUN54Ufb0EqwK1XiP/Nh5ee1r8myCGx3uHn9P9N3Ogys9O69r
jsRV/AiueTlgNgUWCkNWvRaY+q8yTrJzPXtbJAYkw6aZsao2sJuvZvO70tM+b1dJ4LCL/fqxV5SF
Wfc4F2qewaJVRT8C33bmCnyhV7ft/jql2yl+v/Ldg3FdG3zVKluwccwJ8X8837dNk3HskeFlnEDV
Y//5WkOlhNMRgq/YN5s57HLYSMbxZGOtHtHcqQmOnHW1Q5rX7/dd8LhJCsZljrRmntlDcpOo/aHa
sFsHSKn+mH4O6IG8qNFqYlS4eBA6PzGJlj6HzTsOjGp7o7qzs+u+eymrjZQYblRnJHhRSfhx3Eav
+JM6ASfs2tP0O8pjn3o+XqHVvdLrNBP1MXK6E7saWc0wpYFRHHwpRFTTD3EcEyDraDqhruKCT5SE
qw7Nw3NyAQuv1uAoHd5ykE+fr366004D6RiFVBkZF5qboI/J4WUNHtn8xo+6lv+mLMLZlukqjZcM
nRNQM5aq+qO/aShm/3Yo0axn6XWdoGf6m0Dm/Y+qQyRaP2ZNGprwotSB/VxY7DU+TlvK67hMhnYy
fjbeTR901VB5TqoXnlb+JthKLog21h8pyX49q5nEjepX1UjpTl7Vamcxy/YxK99H+0P7dwaeVtvI
jr2aKTpXCE/u++R5+jy3OcvTzD983vr8jmJrQakWZ468WT/d7L1zPViyR6GgRDtSRRum3dm3GcYM
UL1dmveR/7DNykfO6lTXh0kBrfNjpObLVsdPLTBxg/i1TUpw7PAKZ0J3dqOq59G/Kq6lD1XaFNv9
8nso73+adi46kdulCrmKTs9mUL2Hysh4gImq7vV+7Tn1vEI2+bK4rm3t3OWkie8Y4ap0r9cU9+2o
KH5DOVhebS0U6g16H1bVSjdVzNhf7lhexHee8ExoeZDbtKeuckImhZszPwRSq3+Wtb8WLHrhWsbh
fe3F1947DTvZJm7xsiZRsngru+rb5xXI1AJxdOKNQtWbcZ1WSqen0HGaQrxSI7Mjgbrr1SHbRPds
lSK1FLSqdJWxdn7gr0ZSfNrNfBSTRglR7VJpCaNhTdKO7V7j4Mlnrj2D1rLU76LxhceRYXJOvf03
dXR3ajhd8U9ISyUzK3ch+MC8PqbsNW0FFf/48/KcgUOr19jPMo9PFCdtxg+VaHinjL11K1LnTuYP
7+l9yajR3Bsp4ZgNLlQkF+FhXuyVuuAdNVy0OFkk1d995p5s6Q9K3+kyQPIM8/51P7DHHXk2HT86
KPhS2z8cQM4A8fGW9lztX7HP+GkLwLHCpKh2blAUNzmKZwhbRO7yA977hnjMdqlSlSIUjoqWSl5l
VH15PrtFtKZ1/ZqRRwM193i19XEdClHnjI1g9RMhmmFy5BCnkjaOREqVQURtXOzj4wNuVqmXcMb6
tKLOGjqwN3R9ZAkEWG1f8ePjd5GfHEjBJDkKPeHXUD3UcyQW/XUO1I1WOyr84sCkrMM4kY2CqCYp
CQ2SNGEQTY4HiU6p4Zy0rtF1Ec/SNaQD3Sll8F+cNcr1ID/VVgjMHncmzUJdanPYSUlrVFS/nisj
aDxpTnEDYQjiS8fyOU+SC7Pg1caPFO0QAaXapdp3Jmz9RTv7hptPGB/1Seq41TjesJDN8hNSTUWt
yGvYmSAFlgbRxZQuoBTUiXKPIZ+MRPUL8ECOGiBtWUyuG7hkpvxraXsNvyq/A//gc9IgbMd91T3K
iPXrFltrZb5jz4w8SO+eauPDbtC0pqYLbk+HAwMGqSfZ+v49Dqq3rxk+xpQPc2RQ8PldlDKO2wbn
LkwBxTKXulBb9765113DpXTS5lS9mTLraq8vraVBzSylpmAANXmfK21+29628ZY5o1kcYjdCmYtk
g0phiRcoCQqCFNE2ZKceHrZsMWZsJz4aKl/gQIfGYod+o3yMiQnHTz/6ZZ3Mn2ZZ7Ou5PdYP7RmV
1A/xBe3i++25u+bpsEhYaxK+73aAYFPTgzMQdVXUHivLFn3BY5168VH22G6UnZgXr4D5l7JPMaQu
+y8/ZTsekQu511rPPSpru/TbHpYO4ZLR6+R8+9Gfeqj2xtn4qfZq4ysjEijS1FcPxg+MylLcivq3
q2ZJR5qzc2ZU7JS68AtavVMXc6y47i3xj7KxQtWn7bb7DntOdakvt5ihPb5WQrtjzm+qe8PmlT3K
TTU21dQ8dyjeMw034TTf52mg7dMv21bbwxT5xWmA6ILoH7VD5+dWow74ulaQmulTiD4nJXDU4MBS
hyaVf7AWGsPHCJq/x9acR8t2bsxp3LyEPWwMRTKrK0yDUoAOBbE+aZZf+NTaXYQLF0gLCXMl/AHg
ijjv9Q4kvd7BIzXhTsKp4uaOi4fJP0UHc9U5JFQ6dyftHte/3lUnAsTRQV1YC3V6HQIaD7DC0YE1
wKGDVOOGa0bjqu9CjuLStVf1KVob7Klk210zgGJHXg9vt8f4Qw+yxLoThPy8kPE2fuHR7p4YSW12
21gTldpvdqL0UK5PDdhuvst2V5zDk8awvgv9kO0E9jig5ihCxZ3k9QkaogB+OxPyCxh7+8JTFk3y
nk9l96KzMFfGDGv/uJR3n8AsgZqFvmgW9fy1M2FK7vTr2c0GcuDGok+iNfHKhTYTjgdj9Tqh4fHG
gElb/oZhTy7aigPktXMGVUxGjm8d+JslxfD5CbFku86BXYhx4OUHaM64gT3dZqGt7tSmntRDjEza
FZWVC84x7K2xQoGGUpGcUu7w6Ce4aRyoMDBw0q14rHrgza9T9JvJEPITOgsUVc+KHeJ+Xoo9XCr/
TH4C+4ocOVXdw6CyH8XL4l9M9hvLws6q6RU4ecomzE7IgYXj3/lysSfJe/3CtVuoC2EHlu6zpEej
QS/KeBftCnuYne67/56YyBN4EfuuOOGTypSahfHzaTw03xhCgmWt6V7FjSrgBYjhPaCzzhxWVCGS
6Erijgtt4+FDJaaFelO3375EdfK6J7QTzK49t+fkguVRRtHfd3HbiqXHun9JSKFqjFs4Hk7JU14+
uxdfgDO8W8tx7ECgFMlJ7CQBv+MdUJvN2R2hMLR/vLmYYCxedsJgr+Jju4qMXvSHTeQ5PAFLhO9h
YGpXHBXLeo6qYtKYcXzERMXgS2L5WBh51E6dOnBPLYo93+g8A9OH4GIpXznmO2wRjDeN4yfHZMtR
qS5xTDrL5OgM6jlzZuM7PxyynMS3LfQdYkU5Zhwfz7TeY/o4Odt5NjF/RphPPBor92IVXx/0yI1a
V9t/MUSFa54f2waKdswWRgp6c87duHCdMxlG2BdrqsFXCZVfCfcn/2pjVrefd19pdrcjFmny3mKu
r9BK7IUd1N7bZ7DBz5GXfDRSvMXQ3SC1MFZiqVIXWgKcYh6dQhVAZbLPZXyJ8+fMTZ+id6hZm605
5HvPIxdlA7oAUkz2PMSe39f3tbJPw+zQpT6t8Z3fmCLHnLJDyprcPKA6jz/bgFI6qonwsdeZh2M6
ofjQJQuBIrww9n4bdwVKElgXuFiIpfsLqVVU/Tv9tx777s6CGxe6EO9LzYYJ0ZXQBpD9T00UxVbQ
w+LvBwjS/wSZpw+k0rAK2C98J6fiihwYWBgMEsWJ4HsfyPiJk8LukPenUt1U0xDi1ou9xI8Cx1ep
r38FJIP1muG0ghAvHlITlfRPH596syrQvDGZ+1OrtxaSiLt3dbuuOnSYyXtIGqpXeAwnyPvOHA9/
dg0S6ECkOrZicNhcr4AR5YUEWEQYKSLvuTK9HLKS2yrvf6keo0R0hAGFG+Xmw/jm6cfvFF82aAL/
xkMAHwJUwW9gLcU5558OZKvwvAuMK1wY3WYHTNfT/XUUmJz5uqeNpduuTnEQnDQaJTINiEThs9cH
ubcxhwr0czDryh+kXFKRS66y10oHHF/4d0jNC1N3cPNzd3VzcYTGPYImYfFjEINiKYze64d403VO
PGlKshaEDaNIusAIzzVVOdjinuV1fdtLGQBW7Bs6LlTUFNfageK1A06qng3po0Up8FGY0+CQpTyS
hmCHwn1QYITN2EFG1cvmEMKF9bgakq3VI6sJBmdh2yv8HSn+Ae2e+lCFkLoj5OKwkfmQVvs9slC+
nklhQ+uTOet3+V/K3+RAVshxO8B0PSCqAkuK7lW9z2CnrWRnwhmDhDzSTzxSkDwyZ2FaGZHdw39w
i/SbQMjeO17qK8ELsCv5zcYTzSWfJyStJaB82aO+6qeLUkqJ3ybxUzCzZEkGM5m2FNNHQ6Ae9+MB
BFFYMCEMDt2p9DXq9kXs0F5RjK2G4HWhNoZNAR3G3GwpV2MuRPKH0uKK2pSpkCfCeBcol5jdAaPZ
OB4JBULjkcvkksTBLmDLEc5Klg9kIUzuFPDNclSPjq2zbnjdx4PHtLOpfXs2gpxooi5vxxj6nH99
dahkef+SJtSh20FO9L4dFzN6K3tCIldBLAlha49oX59sztF1guKGzYB9SIk5QTIomKOpAudOjqpE
fTLCJ5BbwS9AiQLp7y35CVDfADZBR9Fh48rXsZewYSl7WMhQCepYPAOKI/jJ2doc07Ro6Q70kTHO
6BjQwp7p8D/uXP476HqL7wBT6HNzY1TpPB/XBC1JsBQKCzZl4VnbV/+LfFPKg5StsBdYnuUdpFNR
TYXt4u4R5qCAqqZw6jbL+uJrfZG30NSnq+cEjM01/XilQ2tlDB7h8cUupYjsyPWObpU0vPJt30uw
TArUz4UPmEGzJdiVBtS2DJ1eHEAdCI3ABgPUM0cNbpNXTmD18uF+c/+xz6O37746t+BCTMLrSopi
cyqOPz0uPbB2PXEcWe8elcUuQQ2YF4gK+xaECARFw66f9K8+AZ7hywcXhRRDWhWogUNnVtp1TWuK
89+/UAqhuWTZBhnuIHWxFUGakFc60lA2tHtXbMvoPW02JMEQo8zH7+ljChv/mAgSnTyFyp9u8NDE
2yeJwS2LmCKNZHr7vc7JLrZnBAPJFJF2tTBjTmQg15/4t6A0e1NSiIYLalPS573l7xL5J/5I2PJf
wzV8qEG0UEPiCYvu3a938DtEh8/FmpizdMw1/nb5YoXQjBkXxAUYYYmnSgfbMR64tirhmcTxa5Ve
SaiLpm9ld5rKlbLP2a3hwQK0Al36V4gRkn8wOL6dOI0vwMwwmpi3njHjMzjO0jQqlQ9dxQeFzYCg
YGfSnuMLTBxiyPgZ7uEY+qz7mPx6nv2v9wAEIDGZnC6+0LjE4eraXjYGYMzkWUCFZZiSxIlchCfE
GbzZqTyBcr4xU2XKMIGvnviuC4lg0bwClxqsdYyPak1wz/mkzIMEdaI1Qx4pqEYJaS6knP2MjEQZ
EK9xyGQDCXJTgWLxXvkCHS++Id6hjItpI5yQOEAZcgelXEv9wQPDOcPMQ/CJj6svsNc8QZuVYQP7
PTOUQTMUgMsQX5Vn0LhQ8CZI2xAXMc/JvzcqA56iL2AjnSS0xoEKuAHCdx3wPJLv+c8S2UL7i93/
hsrAmHUmNVfnSXzhunAfM3qJT0Cy+koYtTWRKV7HjByB6YiBd/MyaGbpdUESH40deQy8aaxsBuHo
u2FuYMHfEA9UXsNkgH2RyCy+CNjE+3E7pZumzKsMdduTnj54wPjo3HKIcT/dF2zXM/40aLfHj5sw
ubCUMn+uKk0fZ5HfJrwBiMZCLiWLeR2/TlykbbqMMySIRL7SsZPxMxqhwxa2Ylk7mFfgK/2Gb+Bt
9gr4sjwNd7vpy5jkdayBDFBURFYWt3QQX2jvwdxYzwFLg4z5oKwijjQf+vBNBscFY8FDFqIVMlra
yXKLmHANQfOoVBE94kO413kCAS7Qg2yPzqQEBMNfmAlXTGfKulHmzAKid9Ff02ddwc3476YPUOUM
kF9n8t/yKdKhZogUBCZjlRk3SxVHgc27tSFIBJAJuvUNbaHNlciB/AN2eUwsm1utR5zGYDnkcexw
VpebUxkiEyihdzqvYZPwSJkPrjx3ZgN+wCXvf3k0LTzIBRGJcGiLEP4TxCdk1qNPKNAOavYcwPLG
90cP6C2fIxkj55DonNyq0a0oYEP3hbFa9FOboQ0T5PVPV+GTaTxeLHzXgOdMF/QEi1L3eNvovyXr
TO719N/u4bqJIkd/oDdPvvBvFuAwoCTyyReBKPahCEYEjSD/rV5ykc/yItH79iykuyiYM9i050/I
VQr8RD3ILhfW7euYwfBDvq76DJpoE/GrP1mF6A9NGIFsanTYlPGyMRSfPjdjukr9+7eSg3TiUOeI
ij4H3IJK0e4yjP7unJ3QBwG1gOBAZDl6Ars8Ha7YXNDUaXwpZRNT6egwBt4MH5nCELk+yXCdQfQr
r+TRgN1k3/etZ1By43iwYHwPNfx7nXgf1EYDe8yTB8hSfs6HWZwrOMqUpQJpEVSE9nv22Bnn3EKY
BR8hDbUP1sJr/kRUHZVlfI/IRzwaQz6ljIExEWotk4g+wK8eSCjL/m9XIpozqj5qz43KIzTpCzWC
7o/xPUfa+Zr6L9wCtPFe+F0EhKtKSzhcE0Zzvtd9bmhcyxyl3809ACP5BbS+N39o/ZRVARVDnSVt
E2hZ/GPv07UybpbcErvrrjSMUI+EEcvHpPhT9uX2+qftnR9rqk9FKVjHlXrgOj4DtTLm7byzFIty
NFbdiU5bIFrqjLR5OfoncqhxumCX8PP0/7UWjzfPi5D1qByRJHQ96DZ0wyFMluIUxsv7TzwlYcZa
lFCzFT4pKSRRmXGgwv+5IYgJbfqOH0or6e4kJ4NObv7gOjvWgGgFiovNkFv52+8cXie0gmPk0wxZ
NAtkE89qY68KMtKSjT3jIFLIObnFDFuIiuyVpEiuHpcbBRcARiYZIqF2slc5RJ0EN6cguux1+BOB
Pn8xj/EvnRmHnYP5o834Br/IdrgAEwF0OGLo6lMVB8SD+Jd30ACwlx5/5SzCtEsc0gQcRPX4xc4v
ToiWX88LYPDpdpWgXDsbJSSu7LCAMMZiCvNTfgImoFPvoj6RtwdqSgigAzAJyIGm6gcxsQRsnhJK
IKj72jEarBwRnPwEn4V+KC3qigT9wNzxinhDzAqMA8uS3QXXr2BSEwGw+xEmX23Aw3D8yDP5BynX
t55AJ6RZy+GCA0CZEI/41sDc6uFFjrL7r/NKtgMsuiQXREYwSgV9itbmiue9A/Dx1yn7hqBX+oLO
cRzcB/BacNmrvFMHqz7opISDfwM3CeZWz3g5ZxQnFYCEEM0+774Jdgq6wglFTHJFv+mC1h/2WJDW
6DfiUrWL/niiNhPALAdpUUHu2rNhuG+uzbSs2InkSeve8Ke1/i6y0z+sUBu25+gXSwGv6y+qFK3j
TXJRsSgg0gY9CMDbt9gQZriLt/Xsu+g6XsJdnIBLIxgXBgcQCNCrlECKxdZWXIIoViWhk+djRGSD
eT1SYtkSJwHTxjobZ54LpNFl9jYZ9kNQI6fyHjCHcRO6zvgdoUd/BGSKBGY2BCVgLCulN0P+hXVl
Gm+SKmA0+Ioy8DwMLf+JJKM/ArVgTZvOJDliMm7bYt+uZMpAKmB0jYt2IRO+yTogY1CjzlJf1vt2
7gyMVYdWymOS1DboF2TZigRosDlFJmg3c2A+OEDRWjrjydwBgAzBsUDI0RYGxjBuFyTEn8KVVoF7
Puhy/nExYxgSfgfR/4RC9cGw4i32q94LQHXGLsbb14nHdA8d4p5cuXaATrGg5tWe35wBWxkt5YDg
vQlwpPmTHG21x3oSOQDaxUAhD+ybg3NW7RRCwzjV9Nvh5rQykEqzAJYeYLPbzLsJ2I9rQUxKYDpi
QORGSQ4bf7ZlAG3jno6FTsAqxxfwvEOzIKRWaz5fJ6KACv3ijY3r2ZXr+I+6xAC/4J3+FxMhAIg6
yGHHWBufMIySBF/LRwV4OsIn9EL8ENkRC2NXEstwDL/o/olF+7icDwQgUCIUGIDx6/icWJwPAHdE
U1CYZ+MTtOAzTkJwwQJIH7FrukSOdwmlXNTMcD11PKI72orNzywxihgkHPDnhaVllnhFHGxMDlky
ebwmgj/sVDkHCWLCMIAZhV1LghR57/EY1hCG3eF9JSjb4w0oL49lBmC50T1gFygftirOkS1ZGpgV
ccTwFKhAZelfLsAfcwf+7jxgw1kRU2ZlOPNZu7IRn4LP8C42QmP5T3IN+Em5YAoICqvDgYeuIOgD
cWZx0SAvJxBICRei3F6dJQNXG9lqFpjb24/NEULGeW/rHrE5EgQih1q5/Vft42DKRmL3ZR5G/vaE
eMcH8zTOCI+jhsmzbsyOSTGoav++elyoEB7kejOWn3OG3UNcJocKl2XhUIagU+3zSHE8VJ+nghgT
g2P23KmIGWMQEdq/GCfo5z8Lp2JqjaDbCTElLLpO2BLbfReHFBP9OqFEWBPxoQgmKIKfY8QYD/5m
sSfGuEN+/BBJE3XFX3iRzIhyOWKaWCb+jlWUn5zuO7kJgIXPdQDadpZSSVQO1CV9TIDAHeIHpBcm
F6bL/rbW/MYjCDgAQqOrcpNbJxfnB9eLNUVf2FgImd/ZeR/8EI5lBErUAeP1zUKwc7ZBTdAIwI5A
5ZskK7FucsJwpy08hMFxwS8uDNcxU+KDzBORMTfejkAZcPqW9qnYFNYDnWV0Cfqokc4WoL8SZmlE
3AiFjVC/fT5y99EdFo51/L9jm4sm2o8xW5fPJk/ZNASHWS/8b1aEbYOlwbo2zRCsHXGhzLz8y+K8
fWwVNw8G+P7Meb/smWbOALNbT05RQgbAkHePw4JjmL+gPCw9JzejQ078zmIieLY4gmRboxLFXqwh
ZlvtcV6IV/mS/2SSMquA7UAsA+Ezr2ZB71PGiXCZBdsSu/OA3vnzLyzKohMVIcCiwHbi4kxjXXSs
lmiJJhh+nfUIW752N9jIVNjX5DVJ9zNhHTkGc4+dwzMxM/xcrFGJ+3mlgyEzRckxmmbiy/qzJkDU
mYQs0CuGxvRZd75FYgwBV5RFrm+4RnT0SrZ8EqkyHkaBAWD60CefkQXWpXycSX/gNDetIWYBifN0
1IHnEjJjKFdnwve1mYaqWlPAgjHa/4AXNhNNUOnidBBRkNEBGXYlYVwE97j22ALENnijRHMIvWIt
68wjikGglihIHrB7owO2iZofA91btShz42uQsx0xqOriLRGc5IhI+RL6w9v4JVth/zrJ/9sz6oKI
yXe/p0FbDngfr8CssSpvcDu8H9iUbZcTCVmzIRkfMRRorHlQa+A789dHt0e8BE+e0EYD3PnxImQ7
JKC6TvsFbTMMGmgAovbuUJUkvxqOIKkLCykkob7kghni/I1BnpMLahn9mWfOSG5cBLZRbqJvL1dd
cuHEPcIvWnMH678I0i6fkIhe/5LWf26TY7PgIZ1FcqEacWsPTULnQjovgPIbJDb1IGXGnrsQwNCO
ElbZeToEbct+siHUF26xLghK3HxSREBIcp9Tb94MuKuHoLUXerFTUUcU4Sv9SujPqPnSACajuH/2
2DhUWUCrwB4n/08WtM+mYtfTyuaE3mUkQY9xbPGLsQbMMCcuIXFR9hHzkB1fyBZGupxH/Dt6yEFR
kNwrezG+xFvMKjuAz+PvCBZRY24nLKHAH2RUsLH5PpuKV7DbxdBdxQRwkvBo2Ti8A6/3McRYi5/x
zxzpWciuY/dyYLbz+Ch5K7aYE2zAh8PY+OcPwnFDAB4wSJXPNY2PpeEIRw/qUlha7+pIUT5uZPSh
C1d0So5l56Lv+AjMAmuDbrNxOeg4WSpFTAO7m0Q8pkOszwTrySmww1uK0RNZahQUt/fM4Dg78bvJ
LZA4oUs4jGQAroP/qR/bQyLHpFLTReDMKIkRkrdDZI83MlQ8on0NzRvFSVwaVu2eAJ/OZcuScWUn
zz5jVaVDK2mHW2uJXLXz8913oEehJIeMRgrBRlcwbwMKi4CN1Sz1g/MjU/gXfMQ56hwkBYQ2h5zk
JRHSDjdbz0wkRqvtqUCIYJWVGzlW4tHCSoEvdIirv24yexYul+dEh1XI/RTTuOKyR/MtDfz95lMf
k9VhXocOTPxaUNnjFu8dN3Nc27DHDemFZxUujRJlOpzxT4osSPMcGFCua55O00HSRWh6eOAH+V9E
D76umzZ9WJXnMBt6+kndPcfORPPW2uTmq64wE9La3KU9M4DOc4T30eOED2jYOCJrGc7XgiilMKI7
s7ane4Ufz/QRbeQHqi+dL4noFZA1N8eO5t38V/gZl093bBJVhvqQm93YOiazV/89u47sUN8Z/YiL
1fj+q4XlKVq1XjHNpkaoTc0pt7LhZ5h7lPuYXhsAm8xq0qmBhaulSm745gEN206ZqCsYSi9dbpWW
W19UcEPi74SgPSX1nxq5QK41vYfVgUNvUBGH+0wJSYV3Ioq0H/TzcTuux86sgUlc9QlN9+ihTfOR
68L2DayDQqe011raNJg7i5/pvuHpI5JFuJpewEBNv2G+WyLThO61FevfWViR1xAqsbZGmN7D67Qc
K6Hz97GC2wwHtJ8ux23QJcWL8K5LoIl7sLWoewQO4D8ZpryKtl1e0esuk9mdU3Ibr7rS9S4Qzl48
kKOQ1SK8kbLnuwRviKG+A8gJiIdQe0yUeFbA9IIv/NuE9f7+x0OiabEDmaN9XrrUXWX+3dJqck7N
lKONzLm6gDGGau/Mb6adcKMSjOUsX1Ch3A677NTV+zefvyfVMe7fZ+WUaCbN/34KDpQlXYMWFAIG
KXys8ILSOifoDskN9vAp/fLvuc5mxiCGPo9EVGAUJulfg8i9T1W3uzTJu8l7xHUGVEgQmrv2aKBL
cG6HT0uMMQnp6uRLB8FkSm1WSGkFhW6EPwDo4dEpTsQ6Gmh8wrTwdFzxGQWr/IhKVmAPIn+A0h0f
JMjeFJMuTV23Wje4kfu/zUs/7UA6T64PseNeQUYcG3+YI1P2U3KEl+qniFyTkOzGojPje6aDJHwh
Z/MKD1qxtbajKpcumNxIFwRlWIBB2hJwKg85t1Xc53Ez/Ujo0iSnx8/2RJssIbs+cIu1qeT8TvKt
Tj+DtbPszB8s+585vS1Uy1NbN90rJ+caODrmapQ9CCwaV0kSk/OznnPiUi3zCMRbCG1hMIxH+apJ
PKLNGc0DXPWPlHR6In+XN/o7JMuqV+lS7d8qmAnixBtqvSjQIW4iLAhaP4Z4k7L+nAytjdaQb8Ml
U0B3wjudTq9N1gp59phmEt/bGafct9OjpKOd1TunQXFy8KMbdLUklhdEK50ZDiIHH/ca/HXq25uI
CLGtUenXJ/s7IxhPEr/lR5xC0O5o8E1+uI8WUB2KA8jdS+9uuyXuI4SyF9LebXt2z9Zkw9r1PCOH
e/GmLEALbTJSocCjou3udcmxgDglLpbm22/ENSaa0+f1ACoUX/1KMs0i3xnJmDyxflH039B2rN7t
8HOkDE7O6guZLp2DZY70BQcmrlT3M+ZqLZfhekYGO6DEJx3EMIREOBALC0efIfzzA5kO1DwnBEO1
AS0tuEpscNaByXA/GY94c5RP171bp0cIoahGXEha0C484HtQxwHTx8UTkLPylBGXVDLkKd5231GQ
Usuv9iOuvQB9FkTiXL3M54JEdb3KBi+sTb58OnMcTeenNeZ3a8BNEygLWXIZ5nqYJ32S90ifQEjF
+ubMY9p6qcH12fMBT7h9Jdm0wsrteQRfgMj8HuBydidI4ZMuPiOOvnPyDEF6ONJuMGMSoqRtrQ32
lPQgViQ6jSvNv5Fy/FqDCv87+5rbpMA3n0TBC6VPhyYZHopPrJmYPgaKjplfGltIZ1J6F46rXfeA
F/O+WAfcAEJsJF/pgxes/9FIve1e8YDeMOo0/Usn2jzvObPPL8RyO/ynT2j+8M4AnwWKfIlK38dk
bBEyfY21VYajJ80KhPUdtqrf29Q+CTl8hY8Eqxy1Av5jkBAfZrpk5n3Vnxu1MhQ8c+L30QU1DXHq
qctwrGHmccEi9z5JB5nSx//5kLeU0AdDLhgEzCvQNNLZCVmRXPYRCE2WPupx7cBBaQbRiOqACheI
Ns2nJoTBbfD+M3wYRCyP4lOf4G7rEfcYCOEasXnoQd/6nvpPisgIjVyo2SDTnX3zpYvKAZzSorgh
r6cZzOVDFg0gOXjkS7OUXkMdkbF9lsKJ60++s/OQ7CX8PylnICF0y10DDz8lp+bb7y7JcCLbyjmz
jrjaDxIfs6FiBym0q1yJ6P5AjRmJSzyWfKmf24ol5lJHDhIW6LOEWmHG6hOayPBdXHys6C/5RTS6
pDThMP5mhB/IO3hIA3q8NOLOe/Ix+9w2ydKBPIBcHlmpyPu6vMP9I/094HA4b1g9wkGPUUJ2Ains
rsFJKT0EFJ9eXvSh/hAU5d782OY7ZFwXdGCiTOwxoNfECowMEMI5MxgwUfqootBc7zBMrZvAFgvL
XQiLFrW7M6IHpGz1hQRv/KLSeEaGJaAXiFfeT9ePLdG8rnfMt9rI8l5DYHSA4Zl9Mqr/kXRfu6ll
zRaAnwiJHG7JsMjR9g0yDiSTM0/f39wtndPq3r+3jVeYVTVqBNq3SvJYIuo1bHQS3Rsbw1PjNcW+
Dig7iE1p3I1EBsWwvrAZnu3daCsx6l65cdbW1azCMfH8PfW2/RQT1liD54Gh5TPf3Ddf4Qz2kVG1
u2axXrB8KW07BRw1FaBU6HrPkyoACD6onqgx4O2P6qnQ9LKrFsl1c+9MBt5pYX2hn7QCDQ2TJAeb
3922G7+3zLCnW/0RJmodAM6TeKwwImUSpXP/zjHghv8hRzmNE1ro2r3+eGBvQ8ZzUHJSmA9npIW5
KcCcsz6+acEPX/lboW7MSXzrg50wgDnXHk848MnRtY26EHUTyKZH3bK+9SHcFzhkdN5+myj29dV8
Pz20A3XtVflcYAYlGko5jtVf6arbmvw1vL0oYGK/67HuXpYO0ssZN8Es2Mh9y5TTNecHZwsoZL3y
PlqPza2Z3rGC31h7lOURlFKyV64YMogt4/tU7lXTmFPftcvLPqf38ucWuST0Spvysf4U6SvppmzJ
dZ5joqqQxjZT43Na6Al0irXSOdlElb/xHs9scG5m+7HqfX7urjYl7926dXu3WgCmqQTJTqGX877N
/3x7mcl9trqfIkaic0tf4QMB5I1ksujvc5fsbyzSq5XMFxdriSTp+WZWfs4v6yh/HMI4Hl8OHK2j
iedfBFuhyuU2pDyEfZPBLIGbaPhUWaAPpoDrb8IuhMMjlwKvbt04yhy6NkH5MAknJzeWisQ94n0k
yG0q82PxiUij82uYYORFxbwceFKqOnqcsGOGJJn6djzCNEfz8ygk+xLXyrvoIrrzxfMo/cGJpXPx
14Fnpd14VorOlYd2b/MWEl6O0/sMNKNxxWJ5fe8at2NtW2MiiVX4Joajsh+fZHQW3h5z7mD9QjF7
q4u92tb5L9aPMxhPvu/d2hbTu9IrOjTMjTo+bshNbJryVq8sYmV0152jrZzTxQyXtOL6i/mX1R0l
mzoZcYveRAk+2LRbXx6XXn5qKECB/Hjy1Sld2SzEouvFisLndrg0HTK7r3QNT7a0nmHRJZ0JKkng
sXF9k80TrlVoZplNIXjTcoRz41Yv4MCJ1hSQoRnBZLNMqdIu55uwqArWSklYdUX237VyrBjY8I0W
Fc1aMRzlh3Lgf93+wQwMBXM6vjTgAtnqQaZbMi6+LsX0o5QYvbaYc/5SidyntKti9BVFUWJAMu2T
WvZEDPkD8ZK8NTLRrUWXv4BWja4d1vFl0ZStU+veXvS9JJVc9De8zZ8EogEpQX9qH4ifMKXYBLxD
9CsrPMJFZa495mH8wDF8SS5dCCo0yWChnmUu0pyOD6LUC28LOKVvuHSSlzbi2W959/E8zrRYEKbH
qXr+MzEvVOlROhaDnfvg3L5Pnm2+do3HVEf9MhM8Ffhz7d4OHDKHSC2Pc3qS1A31KP+a3moCvHiF
Z6pIWHAmODlpa1zH5dq5w4UqMnP1NC10Up1Dffv2Fz1KuwlJVz8kV7yaiVKmT+dd3BhAVsfiZvyq
a5gz9YcYg1s5/7kGhiIdNfha1CimzyxdGa2vitf7OLeCXhx6PLE2HChzdVJRRJjns8hPlEbc7MjK
ddGevZTWaLck4LaR1WDEcjUdqoPZ9mOWLScKiE22Ev4vgObhrCyRbJ+uJX5genXeAYab4BhxYNMY
5n24KW+oxixKjWeX4tJqyj89GeAPMD3o8Ge/quoGct9hjXx4S70zxerEO/n+orOmECcOin0lJ/Fj
if2wIYM/2GxZOqVL6R+6OcPYQ09YPCRtcUxUwQHVOWxomMD/Mjvb47Ac5r3r6lKYvorml02ai0Bx
92KIEuVpCp4EZaXHpfgMmZTEh3+NU/lSdSbZfhAZ31HFNBOVkCMfHioexHW+YzOqyvKmE97X7xgv
GcQzEspFedZZ1yA/iFrdf9lEIv6ynqgjOt6imajHkUP/xKlBEWOi7xYf25pIjvK9Ilv+ACl1+hVf
jVTLR2Ed/O8WcYJgCv0vyMBIQvm7cYm2Nc6+K07m/Q2XPDL6SxOx7uZx0scOdQr26AovHK9AKhdr
bRjYOZ4sAVhmbqq+FjvfTzyz9lAuKMcs4IRJbu3CSsozdPL+DyWGM9kywGsNMn78dRdZ4g6vBE8z
EsGwmTBRLPQp3McvNeMYECxnwRqO8x2XhmLWCB0bxQJIupbcCI0ea/sSO7uy0g39V/vJQ+rOef99
Hy/dzuXsb/b3PNjXCp1CFNxbecK8baKcO+WG9zC3otM4Wb/VVm+z6NpLtPWs8UjHhgjTDLglgHPd
i70dmyf1zUdjzVb8Gx4HeX4yZ7AtjF9jvpgbU62Q8pLEbtH9/YGP/L35OdCjsdH5wLmxZ81oNovx
yfVjObzQ+sDu+xnExfCHKHLuv0aFT6BYPNw8r9CLqvmvbPYkwQ3/zIZ1Huwwl61rP1ZPPo4VIlkj
lW2Pq2wxCH+/gt0C+idEz8X+SsG4mTFhXP9j/92qpiNk4Wfoj+H07HQ7u96z4lkn60bZCKim8eof
fko9CEhcTMPyp7ef3D+P/dc8Pc68hTt0lYVRshfYkdyw5T1V9U7iDS1itq82mpu9ux+ZsALKdwq5
Wlw4b4BlVSwtmgkVrIsDgd6hdwpjrPGcKaTOCpLLXNH6stAz0ZmufVd4PzreMjtfM9581q9x+/zx
ecfCn1tObZuuojk4QJKvcETo4AyE9K7bdTN5rIIz4dEQWaCmhZI9PKT3grzjWfm2v+ZNYi/BhqUi
vlNO3sKs72QpFlrrMWhJz1BonGqesM7BWBe/NeN1+BiuTJBmBKZRbiifU5VH6R1i0psKY414lPg/
VEWO3XF6jfieFJ24peTUkAxgNykSO4T04bWwlUU124Fi7tpC/oZEG4JFd4bGJ56zh7uqxKiFGNW1
e3So5ai3roeKO4MLrWHB4+4EUIpOq4p6ouxtm7vq8i2nMJ6wylDg+ognmOMP8caFuh4/yCbkNCGs
UV2Eaou/CuW/ONScLqNNe9Y7FtkCVw4KTCiGiXqivm2vaqlOTKezrd8xc3ORel2TEuwv6Ulwypff
3FU6108QVuWgLFmal0646/uS9L2igJWQ57gRX/ZAJT6XbmL4ZvXYeNMS6CTNbfRgGW2np5w/pnjK
gu4//hremuKHU+d90bxF55LpFRgrcRFzjFCYjOBA+HnHurcyk/8HRC3N8JLPJcx0jFKMbZel+hOS
ts0u5fwHrqgPMqvRag5yb1gbWMtHFTc0McsqtsJvuKJ2n4NHSwbuiGdpg1dbUe4aOlRBKuq2+dLj
YDVqNE7lLG/J0QNfKugGckj3r2J2ch/s+/nJhsKAhrh6oLz9Tn+urLy1S63D99mW42fjOMsWd9+H
0V/vOUGm7ypCm499H8+6dZ/8vapws9/dKfinnn+dm5qU+gM0GPy6HRnZNpslVv6OOGFmHvrqHuQY
Isi4HARlZy1LbZvRq4KUqjG6iNBgfbBl+XdHyPIdQW1trwTiyhJT9FoJgoxrpR+SgMpLUO29f5DR
+cTjdk+FAeYMfctekv1QGdO4OJfNVzoLrBe9rOcV5W7U3La3Y1x3aRtsvzXZ23pIl8c8semq+thE
gKQMPCvEIYQ64Iwj4INyszjqn38dhxA5OBVjRkPPpL1fWTSHAAx1iFtXgEC3bMDZwzq0lG9fHfLk
H3QB4S//+wmLbIDiXl9K0cvuJ1ZZbcvskrS8XzPtnYFRD+ukwGvwsbm6ctvydZPLF7ABXQymzoMt
yPi2Ex4WONZgNyCWMudkAnydCpRd3+ZQf4jiZc52qrGiJEcE09imDH0FpE2N9L3TYWQJeyFVMPkB
manP2laiXWK+IPzTbYDgEOJsvChd0WQ/XA8Y8cBoznPDP/3grC7zWVRlD9wW0X/s2nFxMGgygWfu
v8LKbc8mDjPX3XqGz5sdl+1I7HxtFA0sCjIW+W8BpWv3dXBL6naV1W19JwvBxAyXONWMt42knlXF
iA7lYDr+aGVa6d+ZCvYkcLYCAEKwKWI6xFwIrKrYJ3GcvSX3APBsPwWtt5NepW9/fJbj8O8yBPA1
H1DA3CboE4NcfAHCqR6QPtUf2PShhCq4UUtcZLXoWD4bSU+NwA2h0/Stws0fBt42egtpNIzSv1Om
OyOHACO9yetLC4GtQjLOcPtHkVLOvQa78XG6+gQWM+z8dzvQ+GaDv3TYZukryTQBEQbRVek6t1oi
yh/qqYwLy2/Q+wCzYfM7G7vL7mHA7OgLQ6+CI/AGJPxDWEt+xH9jbx7RZz8o17ruacbfupfdeLfA
Glqjah238A2a2zKjo9a/DazMjGg/w96ORezrd730Lxn7osJmmBdrouvX2M81O4Bsz7S6C9DoEMd1
QuShEe0rTiUcfgOqjY/t/NFzb3yf+6fbxRcZgf175/eRf5ufvEbkQxePSboPxLi9B4WjaSxb9Hwt
qGYteQ/fYJ4cK0N3OWZkXcMJ9pNY9/nLuu6vdx6wsXUjPVnctRu4CgpU4z63VisuSvvGrIjKI9ks
WzVWdk3wndnYMVvnWVBZNDM0P/jjrZOszb0s5kXzEc16ichOUWhifCAIs/6qY8zVgvJqZrOyvxX3
rXOZo+swPsZz6G6a624109IFP8pHKvCP7ccRd3XXsohnUtG+6rfXvYIOb28oToyO/1Iz+mXPQO3c
Xg81RtO75PhDQ4PW3AwW0bmTnJz7Vi3a6VP3RTmlZkb421DXcP4vOsfP9XdidJcim6qnx4fhrfdH
0fp9axmoIWVp6Nko3k7Md/WQyLgqWXX0LiOz0+w3PTaxGuEPwmcPdIFRrHNsH5vL7mJfSkWFau5t
/S2669d2ZVVM/1K6PUa798WWZUI5/psb8n8I9gY3smmgKGJ2nzNSxHaZiuJAyhWyMjcd+bKtrdF0
XU1YPB2bD1O5/T6y7X0CJZg+sZchJL2AFPLU51ahLra+4t0UJVC6nOqMLj2uPJVUtKrsa8vqo741
vPPMdddkG1Ut6K3otu7Szv92qGdk6WlWGp6zv8atmlF61uWsiLx09y6b0Y2lq6H3GssrqDwnNgET
EpO+sSr+G6wUHYz5kmN4dS4u30+9fS1cOWS0t1hpWd22U9NLI6zZ8jLobw1JC+0bnDXBy6O8fZSu
HxeDHPMmmk5ZvcgK3Rxf01zXD6Mo+uvd7DZTX9zlK9CmNrsG+Om9jtkn3Sz1Fib9vX2eDagFRp8v
7G8gF/RmlVU19n2szDGxO1eBvszRUESJVcRGXyvkQYB0svYubkjiezG1mW+9FLZl+dATf9oTqKFT
jBrr8qxx1iysAzSxVa0XLrpZrvKk4GrsO+eJ+Ni+iSEw/pl/l5IT97a2ma61UZ32/y+KK1K+/2z6
mfrzIz6OaXqm62qsEyRa5x/9sN9x2XOmVDzW8nttyHtxaaqLuuAIAJf+s5UpW4OhO0F7fKH99JFi
b1N/NY7tXPSyIIhV881VhSNWO1PdDnatWX/VMQ3SkEj22ncArGqbgZVhhmBu5TJoSIN6LT7lnlX/
a2uK7cVDA7QBkL2k7WZVEA72ZTuUIniztG+mCNfO2iiCMCrQ7MDk1ksDnEI2dgY9hSbyUKbygxNZ
akA4MmbXOxhjXSPMoxiVKQK+4bhmd7EuQwJqh55njupStxbRIQ90G02qucpf9d5O6NaCbvVvnJE0
dmw6LaNtf7soLbuioKOQq0qczHBkhb+e6oascHaf2J5vTxNzlrYDBD8NMMrNqsYcPbF1barClRha
KCiihOajawxR5Xubi2OUgmAZe3rHTljGaOigDLOaJpBj6WBLqhmvwYWMDkuraPOtegsexoenddSo
JkfOBeG/6c9z7Vx7RcJresmxDeFEjNRN1gaKH57iKzQkysGbboeq8+HQh8Oe7vQLszYRUj0dpV1R
edO84SbnSnZwjUI4c769ZKhLXxjdx6t+bh6HP+Wh6J9HXei2ZEr2M3iXdJctP2nhxy7AdPKuCCDt
MipM5Hq8KNszoS83QbfkDG/3SWwKDkL1N0RVA6yDFpCEvR07O72mvUADN6QwKnwnBxdzS0LfRh6Z
eXNedo610zTdyzhKor39ONoywLfQKChML5fh0j1/3Dal5/gyEsdbYiZUP5MiS+irrL9PvfU7OGY7
YH3Yo1UFu6UaQFGzyQPFygRUy1RTrZt1/d93EkFJVoN1Bd5SOMHigmY2g8to933uKNNIB3SgtnL2
IOFJ1qNvomeHq9KrFf88vK/fruP4OE9SXMDVNsNUjn17yI98LYCJDqLoQrfJFDM2LUS7nou5V0GW
AER7rs4+Xz6NgESzX52yhyE+USQKDsZsrzAIdznTSn7mf8WygYZMjt6X0blUiNIV5puDZ/vVsHU9
VI9NGFTb4NeUhleXgNTY9UR9DAJ/4hG0eXTBNSBiKd+atQ5Roq6y9C501e3cEGAT6lv+t8BsfGDq
2KtvQRl7agEs6rnB5mM39DT4GyIQIkFKlWuUnLsU7TXqBc7WCIAOaRQX1uOy5aiGBzKwLO07fyOJ
5z7sscO/jhZkLYKoZgKorbub8UItzZkdgei1hMKx/HnWj6LIWUaZJ+8hHL25iVzo9OT5aSPdXr5r
s9LkeM7M0yg9SZoRZ7V939Py6QkVTxDaNs/pZ/yT2Xwz/nMVC85+TKl/lDeRjKnO9tfxuRYJqHGh
sl01A0i2ovouhCz4Stg2nboPZwvWx62KJfuenZVj70tR0MGX722jdq7n5/a1nB7mKoXKDsqmIi6K
idH+YwdmXXVSzpa4pw3Vu73rL95y4c341Tg70HMkPkErfaumhnrRctC8Xl3pZ+VDJ9fwvK/L5/bC
58lVEoNNbY0uGbE/lTe7MYoR1sZKz94hwrCAZWuu65lcURmtAIuPcFlV0VLcGH7AjVgK3YbiTA1O
oOmgtMxzNdIgl7ikd0IfQX43yTcfo1yUmAYgWfzbDTq4rGYN3LoYK4X+hsA4aNpNrQ3MRIeK+QEw
i05RsgEZZZv3MQ9E9ckdy04OPV7m/XRpVo2Lz3VV68vyvb3yvJ7rfXwPO020uBaq21r5ObHjebs2
yVbo3rHySqtaGL2X72mYOYfE+hEqEpPkp8hPGPBF2vjurJHryK6on6JHtOtum8dmZmbfuh+cRstn
9JAI1/HphBh4FoPouJ/S5jAYqH6j/upOdNO3XoIOm6buVLl9bZ2IhQYeEZ6PLWXjVQcLVNNEzrf6
K1o0j+1t/dVKtURstBUWQY0zPtifT2kNSVIHtCkBOKuiuBanLoWRZDjaYyE0iAqdYH32GWadrJG0
st8bDGAZmPqZCpfgxUD8TCn5Tp1BtoBRte4tCPLjNUrH3q2aqKYnZiJDjx46Ub0Mz52bh5j5tFUH
Ose5+afhu85tiS2dgjvAqjz8XFdQHYonlxS/qxkG8mtHbajg6lZ2NYzcrscUnYxJkdmg4fQp2573
VjURLLVjM1W+NSCARRTz8pnJjfMz7qE4AkEVutqruIcPnDWv/2AdhVjTAA4gSSrny8fySpvgAbd7
3BdHBe8V+hNyQz68aeVTtO4+Wuwn3k6NRbSv6aaDJQMmVKFzK52rMNxI8C1ifWc/uI2O/BxCurug
y8bxN9mELFaukyAuf5b63skqU1AB7nc//rGsxX9CE/kyhDMBz8k6OLTOvxxVm4qkuhEWbAFSwt8Z
8oPhhEkIzgLTmthalHWWg+IgtsMNtQUHSc3KXwcmIacKp2KPxLI6Kz/qgbN1qG53zXgIKAsKdoiF
Ag0P9XsuV5XsTtwqGCLcY+0hBFUYYNxvGdqJhcN5X8s3FrW0BvBRXvG76gQteuErZJUaR33Yw0gG
DiPWJ0qdkaEct95JscvQytQzrXtQ+0z/2uxDyKudUBACZkd9zXJBbIgl5pYFq7haTTdc31iwcg6v
ApwmW0jt1E+bbfs8ZF9f9tBiDK7W8BWdNgBEes02JzdIO8xBwUbqItToB30pNwzXK0x4SBxnq+jk
h0kT4iGdTOpJ0jleZfOEXrJuBWawMa15IfdJf6SRs7K1ZDPLYyFbS3wJeBAlwAK+u+AJGkAQMEbf
NuD16lGpF4Z/rWQNWrGaQEVuX4UhsAByExuuG6kuMIP/kt+LJOiffdQtp+1DkgrFD9XjI9nHlsHv
5/R6L/sXDCT7PclmnWQzOLHDKZAPdp0AkwMklE0SYE0wOnZBb38HawFs7BmPxcuwexg+6vneoh0b
pBKl1/y6L20fxT+7YgjnYSroaH5GnajeYHrAL7WBiUgppIgvp9vxcoiVdxwfEHs/chc+3MXUPL5o
PJ3j0/t4y67g+JGZX3+2Mth74afEA9/tNn9Mj+pWKlD/IuYGfwzhi5gbb7M+3+fkufLm+L3pTBVo
uN8m4V4/SQqT6kjwU3CwJ5shzuEBH1UWP51Hhrpl2T4q24c7QMxiXT73nKg98jeX4PKG/F8NURWn
JDwLIAYwy3QdllbgIdFBw+6OuZKu/I5KDA/TyJlFP4TaLArYFxAGVAj6xzzTu39hFedJ4HlwlK2F
j3po2ZBW4D01gs/wn8HV4/LmBfZv2Wb898mX5W5r7LxZ2R3vnHc4IkksQn+uE/boDa+TlfjrwjBo
y2yN0DqY5idg1UEHvHTKuyQMUWAE+X7Ma7Uq3qlFu7kuxE0PmkjYbfidVP+OX2TRIQ77upf8Kl3K
z6SZRDJQiCVDUolBu+m4m9ZSwXH+H/R2/L28+a15Qhw4k0v/6EDJu/8/1QhxheHBo7/zYGtSgYIu
FxhmT5Ca6jL7Q4H3SgLxyFC/0h5TVtgGdJ/x9+aHDL3QgUToD7xuQQGerQQYiZLCvDiUJyD8g+FY
GKXCpaa/w/8MHt45YDhkz3PNQSLXMImGNKVZ25qmvfgMt5GVcRP1L2zd+Y83XCC+EItOcKggbI2s
rq4ok0DrALBmhg6tGw/GxQQMl/3w01yd893Hu/JM2dZSyGVDf2qphElI89n1CbOAS4u+j8Ouy0qr
6eIFww+e8fsXwTA/UJzB6vYXMJhYDE6JCbfcE9YwbUPTN7Gy2f8Sxod/hxYFN+j82vucbm9ZKJyJ
wp9Nt8qpzDN4bJ3kB2EGsuoxXHFiBKFxPXpUmGAy6n6q9gXyZex7gvrq6+v2Rhn//uzfMN7SNY0X
/O/Y8G0cNEGAsNQJm1MK0yC34XIyRKDS1HQTx8ZrmNHKeFKWeHOJLhdgWyhfRmeG3/gaHiuBO+wS
r+vPPs2gvdQegHN7xVAWY/AU1nnVMAI6CjvCFinhafmIqUdnxo/JDoeQXIvIbZOvphAJlKIp2653
LoHoa4leofUk8vi+7vD5kMnghTTq9rDINWXxVpWsOvAtMFRZxyvMmwIDuSi4/J3p0P+Xey4OFcr/
paS0TpAjRneMz7RmVVMhIxFLlTX3oQ0WhlKmt4Hu5TlFQU0DDdrQUs4ZY6ASvRlV3ddqEpYbXggn
67UkPahLLeFBdWIDydWhbio3JjUcW2Ti9YD0NJy3FZOJkM3DfRNjFziVDpbJrDRs7VTg1xeg0FMG
ofZpAnMr2DUQCtryL/TNEP9YPYlM+uq63GMU09ObLec20Sxk5n4Q8iGOABiViC5eu0DQ4Ztj35AU
dOjhbPM22QoMsNxT5ZrooBjSYOpNMJnz8606AcmM4ZIFGr2M8gfKerZJ9K91uDFKEbfeF4Q14vfK
bJYcZPZDZ8Z/lMEB6qe1P7nR7BP/734KMkJQs9UiyVILP/NOvbya0oxsD5XCteGfj/eEQZgVJAB5
RAbb28zvwZLI38fYS8dLJ6yT3n6a+/b3Nm0OCL31uBCYiMSym1TDwyfdoHScg2l5BnB7ZLOQG80+
bWIL2PT2qZQ5A29PupxONmKnJk1XI1emHJl9PvsMAxnHWHAlhs4FWg+aZJHFDXs9WCUuQLqSsIY0
4S525bCp6sTELh0/FwNi/mdRawvvfH3IvdyAjpv3CbK164t7H9KXkdJ1xNXdKP57/cwty2AJHQ5p
RDd4ci3x6D6NHv5KXhLWBMHz09QWjlUnRkOWyvrc8CnMc/pmTbIQ+oKjJW083tQzf5QmJaQk6xjJ
YSpWCEO62lYwj+zQtfThORNLCXjHKQy/un1Ho8pQ+NqhcSGTipLV5nm8PkVtvJQGZ3XcACVw5mGR
aYvGiR/mt60As0K6Tar7qKLi2qUdJ0+5Z00FWAKIMnR18X4vrOmgmA5uFVbqFDjcbFUDNCYFagX4
zp6EyQZmhTAKjrBLdglhM8ed25/e0pWk7sHm6G/WfskyM5X5tnf6A7b1da+j4/Vh5wSZfFa9Zjo3
jY0v8wWLTxxzMd7IId59HSWOrqeWmI8/ZX8z0RuysuIgYgkR6kOsnhvGgt9BoH1f3pBCWqw4Z6z0
w7uXx9iOB745L3W3uCxvCLanshkdVuEOvXFnHMb7TnE/W2CBRcDsw4v0b/8liUEZam2ZBAT3BiT0
IwjAafK2Des2nR6egh+R5oxpSeboejunq6kNtnSJ2YIjJdsOhzcZun4tU7TZ8s/D7p1LUUfBROXN
MplzNrEG71tfWKctJjYuwhZCV/i/lQ1nG+YPPvkXd0+2J2BJYqWzKemZqUly7ojBk5Aba+Fh0FRV
g0GHeXR+tnvPVwqNv3EKiI0txMTvD9Gx/1dLrroLw9B4TK5Z/NRTo9iajabJGeuWHGLIE/yRpR8y
BiAFQNtt7kW0KtUxp7Dzg7mbg4kiIF4y4zyKQdHBqay9ujVmqG6UvdD0WfkPIai46V/tSQl0jMKp
epKuZ4p5VT8Nw3L0HjYedNrll7HuYmOaGKUAavHKYXQSBBF4a3fBaOnfFyqOfzejunuCRiqFN1Gd
501jm4syb3qsjj2HN1UHL6LKDZb39SydI9wldNFCMUKMrJkmeEikiopUvmQbBt9W50PzgMKxtR2M
29ZSSFj84eCBeBcdgYmiZw6p3+SN3M7ew7sZ3h6MGi94sNPgIxcc5/gNh72AbrAgNs1bbJzKvAUW
eghizxkTJEQp3J6Dz0Un6bw415Ng58k+X33FmqYYzvi9Iyu6HBsz7lsGjOOAx5+txmUkRd6oY6OE
jti5jVAnAak5OB+PhDI/kF6GdeKin6V07Gwr23FAfRN1r2cVnFq/Qhn8f5R9x5eDBSMYNGctxHMg
R5rdHL1qZztex0qijN+X+eJGn299iPCQqeVKuJrt/b8l1KKRa8frHOl7q/bOMLGpzBjUXdaeeKjd
vg9zzLpCM/co3orbhRlsk2QYlX22ikYnMVxVtD+t2OtZoSWG6z7srb50mC8G9LjohZvmqrYf5HAu
Qii9A+vVxQqGWot+6MWQE9LAGIyZyZm1GjKRXcF0/7MsF+an3qleAI8duutuIrpNF5GnSO+9ru6G
m36skzaE74YJFxIdBy6F2VFc1V5T/QiaRB7GDuPm8vaIJLwimGGegqIS09OUMqpxvipRxdhgZj4H
UP1kpn/dx7QwKOhcoKSdWeeMP86VlT30o3oZFd7utSOuSPgMSdr69qY2a7L6jqx1KofoYKNkwKla
rDWSjSw0zygR5i1jtHjbmoOMTATa3LhUMlChK0bVyn1DaW65JtG+dBqu0DoA8PXzPF7fM+MDwmk1
X5Cyc+T7NG6NOZlEOVdPRYwmOykMkVgRTlHxe1dO3X1/MT5Djm/1ROnQcfOaeRFzAQ3hEHnqrpqn
6WEah/pNPRHPznYwy5fMXzbs/x9ZDI3HDreG4nDsvKLlcPMTr5xa8LgaAs7gwD5vxxLvBmeKA+HD
m+AzMlQEA84RWj7kFxRg8Z2TMxIO2YVuhjkKXTZZueKpt2WyfaOjYXqj7WNsbIun7yXlRev6I+Ty
8z659te9OLdNMNLo3yZhvO7mFeBHy+0lXwn8kmPtgrS27AE5gCXJyosKMNE6ju/jvP+NBV9z9XHt
u91durhhbnpuB8D7+rOpb+vXgYCzzqPx/Dh/5DpXDhE25cKAitcaHu7q3rjMzz+n6GR3dq/8zVPR
YRibL7uJwY0L6fRkNYRVdKgvPeSL6YpEadmYbUyxu+brpiMS3VGZr/AmL6O/JWS4ej32/H4x6cH7
mh02QLsZGBBh51Ho6jQUyib3EzosXcDmU5caGxkRmiLv6qde7Os+0V7cmybmVwO83dkgtohf9G4e
7AAO3UI1NshM10MA2GXDFNEgO3xNHyHE7WvRz3+fQ1Y3CKUYQ6aiLPL8fafs1tZVK71SbLBvoxF1
KIHsSSBOupbNZ3ySlyxXjM13w1W7MFjU/cpd9q5VC+76Xzff2I/to8Ya3uG6m+tgVOlMBHYNrDZa
B5u5QgRDrqcqEAvVw1LrioSVZCPQi4tt48Q6gKeDTVyZ+2d4DjOe/kO++KASvTSXl2L8a42cFZsr
G+1Z/9zJmkUlc9nn6Wwq54nvxTG6e66l5quWVLQqIvn2J2aLY1MnZ6R1HCBW77r+BFTFIeHzNd/0
H3Pjdrz9N0JPeFtFmalZFrQfFoJyzqI4IfsCnkdUkustotz8TB0YNkHCFvvcVX9mjfw7KnNzaxvG
h7SzRjFGKUS1L8dH62jTW5XQKhP1+760+ElWX0ehC0W8PnQV0mWY5+cfiH3fvHgvZjhYrb/h3m4E
QZ29+sbwqdHFohP/tRP8W0Lg0EEuplFKAAlK4wRs/tfLhaEdggxufs+GtO/iFvMj03z0984kLKeb
b1z42LwnUYk0aWhHxnHomrSF8nZR2dyw7eqyhdKxn83yB7gfmKbF7UG4Qnl3KItUt6QlGChU8cAQ
LyoOn8lick3UZA7lQpbcWrG6hnpn6Tm3U+zc6ouPR2QZ3Q48t1XzwL53W4k5/xNRoX+o/HWPzZmk
y2J6mOis+rYR7VtgULAn+5m938z6D5j3V7rssDpokO093wNAux4me7NWdrTrZhuz8np6iC7DE3um
4rk2+1Ya6CirL45jVXWZOPuZo8rB80mCIAAIXN2dQ1Y5F8psGxuj9TAVPS7F2UjZjjLaCx7iJtFU
9dr2YFevTmPA/Wqcc/jOPmSyde2YtEkxfq9nos9BamDvbjOokEw2FW9b/TjObYvUesWMuCck88qT
I1rgvuWmmWksXoTOf/jhWCPpdw/pqv8YbdvP90Rn9s+PYBOtot3302GbDyXx66+36ViecqMFivT/
vkKlQ+mP9h/51hF36PczR0s6T/LmcYCocxTr72fXi01JFJvm3LO7dyZdyesKltVw7v7RUxTAygW/
/hZ9ZpD+3uEg9HfTU/f+81AqEpr3SFxtzQc8tw841qH5t0KPlt0k/ux8N1oNdsN8uD2r/qK/t4x7
avzSpRSQJ1tOUzLgqHZVuyHR64j2tClb8Avxed2VqfR2aViKlHfTs6Wh+nLTAGJ16IwyU6e2VwA9
L1iuoioSiHSzrSde7pmVb6Jsg1Bb1BL9TemPc+2hypXUEXprUPiNX0q7abPrHWYQO3uPdfaMDbv8
Xmup6WKcfs/30hibnFc1G9kmD9l/2B2yhwVKtrGpLYdHfWxKr3CJLvNsTSKJhJtibrBqpjoP1kof
T3ZEbtEacTL5rs1oyDt7z37sqrkOwuEWQ9qeVmO6UfL4J7eWdu0QvnroXeO/VhLtS/cx1HzlprFK
Ijr/XAmZYoM0asV7kkcpfZr9U6KzdwkrXoLXNN4+tzO8i/e6JV6YTdKMuv9Vk717T39euvx33+MO
zU2UaXn7SDhxWF9W5ddPi9nd6MBheTWl8G6dQTp7nS08vHxokFhCOgRJWXqsNZE+W6AlYXOENYL/
toOO6aMMZ+UwWBnevcMv6/1FXU6EnXTcOywir5jUPrLqQD6QMOyWWAHx3s1YBseI81e1dHH1sx6G
dcxjHpj8Tofmzq26t3dDmWzRvq/lq8UsofgZN9PNsLx7+B5XFnyv8kcgPbwQcffov/HSxyisOm94
GTOHT1CqEGEaLXygHpl8bWMECS0zLMO5MKvSeNsS3iuPhunPOpmbkk3Q2SopW/nwXEQP69A9hbvd
hk+OJ+GqJG2AyPyOdV+Bn5NtrF0MLMxIZnz/792FMoU5FKsuQoAuK/lewhOgG8c6THfO7ds03kCN
QmhRk0DiP7vynNN292+4kajV5Syh6SByq+Nj2c4k26nqqq2YLIq3xvEn/n6Ljj++a9tyLuJF1zr+
+HueRAmA+v8MlD1tb74vXX9S8+zPYaR1KoRpt2AB/pinnKOqWipKgPFCn/2ac2uvbwbX8fYzNw2c
YuXFSitdyn5uRNCGkrarLmq77rE/w1nK9hdGhnM72X59/VUJaNLvb49GbrpCQrpo7xy374EzZL6F
7RFxFnUA7S2xWaqX7/iTUtBqxDpokCC/JHZ3rBWYzTaadbeojdGCe+YSWg+5rPyjA8f53J7rg6ub
MS5rNaym0hgFuL20oucmjMtjqVx72Eg3W2pbZe/RBYT570JFvGs1XS6MVc6+gPuB/lodMP/4iuAr
n8BBmY0MHJSP+nBubwZJVzdT/dBNceFWozsMJSqzTlisIrKMNlG8nZprN98Z3ZQDE5hFTHT8SNE+
MSjvHtvxsZGomJuHOqJm7sJ5yt96nHN7/nhEnzskR8NMdP/lqmQ1aw1VzKKjYo37bvdBWL+kMH1u
kTUZq3frcaEJxFjdXQ+Pabz1LsyY+8su94yG4cvYZYUfJliNGlbOdbyp0a6UKN6C8TUql91brDi3
VSemLV1sn1EiymH7AprhIJ+Xp2QmWPmd58eSodNM5vhMebSvOA2nqNA27lFdfqhj6LMurJtR1w2H
KdRS7+oYthXxvqwbcQ+oDAOEPZY5EA+8hP5yiATT+fOEW7lWY7pEm1lwEZKkSlV+1W/1r1lVsZl7
Gj8WfecQ54RLpDtA+bJ/QZx8eIII3NrZUhgstLbMGLITi+XJY/RibVBa4bNcetfBpXfpxVdv+Xg3
J7TnleO5syonlY91Fqd3EtfzpNKT66l3yExc0q9NP5h8RNnPneZ8W7IFP91K/3F0ZkuKIlEYfiIj
VFDglh0ExX25MdxKEFF21KfvLztmYnq6u8pSIDPP+c+/ADaQTSuoQVfAxP9fQP1/FEIb5e5IIzoV
c9DqzWd9x12idV7K4g4NTA4G6iXNtg9qvmyMqjYDhiC3qHu+MKN8WW3aN4Zoqdl7BqmRVJf+G54s
kyTI1nvCHph+A0uuGPozrUEhAxgCxFRG6h8zFrpo9auPCfaurJboMoPOjAGX+LONRGHcCsCbUSuz
Peg0Q5l0D+OHfRPWHC2UKCAsVLJBw0wdylGBgY74SrY0VTYXCe91KUF34T1S8u861eypbp6JH/C6
MJgA6eQvaEXoAt/MhIMacg5MtQWE4uwMVx8n8fAbvqfybRRo2+TGT1Z47eD5MuRNuaRx3kOPeTs5
Lt/gJkNYKwBIlZFi085b3aadVamMiAfL30zeoErTtqNLe8bYHVw/yCuDV6OkL1DmYST/0Rk3digB
eICKOZ328NYt+n9tVC6Hf/B1qHFvVCqvlUTCUgeBmxtmtIVVoHP8L2BjaSCWpdzUYBeQM42I4gB3
lfJZhsmArw1UcJJWUMYxswKkhPPD5Xz0zCGIAHrPvp6TscC0hmoUQ5CL+DVqxVae/PVJAeMAOQ1P
HUgYNVoP9SddF2g5Zx1YCDr2K5M7RqhCfbcrOVm26l5S7a4xkyFcX2OUGvQh4zWXfbgGOX4BoBck
Ewe/JT1gef0syyVhLQ9TxdgSfwYsunBdlCz52tGrUbBCDCDDdDfgLrwJegbXs9MbXUA+6y4q5fE6
5YsWDW83NdtZrQK69XYyGFnUO6E9xdqkWXBE4yCVmqToyS5XcYQHTc/Ibp9JO/blB4G7+nBFJ9Z7
kyGo9/faGb705gm3R9QqydigrhkC1RzF5+P7uQwxdmEwKdi/5/WWCpiv69H3wB/dDttQHdj3j6Hh
i9QXml8eShUlNnUzt/7y+zsu6U6b+TuUFspCcoZLzmHuVu9oZJwVucV3cUX4KQNATBm5DBRyo+QW
DEgvNYqncVE47Fujy4xGPCAZQRqy90KL+wm5uSwLnkdYMfImRQ8yhU3QxrgoGCB37N6Ii1b09rzd
wQQoG5e5PxYVuuA+vLdyXx20yxd/Mv2ngipbvNjzUlDTwTjVjDtfP7TG0GJSa/i2xZk9IniMZuBo
2H04UB+d15cwScDlTxULpz9TwR34fPgf50Kv+lLtz8A6vk8tg+7cz6iqYFXRyODclHnPt8vnUNFV
YQWUKwuFPmzcLoa09oNW8Ofi3rodMPW+nz+Yl/TumV2jYntotdUxBol/dg2Gl8HBeeFoV5ckrWVm
omaGTDb7KD49VbeDJQLXFmZCPi3xFT6ehvk1zaPsuHz2I8QDtZ/hLH308egR4wkwb7p/1jHKQp5c
BAnSCqXG7hGBVPLw2bC/ZfAXsB+wT8Vt1h30QxbgA1cTu49jD0/tngkGuOFzOfosE/gin+W7DmrV
66lOMXBKXhVGRurXaHK16fi4/Sh4hJkMGAptqgIiqQOgKhGynbpkeZMWzJiCLOwfqrrMemC39HXJ
GR7CJi+ITLMR7KDWIK0Y6J5oVazdIW7jyYmuc2DCbmJcTIgiQgwGcCgymI6NAL37erHFm9sDQV9k
5/Hiy2hToypRjZeDjaKFsQquWT9r5FfeL/yEZZjNnr5MUlltnmGNwK8UX7hheo0wE38ClHSI1fyn
/zNy44ozsEHQFbo8XHeCt92H/qqCWgq2IYC9UEkD8yveaw2X8TAEobIHVh+OWmpK6FsSm33Qqbyx
7fZddVo6OEWF7XoI/o8npNd4D/eDW1hHGhEuvRMuiPGAN9OfjhcdDt8j0lxiT0yHVeaz1SSGNynj
tyEo+Tjnkqg2JOjs69dC3A1BnzQP2MBwXzBdsFropMWs84bwtDFNoSjBAAkInu2Kj4MzQCj+nPLX
Rfmi1xbTLNhfzIP5MwzJzfiQ2Ip5ZEyRzCChuYKyUfKDW1O4haAsjEjfBEljEqir2/YWu/ifge7P
eQFbdqtlxefBmIbJ2ScoMNmIfd4OEnkqYVZ4bePYRHVPHzYlww6CN1aV/tN9kmrSuM1/9ijsZsov
MXO7F+YT0pENuRDyZgWTidniR6+hzuxg0ZHARpKLxwEcH+qDOnn5CR5XGXQ+xoLx9Xsq95Cl32CS
TPudz/S4RcYyuBQbRAo7nOmyCcLeJ/JnTg9QeBPDOBPGjDE0f/i2JbPYvz4dKHH2+rVoPMn6IwoJ
0evQODO9sv7WP64egCmBTWKw03FFxQSHeEIaGRGt09M3jajM9M1o9WbUf2VDNuew3v5/1/5hYS60
FFlPgs6eAkb8uF3kTkBLzg1zjjkLD/KGTsMWXDzKTX0+1Jlk0HQxQaYKFb4HIuKINcKPHxHI9MBf
A/WalU0eYW9POtpEQ3uKczx0O0QasCF6yw/UGfHdFFwGgynsYmjUTcAjQ9z4bPZeqhN1K2M2gDO4
VeKDq2deH54/fcSVvc//Bu1Jsr5bNKoudmaW6mIsNMPMafdDXnq0Nqgz6JAH+9zJ16M9vgIMt3Ws
8UImZx6cQGe8Zp1YcvAJc9xBYFFGZfi0uuAxEVlbP0ssD8XDY3rK23MH0XMtksdpuxY9fPRxl/R6
0QAOQvoH0WMK2A7BEUXB8g5LBN1NvRrRH/fh7iAm0H8hGyuDtcGs3CELExl6xJrMlNWmj2YYvhqN
TmMpZo2DzBbM9bsdLz4EiUWvS0PiGPIBPO24tLxcL4h9fBi2FCXmi09T8meS0IVw22Al8LsBWoka
Nwz4YnzedHZcaGJl8nagRvspOqkh/n8iTEL4QzCCY1n/fYQliY2UWLiZ2QUBVv0FkXVetX0v43l8
YxV59Q7wjLv9AfmCAr8/Tr8TthpEGB2PXUXsVSLkmPR+GeRHBDDW0cJwzm3ICSA1yXr4D0uLYLSK
jtf/sMPEznAx8l5c6v7kPfuEJATZ40nu90z4tSx5MCZkxOxLBjgbmUq9ncgq02i30QTb1Cn2B80y
jC77NJ5ke5yHpoQFhV/vbbNQPMSk7MEYAXHmeoU7WiqX8bzdaUtONWCmvo+kzOg5V5gbsGQF05jt
gjsGEtpHIM+C9AFaicBaNJuaDWDTVJxeif+kKz1aqMrAukAHw7vbTPunZFIGj1VBP6LepAA+Pyyp
B2OiR/hGhqxAoH6FRM0JSxQuINJkGDbJEiRYiyDFusJFZOTB5hSxZTOugMtVggTUAjiwE1nYbO53
pDTQrzLYAamnaVgnNjNNQqPw1beqmbhxMboVDdwLl5Swf4Y9RdRSb9n9UVTmK2jsHuG0Ab7fU3lB
ujcRZ7UThxw+Qvayfq1xwRmxK/w/0nDM7OtSRHDm+ovaG2M7KPPJAtBfB1vlzeEjxEb51nflmgmr
saG6QVSLZVaEUZvDxgFAs+qmkNznAxExhjXjeHI8NwzpJ333MWdjZrt9o9NAUKPx+ZDyYgr09f7w
pHPk7RATw+pM/oSTe4gwOV3GU7ZoI9kIEm61aKaCtA2Hg0k11H44wnx6el829+loNQ7xVmSzBwNG
zgtX3OaUngwACKycpxb7WmTplavy9HD221CpVvQ3qC3aMGf0nm6eq9EF4rmRh4/Jd/txJKtYcgYy
Mb7T6QFisN6gQCGnxAOIfQvqjpdPCy+z5YVm5r4gFxdkROFtorfTnKWHUxHc7U4fuvdLfvhO+DhW
MkFOgTJVP24fKLjGkC9kH4qH7ICYmCWvorJLYtaFfyx/KzbNvs4bgiXNdwk3FD59bbQo7AnzNRr8
DlHrmu2cMvbwnhU2WymzOtnps+q14LgQISbAbfaYQBbNvO8gVHCvCnvsdty9ypNd2WULtslCYfgz
giqoBOQ/8YRpLEnyPhgAo6Me6X/lFCSKD0cYGO8NvfslOT0RfDH/JngNjaYt0DnJQ2yabRlnMqhE
bXIRaYMp+CMs2yBFdSaIhoipYBfcHdpNSDmgUlT9xwgRE0CItJVcxcqtKPUkf+CMwufkDhhaLMpZ
OwOOYgpaB0gnGQ9/3MokHBggM9EZNyCxq05HRwI2lQATgfYM/NGmL1eefXyM/dBxXjSAJNiwBvwU
vzu1ICEgZYi68j1KpwyI4ZBv6SToOTIGIsyoZP3Hh8IOGWNSfHquMnKQ1pIc+ip0PTBsURxuJP9r
Q59HcZ9Yqxj4QwXA4dEDl14tViFeTNgvO4l+HkCIqNhJIFmLi1LTojABgOYPAwItlVPt4w04Xu5+
xXiTesnt2+3paI/3dA6jBWgTXQc1xnPPW2or0VerJ1wuW6Dc31ybq5AXlww07RdYkur98BnGnGc3
3hVB32vWb5D9tQB9M/8+fwDRVKwXpluHL8gL0zvAoJS/+UzqKJ/9sEO4M9UGejIUhjMQEhgQZJYC
ePXelWd86vfMDQAOppiB4E4EEgzOfgeww+jGFIPjvqCJ67B+7HgzCqqpdn6qOsOue3CnEJiW55Tm
b/NhUzyz2TaH9kyYWrqnOWoOd4fvC2MMk4M3kO51fJVvw7WGE9ZCWddbeaVCV75IR2PEYBOTgduY
O6LqgrDQ2T1VgB/vKcIQpvV+by1jFvRd4645Atr7LJ4nMQ6DQyYbJxklPFv6ODGGY13KjJ9sIMZ8
JjBeTUaavBlme8+JjOoLoST1FsvuAF8l++HWNOxZUOiHN+YwsvebwrTgdUpVj2mc8deA1wftmGMH
bB3ODTgTuNxR/1FcEDgAoswtRmQHWnA0Bk9TvebbmLKbYIWvTXoB3QcoSox7eGsilgM0evZNGdUe
QYY/1KOYCdGvo/CpwC7Iw2zMI2Jd8iYLQ5aw1MHJgH8UNJIJoX8JKskU0kGK9hCaPujmwEytcW5/
5lVqynejf6I15uMkQspULqXw6MZ/SviCHLmWFt0+QW0AZgFVmer4LfjiHy4o8leeAcDIJSI6Ok1c
Alr65OMfUpMClh0wMgmAPK5XobcCDGMSj5YSULDW6yjFEBCEpEWDoHNlaYOZd64ffT1jvgllsBEQ
J2uxRyu5oTNnoKukxvhWzOmoWZGMPoD0wHWGiCnfRn9k8NcNA01gIfCRBgBA1fNtH8DjY4BCgJtp
MKpb0Y3HGwVbzqHdJva9MUES2oHFParwcf/T8PeX8cvXH/ggMRyj6eApAC/a0q+nP50HmR/EZcUo
licNk7+TvBZjMhj5jD7YlK53feEtVrPZ+aevIGfg2JOFH91b3OK+eVQsGdUBBGJ8jkpd+hny0JSE
1bX5HZCe5txj650RA4DrvVk3NhBPs8A24MeGwwye2YYS3Nl7QUVw92JU3loKxx9unlQWQ6sk1pwP
QObAedzjjWIXrcuQYunLUBrw+TOTNhkHBojT+e5NSQT3hFTDAlax/qYRYHuCF4z5NX7jYL5gXT3C
OcyhJqyp4XPSGsMthhcIIxzNQ/kyYslAHQX3WTErWQcOwTUQ756iMJShfufGZcIHR57yovIipg9L
dAWOXhrbNEUqNGxiHsDCAXJOUNTRQWqmDNG005tTdwPsguDXu7QrHsYvVCRkiufhrQCm5nn4fyvg
8YDwNLf2SPqKroHHgZudu8Vrkq6H63jPZv6im+P5vGr7akbCBI/ngheSEBcgad/J68deg8T+l88Y
6rFcBbq4wV1uePuA5DFuvoFL/s5vjwkdoBzMgP8AbL38LfondnAgD8iI8IPx3QBMhICZ+ANOlfX7
bWggT1j4XsGEc3G59Jp9AayO3/61fxrKvy0nTEL0At7JPD9cZOwb8ArAdg++8p4FCoGAnYRBt0wb
xV26VTs1YkgK8RHsCR8W6o7KKGSdXR6gu+Hl8KyE7ks2BkeyxTz/lRrQ7bA1B/PlX9i7FR5TCd9n
4dcFX7bHsyeL1f2okLIYMF/TLSYWPCUfqCctuhCmvKyCEh0lZwuHI8gIyuG70SHZS63fCmkO91uc
BS1T7x+kGSDdigTbF5olg3XyZlqLJDdisT/oJP9jd0y3KwOrB/iCPcwtQMhhO7c2K1xgqEAGcGWm
vAOwNzaY3+65B7blc8k3tgX1T75hxAG+lpoo1NnCYAOiEe02HKB8XBB29cRGxdVor6CuDNEZv8NR
khG+sFxhzhzYudTb6xpfOP1XMTIpTLBxXu8JfE5bD7bwKz4LniA2pfdVgnRNe/DGbqC36+0qHkJg
PWzwMUgmw3qbs4PeuLMgrBBd7jcw5P7HyPcKrq364yJfemFPeJzzr7rUNjAQGTZDzblVN5WhG1gJ
/fYJ/D7e3oMcnuD9JnE01tuEJUMSFQUvg38GlHfjizU/gD2uRKffjnWoQVQVdYk8P6KrSTblNVsA
ZGc3zmSeth1nLysDtwC0vgEcDxWTjxefoY7agaFNe388cj+fd11vq0t8KdaCWLIGXWUslNwAO7+y
eJiYh9fX8ojdMROjYi2chXWOUT5e78y8EmSWjw+h8gR8G+9qTaw89iy+YwBZj7grdP7XLrb6TD7Q
gbHyEUDAxCZj6mMoH6sALoCsSPAu1JaHBZAqZuUN9pSpXUP2aOw3Yk0uwnFS5r70xW1uVdAprWQw
Klwc7wYurH0CpQcQnuz308q3yaF/627MWSIKA6h2Ee99NHluuTm4591+ZyVe3M8DwcNdPALCu733
qbfLMbbap4senQEuHICNTPqgWR3XR/+1ly4cJtwByJus8jEkG51JUkZ299dELyqCN2gvL3I4ggnP
j1kgQ0gUsw+WJxustP5Rf2NMhxpYiC8Z8kC7YrscXL4njtb6/LO+0ecM/2o2vr5m7Xbkom1nBtbp
uAJEv4CBV7tsDuwn75u85uZwXv4WzZw1/77Bs+sNRREENZ0pBBg+0D/Onv+NJo9/jKmPePmKeQBj
Ai+P+G9zGqJAuClsCXAzTs0BBcZpTAgjzEHmhRSg4pFh3Y+B+N5GC+UOsSEF3RnAZIUc1H8uvzd1
FUvoMNKBRfWiLdnq+JIOGjjs9BSrlumVrfJ7GqmE5BjsJkPm2aHSM3jDAmdvBXI8ZNeiKaj/72ZE
xayey8R73woIVsxa4VGoexrLnbofLZ6TJDi6/ajeKmcUsbvuhAzf+jlcweaUTb/ozV64fzFgxvuk
m7ZLbcIzjASZHqK7UVDLe94iG3txwzTOV+flHE/9kH2jWPxQ+fc3zKM4GmAnMrChmeGbP0YWjv7y
RbN8TXkP08cC78lT6T52WHoFRdCbltvynLHv7J53HdbKfBS+zhXRrAzxGb7sh+v+7Turp5lHwLWd
RRBvPcW5e8MVlNHozRMflM0fuPxnPZh2t7FXBf2I660qJE2ZFHgSwKrd2ylbjIxgbgdfO5ljcCjo
I5XoCUakhZv3WzUdNFHiZeHAzy6tz8CFovSJsuScHZh9yaZ6Gc7yqbp6bDPnHsirFzJVBYyD5X4E
qYLeL7Zc+7mtAg5Ebfo6/1ymjDAIyL2DJ3/EQAwnHiFmGxtMt3Irn3LoTpUthXtlV4i9veehPpHI
zu5tHfHapr4bAnmUH727JH52GFnfKQzK31ZlTLVVl8UACPzrqdsPY0yntsZez3ljIfwF/K1vr0M5
z30Zwnu7eM0fk+KaXMppMmLa6sd/LzI7ljxF7FqjkErZS/3SLSIFq4Ny2Z55Q1GP2Zo7chrk41TQ
sBO/HkCK9/F7WNahT6Kjz7fQ9H2gavftjLDvufuViXsEzKfOfGFhqGd2zPkLa3ESu0iW9tW6Mu/e
/62yjTQ7HhksEg3K2WOFrB+Ccy3wJiAyGoFlM+VYYqWOg9gFzrU5JSh6W+MNkaG5KVuZBDo31ozc
b6d47PsMpZ8MIWH8W+SDuYDoy74bu4vaxd9eR44CHweWIMRY6K+9STlpYBpQV9K+OsfTONNRhO3i
5QgeLqfvz5Enhai84U/OX0Ck2P8S4aTgVi1oHpSu0qTvfZkI2j++MDukUHsohEqIxVu2GIrPJqW5
/Sh+a7DpT5jJMdsvc4+CGH29zc/osemfpVt/2WM0aRU3XsTIIgAguk8SplaKX1zZl45GH/Borsxf
du52XhoQ66CE8D95yVMdU7rzbgF+T8mam0in2UJ3rWnukylxnT5j9dHbQ9nJS+E8EGPAi70Eddbx
bXw8iFL41C1GlnZmTb6NFK2S/WqnKpBHdmtn471s16fj/sjqe55rTLrgPXygaSqY+Fya3fPESftU
zA+9zt3qBnqiWEMcJClPYL856sfh88b04kSohZAR+ZX/wsWMSkyGsnC8T9ecOx1c39sDwP0EOIRB
Jbzxp7DCduDERBzGAyhawynX2uTUh9FE8QSa/10j5REao6HorjDGc9GR7jiGvCOqC3cEfYR+CT4p
be9hBN2cRGr8EhFf9PVmDYXkL8EEanCREVhwrMAR+lrFqb4iFXJogRVQ6nqOG4pLGZdsHnhlShOc
x24yaApsQSawM8nH73gCYgDvBS6G1c2YWMSiHKrdwQRuJB4Ux6g9j216NHj5iZscEFSyAUjWGAOs
GDN/GP/4W+GLEtI1mK3PkNMpwtIamsz7rb9feCKwfjI6fQ5EKVtwAGFSLVi/k9LinurkRxiQlmFa
9/6OO2ldh6qt2plX/n139DLj2Sg87nFmlpk/D0+viEulMIDrbKiEkvmZsOxmgrDwnL6gO4MoJBbF
fOL2zpSmsJFsQSPpYKxWDqWe/Qt7ToUPE+PneqZGx1XfxrrahUhhjpzeNDEGIYOJO4uktxtBT/z5
9QImhtXMYbTNiAP0MEcPq0g6jXevxZdh0pUZBvLWWeP9fCzdfStmFPgyYaYBHOJZDKbfM/bPDfd0
8oHmNghSHuTftOckUc8QWpW+J3782xxYnadeBg7jelj96TxzUcfOwBK+a5y/J3D6UYx2BJhU89IW
xuc9kFvhfVAG5wsaRVLkEwsAwI937ZLVyg07epmfwGz+GBIONshfggYscOzWU64+u8XPit3ndOBQ
IPSmPPt258mwsomAtbtFE3JoH/I9hzSnjsFurScHAXDdgUk5ayGFwlyE7sHtVCCGwHaaql69fNr/
XYmlM85eDPHg+gte5wJGqnOZkuFhp15nFyBnQBShYhAfgjla6/WMgcGmZWReYr1mHZwuVAWmxgpP
nc98JWz74ZNhNM1TZ3zQmdydDqHt/ClcOILjmokJ55PPVudAB5xVtubEgII4gjp96z75TRLIZGoI
aOKNr6MQd4dV6vSjfCNfixtmI6tzZl0Q+Z3ogSe/be6itLDbSwxKCnXqfhM9Pz3ReYT4xU0Zw77m
A6siWCx1FIt+acZldi8yXnKQPIEe7xbu1YHmMK6O4s3RvtBv4hKC9UILC7mYFzcZRhBmyW63aK9j
WK7a+REJCh7Gp3hyIijHjVNxa68BSYGnyxHGrNStDkds3atzvOqEF4lV7jE2X3H2nMoZ/FhooHwn
M0eRC6Uiwie7w/+YUqDZO7RjsBkYdQCn4roM4ws2If2r6pXu0cUGD68NTmx4aDGokeCC4rm1ardn
ct6wxcE4xoHGKmxeYUOPODg1jvsXUUDxrD//8SQyV+Eb8PrwPh70MAY7Y4inlJBwk0EdHc06N8Kw
DboyjQTW77FxU/XCzHWWptE3qed56HJGGFtS8RiYju1OALwoefBUMb9sXa3xcrdDe6ifWsbrJD9Y
+4GFe5/zwbod3awHbmtBgYAP95rRJpGSJQoyCHVWIPxtiMhy5aDgGnDu8MDxiuxVPwsCoq8y1Nnm
kIolYqyAMyfC2A1fF6OzQfR4Q+DnYm+aJhHRoTY/5/LzW+eDZU8ucHp7yN+P/Ic7XvKAcDlxdRAO
DLz13nyweQeouz2QAr8ychbbHhtk5F2VCZ+Dqr35P+aACIaAR5rc8LHD5IzsVFOBb4B6zRbrtQY2
1wweOmoeHA+Nuw8RGC/0jMpBDL66gJE2ZOeGa32JyCexVL3HQmh5VGGchWO9Fx69tyNKlyh2601H
2TmYAzLa0ly15eBoU9SlcxqfxZjZk+CWM3vjMZeZwCnzuyH52YpK1WydLChmby8CV59oTk0M2Heq
sFiTOU5QLt5fAOTKtoa6X2Euh+jWwto9xCMP4RMfgf9CaLcGq7tFKYVDD74GiKIqeIaXgcD0ncKs
JxnCROEAK2EtR2Hpsh3SxGQHLHqW2pY2Gg9cOI6kzvNANnMKGEu2L5ha4SvI7Q3RBGGGAgdNHFAG
Cknjs7xwyeACtEHtfrnzcC75/E/rJsxgcTjhXgIQsYcToWHQZYVDaIwIirkKIAKcE4LmmrCRYKLu
UnVd8pmMT22Gc9FT6OkIjtcV5EogYxOJClv4rKTuRrgQPnaI6metu20cyb01K8AN+7ukSXlwksJl
n2M85xCWbvV5uC5VoFg1lVeP53l7YWo9o0jBrkV4MIHFeJ1K9Q2oT+IoiWzDGaUmf0577Y91xr3z
irv8DeoT7dcMrjRCnBtIcMCdshKMzzR2+BQDRsDWbFd5L+u9H50KHr63r0xoVYyj+7Xh1xrK4oAV
UvB0uZQhY4rdez8M5CDS6Cf6JL/9HDWCsRyOI4ligoXkpNCVHAbuYbMbscZHFJnDoJt9YLYK9ufA
rS34KpOOBToOOlublvAUNLHs0KKSonEZ2ncv83CWWjDBJqhwctzFzF1EPcdmQ598/oDfrNlfD48p
Cnrra/eD6ZETWr1kPMNvj9AUX4FvqkYdBODVvSbUjpqB+j39FrZEiYr5kfSEj6wFpa+6MZzwSOUs
D3/r9CLsh+9//02ugdqI18GOEUKRUzvd5LggRiCFuXseXYX+UbJoNyphwmTcr4DyJOlscrZR98m0
+QwmEIfEhEc5DU63Gpz4OC3VQ2W202FQUiLkBJmU60bQHWijb0LET0kdAZmLkSb/CPOjNTeWeZoz
AH6Au5qB5DsZOMRQn8ILe2TmSOi07Qfeq3huAaBg1I1fDqPEYpdKi34uxhHi1GYuhrdR6eZQ/7x6
e9yDeFP+r/IryAYa3TtyxXLbmFmQXn9/+aZYxRt5VnnfCF3mghC/PdhPtlMDZVoAPJebcfCbyx7Q
FkOrYt5b0KeyRnhuKdLGdopTYOqrUYXwAo+p2T36zrJ131N8zflen2ckqxDplQm9eeKMeHBjuOoU
ASz5FLmfut8mVutrVmeqOjAqJR77vMN0cqqBbGxepyHoEmYfaIqgsgDixQwFhdt0Mf0i2oQW5wED
WxG7oB+zKfXCDmsbiUKlcPLz+ehpRgOB/E7xAUzzXgmLqNgVXJ1i9oVNGVJW9vETcwtIF73giNAY
Yy2qLcRtD0uCqoHPQtC1q0baDtJ5itIFfj0GrG/zQ++DMbLcuq9y+QSO5jT64ZXhgr00GIRi75fY
49rMhnYN6QDPU9kbjUJ+e7z7byxCHrP73bt34ReqKmIeEkZmb6L9yuVnCarM7182+4j5XPU31Qkd
k6GFKfUbSxauhuCfv31he1qwz+FsdXsiQa0n+ex7Yz5TMXHi5E2j39DqMS0Fmj8wysmj+5oG9hn1
ccLuvLx00hvjxh5ows+tfy7/P3zar0FYwmmAVTOyXj9LellDHsWooN3G4fZu1n8dqBR1M1jyHyg2
i+KNdQ45bztmWC1suJ/RwpaA4AAlpDTLvzGWvqSPEuSL4rtzvuOglcOX5N2VQCsnx2o2kLw3hpsQ
YPA7ZfD9mD6/Qdq56dAeDCFvx/qzWrbSmka7Q3YVu69qW/Q2Uj2J37sEXQ9e9NgMEoFIGBIJlej3
a2ya+kh1gZBXIjblYysBItzd8NTM8y2gUTFPpyFAyCP6balwGBQxG6chg4MlxOHVpqQoA90gigk9
FUGYhaNeFUBMbtRnK0ZvCWa+qU/rMWkOT8l6Qc/AZB1xLLxJHqpT9xPG6lSOrwhHv00cUSqvP1tY
0qB5iF+5lYmB95YA+zbtHhhP1wqo1fc/KEfYB25axOp3kecgFOwqhW4lzL4waETfT8L1pV5li4Gr
gA6G9JHM2YYbXkvbZYs7DrOqoWCNhViJCjc2qx95hzBme4T4wFWAJUlWSxzK0HlyhG6IZ0Du4MnR
BEvCBpdsBhjkA87KQ/X3uxxluxS2B8iwMZwRbPIfnMrtc63t1eVdOTV26Q9ay1ftlwUmuByX/l7G
6orIpJq6n2EQCXqOupaoXWKs3jlbYbYLBCBOhBof9ImJ3GinYs0Ft5CDWhNTSGYIyQb3HQKmx2s4
qtzUabLtGC4vE3gWfb09CJe7Vefj3D2KXrsWlPCLb/Rj9Qli8tKuABTgje/De4FBGvaNXK3UVXlk
aXtHFl4FxHX2yTjku+BJDCRhZYptDJJNuYPiqksXEmSaP+Ze778fZzFjHih5SJsYX7XGeDFeDPbw
lDymH5imCPo0qcK6vHjteJLKqxjJhwXrmgpm0c4YYHy555X5xuUU7SIQuKUS5YMxAbxLmsmBmOso
2I087UeMj4M002YwAonUMRCwQc7gyEBI3keJ8hF0JqTURMIa1YlxzfMKUoAaAiHEGOgV7Rf+QBB8
mXguieAlZvGQMcc4N6r+AGmGBwlaQmGLiTGDCmQ0YCBQOYulMJPARj82dn8l6RDwdAKKPqx5n6sn
1K84lDA3qFDE+JBIgJN7cGl+K8TdCHsTG4MNG4XALPvj6fkuOPrgtjU+Jjnkv6oShFdOWOiptKHP
5bnYiIajB5FGgskEvrDEtH2bbIhS3H8YyBjQ25YFeCXl6jHbvSy8hTbxlPEqg90+FwoqzZdwurFC
OQxTqNM3sO+Md0Ckrd63eyHdsRGfgPy+5nc3Gun8W4m4Wjt2H36+VvYVoyruM+5SjFY14WjLvbiP
xZUU2XQMk/8wrZ3ma4A47fp1hLFwjpReAe5JUeGUdhw+bpzu3RZ0RZdpsRqIWv68pKcQhCCesdnL
gt4DhyzGFxNLFmOoQ3zdjq6V33cxzoG2182RLaNemvY8QcQRBnx4Ik0x+FnLU/gZ2xJAjzoS6hHL
JyWvigEvjwBwFoQABJ2kugZ8ggj/qvl4MYQUdETHXWEFwk4LSSG8L1/r4fkZzhsX/A8RnmyABOCR
uruywVqvOU5CPF3s0Yt8xyQRGph/jD7zweLF+h1gp506lDeQRQVLSFCxahrJcSS8HyUokRhuw9p6
eVfVonVfkWxpCuleOZEWCBJ4iCroT09QBSBq+8tdw38Vh910QSlDIZzNWSyJdWZ/4YWE2QzJvs4I
DMl7+J3LjU2WJJXhestAdY6ikl+7g4AfGIMiKBOGn1Auhfy6miDhwHq5CZEHeoLN/PHQfNI5j4Lv
jUAigDD88rejM7NEc4QMwjhiuPGmwEHXBIUGrbSLuMYa07zeidF6QdWiDMQS5QkyMsDaArSV+T/8
VQBygu9vagSvAyAL5+qggCm0Yscyj+RbCH/PCmNHslFsycA2zNziAA0BB0h/IkdJAAK6JNCXnQBa
F4sCBkREJqW4Mz6tiIXGl9mrCfgyQSdHAySbAowa88xuiuhHj/eZ9gPYMVOVXptrqenZwwTmu+Na
Y6MComIiLQSW1MfDT35SclOiI1aJvdkdU4QE1Rp756RGJJ1R58MrwluEjFUowQTYWuIhrwPsDhzB
NfrCCIetwAYhO3T+eg8UR8RrdAasZjhxMpmR4qiFUIsZB/jr/22LM4bzS7JNPORNyJA6mzsq21qE
UcoWWxSAcLLAGpe2ES90mLEkm7JvCCMYUA42PBz7cBbB4R5OGO+Sq0o7bwCk0Wu3PnLvmvtzBHCU
9QsnHR0mjTbbo4y3JlspfjcaN5MsPzCVBqSDGg8mjPiJAPBAjk9O8jFiOuCTCd0fgkpy/GZAhdhn
SjDACVR70yplxj4xeJec+SI8ROgUcdKh7IYshaSW62B9EElDANggrXPwBoS2WgaCyJ4hrcW+1Yg5
DLFLEYk4Yy7xUyAD1HOqg0UgKCSyb6Yr0nzYd+vs8BtEH27T2O7jvBiTyieG5ve5Urkdu7CtDCQT
gcYY489JMwhVTsgRB5NUrBgZPnpIdZxB48Bi+GE2ODTxukor+0Wg4olDjS1Ogdjewun+TJ7v2ZFl
9LWUypLbNeZQULtR95J5RO7Fl0gloT6ATc0HCH/R4/A8xAxSWVcgUqGGopu8MAyoh5NiW80atPv3
JRbalDQVXGyNSL/7Mpt1+B51W2XfW0GcfvD9t3ydLdmezhR9CwV/X2mlRfmtOeOCJHYV3NmPjPdf
Rm//upHTS2+7fCPJoP7lgXpPtCBeaxE+jjjuQNQvw/H5i2bM6s6DdQ1tc44xeySt3kRT6Rxyzbk7
Y2dX/cnzlsrwGEokA5Ew6hF9FqDS3AwPzQRQiTdSs6vjyUjKy0J2RziI3Hi0SSjwylVLxUg79el4
NuM12bdbzXzC4n3DxxQuL9CgGUQ9589bsWynhQ2PbMIZSF65YILiBwPFHrkKjNm+OZzIbj4XJ8Q/
mu5rO60lWwPwEzEGOdyScxYg3TCEkMg58/TnK+8+rZa9bQtYoVZVzfmnkxXxSolxZDGPsdE+hO/Z
Bn88MxQRVX6MF5jSW+G0pJb9S4PBAPqqQgRR9d66tq4fK9ZhgWfMVqcA1ente3KfzH8x7ZDeQqEp
D4m2YF8YxKWsb2VkVOfxUhELnD4Fj0w/Ixzms7UapBs5szeTIyv8IWBq9XQjQlvVew0unaB9CSoY
X+a+gdnxK16dwqqo8Zt8fD7jJTlZFrhrSxYfpviyF21cK15CZnOsRXAMURLKG+GdMVLflykiPErY
nAZU1MO/lIfL00xwkPQWshiv1F1iWDNA8aGshV2aTNQrkLrg9yr4sJksSHhhVXMts52oPyeIm1Kg
IqWpltm7P1UD8LOQMmycaECv6vHabNmMfmHZ9+KmfowKOaAPdr2Hfnz0GD1IhH84CLlkXHZmq7ZU
h8G6i85bu48jbQI2XHP2o9jSwYVgO85QDEcL7BCAk3KX9HvHIC/rjVWUzoCsOvB/OWqdGAzYimpH
apGVFhV9xU42v2+oM034KzFQWBCDiIbAqhbwC/1Kohe1u6n4I9ibH7uP/gk00GVVa56+lcNGLPhI
q54Vui5T7dBj5qIBijWczw75f3TjPd1deU7wv2ztOHt8Lm3354e6ae6hln5QgV8gXotfhyz5gHM6
Z6JFJde3PhVjhVQr0y7z7Z6dvmLjJ+ZvPSGjftMn3exkcfvBAB9FgYRtmilW2/Q/XNBPvP8PpY12
mHUXd+ImieFEpHO1Pm9x00PmyrHG8QbD6IKizNDLxiTZj2kN0MP+ksdWgoKCPQwbg5TZhSADLT2t
W3hil6q7EwYp/UzcXI6RYPq0QKs00XZp4OmY92rjuCbXorcT6MU5yzR81g02FpCGkKhqHwwymzoC
+n6im1QvWRf6ONBR1rq9WrWXHT/4SdQyo6i03vDM/0i0bAGy3d2XpQHq/iFX7jOlbxhjig5gqCo3
Q89jY/t0cVBuKx31sXapYrIE5bUtSbCZXXaftaBIP84Sg2UtYU+wqN75CvC1s7eJsWc6d1ec1gNW
RXUuisE8JFzlxf6XzL6f+XzadAVKOdXXD4I1Eyf3RWOK5cS+cwg4wMMywRqujLnRB1S2npNgxX/X
Zct+CmFkYAQtdVyrRroFfwnxHBbtBa0H99Fu+LntDB+4exzcNYQ6y6KOpRZEsJlAvKxDBLChKRqs
yIwyq1nOOttB2Lwg7VrtYMkcaNrTKtJlad09tBf9B6ueaxN7rG/c9DWq9MPBTjYA+rzcm3hVfqP+
S7dYNt/8urcdDmD5Z91Sb/GWAFQ6zqxubNECm+uDd0mxM9Mv04pdG/uLNp58n/n3INAfeF7ZKSdL
b2vR0sRmBsaCPmh5gkCJ/cn1ai+e66vemXroBf/Kfm6++FVWUg3cA9Miv+tCMNgnjKr808dBO3Ll
13hLTfG2/wUmDpbDZ+Nhr5mWe5G52b9eO1+0c//2NpEGXjBhGnlIGL9UXc9WpBHrOF1RQYzHkPde
owNpwa6/wtZh11dhuDB0HqxqFqX457bYX7Lkf86ODUQu9mQnCg2jgKMDE7qyDovHgCu5R0SIUfEt
H+bS2g5uDAYpRrkZ5Fg7M5LFFA4rnd1MEUjRirQ3YnSxOJv/lE6yCLg3dqKtdTHEIrHi+djUl7q3
V1bDS21jLPUB4lhspu0/eDwD5+spGPiu9y4hCRnNtM95dds8/QWj2ktDmsocdVjES6j/DiRHpL82
6suW9W+RX80Ohg19Ev2M5HNbxKejj+RZXklRcWQkDMFadlvKdEP1qxIqrVuA7nKiFjRKLLQLr7E2
RZVHld2T/TsQHH5o2LHFojPSiSttuVdwY9esse4TnTzqSFq0j8VgCnGw1adLLaPeB9zq3xrhrN/5
awOj6AjA2dBPMPe3X9SpLFBsljMMHUJrDveM8cPK087Aqp0GExM3ae4/YRt4K3z9TlhRmx5RMozm
RqwVQGT5QDqlcSj4qpmEiob67e6k1VYEootmSqbGkj/JupwxTYXfw1An4IJ5aTUiCugqaLAHDCqE
GScqjrJ2KT6gU+N7o3It0DMGjE0NGuCPYFfBlAHMxlC2uCXpuaLMXLVFH+XMx8rM98l+KWykkUfO
1X1+zzYQWugkI4WZgsfeXiauBRji1d00b2Wb7KrOSCNXcCqey4JtNbcJDlFVgJZki2lzZWyli/vq
N0yUk8tbjJKrWeXyglCAQQIgWrXuhV9oUp1G0GcFXHfazbVVOzXsVv6OnEk871vGL0G/FrQXEXXT
reJO+hc4EVBM8JCJbuNotwoEXBNrm9nDzQq8eYYqpqngHojqbcY/gtyy/IvWxYn5qwg/0jBdBJS6
wW3DFIQEC8s8G8PmFAy0mEeHhopPzJn5pSSAiYl5dMYDIutWzD6dto2JzBGbH+6dQQkqRY6DOFKu
77iwx0Xx3FrWqataDc1lsPfbYs6xpW7BaqWHy87NygvI57kSKaV8WSlMLwhcAPKM5RvpBJqkbAnh
uhXxHEAzvQ8TrApOoJzywQrkZRfmLGY+HB/eD6E1POjeuX88Q3yWpIMFsMwQatB8lzOUUes6VKLI
ruZjOb6WIpU77lW8Mx1smtHBovmuI3sl6tNB1Khd1SKjSw2r/kQinCpE6utvnWKVz+eFtvk3o7Hy
KKQ/b2YtBAK2UIdaCs8jUl09SjmAGleH4erY3z17kelwr09ra58rxx+lzKr82jZuz+rrY5+tH1KD
9LO1jvdPFLRs/zomm/Tv6okVX8fTR1RQudLuZPKL4J5eOtEDyVGF6JW1Xv31VC9riyAi9A/FsbxR
Wu2LCyx22NKruGdGQ7NDOZdtJZqHPnrx80dIGz+f+xAJeCAm84e9fzMxYyLWxtPWJM6MH6G1utKX
eVQ2mfIb2Lkq7Nx1+1cte8KtbOCqrpgog+Zwv1c6cyw6DiDNI9bj4Z2fpvPEKJqR+sK5af5BTWOT
HacdZSquaTfVel4Vsdh3vOX7icmDrQEmatsvKf4AWvmJwJc/2iG/auflbL37eN2bGNzXUydJz5YM
ZiGX4fniFIvLe/282pW3/OPuzxDb8kRrxSYkFsjVbm+HfOD3tJhEt+Mc6zyOQcf2Dgs1dehc6a/f
P3YBFnRogx5USFB7EixqI5vybE1f+d1IW8buP6SAqPfyeqP2ZiF/48HfX2fB9uHFsPlRn/X3Xnrz
9/qbXIlvVT61wiSrN/K/Cyn+iwdWSFoLtUHms7r/grpRzcN7AUaF4KouUau1IO7N1PeVhMzXQ32p
yAyxpNyeisyKE118lzZXZUZdWio1kkTN3IkEadLZbXNb+SDl7S4ZxtLXDyxz3nIv6y+oGJk34VI8
WPmvvp+TZyfVyRHEqlXBAB82AuoYCVVfl94hVbSnmaXahxoKIXE+d144wDzWu9XSE9Um5PTGChQB
okF7VqUG7p4sifYr7W37Orpr1dsMfDwFBeEp146j4yheiwluQG7Rv+dA8YvPCrwdTDsrhmbcJ+Bq
iWJuLFy4/CsrZZTrJSeH4aG7q9EHlbmomr7RBQIpunQfrNCk9oJXFr9XPMclaMbUmR6le8vZA1zq
nwGyIPsqhprOVzVra3sp64zLyf4QN1JZNfgLQcdhWFXd8nWZ05mUd80P3en8c0wFUHgLoLOq1K5V
OyR7Xe1s9qtXwaoBK9dzKkSxQq5kwdn8XXmVqRx97pqzYvsIL9atrtxlmtggdle9XAHAxfCxnqJ4
u2JFSppvnT5wlmtjFwI5V669NGAMEIywRZ2XQ6Ar5OOf6w73n9qpyPfo92Xbv/BzR7mKPHEzVEbW
7rfonEuFAAPYlxoTEAWuEWbupXzjYiWVaxzf4MgtBxcMFw4s5dxwrRlqw1OAPhJvnhSzmzy6leug
U8VZLT8KThGuelgwQr8Gl2b8HGex4PC1/Yw3st3VFPzQGkAqUG8AXq16jFK0FsMWNlfYd/7rly3L
Y4zr4uePWMMBm16+au4ibPTFnbPr0WvbA3rrrVrkUKQb17v97lq41BbZwLD62GBWbQqpyg9vGhrM
YzVt4ZHv4Jyv9QCl4nlUj/0TGosoaisb+selluMvkesl6hgOzVjd0RPpq4OyxZyykRQ4nyqBY/Ri
eRgWo91obdHUQs+33xXkz0qkAK7sHlzGt6m2+Nu+4A1eJvtRHMtm3Q9kmItsHySk2bAyHC5cmfH4
Q8fbuFoVjv1l/9ZBQSnnfh81jB43d1NOjq+VXff5taMh5LQxWPdwwmubez6DtTzN3+jSXgUtzcvk
OFp/I5RudO9+YJDJWP4woUszoUW0pAuXn8hqnE6w4DlUV9eUfazKH1lj2rw7VuiXzTp+mIv6LukR
1haAxEdvmhvlOKjd/zaLWiq4zd34AgQKA2KkKrwlKsRqHGvu57GQGWcbxMqush4lA1Wk88zP5IpU
CCRLs36m4FoFKeuxHS8/fbNU+ZcFyJ74iBuqWCk23b7i2P0rfO6Kn/fCGAnISLW11OANpOoEBc2z
cNgUM6nKWyPhael5kJZlHzot1cSqjE4fO1e2a/5ru2f1RFZriN+7LH+22Xr2UVptS/Fjf2rgZVsb
sPqqmuStg4PfSkQsoKWFDaClvfHaBnlZRKY3A/tT+SaQaFOIIek81ZHnVSm37ayzv+9rbf0IcspE
NbqtvJVT09pjV7f4HLUk2DFaV9kEIBxlG7F7JXrU4lhWMqaYZGSQXaP/Hv+Wp8+1cNOt3kRyND2N
3sfODhMj0n3jlG+/9sfPtIZysNPdYbsIyONTaFaOdBPL7+NpeDu2V4le7FrZ2B2RpyTt1os7Kd86
J2x1OUJglYAHtYYVOAJNchxuCNp0zQQeSA/yUCgb7M3Ke+LxjCRAnrC1nGRWLVRJe1meHFW+Xp0e
B+CSjgUjjUQ3gliLf8lpIaYBxdKg+KBiZ6RSCvLzF/W19a/V27bcmEawYd/2qOA1Oym2w9oYBRoc
K9se6kc+0jWWmZ8cK8t8GwlOKcnr5J/pTPjR6qrY2xX1C6P5jxIK2RogBD3htXGxoE6W/EBsNEON
x2MtP39h8Nbr84Wt5khOTLGKo1D46KW8o46CBXlfaK8LjT+GK+EHgGl/Z+VAu92e8xWzHKfyo7/m
tDQZ9a6FvwbgZ9AbyUrjmeEfG5n8X50jodPdVnp68BqGOO//tgPhxfOLsK8/eKD5USjY2EWr/3kj
Lh0uoiul5r0We3/jyrj5jxlT2I3bRnYl7Yn5bKZ4SiwKaev9/WMPe6w84Eg9pbEngKod3ClC2VfY
NKQ52UxLrqmixaksK9WPINjPMj54uVMY3IwHwpHMWVApW8ByAdOeh+DPR74XKavzAqL+13gVRlXE
ZTVT3nbglv/KgAn48aSKCVt+25WATakVU3l9JnNAfk7XZUMz6r1YsMNy/Lf3sK2ka9tZCooLRzrK
FhT2qeIflxK7jnlYSrQYCp2cD8362b8P19ZFH20L801Qj5+Lf/NRpzW65T/mx+JQo81LMMVdy+9B
Is/qduTA2X0oCJ/QIEWqtwk/lMkPQ5i9Po7E3NCgSXndBEbvX7iQ5BvGhAfVP+2bo3i+Phik85WU
UejahMGnS+vCcTfwQioZHQA307UeieTKf90KIyl9qL5vtiCy8Hzg5GtlP+K+5zudRX6mR9jC6YQl
9sOKditDL0QdljhrFRcamUxQ/lVZ4X0n4VVRBfekE5YRgpt834ro2G4l74XmpJp+5jsMbziGzmZJ
Zewi/DF0qSHOcQS3UOH9cLbpqxHf+Yn9nJKGNv+e//VKrEBtxFaHBsQcn6mQioNkYGm6sMFSkiSv
ws0GnIM06VWA+n93JlgacW1p2yFYyl5IpjYmg8G10P78+ezbnxiF7HQLv15k+9C8l0rXvM8PFySX
73avpRjwLV5O9QTPNZnyjhIW01UtyytWvjxEgoDwSlOBKaUBmXK5ft+c/5M8jx2f/gueTZkzop98
V4T+WZaJOV1DQYB6fQpMEgKM+PLRLoMckvllpLVpXZDq7YfzlxYXV90/uRLQqM7QJuJUPJdIYJwQ
yx0VrU/PD2dsgkPNqwa2ttttuTqzITdKfg1I4uWTridlms8NK1qasWPYDj3dKIabeoEAE4ihxFb+
sCEkhcNp/fKxVNAmikhLNAKyzMgc/BRW56Ilsc7WctdimVALDs8PUuWf+Pf6x+qlJIs/mdSdj0SE
yDDBra+GdNxV7vCXjzv0ptzq+5xD2TnQYTix3e9B+Jz7Of0d/kRHcsrEI+Upgw0D53X1atJX6CX+
oeS9GzBCSjs0Od7LaCcH76TgzJOraTHp9hVeo8hA21UfKqR/cR4exj1zKnQPdVJTdvnJBrd9ae+7
uzY9tWhdo9dw1QSvcy4dSggve06YF2ow8iUrLhqLxrQ+1SRYdhkI7IeZvLL7zVWHtzJ7YdYW0Lwo
4GXX5rRbZ9O1yc+0ivhop/mBpjSSLuXutTHlfRutaati/2IW+wHkM7t1KpzirfwDlfawoN91Er1n
b9FEwgsaEwaSJlTKHW2aT0xSc2vo6S9Hq9q1HmxD7bAxGpOYdmfTHSL+oqAKRGK2L9cqPza318Ji
W1kL4d42sjx8FsVsurySP7FrpnJCPl5t6/tzMP2Lfi8Bik0ixGv3nOO4n2g+SB3/hNlG8tdaqKAv
QMXi+11+ejr+lbQLBamfqRxWhc2+eJ6Xv9LgEhYe12qSnSAR6b0S4Vmhw3zMC6BYbptrfUo456XG
ue4dbS+Ojfi2Dt9MLlsvSe62A7FWzv6yvj/34gegQmai3NjUhGBeE03o5hWyz9MUr8c1jwRGz2VT
tRl02/UcewZDcc30NtAbnqYxrfNWVtr2o8SFsSS6XoFm3b407R6W9vLzZT0XysA9+EpwKL8qHnHM
03aNaTvaWKkTn+KUXtW98YQ1BXfE3hhbgj/Wv1N9zQ4b/grCgphgSOnHo/AsZ2VovPXUuSqzTM92
gTNjG/rKtO/tFdKRZoybboLS7FSSS1tPdOKMcdatleASVfdxuOCqxjVITaN/vzXbHhuZqhAWzy9H
CeA2tfjkqEFoltYQuhRPTW1B+Nf9z+ZZtiFmue2pculdnGVNG8s2fIQLWjlIQy5KB3GTgjODpkCD
VeF/Up19wEtq11GqkkTP1pXFRnw396hVmWpMUy9RP45uh/z3hvYn0ZZ5XZmW120ixFq8ezZKyYu0
nz7YlH3wEwe95SScos14/ytrCB5aocp7ayEvwvoCqE8LlxTMzcdm/pQbIvOrmJixqP5d4TvrkWLw
Vq5/mY9MKdF6dfk6miSVLT5YY0+IgInYlEYjZUKrJxw2g+gSjwLn/yTjSTho3H98/XBKu0r3rqH7
Lo3RqMAKWiWVn4dTD/Mgk2hVw4pNTJuIV+Hg9VbLYIOtPA1d3Mr3BuS2EBCCzVxwJeWum/nTn1kT
7PEfnVphhVExVTaupM3uWs5eYiNnx9KrlCKoUvwj9QSfNlcEtuUOYO8vlIRPabCxxlS700VC68zW
Yn18E0vtrqbY+wecsuO27Fg1AUewe8NdYoFrISUYQqbHGJOyIlhJvz+C6OCRFdPK0P8mymWGRGJ+
Dz3vkJRoHbczmC97k0R1RqMmGDHu/RZ9zBmLiAUeaymEli7NQDwDhTCaFbV+wTssgkKI+9GGNVno
Xora3YUNCS3Ky3e8TEl/K98LCTIMzxOwGXBAS2Khhq5lWoGnlWklh9PhCh2GsXuosPhPz87aIfvv
aHGjs4LQO7e2/sQfhYSm7ZR8trTWR0xXwsSWK13eKK41y801SlZbXp6URhWlTTpRzmaLy8jslWkv
b7X7u3FcdFfrVhbDQnB9tn+Mdw/Bqu4yzwqqMkOd2rn3+H76zHBwlRCjeUcQE+lczqObq57F5q0g
UGYXLXmpEeM4VkyditPv9yCNCRBRgl/JJFfw9UT90mSrUUux0Ioy0QupfiN+eggi6w5I8zM4Mgnp
rontK2WFYZgbUFDu7B61upAIU/A9LtGldNu+pSw4YlcCZjaNIl09solkob/SBoEf4FvS7GqCv/5W
JczlRVdXJp3PdkwK+RPgoLkY7pryszqvbg4n7VHIcliRUd616KHgPQiIFvKxD7hHLP81efgeVEDe
APhCsvMq31Cw+ruPi3zcbS0mAxZBZlc9Unqwd6UOsdQm6tttM5OtxmM1XcyblsJidtqN2Ts/L73W
alF+kcywV7qWVzmM7hJa6jVbTV/Ku2zRf6xJkJfFZ64Sy1Vu2+o+2dSZPMUrIqT2t3oG1Ai7M+dN
P6KZxvEsDLAePbYxXqabqkz6bKqcyVrN6ofdIA7+2tYjaYAyiy/cb91XrPFNc32rI8UsL7qghfW5
dyEM5Y0t/JaUj54GdLlvMNHY8tEw2PF/qKlIV8ZZ+yAxWh6BKxnNdJDqHYa77lV1By4pryqxUkB0
nq3U7yKWv42vTahWm0slu/Lrx5VZQy1aT/8dh6rNwXS8rQDcsGFkQMq+SemUIuqN+QK1g2lP+9JN
jx9IL2kBAuXlxwsj4VlMsL/DJ2pf6OIzk8jPcZgSeE/XDhh5Ikm4sKvGvLf+PM4Bma3b7+EjisZ1
+GKkRPxmW3cXkRu2wTbnAEWIQkBBJILrreWQFKf5n8DtC4oYsE0nZ3sTm5wa9591JVqN8I6R3pUu
YQga0HdRVw9ef6qn7o5tGN+lCkCE/IiVxT8mgJRi08fW4SW6Cc5p6fIRcQx3tc52yg4NvUuO07Ks
0aYS2QDaQ8YCuXv5m5lcbT00yzTPlRc61yq4AdYGt3q6dQY/6GJO802JVU2+6uDYW+OqDX2wguJE
4nqze62/VMt6xLVpO1u4g3GnEJcVZgZrOewQxnLzVHPb4XYytTHGzeOLZQpsXRyI57QRcaV3I4mQ
kCpId0LVtm+ylKjkyjny3RCNu/x8huizS3/R0IYWRxEgqKQeWcL8BXqqHDwv33eCVcM55B4znHyX
kzz5BeUNoL0Zy2hwwV/K5j13sIU5woKKkKzKfHm/j7Vg2XWrXGPBfHtRWg6s7/OsKJtGwKBlNRXu
0CeIRokrT3GrG3EnqZ5JHatiGxdfwTlVYEpKrcMUIg0NIlSuHn9TqrBmurZkvp1orYbLAby/uZEt
tfxZUAq/fi9fD/0owJfk6WW5e1T57Gwwcv3QcZzCeB4Fdj0HLd1ulDSPT5y9LetfhYbSYIh/1d6X
2DAO9hCWe+3W09y3e4YAVzedZen0+Ro8FP+v3r3JsKtox621i2sx0KCrSOGinJv241FNz2WdNqP+
agTn0qPOcj3+Jxwases5WvZftdjfsUfSVot6iIuBJQETL8jRcP0eeKyLYtDwbkuRH3knuQIbxVaM
PwmFTaJmC/WoRPoiJTu2mm2K9FU71tz1zPbtbP0KCXoOz53n7FS9fsbG0zm9sUcfSHr5UOKRJmX6
kUp0nNIyXhcuVtEg9yhlxuvPaP0WOGgC/+xkKolPTsRXScCKbgLIHQ16/qI9M0nyGA/5Q7t6JiAN
sQ4qmUGrvcNek1KvT7GNfRN0W6yCmAwUUt1cZ9u9jRjl8JTBNNX7VzwEsmJKxk2kzXYsOkgPd7QI
eDboUI+/ZTfoTJe1aPsiKIOvcj7bj7GRmicAMRlV/CQ2OfQjE3PH23ZbxLVkSiBC+vMyQn8/ojDF
R0Y+Vti7dhSEjXGFMsNMCG0hmIvEEaQ7D5lTya9TI8i/Ypf8Y5CeXaic0FCW89Mo02F8IHDyK1uP
/76+cd8NJ3kitBWJ8uMDtyrTj43XbDlQGP9uNMTXGbGFySD5lXU79sPIz3P8nCV1LmzdTl/sDLwy
/vv4MqSQ6iR21ZN/KdTnj9V4PXx3sPadC5oC8wjYlChUHlL6bXbosKLdVQgjp5NIPjXfzLwsqUXE
JZS99aOe+tn1Dz2jqbztnj9hgY1M/+xufpwnt1H8ZexsB3HgiTtUD4/lV8Z1zXQSFtYEr8anjfuy
vpB/jCBWfnc4ZNXPnViTnruFCTOSU111/zITD2H0+xLQRyjWiPOPkV1DfH6ZPoH0simytYeIt8fX
vYte2Nv2wGKcItm/7T9PbRDdvzUfPJlQZwY36dQnlngnVp29x5seTsX+Y9+SNdy+16Lf6H/1U9kj
R0xsUh+KZ+cdmtP6XEiT2XbTSh8hDSd0I2lrMnseFIzAJLu/A7A6UKvFndaY0qNEswronhTj8d7z
h7XJKPMTUhBFSplaH4rw68e6l3STGxjxQ35QH6lGZsZaYnykxNICLx/nU+xRvqItj18VtZRX7abD
rIdhyasVsjhGy694e9N5CQjcVbFlgwkfT4ieVCoZCWPuBo3DR7prGGIjCKfqpZp21b+KoOaPh7q+
MQde0DEYypSZML7HMkc+T7833r3uQOekF8BSVR0YISI7zh+jjOCYhb3TjrrmRAt6L3tO77WDIcyj
SlWWtaJYkHNIfmtQMTHVeN3ZD3LyclOdWBdnbWXLlumzKfg9Buv7DWsZ0+VxkGpfxxsyvDigfNHD
4uYqyJMFIhMfdpdhw12nF1IR26Ks/oLf7oUR7NI0EK8nSUEDKJnsqwERReVT1x7jyD8H3kVxU4x1
w2P9MCxe/dwwXsHC0wcRtr6k1dwqrCQgh3MG7XB86bwheDvi+dh4Z6E8l7PtdT2DiaTNogWK4lnK
9rM+incQkE7wd3M5vH1zJdBeQ1vfFfqhqaY1p7qYVveNYyP6gwOvygqpIMdSxt9b0GsQBPjgtXr6
fY7FASyJkjxzuvG/93q6KQJsjurWNo1xMH3o5C+bm/ZrFIwmk8XFR1blxLJrPUjXntVZ2Egt1Rby
/Via6/a24m1koQpN0SDXvIwz9lWobVbuS4mSibIopZ81uLzywY81nANSD5pFaphtI/y8BwRP1CmJ
TwKf4/BQz3EWUX6W70O3r7qdJxo5xCo7ulYG549HEzcEZBZk06GTEOHERoP6txXg3D5ZZD36c6zG
azgT+mOPtjksFz6ita3kmot+ZHCdT0cJQHbMq+K1xTBR53FYoTrj8CCAQn2spImDRkU5nctvQqdx
pPl85E+zSPeG9rS4WkVyntuznUEK5Cy8RYz6BGRn1UQi/9nXdhZsxCbkTK1BFX60hihSu6lNU/VF
F70R7ek6eFIO33iACvRjNHNAoRJJX1jre+360Y+bp2yzCD1SjGq7EzRBLokdfo3Hxr56B2EohRvv
topWANLhGxOzthtvZu95jo9fgx3yqREi49UsFMHD05wCYxcpnHvnNitGK67lMFI9jaf98wftw/Fj
MXjVPVX6Y+cuPUs70sZNmf0+a/Q375/cMDI/VbWjR0ivZVXX08bh+zxk50yX51c5r4J2eJsohA5C
j7h8UKygS0lQy7XXujqL8fXTwvPOH5F0GShf/pCCPJwneX/boS1muveoXnuLgdjeR1FyyTuRx0w4
zg+9TTPRS3ZvrKGTTC0ObX6jsyQy8KP9ZoxmLSbE/OBDNL7PxED9LdriZZmi4r0t8ojn0yhSRv7+
cB6HNh7PT+Jn1X/I77RQdlOTc/PcIbQYhxLuz1Mf3EKC2kR0fRsFo8aTrIBlHyymVx4vA8Ei9b7l
6ePeNU/UIPOTGds7jTGSutt58i/WfPTP3SRC+ac1iUXn+NVNpgq5j+hkOkAn0FaM4Rmti8Pg9p/q
3M55PdWqVefKRSkYcj6HyAQeyFf+ztlMC/w7N4mPaND0YJgARiyPBDU1dmZdlyj2Qzv4gJ1+JX9p
9ZFgTcvLWdrxdjOVZ/3xM23eJrfa81mIasAEsJmBTy/GHALFt8hpuZnVHTLwk0hM2Vr8T6mvGQIv
C35MkR6/0snSDq25lQGyp+JKzt+NYPRio/O1+01OnqNoaEE3pqCf/qOW6j0zeUSc9eA+OtUyfyDC
7SgBmo71sp0HI7xSunFvMUgoxAeRbw82u95INRprxNdSQRqRVCt9b7FAu8BEk4P3XgRw8XmoAVyT
UpSRWk88R1vZIFOvrMQOP2tJbLoF+g7no+KWqJkdTcaCoRGafhZzeJLnQnpXPxFw7UurTHm5bCiU
o4syKo8Q0QiXB4Wd8nDROCC8R6ubbGNrbop2Erajq9aVHfOteb6WBEMKGj14H3yjY+GZ+oWLKmDd
AC7JtouxVoxhNP85rDh2dNIqnlTLhexXBAGVKcX4+bX/uP1tFdvcoyIAgj8iwNj8SjbTj9vVfoX0
EapwbRjd8e/AoQ4NL9nQ3T2Vpii3ZraXGTwnCRFiZxmlyUL0UbQ5vOq+anga7+dfUvsj1sgnPaq5
A3O+vkTbZvcob3OqFtGNRV0yuGMFUzst8v1ePo6tg+nBI+TYxGacer4xnPYaR7ah+VPEqpTZFq4/
68L5w5udr8U4PheXfg1dGgY2vJSLJV5Gizgg8AmXXWL33Qdx3YpvtlfmiGBPZyMyO0rldnLXfyd6
/tmVXzASTR2xnwsu4FqHZCHdg8P9s27svtefu+/H+Nne/TyG0S9BzsMcDIN/1Hd6dJ8wNrWb57ia
/N7Vr/92lmbJ9OjI6WdO6hVcIm+9y+RGKf230hw3J6xL122edPo1MWJZT54BpB7tZD6mgMXNvrf5
bmG3xYwvybx6B+/SJla77EvaFM9I/bwTqUGeeBo9Jy/i10VnikpuEATbtkOJlKbLgLWs4zG8/5xm
t8G2uphdggohMiHheTAJ/UrV3LHs151zbn9dCcqfmzhzJgQKE/mQp2AoigWwoLe5lhbJPPet611E
e3HFJBVhlZY0Emw5F09bVBSbRSs92OW0XW9CbDEXgrnpfowVcmhlxtvh2Tj4YxLF+TLR2zVfqzxz
h+zk1swOuNUNz+zhjyHvKHPrXlii2SAsCmdJKOg4gDxlNHsAAAcNZ7RgCCWxP81CvAOUdel8LoF+
RyBc8yjhrt02tShgJvBC73GGbo34yIbsyXb3EohiwRNVsWIMHL43PLhylqJHIzG/Tqa9kwlnkJoc
Pg4fdvW5hveP64bk4GmHXGFt1xIPLzx39p+5Jb+FyvNeiL5LW+iNCihevMRaQ5osk6gjcGRXfBpF
Zuidah9/r+fLz/X89v3S6w1fAdAtf4EXgJAPfw6w97X2FZBN8QIq84Mk0VPb7/7mGCIHaOR0S/5Y
/Nh6OXIvzeW/Qmf20F4nCyoJ8wBZv9Hgv/dDqcT7YSiaTnoIYcNG5vbvo1b9hC3ha+RD2zvJjul6
luVP2h43/Iw270onibRgaMc94uU0fGOsACPtEmBjPjgVRAbyvWUmYsZkRLovBEaufJ8t0uEAj3Zq
1MFD5bcwDWh12zoM72MXiiMTDAtgCvMF4DL8KTc5Sn/e9KcVVr2yEYKCEGWboxAEAq2dQEDK+qHt
UVbPBUf4c+3g0jz93bPJg/Qxclfd3aEo+ppLkEbRTde10DR9bdip4MNNeIib3ljFWZce4VMG4qKR
RAzSWvr3f8hKarIdXka6a6Npb9rLdbK+V9+xn+dk8T39whTtpO2klxiDyCX63hkNiTlEf19Asfh7
5XsNdSYSwUowwLsczl9PruiOnF0GfAICBlTGl++w1z7lv075mZS/hGZ55N9XaJorc3zbKuZrAbCu
4Qb8s/0OzAsQfybPAdCtV8Nq2TGI+govDS+Kl2bpgvcLrbxLPpCuhsNZ+BifMvz3x9/+b7+Pp+Of
I/9+De1Aaot8v5sudnMISWSu+mDc91ClQ7Np7degCHUQw87saxaOIVAHAkUi2g4UAiB/8OLCPTZ6
J8inIIbJLt/wt61TvjPjlJ2/8+Lp94eBeb1ACg2n1e9XupVKP/wnkAzAbTUKFyMqPwBMW9ICdfHI
lHBy+R665cw0ALZxm/SHAHZADhY08C7wwV1kA4y+Wd+/mINkEBr8u4aXvCMOX5YAz1yIRd3kR4/8
3yM/d91YGiCzxgsM/VuN0WhkTDi44co16cxmX9HSl7HoA8IYnoRLH7gHqF7P/K+TCRcxPA/hQQxP
RiCudO75PkFqZxhOXbvXB7sqDRdJf8MfoTL/Rn9A1UQQaWAYE8GyrBhrOvswRGDLDikMHDPxw1GH
rzthRjiKcGqZcrjjq2r4FeyMocZ91ouicMlAxPhvXIWT+HdF307RaA/YkdSRrbe8u1pXIE6IZgoE
knAC4esfv03UQhQsGGDwoPlL/mkvfntC1t1ll1oL68pMEa6uu0DwGe6BJdqgDF+BLNL5WoWRW+tn
xbqhC2wDiWfCpcABSr5sBrUS6NrMo3nRDkFHlKX/bsR/rBkYRb4xWhdGI6XDv687pCrcBrxrXIOQ
NhR+D4+YfwlnFvB7v7t7EKDACTEUv4iOi1QxXiuNzCtu0kD/ewed4X9fa4EvuGtANgFJeBuhzhai
rkkTlHVJDTNx9y6xT6qaVVzqcKQvWxI8xGbGlXwWIz//u3bO7u6oSGslJVYSeZSg+chdd0nC4xoG
SjhImxegfRj0M0//16RxC9wzAM9oZPIIY8wG0plOJr1XPvS9F+W/eU/8EdZDiFN9Fy3irtnX3P9G
k1a8MAkXNgxNhSFv0JRL5p3NBLFmjBAyoIkewn630m2O9/nP39msM7xJI93nxxVPYD+sCmo9n6kp
4ki/ZmHkhoML98ONy+XBqSYAW3yngKrxv68MEU4cewqrrEeP33Oe4UydviuVIVzpGNGzcCu+vgwY
XwGc/keh8bS7TyaUVjX0rJW2Zg0zaWAoPfLVVL5lPpmFw4i7qmGMotTpjfCNo9Ar1P9/bIRl05Ei
qxuGLI2toy65++5SoIChSYkaDj8UuFX+bVLXYiuC4dDS5r1RuODnpotd9CqX7StMte/8LNyEkAkc
cqqHzfFP954vdyuuXraTdt084KI/cn4IEcDo2HqLa7E1ieQ7ZtyvcAPDO4SHOMwQ/ybYZ/6n7w1e
5SbIYjzu6k6A8MPov9dM2YCCaY3BaXlo1BO6E7ubQVm+vas8Xo2WQ37+H9MO7as4mlhMTnmo0S6f
rLjuM815h34qGPtm6TBEwtU+FH67P7+V2pBUwic5mla24raqOAPeG77CLBtmBNye5r6JN4E6l8YO
++/ZG2XykzBbhJ/a5efzLaZ9+ApC/jDQwne455pmfg1LXxiK4VkNE9X/j/mZpajWtScqcTdCLWfq
lB87ppAeHlYDPK7fXyogX/hhX25YuGVhjzNzYtYK69bP/xF1Xt2pK0kU/kWsZTJ6lcgCJECWBS8s
i5xz/PXz7W6fOyPb94wDSN3VFXftUj/rzg33PBSN+8M1K4aCi5gHMMLpnp0Hq9EXE6bgR1p7QEgf
e2/y1cpfW7j7fLzZVzQESvEDkxO6Var0xSQ2QekShHxLR0p1NduE61L9GTuU1Jx74/ybpxWESgaK
MuZIsxw6bFbfgZ3ElvRnM+bq+LKHeRbDHuFxN43YCcwK6pCHHwwYTwFS5+ZOjYFpyc7rPD+qybmW
jBmPDW4vQQgPHXkQ3JyMoPEVtBR6DcBVYBIGg86Ia4BAmDNENkUmI5FPqdua9ftyQvC++WTcG5VA
33/UfYQHkxcbVcRd+X2+D1Jp/GQjT5y97tvrAo9cDFeAIRHxUW9IWACOlIIGxl7yYLGH2hvrAkzQ
b5xtJMS4ABw0dIf0g+yOZBGXQUrjn+Ko0+rCJesJxI9zksykNhIMKzvOcsliRZKJHQNt1tSd1u0P
EJFlW2p9D8zi6LWYvCEFxGxAnBxdWHi5MHqTlGo61NXEzO1tXIandB2TznnUH1SlZou2EJgLWE2A
VfKBB3DyvppvF+QO3+JG/swNd0FJVNOpg/E46YKtha3t3VxI0NmnCW0CPLLv9/2+tBV4Wv58lndn
rELWxS2QjrefPJZMDfBKdwZOljfwEx1K6RidX/upQJuiI9+HkBtKP7A71drot9fRPkx37nQKXwr9
dxmPLOufDK04NxuQ7C/mUXN6XjQcbIYMp6BN41BPtQVaG3YH6eCKgkROGwjVPxGVMuSnKAstOkSJ
vETKQZA4wBsvsd3WqFnzCxxdBBg7QV98qlMpDa/XMTY//mIC9aQr+6x31NBCBgfxmno2QoZYTtaa
hOkarmfr5eLqIPk4NZ7P+ZEMzDItlEooTC2eklWd0ooOpn08TlPwBwxe5/7YtCWzIPkLCaRVUaK0
QyR4cfIrxg+qS4MQwCPLF2/FVvdnMapeWkl6CTQaT5Akl2qSdMu4xnJKjdcAOJhKrhvUkUM2kifX
aQ0C/T7iLWcZFhGabGC7xT9WcymJR5VIzQOz7vl6oQ2nQPvUeVFtflBKuVRnjGOE588cI3QEADa+
ajt4iD+ZO+BM+EmMRedQ6r0yLk4UJP9sMZvsv3zSBDC5vXi3V1PtqWpOBTHEpbhHXdey9KQwwA9p
43lArAIZHG6fsrpbZozZWb4vzLayOaA6rQViFF7DKNwkia2WKFdlGKXlpCW1H3LyL4DmNOhTL2Z1
i/Y/jvUQCTZopjPEKZLVlad1q8aCqRutKWsspTYG8qtljVhR3nMcMOZL9k6vLy4YbnmNsmfdNepc
1kTKj3QBqesMMor44XSxek9uQz80ApKAoSYG88fYRCo1vMSBjgh9UvqgC3UD7ItQhleAdZMzdgPY
ALSBw9Vufw/lMHIX+qUjx1JHN8VDgkeSvaUVswHwjIZrhT84NLhATQUqsmySd7JJROZsvHQep1+m
HnAtX+TJK/jXGHeAYIMPieEd9CMoyeUAVxaDKif4rd4SAnva8KEmAGWFiGJqe6twCVvpRnOkJ6BC
AC7CEQlNFOg/XC6y3zTaJWSIv5/9yvfer6BQcFdlqsF8ARL655RiUsyhtsaKxsg/8z2pzfyY+EwP
wu0LH0yy1Dt0l8G6vjh58jwXiIHWGQdTtljipblsekQ8x/kADzvhs4saQU9oL/UzzPlcriZqacWi
amFkovRYog2iT68AOMNebHl/8z3pd2czHBNcnfor4NTeOLW4grjGkjZzC13Jo4IbSS1pNoIeMq7g
1bAUKGzEXOqCvkuqLckJZMU+Lga3pDLWCn3CFfRUkhL1WDzRDW8aJ4D/Pxoa7Qm1MFRhW7oydtBy
wTlYRZhhIHOpA2P78ibY3XmMIuA6eA58JcPh8PeXiWdc7zoNFSu6OMAdgzzOg7yXgFJI+wvcpP5l
dZZVvfO2vkCLaRSuPjdeBQurbgMdWQl0tk6HPv+V/1Qk0JMT+amyU6l1nKWrQb4Xqlg2OuredSG9
pw83NFZVZ/ZJ97XZEbldeIB7L8R5ImPWoyerQ8cvfv9U+5hCRYGoF+tItni4xe+s6zEUGZEuxeWo
wNrem3c692qHP+006EmTY2ocGZ0Fud52f+VHKgbS02sVYKrjysMrwVAqYLan6ruRqb8bfAUBtKPt
BiU4I2+y4NYqwq3TYJapLpn6uKwz05AuEnikiDC0J1pe5VtwRoAW0ebfJAOKQOktpdblJUWE3Ugk
AqkgZolhg/yOlgIHJNOaT7Lu3Qzfg5UFgqhwADZ265V7GR4o/eeuogmoXgqAquNtXT0xnEGRhlMO
hAOtpvBzw/RVvrYK+ODWLVRffgSOKFRxV4b65Ubk0qFVULeQ/ADOEr0SNY7Gka6HuZzCgpzCLZkX
IU5TedQEP5wl+QPy/McxpxvyKEbWVilMSa2PxwPRV1WqA3mM5xr6TzZbJ0Wxs+QIcTnxBJisgDZD
eQpQ3vIb1rr7m4b5m6eHQ4t9Tc8uKnzX0t+ycAHn2PgU1MG33aXbNXc1zEFJn8OmFRolcPZvJC1N
rTqY02LYvLWXHVSr0QDJBnZNQEmKwNHiDu8tPc5MOy/X0spM6NaYIrXoemlcnANaH21SUxrpUw0C
ytWR4yZxMlajHBhC6/7MWVKpflpo5A1rqdedBn02Ov1yHTAkdZUOJ9Svdamph/HEcjg4GCYxRBQq
F8yEVSwybpUsgvZsMFgq7HVcVo32TL5L4tiFNYQQVn6P0q16mqXbEA/bpDkFbHY3Yk93OxaNI0fi
zFBhyFBnZee0YwH+lLghtK3z6bU+zfYcvV86/nQUnWdoTxWWfzotEOfcwWYXeLJwIGvdxujVwIpV
MZ9znMG5iYDQflc0sgQ/z35xApSAEJ73zS1GupNIrwgFWhik7xoTHZTz09ZSEqEr9PAjvxIWHPxP
LYuDaJ/g3ijRQ8T9Bqn8D6dHhQXx2ZgVu+I6KAGiuLZCM4My49Ti19UyRjfk/wEA4aKdPjn/fi1O
qyr1kSs1qqTcgjMwzDJDl3ZsmvA41YKd14t+FugH0NpTwZvEJIiXLPuU9t0XZNqk8HetAhwU+Om/
VyY+xAxBiK7wM0VUM1YkmK/xPS4LiQf36Sk8hfceo3spbe/h76B9w1yXFinggf5SF7mc5IX/eezR
yAQ1bP8RvMeMDOV6Q6RCa0N4HRTiXAw9FBnmF6BZqFiOXBR2wy/GHkBKx/xhOPTAy5Hu577bCDeJ
IdJnZCDkyqAl6lbBE3Z5xGMw2RhroIzRG4/AKhswoS151GVFliSAdFYk23AUKTXJ55WeXHnNtOF3
xymxslxPtiKrqCeDOSy0l+DWckzHpcpl8mHVTKBoPtcWBjLX3uOhX+piCwUwBzfohmnhiloq0H6w
viA1N8bQv+qUTvktdckl6B/5UQHCKwcCHkldrbhSm8U6S+UpeFWO9p2nVYPdG2ymCYNISR2bM/wG
uXsQcaGbeShu6FlbhSatpT+YyfsgiJPSlVchx0fHhO4dI8iyfviWpRovZE87ijPGP1UQe8AEg/HC
lEvlocDkGegUcMeszRKPwLrjOh1yiIt11oowUe+FnYJr6B0r6Yq7yKkm+rQKEz8oCzOGfCHinTAM
f8IRaQqT/NGBwatDXtdMWYVNekiE2N3QHKDsOPnxoTaGwmN3BVTSbpEe60hnjE6MsrTKf+Gu0ORA
IZdjx2+bsE66n9GEuKgbfrau3eeXCGxDpY0Vk0+/0t+SKhGbApKPS8W7to8ecwv514Z8mk1ayR3S
e5D5+fe0sJGSEJasKXRRTCpzLk947xFYQgiFfth6pFewDvxZlq8Ei7y2UjKoZ9NiJyukNVHyjoUk
etUby7ejQakFWArqFmPuGEvoAnPvhVNsGw9YN9+3WZ0cPRBr/uCfLmHNiGLgs2f1yb7s2RlALNVr
P6I1ihvWoSC1YN3Ys8JqMlys2wd0lpIBUmAPY6UoKKBwZbNJrPp6OO467IShfB4clh3+6FwDFtT5
rTia/xvOZXj3HRlfKpy0rtNl1iroK+3zcH+ZrvDuheFLaxB4kBzQuD1hGonKIcsakTg2g5Z8czFj
tlGin7XDbAgMhgwJFKDJva7+jDJDpxzIIOawxwGcnfAqk9YLvOYWSD9TmMvtfKGZd+qXZ/2xqe+d
2p2WaW8FuT8eC0A2xsSS+oeGmfmMMAJd3Bsz61at7btZdpoA8LfQ1eXVjb3dQ0Sqj1ypbj/uxwYf
E5oxr/UHquHD/AB3P7igKlGWUaVd2nMatkx52wDl3dK6hFqQawwlEieMuWJc6rLNYz+Zz42V+7ch
kmo54Mf+Wk5/FNktoSjMNiGEiL6DzpM+2RifeV8/B0N5K0lisrwkYAwaip2WvdcJZMgtaVnogEF5
05/tzWj+1MXpER1sm3kD4A9XlBxU8YAuFHzq1fu0HpzjQk0xWyoJp1XGjcZ4SckYoTFOcde8rzzC
CEtLdAlrpTmSHzfUnl9pR9aR0BkUeZBaGRnCRHyNj4zZB5ePpyc9kVfJVlVSSOcoc2IDYCf5gNCW
160I50U14dWCsafp1OlupPeofSTtBZjsDgfXBwr+LRQbDqM9NEvmRXYLglHSNjD4Knej88D74fYb
jcHC8j97rHW0GQwTHtnAZ3z+pe7xXNzIrCwq/TzEM0EmgM9vcO8/QFDv+7vhFfKJzRA/Mz021Kxr
9VAJ1JlKiy9aWHfuz3Tf2AWn4QU0lJ552cSqAxaFf7WXCW4dG4jY6pZaoKz3gurgT8kRHtyQHgrp
wL76k/KA/7NV4ydpQ60zZi0a6H8iYeniZZOxNyA89+hpKUo1OD3o+drS27rv4hcAmrwAgAV+Dsgq
R3YSjC3qB++RavVysKaL8glPmY0vlInSFVPSI4zoq+Bit0rbRR2JdnZSKtY3VNZz0W8umv0mZkPS
XKTQ5NP1TutvjzSvzTnIWMlKX38fHRWgc6gpxZtKuhzqVhdK/UiFUGJ2fz+1E7HLTeNI3E4kbxr0
6N8RSKDRNPYf0ac7w5g4GSwVOeWv2fvQv5XL0Ep/iCIwZhSs+Q4JaizXP3WHK07JgWKD/lIpN5PE
xvP759eKq0Iq3OZYdav4sUo/zxtkE08oKcXnNkr/oS8z+ACqUlodXQ89FiodDfvz73ewh6rzZdzB
aPTTwVWXYVB6RA9HJQ9pJ/fX163IFVAPt0r1N3oNZGvlby59WR9dDuGmkr/zvRelFEqor6I4FBMw
Mx4jhrWzYYJcVFUz+FFD6FEdlVdTUlzhnBJUtaW1J3UJ4cH9HcEKzr+Y6kpwwaYwN3L/XeFcfWn6
JB1heeCajJRmOA/9r9Q2Yo42i61AQb4ILsQSxJ4TXDrrngVJcLCBWOh6AaqW4AKtNvZX9tZuBp46
/jU3LadPW6dfl3qSGZaREyWxLI42QY+U5liiF0GRWvAQ2Lvbb49AItC02W6vDDeAWpV1cHT56/rJ
68PG8KbxTk79owo5L+LyBVaSjFOWl1XGiTvQwqHu+BHp+FuVeo0E/qjcbyqbnmUxZbWOHmk3PfQe
dzPOJ6h/DTYA0M+ZgSUIQGr9OgZoRF9Rr5JUeCp/Nc37e9wHGPXCA7R22+/NbylaD4CIVk7uF1ST
zdui0tqENHx3i81SlP/ZdzIr77JgAsTph3ntAHqm8CM5jIXHJwBw6m3bGxoajR1krJQyRGT1cWjJ
4KRdbYwuUku7aMNQJZQX3kaBfvVn3SEYFdSElW0GyRjaRlUHoCNqbsfPbxERvr9zL/Jk3hbmDrLp
zDN8tQAIAcV6rOjpPh/aNJsPCrUb+U8NbYA73T+3YRCpA+upfyL+y9wvqJ4+rXNbv7LOQtRhU5tP
bkvGSu6VHEq5LlpQTnZ/UvPZAEVqa2YBkcxdNL+H7TaVyqdZcpvfZJYaQBjVjp3qBVyOQwKKPhF4
8ld0+JQYunTF7NCZ1Ms1X2iB3uNnMN+50Gc0iOZ0qMOfidvrmGwJMyXIYMheyXWz9X+JIfpCmfYr
OE3uEVWvo0SozDAsZE3jp+CXxa+1mns3zPrXLhOTYDBX0CFfs8wB+HiV31ylenZA33Vy8TPbeoTL
S/hWI12YK0QX8pNgZFfg9Gr7/c85S7WIUZEs6OMGxLACgsQrZahvVrIUoFU8/3p9n2aMzC55uUtM
nQCe2rc+LkxVJX7ghQHyUCOcuMR9gHp4fT6I+s6wKRKpAHwUZP7vK83AXwfRWfM1D186USlDxT76
Wql4JWYOkD4Fc9e4Hxq3ZQM26zKWm4FblAgc5sfUjp/a2XyUM22YnEv0/lMdfC6YoEtTnqjKgS1v
mY3ReYAx+6a7vAx2d+M0cq3DcAVPUkwmGKaGVTihSzkzLPWPtIpt40I/G0Al3INUJvz+Vs3pX7Dy
JLnFk/G5cmdKAZL5NhnWnOB5D4i2VHyQ5pRGeeJyFZ4o0RtMEnCcQCyC0SOlDt3Cw93DZj2pZbMu
SGrxdNPHdvEKFe8ILqi+WeRpmmMk3nR5bIDZRewggaSlbulC330ZFWbPHnnlTfDqnweT4X0EadKF
kI+2QGbCtHEqrj08YNZN7V5MLVNII1sg9APAInLhFGcgK48E5VDFQeYRkSM0WCNuxBON+YFy/ReU
k59a73fUg7VUf16u46ZF4S6+VhumqqITJGCOcpxYCk66/AEDd+Kd5LLIWFmDVoIOQbxdW74nMU3J
hgAHIz+jTJvqhmS9hF8nnZmtDjgxA8K4n04HSH+J79A8bqA3SrYfSEAfOnl2qtSFaX3nJpKKxSvv
nb4Yv8L8yQvdUUwbcMJupVSls2zddnp5Yk6I+xCASsDspwX6kFPaKJGUXGkCLBUajbBUiGWitNoG
/JSKmTpZdmOVo7JFFQCKhVZl51UA6G7BjRY5QeQPYl7nBMsn8GqyoeGRcA483sPNBkwDgd1gNXuP
aHw/xJX6EVwzVMDN1/AyKnZKdA7R4j++foMGfATFVe3B0IMydFE0GJ4/3jPrVS7uazppHKJz44fZ
jw9XU5ERA0K1SqM8XZIbLTbBQyweqZo1FhxKCN8IdsfAhiqdNYN/MDdeJkXuUCzyI22eWNy3FtWo
PBsdW8rLQlNUrJZb0BqAlkPQVei1VfeX7BhWTF8F9NP/J02S9LfD68/VLyZr6AxQAXQrPoZoA3o0
yoQhyFl79QPWk3w6eUa/vIInmHGQLVgmiEBJM9GLGNB/+cssORKvrBIjOPDESwge6ZFSRSWUI40a
PNiyS7fvrbmk03wV56Yf/w79QTW7R+uuU4oU2/l2XojYDM76OX0xNC54YTwJg0nEKKy+RIxIZZSC
HJ4n+E6UHzQFpIxM8E5HV6UtiGIGRXUWAmFFXRePsojqWJgvaJ2KQUrqKx28jHYClAn04A3jOH13
kSBaAmld4Lomd5Y4QX6aZVSpzc3qWFjXQtWnMoQYj86ePjlwh617DS3GSAYuSI9ZXZUCUqVzbIqJ
bBHX05v12r1RbUPOcunmUMJo2u9rfJpnZps+Gq9IjoY6KpBtiPuHl2/UcD5B2U2/xnn/3T8yMiDY
9j99YpKf66jUzvXucWG8p3z+oZQRTMbX5otm4E3ORc6AkAGE3IURjZ39O+w1oJjahXGpB9Fn85m+
B+CmvtjDENX0pBD1XOT6+eny7B5G7N1+cZiVOtyNAwkf4XD4pIvKme4msG66t5SWnku6Hq/bd1KO
XcCvgwrcpZVh2X93i1PO9I2ZBDAQwUTIIXUCyFvDR71ENDEJacbvcWc5Tg/10gEkCO179wXJTT4l
N+njw9CzQ1TEHMxzF75zFKr/iAncmZgJnUPi0KtWnn7gv4C7tUGmoUn8Qrvd+EQ1YkpbTt+BbZsE
dvImdcQRbTiUutZtYKnkQ0KAzsRPeZn7TysbTUsM+9j01q1i4zIs4n49ahMos4sNqMFrq99d7/S7
6R87j7QyItQcHOHsXbKtHU1sOXll6CyKTF58gddr3nizMs1JxR7DbYJdkykA+Mi017QfNebNhZV6
KdoAvq6/vDyUro+fUvL6fcRFvJIJWJ3D/B3dg5xBrh/b74CcffMUl70dE6tP3nD43eu1RxWy1aRY
RD10rjJMscd4mJ8VYKbo9KOLwWhPclSMR9tU8xDjjoB6337EikFO5EzKVF26iglpL4DuvlyPqKIi
rOt2dMWoCGSsKrR1CiG6igu/n2YpWE33LadbTiYhXJJx6TfTLzHQ5ctxRz9gq6Y2qJi05ihjvi++
bEYYfgKGzjnfj71bW3Yyc8zbFdIwUj3QETHLggYEMPF5t0D0zTwJnHgSAhCOMYu7T9qvSoyuj3GW
sELT5T+f6nmeTW2IsX+5cAZeDi5Nru/5e+6k9zEM/iifPQ+1oTILgRiGX46gSjigpWuw0jC67tw5
t7Y+sQ0VOMLN1vpbNRQVIoiOUGHBcy5GdEoktGZa0DUlfjItlLeoXw2U4qB+QwTgl/1LzFT3c5do
vCkMC63bsj9cwoiqOnAlBlEP5wlU9f33GYMawkkTvxd1ldiPYdLm4UQe7yS70Sl2VMtg1Dg9PbFW
iNAvODPXBhbAz1YTvVfkZLuVYvXc/+puYTU+hLLazC2hje7IvDT6mcDr6t7fvYtJrsNi72/3dJhm
O6vR8lDNxbew3Cz6V5bQd9LrOPOT+cFf8wn+93vF/8+rPg6jy+wyO83WSxcy3eutznw2mjbKjwYf
6zxMIPpa3EMm+veRg3UI5sl17Ta7zWhZeJKZMx8l6NaAAeaq5VUNNP/1Vb1EfO8SXSKHsVvm4wsy
5UoVnBxZM2yQ/VqgPQx+ZKrF5FLRu7d6lrYi87EnSQv1QElOLB9A0HBZz7+5hTN1pihTlSp2APIF
LrtEOQjCe7zOIfzQmUDXSU8WY18lKHMu+visNI6MehNO3aF2PtSw6ni5/33gDMOHQf/6etfEq8ab
AK+GJ8kHVnJ2/s1MM9Mr/Vv0HACLc9RqfP49cpWnzrV2AEuPjjBAApQnswuXC7pbcEE3sLOLt/0L
QrYbDa8cTvh66Xal045qglC39CzNdqPLaDPNpEV2jlZz6Fr2ACbkK26Mu2PCZ5MhYHgxHp5gz8Kv
CmPMpJseW4qrRqawpojuXyuAQm+xZSnBoYKWkiDL5hkf0aYHSKDE/MxAoeU/mJSiuC/elBqttcTX
UGkAyj0w+fQLu6fxEEwcSZhbZwws78vz+QUfFIvgMHJBdHMOeE9liU5YdlUulIuwoIdUGZQ5dWSU
CBwRTSJ/xvEqY1KukeimlEvSRInCMuQ3ws0o8/T/VAbeg9tNdjCRKSU5Tsf8njJWwqaOx/Ux6m5Z
46QLGMuZrplszbTs8VGCsZoJ1iQ1+FRpcLqmwmqTztcqtC4CiEE5xrcoVxBGUUOGPElFVeXsibTR
W4RQc1VzUoWusPWE4xwVJTw4KZA5IflAYDx+zjfxnxXWGte6MaD8GKooGcJSBNqElMsVkrFzsjnD
M7KDoEpBj0KfCqEPU6nf8FUxHoHGiUygNo8JvHtCksutYfzgO0bm+YAdhq974vqPhvyRlj5FEObR
dsp5YvwrvYc5F99oR8XqdztQ5e4E6ShdMMUaX/Ekrkh0eVV9x1cyb3SO5Nc43zWOJrKfmeYWcIh+
LQoQXnDiMlOg75DFFBaQzAACpW8EOm4yiddf4m9+GYjnUY4JvSFrjzdaD+6/q1kG33VVfcY6ruWE
/nRmjkDKR6CaYV6UiVud6deCDkwON3/Na3C+8KgfzFUqeOWkDE+Asit3PDniyu2B9s/cgrmf9Kjo
unI+xd7iTJmURDYRxy2fHH/3AE7zCd42j1lY8IW/1ctQ9SRjc47Vn3P8vfLSuh1zV/zG1+LJ4Vzw
r+NvkcqraqI6uPq8wI92ZOBd9fgr7UPcTDTAs+v3jszIuXSuLFwbb61IQ++aDKsuinU5hSE8mlqH
cJtX4bZHmqdHNA7RXY/AHb9wFcKxsOa34RfA+WTKckeP5LAsXwsmuNOH1LqonTVkzba9LKuaOFPc
ORRPgTUnHuFEg2Rhjw41vjIC8UgCSv14Z2wcqR9yPGtPN4siLCZEAjwqH9dMDW91+dUksmdoJk07
H08rTsigGZrkNk2gf4IThV8zH/ybd8Az/VrwhX8yAfPDGExmDibFRO5uwjbywZsQKbEsy145OJgh
FpVurl/qOtC9rpl/tK+L32aZct6ZO3Fv80CZSEXlpV+8e5gtuRwanMEnhlulN44WqToMP0GQUkbC
JSDgfEJ8Q5YBdeg7zRVtTI1Vewyqf6w0tK3n63epDwR5sB4GQ4Le0ytoMOOGCk18UFZlFzFffsjs
L/Ig38dfMGcATatPUB/zHsUpCmLUvRrSHsB4ap0Q5MualCrIA3TAsQHAR1SGH0rboNLi+y/SySAz
auyrkEyc2YbLFeocI2+7qMyYSaQbj5zFfn2F/AMp4YOEC9C1CVE9loj5ncRd/3Y6Q5GCeWNshAoM
654icfEDUUZunQ2g52IQk8KOvOhzt5llJbVUXjdfkVelaz/J/i8zeo7JHuDSZIaAUJmdEQiPAY6M
y0BQ2vSgtjJNXawvhPHq2zpVPyGxKdfCFg4g6oKsC/LPjftd9H7b9DFTBlMvwpMMMUNxYRG6cW/w
TtY1uVAFIZu1UOXnyzO4i1s1TxLBZDOgxTD3rJSISdDBmE+bV66mbjYcdIqRSq04pL6JpHk4pSaU
/1W7CkoOXa6qIV4DzpTyzzKeSluUWC4l2yHNQAtvjTm2YDHVACw0TphQrYLWQaZXsfmH27QtP0gN
Kch/BtZ2RcHYCLQnA6JKV3b4CgQEefaPMGAI7aTNAIpLgjbFS6wICVXLI4Eydhx2pHusxI9qb0p4
qNyUCk5gizNK8ugixaQSuuk/F0TsYsBBSlYr4cXxAF6tLg51akJGREKI2SdKCEFGRtWdpVTGgcy3
yTUUkxc4SZUghEYQ3FbnqcLldGgk7VzB1jGa8OozBm/Fz/Q+tpIFasKT3/UB9K+kPVkr0uOq5Cut
6wDa0bbpIvX2l8inKURIPHkmcjZsPKIsu16Ug02ssudlhVvQQ6uuUAbI9gTIVjG9EvqufVQlgpTv
sF0eNBGyjCIOLzAsU1C2VaiDT1GcpjSBJJRYW3kOqTNb/l/CJM5aE4WqMl2iMq3F0a0LGU9OmSUR
7FygtSuNCVoWprCC6pCnomzwXyWf+8YTOvuCfGg/VFgAbeWSPRZmjEfG8eJxtb+mVvNX1whVKlXB
lKqN5EhumrZfgAAq7aIBQQoo0Up01egmkKvaRLWtrCGpLeRS2BEDK+HrBVqLDKSunFmeGkkA6mIf
KsVrNaus27Brv7ctL9RzBRXQQEdFIzYhpQT2g2Ygssn1VAstYOKb5cTy8TLkETB5WuoyvaHSxEmM
tKhRi+6LpDtGSMFwtVSd4i4ARJLaZLAlN4WT0M8mwtRcNd6S6+4dkhMpLiE4BQ906IoBvMi1ZuDr
hutX9Z0TNfUFo03cUxdlM9u61b7kQ3JikK0CQQdUDPwYRLpMw159IwLVst9RCp08NTzV1xXoZd0g
pTOO3LHuCFiZKe/hnU6n8xU5TyGrJZM8R2Tr8qbiRiz5F1cTWgOTcOeUy1RMI8LtWkw0k9gbU3mX
VHcpiEMjqE+BS4GZUiS/4/4WClQ6Cfkp/Ipn2IArTO2Q98f5RCYchq3rTrlXjhN9OlzqBcgCXyVn
bItV9vDs3WhPtkTgF3m3TFg273tjjoXeVfA3XfqpfW1zFMNJ9fJlAl9lWCn9aOKCjiosCwxKujaI
mWs7sIO6NKFVh/nYpwoC+Yut+3P4Zyqw25Yx6W8HiphPnc1PVVbT6/EqzI4wDQ+6Z/aDNp2E3wBc
mlGzDFCkPv0fgkiUqRYI8KTTrXVnOqivQiEwHQNNUerHK/MoGW5Tt6PkNZg3isn0mAQREscLc/RM
QANJPa9m6pJAY/vEMMOL1x56wKJpMV4ImQHYfdO48xf1lPY0PXAU1CODTgeh00wsRiqDGCrueXo0
5Ra5R3OwzP4jJyg5Om7IlYOeACuoHcN5RTbksMC1TfcmtJKc5gEgVuUh/svDA8Ah9UgqTGAlPSWC
poOoP7saZBRZM6YvgWvQ6VQcIrATzcUdB49D8BycCW5aUQrviXxB7C0hEdZDFW/OK53dEmNmzHLY
TPcVR5UP5N0uLbagoW1CBrihVTCwyVDV54VxkqZSEl6yqGSQLdoC/wWr1J0LTlriQr7wgMSGSqUW
bM8ZLa7agXJOk/Z4h5ioXUT4fLUhS/FXgL464NmYuil4XWPD/EKVi2JjFUs9X7hV0/PIcqfCSxg1
KsmQ2MdQXbDBtzrwt0gknDD2cMN6Eil3VeAp+lynJClLnVXMbNfkOi489WMqpcc5VdzGK8rAxNAB
PAIYnlpCc/895XyxHSw26JaXS3tdL4/DAtyE9/fzP0yjo12aQZgdptF2SFx8OnumJvag2w5PRAUk
qaE1I+ooDWiimd17pC4y2ZBkw2pdAxRJmXL3owwIyUBAvCvFKe9hbgMfp4cr/yFNoJcmBc1Ay6vj
QQscMtlyQrr3EvEXJbbrK2D0/PYxcCrpelDaNnlPvGz4aqP8blz6BC90tNxNRW24l3nuiLgnJM+h
EBBoAXEElDmdZ00wzhcO4Cf5JMe4OH0v9iQ1FHIcfzNknXbtTYSrSfjuwC8tX37bO11bpWw3f2/c
45X3RERgAFCcRWFkRWOzLkU/DgPWBagsB2eYM26jjQfRNRYUx3sot5EeALicl9W+Vb+2HCzFInSe
8IBKBbA7NHDKv8Qk0DC5xHyk2mbBBfUr6CmggOIAl8nU+YiUv6Mur/6EA3/iVGla8n10BErsjHEA
u4IXWv36OTDJjmlHqIF+ItWksJ0XEUuwSvzLvnCIgCxA5elQWyQFTS4gBtdtTOKYwEJlAOPBYsVI
94IGWFZPjUtjW3cA2OvCW0hS/ifRPDLSh+wn+lX/zf4cPaBFPC73jR9i0ahaABTQyhujDdQdoCY3
qX9pPAtkVbs+0+0wzueBdWo4bpTRGK+FTsRhRIZTlFFk6hT/PEeOBxAoAfccHqml8CnpUrHiQJOE
KbV4SGknlhelRZsoTw5qoYpBsnmS6VSHXr9vcJk4p1ow1g3G+vqLiiHWN8LFVAIUOywWA2KvNDp6
EYUKSp2cOnOxwOD/pLOgUChVB9Io5yoW8+aG2F9GCWFMrdKR+tFG65JOpBGpqmbXIpPN1KB0pTzn
+Gnhm3y/K+BxAUQwbKhk7vM4QBZNoy4KSYQBBifyCPC+US3A02B1/1dOFEAeQJ3GGwLrhYWcRsU+
royP/8AOXFHS2ZQUpreYMZaE+JBu6y5CjLtS8WIf5nR8CGwCBmCjiUes4qpuFSYCJO2pp5fwoB1x
woV9bAAmavS+iZRqnYbR5/a3Xu4tXdGRuBpqAbTxUurkdcAAlVl2PaWuYl34oS9vi/MuHJEQzlY/
fgFjlh21LiepMSlwnaiAVkydOJlG9c/Z9hJ5rLr0BxJqHgYhktzJFZCFQAq70qxyQKz3wYrK++rP
cMoU4GkcBqb17TECRW32yLw1Z7eVu+9bt1LaWWcpJAcXCp4vxBQig2Da3kC9NX9Gsh7zwyRR3pHX
ObtjueHXGmdqsWJsyZt5MAcvAVr/165gbhkPgNfZ4uYh/TieOH28bDDGoCOactfCOelARlbJKdLb
jz7eqBEOMoQstCGy4pC7sxMPl6QkOTuOxGFrFkELoaWQrjn392BLoezjq7TPjeRhQKFKVnzNzyVX
VOXagoLsQTaQof+0JnHhO30Ny5DBX8C4RbqyUSl+wT8JvBH+FLK5az9Xm5DDaV1mDyg4lUO4Ql7z
UW2DljeoVIF6GIYZG+jJi1feloysjxCi+QLCPqRbUQYug9p+kUPpvtdw5b0ZkUup0AD6YY1nHGKB
kRfb5tq/M+sJFvtJ43rAZN+iXCxYfoWyqr7I2sEOAwOMLvJeBf6Tg5pSeCplDDTLDnFAGHD8OSQp
rKge/acYboHIDQmCgKRCJ9+5YwkX4mW6uoGx+tIcOOktOuznA50hcGUPkaBIvUAdcnXHxG8KMsz7
zJCvIXN/KJ2tal80Hb//YLYEBTFAdEQJlk3ravHKUmgKS19N6ZxerdfpNEjs6oxu0XKNAW+YryI6
khAp48EAiRgM/vShFIQCagErFE7Kd7FXkqMyTLCjAAPFyRvpNVBrh1QeoNSlKGCEl+YrsGowWlw6
/zBFK7qnPBQVf3TSNNcXhlMAsBqCQczeeRrQ5NWrzFMkg+00ry04nMIDOfLC6dmr2CtC9lfslXs3
Zm7eCGcfPjiynvpd1wz2llFhOiiualpAGJBBIL/56iMkDAEvdYerY9ve8ot4/JiaY/9gIOUZWVLp
AoI4+U3MMu3rNwTCsIYH0AMLJttrn1a3Zs0D6vInm6I8zGvnmyfAf9gDOqCqiKtUUMpwXyCM7Ly6
NkzIAByljhc/JgeiXdMWGbeP949aPP+gx+aFZmdUtI9wmdm9kA5KB9ezguvJxuqi48k01LFwV+82
vATwOB6kHzm7tPvWnZ/3N2XFLty+cq21Ol/fNxhaST1wPtT4QjmNijloOeUjtFr6QSnWKWVG5Jop
x1tqkoDYoCNieaUfbFBydaH2K6CKI4ISVFcCdYAf8+yKhdMIg6jaRIr4j1leGjjoCkV1IYXInTdo
IYlRGKocqY5aSpKEObosakh1ADVIkT3qDxfD4bE6S641KXT1rABdJqUl3KKIXEQ9FyCdSisopiKk
xWJQrEDyPc0+6tKQAllBnxjM516kRe2h4+6MmbCvxdHVkdVmDNKxBjXVh5D8oG6yVRMm8wsy9Ka9
UaFIg+zomlCU0s7g7PHYyuwoNyNrpUv3owlLQrHY7mjVfJQe6RLGaaeJ9eblGmUTeRwDjtdVR6Dx
Q4XGnNhITkYaRMI+y1ETu74Og8LDZaNAkwQ8atTjn/BkHNw5YGJQkapIKbHD44FlMaaFTTPehf/P
v5Pngd836NQAB/a+e0tN+K1//x7cDgXxAS380SDa19gkbY7Ou4IwSBi0doIl4wqwXhHCuZZmtguK
DiEDZ+jhSbDQuYYRnLLLnVonyxsoy9EjAdAgtezwNDhZ1QFeQxhOfzoncK297xNzp/ilEStAI0aJ
f+koFFoIv43YggpkB/rulFeWw6GLTeEeOQz6D286n0sZ6cjKGeEw10G4k2bk3vC5N3XjqfB7cjhE
pnXlgEaNRsFtqJtcl1lGNJ6eHHQQm07wio+A2mAM8JGpjLRlNFdDHVyt7JW2cZYCqKqMqJIL/1SG
fBLAvaFUhi7btWP78QUoldADN+Mw67DbEHQ+LdD2WKxJwer55E+oDSUMB8rp2NqmNmaOKznXU2px
8B29FhIsv1kCp77uf1UBRaBy4cFCHVSqbZTxYUjIavCZpapCzjm2A6r5hbs5qOF8kFt/3/a1m2Y0
2wvfgBr9Y+UC8+2/yWIGxz48zU3AryuETSXaw9AiCJibCQe+lK7jO9BVwpGnVgMUEJ/8jY+qKjN5
hD9kTjyaR7rnj6cLXqVicwV06QkoQvOM5emKAEs1QlV8VXxNusgd0chElVGpBh/svtwDcnHpvhZk
NZGNjzGHd8zoM6Fsn2gARi9pAc03/MXW9ZEbjjzygxJJSNKsDC8bLdSIt5QYbBj9a7NPByn1NbcF
l0cMkRKlWWqxR4ZVEgoIXzGIUAnmQxVVuHThK6t1eqMRdPWDRmfamTZoLPJCBtm1RyP6edGDVGHZ
QJ0DxXWrYE04tuxrAqi6PM6NQ4BTOtYIUiV/1Kxl9aM11HQl8iAHNIp2U5dYEVSgFt+JlAAU23AD
6nG3PQfzrrqIXkeWR7kvGiflyl3dtKxuTz/r/vxeIMrfcAiFPjXlDRA4HN5Xg/PZG+HHyrnXHv9f
hgWNBi5ZPY342lHUSOq2qoFWQL8H9Jng3wD1MJf6QiKFqTSvaIYJRwA2Qvo8qOwAqs3WKSOKeYz2
LkNftTOZdzp8C2h5dpdAUz2z6CULfn0wEkIPpnE0at8LUgU5xLoowHFXwSkcLuS1II5Jxt2Kl9By
kq0zqVkiMyPXVXa7MlgB0qSLvyXZQlYGvYvIEPTIqBjdgiBpqZE0HNH+xBNIQNpQ16k6xsEz/guu
IRLHeTIndABpFs2/jc7PgwL8u/4D9b3b6fQgk2iD5e/1avjnylpmiBAzzK6FcTcAHpRHARiEEJ43
H6chRJfP79PwwXWql/1NFiCN44ON678ZPZar3Qf33nlwHtyiO22pt3D7Zi9OoxM0ZSLCK0JNvwnF
z7iJSg1GNVMZ+lCDVJpd/IqMKjVUCSLMk28A6zFaT1VJE5ohHkrOSR/qU/wx0mZ7rzwgk0ysizZH
H21YNryvD3genWHasPC5svAU5/1jX+2zSygSltUs1aeC98Rjv1bvPdpfBnrzEyxX5NEE7iKfx7dt
KQBSDPSYynuK8lUDYEYcSfSdKVeUBuo4I8OdsBvk5GXG+SBLGqRYezBKpNr4ET0kcnIVZdKumGsZ
Rj6I97jph3uqqafR+NA8HqNOMc0QDnY4DL2G8hJbU+vBPCNdsq/i1xOPEULGnguMgV+j1hI2m3m3
2CVaOVIT1VPakJeGMuvKycpXnQyByofy0LASs2k0QL+iB5ciki/QPlJwKnWqS9cWEKBi/etkJQxt
L5pDHuxkmJ9W5BOfMIBrZaTTVBmTlLLKgEtUMND/k4CKMzRBbk17k6AqCL2A0TgYcg63NbXlLhYc
FL8Lk4NlVkKiMWX6uQ5bWhQQHSUqoIw+F2QP+glLfSS7baPhRHQVizMASjWnEcea6akec4p8/TIJ
zcQmzXF2FPhkCCcwO3+Ge4BfgGIUg9AcsdK6iUvYplmFHZaYKOGqeox8joCDiVdCd67qciYC+B9N
Z9alqLYE4V/kWirg8AoIMjhPpS8urQHFCZxQf/35Qk9fu/rWqa6yFPbemRkZGSGNS+79eysqQvZ/
Ceya28yQEFCDoBqYpFH9OCaRiLW4VfDrtSh/4/FOlnQiHxx/CDQ6uZKUKDFhDt1mRUjFI+b81usT
2qDWwAmMSq9G6ylg6fzG/TlRQNjAmOzid4ah1ZF3oyWmxE9PPpxltnItPcf7euuHZ4UryQ0WUuwr
YEh/E/WAwp1RAGjn8ew6K/r9Fm8gsyehQPf+L1nbpxbUpYPIeQ1xVuQnecqxADW1tj5TWNILYfsx
LvnAsk1TWcpT39gCCY/52/saASdijRpxszSkImHEOs5f774tMbLDSRp9UZ9yL7WyvsA/+UZdPW2O
KFIf/C/iDrzfl3JJgCuKBMlzUL2KwwCzg9XJk63VOxUKomVG2F6TdfKJbojEHiX7SI6gCKXy9A1+
kAt9yMzvKxP3GRuOu91JghUnF57SInf4nVwVpUQ+5AWIpwRfLh31FfcGilJ/iAjKg0aCqFDf2vsg
WmSUsxne1g8HxTTm9CpON+amgaRkLcRHSVpVLo81Pvx5a9oXurJgVSy9I/zei6O+kYVI/1ZiGjlq
rDy3H2goh3elbcTwEt0SX1n2eBj0JcvS33F0KhsFC37n6cohNe1c5Vj/jBN+Vv2npbzpS7lTBcZ7
udLFT8ijtP71LGwflvacF97/LcObFc9rQx3dwDWiIdFWVQ9HJPlf3QemcFsH31PHdIt+HTYwyYgy
Ev7v+xuFmE/uqayW/JeNYZHVgzfp1wz1b/pO6h+/P5t3K8786ZZdhKegtLKjOjiOMmbRg5CKV6lp
nx4O9Pp9T/9gRDzaBgRhCIEASNu6Q075+VP9NX+rk82XOdHDihNAfwAh9v6WFPLZ+TzSb6Ps5iE1
KJOo7V2d617uWLEVbyxnp6qVjyqtCJTu3xo1SqB0klhtshQi4q6tAa5tdMrgnipaXpFxuPbNSfpd
LCrj448SGE0aPDQ+ox0ufGetlyE0TEnM3r11JIKD2/X/iMLRxQEJIqrWwq4FvsDB9YlrdIgCiUNC
C/tRooTzGwFXwshUqm3dRj2vsiKgKaTZyeThMjDhwUp6kpFjQ4/wRJMxs3cqLbKsPg7MchRDc1Jq
tpldw/Jl2piW6ZxNlzX+60ioBLGGoA78ZSzt3PArF7d+t2+wKa990vWhUgO9jvcoL9IknzLhgcmY
wdf0GvXvyi8YF8eoNTgQVN5/ii447Z0nV9p+G4qdi8cM3FsUNT6PJNq274A9y/A+ls7HnSEw6LXm
qrYyV3yyn9+acFXdy0UDu3SYQBF5Q8xDm9PNvFg9V5s5rScY5xB3+Zvvg10LtZY/fIK/wCazARIb
WaSnQEEDl1t8WXF6+ykaXGIYvEBNebTcMswSbNH53/gmRLGmc+3f95OlEd4eLkNQULhuU3o8+3Em
Pl9KmiQ1bdyteP1JdA9e0uy4dDE+uGD1qq9yRRNyWs0yiaAqIvprfEEjk08tRiuAEUEwz+OPXK+u
gmCvJZYjYIqIVp/pfb2/g+EUJwPTiI+Mvr3HYZUp50NxeJL2c2p5EN0FTt5jMSSzQHw5pPevMZ0q
TK0Y/YCUPT0M1U8TnHlnVrr6VjsWfegTMjUvo2pP0jaQntvZnO+Rev9zitzYF3RamiVcOfKtTxKu
F0iJRSZCJ3P85gS9Gw2fGtJc7GYlZAU6tOJ+tlG5xqLmKvwVs+PgzPZhFqoyRke9+dNsp9+V8WGa
Y1H3x5fLhJDpC1kpVvzJsdCRIYuDOof9dAa+8SmyPywA7S8pA8ARfx+Me6DyDNj7354qtzzYoLpo
XKYVzmxztJ65XLfurcsSr8TVVpl+bWILZWY2H7eU1udu6j7oLrGGdLnEYNOTfC4v5QeZl5hTDWhm
YrOIequHMqyUSRl1dHExUWt2Z2NiUvanr9Fm8uidWtvhHXcQ3AWRXSC1Coro0a1GW9bxLuJ8gWQy
Oc2rsxTnFGSNO5vv03D/2+zT3lw9xs1vrD5CdMT7ai+VukgLzzKe4PR779eQqXe2tEHQaG8fOX6d
fIBaRHxdX3gN0Xmdjhq4mDWB0YBld0N0uPF33PfKnWtEjfGETX8YVL0l+hSFv/muhCU820cnpsES
xiKKALeX6OXffmktuYd+ES/nzUlpAsPj3E3xRbr1y3AAPw0yxSuhT2qvpbMKBOaTd057t4SxVwDa
PRO92M9NrJkihRVZNJ8+Wa9qig+gqhaW5H7Twub48s0Jgw+t8iSj7KCw8W5DTqQYWylOxU/ir1ug
yx/VOreo3qvHsnE2aa/WwlIfXRm8nFsNjCmot9zn+twnJPSw4evdUDKlDzkweg//GdQDDovXBGbk
uLCvmEDfR+V23r57Vvs0oNiKtvOKs/m+BTtcdm6DzegZ30Y7Z/NlzK6t5fqxPo6uf8ARIw7h4ctv
QmGvzI5RGTrV0jv8vsVfZoqIKuf/j+ZUDUKg1N1UsqCa9dA6hfVoTTTRQwmTUq9PCU+9+RVVh8bI
ZOeeWshr+NshboQtVhLt7DzaMIASYZODlAfnZ611CVFSyjqNFnca+wiv0UsQEDmMnl6KTls2Yg7j
FtSipl+Ml32+oxi+ok17idWHdwAocgksZex3b8Fe5lOvzhFDkjlxB/uThRG+ZriPx5tZY1zF0+rg
W60jvdKU1dT0MC3EwV0PBVssQhhgMSePsbr6iPDHNFH829+Lc0bpvsAwUPXFiY5ApmXJZMcWF9Ly
avnX+JNX9JbYBkjE/43N6YOekTlVTWRh8z39NAyeRIRPVNjPmdHez/eo735a8RysLB0Nj3x4C0tm
G6uoW/DTmiGp1RgAywlA+FEg1HTuW9dWOr9Dv5umc3NaZvc9EAZuaiCmd+5lPaOtrpLkZNPeZrTs
l7qN/h7++QdxUPqsQFkbqD6rQsOr+Tn8RlG6li1ZLb7/vyU6YY0PC25k8leKLiEiVLFYuMzofeOB
CCdego+8S8CtJU5iTHoEm59zoAEnRpLfHgmPWAEpxc7theLiWOzuy1QtzU8pXPIoff9CqGN/FIXq
k9GhoiaENFaGxfhuT1EbrSmIF3SFldFPo4FamZpT//v5If7ZrmRGpb3CcA4PcRb4sK9do7/d49cI
k71rDkreYX3oNgn/v+VfErPJi15TQnL4Ji7/3xU8M1Cph2Z41soOdpHSnc9DBD+NdHwQh4qHfpc1
uqwMRgJo4Gx1ah5a5+DArDRhDzMyQZ/K9YV6KnlWPyb9ug2anvKERyBeVhId+4p8ioAPke6JrApj
S1/Zm1i3n4bWB0J4Usy8G8I9jnCkpX5S+tvL1uBmp36jdfu7fx/hEf3V6Wa+cGrb9B7hA9Pwx9BM
6WORE3QyePLNUXP45FhmSHCwi86j8qrRTxYcvmQGh99kcOgs+2iHzY8YWNc5ze70Sg2iVzGHFJB3
joFsik3mfaWXJlgfJSiQYzaJeF5vSEwoA1Aer0TDINKU0b0kB30XVVqMcIOmKc2Hz5kjhF5I+AOR
hHSkYArDQMW0wDr0TbkV6xLJZolBf6Wi4hhQZ4Bb64SmafbObbmerxiMUbbtG0iw+kkSaHWChcMq
k9EQq2w29KHrriCqzm4d+BfSBqm1vuvtcg81nBeKl0/IkKtU0PIwnd8wY6x517tDn5e27ZDfBN+H
l8ONzN5C4zntW7ZBv3bxcoQj/nbRqRK8qi7R/DjewJhmKAu5Dxp8BlV4gTIzhjOg+Acs8YQRXMiB
9lc8hMzWqfHFnEYFz+eARLXC+sY+puYY9e/N3T/enZQNWnVzlJ8cTIOzrMcIfLWMZJDxtf/hJzf7
vVsNlXE+JnUmRFllqAzcY157MWX8hGkMmEFeCTPDLGCDXmPcK5eMQNTeZyDcVf5oNZ6D3bD296Li
vrOhNVGCQRBm6fJVMbx/bWekW//YFPIh0byHzgNJpOifP5mJzporE75awlTlrBEV3ujDLIqwGVTm
yzdKra1CvUaGKpiHcsVe9+hoLB5LTJaWoXA2jL8Wr+8XgydAn+t/dAkRFmsoNHOS0NmO0thi3/0w
6CUSLhXsln8HiIPCdoOW9oGWBIjuOGw+/NQnpGBIj02bxbZe62Uo6L1L+y1gjyop6d9dOePQBOSC
CJaAx8dWvbtia+kzFV6Sp/vERsVIRcoS/qdbpnyP490Et1zor5+ZhinY0hSaPqxFzkIpvWE5HGUo
se9w1zY7jRBHzcHpr9mv/7xGr9F1fvtLYzzznv5lVYGBpnSv/vXk2FcOYhJGEoqrpHvpXMMN5uKZ
Z/Xq0TYoB7M5YG3rFDAe7879+BdRpmtkUQt/eupgLzPLVyuOrtW5VXizmP2JeFpfQAKiCjYisN1V
4qxoC8yvLSE9TEPw90ddzbS/EZh6N36ydskRHqwfF9Sk7a2mPfCR7nfP5doGAeAFaAZGYl2xXs9R
MslmSSfpfBrm4sOKBILEWFzt6b+aWKeLca2HGmFvTqbHjOqs0iadIewR+tYXy00Plo2q2AUmNKNf
+KW71j3Mn50cUNZF84QzfQP2IeD/3FcHVrXb57BXD4evv3sTuombvtYJSJGGNDbvZgX4LNAPAPtn
dWhpgtmiPYCD0J6ORnzuNGDuMKt1gzDFAsptBAa2CL6S4tGq/LYoH9FcFsAu/K/EFRGMhcgQD+wD
o+8EmIcO3yfz4mzg8e5jswK1CjUrUHNug2Lx4mDQA6TFwRAANOXfVMRHyydD+UyjUdqDmx+tzs+e
00J/zM8Toji7jvyJw+HC7VF/ROsBJJPfr5sGIkhDUTydTw6oDcE5XmZbqvZ/N6nWNKpowHB0ima8
mW/mGg6QJJI0IgtYjzKrEepZoOFhhsbb4MMMq/ajBSeJeQaUP2LBDnxfXPVp+0Q3IssDogz8sTZ7
qTfGBWS9APf7jC7qgjM3gDtwsFtpM4u48uXS22hd2nWEHi2niKiCmBxBbR1dhme0bNUoYZ+t1MFA
AI1pcoVymLiThLZSMmRcE5pMFRiJEhyMVLh3gbo0xBlmUSAStZqI+i5QsGlxSumVQb0DFhQeCFHQ
y+CkbXDBbbTO0P6xVKE/gTAJQzRkTOT8unoMzPCyBVxWPEBLB2Nh74HiE5QMe1zqPL3Czd2Kz8gh
ZqQvEJp7iFKe88uADVQe/U7CFIoTV45eli+KtZzxIPTIp3DX0NWw5xQJBMZSq+JUnDt/p85Em1LX
MQlnN/fhdDNnGZ3AkPnp8Ab5PWUPOg3sRjY0mO/oDc2uzotNl9OWv2Ni8USQqAFenvmJdwHf3bm1
D4EY4n+ZD058X4rGDU4DpNIAJbMWmCDv6jvpmIHVbbhNLqrIH2psf6QltXvxcIZYo4N1IR/tCm2o
Xs4AzN0lMwF73nYZ0xlpfNuiXfeCi4kO2x3KPBw/wpYyitSd11imehZMFSE0ABk6Fp9p3N67M3M0
y7gsTd4QIjJ854XKT0rEjM25pJ3f6DrZ31rzgswlgjtXbrlDnHmy412jOgQqyjzA/d1h4LK43QdH
UYNzn+4w1JMGGSHQDd9ATsARdbQLrpjKTPpf0lrT6MCJ6/5gvuCGfgtcTBKYRmg6ccOe/dIqdmcN
3lbBDymdAlSl2y71L0YSUAOz+5N+7taQupn/GbyWF4+JhmGRjuMNT7AZ+0PvbCaeHkcwDAV4mprX
Fe37c9l3/nmtgWWN0D/a9zUHKDbYdEGgO6UYau8WOkrhse8GlbYQwcpMZE4VwSIFkmhBLmRq933P
gCRHx5FYdkq9QEFm1QniiBiYFx3luVBt1Cu6OBqDN1vWEWPA2/AJ8lTQJzv3dVhZMTpJLnFV/Byd
HUTWKQqpDxRi1QYVcJSNr4hOvyiT7+/AKmM2/ZdOZ8F2j7HAJuj3gxK6Fk34YNvWfX2A4ICQfQe2
bievYk8raj7mKS0J5PNwM5qjR5euAnQTPMTWokfp1KsI9iVBP7Sl37Re80asNwGggsRBMbn5T97d
FtIjr3rdUxa6YMHyFqEh8bgMOBbDws9DYaFq5einwdL5TNUE6671qS3QvPS0kUs2juvw8LprFBUh
k1EDBKQ9oaL458jXASrwWD97+LTw1tB5OBgwWNWFole51mmsC1Nx12D3XvNbOrhp0Oy99Btc089Y
qprAwjQSThKFH2I1exIxfiTKMSJ94DfsrjWRon0EdM9B8XsRpQCIn9ClzgZnf+oq4Om3qvIX9Pv/
a+BKSU1LmT8vRv2P8XtMosfhSMoeqUvChcN2eNwDy2LigeyPwprXbACNwHgQVIVxO+IvpFFMQ5ap
vk18K8BPaJ4Kz6UgVruAkgKjIZ5ii7i0JOaqhCfcUtk3dwoHEGpuNNVX+4UUhOjAOT+Nxznf8yLA
EogYt8APkGRN1wHVHJ7vi/fHK+CINUlONfG/1zyf4EaYWrpi2PZxbMNA0CuilUuo4zjl+nFRyB34
XHsE+1Au1cbtqRTR5tnwcktqSZScNdUOX605Xy9h2vHBoRupE29Hj7qvq75xuY6Xj5rTYq3mkbh4
hEXinh5MepH3qkKRK9wVT/HdUHwILix/1sowRZtoIhwpwjHyXzgsqG3GpfqRm6GmIj9mZOKlU7zw
vfp+XWDFaS3GKyWp9iKUMX6Y9IepCeURci/8YKsUCdIkEJcZoTl+UPXWc6Xgz8gFwYe7qt/ONuVv
Ltq3BA6U2/BueeuqnUWDqVA03FbgtOjk4BshRy518RQcFejUv7hRW6i9jxseQAiIrjQeGFtgAHs7
PDBOKzdFfV1j38IckIVldkL/no5xwL4zd4sZNv+cgJcu/06M21MAqRoayoBRT0B78E8K0p/fqa7B
J20qAy1/FDzVRai2Fkr1xGPa0JESQob2APVpCdUCGk/8TWrKQ/0ktg169YF09ptdPDg4cjX5tekt
+8gl98SOyTsXEyWqF+JbsCUo0t9GJ4ffEgA335QMEGJ6H8xvIOf2yz4VXPfmIVhtGk2H0DRZOvmD
o8loP3+PvVIZgvOtcx5J3vQEU+EMUfLz6IH6RQmbzk+/isX+GytotV7evQHRlz/v04DDQlIs2qnW
qcWV1UOXToyK23DXlq7II6B1oH6A6FLNN5ImTQukTVipCISotYH6EdcZo2oixk/t+J5u1RJWui3O
mLgaWonKxXR7xeIASYI7gNIBJZ1uuuw7ydTQCnndmauRhO9uWEx3Qwa1DYRGjni0y/5Ks9u64wnu
1uhBofVbkA8MtTS0ZLNAozTnOOOj/n1464GcVvjsvt6D78bXtWrnfxjnIbE0vLcJnIBNY3bihwGn
zuHGu8423n0GX45oKSmj2+8nqryiPWVRRHqPvBF42wUFGvHGFECBIo31bnFKkKWglQi3Xqq+9O/a
79vU4G7VGq3D4DDQ1/SAqE6EIvx6z5xewWGQMS517j07R3JGOofni89gU+KYFFzsI2Cy3tGDMrux
q4lz7RF/6LHV6U4M6CeCaM6emyBFisXef+OhLOuwYki/kOrHnMDcOPOly9nRV1/jhPFlVkTRteLL
UGCjTikpyeuEAdKkE0XPBSI63JixumpSg4eQAx9dqvE8PptMgfvdXqJlJ6gl4ezRCkrnwC7s+g+Y
JbE/ZJc8GvG033XMdxaa90AxdawjYE2LVh1uJDm2NkFM55ROKlrSGuADIsc3dagkIAH/fnj13hO4
D/ZugzgCfVG8R8wGPrA00spiALwDBQVDXSp6J9yN6ILUfEwb7FXZnurrjGY432vR5G+tKMzs0RQ8
O/xRE+V9FSgO1LJWIc+JKyIBFgV+zIHgRmtRVvj+gnB0wYIGtRUTgBRNMn4CCIxQAlinCXLYXEh9
q4bS6HLRSuypK/4LgaO/loLImiJMoqkG37BQBSbQguM9t2ecGSQG4hEJc1BQ/0PIiTX+EgxLhOSs
41iC44G2JLnrr45/w9X9U2ih1gaTI1Iz9YI5DU1L0tqbR45ozzZcXsU1FTaYJyjJLPiXLSFT8/BE
+y7tOvYquMDTu7b2vBTSJYqB1eqMTWHlDchdHJ9UN7hgh2N4Ev8kIPJ2ds6M1j0zfmTE8xUtGAJi
xVnaT8ocZv7twC/5hVfyT8GW6iuLLPLeslci9zXaBYX+03u659Vm+Gh1wSFYG7/iQGwd/xukojuZ
jMjVu8gusql4MLDboHwzMaoR/6k7Y1P/9s/t6hwxdB9G46q7wg5n0sVuTDIvn3aQ/FKWcdLZr5tv
5r4EbZtDmlaalWTgLAxkLqtVWBUlmaU6hME7Q6x0jnvZahKGo1H7bEugV/xehLn6NZcr/p4r4v9J
6sn2ydL55DWAniBiwy8vACbMapLZLTGF+b6t/yHpI7qGvBCOJPh9e3eOJffUeY+5MeuluWV/dndm
M3qXLeqtbcxnT49nF/Pa//0ozwo+oKAnK9ZhZq0/nUkR44o3wk2O+c5U1dYqEXtVzUNTBFl4BFl1
qAHAs4ty0HR/bHrV5lt1i+kd3natvnPv98Qt/7yGWbvSvaVUG09qfg5PcjAeJ1CoD3uODpa/Wyj1
Vu8TOB33dRJhlLpEO4CAIG7Dh8CPkTncfuAqTko6g4dQIwHPDiMwMGr1EK2vPLmX6MVxrok6cSLj
lpgr2O37yHnFOn4UmzQc0Eh4qwpS70KBRPDTUhZ2oq7eFSaigGG1gwq6sSuT/1CIEtp89DQZ9ImT
gv0NhHuU1iiVERlU9Q9wxYIXC5lBI0IJJALiKZ/pQw99pXn3d5wGqNOT0qlfo9Y8rf/y6n5tl1en
YXlaAWYZXrrGHVeRV3xGzu+JPuIJEy18p3E11XxR3k2OLnJe22qnekR6QZxIkkMK46R9WzF0qrMa
TAbXDjERlb0ofCOGOoRFy2jShY+8WwvR65FQ44N5JRKivMtL0ecqsq6I2ggtYmRt2CN68kIVyN9a
dWhj8h37/gXGDekXspq0mPXRBNShzc7gk3iwyk117MvC+iPReI/R1pFYjmK9vNsM7kaGFCUPGWgr
gVNqWfomtbzH1YO7geTL7zL/RDGQ57VeH0/D48yG6n5a+0tAEGqGA+YfOuj1QhQlEOKial0h1gjW
Ttep+Q0Z5AuVHUaieOsoHW22kh3bltuXcrt5DfdjJmitV/fa9LHEzMvtTWmVNf0a9UA1TB4u6i6n
i1ecokbFP5fC7BGdH1Hp0tpfArRfTrWGfQJwR+Mw7zyu4XXv5VRfy96etss1LNIA//oT/p1Hf9MI
vvLCLVv2Y+8Yidu8SnD3ROT4ybPWkXzOPXdADr2GdxiV5sy+LhIYUw+7CsJCYghQXUal9Vyyd6nz
PDt7oszTWdYdpIVQ47zBmeHYf9nGTtSbCnJ1TL6VQYUiGvhUdwe38dRrXT6ds+FsGDNH9JWuac8q
BQnHKgP0l1E1BrzwKjTYwFNaWaeYbUfHyV+pn6+bY2OcfVUHlX4eNbqVfgEnfpzP9n6jm9B/7ls/
1g9fq52dG/69SATwJ7GRI6nMm/29f/7d0s0lr916jcQ+4CdE8Ue6f3SMTIJs5UWDlObbGB3+mqP9
GPQb5aO/CspPxSrvYk5KivZcmX+7YZMDYrxrJ6SDZZoBTNSiBkvrrF9d0WA+j5dwqWiIIrWQORYZ
OhNCo0f0vPWMU/tuBtunn9bC5OTdQIeYwNmj8ePUds6l2tpTTCKMhBFFYTd+kqqXbb3dvVWnWkTo
ioLtSneGySHHjIufMvDt0j42nDvqBhW3mXtV6tFyVNsi9YiiontPaQCUhsatf3iG5XxSPMM0iRtF
sD92rF1vcxxUjp191bGswMzjGtKg4Fyb2DzODAL5ob1ZBpeat8z752sLiTzj7DLhvVtBQfnKIC7+
3dCT+jLDpBSXyTBOkRVYqb1p7UMmv1ul8OTlXj3IqP9OwzsCwCfs2i7tWocODxt41yXJcJvh1W+O
9/EJRsI1bgw2bCl04SmazMEVjZkDB8SNI6UZZb3LJO/kSCjLqvzE9+gZTi0joLcXUHYzSqkO9oEm
BAgK2Z4IO2lr5+Wz1K8OXggJATuQWm4jzAZaKS7I29ESewOGgDlGGI+alskvrt6pXQ5lWlPWiH46
tr4BClCcaqd+fcQwANsf7ZvRo78JcnDetHPmnrvQwu92c2T0qp1SZHZ3603nNHvN85k1N+alNkSD
8aufxpT4rVvnAr9jQ3ZTeOQ4/QP1SU3C3E7vMaq07zPrgCKmXRmeoBT/HL6yp20Bze3tx9M2QQMI
AhW0te0y6A97efAE4Tu5Jm6ttwSxb3S27v0y5SCkOZrxW/eEpwos6YuHMDcF6S580e+/hMYWKTIX
0/P4WXcqV22aE3HTy/uHfmlOdzRZ3d00deuQW/Kf5GcDuabh7If3YbXDcTh+rrJ+vrr3zrNksLt3
9hUH7mLWI5q9pX8RH6svafSy2x/fydTsvOav32LUHF3Hje4jtRvtx6qEbgG+F04ptHrFqhnUPCPA
9hIvjP0gc1GSg8MRZp1khQjsLoJi9a8n9kY7wuX8DJkEIbrrhc1o8du2caM8SJucn53dsfuqjG7p
YHNvZQYydIO0Hh/J1xmWL0U7ui/hs73tAc1jhcphiNbA0gEPUhtfjXxZD35cj6SXw9fHsuNURgJS
jEqG0XsrioGnY6onSrd8FN/zVyIHZP7f6G/wjgZkyUrOJTHyMWjJ22Lc6zll/bzBaE6t872Tr/Em
jxBwRXggRV52Q22AFS60afwhnYd/dl6Tg3fwJByw8zIf1xZ8vNlyOB1GEiHRN25gvZSBZQUcIy8M
GAzJT3loah+88tUuZrubXZvVf2uAw4nzpH7c2SVaFjNOSWDnKdJ1dVY77Yyf2i9HlxFToS4zR+rD
mXuth42qV7XcasMFxKAZyXFNv+DZumKkQucQOAfaDYNFVPIMGPzVUTyCIgElZvLimP1JT05moiPq
XCGVw4Dd2Wc0Xx9OteTs6Sv/kK4HTVD9m0sCxmmK/075t75OEvvR9K+GU6m1Uyrnn3PhmJVWAS+d
SRjmX2e3XgPYt+I0LaexYL8WiEJUbTiMsCxrq8uKvtgBMA2E+2FXqEagRICplewDB++sgr40dmbP
EBrWpXdETuVi33pbIGrDLo1SNKWhK55c6xgTqFi1VJvP0Jif1pvw3Nm3K6a9J1FfkMrQjX+hM7F6
4omHcoSFgMWpt/0qU3BMThu7viqRLdP/M+3Gujx7FLbJifb4afym4/z5DrCF/aAqwuIP7nhG3uYu
my7X9A4kMNsd7fPgZeqanfTWbc7he4nzoHVhyihtNcrObekQ6b6bPDN9mLd5aQ5/ZwTeTtfvRItv
vRykUuMzp83ZZVHk6DNun3ZetvO8xZ3YDC6RsXeuPDOSCwli1M6DwoFWKnPK3L2KvWTqDnQOWJdR
JjJaVqCESoAsiodzQq3WcAzu+bDB7eN6np3rxb0Ag6LBSkerWyZIzMqXNmdZs2MNtpOif4mz7jks
0QyC7zHb917j/RwVSxiPU6N97r04jOJDsA3M/s7PJ6UKtdIORZaik/Xg9n1hs9k9TA6TKorDJf8Q
lCYNrpZrDO7UfD+l4XYCCNa63r3t4L5uLrLuLsggUJNlgud9nXsQusCU2s/+8uuwpCN4ibcxOs5l
p8Lo7ZgabNNgRWBFfEicEnuIHikS1xCzxqzLY1zqNbjbEksk152a1JQA0ovLwzn/JBS7WMpO7gwD
V5xLxSnK9gvTBj8L9+Gjs0Ww3QjOXnT1mFaJHxyOB6CDEVLAEC4hLk93fta6MCUUmt/l3nJ8S12z
QOHcBgQjClOaL7az3ewErc/1EAYdFitzeqU5wDst22MY1n3A+RhiCCQQBuEg10zKQWVQnp/3HfPS
u89u7EaIG3aBDhWS7HElqAB4jFm/y47gVFT7b7N0sf/d/kmmncT7hBxH/osWMYTexvRIFgnmAPZA
GnjH1NAQs8ZMbPbmvkNqdUDvckEiRnaVjqsD/j2znAfA8xkKyCPeDhB+Z5MfnfqBLQO7MOsfFi8p
4p8mdUwCefbGihlINuzg+rTxSdku7QMqOBvnDIEDFcAK7EVvy9LzDzv3mLVvkzL0cSOq563UaNVr
ftkakM4cx+eNn9Q8xG94p1WfdCZ+Fc6+c8w5FtnhzfaRFD8dH8n4CMqR0b15GdPp0PbpUqDcxbA8
Dmy+6WZROiNAl35ZyP397JXYVvc1fP7AdWjD8VsbLKeIonlZOOy7rHfvLUMQxKAK9TcjWASlET3a
IO8c2tAQgUvQzCm1amcPTkoyXFLyPrj/T5f8OmFXda7jU7cIzQ4izBil7DGSLc0q0X22/DHnEMpq
/SqQOktyneSwEv3S730GnerB+nn8cFJf4UCgFLm6buEPl4lPSBGDrY90qnXzi5OGRittJb19J/VP
ESKbrjUmB2I2ah/QFAlw/+qfJti4ADW9eoco7TSDTXgM94NkVApuEREthITmpJMUsc4i2nQe3maM
OfzYsE/tFGpt0a1HxxHbH1EhJn6wpq12myQCRWS2r91s8ILHm3OmljwS92r31YOmEpc8yOfdMxT/
3n5iQNesQrEXj0AFX9UndobExJbpTc6/Z38T7dvNAAZrdCAY+3Cng0O39G3ydv+OfdLCkRWDDFsx
O4GeHHO1sA+vnuW+5ryDVuYfOxWyDyyTgZZPoRELI6YtRDtI/AWCE620O7+ZvJN7R9Hd5Q6Gpwnq
37MMggtgKzrs29gI8YoISmHaPkMmLXW3DO/l9D6xkYBX0jrwDUV8HWSDezfvv9hzK9wn9lGj3+y+
osTP4/tquXFNQOzvLaFu8ArhGPctxI1YUPN8sv3d7UDz71Gtn3Qq8IsPTY7HpbeM6zwB+uhsncqV
wIbLyLX/iC9o8Jk+sojus73poDo5qC7Qmx6cPfLVrx1wK9Y1dJKVUzc5fBk07jEC2UvCZVBD8tCK
rr1dlP3AAJhWYrie8d01xtWFOZDdZRo0WkW7MTSgbtd8MUppmrOcVzvESJ6dVxsKNVP2xmA/rfjN
yRE1nHV9aHEmEx5Kw8cMouhgy83Y/MhvjALb+n4wAlFnLLpg0oWB6Y45L62sFsFiWJtDyWXGGpEU
CLMAFq/xA+5Em8gLPAEF7c7UdxXJWVRSK1/FX060nRLNEk6ym71cGf1Gd9klyt+i0vjYSR8ONS0i
pdzyJm8zB6wxvGNsdppja4wabcDMRcQYKD0YaOteeUhB09kPcs/0DKcaV9vSo8MeOXowkVIMEaT1
qBdDs1tuNzyLhdAM2Vj0FI1eHqFCEm4G+84hOsbLTqO77dVT+z6HQdIvdw4L3tlzchhUZgYWWnyC
m1yHLk94bEOZDERRb0DqJLRMGFulz4CSGAIW7aRznjFUxYw+kMsRYlLjBz0P5OEB7/uQhSFfMCkO
JwH6K+YF5Gtkh5Nize+GdD+tDbY0JcrTBlNDjKacBrrlLNaF+pe8JHnbKYp38gn5w3lNsP6qD+qD
Rq8EldMcbZnuslifS8/yX9A9Hmh27yOSy/aWQ5PB1h7rnzmGA0ZLJeS+yCYxvGvLrd1EBrn+DXLQ
qjAeZw4azFZADfaOjLvR1fRqrZzAyC1sDA5TbPcgpVu9NNgEzzcXRTO3Ozo69O3B1RgdAGTkdE4R
vqIgBETFgHpSC0rMrtIOq7lW6wWxxYT+0eBvxvsc69RqwOegZGIelRyDPsrixFwBMBeAVtJwZTJy
lwTv5Q9CFznWYX0tnFprj4HZnvPp2b6A2FXaHEcw3RqDvIVHfKcIS21rVBrlU+ZXcK95Rc/+cX2A
6ZqNa50LJhd0+Xbu5ZdciUab0WXAoNXskkflv+cRGxCv4mbqXG4uR3g638+rq/QrG9FZTOzbgr+M
Nm/qSMNtlq7L/Vp8Dcuj49+z1xiX+1fsEnyjq3ypPmhiO4FlxUh5E9XZa71v4NGGIJtdZZ4TNkG7
CSf6smIihlTxOdgjk0qRgvw4Bw/N3l5BSyFzDrBO0uBc4lWHVTqKCGJx3rrXpwth/tLOGYkCGEjd
6w3eKMUC2ZRVR05n3EDFiPAEVMrB66fdwk0A0EgjuKLzy9E50Kdi6v6GyxQqfG/Qg3DGi9RgWAXA
Kahw2eeQZ0h3zo7VOaLdPD4jpMndWmSjI1z4e79YLQf1kXFuG1/UjOo87mgeYTePBQ/JMX10SjBe
hmHnX1eO2uF+1XQKQhPRmYwsde+V1paEnHS1zEhKUHm5FluQuuhq51ReI2zL1OGL2B/XXmqQoOWd
6yyj1TyzZjTC6jPanj1+oB4BUCxui90QK9pR8TYLhozqJ7P6/DlIurSM4Dfzu14zWq3sc35Pdf78
4gpWGA84BTdGLRpeKcRm1D0xktY6djfdWu8VVuBLk2KTO29BqWC0LJSAdYs+P/oKrzgCnHuNwPBr
vWV8D7OI9RZXvae37TA+0S06CX5KS+8enXwryuAybYMco/bt5MiCQCoBPxus0RgviOT+B00ooI5x
zNHFLcd3hj82dNxblp9/X0kZSv7FdJ9JuzZ/sFkb9g02BrIecK/U7ePMuFPecQRY/jPedM0fzo3L
7y6ZbZoLUrILkBetjW+YoYvtH5kYgHmUL06L5yL7sQzngSg4JTYzmjf7yY60uiXG+qAP4FcBf73J
qKMPSno/uzWUUqC2gYfgbkmTNjjr5De+z99gDSUloLnlbyiyAf1618meQ323Jh33yNSN77R/G3Bl
/k5PqRa+gtvksX5EDXYAa4Z8kkppdsDeaeuX0fxFiaFOnK90N6vb17O/m4hxzt0g4rAKD78NQuVl
fo2SAV3RPt46lAQs3dYm6ElkZKiZ1/Ea7YsoYmRgICwA+jyzADTrmCz/OBEu1uLoVdo4aI2nTZdW
3c+A79IYgsTXUFIQRYH5AxQRfwQ84Na+Xms2ZkyfhU6LqPBSwhjTS3x/70K6tBoOBx2CRwnZcwxt
VC2Ek+12pgzvMOwgrVKUPiUuCBMF3Q7Wv6dGI3PK/O8zdjwY6LdLMoO3I4Km3tF/RJ3XluJKs4Sf
SGsBwohbWTwIDzcs1Hjv3dOfL0qzzz/q7mmDkUpVWZmRkZEwn0mgStAhXlCcPuRqzqgAUYasWgNJ
Yh0RA4nj3oAEFXqqqpBf8UijM8IzRU1WhtLoA1FZj4QKUmy8CqISyrWK8qmTYuviq94THIBDzVQl
IITKACfBh+HDSle17HXF9eEP1XaTF5o2eRWSZXrWh/OpP3yJDx95K0YNNx1tEdil7YRWn2OIODSH
IAnM25JtolCb0o++oV+TC4VGpEEp66rJHCc8sDpEyvjKjWVgBfIgJF5dchY8f9qEpClKBhqo8JAY
4Wqj2J4EjYnq0JeUnguYIelmWkvQRoeUHH+AmOvzukqgpUOcgKaRWlAzXFMszjunGWvKxGu8uxly
/V0ZWpHJ0iMdq253+dddmpuaLDudtH6sjzJDRxXl6Doig0Ri1mgiP5uq9/7QqlBJTOr2W7Cs0bnL
05mOoW7QB1Gy9o15j7vYm8B6RJCYfJ8SikvSq5NWr9bDH4ozbqsc6fLE1aYjX+3rooYfdUSwRoLH
jhpbb9SBX0z5q+rMc9g0Uov/MTNnppBDk1GME7uuBF16FOBcqWe4ZG8kwiUxCDEZU36SCEbMRua1
mPT9VBUg0c2cJs2pmqOrBxrcWbGBCAi6U6VtTsggSMwQB4BQB1puc1Hp1ciHztye5H8XZp3t3UpN
iBpp0sqiGFjhv6nOZGdabDx6Y7JKBeiNmRU6pqbrCRVCkDlp4DSQ4IMEhWOERBek4nmkbplodpA9
lMvOutxqCGFRiRvOH3Xw4syiVLW0z/mKBsdHks5GLo4fWeuaXjxSxkN2gBIlXr/OrKOHe10rkluM
vgZl+4gdaS0s/91WpZ47dO+++sAMzD/NAIpjIS+IstuVJEn09yEX//SB6/gVEBDKC3oRPVRTTewI
rkEpfUhJXgcm6defaWorEU2imxF4mwOMsgZ/n7/8vMbIaFlGoqaKs4s4gM4rCiD3q2umJs98Pkfk
pddjyLicYaoDiRNDXeWlQm/CSJrCdqsc5KsfEIfqrY7ryidpFUB1WLaiSZliQoIhUZtEPFXj8jPK
etcBPN+ASAkaP+4JtJqsVNQpvVSm+OJghS9EGlBq9jWpOd4goBs2aj0LmCbanNTvlMSVEo9UjDde
ibJMtaDCI2mJwgSPlJAxJZeK1pYS3JI790pMNBoS6QZDm0wgLmLEwKwgSKCKYiyjbisrFEGUbhcT
xgNgi+ImAdeITMHL6JW5x5rWqC0l0KYwW6j8YMmmfaYTplSTiB8/IXpL/SoCmSK7ANYx42l625Qi
qSkiSPRuIuyprESvmiQJBWj9ZYSaA+uVBoYulorVLtMwefutUWPEMpYqiApb+fUtsKYS3hjZtWwN
+gHPaoyCea3RQoZjiRgMtx0ycoubWusNaIQ3YzrQJdOvQauYf30w6mxQDNXEteUFk0/wCSjymGd8
5gzwG1yPj1duElIHbo7u7NVX7VWbUXCb93/dPM79PdTXvI8eXNE/jLLdbXSr3Oo/HL9qcVFcZIle
mB0og9VFioM7F5S7+NzMkwiXVeKLx+i0hWshNu+mDaB4RaV1Qy3Yb7SdwlJGhPvANIBBFRJ9MjFy
gAKIBquumjlC5JEdSf8wW0HCAUaV8lFIfIKWn+MzM+hDuzIoA9aIlnlMHKQKlpI8kEHDcaSqNUMf
sLQkVKn7bR2SG7wrca8kXaCEvk0uXsSnK1lplD7x27YVWqP2Z8MzSZw+YR742eQ0SakAItdByOV2
qj1Uqs0P9x8+JPg4ZKIm+3vsULxXyR3de2XFt3Fdc0RaTFVUUbr4zEWoLJ03UU8Ha30Z7aP8RJ3m
WHaT/EQ/6avW3aMu1UmcvdtoO9gOIIF01eUkj/3i22IHH2k7uI1eFX61JzYkx+XgWW3C/UA1NchW
81PR8Kh5oQCcszjBixf8Gs6qD5p4VPcDfipRAG6o5BfWtXCVJdggoeaJB+DgmkXvSCQ4imbUVPDs
bp5izNF+SeDA+2ABkLzkO02A/3Ydp1N882rE25ViB9m2Ubm7kQ9ooShltQggOKWW3oeT7nBy+Ig7
frcflIlSiIUcLA7Khih3fjCM1T7yNAj3jhp5HHs2yc2w3GSVyNSpf5R2Tf4tGSNyIJVHsh8wSJWj
qQKQpL9eTCrTEkvBBnRxIpamhT3TdUb9NDCkoeofl8cl6LWYNh8kkc2GgCun0hER6lOv8IyHw18C
szMFyyUsH7lwR6+KCA5SLi5vuAF5V094Bper1CDo1GZ87VpiYst7pATHbD+wq8/onJ/ZB/A9ETji
J8ol9Gapo8bsoVrCdIrgLPif4nAs03kqV1XMlSPaodqtTiFmSoRtiXMT1fAfnCCCd5ZX6sdIjuzY
auPB4bRcAgn44T251fY04Vu5WtV+H0tNuIg4I88RJJCgy3aGOMYLol4I0b6P+Lt8B4ysWLTaJnch
hKr+FDqfPoyHZixu0q7OqHu+r175rXukG1xv61+a25CeEkgx+RJkAl+8ePt2moHLjLbtU/P7cE/C
kdeh9Md3yzLKw+mhxNy98iafaPkr5Qm/LkBtdPH0qWMP72EbbnmanqAHvimF3nml/vphcpE7Uuup
c6GiZQUVH3XuYAmvXr5DEbU44wdQJ6uiz1y0pqIPtItMdnAOFjOUiERzP1DL8PbUmOc0BmimAQg1
fwinH+uPHe+j1ho5cNkr3WP1yR8JMKww29mOLKCYEvrqBT5V76z8pZwdu2+FhX4xKAb70ZeYf+GY
dOaGdOaFB87mnw6FVqbWWvHLw28iRYyWmF65TNaTnV0+lnwkjt7D6917O3eARAlOQDaAVZdDoKnn
yeNcxeNXWCFj6RJo4NWUcNma4+aQ6I3frcg/mMJJWa62KrVxjLXHia+vAzfO9IDGXaamyh0qxUtn
D/ZGCXvJDyySHIfKyfDqpZCXFXtd0qOkND3VZtGLFfx525WksSq1dNDJh8oragn4X9R8uBEhzcNO
iF+UwbSegf0n1iY+fC09F0DUEoyh/VzKZOqjs51/wguSkpeGAbqAYVBoaCMxSbEYRIMPV61GQnYb
tswrvAbKPWfoGqQMsqTyVQ2vvlRDpaw1e05evBq0Br2YdKKvccX7xAnvbVxvJSm/jTtv9XoXjxHV
uK8WUjSP4dJw1QR8i3jVw9tvtILa21URK5pw8i7jympI2MovpAAup3JK5EPEWpGoKXrKU7nhScJ/
ybR/on0OqmJEkgotoUVp0FTzoNlqt781qCj0gr4x3TLRLTwwI389KzzgD9CYCqCpS9+GEZNz5KAD
QD1qJTvR12PCfrWLdhFFfMwjMulpjl4+ObeU8dDx9uo3P2bWSOhO05Wv5NkcHuBoYnsnuzUjK/o7
zimZC47+zVujfpX1oKIFX//iXqun7mu+nuRDqE0Lh5KD6tqzmZT0N6Ntlb7OXKum3+h3rB+ONS+S
HpJ+zFUyshJU5Q3m6uFCPse9ed6BlAV/pOernnYO9UTmOu884ztsTU8+cibky3ye8wePqMbzXCeU
wixZGpaG3v0TPbwTccUjwoPlGOjLfJ4NMv6kXMv4g39uUzkSz3VSmw8Gh5pORw9P/SlcXP5048V0
JohkM0OQahuQw9GDKE0zvAHDZmCFbXQJRTyxyQBIm5OS2iwv9Rp+/Qke3d7n+SxX1jHreaU1jam8
eLnKhWf/FwMsVOs8HiL6QiB+aIA+kFKSx5Eeu74kFtCVVAOVoY3ic7yqxHHZXwyZoTxFXODxUGwK
tZPU3IcfKlN0DYaVHhpm8hRFwT1XxcFdAT5gbwAz8YLIUNZKNN3TWzGD0fqEYDSOez180azH1b19
6Zbx7dOftLgQFgfylU0whI/PB3MedT+ADlZOr4eWZ4tGl0O9vpoZ0dAGWQkTnE+ndqh6IXhgwa+R
o6zMkFqRYUtj1pQfiZ6AKs9AldiPKBIGYtfmlyo9KHx49KRkIOq3eCQpc136ORdasr0oq8rH+bgA
Jn4cWj19xZKMC6Qbt/RWo/L8VsnfuxY9GIvH1X6YOdXXQOf4FufOBbBsl2sU1kGRvsdWWF53z6f6
cbXL0TAXXDzfnX3aUALOB39oI2Eh/gDOaPsF0QhyCglCpe9yLYfWXyWfzaljNdTkoFA1xeNNWSEx
arSjvd0169DqMAWSr6T/bx7Ditj1mT3G8YafDmQc7uCmqnUaI9kfL5CkZfvz6wt6iy5i1gRdFirx
YodhY8OwEAnh/0Vc8uN4teDnHrdDZJmLh4rizqvHKy+jt1LgvQOTqBFj9Nhp4x9bCsXjNe6tV9Fa
GAxqgwEz/RfMtdTnOxeUao/V7B19YhTMaGuSC3vSqx2jgB1XUIbpLaSEbbsLMpuYlQWGt1C9VxYK
cg9YVZbw6hRpwi+ehLyxHIJ1uChTAcz2TyOhOyAJaSMGi75CNB3iGbFFXfLKcJCCYutN/n0xgy0n
28fGhfr3ouzzUkzVmkAWNO0rsL0PHjX8nJOm4qDCBXP+e5+Y+YNxaZ2CGpfTEuy2Qt/PIxTv9QDf
zMmj6olkB6tRe6MWCLuidub6cAED6cmCWrDKBDx+tUkysVmNNO4SerEY1jXTAdK0Mf1bjFZo1a36
FVh+tGHbbFnha+KQXqHMoEFil1R2XQSzul3dRCj0YKV5PQqlYa/wcU4gBnYLHZyMahEAowr4ea/n
OT1kh+71Z71MlpmviJ0hNrIbHCgEXkN/svCulgx25TJQ/yVZnA2Z7Jt3bd9wrGRqUcNGiJBxGPRq
LFyxtI4QD/P1U+3VlFj2gA6E2D04CdOce8Gwyd5Cv2OuwG8IZW1lDzESRfdv1AEYoVAxmtTg9SNn
wKMu2GSZxgaR7YoxXNV6MtKq7o5XDXSNWrU5XksPU2S7MYOYQap7Ba67WBjfB+ePqWhV5cfIakoq
UyQuEjmy/0dfG4cuRKfDSVFYnjGf186jlQGqV7kFtprcG6gi9QWtBgAL8pZPJJQ7KE9hsWs16Sec
8KYGbEYt/IEWjhW68CvSl9o9KqseZna1aDSYMD1OjuYJdDZp1hcVntoYTRot3LEVi1OI41AAwngc
M9da/Ov1Cmh7yQ3FJ1NvBcCKbYBbjYMwndLjZZoqlHb7fQpMiTuF0I2fUjWFNRQwLHXAX1qrLGR0
KaSoMXUz7uDmmX2NN9HvWYY8awyxbhUzJ/FAaCIimh3qxPJHgEsIHKaJqgaBfrEFFUiS3N/VcPwM
MNDblhyuh4+RNi4LEAoYDg5j3yAeku6HURUmvBLVi4CuuKtCp1O45lHV/2VgGFAVIW46EAAYszKN
a8mtp+MwVbk6N2GKwlkMOJPH+dNzFHuknSL0DqljqgfrLRLOhjBFdcFGMBh0Z4oMNE4U2XYWoPya
TGxVLn5mKrWkm1+u3IzHLn0kdUDan1lkeaxytuMEua6Dyy7D9KzkCVtbB9SV6EZD5xq2ZkIalgfE
u2DQo3IFWOYDMD1Rrf0I50/OCJqBrAON+z8HvVabf4JyxKPxyrk/c1PyMqGKpdPd+WZ6GE8zncQb
F+inB3iHBY9rTLsa1TFaBkbDVnp63PA9wqcyPtry2fSxLivdYg0MaQ7AyyHRi+51EwyD0LFt6Y+K
gYzJMg6/NHsFwnL3+ejfPcI5sK6+KKJT3AOmKzd/yiYucSc8/+FwkWWzkXXTVNZkYC7zCqWQWSFn
X+8Pa9XQj81TaNflZqvDIsIN7IKTC2HQwcMYC9QdzLVgeij1bhlQbDl8VcMlzXelLcX5s0+JW4ow
sKrOxgvWuJ6ykneOXTEl+iilNv6qYBZ8UNUDsn6iov/qQ5yjZF9rl5wo90THBN9Q/ueNA4cLYrhL
iSMmH8khs3lxy4JzeA4f0SPa1XL1B/hPHcZgG88OPrSOLfzRvOMe85U3AB6FENAXSYW62mBX+3AX
HDh2Qb6SXeYr+crRJ/XNbOGUeQlFwiL6nH3eh98ihufdmnv/2JbJxZtm+pRxjmecpo1LzIlCxMbP
bt+aMm98Nk/oGGzxD+Cujtb+E0Mc4c1D4HlXaLkV0bcFfrZ0wGZMY8dT57dLg5hXotu5L7IoisCc
SLiWUk0goiARYvrlJ2tBT+gWj+TfGgGF/xSetqxwCVKqrcMVuQBkiijjV7MTBCuootUB29HAKcIy
2F5fdKBVHKfiEVXHUVcirgiHaoHSsiHMBrVB4L7Uu1C7TdWdKu/UCHfXsCpQTxS3v5lQaTP3H5Vp
iLqg0K3S1yy19JBG+pLszAzfc/l7Kvf5+LpCFaMjwsdshVdOyG7RuTOnyLFGT2i118EDdgaP8Ns9
w2mXeL2MjkoEpfu7oRBKnRH6sE3oFF5qw6RmVlMVGGc4UOqCiQYgkPnXi3ZfghSm8MuCBE+H4LrV
0OG00g1YDa923PlPcxc8mrv4xuejmaukM+0WPZr7do5dq52r3+V5ZeqnwWFQxJ8YWZP3CH3LaN3b
hpl6pr6DNwuDDD3CZ/3QtKpbWM3i6oOp8IgyC+wJEUQ9/37ojai0SNeDeBlqWzKPyjrIK1bMPYvV
6iRBVUFw+94A8qrtVwkSdYNdAdoaCUHxeg1lXWQv0opydRpUYPoittBoyisFuvBWaz8eCxyiIw4m
Bes8Ba5PDcSpOv7SpSbdc2h8o9J4CuPnFK9qHmLlyQIJjbPIpUg3aO8pdaJshMryxW7RpE1MFkBy
69h5bUHpeaXF7ZIukPjCP6lcWhkILlMAoZhAu0dqqHYw4azKDYQmg/eAQ7xYXHyrAsELDYMvEx49
XJINgoGF7Rvtar0sh2AwEqWopKhsnC+oNZLEkTxJB2Q/+jt6exJz+U4p2EbbSLQgqXesa/SANJXG
pURyB3SsQLblTkmfhM7yMHE0tw+ddKGoJkNJPMHjElxRqZqKd1W2v60rNNJd/Pcp4SMpEQLiUZ/H
ayL4EZ8HZyo/7Lq0YqlW4xFZSoBVWp2pnRqCEpAKBfja8LPuYwo1CHbaNdB5iK6rHDy/HTukoooZ
JmcN6V9b4Jf4GRX2MhvojYVVRGBHMJ349KeIsMVIeI9VNaucIXQl9hrdnQx6Ovof2hjiAdKiSMET
XIu0kl+6BKWDBwiXtb3ywXtNuMn4Rdx59G2ODAVeB4rTiF1L7SBxapqQMgamTQPsAUrS2JJwTdSj
KoVd1aWMiZhinAnP5maqaDm9kWlOTuBXezytK/GHfw9DYGhmKVujcruw4bm5JvX6xx1HqcVp8A2l
nKTgZCVLwn4FQHOzebywbEBeEk5buGlZlC90ulqMSiloONIFocAaKCy0etuWxF5lhrTY0l7cfXK1
mmt6Ldq+sIg3bVrJJsrxqmMH08IsaoXBXIxZuN+hqvOKqxzF0kbsDSa1crgyB2wDx/kvzKK9pGPd
OjWK8R37Jy8phQOKAaRUQowPcD1bCK5PeBiswyfVYs/KjLBKh6QlDdAJLqSmp6h/4B2qIyDqvtzs
jCcRgA+KLzI2uJgGN1AcxDSC1bdRkKkQEkCN70E9iPnkp8lD0SBQEI6dlh4FhiQxrompYbmT+dOM
+c+XGQNRdyncMxlGMngwGZExIalolqh0yYW1C+TX6iQlwcE9ApIXoUP3HEebJCDetx1ilozLw31H
yB9XGNiCGHUR4+cLRDKhMTQMRasK9J5yivBL5FJpFsoMldk+JMWRTm+cU93KrNseg0biNjGncJn0
cF0j6xgp0iLiWHoCM1IZ8STh5Cv9YaUuE0a7PfN7gMIymSegVSmLpLOHvjS8W5rD17zSgtLs+t9v
qIT0UGlOs/sO+XHaQnEw2Iw5sY3tgXjNMz5uLK7R5N7QN7ZHKvndBtezCf+I+AGQFO4KSdHbI8IS
6nwF1HAxQ4IQleNoNMyVsc76qZeeqwmgMi1z5DSqQOjgVUCB8PqIhp9o/Wlxq3GOYE+K6MsIRlBR
gnWQCoku5tKxzCtouSg4gDkrt1RCNOlkgdqF3ykpW6IMghDtERJS29av3SxhiaAhaZuXKqx3CYIk
9A3TqzXHml1EJXeebYcaOxxhkr1kTMiQQPFQzkO/pvqlzR4XzKiFUzcCNVHOw/o6VJ+rTG3WVIIA
/rkew0mBvdT5Bnlgtlj9fzq7fGiVIGhWedOpVaOxZxbFcQYyypZAchuC9yjMMEZW6I/geRVS1Vcg
Fri98g+5GXjKPe1wOi9NvLfHOAq/JqD3vqRLhB3BzOeZTzChA96i6kPlL+p3mru04eSAdM53vRVB
82jL45BhsHnFegxQpXzLk+6x6WsqvE4zLvqaqaSJA6x9mKIJTwPL0OaGmI4oRJSDdJZppunV6Ngw
XPDSZt6TNNBMRqrRjLfWKjNG6fk0BaY8V5KANWpRakmlxk2xiuIQBb5NYhkiYRmsgrQbFHNqYf1C
svJaWJoLU2IeNZbCiTuoaQ9aP9HVeBHK71Fp5MF0Udcs7jVsH5OoM1k/Uc74kHEQzyzB/msHSA91
Vo2i0c8bRaZ7A4/qt80rtKeio2kmEp8xu3B7dO4y4OJByocyztB/S0PboBxWgZSpSZOQhcSV7mYF
SyxOPnuZM/khOUNak66m6afVTTXLpVWuFjF4Rshdo5+BQy5mDztBU1+zvIOWrBwi9CnM++ukZC91
8XJaDAlO+k+conKG/0YPu8vC1Ey/Ur1AH5g4HXDx73R3F4BwmlQWk7d3chsDzSwBYII5TCiqiyoz
PHLn0gRrG+QW2oe52doY9day0brAdJszl0rLL3UJhmKiPU/pWhKpwkG4i+kTlMo03R4x7Vw79II+
AloYTF1iW3utRhIEBf1cvzC+suepNZUaVAnL1nUJllPI/AsB6XSFVKfJ09H1QVZltct7FhXvDm8k
9YCFOmvwdLb8L3uNXVbteuoHF4nXKMIVzPxBQHDWzKNlSU6uTRTRvJOAUlQEgs+2ES9WghcV9H5B
wdMuOVjTuuCFTSC0EMic5oEQNgCEWcwV1jZVGuEq3oY9eIyMP/DmG/xptZIDq/2JaNFkRuSgmY2K
u6SbdfA2ppmukquyNrIvCo3IbVaNlQrUpYsC4q7mr+7fV52LCPiHvMNCdzmN0tWIJsXYBFbwYr11
e0sgSg28LI8sjrEZ/PESkRjBcim6JktSE96EIXA8KwTJw2jtgLsBpEHMmDEJd06jSf2jb4WbaBNh
VHgQJZfBYhMtNESYBHJiifKUWozEqkyJrIs+m7Z9WQ9+pl/l6CZGligCXfAVCJ6iQqZzkO4i4hD8
4bzDZWDaiY6Fi81EpOOaOjPD1AObFEbQusGnoSMm7ySP4T/alubep66vbB3a6pgOWBYcbr2RfAq9
FtPWnJ7sEVZMqNcUxikqJqPo5E4mI7rH6AF6lh6sLnfy59JzQWSW99Pf1HRatpF8IFhgyuTsooMD
M4LnIxlQZ9UjAbijvTw0iCU1umcYBmgdQRWQ6F9XArF6Hg6PlJ7F8yAu4KQ5eSYw7M1X+PYYXg2h
1h8nxOrTorMMCTNXLQW/LvE9+iYfyGq8hWmzqlOWfLLCMlomIJhnQwWjrAJtLVUKWIRvCuLgmpjo
yFyaLpAu0xAbEq0hiT/TL4E6IYpHOl/WnCSAQZr+7SH8L3CUigbywpqxFJj2dujh/bfnpfvexVAG
WB++Qx5dpcZawkyrPTCSjmI3RUm0qT1HZMVIKDStxb2imQYpkcuXfy63RruK/Fyrn+6q2olZXcqU
gNwZGAmO1qgFOVO6oScWGCSBCK5Bxa6S0VCm32AvYDAtJSYEZSmZauO9fE3LE3rJsxukn+AVDbls
G1w9ZBmBVSk6EUuOqge8e+RUsMsaJllziZ9o0ORS0pQcFCUN9+y6NjJjKQO1arXoAU5FFMVafA3W
0/Ng53BXRbIRjUd//n8WUYGhqkMn6lhdKCyidTXlJz+IaUVnVGzD/Ndc1Uw1c14b189sLkWz5Siy
ViWJGrrM4Egd59qEU31lXVmpLqKfdMkkR60aNPbrOdKAtMKjgR0/IUNCTv9tmAEvAgp5Um+TlTYB
g3E0hG+pbzgS8QCFggo3JMAVvaquRc0lqZ/CtitPiZg03i4+BhD6uL4yfpE8rFARjT6BSbjTZiMD
1d2HXzwwLCO+jeyXPuUnKdk0I2aRv8QW6NEGgu3Q7l8pb9NNK3JpyGUSvl+RAGMVsuC0LBTmwyri
gKJEw+BXXd2R0xWt1mzaxVP+lMNCgdMfiJGJFB21k6LKbWuvejlQyU2eZaQQRsvSzAoi3Vxw6RRQ
1NRykTOaHkCtXq578T9tKn8YSMVihw7x2EpEizeQnzwK6TXKd/7WnhzZ6rGemSqCP1OjJexN2EcK
Dv4A/BRzaZrKjWHJjmgRT02l5iWynJiB3QZTmEp2rmEzPQeahjD/jKPyqcyq2+XLDIOG4j+LIIps
kZTxG+mpJ+Kokq9UZkhsWX1KrfpaVUs7HWCA4cu7MBgl72YYk89wBydMVVSz9k9qVH8Hwpb0saPR
H6JYVcAXVEQZQ6qQq9R0Lan84/hAYpWi6B3VPWm5oSfKUGezAKC/ej/Rzpfi67imV0IrpD+blNjR
rcQ6utQ3IK4PT+6DdVVvpzv2laIjbveGW0hpKwTLu1+ONhSwfahF+UTFSrFyCt6g0B+uDy0rvMz0
YPVVc5RSF6v/a1x9RijwZ+QC1anq3jwTgdTsRNrY6clSVIOw3Ic94Q05EqaW+ljR6aRyjdXZoySB
pitK9+/m80OLxjOVl2VWHm7d1UNzOJVa/zJNziaAF6KjXKkYTA/A2hwpnhQFeuHRFELQL0FKApYe
KL8qBy/7wxESrmlb2jM2wpjOgy1+GjN+46ObaDpUay8z+AQrQmZNDbDKYL/SgoJdpvrzN5chjqYR
ySvVC/U81cRqQUVJP1nBFaW9l5cKfClNop66OL9NXost29kig1ruarPYTORSqxX0vXXu3vqX/k1l
5cjH8JWC1SfCuyTgiflRPiJVjYeA/jBFtKsDbE8QRZJ/KP6zh83cY9FdgzduPUTwT+bjQiZn5vKn
/Cq34lmvTfDZ+KgWzTLN9b76pi4SxJgNk3HonqkqVF0hP+i35gOwBWLSg+APTOLgIopjt/PU4hUp
Y4Qr2J+xjWlfuKGvghrBhmaQOfdEKgLZBegJ6QEWjm9IpCkcTYcAycd9UioOv5Tys3qK7gwtk/Fr
/Bhvh+v5b1z4u238/fzz9PYowl69l/nmCiHP8dKvL9vLEHeV3Z/5mO0qVtbNIZLzdctZ9/X3+juu
Xn97Nxc/C+4a7RQVL2e541/Xxk9/6huK0GfLO5RVar/o6kIF+iTLcU6uidMqdMo4rTMKRt91q4oU
R31TS9Mnyn7cyMnqWHvFMOfnw5nh02QNJYjas0j52sIw5yqTcouVJynh5od2QHUwh4iAVOQSV1q+
oKnTYLaTxYYkcPLK1XuiLZcgVK7B11UDe7mwQONkaCwfIgK/U7aYZChuQKwboJ0AYoB4WwePEABO
LwkngI0hdCiF7YoHpgpnjq7yAGsEdAj4/1kL2Qxqr9HmFVdP+Tltf4q6hCoIckbuuyXwRPP1H/d8
jM8lyEyvrLua4IvJAc546rD3Rj41BZXYzKb1+rkCcjRNNl77EhLXClVT1Aiq57PFUafM7HiAmqxq
LTuA/g9ryaBV8rMV0Sjw+OBEpa3NpbYqoHFcj4d6b2FPeK06QNaxe30UQFGBlBybGgJp0ae0fMBZ
YqAN2mzaFgRnyntRECsgCieFWAlxQS6Y+s++TtKJCLFwr/Q+qYsvJLhILMYGNkcttCbUR9eqRyj3
oPrxNIRLz81B0cukLIRrcUImOlaahroVEJYT4As1sOxsCvIYSIE+qUKptj3dHCrTKRtGkBqEQkF2
YgjCeMWC4XQXSwyQEsFAN1cNguAHsZzS3UCPEZCt1NJ/dCIFfMdWOJ1iWIEYiJ5laPd1EEiVm+iJ
lBIgJ5vGHXKdQBVwpbpY/Kj7t1WqwPE7f2UKP6JJA4/+F8F5bkTVLrjEEeIxcYepGRD74BXQHZ0a
3Gw0qxivGoV2FaypmUIKfgoAToGDLKeJdwZKh4Y+80h3QbB6PxFJGJcFk573xm9wp1vE9aLYX9W0
TBSYq/2jIFQbvWK5cyAUQ0JgCvY17qnTqpsvL3TnQ8EmO/MHIC5+tuG4Mfe0GSt7WIgeQb79YZMn
4jGO8yO4cDzDW0DGfDSRjyn1XXB0mGMjpWxVpUBR/w2l+DfFMGIdiSfyo51Epv1SU4k2eu2eAHhp
LgpqpwRB+hJGY0I6vbTO2caqStnWbijlTwvkWt5L6vSNJPiTOEX9GGmXSCcwbWm2r+wTxVDaSLis
B0vBrmhyyDtVkZTmuSITeaXojjIdnrheml1g61qoSqD/K4sj3CS0muJ6QsyYAmEx91m6xG8UoaQv
SVwCakzgpSUsaOYZ7yTtWhhBx8467q53rBUxvEyBxrd1IyH4d4FY8PN22MZ+4elZf+cWrW5Iuxwk
1rdik/oSjbDFNZzhbnysZQZPpNPQj6X8fFnAje/tevt4HdtrN9f5dgrTx9rdJLM+1PpWroGGTFBE
b+evQBC4hcUeodObG+bWXiGhSPUOTQIbQlMHx7UxvsPcyolujQKr9ugj0Ld6ruhZ09nf3c+fM0Wv
a4GqARHQNfnda5mLp00QIk6fflcDlFSCTOsd39iv2CXZbMvjMwKFq+tw32LnpIONNu5lKcnqQvc/
GuZUEPiwf501bcWcyKF7GlsUHuLoncAddyjnXlqws99kLHw2ghItdvfeiZw6kOmmkqNMmJ2Fil80
E6jHaDqDMwrE5TFNnHqbBcomNMUpoli2bmXbb6Ya2+h342Xe/qG/69wmSHeuvVJyLHqOjcLnI7nH
7yXeDm7YHZQcNuWHUTpMUAIiAYS7Cu/Dcd9YsyTbIMu3p8d8hmbLr16O3jPQEbib40e/xPVf/kp9
pKPe7jfj3u/ID/lZlO2o5GGPQaMJFwHWoGejsme7p7f3Q9nKci9/mS96JPe7e0PSuYjwcunvPbTH
6/l6aFMScx3SzcqGwn6t7jaDN2xowruQ+vsCDMVjd43Y0SveYmafIWFuzNKmHruMovA1ylPqgfoA
ZKgHJRr+hyp5PUdlJK8EZSGKgvPummaqsB/oEp5Y6MoAI/c/KF/caIQF6br5aTsD0neFb+jcuLXf
eW7+aDMI6me1pk6KO7CwnuEncSCqc2ve1ES7+2WGMKf1GLFCl9dadvTYe5nBdV7u5Zu03EPZL1jT
lgLB3L27vXs3HPFRPj40SojfldsoIszcd/cAj3ecGWz+hPtfJocQQQNrLCb/pgF+z6TqIjMeEySu
cHaceNenm0+LQurWqePAIT+gt0caE9qBzS4/3Gs8q+XGJjp+A5wovMRS/YnEEl35kD9Aq2V5j58t
lNWeeFhUDxdclix+UXbxpIEM/GZoQOxiTrjbe/bOu+9gGXm55WzIH7JIjYOkMBVgRA9yA4TY7l+A
jQJirJ08Gi/w1Ozmg7s9Rl8A1QnkG+/BPlfDl+Wxp4v6lmbR+/gi2u0dcUnpjWB7vPvlb92iHU5G
BfhrzodEA1ZgckNnAA/0hiD0/uhuuNG4uLQMeHrfFYOKD7df7ee27eVX5OJ58JyVyTOecyr2RvlA
1oX0fsk7HEIehSTOZRM8Hd8h6TRk4e84y5+3wT6D9RUCirhRDLPg8S5LPRS9mtfmre/AKbqMb2D/
xK2Qyc1rUD+enwX7Y1DaBm+ocDY2zkVFbc2OC42Gfu0v736lz9oPuYN67h6++pkbtwcty57dQz4x
xq1+VDedL7KjyKkjC4TZJDzGkrFZD5/TVweV8vEDNg0tCDbw170iDLNKMbhAXXSS/EiaN5gHSLSj
7M63qU2iHoMaeCJ+YomDz1Ujz5bHNLBqb/0foqfn4b12GiP6dhkfv1QdfMrufZXtWdugOLj9fSao
A5VO6I6FpV2QQ5CJZQ1XCPXGt/dCqiI5/RXa+4TUue1BaJlgE7Z4IO3LyT1Os6yBc5MQLzr1rfGZ
afeUm57beGs8fYIhDC6uONyYb7xrcGMQ8MYLp4c71XEDNosrmwzg4yUo4YEvjrA19qq9Qi/zBfZN
1zE6sFjuLfllvdzZ21Pxt/ZzCGZBafZeL49OhRd0Zl+0qp3FRC6oWlzwLcnHLwqLHyz6/mm8v4Xr
TYgKqjNlXGYrhOmnzLmH436nKJmi1/qBw4RTfXTLi9/kU4rkYBcvUelT25LarTjsoDMsmpREN8vT
4JkcE6u/GTwrt/jYnnWp38njMK1Kvdxq33qyAJ7u6eZvCWA2HjFJicYcG02VItvz6tq1Xy4So0OE
Hb7NB4VvaCrsXMQiZhM2dxIyZUVfBDg5ihLmXzwVoofxroOQb4/Wy3mpJSACdaP6YKeesGXyLclh
dB7YFAw+kNVCqDdmXAtax64zC9+w93EkeSQDR85y69mETsCBb+9y9i+79q7NHvHIDzaZhj0Ly8ew
dG9mSnXLbhAhchaUT+Akz3MDBIKmpdFuQjgaFh7BCeWYybMYlgvBC/WIj3+81EtI2uaibLnqHGqz
bJN+vesufMa+1dkN2CVmc64ts/r1UaRfIlGCz3OdfhiQItGkU7Gd6uNTlwW7sJFQbvRgH4pQiYzX
CPLZLjchc3QvlMbgEjCPJSXmwWtDX4rSvdZm+YZolJ28Jptqdnxt3dr31mnxo9bmj/27RAunPDjk
NsaYMeq5UvChjpM4AAERNmXPbv3NesVGucX9KE6uywt4SXFIxL8vuMhevLbBlxq7LF1FK+diyAh9
P4MnI2/H5eKfhYxgvrbdQqZkzy85gycamFgfcLnxb7JPCKFv3jPZP9ws3bMKnk10ctJ1nGhVuVnk
VyXbY4GUnlIQvt39xxadUQj6yF8XbsE22ZGchZNF0JZxP1MH95bgFjFpbNLWSIb2jmPkV+yrm70i
rRL88NWeGmrkNW68SQkcA/CEvRr3nkrFxWWBGWf7oMko6xDYDiOPOiOYXL6CNMu7WUjQltqNUfHI
ju+rLTvHmF0jRzRKsymsHppLK4jf22FhDGzXZ5d/EIplG5fedUlnlIxmYB42Kw7BiE3kffZKFMA4
bunhfpezVXl8WQCdXO8ujavfg/3H3eG45n02nxJh53LWn5HXvTTK+WreaTzO1dK5so+tmf+7+F+K
uy5hBmY5+NVJdYAWROoLOD1SOiXEH9dsNPhnEanw8DyieWW3PCl07EW+OYtpNTKwRyekiPdqmVag
gVBvd3L5oNL0lTzzMmz67pHkF5vRYYhG8W5+Yk32UQLBMTjTzIqohNzP3rMMLOMQ1qDTSK/lABuT
o2Yj1ypN3nEZBRegVETmX0j/gpRkG/hc4HPZkd452fxdu/myNxvSvMgZlhOd1LJ0DhA0fHc2STYb
bHqZSXRKKKLNfv01vQDfqEJ6+Ga0Z8gha1U7olm/xU/yjrzOV23gPuMdhBas7mq3dW9j2DKLbZJd
gIHgia5v4XUFgHPoI+Q5fsMmoIfHs5tf4iqg6NJmKLex1b2MSkejvjMoNuyYeXWDoEP8Mn/M951s
fAGlzOPrwdwbPUB0dz4nuI92kBw/iIn/qgB6A14Bl8nmK07E9BdlgGKssISTWXAvqD39XZHDYWqy
J3Jq7KerX9fuYte4xvyuzkx8Uv9G4E3WBdAVSn//hdbbb6O1YY1xefGKZitMENpVz6U9esb35XtZ
QgHw0oevNnpj/nysn+O/8HLq22mJpWPhB/uZj2cBHUMh24VUZr8BDjYWgeL+3UBH7zKLHIoH6CJd
tRf7FcsnAwXzHs6Qth7yFyKa4ZWEIhd39e9IEgFWxKdNcKNYbHRcotJ7Y1eO8v0XVO18x0IgHq12
urq9mWTVDYo58MO/AbvdHrKa5TvY/qHzVVNPNFH3a++BiNJeq8VhSjvabzNgnDn/R4L81TijTw62
cCdyRdB8t/E4JfZa9o07c2+KGOntEW2H35JfBlq7h9xtPMUTitlhedPNl3w0e+mnbh+9U58vOQAI
jUXlmEddgX3oc4vun6BotTB4t8nPQY+nQkYm/wqY+0CUTpilQqM4oNI+94nW3+hwi94FpD8ZXL+4
rb1/gzXAEJtT2XMcn6aITwrvTj4axbsTKtTB5hjmfsEVYIX0Jjp+lff8+ghtxAXtBm1cCB85LSqa
3qdoS8T9AwaASOv4/8fRefY2qkZB+Bch0ctXU417ie3kC3KcBGyKqcbw6/dhpauV7m52E8NbzpmZ
M9MZixyXdMGtM5gUs6TkCpTj8/uxNHNfTAPZtNXrZObENDbPWZoO9vxLnvK6R3sof5tkZaluzFg3
GORndNboG6CW/0qILKbscF0dgXAN54Wassbaah7nriA67y54tU7yKy5kB89YvjK2Ky+iUX3aHT0w
uuj/HVt+rr2eQSkqn9C8CqSpm7MH4T/ZvKF0+eg1nMoMu2KKk684sG3qJx68Du+7xuwxXsqaU8Gx
EtJa2YTZk6TCzB6TY56EIKev1v2pro40p9ypJJQKoFDXe7c0EEVc3+nS0vbyuIkfDBF2+yY69O3y
IYTTkFjxOfaH/hEMSN4+C18jOi71+8UTQ9Fxow42gZE6/+10rJ+4GL+bc8I/wlwLZJ4SvD47AMOe
EQSlt7m3wE9HOD2ZMl9HJopg8KRfMcfKYU2yY6mvLEzOkEXTDqKW+FGX6UHhEudu89L58yJuaasG
Y9kCUyjU7LInylhGPspgjJeV5dbPHQeipS6nVZBOn19H4m/NhQs+gZjOcfrSTaKOq+cNub25XRme
dcnLLTg4i6i7vujeB6/JJpBc4z5k0WmuLs7zZGUMZ3zpKacUGR84rqJvAHKrCWgfzDFQaiLS54X1
nfG4o+diJD0rC0X4SVr/3NOt9UBTDy5AKXO/jm2IXb9Z+NNZpO5ZV0bnI6kweHLAHBj6D3+vxo0I
lngu+Lus2mfh0gNVadA8f2lNEtnpC9fE3AH4FtXuYy4BxTWu+VyQBdDkTg/Nx19s9+lzwduM+7vd
4ACLzLRfjKY/lRlsaS5xOeK29zDDblBwwIGpToKrVR9E5CbgFfdAlxpHTnHflhxAMLOUxzftoBcM
F7af+k5egSHwwLB5poYb1hb+fa+ZXC2HjuoQY3jc/m3tlp66RfnkMmk7G4vxVf2kvMYYksKK2CNp
I5CZgYccJAECjm0kBenov1KbuHsMW/FOhN1++HK6fmI39jtQhBh2M6zEK++QSHr8w4eQ5QekD4Bv
8kOZmUPBzEeCjqg02HLKwv8/uuQpDu38/eWOBgZk1WR5aNz0L+2G757dwCPhHPFcts2Czl9EiQ3E
Rd87xRgDpXRr6yKwkQHocQf0o//mff3q/sXf0lsc+e1cs4cbN2zmWETQwMMgGAVxhcSkdTLZvDSV
Xe+owMFp8H9B8PjDESV7PddMv6IWQLuPjEC/ZfWORuiOTJqm+3U1lJOEzOGqbFrkpfsMIbxic2SU
x9cPKopv40zrr3NPvoRrJO9q2ZGzsB3PHAiF9cGxWRWu9FApdigBsHIAAbEsGAJ90RhTv8H5b/wI
D19VgrfkIfOn+UjxC6YlHEBJyXnGwXKyFOD2ohdM/PftycdCusGEdsFihTdjB5nfShMIj2XNFIiG
4zcbhrxOzD0duEU0tpRNSIfe0uyZMM4tl1S4OIPTIxuJK+oeTFa9xU+ROwsXwU7cQDBwMpOLy9+S
GPVjdtW07+nqCYkT2SVGClGYLQm2uBcurzxhQosRaD9N7Gic0X52ky6JNQKIkGyhDUmB16a7jg1Q
ko5Km/eJvfcrw0w9NTEdZKqhL13RchS0IK/j6xNM6p7P6TwauKn+MRdzV5NmGu7X74VMCiazNZtH
5Cmwh//BiI6Ic2w4dIciS3pWVCsbtfSwmnrj92Y/ufe/2PsK3oSCsEi4qff4S77lIOFQK+ZtZFcP
H8ykPRuiXdI9ThiTncszgb6ch0LHyu6+JH/Dp4I94IKnU/yUnwmtGoA+TdrLxXDF6en+W/81uAKQ
0JcizyVkrcc3EhiuhB2/2VJwkplucgvibr6KTvKVxEHoQSyOAE/1ZYPJ+8oYncetmINWcKB05Jgc
TWPRKD6Jxe/Uxu+6/G4+I2ozFHH43hzj45PMZ3rwq3ihHMJwj3OHY/42bIfe5s+KP/Fnqg6JeejR
z/SdI8HVKKuycZT77JnOWZrAPPLL6fHl+dQN7hSATg2I3wWUPlFi1ib5nxQDpBRDtKwt5cRCo11J
GleiW32H/98Z64MXPYRvmoiHXXvSY5bQpxyemKbpYbMwlTn9UPo9vF1WM+XYm+XIwTnhNCEVUUJu
FNARpXh+fNWu/t8R830uxZmyp+p83qrlAzfVT1rA1FXbjYgt8svlPWamV/Aq+9MDFdxzTs9NTfQo
nT0fe1xrg5OhYRPmMj4HylxaV5eCyOGzgmj6PPxyckALyyeJ/YA2BHlHzbrTNpzM6j67gFJw0yAN
58h47Cl06CyFxB3n4ujyROjF6E5rHAgzlsz8eRNcjehOCFxxp/woVMZfXMbRjtKJnEbatLc9gRkk
sLBgHkRNGECZocQjttz2xM0HhEPXoLvSf58bwJantq7Ey2R5ZaA94ritFrm6IEYik85mc1Ixvf4s
juByuMjSbOslsfJBujBlX1u+1KVE3aknq5aGnSgbo+tnuuEkNE/39vs1eMlz0/SOgJSAsxKQnfSP
97J9+/zkNK7q9z3bKO9Ztnv8ApsoZAD9KBugkYJO+2OwmXEC1kNrkbgyd3HiajSJReG1gKr0h4LT
IRsiu4IqbNt/1Q+Pcn7Ct33AXxrO4uUJ6kpaYx9KSxGzdHE0Ve18q115LDU35bHAOwGoa68+tqDI
8itoHosX/t8oIMAC1Fmj0Jyc6RdaACCWr+XU6JpI88AO9LxnDYjmUn7vOCqIyHtbXkxscc/fAIjB
PKnWQmx6rNJJKGMy7HBbwQbnkSBYGXFS8UtuWVmeOtDvuAZWrOtEcXu4axpt5tzKxfsQCWt5BI8K
QCrLdj4d/RSlWMBbGFRfCdKhQDM9DLmX0ReVvYiAK+z3dOrjnJoIsUHn1xhQ4b3E7R08P4R8JT73
6mffkd/n3kFCq7nAsv4EiGMNxvxAA2+cNoNOks6nOGavUNRBNM/cqyKBOlMyomF+a5bPn1AkYN6J
s2YEKlrO6DvpkzhVGmnFgqnv7hvap3HAM4XNw9roDFii64U1PSS47awnbOBVuS8uLo8DH8rkXi6o
kJJhAU7LNVO/D2XsS50vZuEzWnf5geUFeNMNM/0LXLGi0jODGGNQQlRwcBs96jxL+R2Hw4S9AEEK
gEGDrQ9ulc55ZjUOp/KyK39qcF9Wp8XwXrQR6qCK1qy0u75IySbn3Bk8ji6+5vH8LAcvGjZ6vGoG
NHJQBkjux22NL7UUdsNGLphZj2dTxAperMqSH5sykV+p7eTa46YyAeVeHw+s92f0EMpMbq4CgyoI
aOAgGFkv5jAdkdvBdHrZsS1nScdTcB8/gEBTpaWuuV2RVphfE9Byt/v1BLeqwIozaT3ilv9aWssn
zMeK4uhxBOc4szPq3kOPdaADaomswfyhn1E/vBtHTlZc8goTiTSxYN1ThBQ3qOYlMeze7cH/Q1wx
O8aVIMyeqJRcMFSO7q/oCqIs3fjbeu5Q/xbLZrBTZNbfwuLBNUU67EUEfosgnEv+RXgB5XNotuBa
9z/g6fSsAax/8AKfqFWo/NfNylDw8XbkHmEWwAsXd+USoEaVFsXQFVMWRbFt50X2lVcIhGe5cE7U
X3n4ojqoO799HzKDeBeXqhefYkP5rQWgGQDWJ3Y61NWUGaLu4GI8jCsKUoXJDHYliRkI8S5KmIL7
r98nbZJioMukdMxsmSLIs37EqVhjIcHlQTbU92kQIr3CJWh60HMRIRJeDefxq/yVV+l/ecpEDXQh
ZX/6Rh3xmE+iNDpPEqkJ6XWG1ZRSWWwqppBQOIKEPGFJiBCG1wJCD9owoT2bGasi0PDL996NXXER
/Y6EYyJaW6l43iHpaMhHE/bammL5Tz0JLeI4PTRZt3uSOywM/32VLciGD3PETZClKbw7Ci/ZV1wE
JfuOz7hqbl12pQXtP1Ng1pCYIQ6Jn5oQl6VORwG5fNFpvu0i4s3MmtaRuOpmkTCT5+bLjo+cn+mx
YYBsrR7GNRek/CkZO5ElAM3GMNmI295rGs6loOjNZWmEXNJJUAFwMBfwXQv0FjBNzkO+UftXdvvD
lCMeeRzgYxkQHoLvqWU3o8u7kCEapoMI5SlSrjuBoQMYBSAlhvBn1stZYLyEMVKfPC0UoHSX9Iqg
WQrRT+Qex3QroJLP/27BaufAW/HtcajX/PqJ6vj7gUydfZjNwCKqU7wAY+eYvcOO8y7FOeQQUB7Q
N8qR0X7GF0KxZLKp3gsWRq3vxXap4C2UuBzjSetWOqxGAjBIj/INfQ2EIyFt0z2SbDhU2G+M4Ybq
TsyZj8gub/KL/rda6dxArJNQ69oYQfUO6xbigEp3+OP8IpdMcHvit8Ex4yAXgxQrMc4MEktaQnrQ
U7DhUc4lhv8sfcocOgfyuyKeZATPxy7J6U0Th0MMx9O/93uhUvs+zIBPOh2zaGz6hcJPwu0CxJ8c
7whHSeLbJKRGyRi2TOMS03SwAtKwSn7g5mQH9scM7nsqfeWmhq/7B7JNvCnWoh+tRue1jHYJaNv9
bMz6v5NUYdMjBpww92BArQDYQjAOBnLTd0TKr9e3J2kPAIDYMlPq7lSfoAI8obQZnx/oMvri0O93
grkBXm1eDsOYacDG5KDq/gTECAKBg9SBGFpyDd1jD8YtMwO6lunikHdE6AGKUFiOlGvjJV53f028
ugtu3n+YwI2yA+Yxzkf5j4qFBkpnAwlIYNJ1RbTe+zyE4suw3yRVIT5kSKFY6KVtNksOhtfF0qPZ
C2EwOA0kYbEQEVrcl3eqSl7j7K1/8+XmYJfEDtr5KSYtBAeDYt0xV5FwmO4eBK2hx7Y2VHMJR0Hq
TSlnL/py0ec2gmeUV9KBcaxJWCz9VItSc/THhkg7Wvn027SpkzUCvPQpEAgjGSgRtgutip1GTqX6
5W/2WzKGPfGFroSPN6AkEq8N90pxi4eZicUBZ1raO4bkTP53f3rk5u13jCqZ0jmGKr5SyfYf1Req
xZerchJsW/r7CcV6tWvhlNG67Kk6MaiXtxDj1p7ACgYpc9HVoV4+NeZ6wYVAW8ERNkMHop5BOumL
7s86dIajmjZBiNGOPV+2rkjGYXzpxLkK6Len/otgshsv5qBXCZTYcKleprKJK78NH4Qpv66CCk8u
rlrjm5q6esyf1qGHpk/FFUXEYw4D/brIOZrRiYFVmyXSwnc9f5COhjv8k6ED1Lq5G48BUx75Z015
FZ3ZpPf8b0gPXU1N+CENNFbT7uD3HzKRBqeM3Uo0UrEmGzGMgcUehyEsHSDgVNpZDSyAj1Thqe9H
wju5u6/5OG/MtQDcsGozu2z9tgkTVJjQekHTkINQzfMaBZav8msvgedPFKZ8nyd8P+3Qss66UKhd
qwrS50lGywcYkkVEe5RvL899y/Cj2rBzYJqGGWkYh8K49owuF6xbpmLbux//JcmHoty400V/14TU
5RQh789UsiHxezTqpFF+dVX44ij9SppZD8LYOfUFNhcKmLaL67MJ42/cftDMEWvaXid0JrxfKYP0
1Kn+RIawtVtMGoiKvx5vqTGZJSRm7HbJTxWkuerRn1k1VaaO/O/uP/AgzKIUmeenqQItAqzYCSPh
fAFOFAsBtOgod5v+l4Abskzo1q/GSXIrL4Nu8FQMLRY5hVhwR4NZfiifDf6MystlEwRaD8YZJgMH
8JRVVkzu7MQM3koi7S1CXeS/6AQyLOxz0W6PBHROs5HpXwZs9XAlJqJA0+1aPrxegRjZz9Fp7jQg
s7Z35TKw0AcTiVPhunHjNn9iRAvugz3uIDkCNOGtx+r0ucjgDwgPmCWssSgsJP+5tL6sXxB4p7iN
Wzrau+RaPyXZQ3JQ9UteBhw4boLHOsY4D2Mv6QbG2oLRIzH+fKEdkLlaXSt2qVfuf5DpzJ4wVBAH
d8mmEpQA4UywcfsuAo7NFbTpX8ZpmFt/fRNovoI6kvDZZp52IVgsFUGyelm2HvPjA2j50HMgj7Py
lF0bMFWPBspWPoTOUdDDuSDjuJ6UTlz71haaNUaEDbzPaTgE8bX7k271klP8ccMYF2ththJMpoYY
lbF9kpcuqRd9x7gn8Q9nyS75pbXa0g7zxPXMl1dcERCOSIVgB6bEomkLcUgSqMqG4bBV6AsBjeLv
l8AcVhISIPoj+JJNTVJcd9lVJMUOMnJrfTQ3fk/wG858BBQYWWQ8J7tgrYL4ueKS7D180jign0rw
VOfKtl4ZVJKSbxjLat5fDADHbc63SggbmBlHbcMHxbtYZSerfxGCj9n49/rLTgrNnz8tR5wsJ5Te
ToIRNCbip3hzaXntqUYGiGPrqfpJnXeDsiUAPK04jnfxNIzKcCqj/BtJJ9jALVyS1Vg94hGFGEYa
UGBEanY4awzH1l6+T+rF+jJriBPMkYW9tU+neqxZyj/kCkVnflSJgcadtLLQOoZwa+A1wk7nxkE2
oxzjrRYOzigTl+pVJD7oQBA7ECSiO/sF2h2kZi9O4j1hrzpRf7d6PRETfMCXf7+l5ecrD6OFhGh+
o5IHEkJ0A/fXPpYeuI3K+/67W5Zf9Q4Rw0ZnX33yC4dJ0rsPE7ccFG1F5/SSm38TOMWDdRWD2CaJ
SaPfsrlQAHChToU3WBYl93/fl6nQWhKrGxLYqc86UnUvRDOR9QPj92iCDcLz+kK7h7pCUl2pnnNf
YTy5FC5SBEb4gvw5kUNHi9HgIkFG6DcsL5oI7t3GzdPw2Tv5ldZPBnT3WLm5QnrGHehScM0vjjYu
a0NaQvxFKkYvkBwH4yZPjbjOqBPhLfkUbyVgInEgVuHMdWTcmjXMAzb1PyJxV2AS4iTU/5JDcAzE
dmibcH1mQu5LzW7l5hkyvfDXGbRsxBKlf/JqjFZWRk4mPZvmKR6cQykji21OqBvZGX9TC+zSHdIB
WQIVcqv+8FsTdTPY2mG8VOOUTgNqUPhKtNKpY/CvMOj87JYXLvk6y4qR9qMgOcaAx6nEm2jjRUsM
9FivrCKGEGWrlSSMgIjS33f1CbINPQpOpC6flosPDb+RL5vwcV8r6Imyh8PKe5MLBXHGuI5ki7xh
IjezX3ijvjr0TLs7j31xyucfEs3rB2cWxm/UDdfuqHeIA2yOUKDRQVq/qFn9bhN9c0S42gfNH1DL
fkBV2h0fzJVXCwQQTec9WxwJ8RCNeO7EGWer52MjrqOPJnwCnvvFzUTfPRmGSNaKttiaAWrzCMml
3k2xSbJlc9qU24x+wXv/ANena3Bx+DK0IVRFcKa3aQD3vSw+ZQJbv1N9wSWrAAHbYC+iP+pUxHLm
CMKP9CPoc2WTSn45gm4cgQ+G0laRICGE3JiRSwEp+iWWe7hr5y695BqGGGHVfS9LXxAudBGV4Rxb
wHXLN9+z/A8aCkC+vQ3+nYbWruGAlh2o3Kzl5GOa3cl2Ty74W3weRPeFlkP0aVXoXMojxS+IER9l
ne75JJQ1fDLLR+23eQPMQLIckaP/GvvkL6YeZl8gOA6lXWprbkRRx7T/vvml7CMiDLEsGSBY9hVT
dHT8V4GSjsWsvTDm4SBww8+or2wCrsUrXZ1oTcMp2tQZ1JoLrpbCxzqPYUGsUn4F+0mvEVNsnOdw
64XA7KcBQnEkQnF0k3JegRw59RZj884XUM4FbdD0YfdwaqD0hz3uXw9bYKZNCwoSYa4pPPB9NVp0
2Mo3RNBZI5ArCpMt4zfZFhadvbFBN9hfedh8SxSgQceo+bytA/0r/aPqNt2YhKnJGonaHfpC9fWv
lnMKC5k3ENYETXWLRgKoPJGjw0CjsRJXz68kIrtrwS4l/PpN8hy0tOmL1W+CuSVCEO5gSADRsyJC
aXFf4Awr55wJQAO0KafUclBFoVg2BxfaViNQ0HnPO32NKOHJ+JQdbXk21U4LkDJTVlFGC+L6EaNs
AqR31dxBwkjyb0OEWPoxWYaj0eBimwAql9E2jhzVWvbTNEMetCiqsB91zNXjp/gh4w3h8YYhR7h8
BDtkAhE9DZO6Iw6HYMBp9kj9A6ABPes1T+M9dIxJEI9V/8ixl96DND1b7UI7i4jI48k5PGZ01aZn
xkdZ9kz9AtoEi0LIvbYBYe7tyBPhCuSfAUaj5scssKIOtS9lr3xJcjDS0/p8FQqsF7ZM0wNANpEQ
eUYKaXHQ7fhLnGt4TnAde5F3X1ZMa6E47r+6CYmjnslOEQP3hyF2ooMKFYu4Hl99x0R2B13mEJUE
GwZaEYz6rDqK1adyekNWs4Pi8RD/6OWm1r38R73InOPm+lMBCZxntJd0byYaHg5Ot4i91zoJ0gsS
nzOl8d3p0O44ckPUMuUA431o/+9H/peTGtJv27KeCdJmIvGWPLdES90yAM7s740klCsJo1gNTm1m
gH/ceJO0RXcL+iqQKCFDayddE4YuzyYnDfOt5rqK3QJM4aqLHrKYeGYR1f0mXNy9I3DQQHVMYW6s
VeS3D9diHYg/4ry5ESMGA3o1XGiq6DNfTeYLvGpbiD0DuaGtRfZrwwHIzpnYilGw5Vs92jMlvG/z
1pVv+eCVJ2Yf6Am51xiqOL73zY0cAOl3JImJOE/vBZLVk2/rNNjyiyjvETnJr7nKzGmj2VoxrzBr
OsCHPEkRBorm1Y74q8WHXvbK5gAUKaCdI9KPpJfxtc3fdvxCpxXPu/T2ZH2xlQJaBZMHxPQl1g+T
llGfToGS3YhG4tzDW+BfNqFdI/96Xfj8r8KXaeTviQtB+mgX8su9y947hafUbbZxqT/tV0tsZCiQ
8RjPi/zYZwsLouJB3XLh6PyoRYeDnI6mMNHcgGwlc02cRZ0jfkSn5q6gK9hOuD+cNE9UdmNQCXmd
AvQi8mbq+D0HpmmyQPk2JhJi/B5WaUgbDaaZqDBY+Wlw8WfggvXQx7BQvl7TN8gDObwHvFUUQPed
zgWThGp2uht2otlvsI1qod1d9R0UNHMLokQZF7Em+TLstIoIA3SV5PoJAkRSnIfph25jpEN87a3z
EYlOMRVOu2w30VZZdCuMxaix3eoiUAmfU2YvPBp8mCHNRYvCRzKMGAh1VhyBfc19MR9I3kvs+5rr
akbDHKpXNJC2ccN1zU9hhSQPgnHZ81Ux8RxPLPK63wzkrubjaxdqncX7f4WfEunSTlJAXP8rpH0z
2E9CHnnc5pXaqMyZ6CTmnk+z4OJG+gGmxeDuXpxM3LIDZdy0ffRQ/uiZ4FnW83uoHxJn6lePDwZ7
29u7WSEnSJOLDvhlMhlO4/omAbEQt82VMgyuQN31JYN3QLJcdOjtFDTiU73D8tpPRWS+YLZj/qaE
3XcsIvWWhq/DOzC+09+7zaTApV4roYz0wimg18gxtl9/xZl+NV6Z7cqwbA6FlprDrw7GKWJGCK0t
9Mdp/LB+k6B1JfHYU4jRcA2o8YylcKLpyNDu3ZKTsuOhSJ03K4u5LMxyc6mUrlAEQ/RXRXujOrQm
p/HtMeyrDtnITDYLWy+8OIbTAm1176Y/rsuIvLf34BikR6CGnBYkO3CTWF5Gdt1CkWBwzl36k3Wo
0Y49iibw0CgJuy8d+Khxcohm7QSiZnQhJQ3XwsRHTXSjtpiSR8BNqarBSXkJUstY0qD4mglc13hM
qGXhwCArubInXsG45OIRFUYbpgc8uPwH5EgZTUsHuwEHYk36B6Bb4Vu7NCtOkyDxzHkBFsCL7mb1
d0un4ZjHO7lrLFfQpmv7BPqkQJ4A0DpeGijTTvfB6e8Bk39MHuWODgQ7Dotsq20kfAYY6EfB1+Ma
oq8RI17v6+bMCPESud9OPEW0N8gNwSbsVPZgblliUP5vcdZ93smvADh1kjU/xq94eq6sdcyKyTjZ
1txNq4z4vdzX1u+Q3hDdD2YPbOLpIGBqYEkGrQ6ITLCpoyyq08Cj8psTMgfOoS3Ptd3UlZsudC5C
wiPARNCJIOhRFsR1+gD8NaJImeRnESU0Zil3Xz2NrfvsvlVOYZi+ZhYxddNfkx+y8uCh3kIoKsdu
3GQIN6AJjEuBInSoTk+RFIoJDXl8fL/QmyTpR3uPUAI/3REEnYw9xhzieGJ9fN6UGK8mbK0psYZd
pu3+reWI9z4sVIU6XqhUj/Wylk8N3mUG8mSByVYmZbX/WlPa+kjcPV5nUMmGdVr5ymPx0Le07k0I
kTSuW+0mSyGdV7vSPtRzSXBMY9cf9Zd2TeVpr3DVyVCMu0T1TdweDFtGHTUHIWAeHt0Xid+vgMMV
qgMzxo146O+AFcK8Xfe45qLVWxcr7TAE3Ow4Ry80dNYn/VJ53H/4v8R/8eGEc+ex3zG+9Tw9aTHx
xdrhPP3z2DPMy5Hkvb4GasY5/VmxrBZw4hwW8ZUc+U/QDk6Bv2yJqIzE7KBeorlgaHqLmITyF4V5
v1NDeIX7ZDSSHNH5cKQEOHHZ/RkoHRLWz365C5QjUA7LyM18BCz0aNydI09QXFtQX1BuaOkcjqnV
/SrcrI25rm8jkDkDCJjyUBVfiPD4VlcVxP9a/Uq/Y4/mit6L16D6SOQwtXOHIFrwLOb1JV/AEz6v
CJIpCVk52pJ/Cqqdo45VSiW9N9H25kdKE36qLZOSWPajqGdb2OmxIv8G+WyoBdE2te9HYmPA72UX
yfYwaeUREaOez+dcYNTxu/wDzKr9KTcSslrjm6XOdprzlN5H6KF5caQeFVAboF+0vOJAsg2eBI/P
hyPx7+v2k7xZuGsCKslPzT/uIBrNnJKzPapb8+UCsYqaE50eQAhOCY5muRZDBMmuLxwTv7XCtwgW
Nk0b3thAmudS42dNgHhMYyirRAD7Gpltw2PncYZqKJ0mhdMlc4r78kk8RWbX0h+TNJXEyqij8MFA
EeLntmOLvr/vPLy8CKxkaeAxe5+/yq9HH76Y/+BUMx/nOmawOruIX+/PO6NaIkgTNhUvFMedx9J6
lu4dgHTY030rwjxLTlMTpwT8UWnBaDWL1GLw2uJS4W3J1350tBSdNLioZ4Lg97C08xj25AMNgAHp
dNd8kckv5iFlrx5CmUqnes5lsFUNKIVBIEfDzpYoX7JuRN73T9TOsg+g2CSmMpjnxW9VnbrsAPkE
CwS5wueDNKeNQiAJfoD2DbFwoD4CmeLrrswCybINUAdC+r5QggzxOsWILfsoaayThfgKG+LVmbBs
EDm7DRIH6dqmZM0joFgqE1p86+UTeoqcpveNC9+lF1tbh9vTCOScv+PZ8IM0OrlSiDcR0HftPAJr
W+IXw4HMwQP+snlDe+20tz3IeAxnqAVrP0NtZRerMQljCcGNL0PCURZVQAg4A8X2SA4vZqKga3vx
6wFivoSultNVpm1p2KWtbHpNUDBeOw1UoRlaVUHmA0UMfgHiRmF1iC9ECTyCLKTO52ZDlrEzsAoQ
mCQjeKBFO80q/FTPlkG7D0Q2TJi+wmG6/ov2DGGAoUo/CixxtoQSfNji7vl08EpYlQxnIoUBeu52
bbFU8FPFoDtaGAxwwpndmS6SXLXbio/EATM0yK3SN3dm8SxvCGrj4ZSQWQkhyDeJSlxlaJEBoZLi
CeMc6wOcMAlE1N4IQ2AD63nPfx3EzIcqz2L2FPzyfaZFLsV+uU4WI8NPR4tINW5b7e4Za2knc76h
GWYkoXVzdvtSnANv7lDuBsLf2++BRYAZPyJkkn56LNd4ITRg9M2yRyFls+CaZXyBJoTKR99Jxfhy
Xx/JrtooV1Ok37YlOqk8VMI3jHUYXZqNfMznAM8KYx2jK2XIrz0DCrDe6WD5yA1gC/HUua8ZaKJI
eBzg7Jj+BrOjzt36whqiMf+1INrPnaN6laefX8z4bp5OgkHDVLCpXhJChTLCuwDuJK079wBB334l
z/giot78OlS/oz1AzqXaJ0eO1llPnc7M+rd2TVA6T99YWh/HBefffQXeTNi7HEQHy0elsBq/WlKl
HZ6LeFQKN79Fl+4Ia4AE1W2IwDqJrWvwtkbXDHLodW3aUx2N/WOWSXPzNuD3AbnN7BlCeNzYkENQ
yGaYa/cb7VQitvi6vw5G6WUI7TPH4Hwi196CiX45+rk/tKmDnYu570SH52/StC541CODQfU+Kf2W
XJHSGb9UhrDdMtTlmYoa4MDzfqyLfYMsArHXL3EL0PUzcxX9AsS3PyCzsKB/CDSP1BKInuG3GIBg
3JDNzhjWLw9ZB2B++8Jn4T7WQPS/bxzLe0ZnCYt8+zT+XEyXCSd+IIyhJLxUcGkbCSudj9ef4Bdh
/SFORugskOw6iwIRfB0W/ZRenl7sqF9CgE1d7qggdALZ4h15joqD1JZxgnSRbbRzv+9PqPnW+keM
HUQ5v58QPRIlxDAtxFpe2fWcevka4TidbSn3A4BlEIJJPaVSm3FAwfWhcLmqf5TCfCvuyfjKWCGb
jzwjPLHKqUERbtU6txbZD6q4kVktnelIN6NMY0Ey3RU89/EKte1K2SfXyQqJyy8jtw7+kh+Z1qvZ
9wNBEKnoiN9dM41NvxBgMtQd79N9y89tBXyXtkPHaj95v5/1bw5wlrp8MQodJMBKPzeJs44cpZxZ
wbh6HqJJ+OXol9d1VPxmQy3QbCISmhkIE4L8DN6uP+YV0AW3HtdP2tjP9IimH1rgvU2wejH34nq8
MKYkwuEgRGMEAka/uyZHeWX8oLA1vzmrjXTOluERfYzraBMhE0qDDo4lrNf/pUAMQXSLuzY3PhsU
Aozt+JWOg3Lt3Q8N2/9tMywxBAa5N4Zdfr3iuTFB4PBFvEZon5312/Ve/VFp/vgJ2yhy3PBnx7EL
o52Mq28dCpSY+84ebygn1C/l2HNxzeF2rdn/YHAE3hv53NcuR/P08wJZke0cSCvOzAzljrqTzPnT
7b/Ti8WhAsX5AcHXb1R6GG6UEsfYSYJLjeC+aS7icpYzaTNTTsZ7pn+niNe+hiVbJRaXwxzom+Xc
2qK+GmR30DiYF5q0ELh7JXVtEbY7Xri51HUmnQplH+kOAgLIjidccG0G3LCUJ7jipFQM7HlhJU0I
atGF09TdcMaBbdl/PEtk6Hg4YRsi8nawLPvjyAesk5jv6fagiXEWorgDWXxo++655cG82dMcnHil
butl6Qg/8TkbvPomAmdQSR8oi7XjBDKDUnK+Jw4sOyMUDBkNf5YxR8k50QtMn3QhMr9qBzIgPu3s
U4VjNjOfKy6bMTer0tk3jBihuRhtkNxyOBho6O40KDElaYMc9YgIHJxC4ixFSKK6jC7EjTeU6wcn
CpEXi+FQZnNOQ9C19JBhF0tZUQMtOkwwAaIOhTtxsv2CfsFyzW9r+zyDgXFnoOzrbHiOpAmEYatL
O4CVwvKrLHzQ8lMD5asXTi//ccb2gvQG7iOzmakVA8gVpkHQqxdKzSD3VE9OuGm+H8QVIhEgodxG
6ii/HSDOCdc9Arig9In0Bcpb5JpoguNQLj0TZ7jJNZYSgLmtlKZrxsg/XRHk0T+SzmvJVSyJol+k
CATCvQov790LoXKAAGGF+/pe3I6e6WkzfbuqBOdk7tx7pfhHTmcAe00+edhQU/GPak+/dyYTgxq2
wMAULhC7VJsC4A2HghuD1RPc4PvigrqjkXRi/yijueq7qczwVjnEDctT2j2bHXbXlhEqQwKEQOb/
l4R8mJdx1sE64YFNVgHOcNzFV7xO5Dn4IJmeQVg+NCt21W1ovt/f+ERQd7SnyqwDoTjbdMOGa7TM
5yWN/pMC3//pd/U1P9IYI8NgNU6BZ75MDMWj1YI5IHOdymgAcxH82DOG1f8KuwF5N4FIegxIAXCA
l3vKuXZbX3IroKznF+Jx0vIzRAbScK24CfDWx2Z7Jt3dBjZ7WM+FyqAtyA2a/Bn4XVqYCyGFWYcp
mAzjueVdRAGrjXiRHFP2MpqsyMQH+9IW/IjyLT6s7EwLcWhv/pbaIbupC4Ufwh5HCtOH8o5vriKz
N09jq6a10a+z8wBZLvdmVvvLnV5gFdSf/r2bcgrgXcLvCzuZ95d5ca45WCijC58UThpa3LwlXOy/
PCZpEXMkKhrfTu6+4EryhdACHwNRuqZeBxx8XOh03ZyEmccD8FmHthIuuiNe24gGNq6P/qH+1uvF
tGAAsK1Y/jA9Zvhr59Wl4ag4NNv4wAjRQ1LsGRS4qDDVU1jjg1rgcDqwP4DBmlX8/mOxhN8B1Cu+
13AX/uLD86JNhtmBu9+Ml+UWwp7RjG0bwzEejBQNdswtFWNmnweJiV35XdSsAouQxDTC7E5znfL4
obBsohwPpRW0Z2XB91TjHIV6AbkcyJF4CPV58VeusAKA6sLIPZsaHO9d5SEO6SwHQJoK1nSXcODG
86z8rivrdQoUmy++iBfjAYn7oWCBL8iAluJ4Dq3S6i8QSI7VhVuPN51tEYx/OLs+cw5L1KkvutJj
/aOPVaDfGvIm3Ajw9CA84Bn88psTeVAid0hsCOE4d7xwS5hE0Ig88Tj5F4HAJ1mSJc8OiQAecmKO
TGY2GKOkifOhHYyW2O05DokkCutOcut84fPoTmjC4wsvcibZr6NUGliiGK/wi3QZy119qhRhR7Y4
vKjsV/CPFh6C324zTUG/8XOcjzJI9+AmoniEJsSKuO+4nQ+gRNSVBlqyIcvKXxU6W1tpx4Rlboes
d0SSKLTK74LN6rt0P57ScEN5JUNjsAsXzopJRIvp25I3tXT7GzcL0/kNtfla+kJzZGA5Z5UK5QSj
FLtz8rG1hdzPD8hf9Tf6qTEDYlfe2CAYvNrnEEsV4sFaWpRWp5GSmvxO0Ur/puNwZCCn4pH3Hq4C
HlhKKn4yzZHXlzN+mFcP3eW5MRDr+ezonRd4Y3G8vVmzwt6HGwwpWIUK+xYqpj+EQRzh5iPdGI1V
PwaSQxvBTX6pdQX20YRrNjdYkZexUVVZZugTWx5xRLr6ov9N1+UzcdVF95dv1NbMdh9OUtJ9tDea
y7fSsga9WmXmazAmC39bnaS/2qDwF1dNvqSJMkSYX1/lItrqp36pdkbxk6WGvNcQt0kmdZYG6jIx
Yo9OpCQMCp0JG2nlit/qhGYFD01rT1jEN3a1tFw8aRE5rtCkwm9X6iW680USbAnMWNvia/p0drdQ
WF+bXZvS0AUe+VvVeMFwU0ujRmXW7KZwlPzc+n8yKFCuZLyUuSUfBskT3gyzRZ7XYFEWJJtJTeun
bji0YYmnbT6li+xNpR2zALLsEHgrha9Cv/AH0wrvDXMI+LYoMSifSvRT9I4+27Ja8NO6olAZKtWl
8lCa+5QXLjbHuSQgR4sIfomDCIWWgKuWfqGVx/vU7Ro+VuaYE/RcbSAEwb1nj0JObvvlIzkGqfeO
Df+uSl4uO3l6ix5T8vQqlU15lb7EX67El6rOQ9wyItt96ZeVMUCYvG/1hEQISRQ7wWkQb3s8xuIZ
BgAB+MGTl4jS3c/ki0x+lh2q0G0Qs0gih+6k3an6/sNzZvi8WTpFkVKeB3pnzYxQx2QzxGEwDkrY
+jU401OFK7wgXm4xbkHypv7x95f3OrmFVMLZBokELuyRem02RjYbeGNQTEWWeePZtYoHs4hDuUo5
wMsVfcmRzMWAVjbY+Y05bs+Y83PvuIuihYobg8NlxodjSA+8iGA6Zz+zbforKySmCWnM5Zo7TrT5
6mgdNKaqRjJa1XNOT8Sc2dvMcIBZb17TcpF1Htc+f028hJHzGRyEsU53cQYDj8NgI+1kSK9oxQNh
8nHEo4sWG2dYsEM6BtAOBUrrqFgBNNbVxymVAvUN0UjW28HNYQiO8wXHbrHjS2F0ek9Jcx/bRzPQ
B0LIRdgklkwIbd1Up4LXHCxLy4DwbfqLgHKO2rQUbEZKWEskLhHR7GoIQU7zOk/0LQUrDhviuSTB
gk0Fb/k39JjUZFear7wdST76DiFNtqlokNckTEAT0JX2Z0EsSvkFFQxnEwZ0smxtZmRutkKFZ9R0
4bH97U7lF3QL1ar4WjfMwZbJkiZIWYV2k5jSngKWEes3ubbWTjNkZ91BTd5Xpu9hz/lTDQZjvT5m
+LjzaJ52wS9L6Mm/eO0uKk32z3tyOcdhsm0uhS0thB0nFtxydTfZr1Qnn7MZK7Njs3GYRxORWCHG
vNk9xOPdrrLOeWk2aJbpbJl/Meypv3xmtJJmY1bXcbZnrauLZ8quMU6/5tXs6Qu1ztEL562SPuR0
5YSHnPsLsmnY921vEsBv10SAGGnygDOV7I66WIz0IzKo4bE/J989CK76MpVXKlO0bD+JcFRaCgP0
MUuzzZhGFnSCIR5T+fSi6qMwDA3U9xVPrNVedPjX2jN61D8MZeMxPq1/zfYYWDiVF/GxKpnRDayL
nq55hzI2YBDXIlKIl550zrduTw7cy4PHfYnzQ/4eKUcqewHkm0ziHB7qg2gS+17+aJbf63Ix9od0
SbTQx1F7qBazg7ImZ7ukNdn1f/T1zU8LIkv8jQ+M1VNUZHmZ/jKbXMZrgVseL0Fmdgt9w43MaGh8
U2luqwMroRn2kYQ7ZPyj/XoYTYzUDo6/x4fAFqLLNs/c6taMxzr93x818Z0b6dJ6fHRm5qfroHsf
VFaG3eKVLPGAZod2dpwqwKNQbok6ijYxSTIVsbZqO1BmTnKMMRdKiGKxEwqmKF+L7tSQDmRVQ9Xw
0hF3VNYya7q5Fx3pq0fwdAnqSSAMRH3Vh54YeHyWr/eaTz+wJG18AzkIcZj56JfvuY9dK5y3hGT7
+8R3yqN/gZ0Rv78zFegTzJwdQLDw4xEe7H44CElI9+xqwrrGsharYiIOG5MSkK0yjbiTqNLw1L1r
l9/LlQM1jloveT8SbEKhw5EzARNDTQ6iUyH9iljpDvVJ5khuN8kEiWX2ldypgJkEjmcWvuPVZ68v
+fI6M+FifeGtspP4iRn3DY+6uUW8IMolGg0PlLtgH0YYBEhZxW4Ve7YQVQhIljbZMORQojVtTYab
EmKDUR0UfDW1hUg/pgGAZQDwpvtKKRqMoOQDZUTw1t0Qs3Flv0joTL4ErCjU/IPEhAd7UTrbp1NP
IB9jvmVGr9g+KfUY4klULKQZeYUHWATfTcIpRY5xJuIVVWwAVG9vUH5eUPbG4w8zPSkhYVNdZEyL
AvgLNcKOlDsfnoYP4ARsdTl+APQWNLQC1UHGMV0GdjjYOD56eyZrV+IjwrR2VOkv7nmHcNjT7hc8
z6AkVA6Eyk2CMeEh+Meyv4pS7zTooVTXE/mANXGMXL//QPNQqeLdVMRTDRSYQEpdQkh0uw+2u5f3
CdYZ4FxeP46gn3d2F8T7B7/9e0smgBa8FpjxyJ0Hd1bfVrinb0wEKOBe6leEY7viQlHeO79afQC1
B4fxVT6/aH3f+hi2jt7L6P2D2DQRbH+2xtSJzZYa873uYnOlI0GAIBAPU2ZfDqJjuPA3Z38rfLEb
9r1IcEtj6wDZ4rw3HMn4Jdh+9wKE9r40DnI6bnQo6Iwv/yYL7Yu3Kt8XlISFRiknLQqTPzniXT6N
ESEWGIYHpoujQ4UNmZ9lbSOKUuNiM2zxc+sLpLIJs9tt+xXcBJJ15Psa/v3xH9/mywr4VfQdVxkT
IkbdG3GZnOMrfys78i+WT59luO/Or0flU5wmv9FlOPpWxL3goeh7bNjYQoP8jQ5+bUoH2UFLa+fV
HO9FvkxG/hBFMjD1PRGxDt1yuPquvpFxxysmSwJttrwhJoL93BFJ+gdlIDpU7Im28FEQkmm+0c+o
v3hCl4NJpq2EEUoJQUxoHSxJ73LvEfclsUKK0EmWNAk1Pi11TdnoMZ3U57MnV2bhtIdwqzwLfC4C
dojPOgG57u+/QCPUP1g2aBTqnxAfEV3VJjkywta3fLR0fBf1e7hhboue9R3Kn7olwRg/ZK+mu/3H
2UNOIXUUmvCr/uLDZEspE/+VlTsNHAS3EWuC1538EFs9ENypnAuu8tZ5/cTL1BF3KV8aU1CsHzQW
zRduERoJ5umkZJLdx8kMnW2LrFFa0P1NXraye5k9crlgYvSXV+meqaFyb2A2Rmd2N2CJYVyFtRFW
y5uiAosGtgRQ4xcUFRtTLRMA7Nf6ChEGN8pFRi/CJZOR5xtdMAQiEMeC6Zp47ib3QmIohnxPsGBw
X4xaL/QyLDa46kaGEG4HCpbgmeymJ36ZZgf7zxRx2j3AhRH1YtdNeKy3+o0TUgTAPkJax/4I06cI
OWf0+BR//V8AOjm9lDZy7YR4+eGfgL0ovt7rNrQ/X+9vcjtvxt8E4vm0GVtwn4pnguIG/jrl4nvK
KtoLLENcvXjSVfyA/JSZFtFG1qwEzWy/sajZmiteHzstmL/YgB4wK83m+pUfNlk0DOuPcSMfEzfr
A1uW3XXtX4tWhX571T9IBu0SUY6zYoUVFd6kQyr6xdrEyaHd+Ht1O/2hsyc6SoEhefGFFCyXFlaG
B1FUclP8qEbHD6aB8X8lN7fLHb/KQmBBLzeXMDjDifqAahIUCh+i2N9pCCBRwVj62ESRKJwJkw4t
Y8bWa+It92Y6SkhWHi7V0PETdzrYwgX+QT87hUBWP4L7GaxewWUm2xMB7M3b0ZKrIHiv/jhLjhSr
gnqL0iMcF141MiV6g814lQZrZLfwBHUSjiSynih4seBmhLEFGALPWgRwY+uTNb+sROAUXFNqSy/y
Om6wFKZOgkGA6SxpVATGcM3dXubbfDov6efRtIYFxCBttunzlajs5MKiwyHUlx7QSD4H5E6SZXDQ
+5lNuNAxRYeUqPhavCUUbKJs4v5N8B9iANIGSyS4L6kJWSWrWWJ7DwCVN7jv5rVGUwZkK4otuJkr
7PKq6kWoKrNvAffi6zAUi6o4V/rl89pklCXpOiesLjp1vFJ94H4OEbdO/poUN7U9Kty+RKwma8qJ
5GXX7SVtT2Vy62X8wPueLIEL/gp/HVcfB8SypXDJEXuYkNoVTRxPSqEsZy3tipEdXg0BV6aS5gSI
k7xGt8DQpLPAqzZz/hisk8t4T5e9qD5j5c6RGfkMAHPma2ZUpebMpiTVD1gs3rfpcXrUzpKCV9Ds
Re+teb3oRILV13ZJMrTgK3u3K+1j1TkMKPiAmNGq+Ts+wzD+/APBNbZeGf0Ggu2iZyLUmsPIOZkn
d/qmmIQgVXhj6f8mWhkH7szKgUazxoWp/MwDFidFdoVvZcSLoPvhlP2uCkMv3VB3qJ3FJ+APUIiT
A2rR62v8Xhlea/zyIU3P1CMRQcOJlEPeZhDaeYpDpWITIpq7EruMqDi04QtgmwQ3RQWFHPY7LF9H
avPUHUfDgANVKwH2iA1JNgbValXDf4TchvTk+LQxDuDKJM3KF4QrD5sirZbP0gv2S7HmxYBnBsdE
4d5hnSYhXuTkYJ5jLsa3ApEEfG/qJf1BZb/PPoSYVFnIHjR9t9fnFADWfOOkiRZYPP7iU82oMHZ7
7F8XCry8Z8iBcjuI1gCmIDbr2gAMzSHhd1b0ZKLDd4j/kcnaVDA9P7d5O/gxUuJ+RjKaXUN60S+C
CEvAAqabbGLWFPde2cK/2wQiUBcv8WFRESMAzUqtJ9DHaaMpEFgmIwCaOuLhTP4IJpKIxMM1deRj
PHNUzNL6oUEuZX5+4v9K4domLm0uZGTA14LOwIB/JZ8mRx0XH1Ak8OXas/vmR8nMUf9GKMErhnYM
3JZkNktqqSpblXz6+LDyyMICBb+tjYBdnYgROtxXx9zDkQ8lu4Itnd0ZeJMgutTP/ib9+bfZDO7y
nNkzghE9hLzADSu0eyR4FM5c3sKiSHwc4Wvu8ix0Vf/OU0GdOWH48MSF+k5ZjZJcUslWwR8PewVD
+RSU5J46VwEUUNwbeNaUFqOULR8kdkgkYyQGzgL1KR5+qbJUuif2NFc2hSY/ltgn2mgUIEU54nhU
2o1CkJsaCujZnGaEToRFo6eIrrXPz3GJVYiBUb8oKXL006vhiuR4yoxlypFWNzulO7W+jp93Xcf3
wefxkpCKVnIDB2f5Am6OoQVOzbDmQAbJIGG00LOtwjqOhl2P3RLPf/j+B/Fm+XCzn9ZG0++G23BL
s0tSejSg1YMbbZbZ9JrdUcSGpdNRGfFD/J1kLnUE5jPZAGcyjY3PJuKHzWzsXUGhQnShyNWbpeSP
MowT4d6K7OZcYjb/mIVPaUXniy/4k7k1Vgz1R0U8Ffa8Y8KFbipbc9KOq9kYoVNC/k6nttuJ1ylu
FoUX8szlQkxY061JwRgIWtFCd1OolSdNuOuePFIJwnvHQDIGWjHm/Unov4ojdEEJ8hDCzIy3nL+N
X40QaIvjtlnHfwSUX8IuS48B7fdfWJvBdFFPnJliEoogtIpjEQnwNgFZiueucRheVAxwWLbKyaTg
NZ5clWabEALKni9Yy7w66T3xXRW2gG8E5IV0m0nnrLxW/Xf32mi586qJKGFruBScJSNxiSTxlvPi
g7mMbmgvUYeReB42BSMovCC+C1Cix9kKYkCGZ07gi5KPcuCnXSMVvKDSbcPGbqGlflz4LZxH9czD
4yFe+j8CnvpKRfueGrOQA93EfMWiuMrF1gNyFbyUaFeuwqKG2oClkX8czHd4+OQrhuJVHnn1tYvG
zLL4++GN3VREYUCowZvJDMqhkKjBsX/yDJSxTaUNeITQLw9fqNvtdMVZqMC4++yj+k7BNOTOZB0x
nY+mOxm1y3/K1A3f09JADqhYIHOmksbjpOQUHLXxSk2s/y84SrGtI/vx82SpxLU+dswK9HulriqV
3Mi6QE7Id7wWfQVlxMTxm2rj5N1XHdg+b7SEjykOtw8nIYFxn7yKkfdWh/VprhepGWGCCX7B7HFy
KoyYKC2o+RBaI5svJ4CjisrIZwHgFadeTA1NgTugTUSLLd5eGv2p6U+sAo8F/4HuHRCrc6v+kb48
LVi/cJoWBrOoab4QmYnSLEFJp1x7rbAfXvDJDB35BLzWu+SLGgCbnJOyQd63cV/zls2UnSLvGMw0
VwYSmMGbk89cethVVLrSXEeWrFECnhSKaBRo1R9T95cxOaghWzD94A44NeCg4/KB3DLrTi/JmnwN
yO0kVHiutakr9IyZnrO39bm8drTMuTpyBCrpLupsEiylFQAA8m3Fy9XgePsLgb4VnIX59jDwRgJr
jEwtMvJ78WBkh8Wu5rX0lylAq8oRp2bIqxWaw2RFXKOa2GnCo7gYsB+JX8Xvp9kqn/c8/AY12tVG
APBEG8uMH0BLgvomHD+qY0+BTrW8ZBwWlXTCmdpQjHL5jaEcUspbSmKNlWw9GWmSs1YRHjpSir7R
y8YvFYP4cgaYoTwTemPnuVsWo9tkQYun7SndRN4/rOD66EFcaeCg5F0zHFLSBnGDTWIubBPVlKaO
QBwu5iWxfIYHg97Oe7a2Sd5ADlxOPSACPxWHb7RipqH09odcmvx2FH0ePnt9gQW+Tskkz63nFDxP
YdyjeJWmRmvmF2pL51wa4eb3QLmM0io9eIq7mR3rP80M78aeF9HlWZgHH5zPnnDkjDbBbvnXnGtn
LRynXBIpfeqJc48wdWW+Loxx2MCBF3HLTOoBDxx7/syWzsqy2NZnvhQTsuacln0eGDNW0RNFnUvW
zJ4iBiQWZyZ2KgRuBlecfBarDJRDSbmFllt5H0+zYV2tp/w/mBtXPzEZWUYvo/Kw7dbVCUWwX2X2
zNWuyUKhu6pgQWwnsSlh8GIXyPibYAN88IigYPiiueLnkHrDIva0o+R8bN+VHsyUsM2uxsVg8NxK
0jf4/w3JGKx2RWJ+QxFu5Rsij6tyk+70xbhfLNwACnN519gqpwhXpiV6gGC37l5etPLtwBvAv0wR
+tloOP6WLEnRNeo8Chb402W0f5w7s6Nwo1rIdsnUCU7+8f3UjuVkp/oWBYcqOQELv6QNl6FCGAVq
zIz3iIIk/dyZRn7y84wVIHBiuHJQogtYAe+53LACe2vbv6ysnu/mzh2l0OIpMZFPF9brkrsw6fQe
lMYc6jmyItSvOQM6/7u5yLjnWqzm7uf0OUX34N5tuk21HclCyeNl1U61Ix1FwCvExyMSrkCLfSI6
rdQ/gSVm2UrFKe8vpv4OlX/GGjl23DWnoSd3Nia1SljQFcZYu4m2abPGyguFuN/qj/KPGFX51OlB
sSptcE3Wz/KQ3mer+tCfMs5H5ljzeItX0MNB/lMeMN59Z9SM3LDRanLWn2VCupdUK9swpU3Cm8JP
6X1o6+2n426FJQKXgeg89Xh8qapH8kLgI1rOq4vDQR55b1MGtTuus74fFWENkq5miuCrUqfvPV9y
2g+FxpawMQej6KYDOKxVEm8ElgsjdQEb9IkRLybd7jWxO/EHp36G0avfctmiXqqfWzuxpGwbJIB0
yvs7fOYkIbn8V68tyQXBmAVYTPNVV4wISfLBOnIhAevgiX5Vd466Yuz1PnEMiYRmJm7228geNetM
vNZYHyC+SOJTYuVQcoADEri5q2wDnFwus1UKePZT2JwkVGJFdCoBTXxFu2Z2FXwzVZwXjakEYs95
8VGW82iykCtpdKNKk1Wt72YpvEhbTTGPLxiORJqVNlxdyloUl76IT5DAJI4q0YEeMkhcGicBm2rn
w+1iaYC4gpdBeoBVOB9gB4eptp5EpvIgP03NylIJLaOQJ6DHbYdndUekGbEqmWGx/SlA96WTY4In
hIu8eKY05MMR8oxa3JhH+XjGGB9TIpLU7RdqgdmnNdT8ymXM/VTlK6Xba4yLeiR9IV4GnfsS2c8m
PxNhBYTEB16Vq3gfUU2i4buiLk1lp98DTMAQwoGuIAhJ7lR61jUO02XBQmAKSyRekLh08o0FBJyd
E1Vs0clTew9UrK3fEnZnNgpxHzUe3U11FWVJs6pPd0K0VjRyWMzx7aRFtKRzHaMaxou9XoXrFzYh
X7W9rinz+enobBqu0cUdQgySJUX3hLl1vJVIf9a+SacMGWWe0gvxbTM2Flu3Ri2OZDNRFyXjmsLy
qaXbTYHRTrHBd08rS5hYQ76doHOimlOoS9/dDRXF/4N5T3Grf4dg+8PTCPJ9Ip/RJMk2od6MuIZm
yaa4nnrRH7g6jy963A37b7cUGSR2MHKpmDMzcggl2/5J+tcETJYI8AtyUjv2qLKkF7MvidUxGcFz
90P8CPgLCooiOBBwohjoozPRFwOsCixCCJALcPkQRSYqo3n7BcFZh++GWQ7il5mSJAAshajIOlw3
u07gj5Rk5SZexvYz0gAATbJr/zJEV1xxZT5n+vJzHWzfG8lH3U7Z8A/Kd8lTrMmqdSdesVQ2oOCc
fgn9gUkJUbXlbCP9CAdpNy4O6VFGgWCsgMImgGfEhbLvFyxsGvFi6jJalidcXZfqmTMJpIhjwI+6
h06i13Phl581Eifzi4RYMMwpSp/egjzLd08fAHCkK5Edd21nJfK4CYNwzPnV4jpyhH9wEog7XeAU
usGjMP4Ebe9kz7escLBPX5Wx3fJXCHMYJ7ZJsZh8mG+D+Yn/edte9P9faNFTY2OKlP8V7JtltMaZ
5Y4bZGt6Y4txvxW7J5yxX+xnsT7r11HezHaqIy7TL3VXbXsv24quMXG0pb+pnclqvLUjR/1HqEdI
9zHgsaDja3anpKUDfnOb8rms6VkxZzJTo7X+l1bBM8c/hG7R/5IlQQWWliibJE6F2MLZwwh9ekWL
4CWrHlOo1MJ6THUTmnbTPc86kP4O9shhhNQdhEt+Sn7qU3IiWw+kQhVNPHoMwIByZQ9e328esWEb
X7A8Ttzuu2YD6uSKHK0uZy+H6CQDXi/c84zNIxwc09+EDAq7zRpbZii8nu6qBbM+Q3Lx9xxQNPHr
6XBQWdaS0x/xdE2PbGX656ucseEETKg+z3HIQbZ4O5inSJtll95hb+NzdF8e/TWDUiI/LVZ/UH6D
xz/b0c8HVl2sB81BCwF1xUGEiEnSS0xxPPF2gmNpINvAAoNgAIfWVb1khSX8/Folt2lgjYifiQvm
wEz4fnRzCcTqrHxh9Q0fIKo4cDPd7AWD8z/n/QRPFTI0UE8qJS2hldGJ/P6e+p6vG5PEI0o2Yclx
bcqSjftZoV6ZszKKb9ps2RAa2rwYIF9nNC80NYDGPfyize+MSCnbG7DZnbOfni/6qh/Em7jq1rHd
/UnMRuhq0an2ePgHtjf99I78U2NVunMCMVhHifp+f3c4C7i/QTXr09GQDBIImhUdJNhqPC139T7s
2mtwTJf8KZ0JFo7xDeZt5ctZTFYq7eKvvqsdYUk+cf3e54t87x8US1yA2fDylTa+9T0mTx7WqR0g
bb4sjcudbE9oJy90KguivSrNZ/Uu8CIKOe3Iz3QVfQWcLhdgI98RbnaAGtV3u+LWlk4ZyzlxH3Z3
VL8l39EMcT5c0aXT2G0n5p+046TXmVqWFg7zGg70Ps9O08AsbWnHt9FSh/RmTHtkILpbpctCsjN9
WQH3i2trKVgymwU1428skLUrb6SJi9phTebus5ysClc8qCceysw3aMMDk04tHEHDowOWgYqO4ARh
jNpj3CtKedGOCgmr16QjBmi9sxkKpdBvaAku/SE8Z16wnR06uJGUHJgqwRqgNq4G9lHvdHpGbReo
jjABt+X2HAFGRAyOPw1BdTNKXH5cfcVT4zaPmjgxe3HYs+BKKh3znCYDNS35+9iRt0Mwm2+sFWYw
/lOgqxSGcsyhF+SIfAbmdpy1Y80I78BQfrColrygm9lN+em3xCkI8W3jyYiYlfH04lAeky0mOVUc
dB0dByMdCIPesCcNTAI44eMG+0Tn35sNFTVAQqS+onZAGAh3GZ6VEf1iwkTr1hi2/Ptt/EDUOe0e
i/NuIqNVVmIO3+EuZjijebpVSDhUA8JZQNSi+UrbVqYM2pKoOlahOWwDCfTB1BNnIBBEVOp7WM6x
siVwq7Cj0KOUls+PDl8A+Zl2+5nwjgL25r41GW2TkOOdmK0KbBeVxqAjs6QUt3XP2AV/EP4P/Sb1
50HgJlH+Ul4kkOC4kIhDmNnn1mMIqS45u3JkwlT849SR6PS6IQmujsJPaItTijQpRJjYTl+PV+xq
SM8ev9JkWKCa2dodLaChnCR/qxynewL+FTf2dDdFwE3QUyJ3mqOXsQOH9QEfHvUaUU0L71A+WdY0
e0/YkXCQMBDeMVZPW08m4Nzz7QJYEopFF2cEobiCWVukvU2B5QZQn3T/KwpOEfMlRSBaFnHKqnTD
r4NCNRhjhpYxdtblxAuRSZvyhI9chJHjtygMGN5zGTfjOzowiH3dcTq9dtmYnQhZt2S346IyqLbw
IFDkJkuwLOUOvjv/LiyxrzFsPcZKxwgTpzXo3J/JDWGZsWjwnBzV0R7MHUOZynphknnIqWRZGA4q
9D0LRAosVcWzeAqXcezfj9vQON4/l9kfSRUmI+WIHBZ4WAktX/DliMAeNa9NFki4dW/DxFPhbY2t
95JfLGV1BGhn6IY4HCvvzdQL1ZfNnidAv//fLtHbSXEHJDa2/zFnd6G+w7zASoa2NTuCk/UCoiJ/
c+TwsjMFLZxZzpyimWwC+zYY0fQQOf012dv38sNSGqCp3+nPx0uc7Bpss6V4IE3kVq7uKgsJlGqx
J3Jn814cJDqywpExX4+2KPOjjriuGQEj1g5CTAXL/hdd+BG3RoS5fO/D5NtzTW05pl7njLXU3+WN
ZO4OeKwNN/fAtsaaDMd88tPB0jjIJ7RTQjbZVYXHJF+7bQa0UVjoHpFM7HVz7Zwchku1a0ii8qvx
nL6W6iq6StSk7VxGsgKBtGLN7R+fmn4rd5j1ESu5Qn5QTMa5oRN62abdCGvaqOErOKMHEby2+bTT
R2gjyK2rffrQD9JGg+mhrRA+Pqh/qGBUPtjYiCsdaKZfx+wXn1hAx7hmCADgGxOxydjmZQv/VhSp
WKyQfb4w3NNZvn0bzzzjMgED6Y7dSmC8Lpw+8xsP+vzGoHv+0OdrPDccPuN/x92h/1bHAlbnHmab
ALGwo7hX9sFT5GglR0Byn17+Dj5b3Po/CKaQZ3NmyypcjsO4vA3PIeZtahd17gVI/RAkXLJTbkAF
RjzvzDbqzWdEZ8XLZpuus3WJaQuDspk9xX3KCDncjuFjnAfBov+NF1gXZp5GiG9c3Q6a3Pn88sMd
+RrfIysw7dg/4qa5g68xs0SRdV0ekwq4TiQ+sHBaCZuZdB4qHgibvcGPeJ9sp8uMHRVTlnqz/tF5
bzELSG65fR393dQFvurmW2WnsdUvOVXnhHCCekDB6IFiYgRg1Gzw1TFhLzYyo7opQyJ4cU7YMoR0
mT3LITaCxsI7FUZkAX5hZRwh/x4S7t3O7oHcB0ic/udYaesO29LUTRXYO2ZD3wTQ9YYqZgqm5JXr
+tCeMi/1GoP54kbCSZ4/ySEcSLMd2d27ZxkUuKJ56rHPYAkc9afc5HOBYtUrL5ArvrGXb1KvnmN5
JH9tArbY2d2e/Mm5g1+3Qm4ziAiAcSANZQEk+rCcC1+MWbGp2qjAQXGRkdggeKJa5TJ98Q3Z2s7H
ugLCcD8jUq0Ys3t95basrzLtq37XmnUVLsTq0dVLXLyQfdj6gSdt7Et6DMmAqyTCJDBTLkz3Ou5p
wK/6V/IdsKISMskUBrrR2awbBAuFIZegikR7rK6V1/teTRsj7DpriuN/TSPKLAxkxweVDyUdhX28
I9upiQCCNeOD09JA3OT25vf6Q9lWD9A1RGzZ+DngQk/uMOt+GLUi9hNWojNn0MWxme+KR/vbnzFc
De8cI7HFiwSGZv4ovWYn2aV3qe3ZhuzqTv3BLugG2w+N1z3YMpxiQp3OH9mB9UsRIAmu/8lhuiLj
gqoeFmZemK8PG8wsAktMwkeRpB+HFeE+fkO8wlExZjdDZ2AALBDndTFlQBLwpvdquSjedlsbSEIF
jRXlMOuD+XlcRZo8mpWY1UsTStnVsONGqZG9xx1pRBWQ0PNmOYM3g2WOWT3mcZRhxn7ujJZBQz1Q
OkRvg3U1eAhgNNbr6Fv7ejsq0YORuKf+vM/FseA04AAuuIH9S1HiWAaSTCmXWhov5DvLLDrJQB0s
Bq6bT/DGf2sOx+gv+Hr7roYLZVyisuoi5y0shcwS8L6ThDgFL7eiJM4WJXYOR2pcIthC5rIil9UP
szWbfL8KCNTQhvkIcmvITBDslGqSO8MzRbKmXeUtTnsE3HCD0Ec6CIGkdKRhVStOwjomoIBsO5e9
uLM+ifPh95mFV+hzxhpaNCaqSqSM5qFXacndLuMP0DmLJdEk9oThofr8R9R5Namu7FD4F1FFDq+O
YAPGhjHhhcLknOOvv9+y96l7fGb2DAMO3Wq1tCQtTaAOaZ9GNBoAycTuBioPSELqkHY3a/yV+xS2
liL+6eycPREw3DV01p5mCiZJ1XiTRAFAjqjkI6WjAvcVbFqUeKIaQL8BIvdWjth6if6bxuPnf08W
uZTqpBXXKHq90WpBVOo5al5npApRoAb6QwEOmbY/7I4FTGyQoGCUcW54DbHibN6LhL0W1RjM69Hf
wJlVh0iJxlOYezgHRj5+z0ptZIZnvG47V4gUyBwhFRhb40VdEB/bk1qOnQI6zX16WCavC8WlzmcX
XYmKy6NGhmHShgYdiInLYKlQFE7529EkqZg0B8judouHEr8cTAmIoclcgKQEsgEiV2TRlxYLxhPm
Vdx7bLTu5u83xhuD5Jx9l4bNpO/3781v9KJ78JZSkXVIuwj2n9NgQwEYNL8xnU9upOlDNZGs2TzR
TFTz4L4Nnyro2gzPre2gFh66B2cX1Lq1LgXsdEggoOMerKf75hxr7+FXrYILyv51Ct2aXaHyggR9
SE+IHgJa9dHozm2/ymNYskJSL4HprqOjaOTJ6ni3LphWDlAHmUkY9LQ75Ic7C2qyBxT40VwBM4pi
2Pg4I6eV/kuvcS4gVfmvOLg0v0E+WG+N4qAEyT+sdDaE2KNvl2RM7xhe/wrJKdhZGE+DUpvO9Qeb
LDYEgFSN3Ij8BlLsyeVnmraQZcwxEWFYJqV5UI2/3YZf/Hv1t15uWV0ckmp77V3DwuA2LjWLdv3v
vnr0duNy3ECvnXooax+lDpNR0Xwukd8am+nPOENvgqq4Pxyk6ho15oU2Q91e1wSK8IcH7U/XYOEn
C7nhzYvnbDs75YfryoBEpwa27pF+qp3NLrps3A8V89iwpAfTGBgggna5oHhUGRC0IYsRRwawomxe
RD+Uj8seaEuLlGEyyslYuXXK15h0QVgGn7PcvUmjBzppQT2Uv3TZ7OG3XEdbMHT6g7Hl3enu0KQt
KcgIzTgBZQAYt4cm8AORQILeHwa84kDUSSEo5aQzakoLdRgiTPJTaYVAYBTWFpzR06D4d149sJMm
g2Cwtwc/uMyvLr6v+TF6vd48wuYxtkYC2mJofyCRj18xKJxScwBuYYAeEuNiVZpLiuEoBSUODWx0
/1jk8mCdQxiKIcTyvXcfAx6c5+NxKvcmg0FI8E2bv6KHE3GGJf9tkeN7wyfbWCRdQXdCWPuVFkFT
wk1SKNFPcqsHJPtW7vAu0YkXZJ/nEoF2ewtssG+TvnUlZWtPtfUROzanSjtKGovMMaY9BVVs7P1T
UmxVe+vJq0+txfmPMO/aJzhQaZPITooimWsTXBKy+udTtzZCvbq5YNPT1zoiSycuOEDX3qmFk4Bz
1ILXaGPW5iT9t4r0sc7zdWK92zTKoWG9mtZD42ohGnp7A5vz49DCwyKliIM6HmOy7xYcTsqJG+TD
gnm1znSwB4ccUNMWYOuTFKqD/j3WMyqb2ybM5RiyZE1BZZp3Wc741czilSNINC+oKA7C4kSujh0q
ZuAxu5pBkvAGUHSY+zSVwFUWq8BcUkZqL5cbK3LtdsFsj4cno90z2suH0YPj3CRyiSFF/YVBdRTf
cc54jbiAyYaM+76h/mHaW9sbC8zARSo6EHVYdWtPYPRjEtQwuv1+PwwXUPA4MXiUiezxtTFWgGpG
nxa41JxT1EOEsW4QiYVo+JMeus5z9PPKAUYMgc+LMZsaY92B7ulhzOfcHwcpJnZ1vHfrViXSPeVM
TId0BCS/ZNEix3A7poIdRTmz9+KjveVgS0u0Ev3WzubPWGrgcvYS0V8Ohz8PHN47GayGoAB/JiOX
sA60PlghcOrv+jtrcDWjAQul16MmhZMfApLzHWAhDoqXbCavMxr5/tuj14Y5oaZQPog3ChLSpPgE
Jfnp4QYEmzgaTF8SDFQZRWcXS08GBRffN9R76XlgfuHJYDAyiVYxtnh56erTPGsVPppH012ytYIk
OSRhwVpJ6oa5c8SuqYn6NF/NI4Ql5IJQO5PKBVUw4Ub9ksGSf/7PX3s//9op+DpK/tGrVqzn36l/
SY9jiJVt85TWPtT3o03IoYu0U0iXJ48seNI7Gzbg8BbcgirZ57bwY5eKCriWSk2wMT4mnHxvn6zN
nEpDk39NatqpoviRllE2CV34lH1YJwvfBWxZ7ynbxfQoWW8XLvQm8LW3Ib9xa/8erdoR7rQ61aW+
kmh76JgbhHBUsm1prkgyBg1rcBDMN3vu7U7Ojs33AgSyEI+xj/e0rilLAqRCfXMo61eOpBYXHClk
BUNu06rw0yj294Yfrv68v5W/8Ec+juYo9TK19s7G6muEoR/7o1He7MT+ytcvfsh/KwTePZkLaH95
ZfRxONloMkGgWpMOZ+lMOsQcAho3GwlFHiCXNESzAmRhbbA6e8Nhuzj+JOclDSoADFBpY03T2tt6
MN76JYaWPCyODUeB0u4CWfakdjfrHnsRFs6ph2vYLLTxHbpoTarYPm32pGuXapRD79qFJNuTfnnb
GoYfzWNIRGda9nCSQFdIoXIRxmr2mZJDGZBD1JAvIqOtqndBCUL2WLdQp5vFfaaDLHGKCqijI7K1
juRz66BowNFBdiJMwhqahrU4uG9jMTU1noC3NiWe/Fth9BdxBU7DeEEPKotKaRYHy1Xq6mMs53MW
cKbm9LsiNZqADg3G0pmLr0aLTn4G8RtGxdXeJXWXLnRS4vTTlSX/MaLesDfsg+E7ZHnZNxe7yOi2
e73lMlLoR18UOKMayAHmfPywjJY9tzd0UTcUeMGNcIXV1qCuH+cHAGvyjtZfmBY1yA2n4cAqiTQ/
QxZIUzObSTipk6jzc0So+cw1cMnpCcPybUF9R5sJbAnZxQgm9RGYql22O5DS7jqahuT1n1G6AyoL
6MZrUPrehvUqvtsvh3Ey43gRrtZWCNRsLWrWlBckysRg+K7OG1BDQi1ybuJ0gcXqb29j7byNcM+o
w+mNqiKYz3E2Bgp73Tsacyx6jqM5OFKZcOYlRaM0gDooQ/uLpPo1FzBU+DmUkTTbXLC0dDlel+Eu
0ZKoLhflu5xfLXL70GxoYTYeZFwKTW8fPuzeMII9gVyfKSrqQzwN7UVxxxo1pUMbDUUpfOVQYnsT
xx2FyLbzt0R5R9zzAEkJQH70EKyyQMuI1+tW1LCjpdRedn4uvJz35u3huD2cuz034imyJz0TstOm
UGgWmmwcNkYqeu9gyQ4iPcVJqqa2A3519R3h8t7uhZpDOFcxk6hssq78m5Bg40MnSuUptS6mlJvW
H41EUBh6497Psb+T0EqHXdAYITI97fRQfqei8mOrlsjoU3Qi55MlQB7aCUV1vX/RQHiAzwzabhmv
FkqjDTkO7zxHP0pYiKJLeZpB0Wb7IhxiTF19DwKnFbAdpUNU41YalGxANuOgzIDONP+ZDJAhYU7y
5mQy4eWbhVLzE41l5LIRchSMDipx1bD44EQjp6K/gCslEwG/2tEm/AkNNxnQpcaMIj6dJFyX8gge
fJJjnjgNvyhK8OHu6T1DfRAXJreYT2OwTJJBwn+0zbZro6/doc80Kac28afWfUYCu72PLgMoqKl+
/KDCSAZjaMiY8eoefOmjdVPmFTyiUM+/rG33zbv0XAQsjQ/voxMFtPoFVJ4OKP4HsvDg+uC1zOyC
udWsOFKBn/arrc/gFHKOTKsJR/zCuH3sfledyRPT1Mx7xPsYLy1IqS8I7XkLlQ0eOmoyCbbGycLe
TgI6aZo5KBOJWvLg+mLoMEr+2RCIMWPJrXJBLUkSjVGQfIi3q+fD1MQ1M2PGnv8T7SCYkFyey7FR
LVahP5I4cA5yhYxAE/GEtZ1Rz+kyzAUX2GBnttCgkzge7Q2dr4Y4TUbpjEPlb8QjX9PLCbZov59+
AijSJXUXKciqaUN0sELfnF8mq6Sj7k6cCUnTbGQsycGAJXiULk3tDpb1YNAKgoTT8dBTeFsurbpb
9ITSHkFxJUCSRTTaYtFsWOGC7XPBZuGPOkWZu0jVzRpVDD+2DmbIJ0Y8Lc+0trlQJN3u9pZu9DJa
Z0xfrTjssX93/d8tUoKkMeeJCg7CooHMrhszfFzracDnwZTdrKPxTVWjxoG7Vh5AxHVanREgBuML
txCeZ95GZ0bu0pXiith+pB0wucEs0vVesCaY9lVSDJDn4Nf+IZp3LH8CNJ7EUjGyDzEBWKpwDvRF
VRTsJpRlBySGQrX3kJJfkGVBAsi1uWH3DBdhjCmSDA4WF2QNWmtj5IN/WVgjEpd0ijRBZ8Tiicj5
/Mcui2mKFcIuCVEQvyxWjGHN8GWbaMvW+h24UU8aE8eTM09GD+4ktXlku0QDRnn5CVPf74gG1j6R
2tT8EQUJeoB2RCpllWj8c+nXhHx65EWrjBIQXtSNQQGVzvaT+U4n/8Gy/C9yGMfP9A65PYQ4fZx/
5wyCdMbgoE6Pj1MgLUG2Glx/2G8xfSbCUCdMByJzuE6tdaSlnQqDxJw+H97R+sMT8UrmbMYPq3Bq
MveSqY4EzQrxOzQ8cTz76/ZJ4vdqBoqxk/6Vs/tfw+v338aKdcdC6EyC5MSGMeFPYdgPESIYk1lW
tD3noX/O6GkjwSIzQZ4k51IRWZRCbuCrTagtLQ/E/zS9m9kvGv3+3+qLVcSTaNqQdaRWNh9rOGEF
oVpYKqtVf2vpmY9G52ONpA40j7yViY6ipTvudrEmz9rb2ChxMltrtvCcHT2G8iGiR7OO66ZtXVu8
/nbE1plCoW3kcwB/7ruTrfZMoKizIA+Jtkwu8nS1ERzuHqHVDOsOuahWYuRqrQwG3CgqAv3/aVcc
1tGA9aorRXszavGWAZA7eiEY4HSlioEHC0pWEkhb8hA5NqoA5YVs8WZGGmnhIdml4pCZHCVXEy2l
4dDsPu1UOnQfxIsWMFag9+ktDNcxRBi7XhHPmtI72JjEpZwLpuGW77ngTZs+qfjdgCJouk1LuD6W
VIVUv8pl3R2OugRUc6YVVnWlsbLXND6yYbMD+4uQCVP8cpiUG5Ax4KDr87L/cJhM3hVUjBhOGURA
zgZJLvwkR6SJIbdYAKvqs34J1XezYi1cXQnOvtRC02QBX/0x0oMIz44hx/RmB5HJipKXeAQfw+21
eyfca9BUPHtpiS0WcYbnyF+VJAUMMRn2PFIeHYDQcq3056LJpAdYASPuKA5R0eHV/pBIg8riZogu
saTV5FDjo1VLPimvap+BloNFXiD+BNVKaofDDmjpL7pSqn8lMzSXAUqRsP4Chkk/HFraM+m5dVAS
CF4DpLEMkrZV/aR994Bflln8Umzkp2HMCl+4NqklMKHw4iD37V8oEPmRU3W0E37S/SXJnSfXGJwY
DR0IVSqQqDtsyam1lM0ICDFtYs1ebNwOpBmyVswc/gxTC8GC9AQF2XqJejtmj011A3xA2yZ8Diga
ScoBNQtg7hFHv7zMCnFP+0AbrF3vwkkdqVztzcjzqt/3vFl3xvYT40zWeA2lzRHLDbq0eZxsYBCV
9DMMoxYbCnnZixrd6IyCwCyLN+6TknKZ+BolyYwkFWVPL0qBTCwO4VNaN9KvSKT0v85qfUZfyMH0
a+a8Sdym7seaiB4jNR0nqD7tWDIPZX9K6NPZRCtyh6dWtu/woh6NNYrdI1tQp08tyoGMDu3+vMj/
qLJJoMugs0PdrQwf5ikp2hMUxYRHlMLUKxI3iQ8KZG87CRoBGWfns5F2zjcZwT0he0OfShWAPshT
MoyLr9FnT3gjJ1KR2bhMsJz0OAwFd8oZBqmp5C+wPOQ0+b7MDm2WMF+zW5hhyWA16sN0VWaf5GMM
zcgSPKBBLOLgvrUweCy+x0CWTAkxAG9ECx/2T7ZfbSwTbCKBIoD56xAcxoffwwOLsWm0htsRJJjH
qGgZSelGIdbpbRNYQAPCMOS1e7BmMaSxtrzJp11rwoTvHr3G6NcAb7yBOK6RyIojcceFxyefEpfX
WGphFz0tNBkckg6NqbZp3h3JlDlGOP4co7rLXqKlTVVmitXIZfkh6zD3bU1A+Wn4xlSR1SxTRl/6
nD6N0+JUV2n6K+XG79VhcJ3lRqwBQPE9REOXNo3WwA/oXTCCzs2R4aODcj73GAtCFbyJAeT4sWaN
LfYpX3VBEJKFiPGC0JDXwW3LgSkKMNVSWKfGiNw2GblVEzXI26PUk8+ssoQJZy1p83piVesLnxqu
MDTR09Z95YDlmCQkin1cqkcKXZZgEWWvf32/YmGN6l2sob0RcmuSgdXWOpn9cEXuYCrdLEe/w88o
S0ZT5kgqM/wRlj8DW6GF3+vO5250lL3aQwtJObXQRZlBN7W2OMH6WXpHD40ZOaJOjUNuYUFQ5AD9
jAVeZSfmrhGRrTEfunhqiLcsL+1gR8gQdUD7ChD5JXFYky/vREYTXTUM6r+67DQCCvS4gi4zZACD
I8f7YBex2KBI/kRyGshniWvL+tDjpYbNf5Y5kp/u2VI7UlgVYwEigSmn+aRDYmqIYh2xGOQLanCk
hWTua4hkD4FBYNLimmDz+qMX9BiQAHA/1+bOFMjGkzFGLHTt9tktEHNGvAPWi55yNOjNlwPeOZEy
yaWwWpKQAi4zAYsEUMJFx6Prj9ivsmCFJgnZRJunSmPkv41+2NQd6cG0TqRsU3OeLZPugMBzwjd6
FGwJEAe8xc4JEple8mY0Stl2yHXT/RZtWcL+1OTdANCKiM/P0UreGugtzXKUoRDpvsyS1B6qS0rG
A/zsXvTD3G/h3Az4TFBz2NOEJ2RmgdZCMClIMQhJxAZDOWcDJMlIfarSf7at7F9EFoiS1D3j753+
GWWdnLHYZTO62G7SpWwqLwc9hiiHAjbjtxcXsTj9eEGepxFL0UnFDyY471Kj+pWTa3tG364WmDoj
3W06Vz6ZnHEu24XZFmTGaafjM0lqBqK4JwkzywahV7XXcy5EkMUITLoFWC7ws55KV+NPPsgqOOIK
zfql+BbjH96EgCfre90/72I2+5DvSxTZ5uQ0Yr9rZWM1c11ZDyFn13AKmv8l6QykewiqFlWtPe1u
4wojxauNjam/iNHhMnB3FkssxuGie+ACkHcRh/iM164AhgSLg12pFW3d3D/kvgyiD96lGZYiYh2j
OXzQYFYsV8VGxxh2pal0pCaJbusyuLUQat1LOl4lPcUD9ROz0/AILBh0SfosqxWevx4MncUBmQV7
GJu59BSrrCN1hKMgC3SxymFi4iExbIzIgGYI/4ZVZ5S4476xefysZIKVhD3JiGkzZ+iGiD2YGWpH
RtDyY7azYEkZaB9kAx9zwuLkidpD1gNjMLVSfA1VzP/saVILXLUjWZHO/viDHM52NiUa24HMMsIo
7G+TUWzJpiONBUqQnVvtyjfH6pSaa4HrrVnB0SD5WOyZQQt7t8xQcj0GktvSqr7i86xRiYwsljIf
Aa+kWs0k3rKxuNNUgrXkHGeQmtLy7xEBboRBHwG69hVFktxlClThvQlQCUsDpRUjUhqy0SJGmDJN
ISdaSk1GFFMn5AebJENXJd+TB3gA9ihhR1uIP9BdnLcvgPWppGdziLCCwuDMKnyWh+CUGhBgJcIf
7LhS6h2tKV2aQDaX08ae2YNcIDXqkHjmnVXGsq+bFQsWYovq5dSULgU4zMFbdjaNLDMTULaelp12
Rjyf1DzQTctskJlAv1y0gxP74UKYi+yGzHjWQCt+Nidi8bKHbZQr2RXoxFxXaK3CU0InUOk4nwc2
NR1aPzh9vKhwHMKRLijpOkBUQpR7j/cQbeO9XCZJEo2NPAYp/F1rJBiOCWoYgXaPGHGWVK/ChVRP
tlErStOZAIRCkMaHZCAzJuTw8SMjQ/Bhh2SR7gRgzgBl/gJzLgxIkUrZ0Beyliv9XXvXpiahw4pi
+0CSWknmLylQYNJMRGHPDS7ZvzvNrNb/7K3/Jgano0kKU1CMG4hS8EqO52hbGa6r3R1bI5jdGtaj
KvwNUL2+eVykDlNurSbav3n1CJcPySdXAjoUE53cT605ZeCeEcRXdWLYjzbl3DVq3p7vWfG6g3Jv
RleiB3lcnPULyc0JiFNQ6bErY03Qp8CYZ/wf5Ek6BvvTx7rPwB0xWaYwGn3I2QSmLpsY5DzbYO8N
oMGhOF9Y9/dnOBfaSxLp6FaIXFC1P62ONjg5FHBc9nXYFOMnrUwuy2/FqVatzoWWNAUyxdzC6O3V
AtpPVgKYSHIFZJjMMgFb94tdLblfcM5FjRK5HNULVBDjlOB+bZQFSoHhNIY1u7CoTi6dDxxoE3iE
qAg6zV8X2qP/Wtcu2XMDEnUBjJ8haSvwqKMTYcqLy13S2ETEQSFkvrmvka0BodWLNJRfQDZPI+fl
Knad1rt09J1QWtCnqdrVvljnVaX+9wIBCEnBpc3GrlNafClQLxnUVbwKBqzpROS/xqVNsseP2jYP
sLZ39enRJ7YB0pQ5I9T7Fbo1qriB/OX8imrsb8NU1x3EmIrnmwWh5d6/drclMVkUjjTcyQ2LWNcP
+1TsKhumtfarKxJESC8hyeJ9Nae54aMUU+hUN3cF0qhfs/q5m4MggofZtes3SrW9TvFLhy3zVKRS
kbpum3bVZJib14v/XIdVenKHx2v3dIQzukrTHY+Be0ORTEsZ+qxsHFrIlN85A2LjAvUuuzZMv9Gl
dagsTvVkG8FzeTXPXXieaZQNjdlKvbvp0fOpLH5Fq/4LLuTLkDnw7ZPt8qIJSnlVusJ/Tt7VAF9l
PSvTKfk9bEBg0+jQsyZPWwIqlMmMvtFjgJ5ZRp1d2oParE2nHu/WLhN5PAy20Z7j0CPJp1tow2+B
D0VqELH1m1f/kahBEnlN7eDRjlRJftRgvFR3N7cO8d8iMf5RbnjzIZopUj9L/vKLzWbqXSjiuc6Y
5sqIvPEGV6YS8aYcHhwD8r3LB4sqmxpGMJn5KD2yxcBEqPlULjyp9SzELyVMMXnTjzF5haXghVWE
S00Pmxap5/VdE06MwtUiV5Y5uF06XKIYLc5DxHjToRhv07n79e60W5OEtXIOFOtNGIsAqde0FGOL
dSgIdnfOdUlRgvdpUgqdUClIy9P1HmJuMZAcSQkj4QiOTlDjjft4QDxjIB4skutOEluhto+9hKqs
AzDXCfRdIPjU/cbQpc0UQ1HUnc42XO092zahT3kSt4HQudiGlChHvmV4BLChXvZtlOhBQxERJdyN
9Ktu31nEcGZCrKWFo3wYBV0U2N/jyiiqeMbaHv2qhAhGuVsThnh6eJok1NHrfjuUAacDnhC0uICo
IqGwtU+KOwnlDSLQClgrdL1tku1EeBv0hbrxt0EG8aTiX73fy62ScAVWCy18uTBYv9aietlV7OOM
srDCPBcQiqbaYLY/+1AHSujpEFbcmJBAVCj6IcKDGJbdxw2WYhuhn1/O6mQeU/rz9nbtcgirzt7Y
Dqt09qywf2hMIYWhjc1ra5Jq9ayT+V6M4ECQCh8q5YmieqM2gLuE/ENKVof7nH2ZZ1VF9AOhoXh0
IA0opNro02ZYWYCHhXWf2ldIRKgLMXdgjd18+Go92B9Jt3iM8/624CIT7OpRhZXSKcLF1H8m5QnF
3lQxfObXsPw1z/6HsJtydFC0tdY1viYQEh0pgLs55JeeowLd6difIaSCTFMlHoXme/X9Y4mS1I7Y
kDhJAcTXYJ1D4TUnBIG6sxmKnI/eKttoLioASOaAB3JjUxhw9a5fDKba02AQceeaLzJk3f3Nud3t
CotpRq0GgQFiWCoHYi9j29pD7UZCXMO9zNekFvt1yum9FwzGxC5olOauUS7YgWEJJN3/lMyjOt5u
qZtxMS7w3DwKOhr01jBvw2fdhJ2q0n923x6pm/nxYVAVGd0exVStOo0+HH8EhVcP0vt74Bhvb1Ox
86vS6E5RD122RrXgM1/94nLNuG8cei6ek82Yybl0LnRT+PvdWgW/6NauFjx5asjilejxQd3co4y5
8p5xbgrSB9c0D4+NX3wcrxZ0etRoM4mPYAdnh5gKj8nzZD/u5l6lKPahxVaCiBj0iirAecE+Zd1y
lOgyp7C/gYX2qX954RM9rDpVeAkz3OgjodPwm+ez11l1Qjv7E7465SVbOC0IRx6Wl4mQLGbaLATb
uNb/0H6gDKt51a3Mn/aVjSMXoJ751q3SOYXeKZ1G/9S+oOXJruuWKfgD5+F/svJqo+uM0mKKt5QV
92oX6QB67ewodtgDYszBMp7z75Mksfu4vKi2PsPS8DOsWkUIpJPi+M6av+HPlO0tROKrKlYYBcBH
m/SRG8QGw1sr/1cYcf+smlyr0T828x/7soRTYDeANh/ezZoqim4v+/I21sl31fj0oNgqhiVCxy45
j5c5e96RWjSaYjZurXuHlTG1fg+70qXEu9Gsz27D4moPLtykmJtU6f7x6XxBpEKUIwr5ynzTOHAM
g2fEsF8nEP1vyEv72gdAFAaagAiZlcsfJGNB9UKbFodale/DJdGVjh01UhkNaGjepN+N671rxVy7
d4eakUNy8ikl2Z7NX0JVDOAB3S1+2M4YILBAxcw/0lWq2lf/E9z9Gv2xgk2nOGG/oeEhXDYlE2uH
ylvcrQd5lCba4hawqKE/te9+jjLQi+Ab+1dRnVCD1qN/RZXpdV9LyuKrwzNrs6Ys1XKN9oTHL3CN
HgQFuiXV1vrO1LOZRLstBL2k3pJrYMGJdzbC6qr4B2FcY3QNoY75Q2nQlD3fML9v4xsfhofgM6hP
sAGxVsfsLqc76Z9WDU5Bozqg1chhXh5/u4feAwYt4j6jfNkpdqGruVHkjnE72bYH+wh0EM6aK0S4
VQtFfF69yGg4OnAsowfgJ7ts6ZYERSLmSc2m3SH8BsRCN1DGYaQRXuhX2SKoxSTXtYV5QXIU3vXw
QyZYZ18xyBgvNXdwWJO7f7K1g4PklVIPQt4EfhmzQpXPzsJ1xO1T2DIBn5ismyBHD9KYhDKeWtwl
lhk5BEImhU2yplJHiipFYg1U8qlOwjp0FIfAwcCHCKlNNr6pGyHIOfM/AhiHrZ0ShsDnFB4Rfstd
6JCXys7YlJ+k4ILiJ+BV8gnBuxRJAf1R1J4kFpynI1E7Fyo0Y/x2lBmJV75cvpp4uYoMkQxIvnFr
6pApmaIOuFlK4ivQFgLyORJRlDT2X+KYPFAlnwixasB5PVGMRlsvbrocTJ/wItFMfgAOAROeULCP
WxmSKm5RaQqmTo4cf5LziDPm102w7zecrUL/FLTRRq4/giDwtBpnhQQTMA2hkDdHW31qMhsLZItB
w8jmhFiW4GzZ8CRKHxGeKPwyQy6FXVINC7CoZBbgfDMhXshPmRPrxyERUW56BGSyaUHYSgEOG2I6
F0GGjhFBJGbREa4BHru3AaUECqGLeRfVFSxTXFbBGXipoAySgRLACIEvUHKctTSUlgF8SucRWi6h
UWYI4eKbyN1J8wBlRoNXgNyR2bJbJKZFixKUEPWogzNBfRlM1FdH+2ETOInQ8c72xm3mt90eE7rt
r5Sr1d9bfTzTg1lpHcwVL0Hyz+gLk+IpqexkLHWAQ5AEEi5w+p/YKfKGs1QwzSbBDDChFB8Agwar
zdtJAXgC7ZemlyjVBAIkZ2902Mpxd4n8ESGJlc8YnswV7vXHSaNHRK+Aodj9uSAlVO4i1gSDBQsr
XBFxif2vq+XRHvf7/L4iX0EGOWIigITJnxDk0f0opMStAKxpqoT8C5IWoCLEQ/e/a6vDpdBhti/M
CCPvZuah0IrM2c6gzlGYxW6AHvvk9HUh76lC5MQNaBUCPHEdbo8xBrrhWbjnbHGCYQaDJJ3qaEna
2pDBd4dRrxdFILsNwW6j+OjHFaFCwJTErfRR0ibuHjIzWkxtBophq1gLfxFmdye5J+1T+QJKwuDD
gJSjBZglg5Q3/7tk1FqSWoj+QSEgUOCKBFynNhMLZpeCZYKEWHH4Si0GkCXIHPKg2cqqu+Ac/BV4
jxlakMRAR8e7n55g40oAfIGerDwej/4kBIF5JGmZRIGyDo+mMJWWooaTt4JjK21HCc+KO2SKUQno
goEebX0XAKqEOvFoCAtSCrMuQBhfSDjgvAZ6NAom5FSwlhkCkL0U11yinQBDH81tJyLjkpvideX7
CqCvEmMiYzL+tMpoqGOzyveioDJd5Gc9WsoFoMsE6ooeUMTwFZ6SrtQilMaUeyAUQ2FiaR0+Kg0C
xICCKBiJ3pWgJbIsk1G8kAQTMyV2/EzlDsfMyYcK+wjD+7+YpYj+irWNnhRQgkmYRVP1ZA4nJwm/
KUBTulwxBZ5qS9KgQux6MjxuHkFKJdMQQrC/AHDVzoMEkXQXIMCT6VD4qtkLoThBjapaQLdLUh+f
zx6VQhDrCoCPTNMKlLgUkixNl6rYbCXoxiXawEoaGcZINyDx1wMfyBBlIfIBRAdxDgIlZINJJlpN
CkkrovLCvETX8xapDukWFEejnSkaqWGhcQIdNZgkt/BGDQCp4kbw6PHoXFfoHk0xfdro8psiIajy
RKKkMCUQIgmy2oyLZhppRgfwIET6Fgh/B20ijc1tshlhyxI90jrS+0kHAVTVGsyic3yMW510Sk4a
D9MiZSfX0+jmsgwc/URQT+HofwihhluH9g8FjrNnl1TpksKZg3QayfpnsWgodN/6viemNpp8pQb4
sDB/JxU18kTTTzK4DwvggZNreaZjTIKLVtWgAIoo4VDOZBbI0Em0fnDrjYjN+kfaTDo38SgdLan5
TNUrLkXmskXIo6RV9SZoqsQjnZGgKKdJdJUP/2LDdMDvB1FrqzsEV+XPuncJHqqbEDfQMDvHSBsp
e7byhdFyaNcj2wGzDcI9NdmRQNnskLgnG0Oq+5UDRZcFSaNCasrnaSlYpAVnVYgrkYekwaKzC9EK
6ZYOOkFxHSD9/2B0iRGTmamx3JOZ/CfJMRoyVZ3oujTspEHUouF3hAP1uVOsJwtFZppNCDJ1GIyB
1jfJj4nuSWrornGt+TAhWwLMgxK5tIqpoY20ZHVDKECcYMdH7FDlGLFs3I+vc00q+E3Ynr1qtF9B
6r2lNhDIaFEHEIUoC5mNQTGqndtTAgXhKuw5ox+M6ssfhbPokxklRY/5DVNiUhgU5h8KKrGxoHKL
RcZtlDF2VjhAcIJjztY7TyyUOW2a4xwCi8c6w+68jJ+TXxvHrzafThpOafhr5+iyUxmBUuKixVvy
xZ5xlSqzMdW5/rQFNQFIYXFF7v/y0C5/VYtJNUYOIpW7gccEm3uFvxOV/1p40hBWcedPSKBGjaQA
Zx8M6WtqJXEgQb5yX2sdTmE9a+25QlJe0SsUyG0dl/r4IEex/n4G5/g0oI1C+IIjePEaHyN4qI6T
XFzvlaxGQKBfsE03OYPQlaKn8xr+6Jpxjc5/UJkNj3/HznV56F/DxrDulUFUgkq0pUyQ/nB/L+8G
dz6a7jwkiQ5OrJxRa0Nx5F67xLudCvTwJGp7n9Y1zHWg/+aC4GsG4W6TfpzOnCzozjbcwox9oQwB
noRuzf+RKUFcwn131h3YRJ2Xt/2bDsi+zxtzKijpfF62q93trObk4MR/d+itV3CFhr3mBQowHk2y
gOA3qwy3bqldJ2+jTlHFe0ZF/98vfDrUnJJ90DBVo04XH2/boV9Dc1ow8v7Py3V2Xrn56tTco0P1
ebtKUylsaDgVEdFOMSDNo9z7zHJdOgW5L3fbe48O0cvb2Y1Ow606NfPnN1bH3m+2oZ3xa5Xv007e
frYLi6v/6n7nuajmPob73iU6hK/uYXKjCe6nUxyezLW1Wa6dBkaF8qOq3QOvyD0BsTbBJYgB0yWv
ZBcp0C/YP46vlR0fO28de/qZKtP0+Do1t+Z+VrvZl+JS3Gu3EpY4bqSsyxdetxgu62Kfd0Zu+V2c
mrk4N4Mj1b/4DQTQpwCAodu6VCkNvvAsDC7Dmg2zMuVJBIwI3e3NIUHF3pzSAmqf5u643Vbm2tZT
kOkIdngkpOpWLWKQCf9hnr2aepGs34PRVqpWBjIulznKDrIaqT0VVJAFLipdpTlWmZ8qtVIvKsIg
q7zZPUKaLxMIY91SMQKEba78qTmuE9lz43NratRcuwtNh+mB7Zo74490Uelj7aXE0MkTLZhTmgN/
rXHBzMPMStHatQUntnnBCl2bYwzR3Qx+SsrLChSZwXJHgVxbPwy5FMiPCYDSHn/sMVQHfJx/aJdH
5h7UI5iw6Rt5x1D3R4EFJRQvo0pMeW+WyB1R3dsOLIlRzR6RoevksLJ6Pd5rAlbx0ac1HLrDrenO
n44u2X5A2jmsGt0ftzeu42ss2Xlk+EVRr85tkxq7d+BzpDpm68Be2cEfZ+fZGH/t9seUZd3utmcz
apI53sgCE4efkxZ00IkL5oyLXbHndRptc4dVC5JNm7G3mYGeagX3oHevpso9ct2N9fJhDX75L2qi
P03qoj3iPTTDhEyyjyHqwU3B/z9/i4pgLJ1tSCcwWgtNW7y7+WuS9OPQzIaiZRDm5ZnqN/I5eAW1
P/WwPTK7bI1dlpXT7U1m/WbP71TMqdhOTp7MU/IseggDRE9GyU2H+85o3a0jjyzCCqRkDmET5XiV
bjYFzAQdx+yHmg+GONwwNqTzpbJJuBLj4jw/OsxOs3Or4ZZWFPCOtJJeDH7Bg2mpFu5bD1v0oiXv
CXvou/1slaA7KiFQaAbnyXGzHzZtnGFHEuPqxX5CLXSiQ9ipmW9d/CJfFx911pkOiuPy+LmzvrA4
Ruu/7d9jWB0DSNEzhLFcfpIfB+N4X96XaLZSUkrq72YpkTewn6jKURmbxNj0zxP2BSrNVHhXQQ9v
5hTzQSIHv8glKPmn4OCUHoCzxB47906JskFVpPEx95kW6735F5CsCScErZ/gyYN0BP1Ib2cQ/Qpx
73WT7NxmgUlLi22CX/MMn960RbFimlKD+Ha7f3+zh3m2jupMSwsyACuU1H3wont5Af5YqI6duvNy
oTegkOvoHCY0xXW/zS9ZtLUeOBgCe7Yq6Rk29tYBNHY2NhRcJgCrWaQXpP9HGynv0oEjyL06m2aD
JjoNWj6bVUcnp6OSA5G4q1qxjf34u9H+Wxd6uGfnxN9gJHBNXoSYd+fR3Zs7LJkl7pSePNanw5f7
bR3gXS3MiqlyLcOjKwH48oUa4Gs8/lpw4//73ManNtks/DtEqXttFzypEh3XFuQCKBfWptJeF6sd
pht8GhSU5Bxl/yv9VfUhdQ5F+wlOKYBJoZhiMVkBi9IHlAet9D0lFCjer1iwIsEnUDlFh8uebONF
/++vi26o4A5ThguLL/fxsSG/6kF+YJTS+5Li070d0CRv2p5Do4u0bvEg3B8gaMWmPSCLH5WLftLi
z5SwyBFV1qr1qCwRLmGPVwvCjzjvfVRguy0dc7dQkMO5LgexGHrz2qp50BZvF4cIEwZqXmip+EJd
wlK88TXaG7+x3EAd87OJ47kfdeFk7J8DvloE4bw7p6h4d9orsZPCZPyCsr0lNV8xv62isYV7yazE
j/8xdV7biavNFn0ixiCHW0AIMGCCAdM3DHDA5Jz89GdOqXv/p9W43cYIIX2qsGrVqkqxRoM9l59x
cKwWfCUrJ+ajmEIdKvpP1DZoJXQtIXLFlfe+naVrnRnDnpoTbmxNtjYBCXKMCua9dii3cC/LMP8G
YwJLb+s1Rv1DiRxt0RbYK+5XNJOMG+62WPOwr35b1GOH0aqcqz5obkXtgrbgdSNuuese6l2sVAYu
TLb824stMmoK+LZH859xwm0jN7xHLGfJy3Q09mH7yNaujfz7gtZsTlO6PGXCYffSOZVn6B8/eddt
61LefD96vwV8cXHf+6X5tlwaMiRuRFEGLPtyrN5u4wOSdtNDJd+j1o1cDtObtAtMfQy3FBeZ7FO9
dJn5TZukZc01jepHsFhJOV9f+eoXLdkMbCCWB6YkNzRvMQPI0i+z7tBqQOuX65USOl/N+emco5XY
vM28wFwV6iiYnzwRckgGLPYeMAmByUh0sj178W3ZepC2PgDprrSf0dQPF5UBV/ATlp0l89eZ3hd1
r+YBneJOy5hCkwyTVGbTIdVDfjtPx1mmJm5h0x5f2YcVluPIfQo6xrixxMv4HeKDPkKcB0mAgLHp
MhKKSueDCej1ZZ5JMgEzPtcddHv3s1QNLTbTtuNoO7LPwl4XYcplNYF969EWAopj8hihpXPyXn9b
RhyJHZKDwGj2GQjgej72sylcftiHICcebgwpHGqe7UPt2JQ4KwFrLujyv5TRtDZdKTZNgOW0x/hF
YiAopakwqRJqeOvST0IgYTL9HvFvScQWoABeYX8BEMY9+7ama/f2obZtCrT6/3gR7Icwo0F/AfOb
cmYyL+SadBUdK7U5abqNWHGu51f2Np/bYiVhzX/n/AQ8Y87M+RCRID4Y++7NdzUbk+yREC0SpJDZ
9ltmuH15B8nLg3F/C+5A3LghEpZnhxOmTorZhc8SGuUdZlqiUhjbo99K8p0RQKPDSAEDQiKdP9ap
MQY7/Kr1iaaMcPogXocXJI3qNr2GhGUnOmFZleVE2+/GUYzm25HJNNaoY+VClRe0/z7UYU9zfy4I
PlMBdyPWmGCR4AsVBYiOqFkSvu+rpREjmyo8q6gCBnVTDojzsC987146Q8P8VTlo4nA62p7W5Fql
iBDFor7EYzgF4+glyRph4b2KNoTHumjcUG7HTnnY48mkdSg3iYOJB3k/41nNNVEtr9agwMapcBKI
+irY/aXBtkQwBuhA/RI3LNXIGVhofv3XimFtQ9kCscUpLXzijFw9fkP4KuIvxYT0BXCkxKRdFbkr
ZqN5TbdNGbxuMdQWM27jW1P+Gs8AxvE7lFCOlobYtVwzCL2wGe2mdxG6iUnNqQ4IbcUE+bmrc41J
ot1jLkj7j8qgYSZP+dfLfP84Vw3WLqwaZPIJJMcf6QaSKS9GhuOxnvSB2U4TzD0wpkaVWvRdvdhi
VADb8T+PEceRxom4Vd4dIV7mSOvqCBZZCKg4tpMugPIuGDImLgrEP7935HSDTqdoEjEbDp71AcS4
ZtMcJF+e0BFEb99EcLcf8mciBRgZODZe6T/4/OGQ4IsOP2/CfeUxpypVPw6Jql+JuKv0Y9e8kMxv
mXZBk9uxroQKHLr2NQnaqX54KZoH85Oo/VNElOESzAdGcWLfhkSHWaBSRY6l0+u2wlY4KU+CTqfj
8p6lgmGxTvW9mglWL6cynXpkXdHK52OMx+MuZ1wtDV5OxD4mj3H9Fcszapt8HOqRFaTH2si3Rl76
WU7WEbvmpK28d4zNGbzB2ZxwczO4IA7W9YBMoagR8fAmH0lE5qa1fVTcdu+F8Fr9AVzQN7tSXl/p
PIgXDJ3+rA2lHTP1NU3sNrKjsQInssuhsT8zQncPcMTDbFvxEw7lSbbnj/M173FEcyJTY4yFOovC
KiS/qhp4J5xD3vhF1fD4wiwC4mWuwA80S+aIRckfggJzQyrPfKwaMiXFMaSIDZwnXrKxp05FBVjw
vIPdZK5vbCxG0v8nzNhYnOcqR08tvrxveMZcQ25xVOO6NRQpkhYzqpggZmwwwyvMfdyi64EcWDnR
nM0unfgMGysyrI+cx4gRQaPgEXQCJmZFkXN0irhSxlRk1tka1L232PQdazB1ol8zzI5DUXcQG0jP
qM8mPcd8XRGumbGeKkMM5azFyYQgVaG+46fQWt9JreLNoNU07BqFsoaz5vRHYkJ0N6K9ed0mk0LI
h/slNbc+9AWIUL5g1j+8yIWw86xOJhj/CgAO0REE6Pnrlxk4Y2TZ/LC+6weR3kfIHlwSvuALK+ld
I05xKx8GeWfxHd52n6na9Vz+SDEmt3yuTWuFtkbDzUtAkfwN5bEnNFGc1CVYzYzq7jUyRaLmGybX
6/uB6sKZD7cZmT/GmWa65jQP8w/3YuquSdIUKRyT5aIe6osw/XlAmz7dMNn9GWvCC8yfZihPcPx7
FPF9s2A8SZolbU61rubHz/L+FT1cwIP94ITABsmSbjNa2VOc6Gxm5LxjuLTYE4PJuM/Nlnh1bV1j
KPEbc0L4eZY7wtvGi3HGDV25tl0Xy7266vsBfkGnyKqGCBhXDv00aZ5XKs3OsIyV59sjTEcHJmah
GUg0wGzqNOnMmrpHsLc3jMnkXnWxRrc8K8Q7wXthbhRk8WvbnkbdCW/EGcYHd2It8WafZcOL8OtR
mw4c1Rr6kC/2TS8DvZOuDSvXd6dYz6j4f6wgIv94Sd+hlVQSQ3SPf8P7+2ka/FxrmVK1eAXR2IJZ
3tB0W7SLGMesN5R3jufQJZms7rvo3nPcOhm/mnt5Jc+4j0OQHpxBCEy9vIf1wCZfy7AUiLMxiqHh
Btgi/kK+DWz8hYEPj0yb3oe/ACroNvCbSUjQf18WQ2bCZudaFm25CIRgYcUJiD7Jh4vKxZUIfwk3
jJtyzX3DvK3IyHADmVLoqdYy8AFadF57hfVTNGPnMdEzoiuDDHOZR3NMCnjA+vD593xOX3hs/AYE
LaCCLXGs5GeCO82Wr4hagawRZ9lmOrw9cLFFGb31YSAcZGzxReXxiw8ffXBVS3BbQFI4q2D6dqce
x7dM22j8zJVSKj+Z1/sXLwQS4M7ilieL+gB65Qt53Mf4HsFppT9M8/F4jRMP5U3Hdbrp+1U/o2X5
J3AlnqRh1TKYHTMNKPL8924B2tB9UggW4ccS2O5cM4FeNjKhhrcQfVWfChgxigg9lV59WILoZ6EF
wYKL8xBTIqLhmnoVdCRxM4Ug21APlCFj6G4wHSagAD7DZ8iMbvoCUp/2CIgX3OFJQFEOb9RFslSy
YwaDKZI7M/B39ITV1QeyPjeSJ5U7LG1KHzHfukd9BVZVLNdRQirQz04nq2UdasEW//zV/9+CZkbD
r64qn3R68DKodbxCJsBLfEx+uw/gBDhpIEfVttRKtOhBBOwARaZYfq3nJueXVYheREk2ak1OaqHr
/3xzX2DqbpOwZUS0cNBgVpi/bU/Zk2/iEmfcFLilkbZBBc+OGptN3sxfXhtxQlSivVIJEVVYSMvY
5vRzGADEwYA/iRI2PqKbGemllb8NYTij3bdgZHvI6PcHEqQ/iyac2fGN0RxopmcwU6VPlOjDEyxk
Ut6ACtLuZu5KpW/VQLj0vChPGf7B3KVghbAjeueMLYMOnwl+Wul2hlJU8xfGe+kdkfMluvfoJb6e
LkgUUR5jtibKTT+Ib1fRs1weXiCEFxBQJMZlZuv7k6o3MtUHCPGcKKbmnD4Qxy7QTgWp7A9ky+t3
XC0lLLYvqDo3PPaBXSRK5DajBkmRjZoa5U/VDvxyD5bAiOkswqA1qGw/LdQaYB/CiM+8I643Ikon
vfOOJU2MN+xl2P2IFZgkQ/F42dTWlJG9DClM7rGCBBbxlrldVIcsczCSpbzdyTTbdI7QLqaN1qTH
qApycWBPlAVwaFliu69S8NXFhzNcCqyKOIbAiFhICpZ7Zo9ePakAFv/9oL8tlMVcv25mwAXK5ClK
iva8eueRpTQPsdHZkV34/scI1zDwIDQjTDIYszPJvONftlGAypzGY3hboFY5KqJK4n2mfJYJfxGS
QLIyjz8tzdMeVVwBtfPH+rbHR00cfh2395UbMDe4Rbpb7KIvzAfTPbwCizAVANhEppJyGBk6SWPO
t4tWUMW5NGjLvvmssArjV9Ftw+HRi0p5GhmmBgAyDT38b/t3S/D9srka3JivSAW1yByB+k+28Zxc
J5vxbZzCLjFF6yWbZ4BTsDgHifYPJLjahUrItHV7ieXgpHqYa8VbbCIe1fg8xOiPP4vPUVImmFiG
nxniV1x194x5BmUVeJGOdDTBewSWkX4h0qEE1+3NfYiAxHdnMuquj1/pOTySKbqGxLMl7LGq+eiM
M4q8t5cA4ivZo+F0XEmmltwnKYYFS3hEEkThNLra2QHQPATUbK7y2DaW7U2WRPgOcJOrZAGdiGxQ
U2N4yPRPbhEwqSP1cSq9Pk/MBwgvjeNs83nrnl7PX7ckKleb+XUyRfz8XPmtA8wjwI5YN/p7BeTb
2jCw6QfOgKwr00cOjegfTW7R1UkETKkB06g/Cg4pXf/Z7Xq0nyzQqg4QU142CzjpaDQEhd5Sh1oo
E4CX5Sesxtke00N2cexulpXFZ45ekXLOIgXqnp17q9RkPgMQ+HPAuO+BcPj6/RE+qFzewtTwFu6C
I/ipGP2VQXSiriXmo23627fbiBG6o80sDXkXUO+3S4Wkw9g4bjAmw78nmT7GBNlGoTI2VSM6MEeV
bMjszPoa2htQPoonieohPIQ7wq5gPXAM3gkcxPDvVFk1ky+79oGCqz/zp77Y8E9RPgrvwhZDAO0o
/ngE/8qbt0BUdMvG1waF2sbvd6L3IOE2yUhxFh7B/i1de1bPiGbG8Rd4DalTw2DcKChOacxKCuGz
ZkhOnbR5hUPRvdVPg2s/nYcHTZW+xr3CxNsCI06xL/QVsZ4BoIlaYOMRETDkFIYxCMkrJ4lzsj6W
L+TOIYRdRHbW3dQvE24h61FJe4bvycPwcCSYZoFs6ffZQbEPkDlfjR/9TDtXYBxq9XJqHZkL2mJ3
p+9bUGI0Sw/x496USiKmablAt3yQuNTSwGPUE9rMCnkledxUL6t6oXKBEsp0QxRvcZZIyjfzr7kw
A3szvAQ/s5/ZHRjeXCrVO5EgXGvxvwcShqNBaAUhYgIoaBQUepftZfswv7zktiy55B0lmiIgGQKW
hKj5aqZffLNiUKgUWyYdpiV5IsLfZqm9B558zfUeKIyKfLcoa3qqvTo//RUVgbiOkiI6NsM0ZXUr
EZAalMZ5D4PyLrRLhLlmKUwvCSlLlAkK4Z4LXggzzUxzSzUg10zXSiEzZtFXdgGZoJzIJuPt1KYD
o+oaZJZObRdSVvqzjP7dDJFFD6FpTn6+okiEOGS6RW5vGliB/xmi3tuWM6xewE9g7eBZHtKGDcLB
TDRC3CKggMnxtZrorQweIXPzH2shAkaZ0PuGUD9O20zu8oM8ZIBb89bMgC/FNdvvIckNI5aJDVnB
uDjgBBxPt2vu6Gat5l6dvpZ6DKMheE9GOeFlVAo9d9cWY15md7667m8BkB8TWEskF2Bjv6ik2NuJ
p6W3iWYHxuPCiYGngtoZfPpp50gS9LH/Xq7GP2Ludm9t0IxUGzL2nXH8J1CvGY7DSg28Jjje/ppy
3iyS/QuKXfKXIWqvzL7i3bMTZpuSqBTJl5ZfU8RQ+Q55lrgefAxTlhxRLTYyY8oy+pj3fqG2RnSR
piGcG2rEWxWBtp1bK/99na1Qel59Mp6V0Xk5UjxqFpSCwMTT1eIZN/lzC2HL8OkgNzfX36sWTYv1
O51U9GiFTE+rH+vHl0wjx3au+9V+Rr8q2kXfTC0P3/dQTRDQJpngkBlcagz5WI/pmfkdnJiu1r42
S6V2kR6rR23VSDYdNUT9kBrClUJd4tXgGwlpoo5bLR2iNR+eCL8zgzOjWQhqkXBn5t05/H0tJL/T
x7kSc/c8Ap3VXwY8rL8TP8MVDaG1PRWwczilbfhlC5NqXy+8GVOrmnMtf/Pnk+iawSPPHuywff0T
nWGyBBdrEiMMlmhobcvXgjIj2sq15UyFBjTrBwoTH96J7mj+coMBx/aMIiPjCAIycN21mU0Et1xY
c0lGa7o2QaW+CI4woBF8KsFBT/oDnT0mmhJd48U5WfysJBSBNZm2YsgRvB5IRdgLdwVBhwkcZNvm
58K2cyIb4yL6qPdB/g9y5TW631qmKdZmMGcfKpFYrbFCJD/bTyJH+3dw+HiGpToV1CIU7RUj/Bgx
282xFdiu9WymfikGNK1gG/KlWhroMyoGajFm1tP4ImhvmVrw0SReWvIExwNwAag5zFWGeKlkRK4Q
FZGvA3Y51F+ZvhSq36XqNxyeYP3609uFz7ml391wQaapN2NiGSYG5KBfaJQaBbZ8AK1u1Vp/Gw7y
kbk4+eAHNjbNPJ1cNVE7US3OD5kY1bpSJV7xc5Op3N8Ocfv2UNsOE4PHO2P+/hbGLI3F+rAiG0ZI
YMiREDQ4OmBbbTOI5IZBIxcEQcDDYbaxCHPBdZKtMp2jwpwoPEGwgvAD5AuIZQ6M64xRrcSfVZwX
H0nBpYmg2gmrhUj/yFcuvtgnlxPWzz9BVRLcKoMCVK1Jj+wG5MB4wEZW9+Q8e0LSlZBPWxWULW+f
+HLbQwA9nwq3SR/1wAsrg6ka/OdEKkzT/bXCsu9tYQTCUBzxgx5ZrJRxBmM0VVda0VVFub2VQqZv
+xK31SvYd3I1RSJWrCvehtIjnHjTJptSUzUYqcancZwZVzdLFrdYpcKu5AtwQ5mwHP+P4leUE1ke
b4A3xyoY8zfPiWfFpCtVvVGJ4mqAeEQnyJPkZmltviSYnUNhNTUTzDId4gbhu7X52oq6FzfeI+oa
6Uu5wj+3ZcN8Lcl3IPujntMHqYdKyV5ihLhPvf4hQRWEW/CL58mbspjkUkega1Xtt2bjMCSdwuOg
pZWflPpqSlhvaM0C/D9xMFRcLuZbA66rhwMKzTH2UGX5+mr0qfwQdHOAbyvEUfpUFMPGB8wwuDn9
+Z9so9lMl6FVDZPVzmxizX05ORJRAhNxZ4HFPmuATcFkwuIA5OT7RwVY2mYKKvP+ylcfX8GHQ7Wx
P5ZoAOSULVOD4L04ys5wcOikAlBFigm1yRSaYLZ7vTEN8nzkgzzBlvo3FGiZ/spJ2Nt5Ytwd3RD8
iNE/JAA8EVrx0lHGIBMnKtK25Z0f0EoSDEvBSLkDUOk1LtqDMGQRGBb5Bt+ES/AvOsmFfj7Li27y
kjZkkyQeccIRaYGDTy2J5ZQkgC/pmLXq16H+4YX1mPCdHsqUvgb1clkf/IV+E91eZ1rpjk3NNDSd
2jlkkggOlMbdXZV5N4U6vCDj5wINUPXK9zQKqHUFy2pyzuwq8NwomjHiTpZv7TUB06qZBtSTd6Od
mmJEmWCKOTpGavgnvJv3jC0lTGrlLlGqSGHYuIzv7WrGao1Z3ZMdzV8RV9nGliu0fb/uA1EmiY0/
bR8rvpvSJFP4zDWEixQOWZ+pBRXom8n3YzBIhTjhqC39/SdEMEa0UyBpQ2OI0tR3XjbVH+rfunSn
70c/nGPSEzjUdszwz9z8UkzA7Fse9g1Xx8AFMk5oEN0dTSPaHhjL4CCGOLRWQS8QGBn1aJoa0NOW
g8NNHDRZkXMOf744fjzMNEAe+zNOVjZtDmdM1w9nN6LiDRw/zv8gHS5rAxpy6tbFyI+++aUenqLH
j3vLau+zB5i2uHT4W0g0tsxwBLo8hQuWInzeRXN/xrs8drbbA8rcOM0Ac9yTN2QC+mcSu9MbI4KO
lxpTLorJxo4m2QrP/3Sz006eoeG3PgLWL/fZamJujc2JrE9hDN49ZxP0sGKl3REI4Qer6nTCvd4U
CcfiPMrZSSmgcspE1Q6MDyplxyqcPErNOZgy5tOXJvp71AZje6O9cncx4EPbd2T10GomR480LeOG
gBii8tK8AafKzcM+9X0pprT/U+vD5Uc5sbKpvVmEBLmwIBnSR90APCTyGdkDhf6T5B4drSxPFofe
4VZDqIoOn30998aacfnQd9NjHl914K+55arpDhEwY2+N+Y6c1dqeEPAZbt4df3mppQiT5NqfA92D
Ymywx0fiputOgcVim8O+DsgJD1/syR4qNxFQRenpag95Bc8LmooCGTaLjMRX4i8SzvmOSu2Q6uLz
9hvhYRjsnve7CGXUuhBV+16EqSRC+CJlsNUdizf9hm/tAwA1AGutb8Idy1SQtVTdERquyL3XfN1S
v3lAkTvvypZyloSIPhK0Ri6Y/L14Ze2wKnnVeTzt9BY1w0hJLCVA3AWPDSGoolv8TZvx/9so3Abp
cvElquyEl9Cq3vb1ICWrnK6vmr6979RDp4+TzwHCjAu9n7ksL4vad2LldD0MFRGX/gLeGHmN/Abm
blG/IkozOvPWiqCBVWSArbkYly1hSxuhJfkaFW+j4qBML15pTGeMZ+52Zbw6g7WCYb6OKAklXoK7
VZ3yWJXaIR3nEd/vCVsNzm0wo8yOx5Lna3Vgghfix3F9z+KAKW9UCmmu4WmlqARYdLWCJ0uDMKkM
PAI4kmx5CCSQYCYRRkK53w/ug+o/FvuTv5+i4YaJKSx440pXB+hs+3PQHPLZh35oCAAxoQ2uP+d4
Vc6/SCpA5gKAZce9wFvwTuwVfmV5AD1X+dxT6ONU2b/eKWBSaWNjOfwEXl2ymr+rN1fNB67+W+2O
EGqyiUIBd8ADFRrjs2WfBmEgSW2ma9nVbIw0BZhlfAFNwY11XVoH5XZzgHtHrDBGA7Wy7mOFcijy
gVE6aaxX+khWBDNF9gwKkQrBbLvFuD1myoYQ4Gottmgg9Y7QdhVstiWCDI31KwU+uPUUs4hzmh+m
xmRpdWLWTb7UWVJ8waonXs8j3+kJAh1v8wTw3Nv8gmTx/NGYzxlIxzPXDrqNhKhEZ8Su/uauy0/o
WosLN1QaqBn7c2B9RM4JF4WCSav50FDMvMPnDLFkB3Ti0QwXfTB3x0OkXPXlSCrtjbLjf6XM+dzG
OBuC7IvCG9lydmipK3oPGCcYnXVh4G2fplbU+/nWg/BA5xjOKZaSaOF1TpsevBi7bAmyl7wBgRok
CNFkgFgDxNdXajS6XU6ju5DoO397+0IL+E+2qXM3Jfx37ewDxumMsLufL5QVFoeXRx+5EDB1eXhx
91eMCRjS3hoU1K3znUOLAvtK/wuEslHCzCP7hZ3nMD0zHIkRpdutXuQYLfybPugzpEtg5AjM8IKR
m3rLVKPgFiMY9uEe8WIGNtacxi6DxSAvSkHbjN9gR9F4CZahnCQVWQyVzgzfWkXjUSSgazmtVOwh
JG2iBBanF67oQIJTxHmT0eG7GD17oAiWoe5TJwD3eyJiwuJIJRlVc73UEo06GH10PvWe+ppIzJQx
Grh4HP33s25S/k1E1qNVe1kdkEBiDZkm+6yDk2KH+S4KwugbG3x/b9q7tp7tWu9R/uIGcFSC2wgP
qEleEuiVn+MlAQYJZmRK+F0yIN+zwF0d/Qz7amPYCt9pZU0bjknny6fSZYAPKMzRjGyzMtp0I9uU
RzAS9V2xdLKVDQM6u8WZl1PurHhbqo4snTis8ts262NO7sNh2pVmJMVkpZp1Af0e0gHNP9MQ9VKu
BqaBR5ZVHr9eY6CbpH0Zi2gy5/88BHD2yFj8q/qdyOkS0KhHveasFE6s4JqpM0y4snrJYfSvDa28
HuLUYzQ2depZTOqZzeAWj/JLBCHJMJh6RD7S6Sy7y+6k8xswuVLeFYlH81TmP3RYNWUzTOK+CVgp
UGKCYGyBisyDX5s1dUS+xaUCMiA1Ajcy5F2w0xb/Y28Dja8167R8Tx6WgfEEq8hl6hQ7kwlUKhjI
MdfJZ9lzutzcNYfbahOiYDNZtQbfoe4+GP4GiAf2OLIOhBvJPrMhvzuj0B5MOjO0FNfVIOx2IQmm
KozS4QC/SYghip3gbHfgB1L6xr8Vy1H3EMwzmSERu+XYmDSH0KcHwxlMDdg71ftr8eVYw/fNsjVe
z/tI2NrX8C4UMTnBO7DRAqvwDr2w2cQ16dmjAjKohnF65NC+I56bYZqRl48o2MdyXyZEYVxrl0q8
/csgZPwaON1xSozq4xU+ogEDxnk6Qf0dR+WVysFul581fXc5QEMYyX+XjlB8N37gLPHHT21Spq9e
N1gAhfAWHFs49mLUAqTXN86Qui5KLW0U4tJo5g5YGnhxYl1r+r4b4BC4UdBqhd1g4slJczyUW4h+
vO7TcgnqijSpa4NqLt+7ebDyUeMyBXDaTFLIlnGpHsK+IV/wt8L7P0kn964j6HUHSkjlybnRiT+c
61SCgWQCL96OzDm6jjFRylQTkO1jA42RVKAh4UnOk01CRBkc8ThE7xJlPJPXf1Q3V7JcvH+b0Zcf
58SpPtBEIT0rW78QQayIlZqsCjn2h/YS9hAhHc/H9MYL8UW2btB3aWP8lkQW36wCnMYKukIGs5BB
nje+uzUoYnpXACw424Bgmbf4Lqeqwvzj2PgkgaydzWZjM1328UJgf9FaIMQtnwmbznXUtNEGDAB+
TrWeK8yVZn8CcvusP2aeduhUpujOm28q57rxK4lB3NNKMy1tiiy3DcPhHjUj9RypYUPbUwAVUhwC
6bZA6flY09GKq4+CsXk0LMBabBwU6SgNc2KLpi3TujlTRTOosF8UgHA+fho2ekDDiOTtLXTqcv+F
SQRKmG8C69qBkC6+Miz4VGUFJS9D+wpDxrF3+RrL5FSxbmbng9Wzn6bh5aGSfFkFA0nHXlzi6soN
w50ZHbsGofHlZYXF3K14clxE5qkk2tYiXFxUHXhD4/AkpC2mVfP10M/9V737X5mFMJJbvwREeVV9
u3Cb7OnlpMLXHtCdW2gUsRRcmNgEsBDNi6uEsZRlyomut7Qh7a19weFZYBlyv06wVBrlMQhVdiKM
s63YSyeKIgkg+SmG4ib7Jst6/3DpQ50Ccy5WuzRWPCrF1/8F6oblZK2QrZ+vWRAZ2T0PsE3byLJV
7u5/5FTJTFiNTT9JE1OOjy8Vm6P693kJqP3j7eCFmQ2hRX2y9FhSeHo8JJ/MJ/jHfJ+6U4UwnEwD
I/4DV1ZXkaNrxZt8NvNj4h6wWZ3BNBhAmVL7lD6/6ausdjs5MVfj8YXZS2OK19GBhlqiWyCNfQCb
XauE82IXz2q2JiPv2HgusQ1ZWp20Ty4RTzGVWG7d7WDTy4I+0S7IOolIdz5JrfWEMSf0GHzz6SRj
ch3ijU6bCC/yI0R5Q4JoxRIDBTOyB4261IUMRjtRv9SuTcFXzXay4+3oTU+8AKwSO31vE2N5s2qz
5+huBA/3d7lRYzOPAyEYeVFZX2AWlKZQhmgh6MStye0p28LcAWWZ0bTngKD1bDtajnjmWs7vqplj
46ZeWmpRTeFA8nVkvtInhZWAdIiRiZIJWIzikQKmjY7chajUNAahDFFU2hLfviCffL2BKRJ97ZFb
poHengnvfMQMjBMBfPlZm1lI5gUxYUGVDqMbdz8XmZWEbBrwqmgArxEEd1YN5BcPgj06jvBeLnS/
N2G9942NQ8tlsK7ChOxF1syb5MmaG3xjy+Mk/Igp+zSY+xTv6A3IfFlnA1RlPkeEmb1BfbBiOAlL
sY4sNJIvB9ZBp8N65be00D3UkHiD+P6L8mbWg0skXb8M4YW2p53bHaNdqKZ7m8apWiqGp0gKk1a0
QfLPg76VRLi59XLVxdSTXkTG0lTr/X5pLZYVBN842YXWhex0US5Q7X5x1Gk9A5G0nG4fn2hL8uVK
3t64IDRx7JhQzuWKvG1q86glhIDRyyKm54QsqxpyUPIEkcqRuKmKIXsk1UKGZETR/sXdKACi3rjA
/pyLF2caNi0YRJNzQKykNlleDPtc4/64+6iEhQrWJkyUqt3xx44ibPyb9ppI+y1Vvug65cdA0rJJ
j+gl0GgAy8othu0jDkf5DfxKtulKSjiUTftc3RdZwhYp5Dh7EWKT/WFBdFv5lXG0BJJm5+YRVlud
/YoccjjusvDeTDlfUbQvCLyM+E8knWHuqZ8S2iQIl13lRouNueeCIYHMam04e8uU2pROUhzUmpFJ
vJSd+EFb798RX65bpDbj8T3qhYiHxukt5Rt+nbevKvyDb9VuyBKm3sXiZFVFaMOlfcKaH3qbZnG8
ad4wJsAQIKO/X8YH6RfRiFUQvQJvlSxDS4Gazg/dGY2h7FBwRFRijxzRHb2sijVbTEqU7YtypV79
mo9gZeUwQJyb5AzhqvXkX9soxasdxwW0gPFg8tb7g4R62fF8+XHAHv0jy6jYk2iF6m4/7lZ7RPLN
5i2epPjkpVpZOuSkj6HV29p9xpPi0L+OSUzus8RY5sod1QZaNC+c48jfRzMA8ujjeFmihNx8mDVE
QxOLVkUv1ZwipLJUnpuxvm3xYbn2V9S6EMmRkU8vI06z2a+Jq3WkuNQ2n2u8kLhg7N38NWXuj4Fi
kRDgUPIyzuFvGsxFmUHhQVFL4pwmZ834xEFiYKBgJ5ppg6BVQyTfOptxmBsry9MFhiuGEcM7YMa0
BErfM2WntAUyueR3/xSil/hxvXMQAZAxT6+gd52+LT5+7xnZmNtIjejrVKe4lODZeEsxeyOTjDJ0
xtLFIJBL2PWnH+EOGEEOxUziZqlbgFfia810YckOEJ34i8jqm6Rx/NtITGKMNO4QjaDMZwhgfKx/
upjy1GA5YbokcxDT2GRF8BiT+VPGEvcoj1QwsL6Zpte0mqEI70ecgx+Zc9+mYOBSNRxSCCyPD+SN
MNaGOkNaLK6NZ4vKWGeWrBGCWXkmvlC0gF5nEr/hrDNpbqlEc+fE9PhT5ViTeA0DRVUKnvELARzZ
Kx7+Ygqqpy6QYCDQGX1PVduuDFMbk5ZiGTYYU++bRBwQ/Mk5yZxrxAwAiwb8HAjMqa4RnwnMgXAC
9w8bHCozpQvr3YLARAmbgBdEiKqxZfblxPGb9SRgjdtavaj8kI3TO1MnRu1nghQdAHYBqFjxG/yA
tMYZUXyghkGdSSDXxajGlF4gNk6Y4rzth2Mhwgk6+G9iGWOa+Ak/A8fG1Nch3/zSnGLaZuh6C0jR
CYCjs+S54bPQvvJLS9aJ3Wy7aUKjGbtaeM5pfifG8z93MrZcdPy+k1v2ZVs99HbsbQODgEtURRq1
noU9f4Yzn6rQ0NzKkeMBVFfztT3PZoLtJAqTafVLtffVI60Vtv3Z+0BM2UJ2svII7YNY0MnsAaRB
cY3RjDQ7x65PFWtpTq7fHZqui3zdg4HeBGRvm7u5geGXQVixI2TsFXq+lLr3OcSmiG1wHEfMhK4h
GkRegjEbTQ3VXJBcT2ptC1B+bo7wTPG/W2gsWM5nYGdrGRolbYVmQcw2x0v/bf5ciUV/I4HAGt3t
SN+7FSspyNG5t0f30ZWrUIT/bNHddE8nte6I9cpFn4uIprAcsfMkLNK4ZBljFI/FAYulwCyncwnv
9tK4MeKx2FS/Ky2ZVEuZq2+qe3Te3NApDdFtBVt1n24YG7DAJdaLjoGed7LewKjMUMz31ggRGzRC
Zmn0jTPiBO5v4DYnuvtb+eYbQrh/zhIDFP01ErX0Gad8OoBUbdvxq7FHTNzVNh95mzOP02BHsS2J
GLtwJLjhF4Coply3kuXIHHTo0UF4Qo1hPo/sCfgyiLptEcpIf5nmULIXG7WBTV9w5CvnLry2dwgw
+17zGEYVgPVpTyHUWIIfTTDxBj001Ln5G6qrwoCUUqVPFS/qNNM1pV6WzAT7u98yaPY8ipf9KBEc
v7eyWBfyNmX11C47BCHfV5BqgxfTYc+H8ZfqBQ8CFN2I2DvPIxKkCzaKpvb26u/feQYn4+nywqc4
Czpfl4zNCm7+sm/H5ZdfJOQL1IuJzjKaCImlqLrruUcfFbls03IpWRrxAie/du0U3xYv6X6eFnlm
NYzOldy6/ItjZd8gmjnmLXhF9Z73AMjVSaYRGh87SnxpslegQBxlMXYTcFKonjK2+Ac8WaQYgY6m
bcorMGJOLn+EtG1ihdOBOKj/U2rNU0snD4ev3if5wLlyey3Q28r4bByq7pRHdL4ckMDfWhtGDefH
Uy6+ECMMjKkTWjlwn9kagqs5173b3f4mYCRlpmV3oqK4Tu9HZDJDG+1N/VH9kKmUFug34bkMkARb
dPu8Z6GmEFh8QoyXuB08VMoHDr738Iwd85xoz4qXl2CEhchvuoy9vuZ3gj3uZF9m2N1lLtR/e5lW
85Mtg5F4AzLDNYVFC1/HsX4Z9HqEZxfB1kHf8fXviMaVPxeRfOsStyuWgH8l4DPxNof0EV8/BOl8
M4ZKMNiD+hlakr1vhzNyz3IMUSxFziVYzXmNxyT68fif6I3nR8jbgZrC3po0B3Nk+z/tv1FDuCIz
0rbqEYHyv5MvBq2HyqDe6UTpOgM2NkGxXvzIn/nk6SZAaQXYY7iA3fEMFgMaK54QATr9ziCOoZkh
SZBBYy0lR/C6ZgqO9irzcuRFSaCsE63jMUiHT9PhDii2MjyHVk61ZWXq0TMMM6YfFSKosgtSRWEb
YjlMxQbqrIBiT0EFUhUCA/whfzedVd9+rV35yGHb/JVpFsJSTzWTK51r+Y/lmzBlzKLGB1+rmaZQ
uZ5eT4mvx58bUdjpOdGli5ZOxreKLdSC6mijdppeL/GAXpIENGrMbBGHAHWyz0QPUlDMADYK8N0A
RWKKcLLlO+Vx1kYRJ5o6CQ+Iao4R0k8UZJi0xe3aTrpAkUePqb88NU/N4QHUemjJF8V4drSLwDMg
/qbl3gy7covBW929OKbh1YnCKsh+uGmaUcfP+5zJyaHCOwbnQT1uhNQZH5E6AhTZv654UPKuoXAT
iPN4YqgIpKKmf/3/ngPd8yR124ByLFo1TXMhgXVyYGjyh68fyuSb3m+ey2tPbCyBk6/fqPTGh2uU
tet7VuguR4bG814kThMTlpQpr7sgkcqNCBPlATAeIliAG1H84YyI6ZtgOYqX8x3vJSNTq0W2Y7ug
SeWaUSUZfGqGpJaL22VKoDUDoLoQyRGuEjahO8NVjxdDfP4X4EQ9saHetZ74zHV73/f6Z93QGpgC
C6pxMUGwCa29JBawwon/YIDC+duqU7oZGVjtXHQbR4PY9AHoKB4afxwop/XDATPv9oUMBXE8zEwc
qTtfWcvojmQM7gnm3QSWCg30X+E4EDL5macRaPkJF2FV+d6Fas2ORkXyg309wqFitHIK53JVYUgI
QRS7MNiP0yiJHxfK5MoWW6/6ZyVjAxqj3FJBomNjmIFg1z7K1WNSyAV6p5mIr+WTMci4hN8jKCK/
9oJ80tQmIxYkCZFH9x9vKMGjEXhtp96hS749PhBD/7PYKk/4/N5dy7VMC1hjAGZ6rFxW1evo2C51
zv2fwYYUnGBtcm+nxunR4WXfn/7ZvTEHoH+dnb8ztUN1h5JnjincxWYefJgqXzsNVjoDNCPtDVeT
EmEaFIpOvkl5+CPfTrbP9/KxvyO765xQbEDa7F5JIX4DYrAon/uJL7rgX5OjXKfQT71cxvdhdnJ6
LfVZoOvqwoEqv6jsp8a0VmfLH903KuL4U/2H8dutRmm0vv0zba8+C8M1xO5ygsiq9Pr7skL9KLmx
IeeVMbCtXOsxTiU5sEyNVplS7xfrMDzSGfjzlvu4IYhfmO/Gu+rjgwGgL/TfdTbM60L9vTdtJl72
o8N7rlacbDt3WDXdSwu/oWNTW6L4XezxPoWX5ey3tujkVLhzsx5+jARWGG4M14NA/RvuWe84uvPS
QWnMuV73MkDMo5/BnhclaLt/2dKjO+0eh1yFfbvQWYdwCZk9xvDXry5tbUyMu9X7yNlJRgzpfH2U
Gc77sax04VwlKt1S5SNFuCjPs09Ff1sBS5pTyuH3PSapmIYWR7Ax8+slrHqa8YL70CTdbUsMXWDs
qUVYNXp/qzf0OAyEhYQe3GDGT/SRSjRjetMbg0kAJ//VaRMfeWR94pBKGocJQby1o7DAKAhZfXw7
YWmABAWHZQwUqRgb2dOqh5YnqCwcf+MzAoiZ43433SOPfefSclvzL+HZT1fC/7a/Z9t1D295hhwU
MaekXl2fcxbKqZGhM0vksPh9n10YjMQqZlJKtum8FHd031bPNHLTz+D0FAPD0vuqu+Iq/3TXHVo2
150r4pzrvo8rep9oZL5fR+hOBjn+zb3vZyfmLCgzdGJeROJ10d+8+dhtK5u3DT+Y9qa91du0x1ge
Zt6cGtnmeZR5ZybAKPX+g+jmduRXWy+Q2Gycoo+YEc2OBzSkn44dWrP/ZWfBVsyVr9/X701jPWNI
0jvDiJ6MxWKJAbpyDj/O3+d7lS/f6dWYCSHvCx639/Xo9r4crUG+c4MC2+N9j84TU1KOo+v3CZSl
vB/5Ip/LHiqFwTXVXIFvo16ASSV+hquy7/6iXXp7LwzSvcJgOcq8ArC9pnvMMWnm6Xn4aZXqHEL+
z3bL/IVcmtFLaUakpUMmjJTQ6y8fLmF2U2XkRga0nXEphcoeF3sKsKhOjQKZpcITDUZILxt3wrXo
74OOX+IEcAZm5iBV+glsn/yT+rxMFvPFPJGhqal8B9yL/mYIGBblJPaT0UPLV6Dky50+XYa77OcF
yk7QNKkwFjiU1zU+sZ+6l7PF2gFZwv2skBkc0AACSlym57/FYIOf+D+mzqs5cTZYwr+IKkSQ4FYR
CQEiG99QGBuRc9SvP09L355zSutd20sQ0htmerp7Ns4B+vXZa2KbWHPpelGlwQVajqtLp6obPPxO
2bJr35U/RL63hblgXN54DvADXLAB8/hq2euzdyPAaDhrxFn0NgCOPTsZuyWgy/etbDewEB1ev+vj
66A8Lf8cyfZja7SZGMt6jNnq5ID3aimuxSk8lf7jjoiYNSydcnvW7Iy7yQUK3m2IqqFzTDbDnOpO
2Mv+oO3o/CI+/s0ZYbRS7I7ZmohyC20066K03ATTE3LXwSiARI1vMcnuKK83FA0gBaMBlVGZxWya
Eio1hxahwrAbdakxxcSia/v36fNSv0dHzgwrK4Qnstr4q7T3sje9D+UDIbbaLYEZCfAIZMHKwIbh
HxI0oPAjsBAIWfasZdZej2rdUvs8Pqw2i3LXwIETRRJNu6BQvGyu4PWXMZF90S9D+FqOOHmqaIq5
yBbmrvvNGCVI590rhZa7Ds40/qGMYCXHbjpshjxv47OE3buXxSemMDzeLa50h9hHn6nZLc3qGBjC
zfTQ8Uzqvxfwta96u/F9/5r/ZbPSDAbiOpq3b23WdfphDKv0NKLihBx7znZS7d26DZrVrdajyxh6
WbQeocCjmjdriMbYeU0M+l59gsYADXi6t+kdVO5zK+ed6wi3kH6zVxscJt+T+QCaH6GEXMxzQIX6
NWRoDKjZfcCThWYYxEhESjTgYYFQasKmkycoCp0IfhQTCJrpbwMurhIsxUDKyDDXVu4tyJtET9KR
ohhX1fXqgKQrMiIhF6mP19TrKhvXc1R8V9B0oeamRBxMQRTqAjfZjp4uRFiq4LIhVGpdFN+UNr4Q
nBXbiDJ2tfLTmxe4+52+IvMAD2S6VphRI7K+IK8d8KrEhAe/om1s9g94V7LA98+0nq9+sao8cQZm
Aw/wsT/Z198q0c3aYWYxNm7dB1WUlQVNnPk42KS2wV38qf2ZqzdhD8Yu6MYvzqe7RTyrFl4ZLbbs
LKytqtPHgk3EqDolTNVqfh2LKTLWmzzJxXNUI7DcAvz29w554C5zSNOeSelgX/4aR2pOwPuP1W2B
uR19uZD1UvHqH+NPx5wwhB8vl44wySs6fzFkyqvypPZ3Ga9n6cocv8PD+DOprGjpdh5ZPg2R8BYj
zTm7iAvWGE+hkoFKC3dqZx8N58I2XnVTNnTGtlaa6tIAHJrwAbfLalyhG/0K3IJH8grmCrYj719h
SDd+a79VVkRs1T6dT/c4u97t07j0dekOVOvg424YYceEGEf3HbLW5ArrOa8E0K5AaJK+RiT4P0LS
hPcI3BGQw3METCk4Q1UkxzT2eA/Qm+6r8EI1Lg/dbyEmh4FQE/34jKkGaEkSlzEP29EqHSjCiN2o
LwZR3OzdzPZncf1lr8qDzie4tAHN0HmW7TlIo3/ES6P1IOLcuk3MWxAIshzWCHHOuPDRnqWGHcoz
QXTrnHvYPPezsJC+05TKU/1toJLrqNerYkTd6Ny6FgFF7Ur94jx6LN5hfXpdrofXNiTsKbF4r8Ob
E0OFKdkt3FbsA+72e3igpQhMU+YKKNTJNiD8rO1Hza6MD38XQp+PvZ+xcXx4xlLke5xrf+mIyFhI
v9O/LeYNDUJw91Ozq4PDH/L8Okq63nx16lTj69q2ftZIrwYshLex1U4X94a9wY6BcvTwPWNy4Gq9
HSJUHqR9rkC7ntpVLq2DAujQOYyrg7lfpicVZRP6k3csL2DBH3CPoEwM7hD6R5vvczsLau4pqLYh
UhCQ17tpJw02XpNNEa8bSpz9O+yKDXOU8NO7R7w3VrG7NhMgxYbzEGJDA0SoQ9pO6JHecyofHJRP
ZPMLqEpKOtGxiLwJyuikY/E2Dp01kmKMMyFgSDyjLL8eiI31jgqCxgOtobD/IXJFZLdyBQExIcdE
B6RHmzxLAmN9FYZsb+ezrPfvOCZ9kDTXcjqH3JEKahSZL+mtyD6/66A/LEAJhEnLhHCc8puoINLd
vv9TKD/czejBs0WwyD8eAfbyDV/rFVto6Z/evCd+lrmU9rjsP+LHk0pKNXr5cvKRKZVscz6uEAYd
Z+oOSppB6EGIhE3oUCINKQpuheGU+ljOoHZWWaLwmX2v5r1LjHVZLG/BXfj4ipudZudIgfxLXoVG
UEWmfue9dCpQgXgPEeFEC9JvJTbO8End/HfkTt9XQAOvjiPVLta1S8PDVxYYSDd0FzZhXlcRj+z/
PMMK1xuMqWKUys7dptena3Sl/rAg21xy1oyJSZVMjHDG6ZR7T6qV+l63R3+fW1eOWigK2p3XkN68
NrxiiHwGmzh7Z5SFKJW8T1ILab51biFf53xKkAE7+Svgs/Me1EbZQE4N1YGUhjiCYEaNWIo6fADR
nj/yMuMTxXpzCyJPJT8R8YOemh2SUj0xB9pPoQfzGeSKJJKP4DKdyf+eB36uuZZx7b+IYsDEVue6
bRq2pO0yxMX53K0lDVd6Lb2kvvw/XJAxH09wfTrgDK1hj7G2hmkaVrg6+hzSvhYaSfxzc/eikkdT
v7zfrlxM8NLDS5w7qRsgDtZ+otmgS6unF+wmvYCJVTTM4/MU73DvPJXq8oB8rcTpKImk5geMJq8l
DX59xiU5HOcvpwtHF7fJfZTVnL64kirHch762vAqTc+gws6E5gFdnCica7tELseaqSMcJNMECyU+
Y1e8kbxwWKBLU5ydwsqQENi3KCDomGM8W/fksyjNr0R1G+dvupxi0f7vgFYRHFufxIx3nNYHe2Hx
uTYwL/g4dMeSq51OUlK7qWqUXOFDKLmgVBVXr7Bi1LMwtubnm6uRr5khEwfRI9eDzIlB3lX7UOop
0ojKLyTOzH0KHnsobqJMFnJ62RGoNicDaxQsrU+bSLdtoTSSmrhBMSQ8tbJfSYQq7I9euQsk45If
5LCwiG/HjgyRBDR9YD79O4RQ01uQ0E6/EQBkBucYu1X2+xb9SSDOC7xXBEhvGwApiso5nUfRIR1G
6QOw/mt060BPlotuHYGSSVM6/8msVcGNE9CbF9ZJ6iGut1CpApg8B8615aqilDd9EexEflAE6RDS
h3PoOCr1TaTGo30kNorQxI3Zmj5RDc9ISLrmN5RS6+AwVVkcayZiyQfCkErwXlbouPxAQX7OL4TF
GVs6E/RGOnuyk/y4RSBKkJLQLasiTzjLlz6O/s4fjBj6xfX+QAypwU+C8OSCxh0DIv/gPJZsce3p
bwqTZBI6hJReO1sPwxVfCDjDQ1ZbhVhIFntMxeWA2z/gZkuSIzuwe7THn/JLY0a7kDiOrPfMPczN
tIRqIc2r2S1RugE24cJhgqf/WImoEi2K4QtvXBYTYO884BOPC0u801BqJ0mQhHxKQimWwL/jQf9Y
Sc34zNxSUfdLXCSNC25wR1p1lRd0IR+UG7BeGjbg8kAHQPAs84Cvn5+CNKE9lEWsXXM/vcowjesd
yyn3LixsFrOFJSFXQRS7r0Y/iR5w4rdA0Vde/JHNmMI5eUO88wqasCIivR/F/gXLv6G6i6BoboKq
L/riYKiqHKJikhWD5PMzkXtHv8udi3mcysmvlso4aa/4fCpBlYA5dff13KsLWKAxI50O/dX+g5yI
+1QlfOFRVnS8lv6kEUlrVKbopwY1oMA6AShoiO5kDIY1mLOZHtoI+Qq2hyaScGzdB229qmEXk0ss
YWHbwxXrV7QAsRbJAJSQqkLEH2IM2UFmMpdiZmZdLZm61vp7OoO10J1hN1rwpTVYDjO53a8BwbW/
M9eoBlER8mrkdUMsXLvUQcRd/SBr7g51UnuHlJpGDNpmxbMFque96EEdIrI/2M8U5b221wfmLC/i
GR3Fd8VuL0NFA1K/mn9QQoAmoNKAKhbo+SgOcXBeBe9jqVU+HUtBrMiMlh0I/Zs4HJ3bxzYi0daR
/h51dlaLdVsOgTqqLJ8vJG+fL3nhFId+q//XNtsgfNCKqapM2VVJZBgxZYvBjA8CxQqRI3A1/nci
snGRmQu27nk3Er3mNd/700DeAtqD9c4v/xRfOG7xI67lbv6G15CiVFTeJldF+/vFxQKHmpjiGzox
kD+GL/+Q1NBeF+ySiv+CuP9hb19qrlwY/dRiucK1cECWU2YwnWMNJ0G3Rd0/sy1oZN8vSKoh274u
v3ZsRQs6ZNaq/WtO6GqxoyU65R0uf/ogH/8Q6mO9fHbpsOQcW7u+0TrS3mfXLQ1Pi/rXZ3LriqOw
BpSlWO03vfJsF8hcVxHxgF0vmRoBsUkiSJdJSGKm7Za0Y/CHAn8Wdz2oOamD1GB8cim0oDeQK/Bf
Ek+h9d/cOIY0g7iE+j0bJcNN/tcSP1BSUwsTVfTA1k0CQIXaKujdPf5nJkvRIwH4B+2ADtbLGJJr
IE4B+1sHvmJevhZjUoV48Qko+go2ZkH54UxDAkieNX3zf2qUqSI2WAGcDpLKovCrtK+oW6gWS/Yo
RwUYixcsUz8edY4eqw4yIE/aO7XDEkolyFjXnJxlGlASjDldCSlFBl8g9x8PY+iQSfcyWuSCnc1I
RHV9OtICDB8PuDvW7O3qZLi0DHJwINazKX+ir/+XuYhBbXU2BBRKRYB5+vUOv1LxbDpNeBh9/rjA
ekdRvgjWYwKg6YyBjUw03yREVFwdOysVZMsoSGU7lDL2qyws/w6dltwwKw/HXBKdcenHYGWgY7qp
qcOi8PvLi0PAwjV1tu9qOClPkQ1C8bULtYQUh0LCwp2pPNRA1OKg/1ljDhhsaKEaMSmq2HjuoSOJ
kHQhizCI9DfMF4U5svx8e82IdCZs+CfKltphN75qyYsbiiXin0R+vfJZylansOKbX03mrqKkJ4HX
w4Us8R5UaLBEV16HZgJJdbC7u9sz3mWbZ6v8sq8/L8xKj+Hhr4aO/GWfzCSt+A96KRneHHsQOCWy
iqcXSaAm4BwpIlG6FmP40/RpU02p4ohTmvqPNNv6m7KSe4Oy8n3oX6hniBV4G6unDO4bGKBigUrk
Olv7hRXrM/dMNcNr+9yqsNBpjS2NT3SDBmOs+4+KfTk4N/pNf9pWBcGPNaiQQHbnw0OcBc8IpyQs
F9sHsoDZgZhx3a0O1j8vAM5dZ49F3M2udjIyIWNAThKmGH3hv6s14RTXCQbyVa6MDwQ0u245vnH3
KI3B2cF2TzTJFt2y4S9RvOiXevCjW2uYy0U3nDXZTb7mePfW8eeGIyjmcwmdzruHrUvfmBbmsyyU
8pvnbuOhcZ/skk/8DGrte6fWKrtnRpsOsAfb5MSGr86hfycm6L86plN1X92qe529gldwoBEM9qvD
7c45jXVQohrPk9LZS/vvNi7hTN9O2l/30n7a3/YuHaN94+vSuY2pqo33w0P/3Lv2Pp1me4fR455W
9ydkmGQntLihwgVlpxJhbQmu/QKGjeVduPezdqnbSObh/YemN41kE72CW/fSpb9JdPer4bpTii9t
ts9RbWAkj6iCc6nMqOjqO3lNPpPr6DratIBigQWv4WNyWuwW1SUOU/3S0OodJvVerb8OZfR0JlyJ
mq1SfpyX+pd28JSzqKZSj+ht40aH3vDDWn83aQ7LEVCOXwYJioGQltnSGspU5+ZtKXdYTP4Y6yis
/qKrf2s9WjStDqlqjyqDLDGS5oiOxV3xbExPteB1WA5qHSsuUWRsdCQ4NpAW1Ze7xT681ABiG2hm
Zy+g3VN8dlqvdoVYlCQWTWT0AfTnzRrEnrQaG69pDtqcZTSapwFP/QsUkGtK6wwwEWt4UKSWQgV7
w1IC9PvYb8wQQJvf/nwP1tscXibWtUUjvHO4yTwsbbDUJL5E+D55DF7fWCN7t1frfnPex/Bixdmx
ldbIMhnytIO5rvYYBY7U4tzb/WJh/30q4WpqXyH4IyurILp4hIdtkO6wNb+NGzviF7WC3hM6hRih
viz3kDl1AhXn/rSNh5N2K/htLppLdo/FqUuVRbmh6R4pGCZzt0oI42cg+1F5vO29Oun3m8CQVP/i
MbfPEDLGZmidvdKg/OyUMODHKNnwcEkFopqeGgKvTmlrl0algZmYSXPQHJQG83D3pyZFmJF1+V2X
tHbAGCcbSkr8t4lKZcCrg7WBaLFKtA+dZ3uH3V2ze+dfNbjSb/gd7Hx1wNK/81BAGTjF4Dm9G6Lu
/2nZudPWSZFVJTTDGkeKHKkaaPst3OmkwjHgwK7bZguDj+gd7FsvGtyoxc25+4l3yQ4Zqh6L6JRn
1QMW7qiOqaHBb/gZfCfaPe0TCBw/RRbDmP+4ETDpCY2enPbq/Wan1rP++zp/7CbIkdnj9ch/sZsT
KUTQyxN7Pr2Jnqut80FEesI9UW2vLmEpELEV+iqNk3Di55DCb0OyolC6SAAUjitMl3JNnqUihab+
pyW/CeQdJAtiPchPrIyj2AY624uWMipGa6m4BMchHs8seyo5iBho9rdhJQDrZ8Lvqdsew8zfh5qD
MuAAH+f1izC+Gl7adb4urcIK+dBuUsz/YLRB4uDKWzOL9Z6qQDxy8w55m8nNbh6kLeiAdHD5UJuQ
xbLe7xM9/fl3heez0DwhsD19ZfTKSo/OmNkCY+hDvC1Cs2RPL+a/IAElaTJF0JWgFqJqrurDjaAE
7U9Ed4EnCjNVgRHlI8stXq/kd9ByQ7KkYD540Y5Znjcw3cTzuEDfzxXq45G8RJQhi1x2paOVNmrc
Mlhi1KNaCDx1J+AMtbJW7f4KLH10XiR5vefSWL1cKxI1uRTUV/qONoDOMiF8VdgpxFa2X4JilQgz
3xWAf3w4HmQ0it/TY87c3uZj9BFaxGsE/OfU3p+8Jmnz05nfWDsI7auWe1x36rvp2/pqLOnqRDUP
56ZSVIqa9MuMRACvevTJIZQo+ycwHMKVbqlT6ryxiBSeefPTENO+kKSExISIjViFYc6Cyylpq3uS
PaxbYlUf/HPOTBLJDmKdr/ZfahD1YkY8GMyl/nmSjjQVnlEazls6lOtcD/jk6x1SGtyVw0/yScp8
ZV39dk5vNtkxbuIawzbecNQ7+NlEaon3pjGe5SRZgCNaFlTAnaI0fwDBY6wsQM6jVqDp/Rgxa8jO
5PZehax2YQ5dfGui1mOmn3kWj34RJ3yg26tzRY4UDz4kLMxJNs5re+1T80O0I5MJRrJP8RLJ/KYF
6Zl+k8/RZVDxdpTL5mi74U/oOFD+2EX06iCheNuKHpRVqTOJsqy8Xc0TgOkepOGOEl2UBVW8QsuJ
0SXh3E6LJEzXY8+1v5HIxgIUymEjvrbuLZO9PCUhBkjES14ggxKx4n8U9iTLJVmHGuIptMSUEiC9
2ZHXpSJFHbrhWlSULVZIV2vtSmuP0ZRMX/NlBRL7BUT85qRsfmQkn+D+Css/axpGw005+ycFz11c
Duqw48gdqXL+4GzFwS7cfrUf7SqzqLPtgF91zG52p7qpb4tfKaRIAQjb+QHzB9LAhjZgbbNb6zZj
o2rXuset6574hZGURneu3sA4OrWBObhMb9PtuEREbDj4Po3349f0OF5DZ2x4m14pOWLJyQkoHFBA
YKaYNFx+BBi+19EBw78tm3FwmrvZE4uqWsCnA2j7BOf5pE5naVCf7OvNTTajbBs00cCCWoxNNlcS
VvTKG2+eti3u9ML8Mp9QK9PMvx6D3R07bkCp+qQ8eozKmF8utpjU7qZPOGgfoNCsmVTgqMl9dW64
2AK/V01opOVwn3n3krepe43l06u87DobKPSml/38ebxG6avVSIzg4aIlb3E7rMPOR5+w71YrUePr
QX/ArLfv1tYuwfNuDpXDNaDeq3phYjxrEPJlyFPM+EaQ0N5svWrnRusJ9vzl52s7mPfkX1oMibzi
A7ItU0HtRxeCAJUXlHh/EnVAgMbEWtijIF3GcjxDD61qs1TYKkyjUoJJeCXELExWTP7NaCgGd57+
REpS5YOmoLRweUspGdCtFJ/lkkOKRzJJaiylRgpcArFBOFLBphBGo0rNB2GyiI+CA0nUxgKKQBin
AQ50Sk5HAhb0jVZTWpTkGfod1HIoiAmkULCgUkCkuWp8ICV10T9F8OTbS50xGiWQQSTxtPDZwsnt
KhGVnaKg+nMLF+hzy8Cm0i0n4P6gDtlAk7o0rtEphpPQGv6mvUyJIhtSaIjUVAKoKdynOidVHD49
lS3k0KuGEuZoOzV5EWNQC9WEUjEKeL9Jb4k3IZhwEh1Ppjz9gJjaTYCQDXeoKOiQUPe0dgm8eToq
elBUXIOMyIew+HdHEwpVJppkL8SdrBsbDCVpTTKyPHYZ+iqBTxRoWI3lRPe7yRYkvFKnLJhF5VqM
sPhoSu2IEIabPtSA3ogMpaMqcEJm0tlgS2YQL/boL4pFGccBcIsaJQkI3Ul7eGLxdaFLBkujvLZh
fFFYB8XDN5nPswEYo51v0HAPAY/rWCTvPOFNsPcmN9WwEVNOHDUtvTjQMpx23oOWmA88aqWtOOZp
qsV3N/KeN7418rI18o6ar6Dyd6ITp74OEaQDWqq34DORz+7dehtxRu/WKRpg3wBNTlGuW0EILCVL
Xmzpk+Jya3VXZI1/I0bSFg8VA8/woxpmEL0TTWmvAFsq8CVpPEYSGOglRGfIX4q/9RtV60UmWVMc
eLrXWDnVh3J+Ua+XKYGcjRRJaPpcIjECn3RQ0Kts3RHVfUlmVLm3qNqLXqLSPrWLg6hGdLUD8IGW
Ir5H5kPg8i2+/xb1vtB3SElgkV4V/z48DB0m6iAuAsvLEeXA/la1HXRJKBG6gfzVdIp88/313cNv
B6ajwkVkHwKf9LEETeXFHBQWCbWlGIRlmpS+VUvTljVv0TcYlGw5BUhseqh86dJSHagBK21guyrh
UWbyBsEsWow9oT56F+S2P6MwDFMbWQ6gT8L+L2FQMCCZyCExkS3/NPJFc1zjAIpat+Ei4GWVIZ/A
O1weRIzsDuIU6FYnEgQMOs0+tAKsNeX3NBggifxXiCs+RyGLFArIOWRpUCtJDEnpwhHuq/ZkyuxV
0+M8c4v7DcJJYYu6dYp33y4nDMzHH/jZcELDgMfb1LsDpuwAVI+jTHFId5F756PoIm+cDrQkyggl
5sKOBnEMyLbqf/wtAVUiI03EphIZXfSBATL0pcY5Da5GWJL0HUKZLh0Ld95Mi5WRN9TPWlRgXRQS
EJWe+qs+Zac2Rh4AnTBVeWnyKcnj9dARTqUjXkxXWOK5/8WSF7Pgr+RwfbfkD3SHyeVgF80jD/6F
/P5vHenEZO5J+uthwSVIsWQfwGS6CTEMeimWUAxLMSBkGqMXC07fIssKYbpEQpnqbc1FISX6Uhxm
uOXFc1SHMFv1S1+SE0k3DGuQ7KbgWYlRKhfM3DIEopd46LjQioolboumAZPjGcMM1OhVERJVtiK8
juxAdOuUrAhUhUGJ/L3iyCzsGuKUpLlQ6mmSwuayZH7Szjlfmoq6lfOA3zaCjnyX2CzxwvZ/wGYN
Fg3uowjBa5e/WKrzKxppwA4Y719My58emnI1FRowtU5Iw0JtarCJ3Eeun0Pkq5n/832HWss9/un1
xPgZiRqkQ3cfE3jWcS5sol38GeVE5Sm9sWdeF0hzFgBP08wQ5HbaGNb7rP5sAYjqE92PHbOvlC//
T36dTNVVUQ+AMwN+ry8ivy+V6Mhh7Rm6GIglgqlj0mBGeLMPIWOmFma3k153Wusd4pi5XkD4CkyB
cKektiqeQOLq0C8sEtqtOiFWSWNkHeQROuYQHJx9X6YW1DBQdlBPobrXaJ/Rj2zbdAT2FnlGQ6bR
jGRH+Iql+FS1Qs1pt121p93QM5JaOLUTWbTP6CI9O4VvfXzhucxJBcbBdPkHPZp7ktGuhmr04C83
GFA4wczC6AzfS906satG75/nz3qYYZU1FJ6ho0FMrpLGhuxNRxFrqzFWIZmZc50KuQpO4ghi9PnU
vmslzglpvCiU0pRIIEOih3qn6CIv71olMxQ3KHqSn+mCFbb1zU6V4o9uDcSYP9ZSop7U9n1GtklJ
RUNROwO8NUQKwuHMPnTlw0RLXqF4+LfRMPDktCHDPcD/HWpEuYxr1z9ARhA1oZnv0Mvi7SRp4v73
QZ1JnjiJvXNe7Xlpqucb+3nwsui64ocqZ231jaic9+sGs5cdi9INXYDWV7tFTLamvSYmrH3E2yrT
E/ZRBP+F08ppFkc5yuCl6ZNAa5+8ydchYpPiy0qAB00mdZ7XbvEKOHAoMESQzK391weUcgGDMb/N
NGzoS8ishvGqRKtmVrBrZC8lrycVBlQEnFFSAPxXsAjdjb/Ffyq8Z+BzlIJDAtBDnLqoyqpSDmP/
Dds3/6pQLscWlaaxj3N3R3Fx+XbtlX82w3VUnsqg6Ty+0gzxW/VzPVIVS3TDuSWnpsCVD1Ph8iBs
9v+SJsQabZdazovyMDbXJJhGm98UHT/zlUHrMJA2+4KilMtYS/0FI/80En4MoEZPSeBsldFolCVv
8SwvI1a5jYojlQvA2SJ1vIS3UIiTFaVJqd/slzjUksvw5GHTtaK8E6HU4CSGoBOAfoOGT8x9tU/J
bpY6gAwUXaRqKy6hZOPo2Gv59SxE78UF10WXYS0rQ3K3E62SP8RXDosby2cTYZEZKSgSV1ViCHFZ
ZTqC+TMRZGGQCBMS+HkHbF9oj/NIxCu2Oq2K2vfZebW6MVn0XmKliRSErVuknZlun9zyseHpwquQ
rFKQpGhdWWRrDLw9CEHs4BLysYxr3VX0pthMkZnlGzBkK95tkLbf1I9biIW+ZFML0uV/6Je8y9VI
cs1/5RpGQUaIB0xALnUDM4NrTBSwKPUkj0AWjUmFGT0WhaFVEQcWiRT7KBuk7LKVSinnUAnz3hIZ
iZyCxKRJhK9oXzG/ANICJFVATnCNrUnefVQBPZoUqZMp9xGMqn7480XoOOm38SrEd1AuiMcO/ThI
v2ANIFw/3KCGyGK5EI/X3XIXGyG4J4WDu3BBfb5PhJ61R14IiwB2AJ80exCE5ngbP8p8g4IvgKDB
pl6UkorGtcJLlHiUdKdU5S+WU0VZWqw1Ygr/t0Zu1iYYSsXxgjQGUs5K9Y+QRubiqwuyWtvpZimS
1wVUOK1iqKIzcWc1tnSGwg05V+6NPgH8b/g0wjeBBkWzwCICVSkifP0rd2tRiHL1bn4/pQLTIgU7
hNfTGNU7FKF73iw578m7/a8atguuU6Vl+iK35saJDkZ3PDJNQVsGs1IleKHDO8rpAt1UYVJbFVW3
WXNYn2R2SyVfExK/A6/usLouxtsWrJkj43is2YlKkHLpdAalhJCY/lN56EeuxjRDye6hXK541VjK
H51wvhU8KYBJyF9bXaFCgUaA4tIoqleLlPGbESOlyGSYBiIk63ZpiEFGHOSENUYdPFYSfEoDjDb3
TYnp2daGwnLVV46sULwggCldIi5SFKuVDQYymxP11181WphAuxI9BIznT/QdDLsCcnnZJ8tIvelm
Wzv3jLvRKsQIf9WiDpgFV7uq3f+9tPkG9TXYBOoMthYB4BhyA4xP4Ehxx7ZhRsSd+WLLi2ZfIOMS
mN1svFo1ZIqjmG+kv30luiN5Q9FNuclLNPrQ+/GgtnpW7+03H2xbGvWyxoI2w2jSXJh/a05c2Ijl
6Dm5tIm2+0Nn+B8hYKamxlqPxAUVu+QGUAhnrv/O2aMKu7T7qGehltG8GauaNI3xj5L288NFYgdV
2VofkS5huXNMoWD8OHt6odANJfd+3/N3rS9t5KQhESdT/2D3+1cwDz1cA7/U0nTm4mO3MjUkQYEE
18EMXiQpLmrDWweSRxaP13M07DWJtDwrYlY8kcPmBPFapQTzyB+B8eBZDBFipaAxyg42+EMlqXY1
aQVtlHGizQFx1moda/c4HZQdXxfvn1pdXCU8cxCZiO/E59VKhGznRySuUkyJ68f6Nan96ZKoYgAg
qfULAIkav8aMxSGOoNxkcj8Z+ekoIqJLHyNddQjCoAuj0veVoysF0iZSJP5iXShR0OazBiC5tnJw
TYRKWJpJqXugZLseUqT9Tr/3SIhLjoDgjDLtJrpd7P3wRqX2ONz1H+P69DF+jWlp1bHar84lstoP
wBHaufNVBemogSU/BgWqXEeVJ2NfKBoTuVdoIt5joQYyBNK1UCnm1xzkYm6IX/nYyyllb9Yk+RcW
a5LwCi22fwEMjCkNh5NELDxFr0X0T4GNoK9OTkIDZJJk7RpU9FqU5N7qdwrWlUJNPU91O4XxEB3T
kJWaXtE5SMutevPt3evavpm0NTVqIOZ7kFzxGgWwEeRp9Oiyay/IsKhmFXL3yybJHt1JYmPODo8U
Mq6tLgsTZcs2MVfV2PIbE5CXfKdXhq0boXVcA2830KAbgRCQFInMIjWlAgihHVuEiSRkZ9azb1yh
AUnA3UkQ5VChOLnNMvCVm+bm0mYN6PvGbkKcwyl0Qg3UghRhwTZ6yn+L0INxjjhlHukcfsIPkpsd
XhLyk5CHBEuaR9LMSsH6qDGEIcWRTdog5KbgJh8JjNSUzxY7BAsvAy7jPomN08OfbQOfy4E/xzX6
YDSe2yMo81Tss2ljIS3abIajFKdjcDLfLw9pEWX9bTinAQ+ykwN3hq6Blb/aorK4sHdSDqTQjZ6G
EVKlX4JpOJuy+ymRbNCDBXoqpAdSTSrDTzR/tLJoTudwpiktALUSyMmbj3r14+CWKYGhpgNCu/w9
SFGwFywH6aoxbuA18rObPg40C83oL4E28ksxTiRd1jFp+h+TfQQBl8lytMOlxFrTH5MiP/qi8LY4
Ed+/pm3uJfhb40N3D9tcIT0lEE4afeKkb1UC5xQ115QjNxP5hhtf5bqNvJfxbn5fVpwo9fbdav7d
6FiStCsDegN9FdlEYSz6dVpdJvvwxaIAUW44FLlXhn2gv1BpGzTZ4DeFD09h1bwpmIJB6iKwW3tD
mf1p6VW0Tw2Ov68OXruY1S/gMep/+kgJYDTieTDElRUeT0Q9+dpVNIkTZO6Yj/1AFSskvBNEX1RB
UGUn8nSuvbtQd2a1Mp89YhIRlaWIQuUNwU/a1heqfWKggGMSngm4FCgVrzvdcSTPeVItEYagR34o
OlYUsmv3iOREmTNrZ91mYDi75GyfRsXb5+nODGdlA56R3vFop8B3Cn0redCu/uXGSqE7Z6V4+DA6
jOqf3KQ3JqlfJnI75p2wqsTLkPfi1PRFg2isJsQRp5oZXcIqzsC38DDaJApeLiFVuhD7hRjdRUhN
bnIcXLvm17yHsINMBTtpgENOH0qfux7kn2DGjlmNvP/H5Zzl3hegZbSkBpjgRJ5eV+UNriefSO0H
1ZqQB4B1QGgnLiZGnhjZN9WaEjZg9da5whWZkeN0j/DDZo32yT160oeg/vp6/nEPC48Lrg3RVYo2
oYkxYKm1pXUhdab7ptU4RdtX9EwHj7J9JLD9BHXCxRcDQcd4QUqEPzWgyZhhRMI6p0Tk3s7eera5
te+y3VvvSBa1Wb1gVIvs/qELI/JO3KOAC77JFHOm9WMqK4gyf1OTYntTIq3CiVQnx8Wc9Ylsct+/
Vmywq9vPfJm6TF/eUg/VkzRsRVHdudkfQYQM/sjG6ZGFTsmj+xobJM2CmT6kAwU+zIKpyFZbu1ah
TUurbplF6glxWX4sFy/rCWK7YlFeapX7JiAUSqAIISdJEDo5zLA6I/tFFMoraIWVpP1fxM1qcfcV
m1UCvVS1p8SpSqcPfvvF4Tc6rwjFIJwh+PWa7VoaATdWx9gi00CDeFuhtsYg70n3ZXSxtG+9sRJu
JjW+RGlW+wH1vaEnmxGWu1lP1lf6j/wNURJoA93HNy4j3CIjV1jXOkbv+AWd5xPMF6XWmhd/5pQB
ep1FmA2GWfgOm77liyO3axUy/k2rNmG7Xmxo8EITvHjNxkn7herc3tMOZ/QD2Uhg5+X76Jd+6q0H
1C8kqDnEqa4GasdVpzyizUCHlZMxuLDu84sea3Uf9C9tvRZnKPSoNqVtl+L+HLJbRmoRIJaGeBpo
NTlbfeh/WoAtS5z4/2f3zu8rOW1BnBF2O462LoTkBKa3+RFjW4x4ipuwHPq0nS4iO52R4FbIG7iD
KCqTveNDPPZIsaDiEAMjvxLy2V/Z8ekuKTfSNlt21kmV0MQDLEWXKFa5Ui9lhOtEIYqIGxoWGhhK
HzWwdJidwjiyMP9R6iyRrB5XsNOVmEB8QYOJh8A2+fDjh5fKLTkV2pnk2BZ4LL6uVBJUwFEIL4y7
jrXsgx1Zm/HRpXLviO5KMwIfIl7eMpnmy5HaJ+elL28X8WiqSHrOK0BF3Dn7IogcfWtKr8SIWKH2
x43lh7NvtZscWSiDSlSRxAo9XEllkmq11en40Nq0T6gF4yMVcB65puOBeh7IWFJO/MrCBAOIz6NA
SQarQsaPPELHQ0JdgkX0lk6zfZ1doiw0+U4fRQ0zREVRVATSz0Wme5qslfqAFgQPtKMKD4xQc3Gc
7SDw1SbZSCYUaqVcDELwbYHoeapMSFxFed99NdzLza6CU8L7q/MPQ1EAeZMWJLKoOiLfxLykEVFV
ISThDS82dl34+AJXq3cHyWOVwCzPsBBytXzIxkqUKS9lMXGQ5f+owSRxEexTIxagIlMKwPcRvnBM
D1WW9e+addit+7vU1vleCJPPieHSpCSuTaBzjgDwPcu/Da6/hJPxjQoaNZPuOTly1Jw57Ry9/e91
VIbDaF6c8zO4dIlGpFPmJz7ca9KIzkzzg8uvGVk7LtnJXt/c3mXj8F0KKApntBFdaw7U0cEWlh1P
MlcmaTMx+qSSwdhx56v5ymiGx1+r4h5/y5PrE3/X8uSYXEd3glxg9idPP66DzyOmTeYxSU8B7Dx+
SyhTPTivDsyEitwNqnGa2bD3ttR9M2dj+h/YH5zdI3hXXOvqbh5xsxHmFi8B7aYq++i6i9NKUE2D
13tsZs71t0njHGR/aXDOulYl3l5GWSmiCGLW/TnZ3SGoGVF66r7q7U85MMitwmryIX4CixzcsA+/
fe5RuTK+r4/LMrjd2V3vveu79Xr584r3TJ3zFVVRg+5AEDd29FoeH4i4gQff9qPsrqnUsBNjr/99
JafceWa1ZUHkgNO+Dcprv3YOanCpLr759ubU5Gv+8eZdH87JcjMoPNRwyPob3Cn7WvdOtFf15lb7
lNmvk9dgiO89PHZqJ9TjdhM8Yk27dPvQP3zv/rbT8vJRsbPJJrmByJcCXiHcu+W7e6lOj8bJKZXR
JeJU84P/Dth7if6r0LoqTe8GjxLcbpm2z4n1iIzt4LTpNHbhvNxqgCL+Mk5yExKjV7+4u9uA0y5d
vdPce0Sf/uanTIUH3whcH35eeYO3nE3zgbqTOg3mN8qPl3fOAhP/XGhvFIEDM6W2X79jpQHZTFTK
TlqzOs0NEWfTO/nvoOE/fpumv27DYGpl4yZtQef9HY6Fn73/gmAy3PZrPzWak93th+GYwOaAVZh7
qvso3E/nLFCS1WRJMeBYsU8Z/BCbwYqJxpNAoOwe3g8v3Xu1uns7OTDFb50TFKT13K/Wm06WVrym
1ZwJ7SwtCcxvE8TuF3oBwybdOLfMORA7dfFn8Jvts58he4IttA7Nuvt5e49pnWXk5ZShB3uvrf59
sqJv3RdiOdpvAWFhVdJtEnEiz8OT+m4f/8rwMRAuQv+x7H1g3N3mjKbN8265Mbpu3QPuQsSxXGV8
jabV5F13jpDwSf/hPiIhI57pnju3n9K89Sb5h/2DIubvPr53np1TmZOxLX7HWVXtbOsZlJgINP+H
qPNaUlXbwvATWWUOt4BIUFEx31iNbWNCRcxPf74f166zXd27g22AyZgj/AFeO4L8MOCr1u1sl4G4
rawMJcgiDlqnH1l3r/znrODHo4JTW5wo6mF6U0MdzAzcJrwIuAfMF0ggy/4eGW/8Ftw0qo52wR+g
oqBhA5keoWLQWCNT410HHwvBGsqP3AD4M28uD2jTvNijduY5Q+xi1yd2aUSszuKw1H53BQr0zr+V
aR35UYjt49JkhVojrOZZekRv6fmHiAurElmW6LrBfdoj1+1kXRhGDsbT4dMuLoCnjt9nBh8NOOnl
oBkWQ4Apw8/wtMU3+jBp9MthOn9bVUJLPtpBbvbvafMYr2jn1pavIVpSr6jkX0DTL3dQ32Mw+Fc4
0WwDjFiOlBbXupH8NgGXfTb4mi0v3n1Qmdwml8lr81gmiwyWfrQaZVS+i9Mwxnn5Pf5gcMs4sLcd
vpuku9ylSQO1bJ6G75pR9h+X3vH8HJdPJad1Te3rkp8+JsPsTI8fgPxtfiHYzCH8AyRDKWOPX/22
6iT73WRXrpo3zMXZEge7+TW27y06oFZSA0qCak1M++1Ce7vlvtkeGBZ0HlED4CWkw6jFnETuzmeA
n/vKysOO+tQ7U6chIXMzmgnqA3QdL3uj2ntJ9ESSD29j9UfArjDIhRiIgiiSzcxymazjD9+0yolF
hVvFhhKQ0d+bwSLT0/VFPAgm1EgUfezVW7+8dSnJr2Q28EBwq4Dk+Uc/JanZSWqiWQGiu8H23zTv
T6v4gXTRflXMZtVulHh8M6U9yLe0YrJ2qWQ1ShI+OYPTI3Wi7kdpE/Cqho/HHu/iaqPhRV5Vo+i8
I+oN12/H2O3OPKrlnmevQZn3E5Z+3wChgDzBbcfyp2mfa51Co51yGabt1dl6IrcL0f7M6wKRZhyH
LXfL3Ojepax6MqYUovO8OYYlp0DDkzlaJ0GUiynzpAhw8LcGFIjUrGK0rsYN4WBsXtoVr+YVu7fO
GR/MWIoCoKChQHpn+9IjpNTc2G72JfQHdgKZTTUCIdA6bwqRigvHE1Qh8MMJeL7jpjw7DtPgsmGR
3XpnipPe5DGlRoYuSP3BsKlgXSanzdG7HaxVVEmN0mYHTml5BgtD6gteZW98PmZGRoDWAk4QoDp9
WrQM4i62wOgIuDF0EMprN34zGmOLo2UvaN1Pi1kz9HtrQEZh0hijFFejH5h7G1lhXEL/ODRc3IJ0
Qu5DWBGLef78CPC5ZlK2IlbMuqHSx0OHnrDm4itEfqB2ujvAnBVmjzF1IzNzV3DpYuc5bPZSvkOV
h4Q8BZtyBTGOwB7iRfSpnczfdo6Mnu/OBZ0csNTeBYViNX1r7o6eQstFQsh5OzE4ckIh/4/tfe8y
egN+ZGq6uIGba3UKQwQoQNXtEBS4tCdFC9Xai19yLoBPK17Rxv7JcYTA7SAUyYAbKXp2mCihuohB
EGMthZgOw6SRsvwzPRlm5cD/CnAI63bDOrrvzgtv0A8exCTDkukliyb14qoCnRupdbt3sYQQCelO
tki7Hn9KzV3AxDCdaOmAxP3TmNFG/+aWBjhv0UM9M3uDD+MUvVZYQQjwwfkX94frpp30L27yQ6D2
GRMFXAnzWljwIVbHxh2pETYlHJD5grEYhvb0mg82nFO4KNhvDGTdWOOq0pxo38mYAgMZR8xlRdEt
z3qWpGiwvT0zX/lqAUVHELTAlYkrRiemMN8z+T12UqCsXHpPkLkxp5cn4ohtvV1QRvkaSRJ77wtr
TWcDctnLJDGhddRtdNRfAhcQm2AzYFEjPsEh/4D/BX/RoM2k9kWROW+Vu0uRsw9JDtb3CQHNpr1Y
qIN0CPgJV1SGA0BhsO+9qexEKbijrvliSdB/uCyvnb1Xnclk9RAwKPT2XhrqXcNT6IrxUATEPv7g
mXXiF6QWLGJ01WmOsI4rXPwG/Ue7wvTcrqHMoUHxMc8B6kDKWSeIcAIn7xDlO38MxXt4qMmxdTjE
zhvXNg56qMeCrE+h+GR/lOgs2rlIXf3KNs1CNpK+Lmp17WTU6j7oYai4lDuWLEBViM732JjBgYah
1OIheH/cuDzsGs1YihQI0Smn5s5zVQbhnVKySceDPmDIXuDXBrdOZZDOkvA1OdLTPhnkCIAfcDav
rol9mX+e1VCIuZOFoD33Q/BFAJKi072MLzaTU0hSUGzmh3bcRwyL4D89t7djNN0GV5uYL8gJeCEq
wCqr/eUykLKby31XPAv6ovYLtbxa8BpQ6/dAGm9SmNfXHnqoUASK0CsP1pFM50zTB45+VAoRyqNn
8Oju3bv3gJg2QtOFWDsDkT2Q+VIS1qbs3rtFFj36j2U6aC0OdJTmu9/VmqBM9C4R+cZE5kfv89NY
INpJ/jm74tACyekXcDUpXTU2WvPaHHm4tH+YvsLS+jYuthuIgo7LfwjprLpQ31LkhMBuXaznaAtU
ZA27aFIdZz8V/wIIOmouUuIKBMLB42sN3AqfHgwUwJ/HwWV+7pP3V+xjd0+exvigNofeVKaQLU9K
3Yc6QL1CeP+rAjNrP5ERbDnNXiH4uEhmhneK6jZJ6zMzyjszBQA6PlMpwA9jhuQd3dq8xqYHoi+s
8iJ/CnMYVNW30Zjv/MvOoD7cjZbszOzlz/4VThj9rNjk6SkJ09F2XYtIIk5Fg6e5MKRGnQgYGqNO
UqXf66BJSn02EaGE1Hcgi+UyZCRJATY8MDQZM3PAZ56XcBu3/LM4eD/v3sqr3Y3X+jk9j8pfda7W
2aitC/PzMOmzQV9dikay3366afj7edZZ9cqTx+yNyYi/660WKVzBmgx3/95vg5ZlGhG3VkPqYDud
FHEpDa7hc/QaX2ZEO682S5bbEPo11Mvhbohaywr7eXJtuPUcNCaLSOJWjcbNeG523p2nosTuNpyd
Qe1JB+f8h7oS74OK5cJ2OYyje8P4hE//2EV9rfOxnqhgDmjXMYfsXZFNbARUIqyBK8vAri5Xkydn
jXZNzaazFha1qXotxsmf39pvwYn7tPfzjtwDfcLuZ3H3bmsmAUHaZ2bGDKpGNH870ICmh+mqt5vu
+vvfM9OPP9Skwmd/56eTT7f6cw15xFnaP3euIWkjnu0Os+olsGB7G2iM9wQlQWUa7oMD0F/EWvun
bvrDbrCJhzVmF0W4PTPampcQexiQz8dwT9BcJoxxVgzPKBtRpksmn1kMIHryCI42XLY9PaHYqxLo
O59odTEeM1ZKBV2QSTx8OPvg3WfNU3M9q8jIvifFDZwgf4ekFNcLqwxiaLpJYfxDjqPlnwK3fk5i
gKpRzHneLbnX64PzeJQ2rTdCEfdOkzBC0jjeduOQQjCFWAjSYFEkZkPKlDn3J4xnhS70yM6RYVn3
g240iGxGGFGBtswAZTpCRgezv0Vpb8TBiSyZypVG7GDrERvAQ3jbsl0qkMifJudAj12iqLIyn9Ex
c9gR9I7xarOi+UKnBkGVbmndBD7jN36TqLRI/q72ccJfkFMi56I0BLE/u9xp9ktBtVceFrqrn93s
tmiOrvZzyIAKuiRx0ttaCIp6NYJ73UyHdWqwi7Ffp148Svv1zXvTdFPW5oEilLL2CJYWba/ouaxy
7wnfPsL3DxeWT+cgG1bo8HO+BoUZYrYh6P1wT27FMqgvSkD4V909E4gQKTIX0C2yuKz/E2KFnDGO
p38eXgervzfMWIAE3dgnvA4Op3aN4foaGVy3gcK1V1qQQNhlQHxhJVwtGyEDNCa0v/SGad9aEDnf
HN62aHKPAE21Xa8x2r3gQhIlDi+jAvmRpcFqoeZKJvGyNbo5EEXqizJ+dcgCoZcH459MAsWzJzEZ
EdyCydI4RtWnCY/y0rTTgoNiW7NivBG2aFC4WA0W280q1TpZbN4Zqi/qzAbSdvXQeZHF8Pd787pr
F1Atw9+h5RwfXgmyl+h6D7XLHsfubtf7QCJrWPRpLvPdbK8cJvHPThxKUmbXVwM9/tuDBbOZ5hWR
5MNkgrI5duocFR0s3v6yOXyQeAFoD+H/jYvgMkrr0xguczZNndUQQcHD6Oo+/3bOx8UYft0c7rv3
Dqmgd5giUYiW6h2i3845/2j4B7djytG/UjdfxgcnmXBlFoA9AtSLVgtYrLPmLzJ/2l+4jJrs7BFq
SxMuYuFyMi78fcCEm5DaY2K5yADnNEFqLOIJLNTRySk/hU2Ke/zEBUPXLy/ui93mNTukxhZyRGt0
mGRcrwfDgMcAawAs9GpBq9aOR+WaYbGGdxTou9mRY7HqzbfuJ6itq8NqrwKXoWIF+jmwHG8fHoEZ
YHN/njYQj75278NbUJG+f9KnGR3QNh68l68IErjznIg/rDHLTHFos1rU8SGHEk48iioz9OVmcFFG
il/U6lghwIMAze2nwwJCT5M76RBPOaV5dh+dQi6qH7ZWKF7OdUxHsTFn6+g11qsJ6pkE6saaqW72
A7ilX4P1jVbkEFoI9PXzpNVPmG08nF2P73pbuzRj9d34R4zagf1pgpgoDo6Q3FbuMYAbsaWN+0RN
MhkeOmjy0fsqRBV/R0Oeq0/96elrdgkTFKsv4Z0AzUU6fKEhsCJQ057rnAFcMjD52IhL0qMtp2YV
lAkbANYaZYupN/8qaIHawGIG5CYoF/1CZu+Tn1xdxdaWX4qeSBmrr43M8GlcRcG4MG+Fd48zQRFJ
/cNXdSTR98hT49tli/SphwQz1qUooajIuChKnL6GTiE9qTZRgvePqjQ4pxSDNOs8iT0u5rSzG54n
xwD9Q49ltvzA4afhjzAg+IdBMqrMs797u+LSCWWe8ivOeo3agU/k3xQH2y5fXdSvKqNeze8Tn69X
/dbvkE7ZeZa2G4ODRY9sA9lukvow+LYUzPQu1YtkYyWOtmD0SzW42iEpbSMT3K2j7M55jZ1H99xH
B9YDnOelfVw2aEVbok4AzjextV8mmzrjE0BhC2JOaxRv7vDTXz5EGxYCHHIvo8d19/eTjOw4Qzbq
6Bzh59Jlq0HLP/vJDMDuLHXO3AVAlCsRreao3qcNwYjJeY/enQJDoYf9RNi4wJF/rVGERtrrDWc+
HpEHU89WUT6Ecw9GgesL/L9mILRVAKiNXlziXAHJptCnI+Qd+vyozAIuwi5B3QArwRJmauPSrECO
BucpEmYQ+nnW2waJd+9n5FtKtCuaAFnoSTYHbLSlLkdHUyyNrpaANIJIHA9GRSXDHudSGHwVMF5h
khGAygiYWJSsAJO4vWWPbcCscqwRLtUFFeLaxV7C/EVT1CV2EDAacp70ZSxY0XsqTIt+tvMBeeDI
+Vp88dj8YRDZ+QNFO8MFocSjjaDBwP/3+WqcdiqzZFKKxL0QYYuPEC4+/Qixi4XFSrnOycB4SqZJ
ojhAGuoff19sPMwlqJOOg7rXYJ6jgZlGZ9KK0QcjVcqhh01KbydTgG769R3cHqX+r5CwGisdIVOx
h/IMUL7zm05bNk1+6ErVYZCfXMm5Cv7TNP07n5IZQ0ngpCKOM/HlKQBeMtdjsshUUKAljioHm3Mg
+QziP8fllQ8JxUTX3QVXY0zgFMGoUsJZrW6jmxHv2+e2FFQFTpHz5Y2s4jsSFdRTNyFv9aKa2KSI
zng2epZvYV1g93LRf9IUKBk9rFaQubKZbtk9O3ADw7UtIEQ9jCX5n91jwqXvOPlRBB/DHRujh3GJ
hKESw6k6eAmm7aHmAZaMPd6gZMjRbQ9/0+ozc+KHontA5NB6Ii03GzN8fUqii0AEgfZkuwD7WShL
a9nIn43n1VQt6gU9OQCxauzlidnYMlj2eEH8UmSbsRu4rpgNACvhBnxYL4EdJA4sHDeqOBUnYEjY
25o2OKWPw3JB8EFD0QwhUq4PVHUZ7iHjziatpv5Zwu+oN1fmyU8ZNvuHgrq8n167MXV13F8BqXxa
pXVlfbMudMSZC7CKYjwM9lcr/imtaVGi179+zSVnvpve5o918ndbPw5AxKxGpV2ptx9wZQeNkp1F
JIkneoPN2aWzHV42rarBgOTiJUHV+fTwzn2BdVCfBJQNQhed0AN04nnmH40J9TIENUOR2BFA8Jeh
/zRr+/wAYA9C2sBBBZGknfEFCGk6/R8bIjVin3NJ6Otq+YPgzgkUrFgBIcCPqS+QTyw567rpxzmf
SLgGTbn1I9JJHl0PsB1LJO2Zz181wxWCSxCyDKaQHDPkoyw5AmErojHkMtGsvgvBKhmQGVkSxR6N
WyKKNH+BncUO01S9CH0XCYv77tUAnwlRuxvSZOY61wA5412Akxq9uiuPoofBKWA1msX8lXBzLyDm
0LmxG2AD59F4JBYcT35oX2cflOTmOBCivgJaTi9ZY2dNyStbam4JS52w68mfJodw04pWV053ILho
Sntw9r8HhoIgEHp67TI40CQ3D528Ol6vsJXA9MEIJ0AKyQZ4LxcellcQXIJsiYUY1RcESziq7Dl3
qwB4A8cIPJmcj7MafGbnyT78zEpQOG8DMBO+sBRHhIoOw1O4X3/G9xF5sfeJYH0GWx6fjC8eyoLh
7JXG7544m+WfR/dEuK/41Qmpu0Mis7xPTuF5Wd6I68/ObpF59CnyX8D3k+kNx4FsehkjGu69p+nP
xS3/JVMgimYG8exiryhYn332EoMBAALa9n6Q9ZfoAiBO3fKxJxiQ/nYSklmosLxjUAd81sksWaAC
OTTLkr7JbzpIOw8UO5evTnAKfnNcgt7xpYJ8Ad1csjyCtheqQW46pjqybOl8nKxxtPP1kO+evtN9
BTjMYZJsZhW8Q+kWuFofoC85eV+YQdKWYZucIEFFBNr2wFC8TYCUBBdpp9G74ikFiRWNINLyzB+W
e8rjS0Yy2fSUwwN0ceTPCMkAc129Kv44Y4smufNYcnqpPGIeJEu0E/RO6e0ii8ThP/gcFkCYpGhW
lDiRNteaHfuM8Q2BMIXFjZI2ARjAgF4FTV4rqrIYsd3Mn5aXRIAeB5whrg9Cqwv5coOiKcxxUdt1
Fr5PSkY2IR6C4IzGEkCr2NDs+EuuyfzyUOz+0u20WnXMv0f9P3blCLvJnCzPo0aRoBGwY7U5jNkc
cNmIdKp5B/kF3KdQ4B45lKkNVEl9SepC6wlqXHvttcI34ixeuiAogakLMau9SpBXThxvSo9UBZ+h
AirOYVkojyD1reOvm4JN7Mt1Slv9jd+I+CAShFaN9mtepw6abjpJEkZRHJORs6KZTqDYju+2wqI4
NyUIKmw/ZjwSola3uRA78l1mS/jSi+mPWC8XtEm0Q+nqMqAiawBySYavKCMFmT9HhXmZxczMgHr+
JxmlQzpVNF+ntZOBoQ3TdOq9d48wMXyFZ6aSKqnIhmJsJkl916iuKzSJxUpeZs6RhoInBlRW2cv3
NTSJrdKYIWvMAUAPi7vrpjep9UA81CnkE0cAkxvBZRTL9baFGsWibNkLuBo586wXGMYku//Iltqw
86yHpZ9fuVppNzflGx4PvBALGh9ipUaJw0quOLrWj9Z9or/TlcXaZtoAci2Hvihgal85OCwVaHgC
abO2fOHO0ZnnCsOljkvGiIC1cOUoHgvMTelPVkcgRoIdATH4CdQWbOcw4B/tLUHvSQeKbmJ1Qwil
RqXvVCM7QhPpGpKGAlNPwaAfwwJz7nZ01Yk6DmhSy7E7bZlPmilFDFhe3VP4YkJLK3xDEG2QE6o3
GHNyb6QUF2j+zS7ofrZD7xXeR8UNTRRk2ptEzMktM/mORcY7/xJVUV/nJk1BNhz03/NYZH+6fCF8
UPS92iB7I5YOOwwFhQ2UZYweW4CBl8so4ozwS4QeOgO5MI/4PsVl8b9t6XuMAyKlrngOGoEgUpbN
2T0Omp4inqJIfrp0YRKEiL1atRTGNyBCBx9BLHx4SkbE6erpoRWL8448WP8X3QJeQtwejxQDxlIS
EGutbgY6z6fwxKMirWTxTkRq4t6TpjXQu16vQRCZ0BBl4SoSooSvRfcW5FYKUoxr3EUfOmwMh05O
bhPAxWHRCfn/15i+DxgVis83ARJ9kK+Y2kgcQ0DgfyawTEeAqmra8yUsChH8Rgm9AKRW3BOZk4kI
mZMk1zjZQ8aH5dmBoSvVSiF/heAV4SR/RGGKjyMR+/ZOk5lNAY1WUVb1AWeRm0ZUaHTwUi49XvCB
0c3e4xtGC2/ah7cN1ekMCpl36jACW5Z3VgnFPPRK5kliYm1X93cxpxviiyEvzY0Y7WJJ6bCJD7bm
Xwqv+QVH6quqJwpnA2WPn9vPe1ybXIf7YYv5SxKJCJHbi+UIxSuA1pr1Glws1QW6oR9NsdCwShfG
O18xXZheOZ2o5orfJew3wzfGQfBeRAKj64lirkSmhEcUA1V8GSbigczMLha0BmZR8/lUjwc1hVwz
tiEqgePFBxlFR+aC8Pf33pFbM7rhZaeZNqltFrw6T/xmAfY4OmFN9G856+iLtcUDLYsRyg/o++bg
458f2dGCOE+sYxv12sXKvjb9plP2b/2nFQ+KdmEo4aW7lbh36+DCAyfMRDQar45IgmJjr1f6MTSj
2c+pA2ZaRG/NBh9oIt1y1lkdedLMfgfockDvEDUPZ0jypEj5g67ir+y6ZMkROs7lV6XAL5KoVq2M
+hBjVpb+g+cwLx93PT6/uz/9n7e10uJ6Mdpv8rRa/D9QhOVEjCWhF3phyCTVYdGELJ8+yHpRct8W
WG5MC/kWlLlg2GDNJzwFd9d/Tyf8C8MkuFEg4GXuPeQTCIJ6F2w9Fp/J20S0xft4D/SYPg4YBPLG
hH7MYXKJdrBIZ/GSgjlKJL6YK58oBOsjg7aBam0b1RBbc2Vtmnnuw0+hBqHWwpwOklOew/BZDqMx
Gp86xDooF2DsTPKRkGv1pJPbgFObdVNXwrpbH+xa+zY8cllIrpphOHh+kfjKxmMk18S6UwbbzyX/
7l6Q7xKm/9MmEEwQoJ2A31YAwKMw5yJAOSIETH7a/UV39mQ37ux/ulzZs8EGJVltY6rxKEdhdyek
0WLv1fFUEN1KiY3Ieei9BHlNijuEaKK6/dtkZINK8/DLqfz+Rqooee/zM9vau+W5Q1oYoSHBxx5p
OX2gAeFVfD5QGMVpl4xeSFvVE2yPFAxSzdo5X9xzYZ6oPqEfAcnle2P3jKI8/WILHg0MRHgFgmDB
KIrhR8T0iVXURNZ1N5ZGK6i2LsL0eEKINClq8wHipKwktOJFGZVK6w0QhQLgSqtPpF8t0G8ce3S+
to5yqNRapa5F8QP0EJHnCsLq5ZefvuwAdHswypYoT4MPxS3dDub6vy2O17y10CnhpW9GuAIAMRXT
s40CymIGj3OPF2QVDVgp2nGlc/6PaJQxGrfgQSC7zJiflXEIV+2Ge+ntPYQRTr0DUtP3X+0NIih8
qE4Zr+/b+Rqg67YF03Gw6hH9N08eltvhqVcUgsMCIbgsz96zxgI0XByuELM/bYjNQP9VNws/g+CC
0RhCP20/OodwO0xCZBiGZ8Ahe7opwEmg2b19UFULjFDZogDigZk/+/eZZAmLTonAaPwSNBuWQiCf
RHL/sg64otG15QkgreCerZgGEQZiS9UWG2X1bx9UPIIRPmqZm7qF7C9MlBkUknxT0r10tvTG8Tww
w2Eose8/IS/0RFuDJxE0BoVKq+rUfQbixoOUL4jDLKg7j/7TTQaP6X60BQA2Bq7azwZb/xmmwXWy
I/lcrLhATkYS7qzqLLGr/iEQZR84p94QaviM18E0tKt+1X8jKsBKBnf67jYowRM7hbVSaJfLRrXM
0rwwYx43PPAyrbLHOr3BRGa7q2Cg414/uAuZXQCzLfprfwn3nz7gtR3NMrN4pJ5RVSHKbOu9/TR+
tvdbSQWuXCa7DPFwjkJhGFllc0wHkH2xg/WGlDVKJjoZbB51g9XYFqX/bi2g7MDC+enHnSaVDlv0
BFqSxLTq/qOnOC39NwLphP8wuu13cfGoEKtAo/IwVePmAQBdQnn52Zk1JPjui1Vm1bvPi9GRXYRc
SKrufW9klC5IXFStSstiosW/ErBFYllUXqx+L9El2qPxNWm6pKD8a7plFuHmBsnwhrOFJjIauBF6
VasnBFclXCkNXuqvYKz8i3Kf4pZmJi1bUmRCy7dpoIRZiRe83bzAQp7Vx1/KRdaFtD4gLaNuId0T
MZBiUExV0kiyQUZl429NpIpCMuRn1JS2v6qwGNK1RVWZNzvUYxbFhRj7R1c1WWJsx5huUQRBZdiP
5csozSVEJ4lakm7KRhGJLKknz03Rq84w/cIncJJ/NZMqonnRmyN/bs+Xc/p2gTuOqDl+4eIMh9N5
70R5pVLrq/y0VPbL/Xg+1WjUMjweP8yrFgXIbwOAKf4Y+UHVLCMUkLQZqRpRVUCuTUTnwJI6d2Zd
NLkllbHtP4iELJAang2vNoulX2nnzK1FGy2MDlBO0v3D+Mm9cfJoBuxCX+WMM/Ip0NAXE49kpK9c
fCYxwvfg5EOvclqgwJBKZlZZ6yvZ1wvQjVAekCXr2Oi9cWSWc+q35VivkzqeTx8qJd7Ct52xoS02
2JCzrNe13t0uB+TOEkAcFBHpb5hkrou7BQftq+yg2KF8mniBOYr0xXRfSbMPVk5lqWRIvjeK/xJu
Fqn+wcyQBYUubOpqQ0Grgs2lzxbrTVAVIY9oX4feTz9z34RlbQgco2/GrqxdH30dN+7v5eku8i5B
0XH+vHD424Ds7bBLE+iVtgG7BJwj1j5SIl6fjUeb+2SSWIQt0DZknf+8C6DgfFUG0n/qrQVbCW3B
Hv7SGgXSpRv+XAU0OK9DfSPzAyXjuGP5yri0fdF43xlb59TfUzXSmCZVJuoQO2qtcJvSv0cNJaaf
17BeLGYjP9ajwUyaCgNwryt7zb/vEZUubTJucnh4q5QfEqv52iBr59lZV/KualT20ac1YN+1loUl
YM8Hin7gXOelYRlvjKq1crKFggbBoz5W7HguEGOMJ8dIdT2UP/JJ4KWd6gJlxInox3Cr8yY2zXP0
OL9X/VdSCpL+PDPLE+TRaFqpSQS3xtYVeGFWtqjtDLB/fL5BoBtVTUl2UoWOgAj+0iv5ShOSGm/N
YMlHiQKVliOZkMvqvTmIIf0nmRHmCnaq/xDTkjofTcuAy4lavdym69TIi1YFqSD2dUEypVH02g2V
JKm9z5/lfX8Vg1LrIUMgK+t0UWiYdfbn/rrzQgJFK7uNiFK323o7g1rV4PxcGGpfzPvd6FRwpAp3
RjHY+5etWVum1fYFGurR3OGMWeo033/7pH9rta9kEIvPB61L60ZhGtuPnXmq2+nHRiYSEDTroNY0
ua4PrU6TIEd7B3NxpGC7hd7He3mNHicK34WqxZy2C1OfPedYNFY1k/p+Q6IbJugdrRWonxsir3cM
MN+8hFeyfWJeHlWJbUmpc2Nu3wYSLRNlca2/8Sx2WkxfKca/DRfM6RQwFYuJaAoJS8LaxRUTnxHa
+P8Nto2k20hN7UJuhTRyQSkgkEheuxm5+flDMisPeaRalPTqt1GAx4arLPWbo2OJxi8JJ/xDe5C3
OZhx7UqgTnFNvgbffE55HJN+VZ40Ith6B6uSfYJ4RJ7POI09aHnGyRC2Sr6v9Gimd1vzXaZu2B38
E41974L6sG5fSTIx9yUwULNFsSqjZ/iGU79vmuXS8nVaNmisFFittHbIF37BvrVs1BBTrO1mAsVo
++GI5JnwGaqKVPVviG18pR05VXbV+kZGRcLd5Ai/5oHV8QuPeqdcbZlphX5GSoChCBi9jLVMrYjf
q225X+bqP6QFt7i3bj8A+9jnvdbJu73e3WbRPdQG1e3dp3d0GNz9R5FkltXM/qzCgHa6WrWEc53B
3y9llCGrgrdx8Wt1QNAjWkmrRRlZqfffvQAGc89VEKpHeaG9KGPCFp1Nfa1RyGpYBOrYWlc9/VS/
j+mNMf7LD7RWj34KbQfdCVFQAfOfYEo4MQ9RRsbj+U/KQUVEUVACcC38NQ8DWZweFJGQm16tWp5a
lW+2VG3AmsCpuJMkpNraJBtc9Lp2t7k/VxOlColWgtnmg8SIrUYiNZIT/Vd6Izyc0JIGuQ7fN+aL
G7TvI4xMSopTWMvsGl2N9mNaxMZB6t7SKpaclpK14vq5vq/TeTHMFq9Y6u4kTyRKu80jAjv5iUqR
lCOk89+AWFiB2nZhuHBz3zt6rDv/5QJz1BRERZomQpgKIACljw+DjQ9iDbG3ckm3ZkmnvgAQ49K3
9l/+x3FjDCBU130Fhui+c3rzjEqt0Wthoq5q0aT7DOGfRppoeFDf6Lxr7iuFFC6xjoK1lCM0Vleb
QZuvEkhpomlRqmlD47DW4NDNJL5et0vtBs2HUYLaejJeBa1hg1s8lvPMvp918ff5T/9c9z3BwrhR
jHjO3x9bHSuEPoWkpb5XMKYbV7va9N9kMqmfUCDte7fYOJAos7PWug9gPR//544Cgnna+qSsr0eX
75q7Xvn3UOuuSbFHIyUpxB2i++O6aNbtekbijl6X+p/tC72vfeJ20kv3yuziaG3XEJ9aV6aqUrWo
IQAjc3ixY9+sZfXsdehYXIIB0EsejxMur93kClgYE9Dt7/vu3Itkn3Xnub+aO1h62HhUJneoWk3z
Nat+AI6Dk8uKFg3Avv47uIWrPfo4RTjpfg9c4ZaeHMfXXlZYz2YB1RcjydpH2C8maAjjCrLGKL0T
k/RgmtrAwo9Q7cix4IClsItiEoNgheECQL3KH+pp7LwVuEKd5BK1LqwIsZd/quNXhU2i9Om8R59e
trLJXN6Lwqt3poOAVP0nATN+N6302C0uWgBwljUkuqmmUoSk/HSQIRzdwD+1UwHW3wxPb9U0cQmB
t1otQEKucfgpNe0DmXXFuP0GJ3T+g33UyKwb4HcJ7ybtI54O5lMA+sPRPKd2oWxV73SCGrSXs4dZ
qhhxnXz3vgW7+/IBqXEEz6cwrb7M8qJcthrVzgvOxYkSsp/uRvzjCJ3YyJiNbE9x71WcHNIyV2ZG
qH3Y9enNrVfGz+NMCeu3HCEZ3dDEnV3/Drdte/X0z9uR8k1se6x7zf28jAsYPsOhE+Me7Oc6BAhv
VANpA377A2U37qHH3It7zyersX/K7PrTSAu9ynUNL/KyZSFx2ZChzzio5ulnD3XAeG7B3OJdUqHb
2bCGw78n2aJurdQIabMO2248fru3UZH1DBw/DuMAeWznOZNsVQtte7mf3Z1V+8YZySLcPDHHWvX1
+dhpLI5wMdSkFON7R15cOrRhDT7P7pMvB80P8+xdwaxcsStMDu1muVvHQHyPzBfZ5WF6v3lZ2Qbs
KvgqaupMwBjo1iR3fXzBk2mB7jzFSxBQDQwPI3ZPL6OqqXZOUZE1ckDmF3MTdOpkZZJxO4XfwCVL
GuqESKOOfMTNgENFoc4FIrhmNIbVnWcI7PPsjFy77iid85jNVa/ecApJ+/WXTe4V8ffO3eP01oDF
S5tLKSUmrOOgwmQMHKA1IqKnYdOokRwwVygZFdrWDwQIaZ53MJpkXGACnwTJDlywJ71i2vjkWHnf
R8XHjJb501otJBD5iG7RYdOIjWvEpzJv1eGTprZin2sPirShKTy8CRCwPiBOjSurg7X7FDqHB2MU
er/7zm1LfxUZuHf/UWnvKnjoPpGQdp+37gNO9B7c32N87a+6t9vDPzffRin6ZJVubfbYFoPtvUQs
iuuVTtKwHq3gYVWwHV5VodNcXnYZdCO6P5dNKvPs1jY4fizW9Qhd2p05iN8DabqK2H60yKK2YAAY
jZA95/o3aLl93RMeKM38FD21xaXsgzgLLRLVMOK5yF6xwu0XV/K34Th0hQ7j06HfNKUb96JtLkPr
aq/aKwr+yM5L46YrD4enR3vdA6Ps/Nes33YK3RqN/QZwsRoEBTKIXjorjwQcOudIIKRtuJFeTWMY
5ErJhUdAjxKmzPAaFFboG5iVpAe1YPxKO1kdgCCp68l+kpy/zHscbq0Dijdc3rrAB4MUgoxmESoo
ueDPwKuZQm7D+ytEZ/7Rxl70rwq8mgvD/XYd1Xm8Yuhxt1PriU+Cuo+y8NCthgVU4irPLmFO+80x
lWfyLNzgi5mPGFQVQqXVLXhdC9tjEsrZw/pDvYYUoQk3Dbve8btJEhXX2rR0XrMlU76ndW1GL6e4
+jncrXSPlLtzJIRwEYI6hFhoPbi20IqbNcidYXw+aRc61Or5SFON3ysGwwUTKV9y4XaD8uvErtQR
/WSkS0rNfgSHo/EYC/VyaxrjQ4CC4skszS4ujOx3Fk1RWpNiROYIeUO0oR+n8cnbf2Kry5LwV31G
Kx0ZpudNFBUEdETozWSCzZH185P5lI7hb4FOYqFbcgFonv0Sa/XuSVVQWC96MHfjUo4hNbuQTWA9
dS6ASQOu0I/PTsYlpbm2Gj2oPDEdL9nFwQ6iMqevqtmRZB/xQtiaj9yKQg4PVbfRr7s3MukHIeHl
1w7DZAwM2Cw+qUDw8cZd2ezgOTyoW+vKCCwwpal0FCkC+Uw5yLJAjTNhiEAiBZZ/N0lkyOPHm8ab
E+AWaHcxXM0Ew1PVKlyDxOUEtaiaEvX6ahgL1SbfEpJa50SDEN0zCXgg1XYl9kqginTCY7x0w33y
zu8EScKjKf8oOLKah9x9o+9L8ZF13owB7eIfh5ZGEX8NczoQIKkMxOAflCkfnk/nPpAoQfIeNkAl
8zmsGNOHDXcKoS4/f+IePSk9/NNEB4RSjTMG+ImWEIN8yJ+8c5ZqI+1w3czUN1Q6/L0gNGOseSWa
kuqj02Gvwxs8u1kXXd43qgztAjG29YNwbPlln97mqX1iTEBWRhzsboOLU4Si1MclAVMtYE7k5XDC
bviKDFP61LnYq2q2bvdl0htu5mJETy5NXCHxTJirqV6VagO/eE1FJ+VxUAXSh9RJaWLwL9tauw1e
bGaTaV0G+Yv1hB+ae4GSTda0NWcVrFqeEDLVS/26rh2YJDytjH6rhrXUUQ55xHsulcqDC98kqHS4
yHMFx6LdbRBoMqqKl0m6ap2GJ09dDpWWXHerBX3PXLWcYb3KVPAne6DRQgZqOpPPPVWp6RklAQjQ
7drhRgVW4SJgnOrfRtCtbL7lDS1+aOX9j6kz205V67bwE9GaooLeWoJYgVXijS2aCJZYoz79//XJ
2u2cTczaKyuFEZhzjD568WaFkf8RI+QB5qaKrdv31gi4dpd6bwTOwH61PPc1P/neMbhY2BCx/w4O
5rRH5IVA2x7NX2OqTCSFxWjUdqURjhlAYTE4rvSLYTHErpCSVHaVhXFhiCyXO+yP74bJbg/g4tMF
ukhBGbN2dSzHaIPH5VgSjtQ9Yw/V44PzInnflx5pMZzE0zdwVIuXfftgJ9Ixmj+pZ/GqU/dwru+i
JyFr6WT7eyNMRwO0t68jCa6DdHSIDlESHX6em8K6trh9bXskzAaHoELFEH2i6mQ50d15V4YU8y1N
7dTaIewybcqBV0QAoH5dtW4lMnYUwifUS0FQJVKaSPJuM21oktFXRmx3BR7EoYKmTkF+RepYXK4q
aJaZ8PErJQN5d2oEReHLgRCfKyP/zWS8p4xxpMJsQ3WqqwfMevNWgrcOex1CKGr2d713az+7Ms8n
z2pCIgrITBlptGpKAqZ4cfZA9rpKNJHSuZfdljTGz9YNP2zzrJaHdpVs1ruX9XTUCBy0IQfkA+b3
pVi/fFd+br+X3yWmWJvapkJwIYXQgVGt7hbRBwQB5gCr/m87spBJuS0LpgNTPy9p004eKZZoAFs0
/Epz4DCDQAYqLFjmTcwQ+lD5BSp4DlTBAn2dnoMkKs7iaSmyRxdyRka1c8diQQeziGLSMnT6XlFG
RBBj6Uf9xIu1JkDnftWbg0wdQT0xQ86Q8Ump82GSMpJ/tf3tDmqRRF2SZxzGB6iFWR/KZK9EQkmx
eYxSpMGHCXYOw2WIFoU1dNmX4dSju+sdeieMjvDEGJz5Pxsy8fnL7mg1VHWS+Du/HNbGThhfGtZ4
q3fW+I0pI8JKvrC77Gd4dvYPvdhtXt71Kt/XHcYDrfPJCBqXCajSdy6HBQ67b/dT0qQzen+56NXY
DI/B1cgX7tIbQOLKqdUaWehvAjJoKkXD8yM26riLvFDiJJBUOqatiW+pmDxZzShzm1HVJpqNZkS3
KmZp2V4iS9dQsmw8hGvscugBAxW6ejh5Lsk9KCHTMvEk2v1gyKOR23ZlbVnEjFpulhxcgsAN5IkB
cuWYwcnXzqYCFML1tV5ATgkYyGtk8sVIAsPgCylo+BqSeff7/I5X8TyeO9PTV3VaXjgLm1jAF7Ld
8fVLRzyLf0prd12rx1FtbW9KX9g03maVL6RWpa/Sl3IsDv7257E5+MW1fszOf63fXXdYwaXVNQmI
LjZZMonaeogIiLisIDqQq5QOmpKeoZPpWYkkImNAjE8Hqj7VLOFVDonF9dE4+KR/BzpHVnBDseBw
fpGSh5VhutnhwiXK3huynopmOULhyjiWX5NNYWziR+T1qYcYjrK0tLnUSNlrpwrVISJRgYnvjspr
FdIKdMOfgA5NOdDq12qj1+yZNZYdeCqm/lYVvpO2mS+AWk8xpiTEMpM1k2at3PQKHBj2eLTGMjB+
wGM59GhVqSOEXgi5+KqplpLLJdB27kL1NtfeC929lOqCzZ7+ArgMbGUAUFmGZTSQwHRYTgfv4APv
uP6p1U8seB+vd2JYhaJpc4YqfoUMvtrV4XIWBt3UG3Lf1gNob3WEouVoD2QJ7JQxgUOxsmfN9tD5
YADD1NjufkNMmq+1b4qyYFG7HsHVaQQ1AyQXYbhY3PFDmmMx6V7H+wT9fzqV4Q+iPsNuyNmqmiMK
0vNTiAjAOpfW6959rWIfdDu2m0jpsP5Ejcho0Q2JrKFh4xI/DPdWKw6XUCOKbyRUOZ0Bt0+uda1x
Kf2SGjuWUd4zvTWyC1BnlkeiD0FrtaNrFJCzSsRn4z8MPz5MYJn7Vwb85CqrKUOHrdMAia1FW/jg
zogRaWC1lr9KjJYXq35cEQ8y5qIlD2YGf0VVTv+KKxLKt5ilA6rFNGMd/yzc6esXCMz6SeaXUn0O
4wdeT3PeI0+XN4YgzOz2fT4BtiCdAizSltprOngyYeHH4HiG5MtzvSP3yh7ZCmzyf9oOCO34hTid
FxAOqx85brh21rxV3jao1yVtlhf+DxdGU5+VzeZRHTMYqHAlYJ5xbinTGyfFRqSfSs8hYFVAiRLo
1iPQlsuCUdTR7jEvh6Fk3LAr7KN7/7q5sslrT1V90Nn2ng19UeyXFnfW2nF1zB8l6qPmlbStNxGZ
FKFKZVAl5/DDL/Rd7KLeHa187zUAkzQDc22jMTUZfiHzBzcSFh3z9xdnQnS0F88yGer10ZUHs0Pt
4lrYpggLaaf+Z9gKIpQ0APgYkckD5E5xGTd+qu2DJzIUunU21BhenuZnCLbe0tUikkGN6Mu9hA6q
jV+Jy6z/SUWKAyQsnze9Gx0yCikJW6y2FQj26rq9c7M4UiN868IVYBFKei/sDaWqIZqRBeoWuP7l
Xn8ECSz6AQvCAEcHWUoythPhBf4Gd6GKHkLMTIRl6j9stndlFpNLTKlwIxHgPtgF+WHhx2J1rwrJ
/HU39raOjSbVeRJdZ1a4ncQTOkQCLvEBKsJaWmdfu5nFNDD7en8tx6fZ++s0O/woBvuODezNq1aZ
gAWKv1TBpPfkabI/6TRnbaZRw7h3CO5dmaRveZg/MRyv4SWtRDwVc1UfsivHhfgo5t9HWn5B5BDf
e7fBAVdA6S2UYsnSNIjN8aazzJ3rr03aD/ItU8j8Oq6+SPHiCogoKrqoTQKBPHC5veiY+SY2s513
F8GpVFFSibyMNsoxHtK5R91/RHoJGrAUNKMS7n26RUVboQcMWVPCPQJ9LqQ2suIXSwkaLti05Raj
PQCMXFKBQYRRcyWK2KG3m2CgTp11ZDkg7wV+ZHVSnQAh5Jez2eyveM3oItelrpLtmxE/tT5zbYAD
7sX5TW4gvY7+rjGxOgGV17qX8KjzmYx1QZQ7J2xChvim7ds9Z+iGVr86VP6pC7LB7NCUylbnh0kH
yWp8V3qxYuPnQcGspu8b7wRTlFbrg4FuA1hsQPXf2LmqlcFcGTdYnGMoWXXAhzEXYQ7mq2fJhwYj
mKC3Z2CRG0SALTc+4e4U0w/GXapUZEN9x46aqWDrOdcLw+vEiE6DQ/AFqeno0RkV3cmZBzjDtu9O
XoSwIaQl0NOQXPGyE2DNQidi9lY2pRqDuOhD04ZZDLVnQEnp6uWHkLLQ53NW+WpjbU6dKQ9wpTAx
DpvumqXgwgLBhtGxZjFnSMUYoA5HjgBkhpaMm7UZP6X4EYu5zoCwqSgzDq6XPItFgzbgBgn8oOqB
GGmuUp6o19KLq1MMiwjehsL7RL9wGx8aJy2qcumpR2sWOd8Gv9A/qWnI6Q83mkQ1CPSLXBI0YVjG
YP1cbU2nJj8Ayu+P6d85zTrR6uFhaF4h/cod+J7+Os6qRlguN/Z8OU5+dj/vduFLS3Sxy22vkNwt
HsE69oxzdHuXurUO32N6prfip6pzPzEvzKDBnhenxW6xHdZG8XAZsUJNd9OEw5rkuZA1pK4qbFTa
wL4FNDUvGF49aFjbci1lpfMqPv5PPqUZUZRg357lk7gS7PKGuaP4XJnzFKDIATy0DwyTMNphFYR0
2U2HSnXVRyFdNhksEBD62vYvpD5+HZBK8EEt5rAEp29+cXHEkNcCRFkQ7QFQYF/T3iRMdOrPv+df
OixDrtLjhuEAVyAE0z+gPajCoePBlRqeQ/xyeHrnftK1g9PiNf1MSwwqMJIbOsH007923/4PPNBe
ArP3MkpHpyid7KL77DpbDr/Ps+RHPW62tqZHBYmqmJcDExSZ8ZrNU4gId5ePzxTttcEZL03mj4vL
1/laPwNUyhBu2UbTjvV+aeDSMqzFr1nGEW4f1w09/M6wBWLmDoexi21HpZ0wFWJxAhn6en+7DWB8
aqm0yQhDUc7HP2WKq/rRBFELWQkj+7fq3VO7ghBCFAupn+MuEnuNHvFe5FFOfvUXxdqo7lALoWS/
I+ugJuU4VHaePRZmTG5dCuzSUGX2g5LZRIYzaCeuw79/uWMgq+0Bm6t4tuslDHE8bYgOPgSKGMfw
jzoamxX+riq9HN6R4NE9mjcc+Gpri2ORzSwUDwrZkkIO815GTxTprBasEV0MJOh4WAhUBYAXbzuq
zygxE35t3d4iLEBZFLmUooAyKwLruFMOiKhPsirZcbpNLj3NjT4wj6NoMkzDD2ocNs13S7WEASy5
Id3WciKsCFDR2O9LH0iZoWVOGXYEandcFAue4MvYaUBRWPp4Heiv++mRY/mtVYnjQfoGNUuAmo6B
/Z8ouRwejF7OkQ5lqsVeFVdhOQ7J25JQGrIjyh11ajoS/07tob4Iuy5w/JTex8JczeF2vcwv83Re
m0CS91Nv+XPrWnRFe8zKhln46OIVB6SPZw8tdW18nFk8drDCKB/lTauuAg6NfO1pZzUiEe6cNHFN
MeQZXU+qrAEDePaqsnUC9FHE9PwdTFLkOz2WnbQ8LpOZidEpD6ULx4BAdzDfD5m7RR6E7nK8ukWw
ytgXZyJvf0G/DXohvQGld4eXyxMH2jC8eR+3HCOvFI57ZiJYwbP3wVWeb9hxgI0AtcY+wkUIkezx
Z//zbpzJ3HDZfzQ4V8d+8u2ujdPQ/ic3MRYjUMRDEoMqUhFobKyO+YWPs5rRMj7NTIKBg2kN2cW0
h72aNwxAsX2OScNMvsVykGD8PiwAa9xHj8ElumJiK0dae1PY3GFAsalt4oHAh3iwHRw5pOnFBKXt
mgNnTygZFPdYOvClL/ZJF/8u4o51aPvUDzcyVUPGzkk5qofvLCFKdWYsTBqxlpUnUxB7yJqkvebS
LFC+5STRImGnp/kSsyHh7SraeE9Do6TQPCa5wup15SGW/LvtdqQ2kZxAANsh+mCLr7r54QPbjqjY
e9foFGlF3E9aBarKtLf1jz3B+6KpioR4hVyqGkGbszoStYo892zkHGa1+XPXrt0aH7cbM4h8dz54
jSCGahbQIeMPr+RqHfDkLo+Ge244XHbAwqz6f+/fC3cZs+rVbuWwO8Zy8on/tn+guXvsB6DEMwYM
jtPq6IivyLJJiXejJLgA/osrEY1YFhJAM3gDj09HFBodrKb/DhM2qFZbDAuVGhqA5kiPcuhMr4T+
SLp+vY9ZaFgZ5ImR/ZGySoUCCd9DUUk5ROoXk50bnL5rS+uS9gVIALyqOfyXnbQsYTq7J/hiUw5K
2FctTrwEi+V8Oa+8Glh3DpfBwRMefPBuvztQ4Z0HkxEBA/SNJaIxuHfY1tzgKdTfhUF6bNvcxQC0
OXBfXWcUV0Dgm+cGfH3vl4fWwhkTnjt+hYVxNgLXi3bz6kRU4fI3/X0HZPB7N2Yc3K/MzxTzGFv3
tsEDZa1K+hNuGcfojGHHA+hHmvRC1twjTr8dm6Wvg91Ew8ZbRvrf5oGkHoeao94o31ED4pu+5L1I
aMuOhJPyvVbJfcLBQ5uPNiG2qMG+74zcAW4vzRFsJk19a0CwQGZJvb7tMR9gP22dPBps7aX8IUbq
e6ijGJYAI6scyaAWAoXb/ADTFxW+9hg7nmeFr/PsnTThY1bX8UgX8XW2nTjr8tpeJz/OWEvXKVj2
8sNtVH/dgZ4SETND9kmuIjFvuFxvW7g3wuNUkEqIdubXkZ23HKodXK1ezW20jW4zLEyoYDe0LZcN
TjRX2hloarShUKAo2daffwfb6Qm3/FniaxT7ZhO4Yktz/1c6l5ram3EdNtifAULgsuUUzFobCbX3
wjOAhinEFiDcs87cBoCtNGM4nS+EIcg6/+NfupduJoShXwoOQ1zWh/Alh2AsxLU+Mf1K8AvLoIbG
U+dbAhUGIrAk/9DSdbhj2sXOh5pyNxBN6LXRUV1vR8q0qM2e0TPKJomXeBAT4b867czfY6voWd3j
SAvGEyuMr/sM4dis/OWsP5vPprze/VwgcmNIBjWy3DIAxXyt3vMQlAalgRYuTf+q3xZuWv0isypi
il8gJR8sUBBJ8W8sZ2aQCJcPyweURAJJWc6LQSF9w0FbJYUQQMudb3HW9nmHy8cgDkpAkCVzqD85
DhTvo8d+cJjIJl9Y4gEgkzPnhElPUKOOEgtV3OQb08n2MHldH7GYemz2P+6aXehfG6nCS89V5vW6
zmM06dj2RLsJdwv+ePIleAk6wnLuyGMbxRF2zskoHWDLzJLECoRTfiXAUAiXn5M80Xjk5+kIuOWM
yqN7AE9UrbhYoYqfVo+KXRbEMyzN5xXW/eqkFB1Wh/lp2TjM4bblDDcsrVg5YTHSr0BlFAZN7fNo
rzNkkQoHvJPcsc3gXjRtcrLv3ZNhcbvsMZpyQIk10pm4fMe9l+A2yNwZddZhUdo4h2o9LnB7X2nl
r8iKMACIRx97UfHfu/BeGFY6tvjSQIThbXRCkNS+s8FDdoUyZfuPQrvQ2yMYbBaLC3DMPXhkEfUt
PkW1Wrl9KIJYMmZvjaJ1pHarXo/a7WF70ZdCW9DvV9Zq9oPg99wM+oGMOXxgSx8bDvw8+K+PvT6D
VEUz9/t8IR/3RcAYjZ6NTr0xVZQKagzI7d9KAb3O6LwpKVP/XK+3Wp1Oi+DPc+A2/u71z2Ak0dGI
4cilCbnfh4iMS8TTf3AK231sS9oTP/J5hvA76p0edUz9CVwGzxJT2/5x+4sdHmOjS+OFu+HB+ikx
pMksTK4rpUE1xl0KYHGB/IDxL7IJedzAdYZpy3eFTosSFx3uaP14Oa3sOS/IQdBBiXqss0nekYAg
3vuG7ZSAdGKWZ96W+Gzjr8NsFLiTqXk8XU4qUWVQYGM8e/vGmfUURKNX6se9wrAwtIfOuBSWh4dZ
JTyxMW9rz1bpeP9OBmkv7R2hLlfC3aw61mcVmbLpuLU/h2ZtKtr5p6MpiDXTBEl7zSfCabhXM520
eulnY87UstUbcP05vdqpmWbdp1vf7Wr1y8PPEAa4Hbb/3YZLFJ4fDc3AHZSHjOx2s6UHuEYNlH0f
6YJQFTGaAJ4qRdVTvRQ5YEf6KNdVMl/STcJTuzaKA7iIBf9SaNlpy8WzpjBQvexMP+PT1+Pt2ZjJ
I87F+6iitydhh9TFTKbNG0SI+F1fTs9mIkL0EsQqqHZ/mFBDnLAHxdEVvtLolDUcIEjc08EZd40z
3JysDpvxgycKlfl+s98k9Hggd+zVy9YVSxZn8VxXFwd0/1R/5HuatzJzcGi4+CJhKJDgiCu/8rBG
qCz+o1Bghq8yWzviqYxxe1xDUsufFdzFeF6/ZTDJSv3RE1IMVmwmLQodEXB2aRXHcv6pjBVUYgXq
73MOiWJvrBHAJ3o0WRHvm2goLKgl1ajWVGNP7y1xrZRr4psg08VyTpQjxf9RybAkMhhZoEhqLPsi
FV0oow1awERFx51B0/M79aCmhVb7c64fgxpNyp14KfU6CpwF1CaleJxWG6+vF541esJ6XFpvJiVQ
xDglb72d11dcbOqYWB1dbh9mG7Weg24UjyS3fqeN/E6xO0xXt3kRywpId/FQqC52vpjsIhm5Nrq0
oG2kEhxQ+7L5obOjN2ln87iNEW8H/hMgh9U2tJgHqzwzwZTYwxusqlPDQ/c6HiOp6w5upDvaA7ot
fn/xOd443MrpCGLI/NpTU+KuP7hA00dG24E1PPfw8qke/kL7AgQMiefAzCjmpd+F6fAUPnHKdwIn
QGJ4RxSJ8TaU3SXQsEyG95wdEva8G4a0iZ9uEr/oa2SJKW7gRAkIDq7bp0blu8pMyPIzYGgOekfc
x3ngP94VpJN0qqQOyXZXukXJWDSWFj6ISti8ImeRiUC/9buCivs1Y/HDHsystLBIvRlqb//cLDCe
xeOMl4tP4cB27NDPAhyxUVw7YNdV7+0/w1PrGe6ynyVACIzVAXpxC3H67g9e5GP1Xu3CF8hLuQdB
hQadkdPl+whfOLB7ip12IEcA1rwwJD5gbKzHqfvpL4NP/9M/hRhXg+i8vQcvifzLND+OvSUCAOHK
SugpAxwf/MQ3tlTf706KSXkKdFUclUZOVBq5cAwZLeqlgnHPKAcwSz23yrCEaXOFMWY5dPqo0O2+
Fdj9wqAyeUc4vM6L32X81HS4o2xemGN2jthzt0h4f1jcp8vVfbH9KkzcWbfEadSReBaEdatz8W3g
Lvys6bEubR1lDxElswkBZp/rdC6CO7qfcEOyGycsd+wScF7kqHYe8uwydx4WkycGfBol0u2CZ55N
bXMi5FaDWaEJwhM05OSy6VTobTHY9vdBgSBEAUTHbhbT8SiPp4TH4LFV45+PmkAxbFNZLg57BRRg
7vJudfsrrkqrbKoJlWzVYmKXltjXycmNjgtpECToEdUuA/jjux4jjdic1g9ONnw4E2/yyeSOx4Sk
ktWvP8uv2+QxeQ6K/fG4HAgT3LU42Ys3lyKuzsfhaxMfJo+gSvOHxRVVD9vcvIQfwqTyLX4iU+LI
AsbcIp4twKTReOXha47y6C0B0eEnLMdp79NNAUUBSUfngZgr4rF8+tUABvFj/Bh/pq9peX5Fvb4d
WqND/xY4A5Hjin7xN94QhsUazeoMesXUrUwFaHICyEEEgThS7Otq+zCZ7Z5hv2Epfe+VMeX8ymZH
3A4f1OPXc70WkJpy6RZ7Kj2XHWVMqtvUQbplN6X4tIY437Lg4ZfA6cLcjzte+auF4G5uAAGchGkM
tUyUPQmn750xL1lIat5UhxYIgbEnDAFyz64plxhbttVPewjhUZ1N5FfA+jtJJxforOL5nwF6SLoo
MLvtZnCQ1Xpe2vIYLwSeYtHi4YO8AN0pF0/or4CptLU7NMQZtDA4vHVZz3slPiHhtXvgpa51oMA6
JH9bsOEaNg81HCC0c3Au2U9yUJdlIOnrcP03SjaAXs3p6nQPLLTwWutjRIFj4ceaxL/nWsJleyFB
8nKuW4Yo77aY1ky2WIvMUk3c1hL25mN2AloRykW7TO1FbuT51Md4ZbUSGzA/IAdrgor5F+ehCCYG
6YNdMwOFUbMqTACmo65qvkDAknKwnjjkH3+yVqAd5ETGAbZoLFK6ersJB/toN+GkJGi50XQP98Pj
8FOu77oA0jZn861D0vL/XiWI4VAGfnHpY2fecW+L9FIBsBNspePZNPQGHIoUlnxtFkKxFuSz998W
Cu/CzIfVwIhtcaTVeJH1JRDr06TybS4ZFrK/uZwGfgybNoy21g0+sZiMclCTD2EBNyStJvLV4Ilw
GrpjSHD4PuQyb7ZfA+dfG4+hzfmy2U5tNid05q1dSPkw1inKTxAsueZjRBgTe8BjhO9CY/sl2STM
Q3Nc+U7yMWEo2i1w56bcfRqRHvnIvjlFG99S8hmAHkM/7azpRvMIeY1o88RGHXqIYhLMlUVFwi/G
ZqdrU68Npu1ru0O4HunEIi7f+S5yJdSyqAQCsTwqE15NZD9Y4Wk6eYP5+jCPckdY7IE5ZRHHvwM5
Z+iYU2gE4NB98CBEvwJ6gdVBh3K7IHrlXHk7ASXimsPfO7ppdF0C0enAdwANqK/giH7NAlULeYab
YvZI4PBQS/GDlavHUs7eKkaNlnAhiDXWhXxlULwcJBkTDP7wWBI/BMhz3/QfDJ4rvi7/Qkc7WBXf
v8+6uI5/jiqo8A/En3s72A+uvTvYfpUtUlF2Mn8QMYvKmKN04/LWiyQuzi/xz6oA9FKrTKw1d30V
f4yyuerRtHAD6gxuxzhPg0aXI3dSmXzG1anLCHeB2SCW46p69rS5T2DUZRdwFYD/NivyfGpjXWg6
n/emij3Br8I9qvA9cPAX+LmPzqNsgGls7xKeggfTPwsUTyNIxz979De0szTE31Lm7TvMZpm5kZo1
1pTl5KEdEoLEZ9daueOG1fAxldrymfD6J9tOccD/kIvsS7i8bIvNQBMjuAOXlyVY042pZwUwT4HD
NNooIfWDBXWX/cJI316cBrEDddh+mX8t4/bkwuOyQI+sgWYsmrJo3nLs7/t03RznwAyDvCfqz1pf
a3NcWe/pq17dfW/fcwiBmtnjz0BPdQsbHZdo8A6x+AQyXhBsAIq39+GF+Vs8xPAdXUlttGwRmcNS
mlMW7IWF4IfpBnChaTBqmBtyaZHbAttRpqPy42RlaXMxEjh2tfwHxvbow4nyUwF/p/bm9EBZulN4
0DjDbv/KGONLfqA1SFeulg2xlFfcHRov6K6SGw88dNb8cLwxzcQWAicUTh78HccMrh/uc9YOLeMb
FPgmaZwqnNJbO58iMUUFw2WUAlmXn+5tfYQL0/y77gKVc6R/4TiqNqHmOVN8dqPXqDRREEjSP85V
5hVH5YEOJdMsmQGzV4nolfg51EbrxHKiBKcCS+m1PauShQKTg5vpFuyMVodn1bd6eTlgyCBegbLq
wUKhxeHVvMKguRL1Da1h8mJdpWEgHcK/PWTuDhWmgupt9SCPDT8Y33r6+M7gtbNJOmXiadlACx2n
L074vo4zb11U8FnW+Ao4Lb/BbPb7e/NI2Ah37AlBQPRV/XdG3FWVwdbTP2GOtGF7HOPIeWhNWaOn
2kSt/pX7gY0xXx4lRXpwqTy833FGLHdImscbW3k0Ihm+sPz1vdpzV2NVMR1L0T7tjrtV79w1abfP
TgqbXHUV8TrtbpU8FC3QxVdjvNkqHQTjkd/w2q5Or+3/xsLEBLGcFhuXSieJG+/5jTusDZ2mpYnv
EXOmhGs1X7l1zhP6CLlE6RTcyRWdwZbnTc6ZtRs73omqpuK97qTnNVEKThaa5evIB9Mu549gKF5A
CSMQdmw7NOSMvEc1CGfKIVcrZI6bp2uj4iedi2kFUi+l4L+yaMrBViO2ixmy6fPMcFsFmKh/S8NI
rA6cyInKUXFU683u8q26wlc87FjJrqzbGXeFBkjaRv7fVnKBM+jQasGfhYYKZeBWI8egTVN2Ht+z
s7zYu/vi8OnQEK7OYwV87BtZp/Dr/Jy/dU/CDeSN/yT/FNFL78Vzya3pGHLA9Ru9RPnEGV+3q1wz
8j6c79t2Fsh8uKm3P7zHMh5BT0cbvCJKdS/r2jqjF5lV8d9SMVU1hl1KL81CNXr3NjdaYuLttR/t
zaqesClmsnljAVgxE1zhp8xfl50T3spV7DlVtugQpxeSJ4hAsHebD3JkWVW62qfePBL6Mzo0YO8T
MViltgZs+j3JaGLEahgnMiVgcIXyRixmaWqrIP+fk/dhNSXv50csNwkHRM9wYE/IUI1QQ6nI6pr8
Ptqv6IX/WNKwEdZCbw2JlkOWIOcfqDMkGJ+gd4irJ9KuYoyh7TAfhhKe+ol3Z7CmoKhzS2N/eND2
Hlq5Ie7AA9EErNY/0mMoxe0D7ef7QBi0pBcpIqTU9S60bptzwUNgdoVGfmNz0TaCFzbI9XleQbyA
oTibuRnT3Zmj6YBEwt6T7y3Wi6+SE/sJFY3tH1an1fL38mc92tH5vYYBBmDO1nVbg5fB145lKiNE
99NFowQx6Np6Gnp/TlzSpojGHragVBD7llXpf1Y74vcat7iLETcYO1XNAZ2UmLLo56mKdWisKjrq
1Td+zP1jfVZoyN6UK+DTvs1yfPUBHgsam8FmlRRfbRGvGF+uFKlczqyyGkLrCss+bLojeIjon2BE
RGUfQDKQlzMiQTZr5vkoKNwGqoTRGisV8VF3cwcJAf+wrrRGoyJw8B4WDrRATfjpmkWzqmIjJe6h
aE05i4frZcC2z/WkkiwfcU+SBlwAxv0SZZFkGVxXmvTnSLro1tLMao7ppX8Jn/hB503MCDWf5CKM
cJnH3j0Rjni2ov40VUmMRnt+lXITs3D+i+tO75LVKQ0hNQJmD6CLQyzVvJuZOwwWakhmiTjq802k
ldibMsGKxPCw4NKL2a+ax/D8uSBc6CXIdLHWEqNI4puPeS9sdt+r9ZeeTa9zGozWSE/g/HDuuQN6
PczcBt1BzFysVb4ODywdWWI0nPx0XkxMshxKlyq3Vyq+FHlf0qdLbKCpJpaccC+x2GboDMAbit5u
ngcWNyd+ZQzPDCsDLhgkLaD3+6pKQCTadUIfYbKzKaFNxqdf9N4bM6jKv4OYHKYGF14ZBjWA65RL
4uzFXWlGmOnCOwALZ3DG0P7F3qCOB3sGUsSEOaqNqWivoLLWJO4+rEDfYLYoq7PyT07pc7hw4Xux
OGuXEB5mGtHWI9jiNrUfFgJaNDoYNZNJC+5nQE2yb28I6d6EiLNU5BzxHCp9LUMyH7WOU1FhMIqU
KqRwQExQJBhbmKecWZV3JhYN6dI/KGuC6szhgDEwEXPgNXmEz3FtXoC/786zaYXHnXZ4VVtZK2sO
e4e31+/zd4esvsfgiMkQvrv8SpoDojYIXKZj0CxMtck6wRyHmU6MtxIXH7ao4N/QvBhlM7241Bkt
bBc6MIddiBYpkznOjqEKSjrG/mqWvUvTHlb6og+U+q+oPEGAHhXGpcVjfdqcNqyFry6iD5WnGNUY
KhML0YjoFGgv2Dx3j137r4LPuTtPF3JBuDDYPbRdeMzCiQhyZNB2HBg6INOtfaieSVOtWuRG5VEF
sdBu/omcSeH7tFI5n7SL6qxomuRvTtxY5JD1CvBe81TBkTlp4M8yu3EZ+NOhB7lxkNc+xTytSxCm
Hdjec3oZP6fpuDBPwngst8pEog/PhI+L1sTeC8EpJ/LWKAm0/8VtlaJqJtmtuFpUUOsgKqfvhC7K
FUVoC8AB+NqI1FFuQRDnsr5gBiHNoe4fDJfDGwrr5fd+qu5EBw2LZJDPY932mdZInV4ZuLwCSjLR
CFOWW+hkkc24wYXohW1wH9mz58Se3aL76D56Elx0I5tEx3WMnzOU1gMdAVFL/24cJqIjlpUjgDZD
QZUKPC1DqISioBYUso8YDSx6LEGaYssh0OH1fY0qE3dynKv61YEIgxoY5Md7BLwkU/XZDnW0y0Q0
Q0yTQL5B9e+fSIMSVlji+mNYueUp5dqj7C/7u5I72r8srPkjVGFsYyDYeLK+M/PD9dji1Xf6j67q
jR2SeXDpZm2kgp/M9C4j7YjW18YMpx6jRrPrzpvAmfPkPbtO0ij51ivzmtxH8uEQfzTrp+F5XJoT
F8UrIjpW6tav8GVgYcfDN1Z8O5BZATbCnJ9QWra4O0WlFl59kC3pRwjci+EdFprQYJDk4fpJQU23
QsX+fjasqT2kOIOE+V7DKoDWJIEaYyn0ZBWsAuBfHfB8Wq6vP1WATYGMKqPLQToEGwn3+GXanpxI
l6tj+12tH7EcBBzplD1QIU+kcyBT1BpyJhYrWfNgrJLZX2egKmAkhxB0PuTL8J1j9dawoLAkWaiV
QrSEuViZVdslsJWq1311zsDw4IVc/cKlebzqhUL9RBIheRwI9O+CVF2AfpAo7jFDnASgWq7e4ypo
NV6BN4BU5rJtZ72dkKuJJhKjFZ7vHWtEkhKN+EXdYAr4lwKZ3gICGcG67n3wytanT3IipSRjnkOj
3M/v2yOYagnafdInSdiaiMh24aYl7grwVUuxvTrATn1Nq/N7+Azv0XtSXtaJyMPYxW5eRsxGbFg1
jODYNAq9F86PsKJIX8KM9kgi8yFErdmxEQoyQgEmffXPtCzv8alVaiGu5MzmKsPBzzdazQMj7xOS
O2xU8UfhQHaXcSyHOkQnESVpOa6ElZDw0VZh6PZJ+ka/ivKSgoqoUcSruhD2WF7mh0SqKTGke6or
UoX9jBorEvVn/GQCtVuAd/EMT4srLqLCT+TmRZ9CCyTcRra3uTBIEKQyUJ7sXTK/EyikAyUCWjW1
s2pK1a4Iq2YQgbPKIJmmxUYyZbrBC6+m6twsdxAzqzNwOqTqFQwf7uS7a80I/o9tqO9+IiDp2rRD
OxQYxbYHDWJ0Br9+DDQTKLKqoPV/4cJ1hvii2iC7QNGTH43K9f822yPTBA5RtqFmHxek7sA3eRBx
gXSthHhNbEi8N4a4XrBoFc1Dn3TD+bkS/EduISTJbKKxV6LN1kxHNgg5SilNW4HYEqU0i81YRlym
m0Xar9yOXVYwhe4excBnKCRDAGBhoKFljOWGMEqMGGEb6N7PJsXZ9vf18/qpHQwE/gI+l57E9nB7
6x/HDnlVNK2CoAvEpimntcY5EzLG/0icqsIhMd1tNub25FYtAIBrEIcbSJ9xV+vGcBHfj7HGkAVJ
oVWmniFEpFQeckMVY//Tki2v5K3PGeZ3jMWSIAleHSGtucTl+XclK9HcwAxQtEAnfTLN+7IYYeXk
T0FA+qhaW0GLGQ4Qn9F2rvvuSW4yWMid/G0NrXnbddKV5kJgPeF9XZlc/4pryoYreX/ggcyDPiUy
MavdAr4MvdNEsBxkO7yj0PyDifb1+httFWRa2EiaC1V4b2j1/+hdEmehFMHGTeLUHXR79RTCHXVp
q3lX+46js8AdV/NQDgAtX/NRtakCajMtNvy/PiYICpyG6930rwIndSoYVQNXa0atdRSGOA+wpc3v
BpjjwDBFpizL1mWekQoqNaEFt/bSKjEUT5n27ucpTRgvWooS8N2peVnXIswy1zFuIQmJwVkl0lN0
XfLOJCQFBxKSvAPSspsJoE8M+aL3mT2ODd4O/9iSojbqIf6UNM2yckxmquFlIZo1H7138zh607BA
b2q4U/oa2SjS0LDbnOFW7uZoRanZKI87CAv6eEDziXvT0emj+lzJN2QwLiK0Oh+pQtKJ1Uk8LUe1
TplFLgW5EQbjzMlcZhE6N4jj48qFKEXxC3ivF56tWLrF7TzlVQAT8c4nPoAuFtiL9wbj4boz6Mgj
YNrEtMfyLV+zjHNHAgAZnOKcexnqmArLZ41ri2SQ0wYE5Z2bp/VpLdGlEMb8OPTcMZVRhzodhWfN
K/r5+xJnS0Na5krk+8px1yZ3WRMHvde4RQOXcdkrB7L7tpkjns01sCG+9hezxW+XS4OL4Fd3bRj8
BkHQXzCRXP4hJfoqwmdMITO6azmOnvwSzSsMR/qNM7yiGtpE6VVFEgY4BaPLGvlcRvwKKTj1KLFg
CsErTVB6jquL5ULg+6lH5vFQiLtUfDKggPxFD70f2I0dJaQArnwGKC67VN0G4UAFRQVAuBO5iNDf
6P1Qo8icQH0lraoBtEf6uIi2ANNjsc4lW1KndiSR9IjhmKQ5+nZAxhR5RX5QPvE6RvvoMUt/Luhg
hLrseH/ZPKgBQ4CaTTLSseMgmo6rXRQ5Mj++38SzKJOIhCKufopg7ox08wQ/Nn0PMxfdRlUmExpA
AiazMup2W7YEQrJCmmWXMY/mY1wwmmvKKYnJYMuaiJBw4COcYD7Pau6pBfRVWlu5Nk3BQxpyXyaY
EoaAQP6dp1UcqtAOeiCht4LUIfAWuBZgcrAQbAQ0C7YE1sQydcpS4GlxYKgRbptcSKHWBc3DuCRm
M/FipPwV8YGJJQvNb0h4Ed65Q2VyaZkCli35WoxkUPtsWkNtMjIK1BZE2gQBGqsVFlfoxlYFSFk8
OXpR00WTKSPIXj2/OPZi1Gu/gqYmcw9WP3bbfB3UiqIJlfZrXXVZy0LMbW8yUpLydSceaDgFG7aE
gX0Oc2TNWkeHsADxjGVJqkO8jpg/mdKJZydRzZEbSDckZu2NpLtF7GhuJK2XITN7tjkYYy1ZsdoU
XNvvIhsk/qNXPNKZ0OGVnu9DBSLdNdjUmDNjRKwhBGN6M4bViBh4PjzTZ++QTnM5fJuFuY83Nrun
TrH20QvXNP/L1soc9944dTX8M8/N/BCdO5lWF1s/JWiD4k3AfMJa9Qxx4PKUnGOzZWE9cSzHh9lu
5iBD3c1QQsrKkz9gAPO2p67/wksXFIHod0hVuNsgJTQUaQiMJGdDl/7wEf/Twh0b71jt/qYCIAFc
Sws4vmBsrhmuxaFWSdBrfu38Ck1C/d3QZLiYhBrod5Dec8tsUrnrGqWKKVWqB9dmAKT/+5tPVaqh
KhrBZp92BefjKlWOhrfCzmTaQ8AdCBVmxgVWGa0+BsEQXJsj3b9cpXE7DMfg+Xq5sJXOtGH6DzO2
QzzPc7SaB0qGgOsfq34+ydZtwsHXPv5H1Hktp45tUfSLqEJkXpUDIojMC2UMJucovv6OKZ2u2zq4
HcAGob32CjOYE8YMqRVN8r1Vwxa03hY7Mogjmt7UPvBNVAlrZwZHhNWbdHEbDjI2b4BtShRBK9kS
DBIqRTMRxUuuWtr3UrBi+k5sU44o+Wh6aMxOXwfgXHMb99P926lewpeY77uC/S05c9rpZAjKJZlJ
kuK9WQPgqHiSqTUquCMtxndpAAf792uvObflnhA/60zSvqRCtq0Hq3C6pvGH6CWoLUT5q/UcHQbX
kRbPfKZlpu1bzA9Jht5/Gh6NG9SMrEq423uovm/C8lQsyPEcZX/Dqnu7dupStLGZ0h0u0l7Wl2o5
QskswNxT71l4fyEYhIXO198PVy+fk/Qh8vLDNc5YJiDyKElhHNYn0TR/NBIDjNan8cQ4hRxRX+XT
cU3MIAyYjhZxiedCs/dkz6PHwedh/e2gAbT25VxGb7vgofNLx7runQekkbS5P6SSkgNSYNhQ/szR
UJnT4irYJRxDWIi6kpnV7eI1b24Ws0mzeLup6SRqIHdhudWrJJccMplOrEtEcb0egFHhus4RBlJY
XfC2wtuho9pT9v7I2ELfzOyqkkEocBA3DVhG/9zWMmUmlbsGYRTWXnCYfgIJBxch3GwZVYtD/HXR
C/HxVIptxmQSVNKaqdNw06icOR7T6tTb8ZS1JnaxZtZ0wIn0iMpfrGE1VAVPesZHTrtGj4D3pP7M
LvCarW2ma0uSwdbcqgKYw+STZJPZu9D8VhqrB65KnB4KL0TAEaZPbw+3LIXwT1B1GX0A/8XzhtGp
jfLdbDf4vjH23J0tplzzNtsckI/xH/gB8nbeza3bW0b+H/APIsqfnl17Y/4c2od23fuSuXEfhOOp
XHsH0tY5lnxbN+UJb4JP/DQfo/rf4+czWsMYX083vuC0T9Bi7AHhFKKnFHFEMSdK6rq6Wddl6YEm
teEUwp1fp8tx7xJWqXYfVsj1wKUFaj9Mzd4fAzYCfGouizDn2Qrss9twIagyqy22DuD7G3QFnoP9
VMD+e6AeAS72A8j2RMYhCRpvDnM29v21yyiJJs6TspW+2XF0mQiiGTKEPrMCayiNAFeVJB1INmbK
+9E75Pybo8vvOzxhiHccoxTBIDaFB1el/XcPL/aBP8AA9K/IzsLPXNk4AfHtfv3GVL3yOyRsPuEb
0Xq2Rub+kXXYaGtLCBtQwJlteowQ9hIqe9TgcagrnujF3vrl6NLpTK7qN+JqJuLYbsmAQoVKwVQ0
Fp+sATvsaTFQi+tGCyhlcHVABZPKguZwamh9bcfIh6H/yKQpaPoXW1eSIiPTdgYf2s2VLdqlcPZx
C/TimNiFSFkRI6VZfwf2jRzzqAdLCcohtgQfyTuong083HmtI/jyyZfYqLGftHaFIKsQXdX5pktk
sIZSJ+Pe9w6tcqfgf5EmYDBpj5bTPyx1bHS8CDpaIQr/f1x+kFkaZoGUSBuAvs1eeKyHN0T3fu+d
ExkG4nRQoVEIiYbbTL1ga4VP69GTCRJcpopL7+njrLvVcN8lNbrA9z3vLeCg70rnbRYZCoIGAvxi
OFSfTUCyUfPspvQmOvaxg+Dc0JjdztZkfXX82/CLBl1rn0bO9IU6KnraVCv+6+2gpIhc53NRRXvL
R9iOVuIvjddInnm7SaFhlpx3O04a+I+94HiIiMPVwhX0JkS0mGK+mAk5GyIP8nkVToWfSycD+eRg
fEWb7e1BRxruwxmkzRsM/RFaMl/ntOTFDm6dsv9MTCgkD4BCj+Xvd2s3o9jY2M/Rbe15OwkMOWm8
rBd4L+iAcBbNNGyO3Ti27Q0XdKkNZvm7VP9LrTJaNhK5oS1Ax5q3jYJGU3H1BpSfCRRVw86Xfmlf
rGlxp/e/n9mzgy+nfevRbPxYxpX9vBZd+2dRyg6zt1+PD81WtfPwQFEOmb/XDOdvzdsUkZSQ8NJd
tH3fjmwiOinbIhVne989xcsRFvSHof/5WofCsvJhcGcuynbzG8n2biZICLwJDWBS0CCoCGHYqdgb
kRHzZkQjm+sHtYuEN/o8rp5ad9JG+tNgq9PxY2U87QPmJKWrF58mt1+V67Oao4IezThoXIwv0C1U
brIxe8rdQX/drCWKhna/X7CFQert4n4UKvuoKuePfBIBm2gYRX7Yo54DL2H7veWEUZDKnEVH1D7W
xN3EQnZDi/Xc3nuzThzZs0kmgehi0Qe9YhAMhI7bI37ZjF4Wlr8LWQlHn5rXxVoY27oBVNnM5hW2
ieKAuB45P8O3fiy/zjcC5KD4CWRYs8NZYq+avR3cbO0YIL/FvkVk4YujGU/YxXzf56JYqIcSLw3b
ZEKauM+qbdTx38J/1AMnCkc3xhmXx7ux3WHa6mIqC4kF2koajjpjdx0gP00IQZBn14cYMuBC42kE
1Pr8b5DwWeCVrAQ6KSfZc4/tBE1MOFOXoJo8SRcWoKZwMGAXrMg9Fr6O/VnsqvRosLsH4bSaD2pB
k9DPfOm7gHPFPAECTnk4R3y9TvhhonmLxoUP10AxVIb7NJuDzd4rV+w/ij4g4qeTDGtOQ/4POzD9
mO+9OahiOQ63ckxf0F4xejRbgwE6ssyBrxY2lR0+D0yoOcEgMwegprUSBjT9O/2l9Erc63406cI3
4IiQDg+FafPweVCgL/RlwmlcrQY1iG2nTnnBana3oTl/DTeFUBwHboKoUir2sP5Y+koAgEQ0HLID
rri3D3x23u79sQbjobUu+8WzDWr9sGp2fcvXP5+qiY99bsLmkEZHWIVMeMcmWEVCPZIVM0vDn/eE
v07Dl3vrjsj+R72RTfK+/LTLxMIl174KZpSJ5/Z7wSfO2/RB+tTtSBANsDV2j0vfjvyoR/od+se5
/dg7lR48DdEQ2LlDByfefr9p95lk0MQxViVv+BeqMYIOQvjXF8if9qXmGH160H0r9Lld+T3mC1nM
kvsutgzkqc/WHJI5IbpIi4QQ29DrJFY8TeLFhKsaTx59HVcS31YM4bKOJgRi2FZRrEvTHZzbWnUT
Pg1I2XQ+CB4ly2WtUet2ZgsqGiyQY7yROwGb6x2lgirJOj6Ns+riAxqBxH0cBAOQHlcruTMI416P
MEBlmmvi4bLTlYL37Lk3MyER+SqfAIzwf9xHWxdWxN1irQ1AaKKjBPFu7rmeiaso0hxaIFu0pIKg
6tf402BwzHgV4Bgux+ePGSjS8SjWozVYsCW7ol6R6WHnRoonz4QFJgqjDmuwM2MxLuLZK8AfUutS
QdJ2WbAuJ4OCTSeEJYlKFndlpfONBY8R8Yz74BcNSQxPce7W4bH8AAdpTiA39D477sR23YVWOw/o
dKp880y0Q86VoPcCbETvYtgflimXUb7OJDVuVi/sy8SN7E0J/JLrAbgdwLol3Q6uohGfbl2YK+QA
Yfhzg+72EyIQY3mWxTZS5FKixrf6NyvUf2t92W5bgLIZTPl/2L1Rm/RA9/qwg3xy6j7XXYjvSl9m
Km+zv9G9sF+hcOEP/vF/rp/sMXu3b/E7Qp4SBBzLx3TOGpJT9p0frkZxjfhbYbS09Wv1qniCYueQ
pg/bwz5gNA2yMuc2GvMYLKgDH12GNCyoaqmPYFAjEwLYnHaDmoRre56UxTM5WY+sMzH6a/M6WFSp
T4J+xJmKFhPdyLtjBAi9seYL3TQ60AfXahR8cUnXWPsUi+HIcPCEyR3EFloc6lgxE5VqlL1ZGQ8g
lwDUqCVSX1gCgNtYfdEXATK4oRdfnTZbPGj4YDCxNvt7lApPQcJ4pF9nd9r112TBMTqt+DIX2p8F
eWkBhMcY4ENojMGMop69+IyP8TyomMkiWGHaxKQDnW4y021U5isJ8QqeLmPQxTumVmE0AyWdmTyX
uYeBnHuE6XtffcfzwIggXcMC3pA4hSjVgq9B1QzaBnby42v46F97Yoa8cSrf+0ULVhaQi0JnDZhc
ebB6FSB4CLNX1BxUGn0QPwwMsyOzYIdsNRDanld2sPmARlwsv3Q38GJaGNi767p3SzOW83myVcAW
vR7/X6T6WQ77sDNICOp8X/8gPWLUDu5mAJmSUbWgOILuQEvJjCMkiyBRkLWwRKx9TaX0Gc9nMMCc
Kvuk4274wwEhh195cLmbdhqWlQmjkucbbB2soPR3ELXjvqx8V78k/z08R/ovM97IPHfPUdsaVTwt
Mi17/vNdqpG9/msgoViZ6UbPBzyKd2xXNG66LFFLuhFAlCFg1EKNA9Bu+Zxb72PrDMpdTRsdQmCq
XNNqoODXUaJzSdftB2XZ1P5B8RRdXcO6IOmU2pI9bXooJksRFxSH9Ja3zAi2TAUqiKvJY0YaqVIa
kwianC4/Xi3rkV+GXKgMSzUyxQYxXqO0k3XtxfnQfEtduounQa4oJ2wPIl4xbYZzUsbODGYad1en
Pb87vvEzLn/GYuycUAs0m1FLX1h7iYA1eeW/zV/KIFrItTCF9N1dJ/v2Osl7zeo3y/G+MBGXiAk4
t3m4jTaoPgSlny2KAY+gNCqONHwSokwGzGq6MpSxy+y570w4Q52z0p96Bmqdioyomwg1l2zikEMd
NSp6M/bI/PuIMWoy0h31iy3Rk5V+ayJLnzgbGfwpUJBNEyKR3cKniqJaj3lY7RAjvY3/oyne3MR9
hP6Mde/Ls44Qw5sZ0kT9QcRJndTh2X53jPjgpwOhDGRDVaRm583kscyMbM2lUd7IVHBP9Mm6BmPA
MuOhJn4EknDSaPDBxaHmhlBPom/kVAUwmAxIU1gf57bk1GAf8rO9yf9uoFY23nacv35pxiNpmTVZ
a2gOVzKQDMOSf8dmJksCBTjNdwSSFQtSxAl+Dxd8jUhHVd4RL1NEivWPxD5z6GyzVWnXOOpdmR80
p2+RMxgCCHc8d87jnVcY1GmSqk2q7+9W3MMCvk7HUR1hiUEhtUlVecRRL5uKoVGGvll7SHNE74pq
1Yyoah+Gar+quUq5lMlLqYfSH5ZMElp7FxVbNZB57eP0OD1zq49qtDHKjPihoIC1yC91SUYxpAKo
AGYAcs6Zix0pjgpYsNzH9MREVZChGvlYV53eNYfooflJYQ6E4my900B3wZhcR3cO2os/95/mpDBJ
Ry/kLwZ35DPEyUNeDrk5VOjA9m1jGhOk2DnIKQPoUM5rECTbcIm/qK1KjIDpRoBaSJ1Hce8YC67D
KJVYDb6Iqx9bLeI+QZ7HQxQGh8QAFiEKga0QnKFw940tYM0t6dEpk5FgBu9vkbE5LMVcO7cNesHg
aU4VqznJxWlkRM+0iD3h7AHjQykGzSNJ/2WBRSPHUiAIUw1ArkCUdWSm7p4Ssc/euoEQCCU8hVFL
9pzqPKf0RzoIOqR7JAjcKcMOSD6DB1y5WH3SSDRf6CHtvA9Tba6Ravc/Uk8+5JXuq2rnO70HIUk0
mMyJDmWzNqvEuc2wrm+lvhpmKhhpyKQJj1a+6AOiEehQ85JEgW08v9IlaFZzRnCFmANJnb0KVF9v
gm5P05im0Y41eEVCD8n36LwgT06B/c1n1X4Fps32p/p7bX+DT/AIjA4CkV3sPpMyS7EWrqOmywit
ZUTHj5USv0hyDXs+Ovrl1hkcvV13FwPcKhjnbQGK7b0TuhcFpwJPkv8VSSdWnwxtCrIStK7we8Jb
qEvOqTfJqe9cKNJVafKZyGy6YpQAs3ty2WXDpkzKiTvpshGjLc10hhBZ/KgL9f8jlfIQYJOvO++J
4SB/nXms3r4w5TmuXJFdkzKRilWr1FnCeKSQ6oGZzFZpLE8SmxXaV4GleMWexxWt3VPH/mgzVRs1
f1GMgZU0quL6/Xf+W/9sf7bAsg2qEROcfCH6YvjMZopCyqNpHlppb9cqzU6/28UFs41FvV8KizjX
Fn/uSbVVbZjvJJ3dUao5t5+zEudkJsv1CxflbNfZz16wlujWc8nNmM7tTlbx1Tp/0CWs0rC5dQ/T
DTwsEhfkgxtxCbDUTxMrmPYlW1cP3lkpR8mXSUMJnRwaegw/H65o9ToZYk0p0mpaorpOBE5IWsM7
xPm5VUuEq9cURSQ13U/XrLD1UpvOSQM6xTrJ2r++GYZeOHoRteZemXKmCOaw6MyRtwFPWiW1SsGa
QpMaKPprbJQfet80kxHqX9RfTWbhN/BHFcaF2GrgPltKvlPxt2HQAMR/0f7rXR0AlgJF6OlIaDOn
/uhJNLwCG7jgHoJya/NVyBLQUTcuOeY7BISYALUy7kQqoKY9XawSdxTBWJJKunDpwYH4+RLT1sMt
2klVcAo9gESgBWM0XkiEQEFgn8V7dR0ShgBNC3EtrxBZS8gnpJIhHaoeDgckG30Mh9HPQaly85P7
DT9AtN6c5iwTH4PPdckQFACXM9SrSAIZTLzITrNmmPzxNFKuQWzBPIg2VJYH/GMHpOzSU/DTqMMh
LckUHhg2t7UnzSsxxO7uhY/S5b9DVkLx7BuS17W+6Jd6EDp2P2/3NHq722DLz3RHAilauK1PItx6
Lpd8Rhxfbl6ScxfQO4N603QtBcgchQitPCQc7m8B364pYVv7snVHTWhk/G2X1+mzf+1D47erlnIG
ZQ1Ah6A1vO0ivptSHn9AO3jDWHjjlbJHnu2FrguCHy10dhJkQBKpQN0W29Vj0WzTSOe26aj7nMMH
NhtQ2RDZwBEA6h1fvfve/mBPNMZYOn7H0sBC1BvlHvfTv1pn1I1fZtHZU2EzcU2xPqRTriaIRLrl
0qUb4Kxsq9O19IV/qE2B8oWse6C3GrD86vfX8KQWJ0IenqEukpn4IAoGIdpCru287f0nw5Sz2MGc
Cc2qDZHuJS1zHWV+u0Ku0dJHlG1y/bbg1QLUJF0q6fDN1Tkmj9TS0e3GATYoS7XoDKkdQ6NHI1zR
fARYetA2nGyTMgqHVoUr6+bd9taT7WFvbv0daUJY4ddb39azN4cDah8enLIy3Pnz7NKXvWYB4Rs6
9wvg8ZdxrXXyq/EnnPcrvNbscnKrEAvgLEdNdt0iqpEPs2FX27oAcQyMxZfQuRDsnuaNkTqbPvkB
GmTGWDArjOagk+jjurfr7/r7nmD3TwrCt1cheGgBP9sa0LJXIzBlAOJ9ejo9dTQE6u4a8PEnMFrf
VjpKR3cSm/qk8vdlIKEP/EPAiIEAqftpsAVRsk0OhCGhojNiO/sP2ie8l3o3b/6KNWPqqRZEe+Dt
E1xFQUJAQrFMsqlGlniIfrEPidNGJLGnI/q9uklwGFMeRIeFIzTIOJ6eRAuE/SvjQLwnSgSnqd5h
PAhtIdDha9QsFhePbARQMllugkrhV4sLObMx0L3/qV/s/Bv5/Q7BNelGY9uW6TLAfXNV9ChXPoUg
Sf0GuhYMrJP8SAf37i3R7TlgNFtBIh2XoYp1rljgFJ4v8/4yn6SlVNkpRCSoSB2MnlnKBvpWKK9N
j0MCnXucAZiG/ABSO97OPgu5WjWmTdTHUHn75wuwxRlABKAmjFGM7TOZnlom9UeHNj/wFcjpIU8X
4d7xIyx151hwFLvFrvBj3XFOGFGMoIZB7BTyUY8q05YIwNcpeB8QvrfRx2l6QowJFssom3KhSIlE
4aNKh00WfKyQru9sqIx6QLLxQVDycE3Ay+GbaVDOSSmiKVjlKHs3kU6gx0iwTRqQH0BqIEI6zelh
9Rw3g4akN4CRkLCpCJGAwXNBLZkIy7chnVNKRzuLIQJlWTY793vQHqlcVkzHkQXQ8GTvXvsCuJ07
5w426gxTdFAruDxIKCQ1dJROqgQRaO0NfA0gIKw/Yd7f9LCzsZgolDl6Jn/F+lhzqX/TvfWJVUR/
vHdwDd4ZC0ecsaoTYHVKD5FdAtNW25T21KmL95y62XBngkQLgc4mbY4vXwaJt41NL1kFtKrpoHjs
bckegtPLDGRmv1ohM1VhfMlfRIAKaVJry0hQ0e93S1KOzjv69d1B4EKJepjSTjmI44MEKmarpokC
lShS/NdNee4PE35OJlSsFoHiRsXsovwlIWd+fxepKlHXYQbgNYu/CUy3ptU6Ymw17joJjDj+wBtL
6hcCYGdc8raTkk3PwVparSmNPlFDNdYWTkDFdf9mOlhU59a7aACy6Avr6QcfwcUO6j8oCX7oVMMS
6jZNb33pFKkELHa1xnJ/djd/Kb3Zv/LBTCtWdXSAKXK00TTEAqg2kcXK/PfjlDXrvgK2+FomVChn
WuM34g/aRFX7CSyDpCIo9Ao9jPK6Ykldg2frml3U0qe7oVf3SIyYQRoGQQoEJd+nbc4w/crejuhd
XJlWEdAsx98e8oPdZ5Ei3YmU/THwkfZp0bpRa2eoPr4lO/LZ7LSkF00RR5PM8i07DsxA8yDNZvmo
R81chk8y6BXs62Mz3lFfWbtglskrtxSDUj2ON4WIwC+xsnEsIGQ1xXSNMTHIWxilzCJJreiSfblM
JKqKALzn4fCDKv6qbpme6Zjer2kmlpMw1jPNcTd/619sI1suAUy2QEzbtSBuWj9AjJFC49LohvAO
rd+xbKmv8IMg3gl4iB1O+DC56AJ8mIr4M6Hf1X44nPRWy7FadW/abTmeNfX4g2bLavOF23J5Cm1w
KBWpoJnBgiISaEL5ZpqEmpNptsxgNdjHJzp7R6vNxeoxxuGOptnhsmRF0JnnHHY11eFHLtpnFKJX
xlncxUyQTA88CPzjLtw7BNkqrDuHl+XxO9Z0DD2H9AEorc4JkuwtKadpBXVZjoOAtj8zNRYlg4HY
/b3C7hvceRztxgG8QG2LQl4xASxZM5kkZwIQSlsmclfmg7AoeH097AmVzST3ARlJUws5E6SzBHZV
qv/McBA5H/g4AvPcyeuqA+q8JBMZwV7FhEBgqrPU1VFBoJKpykcVFUJS3Gm/5gc9RBVV5L5UGYyT
VDAIPKbj615KIGRy4ZAaMiVi1aZsscLr3z1GLdwOLsD88A68EU1IMfHALpK5C5yoGhOGbfuFWOw1
y9T0QotgDZRJbayZOtx1sNmETf+7PEcQgniZTcKzujhXWGf9XApEeGJwIDz7hzsfboItQpiAizWi
UD9HOlPcITsQkTJHm1YlmwXPb9b3YsZlrnSd7cvGNtCGuCCPfAK0lVqTyYcFIClfJRpV1oaWydM5
8oDRn3B2df7QyHDrQNBqHpJu/CCWFhpcfYYnlGys0avZS80zAEVNXHS2DBeC/ZNzfjbLQD4jxCkt
zIQyhC8UsAbLscf65Ndfob5U2gbwD3UVdlb/YBVao17U4+Fq7kYAQvQ0WfpvZzKLO7SXRbmSIC5V
D58Zmakzl7VqGlnh7WkKNZ1XdPGP1o7tlu56Qn96wBpIVoMGSpxHivom6d4HSUNdpC3GpUFygC92
5/XS8KF2HZDNkVwhGFgwFwy9dGEzXTKIM+qcKuqoB024QgyRQMSE7oNEDMFmxsXNPLrDwI62PQ9i
2M3kigdrcKc5HrMtYpw+oaHPwjDos3cWrtrzLCaXaRbJ+wKnGaIfQ9wv9D6eAhMA+urQ+E0GZXoG
iqCsGD0dfamBQlMnS3FR1TW/ZvayZwRZzd35i6ipanSoWaIV0EZfDHhfmcyvGLIKsVN2adYIjitQ
7sOOqGw9tX2l0ZO3hRWj/x3O27u4BUYDt474KeeemlCkyogiN6C+PjInJ5zXYm7Mt7WBMWCgBt24
+6H4dGcksLVGxEsXR7naVkDRFqxDnXdiXd3i7ZMTc96Z/wDPwtsm26vEyb7a4y2qqr/eL4HJSzwy
0i57s+d1VyahlDBHbEoYgAfKKPjHWN9LSAxWCQlCQuMt6SZooEDjJCWAhF/qgjDkbisXZxfup2K1
SlxceR4bQNMixRC5OJE+CtGPO1JQiUuNkOSqOxaN6eRaBFge2vKslsOzaI29LgZAJ9PhS7bXl9MO
QzWrb/IvwN2iAQISGAHJdLvNJoAtAvdqYYww5UlVftc29Cq+z+P1q4i8JndmCheSTbrl8M+xLMyK
zLE2grbTxm5oSgrzJa5TGBQ7ffC4k7+UTWuc/G63MgdCG+Vqr7J1odnNwA0WAXNf0Bq8+OwfaVOp
bLZP+De8rEQ8bCpRCu+njcZpzeweMMsTW+J3LDdQTv4KkrSexHhc4c3jXHhP3Hq8U/aGJN2n3Ro7
pqOd1GShsqV+wguvaeANFjTXVGhuzYTm3UJFK592UPrDe3DFHrLqntloSP06DfsoxSCuFl03j2jA
CVpth1rSuoRu9IJZ72y+v61G8B6lmcMrOwoCjTcb1IB6bYASs89GIzDpy9EIFNMICsyTDQIhCz76
vWaLDiaDX5A4VTpySxAD9nIOQMXONgtbYxlwvhb0BGv5YNEcR6ywB/3m6IBM+hOjeOk4AkQ2wQQL
8Q5B4O6g9E/MHGmvY4kqfv7Nh+UnURRQA0Ag/KfDNVBNzXkExJWAA/3eCmX4JfP6kJ57Ad1RMes3
UBy05KSXLZ69ZG00QRSTQXVt3sckHImJUULZ5eaCyBS9Iqu7M3lkRBTDbzbuUPsLRQcWt5oINyCb
sixIgcpPFM/0TRHC1A1QQ5qgrmauDrS2wH70+3Rzd04fSBxTFTD/oh5pS2KOTDJMu1/g2PyQXbOm
I3yXGYamFll/mv1X/bwzJ0NIDxDFiEbEr0kFyKN2cu3pea9MoU9tBbUJ67wZNIv4JSI4oaQmCAn1
UJ/uNSUOAHKead58Vh9Cx4nfgvaj0WlkPdcrs2wpYAmQnXX3MOaDioHklVvvwOxAqvvQhbCB3NJl
KinvJscVkvaZmzh4Ov/ijGBV79BmIzfQVEHdY4G2yUHDcyK/VG2zCFCBbZKSsfoC10Qo630mhb5D
kSkPnajLZ++l3lPp+KvAl2i2fByUOBTpDBjubqBupvYhLM+4UEr0CsrI5jAIBJl9HUlYZJ1I+lpz
ApXx9A2p9nedM9IBp72lIQriAOKwD6WH9OJoOg+UjHVc/vYv893asc3SxFNz72tNL3hCahj6dSjJ
S+6hXcBXrMlNioDrl7lpIwyIPRb6HYXZcwLHty8N2zVjj8rghg7Hll5fhUxYPsQqfJu0sGmqzftv
V23GGz+sOm+CTYooqeU1llXWEfuA9gDKrfBBrkOLUOn000XwWvvCvxI4Q5GrFtoG1V5zVjE3iz0v
zbuf3b1HuVymZdJsX/zLWPYfj531AmBrXfD6RqbnZqsygVVXi+5cfLTM21WQjg/gnZTTcOkQSjSr
4A7iKspMm+CJyeI7PCNI1Dm0xGNft6UrO+9JYIykESc3Pl7hqzBGrICgVIEj04Ot/4L+uce6Dw1D
3hH0erOrSO2KnYv1bbaIEbVoOqeFBltVZKZJAZBs7vISZDyw4T77IRIQCEF8xvMp4hbT3FuNMACY
ALENwr4GHiuElonTN8dgE9V22Z7K+god8f1g3klB3WdGH9zhxVF0wfxCyq3GUg6nP9K6RGt6JnuR
oIaf8We8Rbi6iNvTC8fMZB5wvSNsydxJ/6OduZBOQZ4aE5Zw7FAOvCZcQazKulPqIH6DtA0PH1Tz
PFFQAEG2QAlXQovQSfPQAKqf7+ewfkZPIE3AvW77dCB6ihk6BKKHda3BwH/yAhpJjQi3/HvZZTDN
VXft00UjexWOVzrk4oSAOyIZSikkJFMkIVKQ8D2teBUFiAcDHQYd9HFFn9PMilwVhAqJeledD6Nb
J2gR5ADxiMXPICIRGRKuBR8V0DKRXOKe4p8k/tBbJD3PB+GC0ou+o4ij6LMB+4xA7leSR3Ylzkoc
agIFNCE174v8M9G78odBQzEVqtQa0K9Sm4CdKVqWQHTwudFVPr2EPISS7fzpLjNInSCFAhJo+1P0
p+6gkSzRD5VcCq0SOjTYw4rOTKPQfHiaV0/CUi80NwUj4kuuBal7LlQppavxqGHFkeRPTRnl4wP1
ZSjrl+WALQLcgiowrEQDLmFAnRJG1B/Vn36zEWpj1pFNtfI9hd0WY+ceBuyNNlXAsmGNgF1zhwjE
B3s2MlsHKxox6ORuTCso5WuxZmNRpIyZ32lO3vwR8le2aZlEM//V46UCJqyySopZzD6s6ImaEjkz
+2SZ3H1CKQoGQm2HSZPc25nNNP3rgDdVl/oP5gY5FygTTck5gPrnqotywytGRVRQCuhb6R3cIb+2
QQrrgk6sCGhcfy/zipPBbrAZlKCO37YSY7iOvq7EdfMQkUs2KWDvCRLiAL+RwbhTUYrujTek+OCu
GrUSyhAzWOZfeRdYb9CdDfyLTucnECKQPhA9fG0v0iqRmgwSOKDPmUbPSdEbdNY0kVZ4ZnqUHUeM
AB5ABtGKIZjotWsnWxhUGNrQ6GoBMdJNAyiNz58gvVUJGL5qXs1VN3ZzhhsTmUH8/J37H5J3eaOU
ifPEWYOrL0hxP8RLOHi6dQZLmuR8vebw20s7h0iN2BoB6MqFmpksgsDJ6gEycbXUJCe4ZQdffXp1
K3du0S6AESK59w30CepOGeEX6TayYEyJyEG1U6i2kF7giqYizxUIwAezSTZdWvtHqsFXRF94ilqK
jTQibuloIRCFb/zs4ecaSaur3eVXjse0CKEtjaVkpa0I07pQ2oNH5Ax4Scyk0PqPpXxYJlklI9XZ
ffnikSJ02C0gF6WMlbMM7DahEVQK+KCuoWpS5b9nqYxA7snn01B66B98VeD8NnmViOSF5v1Xn/DC
IDZrdFZ1GtQeSDXqqARsclRVEm1UYiyVKnJnClrdrrTvcx1GnHd3fewRekfEPqoLic3guoD/YJnR
bkhtB4hNTpp6pzOdJ8oBIGYDGb4QR9tKOVLmp2sMmPKUJicnCUR3gbMO4Hdv1xfMF7iEy9E9zi0Y
DnI0Rq+JWacko7gMs7rvteZMbBbNn/u0wA0TER+lefKPwWa8GZcGZxC1OPwpHdBBi5KW5RHNiEKc
w7Zuzm+X4oISQU8WnPEpxoaIS1iHBihq0QKPpp5mtM9qzxzi86izvNlioyouqVWiGIgeOiNx7Vr5
Vq21hL6QAAPaYhX9zghzsQ0D6tZbRiZI9UibIQmkt1NxWDfZaxRZVT/Su7tq2BLPwrXMKWQvngXT
hp3cxfuKxUO2x4nZgd/e2SdYXztbq/HhN8qoTaKrhe10mYAHHBO9LPWvT5TAWfrJ4L8C3QVJUB3X
0YfNjDLwnPnJQIaQrgdU4FdXqbhukjUUc43u0r+EHLwn3GEpLJCMvyUtDZK5XcTtNNPsa9ad3fA5
3g3rU/GvwCNJZJe+HfHz6hX6NRy9iO05p1faTbo+DDdr9CHzGB7pcEF6g8ap8cQ2U4GQGgRIqWyU
IN/fNyRRiT7kgg/gmxgs7IaCC4kBS4UAI/bqN6xi8u2iugu8WnskghGUHxptnNGfEmmUzhhoWxFz
1SUT7VlHPsfY7c3N7IgROC87HYOp9Zl8cG8VLIxOSDguHqRoPcOhPmoekk9FxI9PgcWKsHpHAcZT
BqNfI7a/pI4oaGACinOiWc8ZnJkB2gzEGdovGuHgJfTV/KoafuATlqB9QSkGFXvgyW15kXp5AHJI
TnJgWMkjZkLQ00FjjX6dvG3QtEVR4QrOqfPtlGIJUYAYS6rdHfKl0umXiKmUFvX2CX+W69nCL7gg
SqL9NpcJkGyx4BMCUchPWd/V6ZUaKmkGyo31qTKsjWdMUQsN0jpQ+4bKNbTaKdbE2JIkSLUv9rog
HAII6tawNjxOA6YMuBFXuwg+cqjNKpXKhpOiCwHZsIWC1OSW9UWFh9AoVQf8wGzNKhp+lFZo8+ks
+DbwiQb76X9dqneWQOgFZFgRsCEN+qkwLZVj6dLQgaw5H5sZRO5kgTnmslEipEMdWbpb4sSSQ/BP
5GCFAXX3lA/qjrrBlIMDhpoSOJM0UzRWr+xD108ZpthiQp2tQRHr6avyY5oNluwfYJVImZVoGupe
GRdfaalqr1aE0Q34l6k4I+tBCJ/kyPcEvUDK/xxxpBNwcAf5li6ReW3wn0G1pb+3KLszGspCDJfg
x0l3G2V0BMx2zFI/B/ThI+Et6JnQFdUuo2RNuzn91PwQ9EQUONWseoJrXwILuUi+QCsvBAsA+bQb
f1rUgsxUwEnrVaoPqYM0in9M4rm8BI/RxaH3pU66+yd67lALBeUXzRXhQu6YHolIqyWgj4IWXt1s
ToxZgYSPwMz6OkocQtJuZidPSuo7VDFKviaTt+FleEKtvYFumZTLpHwFXRLOvP7yg5b5st//YWCh
1pTSAvwA8qMayh/0HDSYSDZhyrWFSWUyu7ZCqy1Q6bN7Y0x9Zm1KTuafhSarOj8UYkD+AnNpg6xv
07CTVghqlycae8Y/vnLuAqH4Q8GwhI2c6UD/9YW8X/MrBXSFvDIC11p23v0ryMpNdGs/aQ22y6Pq
KB08u4+eEPtg9iV+3t9mx4bXrZi0g3eKzyZBBkR/hjWtB5W6qRPxobs+vZHnjO+Lepfrvw8tTYhU
Rd69K42com1gGSoYpySzNuGTUwE+hq20YfJvbljGpdUwLL5TW3CML7PvEPLs8fc7ey+fy/O0/HOe
VoEN/1yXBrfzcj8tj/bTD14ET1wodu2vcw9Qm+LU0sKUd9ud881pGh/A8UhiRWqhIoDnXq04tfIO
iF5DcQXjgDhLyZUfjJrZASSBoWLqxvMXSPgG+zaP6iqtoOizyCWZkSFvhU1UVMiqHoU2DYEUJepc
G1D7ESCBTEiQ+qM72gesBMr7GhjM8nPMONpCZMvLQohUF3pCtcnXWWdvfy7vklehGoHrWSnUqSpb
orbPWc5qM32nnhWMeibwlPSnBEynT/Zm99FNh0DR2JiB0U1B6u7ahVimxY3OC5qYWsPaPAQlaHqo
2wwak49TK1sHhoE0q/ctBMVAD34tmin5P7QZqqlpkBtCnVw+Bw7YA9gpLLrQ56qjfBE78IOk1wmz
FC2i23Dfvww3s/e4MG12aSezo5r9EYg72ODXRYXCbvpBPmI5/ynO1n+V2WVib/jlIA3r/f3oMzmO
1KQ7jwSVu9g15zhWZgD34y+vPeHZ4BFJMwVrn1JSTOQaVHpl3F4jQP0aw5GHzaxHg93tGgPrfVLD
C93wbq8M6f5CPOXV2pFz/lRJbpqYiVTRTZnHtFtaFcy6LY35oh4zMbpsE73ZFIBxgXxkF2Rkn8no
iL6X3i1tBSAWaSxxrQkFrjmXAEraFRsAsxtxkV1Xuxi7ZUwoA7SdUso1htots/0OQipzM0s/KS8F
n5XW0VmyPhlWUEV1CRs0qTTWQum/wOfK/ORk7C0gENjRiodOki3VLB3N8BngQVgIDakLODViAYt0
9bAUJp8QxHcQyT9tIdMqbj2shhu/RPRRKSq+oEp7SXRJdB/9WIfW5V+987B1XnUudEZKDDirXPQX
e0IZHUVCpDLAUmE+GU1GV8Z+ZAjRKNKqUedAPYin30jE6oOFhNiBT+yCq4TFFyMITSyuLVp/BFfR
5TNZ1B8ZDkPGQPhEfHiudq+yIMVSK6SPHAOwVuFQsi+1J/DL1GG8sZwhaxzds6uY2IeuEAvA3ldw
7datLmAgiBnMHTxGDPy9FrG2TYBp49ztTG8N692l/mIE+Lupuaf2xjc4h/Pxd3XHTAKBkeO9f3+2
tyfYvt47mq+xVIO2SIrCahXcIssY+cvDIcHqR+gc1N8Sg92CqCQKlc40ceLgbYZ7DJiwrEqTEhqO
xwjRr0G5Ww0q9ApJFLq15L6oJAW3juGP5A7PLPEnuU6RPjxGVnghZcvKLyUpiNHr0bz8ksW1U1DO
KJANvghrPuGTS9fljRUHsim9dQe5TU5ayX920kA0KujKGe8gR+lkEcR6IbWRcy7UbhJaJ0t+lOjz
/Vu8d2/ei4y26FfuJLwy/dFGWgLHn2+0bMWEuE306uHowsb7GT7xkgHE1S213gNkYwYVQFwpKpAi
ZX0z5aJ7uGk93EqPhn3ryUrksr8Fp9bHvWJw+QjuVrVVbqEuENUjqMFg2t+eOFH/qSgBfb2YBVKb
u70B/4NrQNk6v0FOGw/vjkpi6lxve/MLp5nWKKeGLkAbA16pQT0d6Qbl0nX56CJPvPhTOMcGdTx1
e28kPjCHfE2NrjG9vc3XxbzX3fqgOd311v06f/piVnfmnlU6rL/NCsQORDri7XgzoAM0UycwqweF
5tbQQ9OeCn1BpYaMVCFici/+iU+oxhpNZSbADHzPSZ7IbsiohCtX2ieIsTIqDTDq/0btgiuwEv/H
05ltpa41UfiJGAOlk1tI6NsAEbhxgNiA0iitPP3/fck+/0H3UYGQrKxVq2rWrFnTKUdZLsdPHHO8
pAlA19Z1fDyhFRrQ82l/SS76MqA4gea9ql1lEZMz927uHr/4iMy5Yfe5p1/oz3pySsc4NP68ZeTx
8hK32sDbx43qX3JGCRtqAFhM++dnVnKP778AlwbJnwQ22fKKVOb6g/ySSQMBiQez1F6e0bIfk/xq
qK08TQJiVGB/9JffBLWmMEAdBqYzFDYRK/KgfgCpVBY4CVcDZB8e/zyBxwc3f5Qq3hhyb0CSTX2R
/Wt+vSnORXfccA05+iUg8B/w9TwACaLPO46FLB1QI8hSk+3b/VQ5v0UGEyY803NbG1Ycq2TbvYyv
0D5Oe5p7lhplpEPNmvBUob2B4pGjEqN2Yj/YLb+++QtNlVvp4wVM/tLOs67Jv4/iRlBT2fhluCer
+Xa2wemxls9UCuf647WaOXUu8aYbX+Im1SBlCInr7jcCUI3CFnC/2MwC2yQP8hwCS0BLJEsUF/7s
3avqr+OMJUmPPJcH2gFwxBdX1Kcc2LtLUxAUHJJ8EMDMjpz2X6zu42+CfouDwyVWLRAQAREOQe+t
88z/6bvHOESEVOzWytgTECWlTh1SII14w+Zg9JMGey9Ua7jRpfR4QylgVjmB/6UEMfi0WsOZG5Zt
lAB3kE0FMS/SoxxXh0moVJwfp4id+KevlcXG6h3hMSc+s6ZSCHcPaQTZ4pSu802YR88a4jtdLBxF
Av31iMCd/2skTxMr6qwes177mxrutOTJY/qO1YoNTm8Sk41jhqidBQabN6UNX6o0M8PpZOtLokgw
5EQLIaF1YI1Y+CqJSuVJTUPm1d6j2945Fja/0Z7F1kbpuLjt6mkWxury5iEy6WogbAJooEDFIwJ7
VtrIkxdLdh8aMQZUELA1ZxGBYmOrxDbefng9vt+nt1fSooW+IoqUqHU+x98klXdIkVGNhushTWMz
KLaOgILEMssz9fbNAhsK15zmQb1LxmlTkt/mERQlsjY38WDxt4XWSZJr4RQH8kLOcIJugTwTqc5g
egjhsOgPM2bc+LcZUFOpPG3S5TAhV0kQ+gM6s3qJvCYEyJKgZdj86il2oQDrJ9kBHfLfWiBlVPXV
P+A/6ii2y+3yvqnYNoS7YzsrG1pta9vP+nWDg3zKjw/54PN78hBckPvMcwOPL/SbPxzhcFHt0j+x
15MkKZI/F7xG9AZH5a1UQYH+afjwKuFKXECgiUZZwk3wZDfz32762LROE4CkmpC+3Tls7PeLY6C7
uPgkKzT9urXXVMXBfo6fXg8YquCDVYm7W3naV+qX+BYeWKM/1QLwUF1zGrYauwqtUamVKLRO8TUo
Iz8FlapTam2i7eBnnA12URYnUOHcHDHTuYIa7wZtRuYHAsEXmLmdsFV9DxrVKqIXQ/qrVnvwP0Y6
9hY16n1hrvlK0qrgoSTz8GGMdY1w7d6AH4N7o1PmN1WZLrTUg5xsuEC1tcq4n4dKNjASm0xYk3pw
78PVcEUOxQlpsJ8hveNvLvlLTSRlNKVf7JSzGzWQWOgGNdMyzjQZYyjkstelGEEZIXYYqaRaUv6U
k2FboUWLxoeyZvZROWj7yhO5oltwXNwCsyM+TKS+1L/W1ePiZ/FSv8aiLjkKd7RxKQoBFQv8oa2X
TtBHC6fP+va5BK2DHiXkw5zuzKYBgTgmh8tvTSzoXdCr1vpIeDmzXhq8U8/f+h3qZLVatmeyRh+F
CN7xyUL9RiiCfi69Fj3hnxpHGHhkoeF/oLlQ/7sG92nutVg3sWPfDtXNraq9QaKS8WqkQr1nfIGI
h7TNDZqBBlTQRKsLc28u/RE1H3x2i6FSaAtFkM7qQC19asK8LSPWHfWdBHcT2PdqCKU+7KTHFckZ
pqpBQhItMep7al2aBt1/VLCU0DjL1vLT/BQ/i2Q+QSc3HVk1kA7xDtHIPUWkymvzqB4Hqp3qWAqR
WjhKjhOXEkPV0hUVSLjHGSZ7GWFBGe8+ts2v5gk+sR0/finEL0En9WE+RQxKqNtqHZItEL0j6FNs
11KKZLXnhvagsMyIXItAgTABRCmDDh8y6L3yRxzWJzAjZnQuKEFKzFbXKF7N0Ni6VzJInFMVVKjc
ohda7TavZOIY20Fu/lWubKdmEuRwSznTDUlOigRBsp2SSyOzRu7MvZW/hJmeqQrAe8hQgzr0ps4s
ZNSeaDhZbNNEEQ1YwmWs1c4mP4QUAQ7yQDY09Ytsnvv2eVM9PoOAkj3t0l9wcIaa/xmeBwWkGzcT
wXhAoOZ+4I049PI1OBaX+IUM3NsJnZY3NDl/aBQGsR4o/43c85hcfJeCijeqghCJIQpEEJ1oq231
OPB5kMHy5wbbZwSMAd5Pr7k+qtXHd2wkfjoxx6o4ObdkXoLQ1VXBzvcU6iUXzbmtbuCVlsvR9w+Y
BOPefGLPzYyvjQKYMNtGVF6Vx/z/o5LHbONhr343lVKHZrKlzmNkH8nDBFM6pCfr5HFbySPvS5lM
qbLOVsoHJRx25bhs4ho5lP1y/0z2YH0P1scqKPMR60LsfR88rDIdvPQy8PFtcKrtEsFU6hjX8en1
Ac2JKSwXykPiEhr4tXXvqX5C9Q5uLpn+n9Zf9ynOTi79n+FmWlpuRpneqf3Ryj3vqOH5oaf4uv2L
HM6mpo72HZmqt8Pg1HzCwgw3s3KNIqcWMES5ZydgTv61BNbwPd4v9my++RYfPXp4PccXOku81L8H
BeL6XEdJ2AP/6uKvoQldu3/kP3u7ARs4n7Oto0DyXZmCFXdsRL8nEXdGJeJruB7+TApUCeU6Z6pf
P9CjeMGHRwCVsp5dQC0sbAY0/KcPmAssxQ61vNQi0rMbAwgsDtBlhSIBo7sVk4qdH+00OCv9P3oM
WJQFpzn4RUk3S/+4ffuKb/QRFJp0ocRtuS4+2r8sS6qQ9HxzwbX70qIwEqnmX3hP+fB7hQ4k+cFt
+Ll6QhBJmcJr3WT1Cb6YvOjM62FMn2CS21m6xd6DU+enV6rpH5Vx039pOHSuv8Ck4th16qypQcrg
Aeci2snMPzrHmWU2+eZLg8qWToE6lzvEHc3VkWzZdfpLr7oyDCFk0eCHQrOyHBJdmSUEWlOlkkmR
QcKUvMovOmE8nl/3iJFFxkUWRtkjB7owFAX8eqI3KoiJxQ5N96IlfNjlOHp9ldrIF0V+8Bdns8mi
Net1YDLWObYPOoj3+8uHYL400DHrDXUHJqtZdqlfAvTSw4lcGKojH/wUO6CFTpmcvSj+D7YvDY/4
UEnXP5ERmuWfynumBaAcbnh8s3qTU57L+DPYKUf+a/CUXvEdKSejLU8sQ2Jemu0v5tW+ODf+Qqqb
XOURIoDEW9YZJo/iNXpcLJH+aG27LIXaU0CCr8bbrNYIZRDdSdVCPauRJ2bISxwSXliPvGOh9/l8
RRJyXclP7Xl6mm9HqKUH7wqx4tRbvoynH7zzHzsm2+UjiMqELWmxsJBSXAVEBfLRMXggSNxGh8b6
8vxLg4PvKr1YrpXi7NIoYUFh/OBCLHOUuVRuS37+oG8TN2yZBG1jLpiYz6w2pFyDvhCEmZor/Kxb
tW5qWMJTsfL3arhkupjCHat1nmBHPvFGWJKwIIxpJUa8QP7yoe7zR/g9+u5nYK581R+23b+vOqXm
2WtYuvRyxX4WncpdhXLm76CGKPHXT42uwXzxc6FdygYb9O3YefPVD9BMZATok/NZKcEi7nwjA3/9
bnw/rYnYj7fgm2YMCbag9L5BAwU3CThgFcs1XBfQeYCBOoyLIWx4IjN9JJ0qa5Fxc6SvtilhQQsr
bosBQij9g3xqrzCLl+8BdfR4R6ge4os/BP1CJ9uFfNayKnXTR6GPx9fws3ahsNECQASWvfM0sLAa
tVilbvCLTGbjBbByWG7v7yztpwTNVLu6CNDzgBNL5VBCr1JT2YdByef4afg5LtLHz16URpnfHfOW
V1pBF+dm2q13l7HFv2QEFbUoBYRHYTFKQX4CJDyNdfD4vO3rpaKxigdidCd4q/9hyCL0XgiykZD+
Hk/PEgKrsj2+3mn6+AP/dKR9mGP0O2Wxg6SgRKrkAy1m4NNgUVi3OQj3JsVSEXAnhY+UV7cOC0t0
AKDeXieMHgWqt+EWDguMqDU5N0QcsYv5ONehwPwp/qK0aYBj0s4QnN1I7/19ACPcg+t8z7aH5dQw
SC9IQAgX/50xR7Cl0KDBE8S701JmB+THjvQe6QQycrQVlowrlZoNt1GR+i6gJfdr9oT3QzNXc6Ow
+Ik7ZAL+HP/hEEJMjJHXVDUGXOzhXP/NdT4H/Jh9f/gbFV76aFzss41LiXCOPRtCMJS2Hmg6ABU1
VvByT8FL96NHm9HFR0+JYoFlq3gFn6Hergj0jzRMgP7UBU9L7pAUX9xtgw2ifADsCWKpRBZpbMEz
aWhOV3kIgOb5zaYYk5J5oHVOvFI814ysIQf1ClpQDBk2FJ4FNjnJDG9DsqzgT7cxlvl7xtpD06Od
QfNGeIpGPwkm8hMV2PNTSoexKYaavTVzqvxxLyW/+Pjt/3X/umkXb2+OMyVF3C4dV2YK5x1qsp4+
2SaptuXGSuPdhgh2cGu8RRrl/z+YTz6EzNSQEBj0xLh5ntcvqV53J96KRlryf35GRkmmVcoZSTmU
/sbW5f0nAgNqWX3Xieptb+kO1kVvEdn0sRQxELfETkoO09UW53PHQMOP7A8/JOAfdHLM4OwXH7ib
+r2epgOsHEZ6RhZZ5tpKDe5Gnrz4oSnpfMidkPCXdHNLuJ6++QhtzGGlLRob2YaOSY6FcbiCGoCb
5pbnv03+cRgeWHoOL/N/DIA1TlsPHfrbIWF1FwMkxd21x+bO9gVqj+m2p10mQQ1lOokestNr7JWR
/hhQz8guAJb5+mb155usGq9fzDNd2BLnoPL0LyNvY55Slqf4MNvNyDydcGAkjn40zNfY0zebVEel
jYuv9+onoGqueuVglTM7GXGoRvv+GeSvwYZULBcZP9CkEFrAicWlXQc9AUkxBHYxAsjxsM5KqySu
jDgYtHAs+o6mvdcYbac6LbcB5vwu1h+mB2Lm+XRqULmtPADWUT3Q2bMYxPEIeqmok1befUrk7i+1
g1qDtFszRFekBJ8T73i+/GRqMi0+KhGoIZUvBDLc9kbkj/UBkRbVJRFMOMcXSmChR2UtQ1i3VPAZ
Gh31J4MD1qhzoWbx3rIfHiirbTL2zR1q3lv+detN+XfEbZa52gGSN7oJUwAJIjuoPycH+AmAM92n
BSm4ZYmQRFIX01sgBoW/sCAP8xnx9x6y4Co3GakSBBaRrn+9khgtDx83nU2k3DzFL9E1H1/evzq7
Z7yH/CYsbys/lOt8BtmP4Aa8AAt9AG6MYqZT4afaPLLHIRXxxvZ9nr9cK1mM6uiBJQMKf6iNT318
9+2QeTjSjVu6QJFm62Nxoo3tFrXGSbUMI0pBJSWVrwMapla5whmVllSs8CeuFj+ShzISsgyQYZpM
wBfAEShMj3LP3BIwfyqz+nPQfqkt/A+UjuYdcNTm1L4BrCZVK/F8GcGLf5Pl9kYirN7hY9JHNLAi
qW5ZUxRZnYqCL+nQXGWInkxyoHiKGObq/X2IvWAe0bMB7exujIUVgjVXpPeWID3fnX8fH8cJIsxv
qcsRtyHUUgmT+CLxFAx1iAVKxWiSbba2jm3jgqbMAi+kuuv8tYQSL6RNnK6pXIXtPvz2dUjsknD9
TWhjJiRdGC6NqalIamwg+jrHryGTXHynHRfMUrLdkHVizTBUILPIxHKOBa4T4JqfGEIUQr0eyNGA
xrJ3LLihBeHDQBoAvpP/ZTq4naDcNhHXvVJ2O4YViARpG+R7VQxXAs/UQMZ4t+S0ee0/qrJwqucB
Ns2B4DkBlUN5siBlxUtSl+zIh9NVj7pOGuLgpNloZ0s1krRv97WUhpRDWDk5O2ojq3CvAvDPlLmA
6HfPohSZNMOV7k9KTZA/UkCKbrTSxfE0PIXVuy4OCD/w2RNE60vw0XM0kf0hxpmC1h/fL7UUuBOJ
yiLQr1FKOyfMaULkVHMMGULecMElFanT1DzVsT8MUAjCdgsU/uU1/FaqSO3WVukjkMWgyJo/phmG
R05CCPC/h1RBc9Nk0PoyriidSLJperXJSHKHJFqbgWDi2Un6GBYRTVI+5xTcaQPj/68ohztjnBhS
qS/ogB86qUF1NBScsie1HoonwlGnYN5c0RXg24nV5g5dQeL84M+mxLds/Sectn9rcb574tYMX8JV
Oz5Xhyb3h7w9y+lqrs2TWMwlOZ72DNU/io5TMyw0arm6xADFyV0VtrjhfDq66bDGhpkG1Wg8xZvM
JR5e9VXZyJkzyZdOMWqX8ByBPugyBVGR9sIODTPK83LymBrgcl4YPCgfoz/KND0vP13YwbhWN0R9
INijNESFXvoGdlUGEHw9QaumS107bYCjDE+GzTRTtfyHVBb/orBBbmiw7iKQSdBpMZJZN7RElsSE
oxsR9MeQyNceO/RcRczGD+I3omD2aEoDyLCR4yNGT3h7OLUVGqxjK4XU8GuW+hjR26AYDN6iaGxy
kA2JL7f2AuLS0q2xcJeGNb3INCjGQWBuFPeFeKdk8mRzgXeQbjg+g8CNu5Gx++sxUOamaEIQxI49
gEMKKPo9wGf0waFFR5V7NKf21byBMaivcSY2NV+xBrLUkL500GCv5rowdoEw3RrLYSEq9SiNgc+t
wNgXgkPlpL9spocUzWVpsL0lucr4/EuD4vVz6YiUttRh0lN6qCCpjMAbtOg6T37ZUpRxSRw3X+sr
tjCIP5I/+ZTOVz7EwZUWeERxW3xI1h7MyHFETnO8brEhyfVP6oDwFlUaSm4VddJQB9XyTlZum4wy
QJCq3dSyMvTeN0Ri+IyldwqiIRsb+0j9rdOhyH8sTX3cnOPzufWxA1KQjAaw1dipi+qFfoReME5a
k5bQu16vY+LB5oA97kyHwlBaKXNIYV7aMEXS4Ms9x8l88KYPKlJ/oq2EzGqgYf/dvllChDYR8AoT
Kul4QQgG5wUP9jiRiI1bam9OEJiPEIFqz52eeC064zV+rMrftlAro6VqvpIBqe+XngvL/by0LD1v
WzecltBXnGmXl2tsWzuEl2UodM91gvnnvzfK+VH54Zu+yHg51PztW2f2D/quliAz4K7SpY0qjd45
Ktc2UxRjpxd6jX+//s2Lb0rA/k1OI1rpngbX3uOaYLDQ+SUf2Lkm0pz3zm6wxDmLrr1fXnACeNvk
Kt8zwsZDLiBy5HUnlN971152sZldb8Fudez9QpPoHQa/dBP8ifbReZF/z78X38+L7KIYP8X38Wls
Ic9H45c48LeZec2/f64+V9dFgU4+qwOPEoO0enp/es9xB29BZlqenhd/Mc+/vN9psRH/wgGNkV6E
jJavXuPSFMf3m/KCQQEdHuQO0Tkcf4/P8YaGKKwppEhNwewG92Az+OYZH1/R98DHF6DlefEVHRcc
JPtT3Y1L7C3rqPz6cg0yrzsO9RV5uD3Uru3iYZof4rfBRYpFREDpls59YS5DEVZGd800e6PEv6KW
Yr3zjHMVdgbP1kMMIAdR96HGSq3YzyMRZD7sRBb9RCWIsh5MwlYPO3EIB+fac9ibdOoRxoAK7VmI
cSCnXpdqBNmIDtRJ2bMdrS+VQ+P5uWeipdcKmdkzPu759aOzVjIDCXBMDUbCvuavr8VAAxZZC4VA
jcaV+nDAJ7xjGkfTzzztpt7hhc+vGi5OBJEhgMc1FS2n1gVX+QX9FBdLmp7AgAlLsohmM1z1TqcD
2PWC8QsHFIVfwpAq7FsVc9ip34cDXOR/yUCczT/OeNGC0SqrkewfKUCTJ4sHeU0yW81rpvlNXYsJ
EtaTHt8E6Quccg/lOw9Vn130yC0tJvDVSINNfC9ML14OZbZVDVuo6Zpm1IeXf+XFzv5q5Cb5UBJm
QIG/1Ym5xsaCFqLJGaXHPiGbClY4wd9fTIAESP+30Fn/rKCL0iGZZcpHZZzFglaqC66Jv+BAtxah
kiivCabIS9RNIhFqKJF8KAnbxROjdK357+zY6X0MwAh74SzsMR0ozp+EVY7ggJ0D0znU5w863JEQ
TRaG2P2FQZ7NemGlM2B0CSyhlxQraOTMZu4mJlk5NAPtwIByTsgVMnatXrWHJHjvfUjKtreg8RYd
Yyz552+cvLEAn2ZY0KmgVQDJjQcOXZWT4FDZoAVtor2YHLgfVfK2h8rko9rqjTbVBqNdrYYhA1Bh
LBl3DpTewkkLgDWkqr6CAO8i5G4xTIliPW+QpYdBni0YtwnzYTIBoIWsyrhzb/hk6HQhk2qGAEF9
ggJ6dfI+ZCLQ8C3ktoajKmeJQj6h2MLPTB9q985g8KFDDtlDYjOqQ97vBQ1xkoXmrnwOZrOZVwZZ
2sZnfOCEtVTtTV4gXPvuIUw/Ro8nFsJDiKZvGn/NXIgYMF987F9l1Hgf0WeI81BHgbnnDWNJfbDF
MEfK9YQR+MjtPVSqveonV9SahTyXDcjscgW9kPmVq84WHe55hVRvj2w9UgTchFs446OBrt9HvZm3
ZkYOztsqonxk2DotaYYdxsYgV6+D9cYrZ/X6APEIIr5k1vnUM7ZoMACcGkTwFimu46cB0SGyVqAS
9aUMEsyaVo1MBMH3M/4PWhOvmK8y2hFvmAz1qzBL/yAgQBaIT+6udilks5wkweW2Hr2VergzKaJd
rr4VAxrLV0XFosiN+GvCQcgOJMV//DH1fAjxjVU75DTqbP0ILVR8RChhiJWAiOOJjZMD4MmxUfd1
evWfwWz0IABv7gGNpJYgTlyE/KzxGP8BT5Bz9licfh1DhZE81wbPO4wZ9mugaRsMUrNWruL8DSKy
v/uql+rpNpdKqfg1J8USRVpsPQcGPuxwpzgmdrX+SgaWEiveBGwvDpiG2jgyl8TjcqcQKdKraP7U
9WT4DL2MTW2MYiZP+o7kXSZMoiIZgUEGP4SByzDKUYos3hv8/sZfibe9My+NATiI+81wSNg8jO1Y
oWw/jFiLADS6zE1mTcgbGdAxzq7jivkHhfIMeKQ41ieJZj0snbMbEi/c4D4+GIPh97r1jRYVQzK/
o2BDxa3nnGJz4oI494oB6CX6Z7VUuGa8bTLWeOZ6cT/U3/kv8sP8Jvq25SexSubfD8UnPr4a/cFg
NkMYGoYr2wKmddabsbecwq8mFhHgAo/tub4Fv6mE3ENUQ17Z8dh/mPkyS8CM7lBNOvh7sF7w81Kx
Nw1di7UOc4Ill7K7JNViEmyHsA8gsKDxV5NkAotAbHjScjtZsMhpNPZUwyiYxOTF2HyKM1y+2JRP
aAqTlvRELBufMGNdn7DPs3K90CqQ+hFoEvdrDjr1Tp0lzPTha0CxZv35WGP7H3QGR7gxePs1YgU0
3lRn2cWsBm4x1uIfB2206PRAaRaYUBe1e9nC5d/pIMg1q2LyAKUmI/jJDNTCW88+zD83tg4kuvhk
akomC9p/i01iHWaMmWUOFKMUmSZYpWSTvkHFcJN9dpdjh+th00duJnskVTdwh9kWNYcPoaARr2Ff
eqr8NHszPpxXT1qzBIHr3ULcGgA6Lrc3K1RpUiaX5adp2QUDdA06ye7ohSR7PiPX06FhO+i1uBYO
DhkbWzyZKejoVoyVxvLhXS3YymZcJwNGVW8NoihxZOqcfLHoUulVfX/nqBNQqOwxBN9lqp5hnRar
17mttf7IdR8QONoFRCMixc98zmOwOHDFUI/Kk2wfkxNhQLgxA/T53jpMo1avM7hQG4qui+uV9GYC
aZsS8RhaUsOmdP2wjggciJ7a5HDonlAzTEiqNUdEEqH4OeuStUUcZpGz4Y6PUiM7gfwJFH2ug/pT
hQXEvZxjjcx0benHgvw3jqqZFulG4L9AtUTigCCCAcAe7SFTnY0bJMacXEp/6i5lAxOXJ6BeqiqQ
bcUWm4EpgUNYW5Y8UFURyZcCZR2EsTxv9dy8zuitUKp8SLzTcGUo/eU2PPYHtKpB/OiHiNfY994q
4k5qOF9fEx8Zohoh9G8D4cqm+8Nr4q62GE/IoxnUD2n4FmDk0gdRXJ1hHN3RC1XWgQepYKqCCVW9
r+fumNRAnTHqmq0yZa11oRQkXB6HBEPhH53VxPQTVD95glwGsyHrbAjw5s2hmIH7BabKAqAfmj42
Y3Nz8L5a6lRBEwMq/Op9AV+RvALEKQMTChkKrGShF2RbKYAl7GEK38rBNLcnKOJuZbpIlDyFp7wX
7Sta56BWdn+RAimUlMBYcfsnLItp0hAKSPEMPpMFPgeBAjASlPTeAseauAQTsrm85j+BFs18tfMw
KJEHWB2hdgksceu7bT6EDyKO2ZDKEnOckrLh4O0YgiySBoKXPg+GVV0iJT8u1B6I7OB1DATt5XY/
Mj7qIzrTzO9JWLh0Dk1HR+jOa0e4gPKSSve/PVrmXAZu/MtQ6evkE5xXXJgn9FeFWP4LR7Wr7sAu
USvij05fRgbYlGQ0MN8pQB6BKwe85UzBhH9rjIDwH5/EwYarn8YwPaTYXvIBU6czz5HkYFglCWYV
VuB9NDeym1g6HNy3FjAgw9mOywGYKC2DbTwpxNlecRIcAlkmEE3GSebv6j3BUyW+bd4oOg7e3Xzx
1VhmQyq+yBuSYlRFyMQjFb/EEBiwP0rHTCO+hG2wPAkJn+EIH/VddrFyI7weV7sh8BY7jTjLcgPF
uw4fzRd/tpoQbJczQo8CfHVIs9Z2AvDSm6c7ZHo4K8TmcAiGLHtRYDIv4rzME4aLs2c2Ja2Rhco5
BuTT+jv9mbn5vG3TVYiVX4bUNIMRitDb9gP5dFQ+gB+pymFY7beT9K8iOV4lYfoO93no/QDl5l5w
Zu9Kujpato/z8VRdL6UEPYXtVbxqMFyQHwM+ZnhsqK4n0hgTaTPQFkv6YVT+oLAhNRG8Uzt0DL1r
e67PBdWd0kMtsXi06NKgkUNoD6dyNumlNITkzYm8Xxvvwxb79DvxCw0DhqMhjGaK3BjsTWgf6dGB
mj02fV5CsxObHaHQQ1PE0YnmW9yiFvE1/ZIeA+IbNoUeXTZbLX5jX1yE7H++0135TjhCFJbkjdye
CENSouCMQLSHhmYHF2M26xgZF9nFeiGbGzsat4m8x2d99VJdxYiBoTU4ZOi4bSZSvZZSwNjHYK0u
AyQ6SABoUpBE5HdWO+9pd7H5Kao9ndpYDNUQ7sYx0fb3KD7nv35nW1MVVu7/WK8PqDRRGFZfRzfW
Ce1aSN7rjVlLqw4X+u2kB1MzmB6my+twinG7cblrZH/Zl9Dxo86E3/NsqyCB+Wp/ic40Fne5pLFq
8hdTrp9VmB7rSplNV0tNmjwDBxfnnawJIKDAscA9C5crYyhW7l7DJFsPkUwKxvu6lrSrIv7nRlIq
zw091Llv7wqtgEZ71RdNe+qlEhHw6RCzaLNJe7Bkb1jiDiSkcV61JLvORXjmKBoSPYyXNEhcsrH0
y6Z2MEFJ984lbzqaGjOmCHWcUVWQ8GSVNKnuxJN1XJysDA761C12lzlNvm4dFf3N3JYrjBVGkvZJ
XHrK6OQE8euJIEokSUmwpcNPM8Mur8yRK7W+WckzOtB5Ll3OaErfRl6hCZu/1OfLHPJCGRzox3Dp
mJN3p/iakugu54VU45gBWPb94D5MMe+uW9qUU1hykdw1IVt/wemv93mByo6JBA2fQ6tqLpyD1pdk
8h+8TtLmy75EEd7hWxkSM+K0Z/KKSWlgm2C1E4+ssD6ZWoGixW8MTCoZmmNxM658mUnBaP1h7OZc
DOkaxTWpdHI9p/PZBEI67XjaH2jzXZ3GTBCMOGcKZGiIhgVoT1kkODIso5iCATZJxNo0Dcv5skvF
J5nFITNpNGJlxdOgzQt4Y6yZDOgz6dJgL2m/M5WYc5p+dxKTgnMz2ZumORnbb5/RCWVFamj5QH0l
N/kCV+WVub2+I0IXu1jNbcqYtnQlFfZgaJJhIZtDgQDm3BqLQ/URsWWda5/G6iakk96m68kluTw+
j1Qdtsb+45roKX2r3Mva/L2g15dm6BlLLmPJzSxxctMfPEHOYh+yMbgrMszQBXfjEyxRy+nn+dZH
ZBbUrJz9l327poQTxyqXm8MX9KSGKA3Rijwpk4RKjKHEav6nOjRi9dFRccQV8yqE7ugUZ56TRnEO
5YmuSTKruFK2Uc1WgZG4DRwwzwidg7S/hkQrGtim+2GyZ7hvpElNxpY9BSSO+8Tk5Oo29Cn9t8wk
hihxp8+NCBgzImkESoJW10/qiDM1VR5ylhqJG4v/EB5IIZGOqZ6g//+sWnRFxdu4Waf4jIBMnVCZ
I0TCtc+RrEqDCEeSZcByiaDAuPgxHcR5ddMXlwY6kAl2+xZhG1l4ZG8tOcI/eApj9Ge1p3jSSwNw
QBeMyrpFl2KzurQ69ZYzR9oFBw0HzXmf0jtZc7qtLDIXhTtijFDqkiVoWmY8rgyOdTZRXAcy06t2
msHvmzyJIuZ6uqqy3F7NbkIyfURjn8Pxpbv6x1M6Ysx8psGC5jbY0QPDDf8kQsGh7rahBPGt5t3z
Hn6RnrXrrpaXFWW5xBe7if0WTCrqAVlfVcLe6DL+8XcdXckmZnjdV7g6VGGS0i3m6mjEdg0W2GAP
xLzhJZIljzUpybZ4pWtNgan9Bws8XcHzxCGaw5rm1qTuvKfPeFuwr2+D7+Q8MtWp+8NE0ulieZot
xYFmgXowBwUj70LQtWb5gGl8hBhP6xYxiMdKtK4CiJHGBCExRBnAwwUEAqMB0nkD7X9+I2BEA57Y
UPBfiC0ag259c59BoOqI/M7Hb9BOKhGbQP31LRrPyT3+NgDPnk0NEDdFNwo5vWcQYIR7/CDmCTeF
KffBLyJA9YGozhgoaRxhecfgYlu0WKknVCDep9jNUmypT5IZ15thRuq6/xiaNoNi8wyOATJIzvNV
2AaeJfMptQRTXuGMWuqjg52BlpGMgPgcZWgq8vVWAM/a+HUeFhqHU2U/eYnLpwoZ2d5lWZxdu08z
Wl6Q9puWhmY0o4EqoF5Fkk0jTSbbbUf3rKc4D0HZLRSyY4WhlnqG4FNwjnIBfNX2Y0JLdGqqggSn
bg09Dp1LFyEqk48ofxTQrrT7VQEtFhYmQmvsAF1ZK0mbTi2CDQXHklnSJXBlntN5dwl2RfiNPUkE
wZ01U+yjKu5l1kEy3jdQxOR3+DC+2cXeZyAf+DfZIlIzcGqmolO3ZokE3K35AgP9oZabWnlmMeoe
zv1ucOyZYztRVls9jQ/k1yDXkz59gsd66SCOyemx/BI6yh3WV6l2mJW4vByPzHRLBks+/25MLziY
rbumpc2/TfJkv800vWW6C7Y7hSgtufXatMQGJh++I/dVADa4VPLwNmDlA170tr3NwHZ9H9FmnOlL
lS3W88luZ1XlIbDPOGHkFBVUa/AtwqKyZ4Iz3OsZp0zhykwxACvCMiGGEgaBLZ/QRP0/mtvCA5yz
88e6h9A2wumRmaZyngaE3Yu1mey1qnxfifE4xrXq7p7u9tyOMQ7ZUrsC6WaP/+T9ZHGAGEMPY3Gx
rIDRAHCLSZtEck+DZ0treWJgVgyWAegbiTaxoUxSV4O0JsTaY720FDwAiCSnKoFSSnw+vKGt+tW4
dy7NJ6oaVXq4PZIhXDNIZYboRkrQ3fRSg1BUfYddzhUkUo9sUmx+o3TTXrFXyQ7Sk41hrMbtlRWc
cFJx9Ql46kxSN0BDmDZxJ/F9Erpx4Xr9bbbfF1z9wCCISJgQXnPrFurj35svteTwiQXVN2Ro2eHx
9jCszCWKNoyHziE121OPkwRKSwnY+IMUGOB7bkbruZCtAJT2YgvoRGMGwF+QFw0gm6TJf//1N4Fh
QWM2neXST0S9ks+nBiF5+u0NlAxGuwj3HgzbN6UYMN1QWgozuoeCdPERez6IB4Ybpia3AaM1th6b
djcyE/idttFjzhQ0AWevv0wEodkrx3hketFu8XNmB13GuI/H3m5MC57+hqYeP9XrugoRORs/sGMV
V+XsYFeMPjP93aFf+Fz87OrFiDiXhvMrnBTqBLmDbeMXOrYTQai2AQjR2nUU/83W0zpie4y4Xaiq
wQ4xSkuPjTfcE++QyAos+Bu8GF1dvUM0RaBjko2u6VDhs3Nf+Eq5OdoYO1pKSr9wtVEaoVGuS67Z
n50aTnk3NeFLt33DgFMH+0N2HOXeR7SYcwwhjbBt1af+IRa5BhegcUfa9dZc03PTZoWoECTqjYW2
bWHJQ3i37f7ESvjEb0JMs60en4vk9ViD5uJP63oR7XSkdOHUfIV/oGzeTeMB5xdziqsipHdGCoDt
DWV+oEro2FC4gGDcrfJsioq8cKfe5FnmQrhHEi/aTqh1GuWe/yY/w8voNMo8+8hPHifwH39B1Kn5
J02Al3Gp7g/VM6m8bPWwDvbHSu6x8pB8HYuVR1DH7wp2rQRwhc7tS+UM5Jh8XcmGvn9FCB1Qep6r
paWPlBOlTHQ0nFlOOcCMTR3PNB17pTFdfZilGGrTwd4MZ9py2y1N/M7nuoiTQJnDtRHmof8yAbii
0yRIV394ksq8XqS8GsADDybLkkXjtaeK+bgZxpnjHeZm3VBQGx1rN0WAYXcqV41uJUs3DRq0Ejqb
YtsnvrcMq8vrXikO/6rYBoMdIx3RZIucXWeyn/RFoqhTGbhypUDLz7G1gpraeYDkEwdk51FM65aI
2ux7Wrp1RGXrOYZSXJpSSP6+XxyQd4HKz7RDHZQxeiQYoqMC387zTZWlpPApaA2jR9jObmCEBehE
N+L4xl+l6xMKIiF66/zxtxOqr93hDhuKx/tCyQQB47txRaszQ7yl1RqNnFfy3NjKCXbbQ5o7Sx4F
+klC8nWj3527LPpLGJLeFd+gWSUC6mMvtcBzfSSMlRgwe1Cy/vCj2VYYK2e1ZJ60BoqyJjJYMup9
rBnoItQr5OOXyZpdkt9K5M7R6bRLz0dXdm3ibInLcwJgWzJAu8Syn038/H97WOKiw5ByuXBuOBBJ
fFbizHVNyPRwNAMN76ieTVp/5Yntu7QgYYgJT4VkPCtuKAwoEwcPFZq08fISjaONfgAkIKdXCyz7
G4s/BzVOE+xMWSdeluKrmN0JzQ6Ybmyk1Ball287yR/TENRoOVwYWLCC5PTuybTjMiMRBONyhrE/
Z6dIUh++x0IzfKhprJABO7o7IGNrAvfFJ5a844vImWqKauw9WOKamjdJHiFZVK8/Ij/qVrGkwTPo
C3fqRD92WldoB4H9ep/jX2TgRdFFmw9NhA86nJL0ohcU77SrzobUUFLEdMFaiklLQBWhfmzpAspo
/qvSdYSwF8R/SHsQ6ocAVX6p5kyjXzmlu6YK6XodRlogL8w5Z5kQVbGu4YOW2c4akINLcdUuVenI
PUMO5gGoMjt/kRUCyVI+7xEXB5CS1WEsS3TLytCRiPEJCA7bAJ08J9bsTp8GV+lhXWRIEwYFnCUj
GDjUhDftIWegFTLEkjjsg00eh8sD+ybdKwIepOi5VI1Xuw0RgnRca1clvrKMPnG15ks8gfG+zjd/
eOkay2nQic7fZVGgNbQq4Jj5l3RS6ywnjChCBY2LOAyA40eP6wF/abeZPUbXfT7fs4sJDdmykm6I
kR+idI3lCPrHJa5+KBHcRtLppkZTSfcZGJ/SQNXyPrK35YgBvAzOi8/B38LmsfuP8Wnpkg3lqgIL
kADebBDVHnw+1U3httcnV8/idk5RmcLwTJNEFvsR182JG/xpLeml9UzGkqQTzDBm7p0w/rljCOY1
usjZuQgl3AVdHUu3Qb8TBCh4wm0gN8JfH9Lg/pOgx2Xmu/FTo0g++Y2ges2atOScQzhDUTGwlEh/
zNMwyIssGcLjAYzw5plpksrbnlJvyUW6rbASfe3Sig78DlukL/WaeDtL33M0m0iYIr6+4QCgeWSg
mDGg/KCrbtpuLOMxQeuA0LOzfEACso9rXWfvST4Ap6s5Jpw0osSK6iDNmVHvjRTOsUOLy4gTIS59
jShIJVBy6jhdPLzrEwutorAexRtqt4pwUDmDrXVle4CxsSHDZlpujnVeMtSKgjvj+DFZepSQO43a
888a84UF5grDODKNMbVljpOsHO6ttOcYnnqVk+aWCR5cCfk/aolrLmLCqMardCJzJC+VgSuzeLyP
IF1Md+wUjjmxZNo1eP5T7xZpP5ExMtmK3mDOqRwC4OGa3fz44OT2IY40jnBYvclmgsfCQ6AxDDfb
EgArGfGkTiKdfWZjNancBsbWlTHvD9DKT+cBdh5SbIIpDLZ1WiA2ngbryf711mZifdX3aFE1fm7U
xa6Hp2P191Kjr2Cp8kBp68iGq7jXxR+YyzCDAQqc7XjLR/Ldwt0ggZzwmFQwp86g8QSz1Ik6iHgh
54XLw83pMzcJvAEwuH1J+xm61HDzImaWU9P51Vh5FUmXM+r7vP9l8RLmTjKhuRoY326W24TazWyA
ra2vcyclrtHXoyR91B4xOb2npOH4SsY6tckcT5zaKCM5pOwjplSdtSlFKLm2XOC5Oux79ibzy8Qh
XpFDC2BKspGdaKnFklDk1kjSeVAO35pj0t0sCSBVtpulkYgzWovw9mFAk4zMGLoLzXsYBxkccAKg
n7weQuAcGNrwnuRmbnGht9VXG/vZde1l9cUfTHonHAVeDSeTL7SMKaXc/FYy8bFWouD5bn3zoVHO
Vj/qT2pNI8UZ5YP7zl0cg6RJ+g5y0gigGtM5A/PET643vY8y3mlS24WFJIHLvXRUxYrg2qNVxvs1
CQmQz78HUh4HEgQPgAQP5HmcefdgmVIk4IGjsX2Ex6xLAJt+ZKyWrmDdT3ooceRUNpxwz5sqBUIP
RnDVEG4TnCdlIuw88cmZIjs8k0+sd46QAmAaTGhdfbmHn+galGukZ0B6EG9VL80m5hb5E+dQ74ab
L2Z4w4g7G5mnTJH4u8oW6HxTqKUAVJcBnUjhZDd4Z6XLkb1WGDWFkS1wsWwzQ5lYsOnQCIzaE8UT
L4Ru2mR3+/8RdV5LijNLEH4iIkD4W3kJ7xluiMEMViC8efrzZWv/OKtlhsEIIXVXl8nMsjCXLDqY
uRkTXdarjF8gzoqMVMZr0HGU6FNDxKYHsw+SCdQ10GJQ58jiul9Zz1jyZPsWeJuL4WJYCGWgFx35
N8ZSRFuCAHWZld3X5dJpzQKADQMdT9D8NCef6bKLL7TK4oWKwlhvtbqxCVsn5EQF+jgE8khDcMk/
XSeuGYrxGpa6iXExb55oO1tsg04D16tuJSIqimSQq8Iedt6TMr9nh5G5D8Cjb+IWFkmmsw6bzze2
vup11/kun4JRWMN+jxS6a5bzn/nRJSHDM0ykTt1nUj4bm9nj4M1xhCAdm3S90uoKPGkeoo4hcDfu
+K9bg46RP5mdgSxalkWx8JfgYInWr5Sy4g6ldKu4ESLR3pgOfazB8m2X+wSuiLsgwU97ZJh+nCah
fjAy5jSIS6FC7Mvd9iXOcBpvhhcoT7R4RpmleYguYCzr4LWk3HZBj6DEzua+zuiyjkBWzX9PtvdG
Afzy3k87d6q+d6eetwuVoJ5zdp+INuTPTqkUlxGVnl3BuF/aRfj1tB8isF1tgN1ArqUx8iqhQ3ES
0kZ+07B+L4S2cyRDNo13M79r1Zm/zU3jthlav0ndOXZJcuKMNwuFbm66gxLMZO5fo6RfvvFj/nXK
06K7fwbb7vxjH7snXtYBHH9tgXpvJ1+vTFPjG918N+gr4on/VofUW3K08sD55L+pqWkprGZVeBhB
Pxk5bNu8xVvC69bFe3fgijVyjQrC4HRCRhgctlikqaXm42KJKY6rIhkl79LUqpmfApxcwopHLWwF
oECuAwUpoeo1VxcyRUMsN9weLAumWgNb0ZB4sm+7Qqs09TMFtHht1HCaFCwwYjA2aqLDUgQJZyL7
k2vL+uB7dbBlmhvsQlhGopAtr02gsGNlvRzQUkFYibbxRTYxDCHUJ8iA1PwNbOGtXeeAY7COtej2
/Cnd6DFc7Rf2Lavona50L5sj29ma0y2Cnj/dz9EpqfFCHqWQMk1FPw+b/0jF7sMzdcOjjZTELtr+
3po5EtadcrBZXVZF8lM10Or1uLRARmz7dnYw4ZB9k3SAAUBwNk3veQkvAVCRcCrFRiSXqLIptcpP
4CXFH9qy0A+GGRHQ9TZUiVxy8amUdybwlb2URqi3jmU/A8uuhYXW3UkEXZektDSX7+3LatuYA6WK
6nEursco/dTjV1Maw8d+2gZs3N51H097X0dADAHgH4/2q2gr3fiZoD1f9iq4lH3LP6z0sFQ1SizY
19b2Zj+axcTlr9PXu4PLhO9v2WiNPcnXxBK5VuPWanyC9zS2fACTsXXmGbRkb+YX0k2Wm/4WaPha
mkohKo9mfQ2XMUgQdGIvQjCKE5AhoOstcBVqIwS8ELwjmAwwg+oEn/wA6zwB5wASPzj4kHFR4kuB
cCMBMPs0Tq3tLIPtKI5StPJKY2ILWAW5+N4+IXy7bVxQdTqiiwz4D9BGPLDs93iOfvQtqv/lOVen
vs5X0i0BJuzXgHUXwb6nEoR9GqURIeyP7QTyex9qMMwEPfByNxhslh2Ur67jwzDvC7e67edxc5y3
x6t/KkvUu6E20503qky3/TtnKu/fAMX+SGqND0Qxi+/5I7k0SVBJxFv8ibP7bXEPQW1Jsm7Bukjp
VqNDGZc/WjC3X9Bv9YXVAL2gFEymdkHfABYGHqshh5iFlxtXTdT4KxDkSY0FhEXaowjysuvDCk2h
oFOgcEsGCDeDabmqbai+sZN1Fc+7ARyI9+NWUyeW7kLY26I1nTrmWB7IO/8dfGXQBkQWeH8kgoTF
occBAl9X8DlnvU0uvELtXQfIEV9BMrl8Hx7VcyYu/mO9V5bhQT7XSCayK+GXjGrjkdeC2OcoBkB5
cjF6ZRbcD6P9sLfvfODVeaIvdvT4GfyLeim2d9DvRvtb3xeFRkSn5h67JxNsFyOVrpNGeVhqbcYI
B/403MIyN9iNkUTkEGtqh2wxPmfORZX7xC/wVY5e9cLw0LjZQkuBeuJd1wmivO4fJ/DUugZ7PlSN
H15h2qp3pZ+1nyWgkkrh2S87FW6F1tGjkxOzHFVi/4pwF7tA/niZArVYXlHiC57BbYBMCcKBNf/O
F5NO78mrIaQGSUa9IB6duY1cjGeBXzpyGMcwFz/b88azfQy3Ddp+G9YDrZuRxbf8XIASL5rPYkLc
orwLkYcTSmKc2o+ATHn2tfek+HVtnUFXbQ8eF5N+WuCqOPGI+3rXAPI3FxktYV4u7o9uovLo5Hy4
6aR9uOaMxk/v+7Ctsr0v0rRpfgC1VNCST6KR7Ek1ArNGM46JoHaiigtEYZBZv1xailQA65jxnEG1
z2CW72h83dr28sj4oOSiD1ODDeU1rrxTnJRrS49zv6EDybgjljnMMxZjj83Q6/RMJmYMzM/vVd2k
U8C3zs/7972z/PaupHJpg9C/hrlxafgCQo27X7aiqnfkzXf7+PTPrcp+ues9z+GuZBeSKA3zPzb9
cYD9HwtOnZ5Ae2e3p63c3L9MHz6RwYlgmr+LraAJAXT0hD1OcN0treTpEYvkSFOQ7h0c4r17wlU3
aZeiS35T66jAx4ezUyYl1Djd7SukKGgZ+EmkH3zEYjOfU6+SWEaBWtjBKzdeLZE9FXGIuZvEaYeA
Ep9MN5IKXgI/lOdGes3OwCwWCzxdFt0Ci64+10SYin8XShvKW8cJ1po8JP7itSa8VH0fdBJZIRWG
eS4hK0mBgrvofNz5WspkFxrHDt4hf6lIlcPfJSoho7CxD+s52V1lbc1mUpqZf6oA8D65LhSY5Pry
GDKdP8WfimT6NG+iggh4HhYY5C3pamI1YQPdWL1RAkWanpUCz45xpZlz8goY1O+sFtbCeUOtVErN
B0MfbzZErJ8tNbvZe8/WCQHrbISzT+YFe8uevju1Bp/DlNeiwcrAKvWm8bmEqC4RKwY2XaSsjECl
eXX21VZA6p/6TUPAwUlEBg1FDU9giExnJEHZ7kzO32wfQrCX/NtQa4Q27Y93pdCvskGtZTBjOhgT
GgoqQV83JHJq/cekTseCx6Jyt2n2sEaNH2+OTotA9GHpZd0kstXVgMsx7L81OFUSrRR/qhZiWF0w
kOZY9P0ynoF+ivNcG+SXUBDgO6htVWr/wHZiBeP/SBB/JHlqoRpC7DlTsjevYdnoQBZaz17ZefbM
yUZo0UKh9Nq/9itY1W34iLahfiarbfj9fUQb3lnEwdmk6Ifmmy/zACwGi0t5dvcNXdQrdgArQXuE
zAbofAPr5MjFGhR5T8esb/ZgrVab+nK8l2/yHNeDN00Ky3QR0/bBMakHuy7zN7g1j+19+9K8EEbs
dpD9Pr7OvlZmXSsGkcsBuZYvqoXa3atbZSG+QNVIhm+EQz684zguBx9//1sN6F6JYAkUI/FEIK+N
JWFZb93RPbnhdSJdQtupYBN9aVo2xwk9hVaUZxA0HmWyCfNm3Tk1RI0g4YC5CQ7R9e8QqSVaMUjp
xFjgberXJbJnMlVKIg3VI2y/qDspgaI0O1VXf/I7y2woCKLB/HLykzkbFl9s2/hEmhHVtfp/INnp
szwxZLcMdJam4FJDd/80M8sRkvrXnlavrG3FDust4ftHeF6Uo1uDvg78CpPFDZnUqgtqGI9Yjoli
C/XLOCL1iwSFBAzKdqGjnoUKPlSbxZOuD3NDBCHp0KRGSLrBXRFBJ2NH/vyy3EMq+YEBM2k+XLqK
vrm4D2JBkUXrJMchxPBiKonkQ5dVcjvFNmdPoXJG2D8QIKr988Otdb7OB9mXarAbqoGobkjEc3GL
DNyis8MpuxpfW0P2Sp0gW0LydsLsg+AEcVcdWrQXsZde+M4F58Fj8iy5MX1TuxqnDB5mqxGNxpRw
hC8YQ+rsMjd+4QVMK2I35aDK9uUCJL609PEbGsfWo7HnVv/RplZX+GTBo1HE62shW8YZYvkEtDdv
bzp8QXnSI1Lxg1HMlwbCxJnDX1JNTuwrDo2xCPSCHKY4V2IcMj6/eOhf/F1kakFv/RbxkoHoyrU0
PrYOHr9OsBBC9wfO2gCiZY2j//0j1Qd4XFMQX+Hv7zTCJUNUB/VFyzQE1TlX8RJrrf6fGpApYhEM
SDjXfuUV1FFHAIOW9wKTiriGSz0rvvI9LtnWIIA8vXz3pK6qq5Zdubu3/WVa/uVaTwi4iOf1H92C
d/iRSVFXlaI3QWoHv1lttlB1ZpPHJSs+n9wGiYY3/hgtcNyX/35TsDlGm/N015mDryFRc4mslJTQ
lymXPsLvKv2CItVwnnv812XogUsfxAPUajPimKjM+C2QmCFdjY4hCn6+RHkgdImnChcVRWSvTShi
Y+05SwwfWtH6RDRcH4FC+dUjWfVRVZqQRQNO/k3mWBlAId6XUO/4ZiBI1Sls495BUhb91z14vOxi
6pRKe/t7cB+5qi4JkL8ScHBQJHVEMWpeAYnFclCYC7SLjiA5Y1b8nF0hcu3Mg+qCuj0JMVVYF7Mv
kGcIK4+YdB1gIFFMVn8rwKH0WQUwwzHCGFhRscV9vDSA543r5AeUIyerT0Ke5pi4jwP5dLLUA7n+
cr60DA4Gf4NBSHXYHXCGzIkc/QxWPcgU4G8YXcyYn6BkBzXIgkc7+EKKh3LHkBVLnrwtuCDYSayF
FGRwgw70AkyaL1qeUhd1n1snsdwDxo6ulE7xFTAF4BMehs2vx1KFghSjHmrwb6yQy4RbnOYBoQsA
m4eQi39U9+gs8kIbcDXvE1gxEaqulOPGXAIuliKX3mbwoI8qBA67RaWayl9PiyGT6Dce0YeEGcP/
v14mRxd7cB13jvQ/WJTZ5CjIdjD6vSW6cFu7tB8j7Z+81jXnHV8QC7zyKXvoDlZDnu0OK5tFSypY
al4SAiJuRxO7n/NCTUf4SKYvZRIQvCoXvX8xJpG3zj/tAqK6qJ7Yn2crT0Oa16rQxU7PkpTw9k7u
eJUj9//z2dvUxLe0rWv1n8Ocv9oG0kI0fdcafxQIGBnyBKUUiSHgWnG9ZBAAiyvpT3V/4/9x3qAj
MQAEfuBR/pYEfC7adODJ0+aETbFoA3qJFYxXY5BUDyR0wIqO4ZNoodAmPZvxaiCaBnRITH05KAbl
nnS/sOuUBspeoa3EvDVEvpX0aMoy+R++gkoYMp9kRg/00MxM/83Vuvz2Cs4vrhRMSgyYLkM75oIO
pCagwSApc80r0X5E+4jl0eh0D5Rh48voCbFLeaNZizQ9uUBO/Fcf7ZxN80NOCv1l4iWFoOeO5jXh
7gA6isGWgV5nLodcpoE5f4KJ0ZqWPSNvyofBKxpztsYKtHocGT9XAFkw6TzDNNNMM7gIrgBl6mo0
J3sgbE4ACxvCHjS9bs7rY/zLdK+UJA6Rgjo8U0ng0TWFiIg0qyonO9JaG2x/ghWb9+OUU4ObhS8S
vJqJU/TXzDTe3B8OVZ+gXrcAwbKmoGlKKZGpNSg8ofTYbip3rGd4WqKB8vspbIksTRhD3fEApbsf
/StjrGG0A5yFPbmJI6qjIB+idRv2OH1WOmkH1BGRBHEKRQze+nX5XA6fqENFJqrFJoWNIqCooNr7
hgFBRLBWX+jbSCnoPsdIrlsFp++/TGSG8TURDMUNOCw7L3+IL6PaHN1a6tojZRSFfNrr3SS+uyyS
imA2oN2AzFGswosQ4//DiiO38hChzNp6xwcWDRjOBGDuuUlyJ3p6tx3agTtfYjdrTrbpg6JsV3tA
eZDiurxlEDIgpYl7xTsmkmDVbhe90eBP7l63aYad7CFMW4H2B4ijsyy/7JScAfFl5xSr51aNyN64
4Up2N7tqmsR00TJ59fgC33gixzENoVpzitAQ8HCKqp5KuRkWSULqXXTmgFniFlIp64Jbxr+XuALD
nLGl/FTWsogh2eaY5Rf8yUgzXumtpiVpwBQyZ41zpxoIAEF+qhaCs2ETL2TtAzTralP6hZNblHwv
WiKcihQX6vQr0T+J/+HZVR7k7UsdYMs0HQ6lFVoBkY75oVCtDPcZktHFBrTiE4jeqNsoeNXgYKBK
9E5kOKAeLe62QKlbMBt5hnqTqtW1XpUmAuYPcAMQFGMjigddxiiW8R4WsZeDfpeKpyqsGsvHutiR
RCfozNQ3hRSGCB3us+qrqEfoH/KtF7MGYFqmKXtRT48WZBtD2oEhM2uxEzNFsoKpqnaCDLPqAqfH
BnuUZPlA7Y1yTY7imfASzL3OYt1FsViROg+LjFQAEFfF1BKXr/sqDJpO5JbTKvhUQGF+jTMsDdUr
EuqQDmbAe6ZZPb8jyQbECfhw4TZ1A4JJcUrJB1MZh5nwdEUzEySHWaxtuFBpknLzSqkZtD7UibVO
DUP4h+MQplG0BgbfV7VzLclM9HRK9ikse5smojYTWMX8rMKQRwjnjvxJMPkQRBJJfkxfOv7gf5cD
m5hxwkjoE27iQbd5bI3bigWruKXo3riHFBO2bh0ce/Qm3UBZTYgLr8/Z4E5HF35IIQtLowyH6B8I
O6AAVgBE+QXjXZSSlWpXXo1YyEwO9bRcqrMjSizZJiEeXAw+W1+LXM17+EywN6dv40Dejp719vKD
/x2kz/gES9O73YffVn6Q3P2cKMqbYPtFGo4qSc6+38ASJc73M+rf2yX8gDpzkJow1xq0xnq9UOk2
Ihmi+UNSiE+lCmLz2SQ5QPkv+8Oiv1iQkIF6twOqwUmGDLbAHIIuyMYog0sGUQkV9sHJX2NtqIci
7yC0vWrHyuxobnamBt9zdvrLJngqXseQlv5DFDRVQRVQTSX2vkp9QHNxrPRGDgosB2d3ymvjbedQ
wjyKDa/yTBcRpD6nmSuPcBZLsuqXG/kMmrPSaFsHHtIAWqugL6DB0O1eKW/eTUIH88q/GjyDnFei
lgSaVaAK0kcbsKE/z8XxS86KL80BdPqCDDCRWHJA9L1tO5q7QwAd0wUnTJ2P+axSxIyhtGmziAnw
rCWEWnfds7qw/1kbKfA7auVNBIQWAVazm+Wo7L48OUHOu0gwGBtIeB1NJtKeQS5EkALyUSm4Wh1s
zrHgUrjXRQ4S7L2zz8E0elWcew3pZa6q8bFVSBYLYI6Qom71pVDF72bl5Fpj1fBPnN6Nd6i300r/
VN45H7iFN/dmEW6cr61lZYXjiJhezUjqqSYmEXcBkPRlVb2VTsF7wTUxUme6KEoJgs7mgqMNh0Qt
F7jAdaWHrO1LIbyAUT1FgjAL4zznuD6emAw5BF5px4piASwO0MjAk1H51v4iCfNBvWpJaz9pPXG4
4I60NvG3AXErFlrgjQC2EDEw14Ty4g5/yDZ3hnIBhn2uAmsCs1WjdE+BAEn6Ap6ClHkzYYX3Qku/
1mHAkK3hmUHEMMsgFEDHOQxEVZxviIBjmGulwd0dPHCQGXOqhhM2gOtQ8DtRtPAzuTjd2uDaYl18
BiCGcQ3RN+iWvWACX+cQFQOLMhy+pe4+3C0kYDmOpU65l3AN6DoiVdk7TdHZJ9ZnubzHuFk3X/mF
aqsyuM97d5TetqSk7deGOs24tphfvXdYeg9ekwewpBcllUHBrr29HBjssx1sOx1atXvvBk5EaOdQ
EN0MrClZJb8ytXy0R/7O9D0xRbI/flL886ypNb2OX+zNdEW5kS17ROcVtQSUhKTKkUJPTu19f07f
0S89HdWM1YTDZPNHr4gCCUlIbQTF5HVMD2qiMf2lRJpadVPwIenfoA7Z+DSSnEN1sDGn3tH6LHad
1bjmAaUqgq/KIMMkbcjmzx38AdzpX0VZCn34Sx5y0qHTkEcKgwSdSNxgYLlGiof3zEl5i7JtILxU
GlZ2N9d/TsxvD1OLChs/ty5ANuW5+8B0d45IWX1WOoGDsPsYHBSLeKbPhAcFxDzHCawYDE8GS6W7
ubuut3klcxQJJHs9+dkJ1YD7CXGK30fa000uSPBMqMcpsaS4W01wT148ULFwhHIW5w/5GeREVJ6j
IkiaU0xPEcu7VCzV5KfkK8PXHv2Ne6pNIabCWVF5ZASJvEk8iKIZiir4Um0xb4q0ruz1Rk0YLXR+
QTaF5G24in+xLIgcNeOBydXgGE0qnNSRFiM+B5PE2oSKDGph0qhpEhSdkP8NIcT2IJJSkxsQs3CE
P95kHSz5OI6kOZmQnUZIB3cNP25EnPuHNgs6YXwUjtsqHLCntuJzycHUA5xUGhnx3fl8xFrigVIX
KNfgln3jB7ogrOG0RyD6IYhh8KWIc5HRQFgHOpoWS8A3/a7hWQd4kkEgQSBOAz5whf6e6fiC6hyH
iefHUdHQN/7DfBIMq2Q9x71WWuwHKuaaV0kppkg3nLnN+tdvjuIe/N4NLnO73W3GzXW/+TvaTzag
qGlI0IFUtwC7WHPAE3ZmJwiKEK1ntG3V4ibHMgCoI2fFOHSyTPwX7EfmmbtoWrdmC3+IqySuh7A/
GDCtdvJ09MLFf9wPPSOMkcRbwG+J9Q0Agr3MQFeGPd6L6ZfWsgIQU9AhiOlHmD9UnasAGz1l4VAV
YAQZbWf0qJAkJRuAy1EdldxaU9KBqK16hxbjmhDA6W9Q/yKg0PLD0syTVaJeHPoyDv2yu/zymipy
Slzu9g8DnN0ty+VwH6k/mkW/UAJu/EtNX01kFeNqToUu6peG6ZxAerbaVM+DDAgiAAMzHr2RjBTN
1Kd/lJg1F9gziPR31Kedtn2+AM+6iTuAy8tP+dBa9HWKP2BCARBxRgjmhvLYs0sAi0LeLE4LZ+7R
FmuvM9NyJcIvCHvwjZxPrsNLsiN3nF04aGZH5K3ozYRIi3TIeU06fAtxBtZGwHmWIEhgCcC1k/8I
Dkh3oloVC9KmYphaHWgRlCuL97p8w7HS5c/xsWI2abuxHG+51RvlZgLw/tJTDxYkQ0G9brAlz8mO
VjO5Nlr12HFdYYHxheAf9tcQSoXuJysH9PwLS+UF4yi7CUaeyfmarrrjry/C3hfao7RT0qg8lcK7
FIGkE692i/T2BdwnSfgT7l99Kg9CWpwbyJJl3/IyzvN/HlpW2pO7azg8cszoZcmi3cFiYmX70uUX
yo/wn46UCBRMxzlfjKgxUJ9MmEK0QV1J8fneviRclMwbb6NtJLSPHpiCE99GU5FjwPDyh/SK6ADE
0wDsSyzIwJJQTw3eAMZxLoTMz0IFtTzIYPsC3OUdGsvb5188PBr5SWImXwWo96XxkoSmRTL+AN5j
CDADYYJIIUYHRVBGMdTVke2jUu8Fx0fyzeJ1aZRo0/O0aEZsQzIbDFDDamwwcDRxtRu95uPs+GAd
GkRTxif/63KTGKjQ0U37DsWwch1xr+LtAMgSFde3fZ8QfdA9B0wTAFZKv11a3cDJRRqYaUe2ckkW
e6nUi2CWCSAm7eONS6O9saDRGYBQJkdmxvRiwDbMZRty+S6IvW9eRCvjsC6x8UxlvFswVGZ3/Tce
c5+/kgD4YYS/jsgjsnjfkDBg6EcnvwB8EUUMolRwij7RZ9lHS8Lv8H+Vb6NbI+lDGCkNsk7K05H+
ZR5bQUZZICJG6Frg74y6n0HPj045EvOxJ8ieNslMq9o4ByVwd5aFVn5WRCzApU/IVJofZPJWGA8M
57TXE/AbbG4PpxB70phRUxbGHHUQcCWrhz1+8iYR0R/gwykMcSHVxPsTXM2VU8WBXbJTNdXWcMMc
+MofZuxMwPNMK5FCJO8kpQ2Ig2pUm4WrClmNaV4sMB+WAz+Bl4hDqZtmkMLq/+aQ+soyU8zZlhtR
dzYtiVsrXJjjAwavn6pjRfgRk0IAELjkqginMEIOYQlZUDfLUC5xLopB8+VfeZyuBChpKbuhQhGI
EpbThJoLbgclmHqg2INIs6/XqJBFM+orVhy5R6e7ZO93VnQuv/Ip6zUrMCGPYHT4PDqydR9UvhSN
zyMew0wN5UmLeVlxZga8qgFtcnLAzeU9Ia/IqzTI+gDa8YSCNCQ1RJhryKGKJ1BPBnfXzbUp3ZjS
TIYU3bUSConUkOiN3eQtVOEVJCuxiJPlsASzVhE5LclhdZ9MhyfNnirRJiiZqS0kbq6jxIIoE7T8
IQxS38VNmPeUqFC0TtASElHAbYTSiNyDIRvQgWqzlp64elcpVspCHBhWgvrxLg4YywZAyxUMEZiA
3DvE5YSvQE+bwyNolCS4CqB6Wh6kHqsy+U4OCuUB2ZyQlmAptMlyu9StQcuQYXuCMpbGvjZ11dZ2
CZMJ/WTCDyE8v25hmb6it7AA/KBxo9do2bSLzPm7iTrh0WgarOU22NKdtdZWS1strlpGL15jS48z
eFVqbHMMTtSWTsFnkt00vwy3CDAmGgxklURSIhPNFKOltzbNC2MXTQWCCp24yGIbMa2K0Ur3pQNV
YdlGAZ779IvlZgXKkTFDySZjRCFVVQIRYF/kqmQk1eNDk8WgSWUvZTG/ZmXn07SgZeeDw6IVrSeP
IdO3UtXw/5upF8qE3OKKJweEj+MrT8fSvD82WUConxjOrZhJmehLlgGb6ThqRw4CrwGbjIlU3kP8
FdHBWPUXzGf9IT/DLAky93JrDJqVkrKslD5OVkIYVnomhAUgX3vHamUOUJkKBLUb5TNVWxFvAQ6Y
DKGg4dkaJXoPC0OH3nm4CMqm/Jd0FuBF41VpaBZZAm8Jh+MG4EBwmLc+C8rWWYDwJo+itVlvLOCM
Lni+wLfieXkwcp5wmRhj5YwCo04U81ZhMP99d+vNymg3qa7ygpbdJudJMbUTAE0lu4LeC9lg6vp3
mwIl5rH311iZK95aUYiT/f44rVMA3bLhTlst1m7lP/POtyGy3Tz2SUfOkElQSgf31p25kPVEVhbg
Wz6yOqu2pqRcIV3NWpKJw56XglJPTEg1cNIaSr2vzIgow4/LyNWU0UC9yjrLXuuZzKbTFQGuCZfq
7u4jmevMMhehMXxdXWeZEM1ACeFX2xgmKyJTSKC2bgZdwo7lZEmY/nYmmNYbXUAlWLgjhXMnQKK2
AQCLyY14gFDtwg1pfxgPcPXc9zLTKOtHdQE2Df+VIskc9AupT63NAucnrYxfSQqCt2nNloSMSgPs
IgZ2nFka6BXYHF6rJAy5RkMIg9yVfYJ218FYS34Xe7suGfoVScQzn4T2iJDSOAT/jJYQTQxwGTPt
CCssY49t7tiTSAlu2XvKHGIKKHUi9iVIaBwL0oM7cGP0KtTisCS07suH5ttxSG+7hCE/iDm0d9fm
JAEeQ1KcVEEfR9UsBZDROnjiHdi4RhAHQRHl1nwIO8RRSNhzpNXJae4f6s1PGyWPsZiclZlaWeRW
xZezGQASpfH9tkVjXFAf5YgbrUI/AKNbZYyljF/FKw4L9I/MttR9dwU+/w6u/hUah5j4FsIVT6Oe
8cQQbX53v8fobQj2FTJmNbJTmV9Mnn6sXNp/XvK5b3n3JwR7SY1Yhiguzodup+jhFZdf37ralzGs
5+UJU6cxqykO8H04b1mtCi526+RVFq+dfyhHJHY7pcUx3oNZJKMzAaJJB582X7JbKXiAtaM6zPa5
k2/X6KYCfnJCwVYtv02VWMVPCsUVBCDlJsm7KnfeU/CkNLKpDsqdUm+PK33+s2h8nt0s09FODPXH
v7bGmmYZdeUF3TBruyKBqE27sJSTo0VJjhD+uayUVtMXLBuFG1kHdfXLqQ/kq0loJ2v7K/RNocvK
Q9H4FlYjEL5VfZU9lwgLUiMOzDWL0RkzTScR+M+KGT+a1dUBt8sQdf79CiJQ0UXRxM1NTlzERkIK
Ke++B5urfR/UFzlwz6lb99+gQ6LDrHRu0moxG7tyNlR025nEHvfjFwYGx1h2UUZVhlT3NbrlpRwp
gmx9InZgghDs0XSjioF1IjCS6IrRPSL4Jn5k8OK4Y02zwJKBO5SbLz8RqwnNOCv4SD1G9kdDQA4u
6kE0EFRApkCC6jjmcvf7xDiVghyFOhWHsvwAjAyERdW1RvVv6VaomfSTqEbPP7hIPJrl4Al3WS10
oDPFrgs8LZkCvlRIzNCpvIN7iLtRJS2FMVgP8eGVxsYl3hrtHL6HnNUbJa0h03h4CyI1RRmS9Rer
id1m7a6/6FV8/bS5+6UBrI5UmyjVm34pltTBhyGUkactirmQUUMCbsWMN/ve3RI6037VXtwC0ruo
bywK3Nd/fbS+JD5zh/jt6R7alumJQ7Pfls6oxd41t7QaJO28U4nFu8qGbJ5dKrxeqKXb1nmY4oPW
PDHRSBxjRhVWaTvHRSoLHIHkcUTyPQ6luLPriy92zVpNTDehNDKKHLTWXqWxTZrYNeli99xTUM55
jd4NdZs5tGqUhnYtsf1a86YVzZui+KcLuo1Si+keG7smCwaQgF30jt/xLip1KvR0KPdAghkI37m5
HR+vwevhbMmF2KdRQlL4ANcCJ/UaPkEWf+zKoD7agFkDeHf9ePlnwX7nvH2bJ9/YMlwYIOuX8M3a
s3dSKGf0Vdh7H3vyZJFkNLIJE6VQARdZzXOyYqwElhRUQudnmgxJmNe6BdwAny9AExlvt6M5YIl2
1jCGyNFPlaXXINdA1qCuYs1ynVwn+RXHXpcljebBg9bmqNki/FCJq8Rm/+UPymQYNqG54DdYphqs
umCi8IndnLlUOGKJWPLy9WRJVBNVl633NI+wikRz06ZM89ef81bkKNRVXSITVz5Z5vjR0897tAvr
FkkMXVk1kdQ75Daoo5K6H+mnLNhxKHO3JyGCIWQMqCExqRF2qHtp9KCuxPfQt1C4IDNwawtvgLN1
sU9D5fEkA0whY9cp1IPLvi3q4aHm1qfMGulPWc49klv7plWIvqgGF1YIc8Kso0txcyEjcuYsH9qf
v4wIS/ZDHq88ywOGPfPjS23SYrbV1l+42cmkRmj7MC/Rb7X2Eg0IB5u3S/dWK0Em0IXNFtNWOr2c
dx06UdorgKKrC0D5hLmYVW74aoSn4OF650/wnuT6+0EtFxYJXMoSfSkzdha7uHyFXI8BQY7kgQqS
smf0UF4Vmu9I66ESRdl2j46rsn8nvwo7kztDjYEsu6SpR7NA1h+l4VAflU17cPLkBX75KZu0yDQ3
Nd1lWuRhynUVgAX0EzE6sMhQGPwPKP0X1A28/8zPFs1P1lWpFjl+IK3MyOJZYhIaAE8gYaDippgo
F+ZCtXc9IpKjj9FFmH5iadblBvILtBK+GUBZvKCTKT2TFIOXbVZgBbWW/AkZchl2bXVq6VI80A41
hjRMzDjgGWOy0KrBaBWgshUQ7yZ1IrA8KxMnVz1a5SYKa6JtoQ6gikmMUpM5YyZJRnBz9QEzQagb
iKSqRnQ3r9ipDi7elxZjGVlV+mC737d/RDpIIhUvb4OsANpUHInObZafvBEYEGxwbG8cQOUntIEU
jV8jAfolmMQB96Q8c2HFvIzkS0qVSUeqXKSyhgJDMN5kt7XOiYcmQSQkkeLsdoyOEf0g6/bdcssg
T8krvlcQi736IpEQlTiX+njOALmCd5iM5ODqI7IPwukdKPq+ONKd0iHQvtr9wm6+jU4DtQ/QwbH2
9wTL0T0ODHVWVWsyP5PiH/VpfbUbiSt1A9UX1R61N3TDZ6yguAPKWj4natEg57nK4ilvXD+76Obd
/O6uqYJu1bktDbQaiG2WaxGqNQZiI8NLsYc6Rnq1i0Hp5EMTLEz4WiorA0YiacpR7EgY66hRN3Il
WqGWpNV727q7FpaDBGM7OgQ3ejAVyBmUqt61oTVH5F2li0QZ31F+3HEoZIBSj5qHK7D21bMGKVzU
EpgCvUCMcmUhalGNt84j8AzWj/IWWWZHvw9kebRJbkm/lfEhR0gySpkWfZaygDgRhpVP+YCEh9AT
8Dn4QkRNPGFo60uO5OLOoRNyCoo9rT6URmltoHSUYEkpcBwhlTlHnB6Jv3epHdCUE7gwgLJq+07l
uRLlOLxso/qA50aUEmpVJ1z590kcDEdJ/oXljPwJNUQIZl6hSkZF+ZQ6aIsdALNdsJ8U2hWKHDSx
4oBNQm3HiVPTpSvV3R1VVyGGBMaAbFeazpeC7omdWHQqgKuaV/vjCkSpg6/ZedEGybsqV2XRdCn7
xkrE6SsLDbVtUyRWgVjoe+XouD4CDBIqCopM5idxDi2LbGaDhNChlS64OuFzovZsyv9lV02V4LcD
ZYioU3vVURrmRAxMJdBfzWBCGQYkA7lggPZmWAjkQMXADBDBVrJLqeGt5JWCUN3TlFqorcZQELfs
0nM+uYh0rBMuq9uEwQFsW2W/JgGwGlTkp+k44WQV4yR6AD978KwSjGIYJowu7mT5RLVtEmgRCKwB
XPFTCGQ6Cc3tKyVMp5Q4H5JiKKEF1s57z+6zM9TmTnUTHckbjC+reuI+QHf381tv3knb1+oUmET7
UAsPiXMsQ3e6nX6uH7QrAguN307SvMxj7u1PwSsX5z72pVtCBGhuVzFmQHBaSQWU+LUxbx7zdu3l
7FN0Cl6kAYA3nbp1XPFiswYPk0pPvJsW1sfwAUj2gNJunSi45u02sG9f0SMS5/IDbF+Dg+/CeNAX
+xVXTiBqwY9FDkp7gs0d3HuLW2CFpdAymyDWIJP90uRgiHgHnw3uKOVPkdtOLWFvVTBP6RdFXw06
xyifMO9SDRLuI6FjH/R909oQCjLbM9SlztQkDrifJfqylnJ2rSv8u0a5JvC/EF86AZmml0BYhxiU
hJrDqucxmG2T5MwEGVBiQkAk65+oRCiuLonVbFIBJmLTZNLGGI3PU+CcwYPc8xW6iQBWd8gNGcUh
D+VBW97P9bY380c9KPzl/SQSRPYFeeXl1wbiqXydp5eipPP7hNVSJvdyiHIz6BPxgVvSrOA+v8HO
yNLqthmKQAHCNr7DcqTQTaVa86bOMUnfRzOm3MsvX/Di9uMHHwWoF8e7GGf7Fgjj4ReCyxQS3o6T
JJuqaSS42NyvO3Lj94tiu9gWhnETlL0imickyatexS3AwBPPX/cFI9JWd+Dj0dUZd9yK0oZCglJU
wpSBdb42ro0tAM+WHinjmhAVtqmn4nB4+R99QNX58kHbyRyIF0aLTLtuOiwhb5TvUWpZFzub01/6
VusZ/a1HzmvVCA+k2gRBwIwIFIXR4Sb/X8Zpg+lRJ0iy446kRXRSrjSkLJtNF+ntqRuxgOu6OoIw
a8DLFhKPA70YGS5GASAvbBLG+RF6lNgr2l5Nyxc3WyzqDOlea4gMIfqD+Jz30fwGvjzfsBpbr8I4
9JItQA2Lv63GA6UN6KCaJUdvb+hPV2DSIqymENS1QUYmYy3siNAjj8lxJLdPBPc52YZvtzyUv/zg
5LdS99NP3bt/JnOR6S9aPat382ozpWBPpIIJx50KEgX1rX1G9zTMBzmyRdnt6lbwpWrOeAVnU5mM
1M232RW7+w5OS+1Yt/lI/uN941aRcwhLs/no7tfUb1eupZS8VtS8DNYauKoshSD45H7JLpB58I7t
2/DeS/zX6jvKhyfIIcAobxDMq91X43yDmZGv+YWS+2rsy26u+zm7RSJ5Gg5v/RRWYs4+xfQk9HMl
/3PzjMU7euVxkbyb1avUqVl824h0FO7S6IwTKjM7mkXuO/SQMsXA/p7DCUtlp5p6tS4VxzPZ0Fz7
2igjrNWusUi/kEsouRa6veDosZ2bkjvfeRXLOVB+PfrPXHcPweoxyg8swlJEsTC4DNabfe3PE+cF
q7gUXoN8zT7k3VIB7Yhd5wVKfWsXRpeo5qftO1RFKMUwjyE5HYbHXP/UmiNXsAYOVCNLEhRXX1b0
l73tlXHUv9M885uqQeP5CqtA3MDJEUh+cw4BS64PTJJlreZj9y6DXPsJw3x1f/iV1YM1bwMoeQPl
rbTCjDEj0/DOVL2HMN9IyHj3s1v6SSd4C6NSdzMq9ottzQ+Sv288BCFpgK18MSjNhy9HpYmj0u/j
EsqFIwFDxp780cVRKbXfT5DkYb5jitNJvpvv7Mev6We6/T03c2VKczd/h71mIlPgT0aXUTJ7ja6D
Sy/fKpPyLDdpxYlC8na6nV4H51460M/9cr+8/lR+r6vtT276+n2wJX30K4/dG+0435FgppfYGt1m
9cVn/WI0jaKkV5wcZt/FeZ2sD+v74r7YrEs/p8VpYmxUGl4bByHr8naurVIzFBbsfMn9H1Hn2aUo
2zXtX+RaghL8KgbEhNnuL6zWnhYDYkAMv/45Cq77fYfW6emxDXCGvWtX1ZZ+eM/aaMEKS+CGNZB2
1Dsmcqe05fqv4XVcqzev4+vseaQf1rjxaO2gUA/rfd3yoe3reHVdX+z1N+vH/9YTLcE3wtJb+45M
sobEUbo/E+OJD631EAYgJ7+G5+l1Hm1hn2Wn5h0Aj3ZgxFU0xDTHem9aivfdG2W+2q55863RuX9G
7CVp776I5Ck+BkYfzyuIu/J1qWPJoo2pCu/XXjfwnch/KhhKWPiejJ6DR+/gH1Cz33uHUTwihoA3
tJ/fltlSBgqn0Wn0GJxHuDC0k69650kwp13G7N0YUDb3zBrW5P3wxUo4dab1UFvlkbeoJV12MDfK
tjvesI56a9/7BHGh+LwsL0u90HEeT/fhgVs0NoJP8LoxSJ6d7C/7kwxN0TuIqdZ4/7OisVHRIJa0
gaIlUxlKo3DRD6rn+xDlM7BUWA21RZ82NiNdlqw3xnmWFJuS6h1qA6zC5rUrQA54i/RJEYDs3bH6
/LMDdY3S/RUv6Mdo378G7+Fl/Figd5jF4yh0QztsjGxi9XpYXAA/Z5eW2FHw1m7emDQm0fhAy8oD
8taYozKMR8mgBvVR+YliBB2KDg52c0ckbnZv5tA5NQ/u2vn7GP67xvaySFvQudBOqV8ovQnxGtOk
U+WEE7ES0Mc2ODx09hNjdV88yAIvM3nEWrSNmr13nuaP3rax+azSf/mqUVyhekimoEKxCryGL2vx
C7bgormrPFwH/BKH9YrOPOEao4xF6ioYL0WoSwxxa56vXsPoEq28d13WoQ+hxzTrYtFSbz4rno1f
R//YccHkqLAS6dVnUepLAoh6ITD9av9BtA5I17p8PymVHsP8H7sk/1sBaWO9Ozb30M5bT8O7ue36
vX97evsN1vmuZx+DitGskvs7fqXWjgARKIdY3hnnG/9mdq4oPet+PWrxr6VL2PCg0Bt5gHvG2c8a
rZS63zd2Kuvq+to7w0JC1tfNjk3e+IcCYrDDZyLIcYHrJuP00DGueF2gXITPOY429rV9Dk7BObBS
zzQxTW4ZPzdIEET/CERM/xywjbtW90wivzov+Pz1bGRRibt7n6dv9utZkw8YUdaYP/r1dyutNh/1
3iwjBfKqtWY0P5DwHLyPycQ3+tYorYdXy1PEHu7STuOnNqnF3s1pnXGJalS88/jatVaGf4vpBIyi
oNavrWqr163r3GFFi4kkC1tAtnMoEpOAPOgYy/ryNb9PH9MkaWpk09Rtdp4Zq/33Z3VdYNXEfrI4
uE1ScmYU7cM6jRVgl56ddmI37Fp4EYOHqrE4jIGvuCOKNHtt1JM+IO/bzA5rao1AhLvwNG5NZ5Gu
753K0B1rKkTjtHctltUaNA0CWsJaZ5IVYXIZg2m9JMn8cbpVCLrVjsm6hc1LhaWrouFWx2QjRvYu
FTWiUMnn63uk8x8OxV4SmJUhB6Gbuy1zMuW3SIjgpjL4K+3bqv71qLMNKSEFyGiwVp36V4gnWqF3
gC5ByuYWRnGrWveyKO0/Utd/glfFzDoRQRRL8gTLPCAk9m7+3qvCvDj8nX245J17p85SudrGzS0M
5iO8jTx4dPBeQouetd2xEm9R3Mn6G90LHZFgXgb6ANR+aIgUIWnVh0EfjD62o/N17Sk7j6fYCqUA
K0QoLSuojx9k48DbvAqkz4YXKvbv9tCk9uXGu+vtmLdadGtdg8QQ9fR0hTUBJjlrtnMjUEqhVEXY
xPM/WwJO2PpAZNE+htr5Yr/StbnPRo8ZAzz/x+7K77eSuVR9YmyzP4ntQTqmWmpKsZYlqZ0WbqRZ
X2gGO0X/VqwjMhlTwK3Vz+R4teFQw8Ip8SM1AlbKrGeWVlqIAzX4MPbZRZ8kMlbX3Eq8nfRkcMSp
+6l2ZBOEOQC7bakmf0bQ2RrArE0NWq2QQo0u7JPI/Xv7weHd3A+qYx21oYvqXzlM+QlU3njxjncL
88udf6a1YU7ulb0RN6qKYWAeQDLG1r2Ml4flh//b99LBh5xKmvIE4wcDTpEsD4w/bbVKHZ6DGkJ1
6phFzizGrZwf5HGBLzdeMvUO0UUn4vPWQDZOo9vP7UdnRtzyasvghk6987+zIufWK7d4qQwv9xLa
fD7QW5aRioZJpRv7umqS3D577x4eGn25RNQW1Xk+kUXTZ5iQtoizzut7Iy4ZLiWiXArlAzAZH5nd
IstFXywIyB9eqxcROeoBHbXNEYNP9ALc5MMNi0uilII8VPrm2f+9R6W1SqWYzmunuOK1ALFF2hOC
kvSMQEmuYCh9pBLJM3v2PFe4SjGmyK6Nyb2jPLXcNbVzPjmE8T2QBWAYU4QXjTZufcxmcUb1nm6I
IFkXoaPSDVHiBgkOpT8iZfXuMNN1Clma7jxzmQaWe3KZ7BUJHYlbtFJYJvcM+WDcgqjfoIBQYXNx
/RMh3vP3+Xuhhy//tP1LUN4eY2Oo4zO8BSY4aN/uEyyOz5Pz5DTRiC4zeOZj97HFZGIgWWMyqAwN
fC2UoTvdAaHysDIEO8OddXtkZBnFCbsO0p4sM+6DO0ja8jDNl6fpaXqfP+Yy98hHbqcGEiOjorTz
+QfygmsS9mE3IMfDNJ2fpudpGuKnwdVXNItFW/uKx0Ta0b5m9m/Dav8y3I/P2B0chjJYs1DiR1hE
YXnC8cDOyUEvbGDWb3lwsfrUsPsOXmqSmmccAn9uiCcBfzpvH0F2pXfpVoukV4r0U1BCBbK6TrwO
0UzOuNKIe/W1kyTgOxlQQR38AK+f0J5/RvbgGUY+vgX7QRa8GA3V2a5tH4Bn0gKiiYjwZHsMf238
kkQmnsE0C+NZPCPC+6dSsBZ4YZ05lUTN08PHo1xFuYV4RoiIEdwH2my03ci9STNIMzMFzCK2320/
/+r+KfCOpncK8mGNQdA/B6hCcYtz+7fgATIGPjZwAs4zEd+d+114nIP5TI+sXZXA7Zx8t1MffDQs
JtdxOt6zgI6r/UOgU17tx8HxjG6bU0XSSJIIFrAiXsAhpsMsnt9GleA2eg/OXOzr/LO8ztkQk6xt
/e2/9Ny2IDZ+Vw5tparkiaAEMy75kzkUpOVgwHXdj3VUV4fv6spcZQuswxCOlL4N8nsx2IGUqZfj
9EhYeV18Vq9V9KUM6ra5bAQsS9ZlkhK/sFVRRH1ZNdpEw9PaAZj+tgHT3f+7bGpTUeTLyV0iUo3h
m0zwSoOEn+zv9lfdVrf5XzxSsHwfaJnUsKwPZCwj9INsGXMO0/+A2J5ReYONBHk3/5ZjCuDkPayy
yTCMNd7zborrnKw8qn4cxAGDtf/g5vRqEN4ZuYznIbFi+eXSLswJ3VEjdEJunJ9xJdyPGaqc/VsX
wKZ5C2APMKIP/R1vy1laWKBptpQzJmldGOVSr+ywLQG+1Eal3Vwb4ou4RhBg6XOiXcrdOt3KRP4Z
eTs7ruz9oP6bPib7Rvf0aZPqXfCjDIwqJanDr7NO2VNrk+TkO1sD542H55y8+7lLVXrPymg082rr
/Ox8uErYeO4Ct7eH5+BSKSnImEUhQz0oVB4iTfDfCDGvO0/FtdpK1fxrV97254IcUKMBxqN7wVk2
gchfb5vFLZ+bxXcXfipqv0xuSbl8Sd5iZq5SPgF+ipuqrOC6PcP32DpSaCe7LbcmSiRUNsKc6ABq
GX/RbGnfpQiwlWCegMWe5R6mPBRT0Ff8qyC6ILehQkR604aLwte+yUre/4f2gt3fvPksiB8Q53ez
9vYMvL0YRZQE/pKYaj+lfsSFddaG7wY1T3ovzd0Zgw1i8AXjAHhd0Xi9B2ZFWGF1kmU0cWbn9Mt9
t+8wWu+t46dJbtHgdFNNvMC6eHp1xBzGuNqtDymHDo8wKe2onYNyPf6Mw8CeqAnrifoeNG6OZ3Hw
6O8qbGrdTusbWJlLTV+sVpGU1K01Qw74aWXzUqJ46bnQBk5z1eKvP3erUyXNyaZ53DrNd9PTnPYS
UzeQ6CKiw05Z1Vdd/zKIhvLmPQ3w5oUoSNeh/6qNJ95VSRCIunYgCoNFVbrRsYiGziBgSp738H0Z
OmHFqys0Y8VVdUCH2QNRYPtNt0SyCortQX0erx5f5Y+y1mVwHtQnxvgJo3MCr3TsDiMOVTlTElh4
ZHnnydbatuAyiWglAYZ4U9Ap8uZ9mdAdTZxwi4TEaFm0ozr+14ThRS+rfBwt1aOBMqjV2ciZWb4H
KkQiAmDlEaQB7IHVW7KuEo2za27xw6VOgJs3qmRFIuhGuBfEBEayH1af4M/7oT5kCUCLZpx3VCOO
e7fOG7UOPCwud9aCP9bJOZlHunA4j4LA+fbOg0dwvEHzPVFljobnwW6kRjT6UKqIq7vMHzOzsW86
jFfEqon3gGBFcwmyzXX6I1VGo4loGxqFiHVIP7niLgVp0UZqnTvEEThOS8lRVJAu5DEqKxclCQVW
mEoAW6g4JlT7TK4h/4vXVEFSCfqDc1K2Jh1GwvKBbCEerUrc52JMvLk217/rn0bIeQ8R1+yKZKKe
uTXq5TnU6/IyMTC5UKe5KAmJuBiQKgQwN5AfOK3K4IBeyYVgXB+azJ7GTAXtc+8O6gpeRanwDxpT
Y/tc0kVmec69zyA5wxu5zHW8l+cw7zkMRKeTw1PJaPx16+UwaEz6VGgSveAd6Chb/WAabTPKTZgv
Og5Uz8tqukZbRltp0fPgUBcyHVEUb5xhCvEofFVLLykessqWACkKxLeptRLESmfCQ4mTdDzhE+fj
Tw9hgnemZi4MTQVCHaC5MsBlGKmSKkRLzHqqI77qCg5XQCkWWxtBpIo/q8cWcAGixlDHqf+hZoIe
H9yV31NZpN7j4uHIxMLZVkH5RcJGIqmltL1b2F/uV76JvpJ/r82H4/pPJtZCvETSF1ZVkE4gsKd4
21ya9URfTs+eWqE9qnETO96CLi+2aAnY3zrSGpUH/gPFlc47Z1oIQv58BxrM0fC1PVIegdORd7Q4
6drrxL49nXBSKUjFLG1edfJEvZRRUVArUl68W3I7tazpKLkfYn88IbO8YQydwop8FvTtEa7ZIRTL
pCCLNsbq9iTCGbwpFgno8BN7Ao1ybE6kdcuYnfA6Tl711LKuLfv71jK70XdJMzFZ6268DdmZqeqQ
sdZi5r/UpK5BFOIf/5ufYrKmIv6IxCRCnolqutE5bR3/CdZcHu+hAD6AEJIGzbpy5on/t/6WX39B
utmtnrsm1ZVaj78bkDfj7q4lMa7CJbyxsT3aheSjXhV8q1D8Urk5YyAm/9c79q4YDhdmw6gOMCxV
gP3oc+Gm9kiqBS1D+7+Kb2Go7CfE1diwdkuTY3PqDKqjz/gz3i3d7892/1Nb22wGu/6uHwUsORFC
8tegso5/49/K1vw75/+1rHu/m3w1xg06bI/dSbqswb+ZOWNYjNnD20O64QJH3+73bX1b66k/29Rp
fbbnQQL9i5l3gjJzG9BvHOrZBOOqocuWY1HdSVY2uQH2cq/wePCqU2ue9nXUemJjSecIQXlohdGI
Fi/DiH8589rcXVzW9ncFbgQ+x+zkWNHDareaKS25rVBHsnp9HYvb1b/6vFDMLkpri4IDdxmkVy9n
nYMpv/Mv8x05HxhtFOS4gBut90iLn8vKLCaSOqiL4vZssy5ByzkNKv178KAfE+QqES+1PmpdFk1f
E+PCCLu2tXfeWNIueEhrI9PCqF2sMiuXpgZ/i0xk8kT1QKuP2MCooIpCssiWtAOAQ6rbjvW73I6k
pVEhGT0bZYYEFf9r37ndvSjtZJucMsSxgCi0R+kQo9Ki8GqGeBKC+KOWYTkqmHeiIT7bZtdmLry2
0feht3cLcq3B+HiNqwymSgdKeCvZHDcSwRy6DWJ/3SSFkSmguHJG73ZolhfM6lURc/ST1XHlzF/h
c5KyXqS8RIbUS91tVCmMOXsYmQ+rEwvH3v3yyGSjtx/n2i3GhHZG9vxouBud4SnqDImteOtJPOkw
756w5ZLA8i1axhZniVX50muMLQhbtAxjDmttr3NesUhgdPT2o/2oGLx292AW65FWJfUhw9ybPUuz
XKFVBQc/Y1F4+A3hDyiDxc1b2edudljEi8q8PtV5YChRah6Zw/rQ5i1DFOO40BoyYwMS3K+tSJ2+
ZBmh49w78hbU50j/W8N2XlRLETvdYsm6F2olqecqPiHENzFi/9K6daKflHKqzSvUxjaTRqwvkc8u
PbqG09HSGCR+AkThrIjCiwIa8hTQZAaa3YXc/CONqnSyJYdS3TNFlZOq7NPP+5WRRouw1pwATuE8
BrNQtuEx+BHLwPGO6/0hzGlT5gbnMJ1ewtrgikjxf2MTsAb4Blob6yHERK7Q0d/1c/o4Ukab02N0
UVml3wYpX745/rO/9ovdwpqqJsg+BpwIBoYRgIhUZQ5g/jqe+EVUmsIGPU8bOoBjikSR4rx20qKA
T3Z/XFBnFXE46zcY1YhIVo2CjyTqAS4EaCH4YnqKtCneonYeREOiPqqwTFQ9etFAhmoCREhxRKU5
0vc1fnZAMfYKTUTNwW/aRuQoVY4ui/SVUiGU1MgDJFgdit1E409/qn+VsYIltQcX4foEj1EMc617
iHAkjNC3JlaSDNATw5QgSp0/G+PjqDLOcGrf6prJ1UORrZYDA/2zDavxhLbvyKGymA4iUvcXjzg+
PVQIHeJMnP3bDvces6cAF8IKGfZXWbzKWB101WUCIiwVowUEqcJZC22NuHsi9AP0izzIHc0L+ynN
I3H0Yg0Snx0jYKDYlw9nm7KVM9oPo3ltakyN0Tsk2veJ9jkEs8lEWQe0EK4n0DgAjc/F6x7IbdVw
guUMOxLpsTUO9XRE3aNqyAAYvMFTYWuBNuv4FOCecCvB/U4gyP5YH1TuHRdQa3AfJEaITTzYyBOn
WGFiz3XWPmDZ+qRU0MDgT6jX9t98ijwGjakUKM8fqcmlFi9V48aAzg3z4/QyJ/Rb6pZOk2nZPFZ1
4aOf/7565o/B9agNjv3q8Dk8Iy6Gysg51dUQQa6gtgzjZeVbB0WWN/CuPYM0s36s67PP5Nx3WY6l
UlSardsLUEniTWzVGK9l/nxRI8GgXMhvffvX/K38mL/2727hTDMqb9kKbGtFcZzru4c7lxMn1ibX
lsqGjaFu+R/13pfusr8V53BgDZ1hCiaIcX5w7Vmc2V0PZmEOmP/siL4D+N9XxV4zVClasr4Tgr63
t78MdOX2V36GePmZpGtz3sVl++uwoRDLHkNJzBldc3AbpjaHyeRVnwiNKho7ta7s5tfI21GSeja5
RwpnTjlGn7A+fBI5Ntjnaf9JVvHZut/VyXuSs0KN69/172ybbdO/67tZt6iHNa1G82LSko6ZMojD
jNXpOE1Hp/A6yiFWV5tOpFY9ixqFLhud8CFc41yOVeGjX4H/gNZTh4xu61Mj1FtI+mxGOl7wPdnT
EWAG9jB9N13WduXaNygoD68xqAyqWEWFjbneujP/hO/pc/KZvcIq1vQ4bfaw88dNt4ELi8KzB3LS
eHgH13Tmx1Vt/pkRXio4vpBfFvfxDVavjfknuyM849D4iv/F/z6HlklviVVlfq7Q/KEZg2QZ0KoP
sENpiPruNgjJMxxPDs0cMglql+Ir+jTNNwBr3P18XX1BqTpetWaVZUw37cY6TlCVh5+xQXAsHYAi
FGX4Ehp8CP8K2QY5NYe0o/3ln0SWT8hFh7bbF/cIWOtfHGDOOpFJa7UP1MVmuR9DrdnjILPhTk40
lZ7OBJbWiGPldylJrD1lFHx+4137cfEMqD7A4aNfp0bVWhqtlzPASdh+t7Jn8/D0+Dx1yr5Gf7fJ
Hs3KA0VUSpJ9Jn9zoYCXue0dDQxugMPrEMjrgJdS9JWtspX7lS7kUESbYaqOWKqjFJAASboCCa6U
kUgkrHbo5VNJY6AgTVm8Le9MMGp19nCA9ZwinqyPGDHc6iNkudyAVohtRF6qkgOT3RB43DqKmK74
KiME9qu0AQABBFY0wfekJqlgsSDF6gJrmh/cWgjuC7tkhfaokL/wqiXqVYQhIb2SU3WcTkYvdQnt
VUk5EMohqVIApBAoDZSeGrheFPsD+zdBI+Ho+PtXbYztKRjlvc/dB7jI12hMNmDuoUUUJxwXo+Yx
3pj4/xd8sNKk+N6XLFrJ39XfrzSa+J5fVUoo3TQ/jjx7hzpZ4bsIWtKmKa3XwdiD/vUIUn6veHyt
VxnsAdP70lNrGL4nNSaD8oTdz2eNacT0EKYjmm7Tt0osbhypWFrvw8cwCcitusjSev+/J3Re5Nei
W0p2oYunS9dA8yqcQhFi0n5w0VU4VMwsMQC6LpzJkFXIXeCNWkLRn5wqlKOWGafF+LyuJLguY9as
U4Z27tAalxhPxo7tEElpd9+R3U/Pv/s+K09QMxG/HOY22SaRLBmDnBhKWwO5dR3wBpEATdIRB8sM
NWuTv4ob7P3Eb3SOvr0UVOp0bJQB5Q3I5zubW+uNkk8FCeByLTAmLUeAc2BmipUVetpDC9Y97cz8
WCuEiRizvImmVwVa+4zfXXLNN0sHjyH9Ebyod/kiDFEwmQ2k/JGqCF8LRs+LE6ydcU+TY+FqUiK5
PJJlgk+G8A5o0kImM3Nm9sSd0OJolI6UOhXUKToYmP+wsWDi3amqlHX9qGd/sSHAycfwj/ACIwde
3NgKE2Vp4ymdsbLKaFIZazWSFAocM1QrdQ16B2GDQ4SpeJqVijdDeMtHkPxUH4yVgVUx6bvELUHD
zwqFptBDrWPK2yU8VKt7ha7XidFMJ+rarI7MhVSYfVx/F5VH+MH4ij5BxillahdLihJ9nWKfC29I
UbJBdTruQBQGSJNx1WoFbVx4cxmhCoyhk59HaAvsA8gtma9kEbCKUH1kMQQLi2Zk0vyU8VYNBIG+
ikkTFTcsckJ5YgGsj1rA1gQFxTN0MF4FbC1g7Slk9anshKQ21iOhILc3c9Tf3zAf2/jDCDqpdRhm
ZKj37mazx25wGhIB/aeZwPUEj0XQcryrpvhmIGVEqY+1kcyNQrjSmBsRP/MjnCG+vlZdzCzCD6Gc
zNO2knCvsJUaAFTxnWgJ/3HyEz4yfTq5yHN+fd9GgNPmiTn4RMJfaaAnI0SsLtQoA0RmpWykBNEo
shcmhmmwAU/j3ICkydT6G3HmRu+Qz0NkLWUTForjDb25AUnDvEWTYhMF1HqNol3yJhcYQRP5HkQ/
sqnXoWmuwL0M1xWUC55kHuIeis8Ob5qiAU47cSfrT7GFkXtTYyRBOkgpIoB/bviCO1ZBAupStnC/
dHX3C6UuKkGKgnhc0KEYtFgHHHNdeh2C54jCgce/sj6q8sWRkcTf+JOI9WaNEo9HKAhnvvBGXMh8
xE6w1Pgh9Uek4GISiA2h8rqk6DG/n0DYOqBIJzQvfqpTr59SvVnsbHpy6bUZIH75SxJGaDiKVpN4
dbZ0cj/itOKlDxK70s78qhEKO02d4YEvu7px3VAn6d+6lfcf//it/pGwhhheH0w50+5eg5GHoMLR
Z+HVivKR3BaKf+NhpIGgh6YYQW3++4R8Ln6pGB08YKKoUV1G1PtQn+ux0N/g9oWhpFghDOVibGrk
c2IZyfIXZQhqKCIVcsdHHGmlQrGhB0hUQReCaVmJpEZLgyfxRN6tfe5ZqAzP3uvTpPpX+4Gnkp3w
i0M0AaX2PCJyJ+44BNwf2FewtKVa+nz1YQjbIhNBsnygM1VDssY3DJ/Tj7t9ZF5UgbEbn34pMCIS
rLQovSZI3BeHtk1OU6H/w8E3CXgfzTux5fKJ0CGDHpNV2hdVen+NtjlYVFsYaKuurgLmiVrhgliJ
SiYO9X0T4hSwKFzRa3CSexym1LTZipsLgFx8FGiB2Q679VvbnfE6BtkppUFaBaBC4QGwP5ALwcfF
OZM/qxUFM9yhJYljlYW42N+MJQNm19zTQkeCX8KMJEiDdPKgfhm1PiuNVK5w9zi00MtC9WCuHKn+
KBOR/olndBl6pHya9rpMalqZ96mpFLqYnCIKS0yh4mFhbatdBvkq1pwio+6pXdda0PpN9KSUQ6Gz
hRf6tEDhXE0feTummUoyeP++f1ECizBEsw/RQ0QOEdFHtJmiy4EaPVknKDJq7SKbxRWuehAfGTOo
AGkMKZUg40kVol0/9nL01YL4affaOYfxl2huiogF1sS/H7SwD+qk/g4PDTzLpPlT4FHmkbH3Qe9X
ZM2kLsWhoXycJO3aKtt36oDaI+hil6R3hq5HM43V9dvxb4mQ8N6lVSIKWqRkviGzE93HA+pKA3Z2
8IoWdaMa3yC8BHEolnaWQukidSjiUESjm3AtLXZ03eyk/vpyJYB/Eq7RWgwu/K5VuqbIP332h/sL
nbWA81SOYUgGEsNSmGnLID5eWCHOCHIsJ54k/Wn+Mt5+UIjozwK7/Bl2Now/08cRtEUkqVyheDAd
B6Up0K8ehhEN3qS7XVqEjLUmjbgnOCmyBPGcheyW118qizp1Y7gita9GyyXCPni/9DX/5YmiUR01
ZNEdTR9E7lVvDLXpdqGu82u87ibLmTwqUVbo02HIU/SUc2ghNmnQn0CND+h3gdfDTE0D/n7dNp+I
KKalexu1gzkSyCOYR7vEMyhKVsqBJHMWgkN1DrAY+W8gRMlApYlcKpCEXoHnzldcaPNvSW5LI549
KBriglBlJDo4nwhBbjNpJB8LIS2SggpzEar1YelFa6kVuy9pXmUVzygsjQkAEgC3E2VzGkQFj6HW
X4ExWlSjXoOhyHyL2ZDETsZqlnmYQ3mioS21PXnrS4XDzqapiGlS3GowY9mxUEJxk7K/PDQP7oWI
VgX8yjYF89jlU2Hj11GVhBU1PUO+LMwITBOOJmegd7dUmJcQmxx4pAynYjtW+Qf4nPWNB2tbTkFc
9R3eGtyrAiG9750HEWHLV4a6HQYgtF1UVUgKXOZDQCbErKjyMlKc6CjfhLzAP8VV0JmPuqSv5zkq
aF0LrAxU+bxTpVOEZfmlVgvlRl9rG57NONpxCvtscMUvAwwC7eUdfP29vs1EG2dbLD/m8Ceuo0Rd
anXBpYTH4KOjnKPC72V4Gepy/y8X3RhE0A4vJt9lCNVUm9H0nrWhgfGA1BM4ArcWgjD3y0kD4oER
F+TlZ59WQY+D6chvEI/ICZAFpJ2osat28DmdbNPmL35Nk0d/olmqWlKJW0qtbjGK5cWm6yIk89bS
lTmvSwxDjkka2eZ/NipousU2iMl/lGUmSzi3Q3cCNWECHqnESCgpAvG1Xge+NM95JL/QT0tJtMBU
XRhdrBfZyROtsvw0NB20DAkUlZOLkp7SmMLQsOLMQYQm3bA66fRD13MtuXCQSX40/C4d1Cg4higo
FKZ9xjv73sQKlPju0vt2uwSD42+6lv6/SIQHlrqRjYzUeTCXXFUZvY5eV6keTgik+lKkl4vlozA9
ZIazyNEGh+VjWZ2qt1Gln/pLOqbMWCImWOey4pULcxk3nrD05YNh2IGFiETxZrFfaP9gsHnZ2Okn
bJh7BpzSTiG2kGPgVBMFy8RS/5TjVEGp5gEXQmHN/4Lw6AkC1bQsBaZi5L/gW5AiWlTRjXXD9M4Y
NJLwxPsR15lmTJRm6AirKyRYWtdIy5XOvK4C5ojfBEts1WQ2c8V+AmAJVUcEqOh8wdxDLQK6L2Hl
RhvdBeEteDsNi9XyB6Y7K8ipvxvEB/hXaqvXWLwmtaEIj1/Gtzg7YhBAM6eXFfbK2+0U66eu/Njp
ZlDK5fKgsO1VqImVuzBn1jAukKaUSl4o+lHU+ZQbrqMdNI0bS04OKxFYEwcDuBWj2PoDt623K7RA
bCfTnNyQov9g5z+Xl7np5YN8EP8ewlMogIc5uc0GWc7Ff7VwIa16x1E5DgHoGY37UbrU5dNb0Fqg
LVy/9QIkGKtpvCa0VhG21803Wcazy1JNKqv4v4g4iyWYK4dshGVVMTuMwSLW/q/Wj7OU1mSaU3Cv
eNvt1UM5pldYnXFc32JI7eI2ud3uB1tjgueegzHhCpfgWd6dBYsBGeW0CHXnrCljDOtxgVpZ7RD5
MGe2/aOmSOiCOa/qX0GdQ0FWSASM3ZZs3HnMqD1iq/v7G2HVH+JRCB2KN7+lVSuxamVYoyaftF1j
ae/aBtoNICSiXUbRu/Mo6NvPltMVzUxsYdkFV7oZXHL0ZoRSiqo/XmNyRa4soloGBd2a3FvivwIl
r+vb4+C8tA+DD1191rzU+dQ0rP4naeO9UocGSR/On+zShZ77Rq/7Z4/P7ya8zBS94vBKXzj/9hzE
9TV2/GltdDu14j97kNstMZbvdCMQE1B0CWlUkeduxQOr81M1Lthzr22wpIjtCEY1QGE3r62hyLqi
2Iu6a7c+E17/uR98JnuoY3mg51QHq8ZCpAxpX2FFB3VA8jyIfD0DDeS32mD1/GEeIA46eh+2MgTC
pd6V3gDd+u/eu6NB9kXpwGPcr/a2Ia0K6NaBf34MxkQs9fMcGMPjswP/F14e7bHhNEydU7OxNHYo
RJ743YaVs2c6zVfacYBIYfQNztvDrn23Wwcw5Fvz6LRyo0WPzvule3c6wKq7vwrnJyGqSm/YjLBp
1pEy0OgtcGYJkDYtD1FqQMI5NuuTUxQkRrD7O293f6wt/D8/Pn/C04UN4TQ4EQ+wiYgqIahFxWt7
AgpbkjhK2MxqxrT0MFonzPCvrTM9sdn/v+pUygMnHZ6NWWPfNqvewWg1MAx7rXnTDf/16qRPym+v
9btrZN3a9gqvYpl8fJE3qIlTCmajH0ffsqIHJ2wtZVkoJeixudTPltqKyg1QS96BTYnWOr84AC6X
y6e3xNiu//cnNRz7OJRKk3TtxvdgrrfRtWNSFuq5bHLLtEWj5bpn7dZ23MKd4MaHjVvPR/AeXKFe
jaqdYyjR7hNZg0Z7PJLEoZQ3OFhoyxdUvds04b7y9pcM6km99kRe6Oik00Buxs+YutIM413BPdaW
JD7TniIyxWSkTgwppv97XKySebOG4OWffA2KFAnaK9SeC8BBhO+48qQTokMN71JfXVjaI3Lu6lkT
L5pHc9k1KOhDPkVp1e6hBZIJBBZzOFMpHyvWJtAA/pNViWyNgRw2ityswmIWtYhLwDNAv4J6rzKE
dzx9Bdbk0XlNXoFmi+OJa77V5yktFcS+v/3VuveWO8PkvyChS562p+dhrasEuftmnaGkRz5KXY+w
lkZ9KgAXFb6XdOgS68F4RYogim8x/Q7BM58dIWsfBy5qIAg5Y8NqktrSLew1fRJn9JOuBXfNvWlZ
qRotZ2gR5Tx4qk+9Q3suVpDGjx3e4d169iAlRJ9hUjE7g/KPwxALVF2ZE1oapA/gWPhrhNt/W9bi
waDeQaqKKzBLBsIAriqm7bitA731puMpKzaPFyAG9oWEdUODC1aecjsse+V1c65Kl3M7DVmFeCWG
gdqh4R77MyJf//t7N32Sd3Rh1Acy0lY1zCIpl/07rgAh7ihYuSOSlfUUewJjqVQqyAaEYSUjKikQ
qj08sjzAPO0PEttChCXJpQHtMAZtrDfjLZ1oOxHkfdgx64RiWcsCv1El7RQagGcwgJ+LT+84jUMq
cS6JRrLzoq+UtSiou+3rs+0e+umraWKlvExQVf2evz6DB4aEx4FD0s91DyDZRRa4OKJp6g5w+u2F
7TWc5nN4nILHj3kfKSLgRqv6a/bypEken1/aVbgZ5IgZKulmwmke3nxSfytpbitkWUgBYLX9HM6+
M+I81r8s7OYPXkaGb3REEuAXq4f289DP7h5uFGaOgm6BfDm7BI3IO0Pfwq5237lU6fnb/If7ZpN2
J7j2It1vrjDKp/mP1m7mm/BcWkdYwzoEv5l9be59Yg8LJuLyEnWf59bl17w33SOauXPHfncjzlQX
rC42Wy4SrfYN+sjk+fLuw9fndz/ZfddWt8yLcQVgGt0Onfe760Rency/D6SRpIN6WKOTCP5Vlpdp
WW7zuePTsIFUYHEBMbpQCXmtLP9R6yS+IZurZgViP5rFvNWYG7MPTlHmo3VFcYMlDCT2F3h2o3Me
O37EeUbbcuwC13B/oSMWckLYmNDMx/hPpXiOYELDKWpF7uBCfefYdGgl/Q7uxAhXx6tsoIDQ+bqd
RR0Gj+M9yDH8Kq8AGIV+glkK+Ya8Bh+q0Ss4rUzqyeziCRTp+tbsuM3YbdWQIZE6VTvGTxV5XSfa
N6tzo/2e7WtNQLea0XvPHmZ4ujfPiZ/+Hr/S3wsoPY6UbKmHJt/wRbuM3Hv0zMH/jvv8PLXIn+eX
qckqPf0sj+F5tA9PexRt8TRBA3ycSzzlsNuIME/MklLxxq2CGw7OP/bWXNtblBtvkBS41OwvD48A
iK83XBljAincLRA6Vpz39rG2Tq3nlqVnoptN3XNZmxyKIn91a27r21ogJaIVVAAFC+UB3trqm6Eb
ra6Z3mWjYxcp1aPHToMEur6n7em9l43ifo5TU//Za7D7Eya11QRExxUVQo7yv5TTHKmzHscnQs1H
K0uhBp7Iv7HtOkx0HMfJOF+ks3RW3COtg/iC0IHG02hRuWBxc3fWVwQCu4im7jQhS11Rara+UJbe
N/cN//OIWo9N7es9Va3a/q7B4RL/C+EtFcxSxWLSG/3dpwBM3HcjGyi8kWhwq0hfriAp51q6GG0I
WqsUbYnAA2zIxiPMWCiz4I7r8DjJyC1mmisuhFX7i1mareQiC0lo5A5kGML8xkGh+myaxZf9ddvU
0E9tnFHNaUo6DdEVUYkOetl8i6UiQpMONd1hHRHPpRYB1aswLFt94qRJPFbOBbTeKa1rMSNBfCK3
D2nVRCgS11baSwNx1Qe6hDurDFlx6QT87hCGEhCKLX3uV3u3XZNPCbfuVrByYmHpRVaKBZVsZkD8
SbVIqXSwmpFO2VB/ZSmi8EBN5C6MUVDZO0yZiw+jh0e1pYbRLkyKNhNtG3smVBkCV+VApd+W7cie
88w+it9ny5pYk2hGGA6VdRbNdvNodkAiKxWRdIW4tODh1W0M5Z3oDI8DSbErP3ixDD+TKpYA9gxJ
88XFcgnayC1pfWADYlTItLn25D5QqiKrA1Q1CJVwGOieETDXEa/VGK3sthgbyKMEFXRXf0vwRuNl
hLOv9nH+bEmHWwV4t5B24UzCcVncN/E/zLeNr2Ql5mdtLurVbrPb5F/7DaYVMDg/X8nmunGndDCd
0TI31OjTUemVfXYR5/TTDaoc2BdOr5TqNHoy5H6uzt3YbTPqXYYBloVdnoVCdeX/aDqz7VS1JQw/
EWMoiMgtnX3f58YRsyKNSCOCwNOfr8w+xyQnO43L6GTOqr8rmck5lCHFT2IW4kmDDgbPj38iewj/
XTOOpsE0PXe/I4yqPsOsyWXBwiW31OuTy/Cax1xzj23nmO2bo3J+X+PfiFt+ReJwLI4yy/vv4Sbk
oe79bbJP9soq28fMbF4H6+Zq8jvl1TgPeK0xlDPnnrAV4GKUk/qu2YRHNJW89VLX0Bz/yLOBkrWH
8kRbiQoxPwZ7NVzqq2jekiXyUcbKFE/5m0LHjCycSNI+GCt/Gy7vy2i97Yx605Q6eP8ZFe3F4j7n
PJ82zMHCrRd/da7R1/O3c01zN5LHOCJJVzQMz7k6VQmkiCev4XMYT3D2IQeRGbd/1mjVY7PFacjU
b8ldsrNfmcT50RYgEHnuEYlcQzSUyZAIXl4f0mvHg42R2HxYxb/Jb6d1sl9z9ZZgk4CWth2iHqOV
lM2DSwqhmkisxC4qkg65oAYOZ6gD3sn3MNiiScOPdMWiR5gGMGo1DcnFl5gSEzYOZsrtHmPiDCTS
4LHWj4Fq6+I8x7kSToDnLk5ChdC17+9RdqdMvqSb8u7ohV1pmFCW4LJLPaKaThMCXWi3aW61wL6Q
mBPbme41p8d43OMBDwIrQOPkkxuzfE7fSD1C7zJ+d6dPfZ4bM7UalVkJ2HdRrCYaqhA7nJ50oAwd
nlERKxeZSs7+Kbe/tIxPqgZ2NnRuDPdckd61eKzSlTLhYFQmfe+7mYWFEyQOcVrj/DMeWRQ62dBc
BfsUEVGwZ9o0L4bMcMIPhyGx5/GzM5GBmRNOIhM1XTkO/o5fqtBPyBB2QjlsgjUr43Mxi6+zGv7Z
QXujgusF8IShqwQtEzzAiocpOMu/KDdlF+/lAo0nOT/IrMsMoyOxBhxERCPwtwPBdKyWJa0jjWJZ
Yzj4uyFVkSB+fYxe5M1lkYlaTMe0TcXSgfSSRAfeTIx2/tZEET7gV5VZMCcRh/iTO1OdxeonNAAe
Gytlgq79IHRwmGIQTrHC0hV80jWko1fmj3GOXrCc5eMMP6TciDKhRvizE5cnddvhpuwfyOpS3ms2
fZE4vtjw3f5OMkkEKhFCEXP7jL+W5+TZk/zpoP48MzwWPJNvKyf/7m2nMFMApv7kRRootBFiJ4wc
7ACcyb+dI6kWnmSe6UQaUUmwIIYFr0yBC1uf1O4ANlOsgHLqilMZn8e8949VlHKiRk5/1x9fvEvH
uwAB/OQYSDGTUhRuKSc9jaQ18WOKW7dm2664pikaEnlsCmWlZhUo5j6bJB8vD2hP676N1gVHzRbv
AZvg6LXvHZOv3rHav+ZPxvwikKawKF9WAGTL4UwJ+7LAF3LiUrmPgnnyOUoibZVPewtlZs56izKy
jd2DBZITOaWcs33nKHcvPkmJp0IjZRFBJnbyENWw3IhTQbIhjvLIqz5ydskD64wvIx/kYaLugmtw
DI7KIf/xYWBv0U3dkTiE/8yfk+64UiRbSNLcJZBeMt2lv4WX5Evy/PGZMJaSQQw7mZI6hHTBAgNc
CopMk+q+9+99+gUj/iWcNOlxa2Uj7lUfV6r/S09BdcJHQCDeZNSfaDqrEfy6ic5WWVCWkIfR5ePd
FxPlWsJlzI5VzJnu8zEdC/SKXJcD2JjTPaLuFfflZezzo4/1Y10ihtKmxHMLBfSYiPgEPQ0euwzr
GgENkr4mMQYyUF2oT/ItP5icfPxL2CPo25WqTG4aK0mcyXITV//fuzj9RVurQnB9SuVOSjShmOu1
SUQCo8Q54BSfUVJHC4z38t2C9Cb5WjGjcuHp/b/64DEXY4KAniEvQQ92KBwq3/fgcMc7x9UTDh+K
1dlqmU3H318STcS9Zp2R6qUval4W+yFa8NXgSi4Rqd/k2iyrqYrjCikEjM1kzEaPBaCdSaYOSPFY
3F/0bO6V/4UWr+HYl1Z7QBpIfGA8N7f+Vlv3eILlSVYRF6tLfZ6BkX21RJBqc23en4mEWQKQ9IWP
Dpnnf+Iz4G+ibBAoMymIEY9XAp+u3U0DjS+iZIloUKnV+165wrE/DcnumneI05gMCEl4TqJpNK0S
5wHAybUBCzH+fm6iEbsMHm9lovPsS/Cbb8v+KAVFsBZ3i4bakNz6pf/xVxNozV7C2x32Xi65yR3P
y1024LD2aKT0b8oXjuuO5W/vKA1jGke5GKMvkAWO5NcQTnRCvd5xFuSbCJqLtchS1rRWIBFClQ8s
Am74iMn1g2OdEScCHQu/ysDg0hoBrP3x0tOn026Fs4WGgs5FFy8EKk4QV5w79yMUMXmkELcye/0z
gBxTmb942VXXKwoAnFU8mFG6+SOcPOyinHyf7c9ksnl31a4MJILazj/6x8F+sI9mfzZYYQC7Y6E4
xFl4WVcf32iCdzSZ1YV7mWP3olFDL0kw/KyYKNPHVJmhycVnKPWexHVIod4Z5z9onoPYSlnnOEMO
8aFz8nfUuikZIFS41K4R4QW8j2Q3p/WSGC45w0he4AQUc3j9VQ/7I/03kboxIalB5J3yLph8byq4
4zffAK8Rxddn/1g/l81crGHmVBR/8t58iXnsPdTlkp7K7TGRuHxj2u/RmGtM0oHeRRLvzxH1OxIt
0SXq5M4l/Hcpi+P9/VOc7rivyIsKZ0TQAVQZ9A1l5FKvqDxswAZtlPechk5o0cssYLA8EqghhbZo
PH9Hg0sAXaa4dM8RjfyM3mXUf4/vd6ul6QBbLp3y93IufxsM3ENmBxQ5CXMunZo/L5mq/WWsy9Aq
O4CluKbRlQNBklFCg5Ivn6E9gCN3+ttlEs+1TXb0Ef6gID3FIGdQgQMQsnb9wMgcw/WwyVBujbpz
0jIe5IUm5Di1X10wVzKNENXAo0J44qyU+KcgJseQsun3Tko3x0ojMb+ILABEgDoQjXbId7cbBmPm
VsbSpg4nHgIzVHcYfVMTJH3Sz52O8RMSBN7acU5L3hIg0LyGghoy/QAMYh9jP35jpgBFJLqPpgkW
jRCiQzHOkQXS81Z2F0wod19fgelmPTD5iYnJaVFeEZkfa0WK+IbM7SmC5hfAAQMGrk8MqCj8CRe6
T33WwPFhkETllVfC+RCtU2q3oDqJlSNzPNaQIqX1IId3yr+EGInsB2LXJN1PFqJy08jm6H4L1iDF
j4QjSjzRwFo8HHxLA6shPkuO1xTAkXAG6wzomeH6/YtXgb6gv+1oVh7R3EZCiotsTDpTkFn4vt6Y
dlSMJZLdKfYSaXXFoRM4IpyB9qTVVVx1DNGBDaJkSnPJlty1hoYNO84cx8Y+nXwLOw+1uFCAAkDD
cVPRIiYVej8Yi9g5vKmVE97QumAf5VJuJv4ieNh5Z5n8e4x638FPvDW8ZAuKiCT8qztNKSaFgxN5
2rS9QnOua/n4+QfAA/BUcLwDgIsSrWLE5QAMHPgSgafcpP8PPikhf35o+av4C933Objp6z7BjLP7
UOKqpWaQj9J/C7wghieRH4vBUwZeiQdEgAShVuWjELei9hSggX9gD8SAjATIw6fbkJG8xlVqGpUw
La/Zi1T2k4Dzy6lGukLMf2s8jUKFZ6CKInyVmb7CQWafoPj30GD/QAGO2Ur8zzhTkEe3H1N/Dns6
E1xQfpyRch/voFQ3klpEdh23ZPQuAS5ekydsMSyIa7QjdkRW/Au8FeVAakWvTdzIzIQBUqZ2bD5p
3N+qkysTDVvmjYuqIObMe1Y2wKc/FY66GqcTvpjiXXzb5qa6skE0aF/wH3YRJ72tcE2w9IyQ4CCw
CU0SV7PQeB08Q/7wV/bndvFetYt63SzVbbNU9sq+t33hgduCxulfrEQB2v0hZEkFyW3wjjLn0Dwt
8THk5CmgUimYcUN25rf+0566P/fD6yRS8zhmcpQYGutlbw6j9acPVocx58cbTd2sZZQwhojuUux3
sFJj3hHkwbjplKxqeRDHusjdhYeS2YSiWpE4goKj5MBUBZyeL/gyBht9Ppc8BbmJxRVOCV+xWAyF
RpPbx833kW6bAXiy9e47/u31o8GgndptiuFaJPZ4OZjwgjc7n3bPxq4CNTka/2rq5Gt4fUwNXJTB
rDfvDN+TDjLqhi3EaVQ8rP3WDkLHx2i107EUAmjOGpCcW3Efwel1YxsE2cAsqS9hziiz+NU/N38z
ISjvIEMpRIrToOwQg4S4o8UVJ+ov2gS+In84FgpbJo91PdWWoktusuxJyEL1JjLN3Vfl9NeErK59
JpF0T5JtQarDrbfuY/i/oxmD9UfDkBijfmCXcGikeqCsbKwX8lRS1WavcXCxePzmsnw7g3D8/GG8
ZI6sJZlhgsHGcEKPR25gyAyhOyh7SAaFpKOxQcC0CcHbQNL8Z4cjw+wD6oHxo4f4M2ZTm33E5QZz
cUSzI4oNcVKI6FwcI/lEn6brN+e2eCz+HCSSNfB3Iwzj1out97fuvb8f6E6QB4mpU6I46tkDcUs7
E7mRXLUl1zQB+0tgx6VcjC98U+LJS641hVMEBOA80HNO74tLd1KVyHOx/pmkV/fdF3lbWLlmsCuM
XCmHCCReD+/uWzpyjGl3p6JlyMa3jKbXd3t4EO6HHuOym0U5Mbfyrq4ZKsQUukDasuotHiwiBdFI
KcM4mXU1Bw63t+7N0fRXaLHW+OlPRX/6SpcqkshT+56Sz7DUXsNy8jgUzAsyreePSRDtopg+yHjH
C/J5i/p2sufwE6zrfaU19ClU9/lUBhaI8TUbo6QamVNjynxW8uWYNfAZ8sq6wRKA+YOjROYl4Gk5
ySgBkctk5A7qiLQEUZWTQ84PUZD2iH/ho8PrO5gxQDee9j5nFjuEILakYwOPAkizp//I7+3+Dp7d
RgZC0OEh8ZDJD/L+ZuaZxBTjQparWuhtuYkYjFAYZCGIUNkR5JgSDwTWW87On+7HPCHmcEljCYAe
P1FJHSvcdgC7js2RBElB1DrX5miei2t6bc/tGScWp+XLNnwHmu0S2OKcKLgRVzLroOXGdVszSVXq
XCpd/G/JKT6xN+DmYTfhyu2jROLaYXsmJZ5rBXVDYd3JdYlRv+S4aP6KynLY/KZUbxzoyI9z6/6L
zOwpDczx4rVkKYKywZrOOit1RRj5KgWO16YNpMFXs2/2r22xbscVB29KqqM4HeUmWW05OhjKSpIk
+7BggZwS0cUuw22fNCNG73o+Y+RgJvzxctdzOwD/hAtIdMPA6aKWctvCCX0ODbaoDA4R2aw+K7Rh
nLHEiy6GmGqcnMuBg5yHGbtYTGAjh6Tz9rkbE6/+NDlHPyQNIWE+poBPfo2k1uuBPX83HH6BVeOg
XeLixBMufB2PJfgJ19QDha0NPLRO/LVN7+h/VQWXYXWleIxpghAZz+6Y1EfdYX8rvLaIPySBiaoT
OTkoD7h4C/1vkL0kOmNptA2Q8T9MTRByWFGQoL9kpsYLd9mhvUk0odz+UCKREkhe2J+EgGZbQpxK
zX5cLPciutpmLJFUTWdG8igVoKY7NQSQ0beU3H4SWOAaDV0bP94/SWh+QuiuvMvne9XZn5nXXdsQ
xtKxD7j3P+WOZEIyKkAZSmwgIYJOfagO/j+stMAG2vAJLy8DUf1ZjDv1MpPml4DcUYSmd6JdISFH
JrU7Jt+NBkIh+bQmXlL5ZeHXDNqSxxi2Ebq/gFIQF6w/bFYNp3mz0uZEm8w58UPmNwndT8XwoTWE
Z4HoceXu/LEO2SHqSLGhS3v/VxYFS+SRkjP7BixDb95a6Dvl9OWyRR/9997ddreDfbNpNvDN+wRb
WXpLMZIWt/LGiczmaf4oP40r02NFr4eEkwFVGe6qAVwezatIS+Rgl+M0IHxAWzZUFOQPJQQ3oJKa
yV6QE0FUkVAgiSUl7kFR/8n7k/SZcCS7PO55KkH4dqarYaoHhO5Zg7O5uWPalTBjMf32VwNx24/6
TCBY0ZNQE63EwQ6CBMUlP8HPLgw6Y4ClSN64v2gbwZHFTGWBKTbsaOBlx+zIhbwb7MRLrJHbrC3i
aTwtIS2hdS4jrnCk9ANcKfI0U+5iq3v/st1CSt+/uiTD3AHH+kinaIiIJs/RQvW33XVDUxl8qz+v
W3wIA6c5xYfm9CZwO/rugHKzYgUd1WgZZJOV+G0Jrwl5v3jqWKA5Ivk3+kaM/uqK4L1P5018P+tC
dwVrQTtCGCF1Jv0GWpLJxXeIR51h2fjun57f9WFwqg/priaWLt+J0Vtu0SgUvLsB5FZpuckyBXri
QQu1+EcuSjcjUdvpzGciI1HQTwKh/d2ASQcPumPZ7HpjHDe8MFgCPz7JP48L5ijdq2b+5oL7zCTH
QXIW7osnh3zn+zVOVtku5v2+IdGBM2c2YF65jGgKp+2sc3h/F9w6t8uaKV5bzktWjSwcasEbySg6
chOIgsBmUA+1jH4qvo2TceIEkRwIhgihe0/oYxuMonRp0LSecdb/legf4GtvmUn7bocPJwlIFLOf
mMGIHENgxgxn0xqkK8Lc8oO/6d/6N/EXihb9MryK1rlLCywHqqidReMoWlgxCzyZNCcz4GRXjQlM
YSKzI+Ot8BcyAQlVFWL72/p2A1AC+4FKEs0BwRjv0ZvTPhk/8iGVKEB2SxIkYHZB7NG07Xo4QenA
F5jw8iEQUPvv+RNnO+YBUAtUXkoDrrrllbvyl4TTZ0RKCumXotD46c+bwKaSI64s0V3q10lWzEXj
mS9QXyMx8cmyPXVL1AnUrQMsh5f1Ey1ryFi/mtejGguSYhAGIl5+6ZeK1ioX5UJRrWxFojudkfj3
HyMDrEUHZ8Eh/slCksA66bFCxMhEvH68gtytRL3wHGHlLFxz26EPldwoGcw2mMhQtIdoeD9pxUhC
aQiptFlQjNtYdmnpElT+D5c5AQSPgSN3d5Imn09aWTHj8kCqzORrno3fTMlEXYKJ0kRzTT1ufrzt
swQCo2GOmY8SJ1o9KA+S1Vd3Vi602ZsGUOAiHU9sjh+HwmhC9ACXHNgEEcFOj0lFjxMYl9eftYt2
kSDqJoMtTh1OtmxUntuN/Fjp3aGu+m5L6Qlmcv74xMDaMZON2HEuZ3zTv8VvSTFQWx0q6WtLlizV
4fL99Zgox7rjICWhNf1V9yo/Ae4FBkja/k/59Uyk0ztH0GUUAablI31tvCdJsQdzUlKypKTS1hmS
aO+xw920SdwYv+pgHCfDaoOdalIjIZzUDzdY6POoM9fuk37jRZvswK9yB/wtK+R76PX4Il8KL1an
nnKpucY6a5YF7kybhFtsVY52u5TMNjFpOBGzsDWekMpUidXd8YKrVroIWysbF9iHUFpXFrF9yIt5
2WCdnvZ9Y3hx4USPr3jHhU+Unx/aceBwyT04iGtGSbgv3W20Xfxc+yNepvPgNz7HO4Uah9FmDfFp
ciMaO0aGD9i66VCoUbA3KGncO5c4CA9SPGwgGSHc+ogAA5NsBJjK9oiEiS6hQl72IEs/WhBvC8L3
msjuWZ7aSXIw1iQwP7ki5iEcPXAVsBqvnYcwLliAdKf/GJm4C3eIFXjKAcPvnpIsengh5p1thqhd
zucNJ/SyXXfX2dODgExuRObbxlpymAkZcrvU6vrstbpPgRMYdceVxWp8HxLCBHkeBg+3YvgQk9YJ
UAQjqS2DaLJjW9Gd2I2+lTgGCE7mnSE1wgXFzxQowpLlww3bCSjd5SBLOKLEpoFfaxSqwaTu2vpG
JSGhfJ93MnaLuoHqkbMlvlZWdFR5Mo/Pa+DxmtHRfAlWcp8UDH/wvx5IPJjKcIypVeCEEFtc2FIs
eIfOKro4MAnP64sdD5IOaQzJq6Dq02LxJh17+ty+MTYPixwk4BF4Xca/SOxeSmWeLVUg2VG64L8V
YsTY5ekb5znx6qvOopi0GDHEh/2eht9U6PVzlIM6oy1XlyQcGGgRu7NXYpfN9Q4sDu3hO09ziTh2
WQOW7yr0/i/L+PeM3A5FJAQdb6vel284+cNtSTOORuhqebsbVoTVxGsTTydpohyFQAExqO85hBxA
VU81AyUz2BanihaeToMsd1YeskkeVjQSCqRmhCjDaN5O/N1H9wS3/CZIkRTpXTsMTbKpkU+yrB58
SvgaExEpAkGEoFAelD5uz7QqBMw/QeLWqCURtaZT4qkpmgOnh08B8UT5r/iX/4tGeWk9v5KvAVxX
YKVbOMQEQQFhtIS/1BZCJvX41BewkI46yrd9svBgeZcV2k/FbnvglsTdK2P0A6oXIyiL7FCZDpie
w5UDS13DHZbX/MpZiSiuk9npTUMbfev+BERhl3b6LVku7eyzd0LjAWE47SxdZATdBo4WOMopBn4i
5eW1e66eqwFGn004MoBQCVd6EEyQDuzL14tyUlHtfu4Z7GyBV5BjkbpNsFQXxu71ea0u2VBDeFAw
BKaZqEdGx9TWM3WrdXqmcNe/cSCCjCdohTjKUOl8d0GL+TOBfI2VtoIobaEBynW9JNxR/mgy/3my
qrvblIs2mJiUhTjxtWkUu9XXsx0qRLzV48eyoQGBljm3/yhjOR8BcxIipjhBJIkKnIAgKok6FP8g
8NC2xVW4Yw3LUUeU2X9hiVhZSESTUAAQ12/Jbat//AOJAgAGVCHg1zDxyk7Z6WeD1XXkAUZkYcmg
aI0sDBO+RRJTJM3SXF7W/ibcRBRMj022eu1SEnR4Stk0xEeVL6JVsJIQq4gx8ifBxFRy0iQ4Q6LE
Bq6Moy8QiIhEJBvehbbeJa7E4wq5H01EeibxutG+OOZXuXCOxUf3M1iwLBKbNIuAWJI7Q5Kg0r0X
8rn+KPckl5rDZfvw0iUKGYDyyL3heOo9GYLDvFxiB3DLl/ZLtaScezHT4L1IsSYsgpNgN1CuwKcv
YFIKyGAJLUtTTGM8ugNlaLMCDa1kbyrUjulBEL6X8/9nNCE64W8Adg9gqbCfmKvJtwDo1Uf5WrBz
oCGQkBBj1R5hpoQz6lfGK4tGDcB+yUIFyni5FwZ7BQd1K9nyogWDHP9UL/eRTj3KbafWTsprrrhw
GpuYaLv7jL4boKjUELdYJsltXgzVlxA/QHDrXD/ipwFKzacd0JBRv2/rBLEjQOM/u1g5MKZNC2qZ
EdiWinGC+fMq9eNfAdydCY0l9BUjn1hoyjJY4cEBFM+HHFzk5NM6TjNPvtthT8VJW+/yjT57/hM/
rT/6m5JJgXq4oL4m0NM4XYZAbjySdpeBZbxYw09O6nAaTpnYTBUmsIwANBVxGtwFQP9IijKJrskY
PMxpTj4EtoiFhLBlOzC82d3Vj4/5T3+Jog1HOHWLBbNlXHt70xvg7hqF607kKKVnQN05zbk/S5gh
fdCitUx79iqGHqnA0vDsHpllu3vkJDXZOxcMlP1xXg9DbaueDaiEmYlauGa+OMDBybxPCNwHqPnX
3XAXvXPx/Oq2m5o+GWPfe1Sloy5z3qpD97VQcTmpXS9gsFlmnrtdNwqXnOVZYyu1q/OxoZnvPuHM
cMhQRg3z3YpW/m7F0/p4r9mTtnKIkoXnU27eJxqdBqxqK7nEfb5jbiMGTJW25g9TkO/QLRBmXDBO
GssCCzecrLpPkdzdfICcWUNyWM623Yc6M72M6QyFnZVO9Fo+Xgszwcg+UlGi5FOF5CRtpJ/VDUFE
QbpkznhY7y/x8c1icSl34n9VMzVPeYakZ4OBsrvr21HivUMug9YkisXUCPdjhyogd33GYFjt6TkY
m6c+Lg1GxKBNVuEyqHzlN/hcY7eOhyzMF+rLXT6Ydg7B2aQOJDlRoatnxtOLxkNZal6XzhUs8c0q
YUVykXE2NW6A0uMnmF1+iZo0/jVcpE+PbOYnifwP+4kFf9EUXjZm7HBXdxNzFBED1F1USBFZ16Ri
7trx41Ark7I7V57rkAxQTHgM5B14SSvorXYF9l+DYvcOyjUnT6aCL+v8e2M7Hti1ATNP6Lt1WWrA
OAmnYkBy0wW6h8r1VlLemeOIGKGNVng5eaCa9QJMmeSXZRhuynqrvTZG/qOnK7O7YwwjB7gfuHUy
ha80+44Ove07WuywMETlOef/9c5Z3R7rdcq1apJ1SXEYaGPWWYOTZ1yyl+O/u0xbJPjKCEjvMm4H
XtA6DPli6AUqjtE7/fbfI/7jPnyy4HUbLvSFt2hveAq8R7rQrjFzsqv3QVVGF0o1n5j8N9wJGywV
PkKo98gk7BN9HXeHvm6f+pNOCGjb2+aVlWweFOXHHBFZ76vuEXWQoqxt2e5Kp7M0sIlwJYI2bIBG
TLcCal495v3EzoEfEdKfCZIDGEIke9Ax+Gt2WmF8P3R+mp/LpvNF1ZT1R6/cGWTDAX5yA6uC9ThT
tSQbzuZKiuLmXOxhxA51Rpp/M1WQ5Q9QxHViHkNwA5Tpq7Z/d3BZZ9MaC0xnGxLrSFzJrfccMTAT
LfAPpjEwKQ+bQpOPCb1joEc7Mue9JWgYklxKJtin0o5lSABPluqxCPKTgVKSlJLThSla/OOTrLX0
2wUTwbwcdSSakBNtqgwp1TIkYWiK4AQQqxduu/7pbZVfvwdn/llP26c60d5O8h3SpQwHMR3OtEd8
HNq+HkTuIaq//YenNlslEaIbMFJ16sJTVatRHYUah4wYhnuCLzIV1Idu4sR9YTN6OvRuhF48+TM1
tFaQgIH9fix9w63gxHhJAOUZW99zUjxzjLKDJw+8kDWlT1gnHbhUEHx1rzGTFQcEO2ZUeWXPQSZl
0He5XbLwOonN4qnk21n3ZTWyE0DxGRxCtK4c7+t2V0eUfzan1guczpgkEOzxulfNM7SVPAiKcAL0
OD4VxvdEC6aN3O0UaVNh413JlJ0KXWQwtK/LGCK0l1vN6R96vv3sD9N9jdKVMp1y3gopq/QxjQyb
Z7wyFZtubNCzNEKWGRa4fi/Kee8XM1vIJky/Mn9Rq94ttc/2YWvESS6VfJJpyHKSuX63870xSvMZ
DV/W/oaDVUAbANOOKQAmeMJfSsNcLgr8GO+F1ttzT1wvEardyFPKaeI70Q/1aBcokUBSr0A/UDlX
CJN/fFqFzoVSOucIGeE2aQhuUkZ1b4ivhiNH0VGjOQkzPYvRncL+5cpQEVEfmX1PqZ06dkMqRa/D
6A8G8Bj6IsSjErsDZrKDJGQTFUzb9Dqmh74beBS4ye7rI0ObXiJPP2TdUf++f3aWT3Z0O9DOClGr
ifuuj4/ScBQ0w8XsGRI3aM6jm6LYZbqNGNxGyc5eKHkEMgKM8HRATzJ1BOhE1EdqrWj0qbD4tozs
QNfIPDQRvygLyaxkEmc9it+IPAcYmCwkjUzPAnBVp5d8WL+W5iqnWYmjVdg66ESj3x4vDd5HnGIY
3LEQl0MDO97LfX44BDiGa2uI/Sjc04E/1pRb++Yf0PdKv15Yim+veq+6WBPO+gkOeXlBBptPAp2z
j1yuOF42g1WX0wEXCwwVKjFJK8vO98bhVSM28ltS9a4IJjYEPuzyaSPDpkGRaff0rbJ8LPAy03yk
5NswymOl/husnmMODs4hlQsS9A7EA1fR03tQ3nWdCDYB3P+m87rhRCFTUqVq7fruy3crDRrIMSIH
TVhU27g6TCRA/qhUYF1m3d5Wq9dt325y1+jb9Z3OB37R0epddZ++mkl6t2nGUsSiuPI/ylX/7SW1
/SbnqBlmX23N2etduvipvLq2I2KMMo8pvk8yAimkfrN42DfmFXYg1sllXdQrnYEJPpm5BOFkTtUO
bRRxXcZhPXbP2NVQqQC0u8jiAzL0ghEziov3sOaqV5wn2SDMdWHQce51iKSvlgFFdcy+oJxfyfUZ
r0oeJ040mtPnfRrQFxVTP54Hr6V22ZTppEVpl2yYhvY6X+zHc5pqy5oMX8fgwojZksidg/42iRir
VhWCRTf5R+Vl93C+ztOrntgokbclinubROnSVqadNbkBp4ZUP8IsWgp9KG4wRZYU+RAeLMHD65Sz
/sMpuBywlb48ovoICY3PCDF4Qv+lpv2qsJ/rP+91j1NkrHssJNv8AsQ9g1+U7KGFwz4RUZyDoizJ
dEQJJ+k0gtemiHEYuEkIzp0u4TJpXCK6FZzmFSICJBgz4x/BPyyNvlXBxavsFwBXXbLdcFpRVl+W
g6F26txHaTIsD5f7OCDShwomWzziCbCq1Frl8KFOdKg6w3kxnhKdRTp9Z6vmteGqVWeXdl4Vk4oI
EyKOxp3HlGtr0Jkgf0CVdHinB4URZ/1T9cNskQZU+YuUGkVxOpvBXmPu3/TBTBVMIOEKBWAFs98G
NMJ2p56h9Fb+aRIEyVOTOokySolEeVlt+o0EuY1WKKfLrmu2JwVD2O8DJSOsrGEZkVs+t49yhbTY
0s4GEWBEOyzy2NGW+TQ+ddgivRSBCNuchMDHMLQg5wRBpPQHvLb3hXkqWvsO6vMp9To1J500/ubp
TRt6un8nkOomAFNhQaLuX3RtU2x0aKSc2gBN/0seRI8q+QLZSrla4EMVfKXmAYjjeWuOarvkZUp7
a8LE0VzMKPIz1FA8DuVHEDD2DH2qHgC2Jq0nY3V58qGbiaO2EKS0Jzp2npl0ZDBTYFW42viySIZr
/oL0RuQ5arJfCvOGvnA+QBNzKrEp92FjHXOYzM1/3X9hYGMS7JrCFbMWtBnHT59rr4YG0LtWs9em
MOewfL1xK3HntwbAbcOwR1CYVdcJAYBTrkYswMakiAa8wgvsE0S1/fhfAb7y367znqMcQHQQOjko
B+2Vnax0xSnYEL7jfwOEEdRXh3SCDzVzOfS164PT/PWvf6Cz7iUOwPJ737lbfdypHBGEDZ1CKOpd
NgZqZbwQCPKSV3sZboovWr29uYFZgKIPdn3kLrrTm5fcz5cOYBCTopkeydy0g1/22B6qGxkJwBTY
K5uCR2D8PxA2H7jEcJVzf2Gyji0NZSq9C0V4g8UNoQqZmKHb/4pi1vEo0ez8jl1j8TSHvdurGAMS
VgNYw34yBCZQQSQW0O8kQDHD3YlD/rlqx4LQTknPvhgn2nDNHM4HN5rylv74sQFunAwUMkirYgyB
MxC1Iwc0+AqbRDOvSdqCHjbdmt9Phm3g+IXXDoadZjTAMUb0OoeHtjWczlewI+rG0F01mxblLNhV
PffOJY4bvb+55yse6aM4lLR57Ei99QOJzXvYPzyBXQckQaGJdtrrQNlEcPVfOfs7Dtr+sbN/aczk
1mDUA/S62dpcxRwDXDsC1PlLbYwiweY8vW9YxR2dSw/lByopBKRHY/XsYXlEuDhHpcmS7I+oL4sZ
Ku5o894Wxzub+IgzSM0hflBY9TedTUUbdm5G7P2BYSlQ4hU2B9TQXeyg7gXtC+DAzwAYP3F7l2FY
DGOG5vQYWjQtOeTSGdGs/XzYoVtQ3YZLfosjYcPIMCYbNqhJkZ1sXxODmp+O+GbMB9uAHMgh7ZgY
w2sPSvp5e6gWPtVHMOz0Zp1yUiBmA/L8CYJ5SNccjqUBKJhQZg0Sr6fbVQfxBrUI8Hx3GmQuhVxj
m/nhhS6Yjjv8NtB/YU56Lqpk21eWDfqbW/WdbR4rJqujoKvsZpevygDTmf+etA+oTPw7fX+Ib5WY
n+6w0ewAjg8bKPp6en8zOiKPVUKIkdB+0Nc+HRS28LAkm+EOwVpr1+sLnxvD54IhpBc8bDFBcs8b
7Y3xRRvI0eDGmKUOsCK3iHnbmESN0Il65ujd/1dHU1RtEyhv1HAKsa1vsDxlFJOCrDEjgpOIRf7J
1O+s2ZQYw8O8FmXULrVt6iree8JHQuvvN+R1fYcrst3qKLQe3KvMe+uuAFl2+lgCth5HdSGfSbTs
YDNAteSUjHn9p2M1MXeDHLOe6YSZE/m3TjOjEbsMvIbkfAugkSCMDYO23iMqwGcwUt7jbTmw6mCU
zMtjsJ4+cAMZ585XCk5+1M74jIJfcSmEM+WA4H9H4km2ICBcJoMXBOyZlAhFtO5wUp7rcKXR714D
tP6Z9b6ipK9SmmNZluXWJ1Vg6t/t8gpjWdF8NsRYiSJOQYJHC1aeGsspCXy+M0s92EhUBOPmgS4M
B4JrFt/IDjiHPgJjNw9Gb1J7iAm4z3M49WIGd8W5BPLU+4dfHWt7j3m6xNMwJSiCznH8X5nG2+AM
b92XOmRpvT9kjtbOM1T23+abf0reAPNPl5/60L21bAMLtaSkgjj2noWHj4iuTrm9L9YdMlc0y7jU
vLyHeHMcpTIEtY9oAzq9R3tnR4BI5ljRvWJ3sQLf6rJloVPhdwaoyC000zETwdn0DnyzmT0P/EKK
Frqxqu//0XReW4pqWxh+IsdARYFbcjAHDDcOLVsRDIgY4OnPN3WfbXfvKqvKUoS15vznHypazmXO
KrLK2HyXOgcdC4KTfcIPmKbT+0BAMdjszceMx4R0WsToPtoNB7p4MjEO/OIXTDr78fLqVv+51zfe
Y5quz/MqZaWpcpqzddqenJfHA5sYdR2+R8zPLt4GF2fvhrvSjVwh6mAS/Yi1CbqD28ZGXfgg6pAJ
tFuukXcy+HoN8rmO5yqML1RqTShuDuVri1IYjv8kH6NN73zsDh2xDj6KzNCwQPJPvNloX9vzl5f/
69Zg8KZG3Sv5l5jOLFs9KHFoCjh+rNTbev2cFmPk8BBuSt0qYoV55bwl0XSH7pJBZj5ouW/OE4g/
YuqIs2I4GHCMHHWZDLT+BreJPNzAt0CevpIUSQkBh7I3eRLRSKaXV8zRaIhW6jqpes0ta8up6xhe
l3juJJIpA2vtPTr+ldQad1NvWMqM5qkFOxwKN4u6zRuoxTT75+DmqopJMf0uFufuqCbvkp5gyHdf
X/ZmwWgGCKXj0Rci0MRZFB88YdebT2Zpq9b6yEpDP8vE8+HkidM6QNdSeFyi7062CnwHol4wZMmp
6i3133OSLmmwk7/uFrsO9hK4ls9BPqKIVeJKl7t0pIMtj+yO6vCM2VDXT6oqN99TPxazI8R8n3rl
Mmiyf9ZmtSZlgdIXk71iKE1y0y73WWHlJwlPgEzg37cUdvAvpATDUeoOCgJTlRJfaKxOWbtnMpo/
NsEL4w82gddVLl87cubj6XjIOQegSGdMwfp0GCfMDCHYPIMSTj69CuOGxNKm1VjbU7dSTpyFRAyk
2mFZnqGCmZPhoVmoGYdVR+h7LQBLlYAoQGz77rfMd6CQhQn9IjP3Bt6MaQjG4MHcv3qf+XsBC8O9
DNWFxDmyh/pXjMTJvnYq1r23fySKBfqdmeS9c/aXfMagtWrHawTpHHGtd6LXQsfJN6OVzkz6uMTB
AVK0mCywLXZK3tt5pfqomN9o/AqP9xy6x9lTFykzKPZm59FyYKOhCL3u1NfghdvgmljJFuKMVgsX
+HOISoP+rWYdwMLkNbwjN9BuVtzsDlBttOegC815uT5ilUIOYkvk4v/kozQ0KBqgPzMdZCrzRyso
udcSin3JVq/18zx8nZ1uHlxzy8DpTNSRPHTunZA5QyHkJn7lkon0s0w/LXAiZ4K0wclS55jEN4d2
1G644hYEgfKbPfY7XBtLCNYiZOKiJtHy+PVlzy2xa+Ad+GpImRLDNqCbCbEQsiXf9HsLyzUrBc8b
QZaxynInuZspI0r05mKifnLFBLPwKrzeTwhv5R0AkuAmammZRUna67Z+pfgUSO4o1tMurmEEHYML
AXkhYBC7OPHEDcToV7QKsmds7MnEQK1Rfj1nhJE4QOF5df7vcRSyHCTiBYtj/0aElPOPFxbIfrfh
IExMX+JtjFWDOZo8JWTaPMUxlprwdxKHXmNY9tGfMQkYXr0Dtv722K949wH80QBfhicXAwqrwip0
v4+FLSecIbE773ri/yi+gm9xUx7ucD4cX3G+E42Ee4IBgwgB+eYw1bH3RRzhQTRAHDF7zL9WeDaW
4OKOWJuB8incNmVKNuDYoqgZUwQ6Iuy9TWGLclh/t3kodvqlhSMl5aIk2v9kj5I6TeWkLu9cVLbs
xZKaaRCU+/66F4iOXxb1sy9+sMKDhMfJaxxUM1bgcWOUoG3HsPeCzdLo+g7O4YMhHXq+m9VGX9sO
2qms/KjfeSXY3Q4KezNX8RcawgBvBt24UTogO8coT7cMoyjIVRwAL1anOdrQhhketXebuRPmNLwo
w2on8MUZTxiwsIRzH8fjtyl/ngsxKuV9jKP1UrhIN7O/m0mkzQYLP8gUFk3VUSACsbG7mMtlG/8r
mFtv8xkdbUbU1l4eUtyyyx7+1mJxfcfbbkhHFV3M9frLgJaImuFa7GtFPqK5LTg9EOHhaoh25Mn7
hPyD28nhLDTPU/wrYTai+3HSqZhaovMUbQxnJRvKl4eH+GUKEmUzQdRjiMCY5twHhsteCYIR0ROm
G/PZces/UjFWDLjLo2Vr03tc/8FuQAyhjt+HLhKGZHkdYlED6Msj6LC3NiGrOfiaAniwur96kE7e
NYR3TrJmbjfpyFtOV3PQmSQ0HxBp+gjb1D+qksfJfmMQ6L1PNjtjNe3UiOyVZQ51mhBuHfkl7e++
rOwHp8YCHuPs03TO4J53BwwU+I4xkGrd0LCsVQegqespT/zOnNNYA/alODyx5tHGDTpuc/YK8ias
ltN72Ngh8tcZ4tyYpyBwjXAyggLaCY0JQV0p1l3w4yGNtvEBucHms5GuHXHxGaZDSNgA3hoKeWaV
NtyZ5rGXQA51af/fMDNi+7LYOPqAdacBCAFqvEJHaezbb4IWmlgZIrvpJUsQ8Lawa7Cpfsq1yLOm
diazjj975mlPuk6eNGY+Z9b8adKwq3/VgC+w/WKHfLeE9W8wNx5S8grFgvyVcUMLGnBjaODG1YGT
ulrjO1QibgeG18zsMQRUZZR0GmMYVazU7QfSpHXxn2sm08ySbzjDeckSUGOGjxIQ+wP9E7j+1YUR
1rWgm2kcjxzfy/MMI6rQMK8zcbL8+a2qRBKIq6tw3LG7s8q9Ds8I3dL0czWL6f1jwikCvL3PE8XW
XoNyynlYZaw4zQWE9qPFtzFhtjiYHDfb0P0ahtXg+lwyS77LmBFSMCjsiCFu82TTLON6fWSaEJ0N
17z8w8hTi8AoQHsegAW4VhA28xSBIOSioyNWTa1w46T/jK8aHnJjie7pPq1Hz9yDRPK4ON1MMldI
IHdbIegTi0AjHzYfQaEe3pTBDqF0tPIfeA6sGnB/gRU+dDETYCtVAcWzLxMIHLCalWsECAxzg38y
vy7o5wC2Xs9QTcZXZjy8zVb+8DDsfvfPjPUz7wyL+LOoblZzBhmjfmC3l4y04c0HU3v6GIswKrEQ
A3Eh9j6r+m12C+vOFAaqTrHkmSRUs+RwCqzziDsPXw/JI8XokNHtEDPBoHBbY3yk2Qx2XYqfKWhy
jiyYkbF1a1BZg1ua18K+0mUrPthj5zQ5AY5s4alU7zlaF14dygCuNP0qFB0Dlu7Zb+G797Qu2yxu
YACVwXOkRrk5OWUjx4HVADYHE2fUX8ch6tANRQ3xUnGXgRUavOiSwDJF/JIBZuZcC1auOCV6f65o
qODACERegE6O2sEVfJjkj8p6d8w6Hz8rn+n5uxmej0wYwiPl7JLkGtiOGOtB9fzMH1VUsOVfTMg5
t+E0GWOZ0Fm1OxbZdxzAB9EGGXaG3Zw+a5Jr/kcPuvNNNVExNulYcMY40lB7taadtULt4SiH9EXv
7x4H2LSVjPirCEySo6OE3XkTT4j24NIEpfPBIb8gLG6Ytc8bwpn7BrrjrKz6b+840ftnsJp8f5qo
uFFXbEShyAehyAGuM8If1wmSM3QXXjbO0Ptd7c+0nPJFVgyUIlzNzOteOxYoduzM+jAca1uIQAl4
glbHAe4y1rFIsTAidjkEKCXs6M26Xr4+U84G/T0vAhywBx9lcGl5ee2+Lm6npzja223gDroGYnpx
7QyPFFtzJb4M3uTkGNYJSImhO6RuoMrEL0EZZYZtth9RobsdVkgcYzxsKCMNVQO69ymOELscfBDC
Ne0AWORnzzqGjwX5c7QoXEZmZ8Rq2Mr6H3QdQdqxUDf5TaIiWf4sROMYu49bMLY5BZ3NnQWgnDVn
HM+q6OW2MhZOVcz5zsKrjj/ZLieucPQwvIbXpo1oI/6oY7o7YpZBguEGvinzExudRjMf3GbzFhfL
9PjH3OU+ZQ/iT+ffvXCa/9J1hwneZDP8xA8aCsWuDee+wf4iH7+HBuKlLGgf0JQHj6DlXtnqra1l
HPTlqdG/zRS71XsODQzcMqu4WV1ccmBhNpHQLja8qdaRCpbrsBTbgHqPiLFLbiEq++boPMisHBbA
DWEjvheV9UDtDtc4cbqcflRlA2XGjBxqmqAsHvrtf9e1suvW9nuHv5h7H1IMPff30RfI2uTD58U1
7tYbm/3xOYPvcEjnOspeaqUJww5AGBbCObUBdYsLCfECLXaKPQ3SNXxmkEaTycMEN4AgCJ655p9X
vPGZ98BiJbntOMuCEgl+aqWLYgFNoclCBQehDYHBxz0CAX/Be3dkzK5gupb6aR00/rW9a9RiYEBy
FBt9fdDdVx/gsauBCEIPq99kOp14GRHjBRK6upauuwwelAUO9RENwPzkluN00qQvCQBoXNw4GHjs
MaZl5M0F0eCBchqDl5MBy0zgRrbgjh0YlDfYt8b4IcNtwuy8/6F9To+rl5CDzlBGQeHDzV8+KcLz
2YMbqfxB6YmqVRMFRzW6L0muwLQXvfbf5q9BvilDqOj4DwsMVoACdcwTtQv7+c17jMsRs1+eVoLa
59zngDE1bxv2n4qicFJvLIhjV8zEPgSmDSoMSxsR33B5+fUlOL4cXQw4vFfq12fGKMu82J/OvawT
t0qnbXFapsRkYTX9Hrafa05XMCEgnUF42bca7InOnY2sOzxt3GLM2W01x2XEc/Kg4GTOa9QhfC2X
me+zz+LEVMeqB6en9feKtGuAr3n/PsdkkJUmwb2EfENMAanyPoxxb+E7lbf4ygCYo027zQkBTaM8
Wc+N+dnmR9c4MDxicWR6erLwCnj0spcFxLSJeHKmhrMJ+vx2yMp/6jjvejB6I4NzH73cvCWOptnH
/XH/pOhWnWlyj29MFnppFoC+5pP3kPkJ0DUcoYPy1xl/4JEJgm3cohrLsXoApeJW+kYbZ72Ci6nt
Kew8OgwX9y7bq3XM/VtuX0iLYYPghZTgmPT9prLQKdq9Zv8a0mJZuPwRUsiuzMcXGC9o9v2un+DQ
IbSg0+ynE3vFHwcUD0ktS8Br+wg2y0cgGJDcCtYDZUY8CJ6XfELbJ72l+HEVtH3SwYoPV06ol/yt
ItAEJm4oL75QgWZjOCR5D9Ila7ZuiWij8moIUV0HCZWj9eRextAkNsh3STchDbL4SJ0ZsOAmLAZB
TOqeOyxKbLFekl8h/RluhKFinvnLk/GkX7+IJ5XdkuEArajcL95wYnd6swk8Fo1abf0aNDGYE/tE
eGxAj8zpRnKPfJ76eJHyqn+vHgwxzAefWAs1vJvYEqX7kwfSeb/kwQAnw6e9WAGvIqlr9ZKIbrht
YYEyh1HJTYIpBAEQTbfuNEdImwNwauLKWGt46d8s2Kgi0Aull9dmserVmctu8Dk6OneaxR+ozBC/
l8vfGbY/7YXiy1/dxZYRYCTHwbn0EhA4FnpYp8zbAVfkOy64d/q390C+j+4He8edgtXzvoOVBrh4
e69z1b7sRJ9T6iPXpmhSBvMLRsUQnJiI4GRMx8fw4mvstCGd2QWm/nxAjYACvOOfuD1dxabO1WGc
zJtzMfAqEBGyoLuPaZuJrPyEuHBiO4l1BNgy4xralNkdL5vP4GZ/sKSk0OqlzGFuNk9AXMQJ9djv
xWOeTZl+X8T3x4GEjjBMRxBH6YqHwGdAeq3X3nfnyOYTjifwCFjB20o+HiM3yZ9jYo9R6+SeOzj9
9ekDUZajaY5axGHvKTkfftk2TzvulsgQeUfIQwHBSa0DDe5hH+8JJRhj2B/FmrmsXbxrb2bMykQR
1HLEs+mXlnFGj/eFFcgmuqMQkDwzpPBfzd6LjCw1hKnkQoix+/DcHcTqDwKbX26/SeiE2pcQluyg
eLkdUS5YccMldgXqfeKRq+h3bDLGCJiKJCvwuJBgQpmERJIejpHAOgZod6/LNtMOMiBxJXwzIiOk
27eNUUJW9/7pP3jcO/8ybrKINSSa+rgoXYbgTFUgQI/OhCo2Rsdh2jdWEu+9Gci9fP/3o2eExWD0
XrwXDbzQAAbJ1EByzKiCywpCJu/ZdSxXm4BOeBva8zbmNO+hjqkKqwULzwtjQ1lJmg6wtau6tRPO
wy2AM0UT//4ycxJ/y8+Bgx2tbNVgWIXyxtVd8VZTevKTVQ9L+K2oTJuA403rNGq5g7a12oqV8WqB
gbFmjUb83x6t2N7klpsr8SCq0KbKb5WPGx5lCbQ8+eUQZ51V7Wy5cueCu20xuZuXFunomBfx0qbh
FFOU/mZH48OCdw5zLwmv/et8M7A0cj0b6ClMdVBNCmLrVd7NJ6Dr+nYolsKYwFEIW4PX8rVE8e6h
j/+6ONTuacAIwIZWguisZvxd27tWDIcDZSeqOhXlKHwXzhrJ+2GMKyrtHmPv9ORc/HpDhU1GQ6n2
VGjC7FhBWZLMAmeUsEb3NqkQfUmAvcTQKc5j0IpbVhlUeDrvy0CFZXBdPcxiBDPNGu5EuvcLhTPc
V9DeeOU+R4bNmPm6AjsiiGV/faKSw36D1MbViRep289JnXjnvbo9+WLLrMev4MHrqLFQKGabg8To
iUoVKvb2MWgQn1YGAvuoNNqqRdRSIELBagD0A5275ZTQVCRncifCe/xYsG6dXda/jDAIzNYsI74N
yZukzkE53T3WP/cE8UtrmrPT92fOlABfZf8ssYbDmSj60eGD/oVo5bBQkZuYqCCaC+58BzFvw9lw
Js4pIDs2d812kscgvhIS1rTbAWG1HDAsyUcfkmLjvEwQUpQtOLC3vv1DhNbuY6pzcKxFghhv9Bph
XwL3zAiSZ3iXusDdYIk90TfOjdkMKzmSXsANgueb6a4zxXDmfagBCVh8WUE6E70DmCL6RIg0dGUh
XEss65FdPiRIGJr16YoiBapW3D5G3fKvKv8upfu4hDXGKsBhnNb8etSK2AxD50JvazhY5VccNhp0
vC3YXJb0iPwKFtACdlLTvG2RlCHWoMmlFewsz/smqEyUrmiGG/wI9ebZIqodkZR2D84UDjQRO/gB
1P94TyAr+Ya0fIavleSQHjHZkHbT46pg9SLvfYyIsr1sKSENS4G+oxl+NF/l0JwAR18eNCDIMQpZ
kIX5OHCQumN2osrCuWSpNxYgDeuEIVGvdShbNpQaak/YRcJfY/Gl57GOk5rgl3wkEgoKtnx17kCD
NhMDPqu0vVcktRXebzAZWpyc0CBHyoHJCHJRiDuVly0QuAZA/WbrbD0SWwEcwHI+rZwOFpmweU19
R0dDT1QaNvK4dTnP9i2Ow6EdtpgmIKKyld0Zy6eW+2Sw1QMOUDR/lRaFiHCQtngqhSIl/pQmiprt
/E9FVD1//WOX7x9nGABQ0yChddMDWqi3u9GCDRGiAMwM2f5UBbINhNxka6yNebeEzz5NcYHys5OD
2XXXrexslsYI6uqCNss0hG18rU2W30UJmR7uykJ5uXQhmEPsxJX1uMdGL3j1r8XaYNFB5j/RiFvZ
YWbF4/bwCNUpurDPg39Ayu/Jfbwc+K7t3IH/iqm4eDzIEPmNvG9Nm6UBY+BqAbwCpAA0w5k6rRHI
AM7RcFV2g2dex0oPgz9H5im48ZqdCd+BOMrB2uHKJOJhaXOqYOluELDAL/r7HNqUHctCeCQ201tt
rs6ef0a/DKsR2gcIB0jGi8ORhJM3XFDYtw6SsHzQqZk32rrbVsPjksHJC9aquJR+1gyr83O4AcyB
eaNS591dHLVuLlo2APb3oqk5LdUjFPixOIFEoNWNmD/hUr0ZMG+hHMVczj4cGpI8xp9Ucsly02Hr
8ejacVGWFATdlsgVtNuYdvIvU+LArGl8HXX4WOIWgozyoBAc7KNIvx5gbgN1uU2uGZxZVwVB8CtN
gVseHBl4svpPH+5b93il6OEI0Z7VoMlN1MUq6KAH5eAJiW77KPtd9z3M6JK8Yk2h+Kv+pDa8QC5l
qHGxoVNecr/FHv0cVSAuKTSCjp3+Kzkog878yUaS+QzwaxQ9SFgnmtcIk0nn4SYFc+A2zufHnHow
HzQR59BPZhbjvTRMxyeMOxsp1cF13r4xmXBUxSobHsnSwF3Jx8LZrmZYx+Z9H+LBC2Jnt/+lYfvf
h0YIloDuwwbQPwsaWgS1q85AyUHuzKLAMI9GCibJUhEmCgpUlKeBQc0N29HNSuc0uu/fAXwdzPJg
kDJBNEY14nNeHGU2ycCcvAFuTEnqXP/4f1dx7ggQzLTpbrZ8ET7WnWDGfMrX7oaN8AwwAbfQqE3y
MpVrpGvuBrCGkDt8YpGl9S6RkLb+e5iMgkv0KEB6rOln7By6Z4m3gmO4BCLNYrJl++n4xYX+kalW
uT4TZF3/u2DMF/BkN22fmdMHf1mF2oJxdQ2ycRzeuUyegn2UXp1FlYyEcLdpZogh3c2C4qvxbfBg
iqThBcUpBJwn7zhgc79i4z3PofikoGwo+PUlhKam8zpZCWDjvuGJC52jHzHDv9P8PADLeDNnV9Yx
w2sSqdF1cf2lDcRKL/FpdV8fGxbIY3Y6ORVGgKUyvAfMvEDgD7j7gUdt/h69t7uyHCgHqgvFABKG
KB74As0N+3ywwhoWFM/1BlNrQKklozASJa3VCgUAN6SkpmMNQhxZHMUljwLbSNSLC8nMRHR9JGEv
cBohxaJiM2NkwVVmpxV663S7gcjIqXq3NASyS5babET3zf9mLOEGltte6lPY8adDRScTS6lVpXOU
G9cwGgJL57pbnPt8OJemlaklN5rXr52jxscQzfcGEdxJn/4aA/sABxdyvARK+s1bZUAMWOPJQKzB
sPMmE3DcMzGexB/755MtbS03pztIPR5w9mAejJbQ2idew5Vbwa0dwPGZGLP066Esg12eIx1kSEBY
YoqpJh7M9KdSp1aBuEBKcUzgHcufh332e9FR4SdS/QdpFV69cx9kLU/CFlZ/nHoQqGERdvs5Mtkj
yvHV0d1gIKTiCk+XaZdeNmQCLw7l79eIe1WIubjoRCcB19/nmTFCjoHxvzTp52+TTklIIy59vxxJ
+Qs/+DLN3ENrlyM0gbw0lX+zKVNuJ8H+u6Q9pJ90fqiBvMDcAvDYXb8J6Lwh35EkTG73ipZU8ZZr
bCQceAHk7a77L7t/l0De3XA2w1XLpIIbUqZRpHyHj/BV0aKqBCZKVB+hRQwl2WRsxXPjeLlsmOvg
JFa8gZSG/DQ/qpl21F/P+JwBJ5+v3bXYca13TJaHD/kuqkLp+WTAKfGMknknN+lMYSwTByQBg+wy
mMR83GXsj6NlAR/0Zi53Us2u5UngcwZYY/7qy5PZv5iYXxAvtOzLU13fJB908jEnM3kd3CEvqO0a
5qvH136/l7ErLwrB4tInzjLq81l/Jw5VMpr9/pqYb+EZZwTiytD7/7eZzFRl3s03YseCGcW43Tuv
1MMpj2rIAsVf8Ym0P6w+8BMpNJ8C7626iPWw13NwAaYPbQ0aKGbhtMB92KsTmeLLu52EvFmfeYWu
g6fx93Vx/VECDtAC9of9eL9nvsxp4R3O/cMhtw6H8Xg/jsdRZkbhlNOaFj+K31ZNbDj8QAtNLIfp
sxTZ5YWWWDPXRKr9gvQ03gZ5q8lanBEvNjnxsU7OeYMbpwTolyOf4FNrBnJMJryh3C8/Qigbh3jI
PUeTM2C3a9rrFt3RrsWZxePRrNNa7JhS8xWqcX5IyPDye+UN4XzbdS0StDllEKLB65Gfuv9ndMIb
zZ8LE/GnOeZDwxzSv5DlF/8fuJAMSUTc40co1l/Uq4M3QYb7/dGF27CHh0P/3uFwd8zxGJxhKa4q
MmtvhTJvx9GUno2d9L/UvwcdC5BaMBE6A8TBf3Q2w2wsjj1iliV/j7wdeEFSZNjiJNmBeIUdpg5T
UALEP9CeNYoVSdyTYIhfsJlqzmiGOEIO0dSSfvw9bziJoIZIprKcZL/bjo6Ro8l1MqSF8iYex1W+
vvsdWQQJjmTTgo7T5YnPmnRpcrtDBQan5WEYEtHXyZifjup6W4mGeupP5VyJ9vE7vOOB9gyRRoix
hSgT1jsN/W/H1WmGXz1jeRsUM8nhk0uE/D1QmRarVvyMRZ1LI0wXjeWNBQ/+pttp7V4Nr/OZQlqi
Wj0nzvP673lxLgdGkNAAUtzWWC6beA3jghgoEyLdwexOA5QEKsKd/oYYBPzUMZtL12zWhvtZO49A
k/2GDRMgC/4xALlIYVLI3TrsUwa28FTf8FuJdo0vsTH9uJeYV4QP4s/v7fOHJ+J3CZGlRPHQtQtE
yiSohkWUeBGTFYF/mgG4D6xtfBo328LttLkkITiigpcrhsfnXLpxvOopZFumSLI4PXkcebTmHtbi
F3XcOPDIeDSFdWz0egkl9bRT8NESayu5Idk1xcIYnpAj29QPsxWAUiIy5Opn28LkWHduC+E/QcYD
ReKIQJVNLVjZjiwLWPkcDrK0/T8xDacWMnHVge60eQnycHuicEHWEnZgcGjayObVMpBuMDZE4S8P
nXg1HOgOv/IWyU+oE4GINV73e9wOPqvfZ81Royc1ueB2P5jwGep9mKbOndOmD0Ww27/+qYO8gdVv
mCK1xnvXMqZAnO1hvW8pVgdO/or3VRvh+dBKLcPP4suW0LjLAg4deuqQ3xhyTIm/lKUeuh3sF4pz
E1gvD0SOIau1rM9p0GFw+sMpmdhwjzhYYkYIzIuagpWzM2rsBQaGAMWKylrxO0riMi3rAy40LsjR
GMEHdF+CQo/2csnlNcNS7mtABi8HOwluQiuEqXDDV9DDr91JcAX7/AEDeps+OBPEKCH3yL/fTUhW
pngcM9H/QF1ipdXHyvpbtqJVYWl+8uMvJCExKBSMGCdF84aYvsY/8tFvK+buPCwSaQaNo/n8d1nD
ShCJIn6sjcVZsZuRSn7aHPF3bFQRAAUT8m78gWR8KLBJ6oYfMhxBjC7hvTav+1fpp0yKCzLicIW4
49ELah23Xdldf8utXO0GW7EYMF5oo/iLy/2/X0eVMdnBafPvr7e4HpIY1wAbyyaYVbWlq44BZjDE
2S0Y/aGguVqXf8ydYZtkodG0Hli4N/3GgrjhBYpx9z25ODmDOyShgYy0ayw8GvBpVQsvgFm6f25v
CMZs2JjNs4sg47JF1r2pSIJz3hQrGzRWyQiSJ38e8Q1zshgTAJHdfCC0eKjGcCuVFNiPKy4Cea8x
1RouDhDobaB7Hlk7BsfSTV6s7+KjRQ4xEPcvS1s+FnQQ3pGDIQxgHmm9YGry/00oSJoYOchizE6P
IfEvBBQjbLwbYBKRTfkHtkN05N+fapO86RnzFuqEDRMn0BGH+ShS48xrDkpfszqIIcDnG9a1ze62
IMkrf+JSmvkwLjnp3QpnCtwUYIlgk+ok2uRM7i2OPbzjlfM8GMNH5eioY817fO114JbhZtfdLJr3
/rEVQtI1eMZNu718IDmqBwqID6r1NLFBuh6HS4yJCGDPBVpQVuPWitKLHIheuXxAOVo36ICmer+G
5KSET3rNI7h30rRjSB3QJqZHGkJqMyJ+Whac7Lvc11qn2OkqnvxVqj7VDMoxva+GYG16ZWJKgBlL
fRvChShvJl7CeJ9fiNBlz/7ueRePs6IJNgoyyjFXMZSQ2OXXSA9venSZKE4X83+kN+kMydttkM7U
wyYUYxcBawFvuTZ/RQn1hMwH/ts0d7+q4ujL3lQEFbGyDD4d2cIkClZcOMGxqPkuA6k6rhin/X6C
fdP8/jDXC5HgQiFOZ+ns7dQYiMkk5AMrEl4kpxar9wwSxyfxLviMUKSJoSCePig3wS7azsawUlxQ
Ub9pTs2UBMHxnhH+6+Z2UgeaNYNEtrD65Si5w50tjf34vhPiV4++WYkq7+7X082/38gKTiZbFjfK
GqA7CWreYCl36Pa7/bel9yH3WEhivcdBPErw3maXabMxyJoI/hkwWPe+P8/91K7idFh+RzsseIB0
gpAzZ+ZFy2InpEVZauUhtekplhRvubTwHQpxvmsArQu8bkzlajv3Ho4kd3bMOO7Y8VJWF+DP2fdC
wib3iJkeDqBqLHHQCMkAhsmBA1sGQP5CxZmjRfL5jzEqHtvitf37e79DCxgYiM2HeWZVDBA4i7Lx
mwz2RTbWBmRrTO/LRXd6WXZ7mAVgk6XNG9vWvlqpI5JC9sobn0Z1Vewucz018elev3HnwbzdBhKH
nskZW9GXk+pjQklHz3cB0hckftR21+t8JBi1lJhSc4nlf3FuOOyNlOgog5cpg2yuOuiIaxx1VJLB
clNh1/p68bb3FDYfpjGMu9iG2CToJRctzayf9mvSdC6rq9NkCCd/jfBmPwBXyHFokTagu12Irwzs
FL8pIm+5RzrQwrDkZ8pJTXOeTYss1ieNgFCdfblC1no7JIFWUhSlnUmFLy9P7Ek6bMZTbAFFP9gs
mUNSz0Tt/Y0H5hzAwKpwVAyO9/VVEmv80xSK7ukWqJERa9how8EvoYljuHZuhTdJlyi32f410WAd
uCozErfEswUpGR0aiUCcSpf++7TKuqDTm0u/XD+HhQdkwvdjEdWc40sAeTL3OoHGvsBLuwFAsoAk
noaJJ7Mj5lxklSwzUkuA0yYFw5HJCTdyN2lhqgYoDT6OUT1aLsRSZ/zTSoQyWJQCd/M6uzYkER/C
iEIRjJMnCU02TujMqs7y/+LQ6OdAGBWwS2esIQIRL+nRZvXZ3VVatkf/uO6owRtTjNTt6lTUUDvw
yb1gCISskpAW9V+h8wl7nYvK8T6/9J94Lq9qvHtidXjqwU3Fke4a83uwrnAfT/jy/9DXFDGKmjuC
RQb5DOqQIL1I60oq674/0dEDIjOur1xIEIoxRxYifhGHN4G2XjWE0XNjl6nudskBE3sP0jEZGmOR
YWERwxK2sXCpus8pIVD8QUI+ARq8PciBGCzgbZVFuCsQO7Ej6fqfi2JJQx9vOI2dZvgaNYinIP/m
FMEH+AEb/eM9+gl++v3jvMEcmcY35GVBtsbFkXCRT9iCcd+St+Bydo3uss78Lq5cmIBm/v3skget
7I8nnrNCcGQ7sS6ron/NnO4EgLK5Su/CMeiCFeBuNkKI/rRb9eTUGTZUUPD+FdPWMYKIhkUYGVKS
sAnRc4pqCNAEeIJdF6wm2kw+KjlEFl/sdgJ4K8hgWmaLvCzFamOSEJ8pxfvtTtRAVI9VjP8oxhXE
RsYuDfu+B4uOeLT2v9sejwyoxG3ykxhRviYN1vXauc1euI+uECYDQWJITuQIcW2UsffdOyLdQY2q
KWg3YnkDvTwk3y9GI7gTF2Nwj+6+MA7utBFyox+dAAnS4N+d5rBA3trFa1bqXVmkaQWsbGf09nsp
0lGdgxcSwgZ+FkLxZ77/Q9Do1/wDBH7wHxmOsmAwLpXwSWa7R4gUvwmshL7UYt+WD7oF2aUBETI9
+NHHZd0vKDewpT3C1kWHW7iVB7EcFAjYoPFVMxz8w57wl4MF/hdO0aMcBIGf+iEIAzj8dC6oINoi
GB8KOBiMi8wGcppWPpCT3DufX1wfpB64gdAKly9N56S8WvOOFU6vlj8GWNuYg/l2fnZ40nw2FVTr
ND3QkvJMGKabB0bDQuPgM3vfsUE1znRJ0RiEhA2JBZc6j84frEbKNuT3Xxhg3XYVRrGyy5/8oQHn
j7PGkf/L0OwHXmhs9LLdS4fLfxT7nlQNzEJlLPv0ZPS5o/dlavmdUD6smfT/swsAj8BVu9nZng0z
mgA+F5RsB5ix6wM6RUAVD4ALvCzYRgU0GZJUNNzdzIj06uUyB6OS+pS6O5Qu5ltkbEKBT44U3bPU
/te1Z2AnUp+s+7y2oietz7oPjV9e5prA+o99GcjLEa/j7xfleEjH0aYDApbhVfAkbe7hYAiOBlzH
kxBwZUmRz2RvSPfO6695QGOJcKBJFfQ9INtn/KGcuZn4FKAi4BEbEWiRTptJsSANThRHZwsk6ULp
IR1XQZN2MfvLpltQVAH9rDOG0AIVzmY8phh5oW6Q1yrYoNygqzq8ht/bVvJDivX+mrFKBSLfL/WF
HCJ4HzypIfXF8E0gkHy5S00jJcjHJUZk8LIbw5oeQOoyqcze37oM4yPv6cCZrpdvR2p8udFXUsNg
ciRPGHnWAP8DqiIhvBw42x9oMADyohgLfQpd0MY93SBwhCd9IxcolydA0xgkLTNRon4RMp4d2KNG
4wE5haYzijQTnsmOSmHGoFteICQUXoo8Aap97GchlP53FOSo8RvPYJ1Sr3Le4CRr8SbJTd5VKnUO
cIHbgBxmKab49h+oFUvfKp2rNMA/DEt6celp8UQhWJ2tntdahXLfgWsWeBTA6/cd8jZSzZnnwBgm
sw/FLNNYgiDkTdK/La68Sbws8EB+o3wi7yq6ATzDuNDHjIHkHJdLgcsgC2eIgYTMMLvacqJLGwYx
lx+7x9INUyK/7GwrfaYcB+KswKAYdXfYx4X8LvlOPOMmL0YJuSpoTb4fSJBECse5hdPIVt51nASX
8rL13JJcDnk4QeqkOpVj9IbARd6M1KFS0kLN49sqHuS4RcG0ZK2QClaprFNcFn57yEflEgeAxql3
fiJtopjWiZaSvwywN30RO/HlU3zkJoDS6dDwAUenLNjTuyMorSikjruGq6xZ2n2RP/8k0OA2QFHw
4r+6tftOsJ3O6uxpgco7STqm6MhE2IaSTFa9IeQWSxZ31kH+DOaD1XY1QPrsAPJ6Ej8Pb/SfNxlN
ruZCp1SBXDPYbrH2YJSQm4sFM00TAuR2C2FQWHViFY9zs0MkGOAmXCoBODh5OHHoJhzOBcSEHhf2
twPgn5j/fieZFPzUv5wMa75tj4IAgOlB9qpo6ISnxYYBmgo30JFzkoPLocZyukeNxQGXszTmAhKc
JWI9WPfxOAcreprRltHTYM4LlNcpX/+dh5xjLBGyoNycHyrzO4/lMeR3/85aIK+At/Tb3Mjvl+ch
ar/Ir0w2EMiIkkoqoyTBpvy9yCWl7QGxk39N4Wc94KUxBxp9htTo8fJ/NJ3ZdqJYFIafyLVEEPWW
WXHCWW9YjoiKIoOoT9/fNtWd7upUEo3COfvs4R8WC/+PFcihKNLXTEXkP7kjMiE5B3CawVAxa17f
5bL+2U32hn/6+uu+OLPTGrkZuLcPh1P2mTycA7AB1FPmLtMD5C4C59+7kgaVXFqpqyTwQ9ViW8mW
kPpL4p0Erq/FZpMZyqLuyuPEo+IvGsrVlm/wFbIFueYMfImeOl1rid0bHijYpQrGhwR2qXnlZ+C4
DuVeyed/3Q7pdcnShXIBq0xAfhINFLa8/GqGMBLBKMt3DGN+cezXbJfXLwfAy5HNKK/m70Oe7WnL
q3R4Berv2KMsh+/LxADKDM8k8XC3kyNN3jZMM+eFzdLFkdhncsjupNPOxZCImQw5kxgxiQkT35dr
tNncu2GGEg7gj35zVV+UAYnqEeAJ0o64ywwVeRMZ3RFDIUs+xRhlhIsGo158yWlgMoqmks6XYNL/
FhWdwFPksDPkan5M5G2mEkuIJDYXYXFodWmX+gEpCP8cSqPJsRG0LMYE8gD2UWHR3SPgywqT/yRC
S4CRtyADEQn09BS4mpTMfFkwZ7z9k3QcYFDxFjnzsHT5/0OOB7kPtfL3gmR7MZ+RQl9nmwRVwGCo
RDyVoEJ/9k+RVRt+1zLNpF5isknjhnBDUxiarISbi3uetyeMGm1GqWuGksQaZqKjeHofAGoVB2Hm
paCHEWCV/2CNkKnJfLC1eErx8bFwexSDlWV/LDZ3iVhXr7cyOxbU3pCp6HALuMX5xSK+ONQd8LfD
7brPNNkmEslGYmMZU6Aa/f74CKFx3Lcvw2wRjthTEsLmWwCt5IS/Xdbvv8w+c2v3Mmy566FkntNp
4AeELySXuMbS2f8791B1dYGeiCiQnOEnYCGBnGmym0Cv2OztgI3oif6rXFeqjIDbdu4uZCLFcmRZ
ybWHQPRLTdCJ49Ey/SILYAvwLxkYyZl0RKXV9zWYGgy4vyRQsoGZKcqz4HckB3DDJbBKtFwwqSOS
Elcrk7DLCpEFJ5NrUgn+O/3+vbl+IL9G1sW/NEBCMI/iXxTwMWKU1jfh+fD0dcxv9UltJrdVzhTR
0JV5Qdt+Ln8WkpYiU/DHTqDchycMYBasXBI5T6gIqA24jsGByVjCCIFvS0PcbgJRVbEP/kV3+L4g
C3m8TEAkWnLBZcxx7pP/eax9bzrt3aCuyltjYM6Kl/UuySCBlt9HAQR+9jdn4KG+L/CsyJx7J+vg
C4RX+mp/73i1CNg4wYLrXNmScvHGeav8w/9WpFOS1aPbwnyXjcklug7lwXLVBeD4BcoIe4lRoAwR
yULIu7kTI5JzxmIMZwlVue3L/dts6NbMRnVzIKk3G4zotPu5hkZkM7+bL2GYlcATcDMl5Elzh9Tt
bclXpeSX6SMPkxnw5m/4SKziRwFGStT6BS4J57+ESVYQjnL8ye1fwdaVixuQXQZyEhB0fvdGFkhp
yqRy9QsnjE2IppxFZrDicXIorn5Zl7wJiZw8N1+C507rj4voiWaZHJUY/9COE38uprUjxKMl/rJ0
4TH16CH+jmdJkyT0D6glGKxvdvKjkm/+ipMI97yRv/JXG0I+j5RtIKnb5je1ndCaFTgo7TixPTHw
a7GojWBHyoVXKLGcTZ23yy3k1lESyFo/MMkC3t2I6DCVrCsp3yJHVn/u/XaALEucMykwfd4+odK0
ap4M9lNLtxdnlw3AJvr3R+7xWXBxg8Xi8Le2uY6c1PRV2QTkFDI7k+Uf2nLsdxh6/U3QhNNAPUtY
qAzQg8yEqCHldvCHXP1D0LFOTIGlipGX/5e4kL7Lp/REnSaXF0/Um+uxMtmWss0ljsil5PLMHuab
UcmMY1eijsQcabR+MDuUfXGjvGRhy54z/L/U+lfxsIakLqDnO3pL7UrZJquSUu83cCcVYGmx3Fms
fE1O+1/U+cvJRsBhI2bCMiaWFcsLYX0wo5mwaEfcBf71A7Yp60yYHfJ2L7zkf4up7QqKE+TFimMr
s1YEPlkEmmBzRyPZOKvBaMdeGm04TmUZtX8oUwl3gqKX1P33VBSQ4pTGFpG3funK2/8bpfzrwNd4
hL+S4LHYSR+5bm52zM5JBdg5M64ZABMW2f/4Ds1lgrCKhux+XsSvhpT6XUpzBUwFhUVOnb1ZrZ5y
lLZIk/5KGLlFcvwS03nZDLXf3mR2tiaT4zg23f1Yke0JjEFqgY8p0WACjoNfkQvqgxfzV2mtVnLd
2JogVWY8kQwlIkK+eJAlBH7Fu1hNxLtFpgGHabevGX2UbKwLSR7mzrHN3bAxBeJhCc6TkUHTYbDi
5rFF5De0XblNVPeDSVfwE/I1bjrxQ35Td++6RzYaMWgj95w3LY1x1ZNxv1w8mW/8ZU6RJ4kFCd+x
tsSHMUOgVFnis/B3gwe/pxOIxm624zdQk1Ol8kX53S6CEhMscwx5AfIhWZWse6Iz8UyunXEsvMmE
9vbdAuUjsAQuNeHGBNHAA7kHlG0m5GYg29R9Atemwj8ex0d5+TPBiQvGgIv+g4dH9s+NTS4jhmcm
4O8dqR4kSYlQK2FooI+CRoriyLnwGxqwy9hmbM2bK8cBAhS/s4YAcAjQbIILwc5nO+MI/4+nklrv
EZvz72yVVEOOfCJLaAZE2fqQhEkaR3LYyL/4CLPCvvxG/lKahJ+/3w3oiPc9A0qO6sGOwvdhjPct
spXjS7bXcTKTi7Va+BC2B79HleYK4CEFIvACeTJivayizWpTk6s9GXdlRsjTxoBBsPnmcoFlocZ/
GoMaG7dus4l2iTcCNS/Xg9xRkhFpJCBz05XuVNqXJEeSbp39ISNKSdP/zprQZUv99oLsBGkEyAcF
14FmzfLBuUPyQZkHI3IgX/97vOwCXismQFTCkhXJxvtQXxXOXwbb5O3IGcY8/7dleGHcmsV3lbDF
mIpzm0dcCOl6yNBcl10sH/Q8BGOFlcFAN6kaeJOb0WozYENLYtymlCYhkwj/1yySSyZvpWOMBGQm
TwGziL9KPIogYwAUYhGPJFTKN/g1fCYYtN2OT6gG5GJJf0jCgXzGj7OfWLKjTbvHvIYfFZgZC9UZ
0Zr4TXGlNlKtBhYFTGIhSLfPvccgxVJqoj36+jj99NvjN1qIKD5a51EdAbt1e5w7EZIKUKYHerc2
1PtyYkb27+6qniBrZFb1P80BvqPZglshH7TdmOeihY8LHgwMJO6ZHvcZycKRltdzH8feq9N9osuK
imAbzFHYNqN2m7ns9g0bHZLta4t0YDS8ADktARKzPC7dez8rYbRUn1GpzM4xlGjrCgpzoxq6jS5b
zklaoi4PlBqMq8695YviLe6+UYsYwNF6toIYFDzlbf+GN4PS1V5gnElRW9S6XYbH9D7UEUTvDgdR
hm5Z5l2hK44Ab6xw6phCRwDPESHA8rFzdAw6UDOnzVU+LE/4oEJDAZXgRUE1z+ft8XMABQXe4Rs9
1KZHaWjWhtnuOVAQZa/1w8nDz+1r77W7cBpivEqjvAZz4W7VJvyMx7ziPH379ImomtQx8yoL8OTo
NlfW6rrcdbqay0pgllvCd+HJ3dco8rD12jLdjhY4FcyuT78NFxOkJdDGl/PlHJnvKhiVTA+MxrpE
yUMbNcboVSNycsWzx0KZ4iunTtv+nOonQAXPLYNmdF1gPCyuTASTyYOPJx/VsBpeVo0j3oPFWQwX
mCfeEWGmmw2jXjMehP6Hk7C+IefueNbdbapgGGk+MhM2ESLCMS2Lwizf6NIbEfq7+J9bxT4a8lMI
Tx/RA9omGODsy8pKIBbg2Xh9G3caZZAW2E1w/LHRQbf0JULYCvRINEGo30D3h05rnjuho+J83wYk
jcwIi34DqN3BJs0M6Xtg0fcdNrA5QDntHaBSqy4T3CVR3BCDVIUJm6gK1OgEFTMOdPTeSPnxVwPz
h8g8KOdudoYei7lKYxHTQX+aKX7bM7QVXQ21CDwpRLmLxX+6UFvoh8vs3TDSy+QS4f11ufYhzShN
0cYFH0DHInoQ09AXB+PgUrOHuOUutaHyAMT0HqWr+0zfOvwapuCbmgKp5NbVFizhPpNNcDTY+OTo
MZXuWTsppYnEMn1DM558AASDAWEOXh+nHZwC0GFFX5psk65n4l6ZtPU6I1y4QCm0LSQMGsznut/Y
0E9fp8bjL111fTfDD6Jvi/LdZ+nXRUMNLYprzX6wb2gNn3uX1GPhIBkee6IUs4K/w4tK20ZnV27u
486uePU6qqcrfrbs1E08YQG8k0I8VgVAQLsx1tEsepoPeOHeGSnzQbhqnO2s3oV9UO0VyAz9xwrj
PzpQHUuFJ0JL+WJm2IVgPjjKnc5XBoDIpce9s3PdMLREjZ/8JEst1FZKxmzYHqD3doeTjyK21QbV
jvgCTqeqf/UT+9HL1sUIuQbnfbjta8sPtDJt+5zcOb5i89F75McmN7HjvWujzuqzBT+jn57DOgLk
/iV0Ix+kZ84GSW4eYhB3AEItvw2OEpMDQdB8mk7snccsCxWhPruGczxclQ9JHySk2ohoXYElwGrq
IwAXrcCulkyapjF2fc2VBp7Ffn2cAnWStgcO5jHRQa5iDxJC9mYuvs85xgAuQs+k44M8x5dEIAG1
k0JwGDRXxfh5xN0Em7mYGJWO7khKNG1mto052iIPFjmD5JoNyuhduhfc02+lGIBlwPl+eji69aAf
vEXsl/wlG6XrFqfiVkMGuceoKSGzXWSJSKToLliA0dWnz3x6BOWi1kWkM+jMEuAqLE8UXgGEKMh7
o74CoQ39qm24eQbo0lTQobGVF/QvV6yJ+RPbbvXd3b0SkOrXYEr7nelQirBlrXt3pIcrS3PDb5fm
OuKZjI/Hzy3t9ieqINgapmtdcZsgGqCrFMiK4xWd0N9X99oWUjKqyDW7+mBNZN0zxCr9W9blr6pm
V5V140I/gwu8p5aXo2h4c7TUrEgy7uKNpCKhdnV0xve0sj9GJwvSsYZ3D9sHgcTMel+Rz94hLwQk
TSdFnKj9eHtXLd5ZNlMIW0tuex6c18gGnaCY5TzK4JelEYPRC055+FZTJSIySPzYttiHT9hu7fsR
ffyf/iAHT77AanbPcajSiYYajYaRCEVyJdCtxXRR3X+nwvvl0YlZLOundJRPLvsE97QpN537VfMU
FkW4Tpeok2TrM/NuxKptoji7uLMqCbQdIj8IXbyB4aiQhAGib5klnZ4NBiOcBxouT9DMXi6uy7GB
8v+3cu6wVSbVG51pA6ReLbW0tp0P4C22xwmgWHoiVOy/9KLGFi6t56YupgD8WsK3VhmEVo6qEmVV
mlPIc3Ccg0SAEIJkF6UlyKBxa5emQjqNdEfJvTcDGqacqH43KfUqL+sxGR8iAdJXnS8WPnD7XMVn
i5bmE3W9w3cQ79/rV80o5u3lh3cFwgvW7xZGH0FTo0mIDkbDxSUlztAW4QiKXl4L/741KROnU2Mt
npvarF4BJEBCmuD1XqI4M9dQ8crdzstFzubbAJZkPlBCBKjajbzbGLVx+JOPt4VIeitxanBIxp0V
OjgdCu0+m6kFsHgTccIACETSyOBb8dd+fm1+IGsIThIUMdsTx5gMUTvc6Jh2n22FbLJtskhj3e/k
NnL6VWI9WI3AD24wbiTKFHRjSGIufXy+yGZAwOl5v4QMxvWiYQheB9wFJ0f8E93asu2bq+a+ueKh
5SkecnQEKurf4Unt4yI5VfzXtECaehEOYwdYL7bs8TCd5XDd5o27BVaR0M8KIXvi4jaCkg0NIG5T
IZ8cK2YdC+15SPtllIwrzohFuLy5TbjY64eCzVy4YZE3O6K8RKc7MeGehptwe90W4wuvFFwHpz5y
WuAdUqEC5tBomIFw93AIol5ECkAX/ZUE9ETHOu9yxB4vJLTRlRo1GbAIY2SAsV0BgWF2dvobzY0V
hhSIUQPZJsXhIKa9BiqGhlN5wltIRTKGbLbtJYkh/XRc3Mjyj0nvPlL9pt/hXjfcN3hNxGnHJQO0
t1GfJKl9eSCUwoSJHmJE7PyY9OC5xo0tuy9isV4MlVV/hu963rNXwEYmMNYi47bWt2RIWZttjUXl
bd9aJlf7ar4AgZE4NVHGRRZZLKqqjknqAK6wDcghcXgNQESv4Mk+VqRbLQgXoLzCw2UX9++LdHvf
It2TbWFcTZ8I0vxQMtVcxVYrQwu7shE4Q2rllbnqki2J9l0TB9mL5iGOzsyzBvPZQMukRHp6+u2m
05j3EFk1o/W0cywRUqeb05bBLrSbDLp0BbC0OI94Ae11seS81g45WmR0LjDofLo62GdUw/BcUtgP
hDoLlqd+AePqJHT+KyMpgSvdmzCTnTftFcVtaKjhd+PSbULSJFEmW+a0qGFQaUbsRaBmGEQ/ZjhG
h6ts0lx8phgnITcrktTZsLVoHau78ZllwXuQBrdjMo1gDSfGvLKibtR/9kNfWRTD1xBO2uQ6Tsaa
85iFKwhtDSIwk2iMJVd4UeMmnW211X3ymDUwlkF+G3wPWOHQ6JxgCeo0FlI+DVdn/9N9du/DfPba
PmYVO3rYdgp0A26TNgqTdAZ9JEIw6kC6ueGgGtHPhhnSt187n71jUEJwKyGsEdxnSKhsi+1tEq0/
3fuk3jBuk9sERwmEs0PEkKMDT0k7vqdCBV2k/Hef1AYXXmEMyhDABFkGUUC+qa2wEl1dhs+GoQHn
HmKNDe8Npu7kNlTddJsO0TY4FZgg34b1VTy7LVRYXqifgXf6WHj67LV90jAQn8mwBmWTVNaFYhLV
cNozK7h2YEuY80DTQ6wT3vO+4FdWar+NXZFySmZcy2QMZXiScg3b+xC06Vbfl4gifXh8xZvAGoJj
mF+6z2mxYoPMzdpAcYB2xuusHLzJHuiJxkHiZh6y74gz5A2EH8pZ6HcA+ky4A9kQ6UNzTa8lp4GE
yL/fcTA4JnPB62BOFcJ5cB91hql3XtT3Ka8W20SnsaptdMW6Lb69coW11HOPpDpgsxLOOfPGNUA4
ck9fHXxSqSQqWAJN0th40GAOWcnSfoP1pELuwBPnMxVrB5xBSBOMCCFEkGh9dXg9VmAwSZgZkyqm
jo7bgcpaa6KELz/bGu4xRvUuI54gOkZzgkKEJic6wHSiIgMgPJvltdTYVQe9ki8VUifF89i973hO
fgyRpMYv5qmMMi60njDnjjTjV+3xA2R8DI5/38Kam8/B0FVGmkMJ5axju/I7avbbP0/5UX4Fj9aQ
kyJn4GSODB7z2nUmEfHhGI75X7hGKv6FkgQaWLxM5FmsN5Xc23wh9kJF3Ry8SLfbouDEM/B5k4a3
Df2H0XGFQiyp8GIfdhWfJqcUENW8nKNskB/V5dtDM5JD9tKwXz4WWDABCjR3aiaFJWzw71IcxeNN
SPDeASQPawY/RMGM+RZwTFztlxdc1fmVgvSLAx3jL8gsxycqtmdjxqtUdnyiLEE0bbA7GeTH5NgZ
8gRCVnvOcQ7shePvki9wzPODoaUsL1NYCOUxx1PwA4g9Gqg+34eV/hzcp1S+f6WGJDkiovgIhAMA
bOTRKwcVP7GDNhEoXjFCcGrDc+ZBSpa0a/rFtJq3ljk9g4zk+TNUKJ9pww/JeBf6to7njlhxPycq
sH+MUzhd+1/E5hpG+2smd0oAEz1pUaCkd+k8h6T6JBoqBxkAS1W0ozm8HpvXqEQ5qmM1yZ7ojb4o
P892Gzw9lQJRhYoRvURW/lAFpvPuI9zRQRyV8gXTBQTumrZUMSTaSCuTZdD8uCybF5AjboYs49nK
VFP/WfbQfFBGTG7hs5zA2LfBxoC+Z3eLBgTVKlmItnnisACKvjSUSFQiEsRY28MXqnh0e0G9K1Ji
ZqA6UWhmNB67T84LmBW7F7ZqiKziSKBZL1Y6WxFlhZB0CVdIMye9wNQW+G4dMwGXT1TNQg5fhJ2a
YxF4ElwiIymyjZv5Xj8zPyNVWJVMlhQNvZK3AJTNBrM6tmCdKt/QIuN9rK21pXLM8JpYFPDOP9g8
cCzCf+D+rdWZSoP6RsZnkTmQLWQMDOCd0tVb1Lev8XtZ7Nha6RTFkgC35VFngoYmm5eTD/k4Nh9b
n4wZ5NoEQ/keAQKpWShgFyujpUFIPztElQ9NXl878BA15ALZd94uKmeMo9n7pHYWDJrCfypOI/Tq
7GSsigwNaQku4iFFJuTHuMA/a0l/hl4LQUubtUxlQmNi15h97riGGHRD7juA46iSEfWJ5+RSt9N3
cl/yGm9TUvRr8Nw8esWUtr/ZGjThBX8HDS/uNyfvXbh+alb5sgkcGtuNC4teAzPK+TMIxykFXBAe
2JlEEf4knBCvZAta7S6vE3lYosSbXITv0XcnuNTIieBHxr3XZd1Ke7Wmewb91u6zBZF7Iw9MCeox
4lO7+setcGjdUD18jtXkO/sMS4kDz6MaO7wK0sa/2ua6eWz0RXjq7MMAply0S2vMCVXrtQzRErcI
aUph1PDl2RW7YoTeDRs9Iu6uOnsq9CY8Hejnk5KLkJOo7/R1cnwcCYD6WLOSPicvjuhX/7p5Y/al
d5vDfP0EPq4vbxsMPBBFmsOqQ0+p1j+TgzR2tXHDS3ufbjZ5w09+ARk9e8lM3yO10NOnjxUse782
+dKS9vH/m1znt2W7Hw3a49i9HrNdbdKZtMfnqc4545E8trekZd/Z/YBQ6IEaDUoHxuy1VQ3KUDvD
csg4z9QZBoDepUEMwSWY49L5ruvDaFFnNY7ZqPHwOqS9N6wWb37g6vO0r5nWe63unKEvD6IAUphE
mFtoQMfRT3D6SZmJDo22eYNclZGGSiF8zz0KlnrLoipBXBTF1xAYG4Z8sKJGMCcE8Ci9++8vhISa
8866OQpYl+4bwxrU01L4N30dlXXllO21lon7G0qCe3bnoIW7rkIzzOzMmtOHl/ZhlxEuWHMt44L9
7E6DLo/xI91OFB4HMR53vDsi5xTz6Q5nbYvkFWWx+Oq0d+jCEz5oH9J8RPqCFTQtjp2DjqfRa5RN
lV3YVl3KX3osoOYQfkF61E285+YyYgHTOO3dvecRAeRr02zN9X6ygtw0jI8tBEbbIqVYx3F2R4/0
s8kOKoqcuoFxAJKyeIQSl7X5uUJkoa/Rz4BUd7aeaPVQpwKbeVZWvXcGEnQxLkcICWrLfpN9rHmN
N5BO9LWJDeATLNwjgrtmKWt+MqdQnb8YWK6oI7k9CDJ0k2Njzcl7sepHxH8dxHnRqq5JY7Of9aXF
i2I1Gk2RzdbDje484vRK7OeRdBtlcCPsaXbkYZGAnvgCjWMSgR4sJEA5j1OrI52Kos/4lmKttodr
gaYQXlTpGM/fYUiXAOVlh8Zb7EF0pfAtF2yjRo+FovU+gFaZ7LMwaXnRYJ5wguawI6ZY/fjVPN5w
fhc7LiMbOG6ZIuScrX9tB9obry6eqeUCa+M8F/ngUHEvL5ehwoveZmt/eYzatHx0BjVzoYu2gRlM
2El9KMIevfneqMVHB61Di74O4guVUce5fM1VHGM4F2IpM1CN+0eemreoB4iqEqAQWUSeA42C2qwK
WlN1X57wWMVSIV8kC0i87mWQDW7oDFy6rRHiCi4eL+OPV+tT9254UgCVrf25e+l/V42BjttLx2Ok
QbB1I9AsCsc18yLwxpv3qiJMlVuO5NvsulUd6eCx78bQvy4ortXWCPDR0apOUHXybW0VTWjk+o9A
qHRPC8tjOpeZat3H2DN26SzCtI/pQq2rLfGur9BW7BhhUKwQD2ncCIaimtSmeZL4Dfydr5Nqm0xa
q/v4+jVWV1KMLQtWbtImCZ6D91Tps4ZVwYWkh8fmBhAwohykjvVgYpuSwnjA7npoT7+m157WRZZ5
itQt2QgF9xOseWwg2SV/EDB7Op3RzxZujJ9zq3tp3bo5MkJpMTu6egXu7rGJp9ipMU8mQATomVQL
+lu0RGt73huXQD91JH3JYaDtOytYg5g548+NcGuPRrxPZ/zAOqukp8aSZ3LWETaksNXIo1AxZviJ
g6nLKTzF1JeiBrBi+wdGyW2GNEzsKhmYWgPOdgDdNAjk62g5XTOnZM4E85mfYaDMhPFp++A5lRGT
WbCiMlvMrHNfVNn4vjLVwBDdTJoiQRq7n0m8rA/1OX2SyRvxGNgSPK+AYO4/5nQNleXWrIX/uD4A
39t/eN+x0n2Pv+O8l/e+03rwhGcRDkHQHp84gJPTwa9osd+k4sFRapv36sPHsjHp9M84FT3881wy
oVvvBtvqA4WVeQ1ouSdzJEFI4KlIG/mBV4dgguOhkAYiDxFRdAMr+8PhmY5jv7lUvfyo+HFQDSS/
RZGsh4H1rOjeEDR/9+/Q7jTsIe+QhtllozfAfxUBbWWkjC79utse8KqCG0NoLjgqg+d+hCoW9iA1
P+81wByMuCb20yv5qDx82MHGhPbd/UXzyiMeog2hdHNg2ypMeXjhQtp2oZjQkxJExlcI2cvc6+Cr
UEeGKHLUcYtbIdAtDEMcRmlsyYcn7uxvR+CgSC8KW71tU525AQDCATrNwAtLD/UdNinTvS6y+D+i
CowrB9wNoJeI0TFiIjA+cHbkwp5xd0KrDzSOaHN8GYzLZFomOznYTrIaU+eNncASg4F+cKcF61Jw
n0r3aSbubcSMzKJi6V1GX8zT74yjRD5O9RXooor/9SEVAUYSUf10jST35ut1ox5x8jpQJw0QIJHd
2t1H9XkSIM/gF6O3TxUz+hzZV9+2wTl0RoAZHWwZ2CH9PdchV/O3a+/mfI7KUvAbF15EPlehYOeD
u1VAhYpgGgrbA6WmdWP+YgHInB7GAYTV1LlbnWWzf3GYpQR4NvehPgVQxQgNiiNUR7rSNtYyYEXE
U/5JWxbPV1SueA9Yd9Ns+voUf/dReRRxagiQTgLNrOnlG2hZUM44C6BHogrKeBC2mcViM2Koi8W4
GJ+hgIx27xmeOW9vMJNo0T6R8ky5bkbTa1KAnC7r4kCjfADJGto0u18/1RebxoAB9uTVVTzFT3d5
AFH8OeGbJHp/fVPV0ha39d2q+JOYVduRtj5xtYI1aVdHctNncA3oZFPbjaj+lB3TCwrWabHksI02
WpdGcffmh/02KceahJtiGW1g6sdrj5FUMsduHD0xWO5WPJciHBgoesYYiBM83zJEpTCFK0uJTfoR
YcZiyvhzpHpcFJRxsHCFu0n3DSoJoxcqh1l9fR0Uy4SbT9+d8pge3Drq4b1iJXbh0TmIg87w5d8s
DVEOfXx3GOubSOeP1GU5aK8VmKSp01ry+rD2LabtxWdYH5Rzlu60iQ31gvEVgBWthxyk0PY5DsgG
OFXaBHHVysbaKZ11HJZpN+ndwJ/71Owqr6MY3/G6v9rh+DG4+m+IFyk/cQ0KJhORR2N8rPabXrU5
r+HJo3EMPCCmFmTsYN8B+HeTId1g4ryGNoNBr5UjoChd600oyQQqqfTOWbepe0ABUJ4g6grsAvtE
tp5wI1YRbXIgySyvAp2eNO/SGKuQTa/1C6guq2J/XTRnNGyVA8KFMXrIuH1uvx3JjKBj5Kcb4P6C
xnaO56zoKcKmZ55F3Xdd4BAHdgplxXD7ruj6wKy59G6bO/KNpMa03kkuyD7cxrDA/5F2Bc7LaNhT
YyBYxW0QDfEYBir17MtOMG0bxMtLn9dEztFrrRj2oDqPU5oppjsYFFmNaXt6Z2yEqATjZyM+PGbt
VTHUXsg7GtiQ0QMrhlU3E+gxW7SYiQSnbn/pB9AlCA042ilNM5UGrJ2u/GaEvUt7GE1ryErhu2Qn
4/f2wh23EyBHq7ebTLO57hcTfaftWppxCxjaB9cV/Taa7ej9aTAtUPM60FNsc5AYqPW2jrjLnano
iCs0uCKDehsKjqW+uk0KLnwxvRKd0dzE4VihkQv19JgzBThmQYdmE9EViQwwB9Br+QWPQ41RRih9
zPiAPnCGc2BCPzI01h9Lpw/LgAlwFlk+TRpU+7HwaroPlGJTuwkWMbR4MQ2azWTQc20XhlK2v4+a
zwtN9u9NMk2D+xwFqxulA/RqxsTs8AtZoaniKTjv0C4/qng4BRpQA9qlmlFCZae8BQEKTrDpsCDr
+A4hZZJID4aeSqc0lYZVbhs0BGp2XrPTl/ioVtvLWt3Hi/b8ekpzlJGtesuEjEV5U3czC9AkkDo0
5C52WDoICJNtgliBTA0jubVuIPcaM2JmMPgb5IGxWT42mIEQvvPgSn6dTPD3oizDk4f0ho6MRmul
sixy8m8pA5mQI/exZKRX8MO0aDe1usNS7PRvGlpz9iO1Y9X7KLYKG6PFgft9ONfQ6sDPUMxGaucM
nR8WipOwVjWES7oJ9EkK+SXeYEpm/zVNUDcOOxYX/3y1a2Cp0FyGUshd+Ip/M+T/NxKpTZTZ2b72
GxFIVgR0aZZBasWAAjYsHDRL+vUhpoV0lumrE+TPlvY1izFjtZzDlFEmCGhCErMTh14jXtAX5LZT
vACojJYZcOx1ODlHZmP3pUeASbOhLVm3uELVLOy+28WyaJmNtqFur/vnobXtHKtueQhXKRfvZb4o
W+BZAxw82OniIT335kn6/kVw8yqk5piMPox1OIpntNWdZvCkLFw3VnGXtgkN7U7Qxp9JvL+Ql548
upkXI4MUeo2Rtj9vWcZm5diZqTt5F98aWqFpb4hrj9PswcNG+Nt9n84iJ6e6uqUE50WL1zrC5voU
j7VVY/U95QSHPTz0iQw6WPnF8T24Th+jtyuSQGj3IbCMwVmXzdpbt9yv3XILuzNAeh3ppb37wuDo
Lf3P2oQOs77W16itTO/TlijL9jo+du39EnxPOn5NO36dLJyWwLboXumcY+aJo6ZRHzDe6+BwbJ2f
3dpO9S+r+xrVEIEu4DxXbblT+OBRScYYctPKPWpEOIRE2OYkPNQJMNU4bPcfxfiMi12d+nUXu9+g
YFnPZRiALkc3Gn8wXaTPgJg2EpUUvpsLdFPiVQr6mfl+5sTUR9sS6fXTAz4uWpwf50n6BR6GHJ6Q
1DEqa40jwLjl1pmmYrTSpknHuNYp8ZR8megVPqVYEOpzxL0Ak8wzAtTKmO5juoqjgPHspwv+zutF
hDDdvtlOuLIYEeMcGPnrfPxepMyO7FaPh7Ncmh/qHAcL2tj8AgXqZe6cAcXHQPVQxStKt4th3Zm/
0qF+tvnl70VdK0ySs/34MVaw/Ct6DdW8qoti0XRpMJ/4rayqJgN+NPuhhhSL+uq+KCmb6er0wikD
F+VsirAn5yM4wk19pAaV1cIu9eOo0ObRAXBzR+l1TMUPu2EXV4KB3i962qjo3U7KBE2W3nfYmmNH
bqoDNkAvZFVfFl83X0f0AP3Uj/rqpjEq8RM16mtGIBFPkKLOgpNBbfvyH/PM1w+N9d1HVBaczmUX
z8P1BTctmS8OqvFteedDHTZm70m+/oybw9tOHUT9OiwbrYulxDzHLLS2qe8/o6if+nH/yRDF5ZV4
aCj5yhCv+qE6yfxu5jfWqf20Gl1EZYJvrz1iRFd3WNy8o4xt1ApevZcJz4blHnpjdlK36Ub9zMdK
vZtbb37kbYoCN+4HqJF2UFcFJmXiNjpI3WJIa318XXaoOlKsCUGbsKnSAZCsocgUGHM0EcnwDaat
1jQz+ZsXwA/3/MoDHoGBYwZSHB5pTPcaK25wj9v66bOo0OLCV5mV8cNx+M1RdAq3iIX6tN6SXbLT
J09Ez6Npe6h2z/0SCXR8/qg50F/ZVh98OQ10La4L/t+cShtiJxrp9aDRwxq5/0FZfdHCHBa+bu/W
b44aQXMqOvSeb7VN1O86FrZF8JaFJMNBDE4+gB7QsQ6BMAiaXSDGEMIAIfK1gJ/yQzuwSlQKO1Bu
/uwRwByfBwHOa4CTW05JcdSx/ENwQAP/qJPx/nponLj00+i03E3MIRJOXjRXaAyMP3AQ+BvjMUZX
hw7w3N/fkt2T/iyNYqTDhZD/VXx2ONZKHAsduuYDfVl6wrlBBJD2FKreECDquJxg6Fir6D0aukLF
hqAIwEizs+asUcnBUAkTw22j+j05fn90zFqVUYFQ5XRhstUm+TJQ+DjWmByBXmBwRspCwIK4jhgY
RR3TLFYJY1o6YHX8g/DHMR/4d9GSuoLzsThkLkxwZQadjJS41yqcTx0JCh8L7WuX+TCzWi3vlkC2
2haq1ZAEG9azsNu01dri69E0G/0LRQeuFoh8owvEoIVOadF70p+QEH++9bJ0XMcoXDvW334DabVV
u+jpq/wzJWzV6l7HRXn7PGDM2kC/mJ6g/e7hb0K/YRHctjmi4EYHZ3ub86kFyR2XxzctC+xXrsj+
tPb6De9twIIWf2ZtGvBg1hkW24io4j/mYsaq9juKi0zIu7VSewTPMyhH8GG06E20gWuXZSXSSrqx
J1Ayet4ihqo5F4+E8E75BZrqaZaReyn7vEtsP+g348xBCre9MOUy2/u03EU0x3MPdyBIcEy80zYR
MkTLXzkHza3mqNGsiGZn7+3iaYMWVG2QHF5KN4qtBCTcZ5qdFNyIEVJkgAXGq+41SLXwBocVeGEW
AzBT0sNujuD3wy2Lbutrn+smYsL4vb+f41sbwbvlNQ/05hEXlAwf6a/ZdHH1YrQ/QlIFhaEW0fJD
g6Fp4z1fonjOeaogUuYVX5sjBkk+smb8rVHdaGD6y8Qe344vmfr+XrNjxnUSotAnf+AhcEIZxSxA
TyT2p/MfSWe2raiShOEnYi1m5FZmxHn2xqVuRUUQBQV8+vNlne7qrqpdTiBkRsQ/xa9T5hT3TY1+
pAmqx8xE6g9JDm+1TuwjbPh/OOne/m5/luThsktJ8ihc0r3urBksb8KgmpImYJJtIJuhrh2mBRMp
z5Sc3469hlDRPWGENwIaufgpjwHJsfkgz2t/bE1HGKNW83YYN3N18BrrsBKsNGp6w/eyAvkEy8Xb
BPZVQqEMTxueA5etyJ6EUJD+NeM3BdeSvfO3enRuvuVYIQi8D8rwO5QWIGkAeU/KTNRBPQEK0C9i
KATP5vMICUEDuOxBiSz61HNQ+Oo/RXfyZ/C0nYa8GmTw+8B8hLa+ajxgCIhlNPmU1URYAV52NHNX
RwUBRQMOblGDsnuWCpbpmtA6ei6NYw6fYsXUD6JcBWEX9VwuTMR6UzpBPPdWJZFefBoADOIaIVTp
ZNXUHo+wHsLYytzPmR9S2mfYEu9pZfpvygEMS7s+P/x165y8myzhXVSKfAZpjzCbqYxnP4H+b8Jd
U3RpTk5cwoekW9cAGGQHqckycPhINAkE9vJsnN7uqmtAPGQIVI6+KQtEVOCRGjP3leKvFN/I8fn3
nDIZ9gLzAppTvxYgqfC8JLxT7cDWBedLsUKojR+I9IhZ8bn84TRhoRP3+OBQu+j7Ona6XkSE8ZsC
LC0ueRHA8H73NxDgambyAn8J9V9o3iMi+nLDfyrB4+rSZvNiMCS53RXkEIxOTWj311aQvYx9rBA2
wJgLMQUnskcKCh4yHlTS3xv7A7ID3V/lQW/kIIBJSV2UgGQtt7i6PZiVDx8iX2UOSB/ALBCIGBik
Vdy95WAhBjmNtOUvI1ZqLsw186C2jnsa6Yr4pFdxbu+7pgLkhMPXoxF60Wbty1MlnI5IyrVGejW5
7V0SWnrUQM8xG1XNqTp9mN+WDrD0b54LEIszilncQffy8y9o9ehNf4q1ELYB5zvieYuvyu0V3s12
KgiOXFfaombxeS3kbidD6jI/BzLuFIALe4SHwhI3ZUc5fIdsacBXFGdfQdAsgnpaXYDQv9DvMMuT
oaiAlIEDtQp06H3mkVNHbCqUUojAOUjT9Y+hP2/Z8vUA2nEPcUH9sBd0CUgAeYeESkFB0gHxw3MN
TMCmoiD/e3Dd2QxH+i2l0Qo+3bidYOMAlc5Isun9JONZ+trBl/+RcLoqJu8/OlQ+ER9TG0t/6toG
THLz9W0sdK3aGACRMfp3Y4caaS0qgKE9fkLxSjGlw4oOOMbPPbSSx/L4XSv+fXhf3pfVMZ3bCUPK
ZTZi4D65LzPGumhpZvfxd1xd9AunRF6aW8DgEkj/WDIV4VQIuJxwr9v0eQYHbs6WLzOiKo/pDjDJ
mFFdWqW3T/bjarwfsCSWIy1OEzgs0kGO7Gm7smN+H2J6NLWHDbAsNkzQ/bf3tUBKMR5k9WsE0FSd
Se5Ez6m5EmkAmfM5q8BiwIFnlVD7wsN0nBRzero0yDwA7kakfu5xZWOQtoPC8zr1xjoncC77t2EP
Z7cJZodYH14PX2TnO9MtBtCGpDJAUQMcnU4FGAYXhiSSMzSRwq9moH/YuSSsHtxI4ubyuSSFksLc
fkOuYdRUtNvu/8I6Zm3eGU9d/KggdjynAJC8IqAZ1BuGTEwPryeYxo8Tc0KFUQaRo1e8sNBzCEna
1YcbH2SBGdUh/xt8YbCIaOY2/A5I6PQgy+cpK3Lfzpyj1OfagOCXexbjRmglw7vQRPQOkHzv2xtT
+81rZOWOfM7if2JY1WuZqtErRPdFGt4n3TDbQWiAJQBsmPQW5frLXFEZaGv5/GY+/cTrM50KZ17S
Ox+Sa2GkD4n5Bl8yROLxYbthgw7bkCu0lpMbg/6KCHogqICoE1AcMjfkCqc5D44K/Os60Vhf0ume
JQbgi/qfgByvndtHjWhe+nHDfShEyRKNEek49ktOPX+Pu50QenCWUUneXMaWPBVzcnhWf7CMlX9U
Gfjij8oFSWXajCub2W8XH27bbTuX6LXYpdMAqjRaJra0e+Xm2rRiTysA+6CHdq2rft4MYuKWwVyP
SK0PFO8WkCAjGkLtp1y8zcC4ee/bTOIRBpz9tlvLDb6fh+w5KGGYU7c1cAwlg+kIFpVQZp7UPmXv
mEGO717AVtKaTcJ+3t1Nyo9IXpW0C3Ay62UloyTGqe0Dq/LHQLIj2NhQWxiAzC9hZipq8u78H3Ny
k/KBYZZlj2vj9EmHd5jvWG3SsyK+krP1D7Y5zi9gXoy/kYHkeGv5HVutHKnmAAiTdbyoYzvz0SBo
GrUZgPtX8OfEVFQalCfsGdDmPVfNoIIQN/uMG6KkFFqWav2iP6piA/st4AqYX8wm5DOGFceKigSy
7Nbw73PG3sB5F4EcrjDsOZcbmqHXBc48IDDFAKyG7EA9tvocoHtww3F8j7l80A+s7gzEoO1/t7w1
rymh/2LKNwbcYf1nX2RPrw7FAh4F6+Dmg5IJ4gR0p9dMHkIPvq0eC5hoa3Nhzb5EwDLT5KDkmTJW
Bdkx5A26zqtPxt9vC9kA1/uBhHBLOwFGnhCTcQjR5yh6GtqXNdQi40+FWcE/GfN8Jm3sDcoZ0E1B
w92lQ7h7WhErsDsMks6mN5YqiA9fD8IY1Brr7Yh1MXXKLRNHBi2W5pBLeoJ5td+hreCMV2vh8vKJ
EUJA+937CnN48h6bCUMDaVlCQnuP9TOCirx0tOT6Z5+YHa7sv2cNkPlL8iW4RrdEFCUzQ57IY3n+
avpt5cB4Z2U2sMk4I46qwZW+fzIJUbRfMyoyiOtk2vaKAJULdHpKKrZ7KFFoQ2qsPHbK9rMWTd7d
rbfvTbaCE6KNbwcm+/xzb6mP6m3udxHOb6E0Ia4moZUYEp05tcbaFoIX54z2GH6/OSTIlcwiboOk
jHBKxX3bnvNKQyqT0jeTfQhhDYEtmY8zEIc/Vu8t67fxCphKjMGTUNzJQKoqL/9Y0nWz1d2HxE1H
j6QhE/sqCM1zyrah4UmjMhHCGBE3yVX1FegZUrQ+HJMO1b8xadafNc0qlzJp6q8xvt2RwMX0GCsU
obdihnFFGvae/9aspMHDx7Zlac3SszSDDTh8DX9rJbmTq333W6SVnylqlpXFJYHea5INVQG9Btmw
DG/RHWZSFr/O0KYCwGCg15Sls2+M79EvtIDbYHF4n8CcmMkt4BaNoH+QqfYIPuDyt5mRFJOcfTWb
KmtMJZLnABYuZp7SiGssJXaTDQPASTsaSX6gSsIZVxmnJIoYwurDQlciDuydNBdqgUF2Br2yN296
O0q6B3G/AelHTzWGdSEWhBN8Ar68lPHVilWatYN6ujeT1xdY/1trm82NScoVt02PMB/o7GG57GkK
ZvuZOtSnuGlPPgwxmpi19JoIwLdZp74+MoM388kUZi9JItEzFtm+mMMGIj2uOV6XXCZS+PJUBhSp
g6s2XCPCRNlfY8iCCK56cT1Bl8ahDp4E4ezDW1CG+4WyNicUF7ezuX1utB1/NHZv0CRmVSWzqusa
k+fgfbTgw8mTPcQrfQtDVZo9hzIYJxntgxYgV1+9YiXEdQ/dcLEwTvIFlDpAFHihx7kLGCys+ECv
4D35jveRNlOm+gIabrfttvLkcWBEfJFPzUneylHQzsqw+0ZcubBqyznfypDM1TmnPZ3edvZaWV8R
x76dq+G07CF47aY+M9n3hFq1KYInsys2Ts5iE+5HDEbkmZuv9lPqi+ZyT8xRNbC3xl+2Aoln3gk5
c8PuvcovVNOvlTHPDh8m+2PgJyhvL3gf8rIE44dJHVuDVJztQTHECmz0QQtaLSmC0BRVS9BN+fz4
U3HfhTjEF4dsIpA9I8yHFlTzdCm4iWO6RZmZz5xSvdk8cTZiFQdws+fCW78JtPCKc+4NYKMXCS9p
a/nFDvHy2uypRWEUMO0BKDogUYLBAX43J9/gX0RyB+my+cct5DBRfhogx9y7V2fPxklJRdt1EkJm
PX5dWDIB2th7BKtEn34uUCbAIwIDzni3sk6Q1EYlvPHyyP0UWcH+dJsUh/chW2DnOZR2sN0fBwo/
Bs0b7WLt2plcu+m5t/0eKc7a9RM8VYFPffW/gxYfBb448VeW0XKsJQ3qpN6WXcp2iOBd9yhKqYVq
R8/cUvNS032cnoSNXicaCiIZq2z3hzIICjF+s09gVFXe/Ygx0mLFDnSZmJwReWUvjShwp8EaPJ9f
q+j6HvYst2T0jVN37j0QEu3KU8FmjCWIIbAw5mL6rOYKY3OhWwGnZloFKBWbMRpgTulFUgjuy8Ne
8JrlO9v/LKk0b2EK760Y1+PrHFPvfsU5YwoD2EwoBGSC61gJKVNdxL+oWShTEZYMmMJdY7mPKhio
MZ0XwpNpS066a5FMWrsvjyEUqZ4l2KUcC3/ql7dfihhBGiCyWQRbAkQTbf5j0voF+mfBV0EnEnG9
PgcgHi6Sf/HRMUX0MMWGdvGOHtA2BKel9bUNVSneWDD+A9XDDX4hYOcPfy6o/bBndktRvY66WIn2
Q7yzLoLCVEbk2AcNOjyFd8JhCZ4MoFKYz4RQX4UWcT1hguHZRFjcYbMi08TVmXKZiuIOZ+aFHL3n
iIwREk8n94WNZ/5AGKwJcX8d7VGJ7QOiDPE/zFjSCvc9tn37eGM9yYbnXpQ7lleLsT2qfP7nMvVw
mGwGtm/A9ha0CEzrB6/hE0Ox3/qHMy/R3ANU0mQXvoa3aTG++x+utId7XE1T99rP8CG23XzOACso
A6Jzw3zcDW6+FOnHcngnJUpY3SGXxLBAwTpLXneoaT5QI8Fuheeq3F8CJ2Lv4v2hk0I7XxP+QPVN
xyCOAmcHHEQwahEeABA/oH9wMPQuOR6iADPCNcDnCvHP30E9KAacuHAj6DEy3wnEzhDDX1wChJvG
1Qcy5NHClH9BI8xTmREFV7eh1bLxUdtDW8zYpSU2PmPAt/FO8LoaPj2bNoqBjQsjlvfsITe2sW1A
Q8WnQZHroZwHcsW3jQOgl+K9mFU5i53i40whOp8XRy8s+oRtguA88OXTBaVQuN84CRTD3gxTAAhr
7NIrhNnsRO5zVo6hgNCNcZ//Fo/595hhwTGjv7Vm9fEToEqQhQiqPXYw9ppV+Ykh3lPVspRpi99Y
nVEpZsciIVd+rUC0XnMKiKp8T2jy2WBN2EpWYiXPo7xjBEJCWHaBwWDucqAqpJNIKOAMPIjjFpqE
bbV8nj9L+BlZ8GNszUSPhW6PcPk5zQbqCuWvfCCQidoP/XnIPW/Nf9ts3SKetNaobM63HTRr40hB
DpFbwMw7I6m5aZhToJLH23xSBfXEgrnBlAISnoXC8E9mnoDtAUOACqqxUGHWNFtcdgPYY1PWWTUm
1vFHj5f2XwyyTpDoOJjviR9xHPzipyxQzO0WgNMdm/mAPX9Wrfl9KJGS1lF3XyNlq8+MuTR+TvMh
HXlvYu/quFwzPEh37MssOfz0O7idfwO4uvA5J0WoTHvjB1HU9fI5qVctzpwX/cR4oAcLp3ZUKHxc
NyaguWDjmPcgK1EDM3102EpQpjxcjqM7t/MbX/sXCwc1blkVhMZIAQK7z3vbH1/wVB4yBlS9cg5t
ioIR71xG7qYQu70H1ugxbka0Gn5VsI6p2PirKzLao2LxOdhHzjId748UqntypNWx/O5wG90O5fy5
vI7vG+7rrawGwvvvKJ8BS7PkmyW394rqAqlGnQaME4vao18lkxOpuULVkvo0eJ+ekIqkxPA6PNtS
aWHNyzdhX4ASUogy/r2AMSyH4LcUS4C813+aEigNdNSq5TJ9wmSQYSjtNns1NgJfjK6gqYmRlFfe
l1w49GLot0S1a8Y5wELr67folTHF9ZiyMT5jjIv5Q0mmn3hTPiJXP7UiMlMM2fcpQF4eQXVZPyKK
4H8pDdpcHmXjMrAj84RIbpgfngeegWXIiqHVPiaIdlFM9FUx/4Fc56zXZFxApYahpoxp1jxkzvEv
go86s1gyH8jRcfeM5aEGQOO1a1JM/RJ2JllmMHJ/Wz3AAlWQIih9wjRuIb7rTEF+0WNhbeDFru4T
hozVAVawBp2xhTFrDvmWo3JBpilfG8sPwvngdeGTUP582ecNSGY4lXiv6Q1wBMmxBPMQSmiE3J+c
WLjMQ2B1JP89zASUhJ5gipprwTgR+a3uAVxO5Mk3NNbvsZF8RthwjL+BRVRvL/gcISAnRtKcjQGD
2fAz5EJB7jHYT6FilBMm7tIGERFmCSg63pcMqAgxNJMokfrZTs0tipDHuBfhmQGV1Th1vaV8nd2I
QETAXnvFzzOYW6IyH4NukyFPuHGL9zzOq2nu96rQ4H6uPXIxaRHtdmZbW/2DvMjp2kC7jZnuDd+r
alGumi3X/97FuwGyWw+rZucHjwYBb9dM32VsdEmLj4NF95GYMb7PkTJSpqkg+Tpl18eyg4JRpVDQ
vLsa1kVsqJGthko90dX5gxHaHZ3e/phtUSdeYX/pNMHpoRPydNETusWyxW5/RvvZohcdycwBl5AP
QFosiyxMwRIp0Kt//RK8bE8MqqPBoGXonAbbN+gwluiA88OKPEwEO5crCEO/d0IHCf6wF2DfjzRZ
WByLZ+0Yep9f8lFb3KdW/F7li6f7O0PU+MJfJLgGZtI/7LKC+gezBn/AzfOC3hoLDGAnMZlhvoL0
mwkFkbmMfLnjYFLLB3P1/mM9Vw8ZSwl3K6Tw2yALG77NbcoggGNl5gvAMiKC+QBgTEIkE3RjYSv9
7HK1+7d1cbqtszXKEOzPLgzAe6yMXzflDC9z1vkjFrHgVdnH+WI4uQNNGxHJwNfXbXqhdjaPYKOf
dYOACqbWEQFWRgBnNdeW7zOzjXbbTbV5Kn7OUaG5sP++DHUkZFe1j2HNGsEpEtnDm085RV95PdZ7
zGCcwhJTjRd0aWgWCTOYJ9WqyAZ28q9DJAD6UPrJ2bfqd9Fn0gsBYtOxPuRV3VeoT6VBR2CSPs1h
N+qYyJL+wng8hXArecY7VHpL0jEhAQqiewKOfIdHGeedf2eexHrTbazq2GDLxr2YBnbQGwNxpri1
gHbRc9RJDmZL/6DP7gd9LE3x/LS89+AGrYFx24fusXNFlOqs+3h7NP6QQwIYHZnkN3ZsUDgnysh+
M4/17nS7I8JtuVg1fGm0x+Z7VIyhgXxtd1XomtQzsaCfvsrVw2dUGLHY6/umBy3DzcPPrpr9khdL
0HV7/2Ns+RkNy782kTbdCIMB+mJuRRKCstEj0tAPYDp90TZlNMwR9f0L9Ga9pNwU9TFc76lyssf7
AAtP6Jj/E28bpC3vcUEaneFnHix9MsOJko5qn40nd5jSVxDloPkyvuXmPSLrQjKSeYi5OSoTVN/A
6MB54jueRh1N2Okz05dNYB7MVx/GqLp88WK18yQGi5SbG8VgsytSkqVHDJbLLTvCVuPrXkEb5JBJ
WZhgbYRRSPCm+f2OGTQBVfwBDhLqBOkKpjjQdiiMl7kV7lAqt68p+SiiKw6AVZgsgZLxcIkmk5kZ
PH5u5drhLpFeXncN+Yy3XToFosATYPI5X8fs8PkOcIAWkvkXLGnxB7mfcQn1y7A4giFUvrS0p3sr
hCEkAbFTuBO0fOFaaXC9OZQzfSNNez6szlIEbEhZ2KFmhlbDLNXwctXV4tL09eRJZekV3hO5PSFq
VMB5XDF+opTMInhAOpRAUmediuETNiCgjpsGE1zcqKCQKZMr5dPffvChIN4ifNnovb7B3D9zKwm8
lSarhoBWUk4slSXZDDAYUhiApQvtzVhqnpqYgD2HDlEpJpB/30Pnp5E+p4Q65H96sj+KxE2mj8gj
NsbKDLnDUdOjUV/m49+yN+gIWP3ufsvq7zWp5mXwHmnMeaJ29BsyDiawAT8tr3GZ1cf1SIrf8XXA
yh22Q3tyD3LU3Bo/ecfltAxA0OPXwvSz02esLLtFtpUCglVHCPETCGCaUyXyRpVQqwu9lbSSnO6P
5YJd7n3ojZgLssbg92ALOVQzzxfFIbp1cyT8VMwIMzFLdzJSyviyljLaOdy5hrR9IwBdLiAoOSiS
ZCjhXH5zJi1tz+eyTiEPLn9R8ddSOcFx2Dw2GkULxCdocxPodZNmSa1HiVkt5SFmUP4VOcEtxK9r
Vg6U6WPQTdrZbyqtfjNjCEutO1GfXoiwJaiVTCnmjpKrhj3/G5iDZl6P3rF2dUhD9tpDShOAcICh
KfhJJ4ivKkgDIDdY61Afs2VBeChW30tqeDgVPyr/xmnmUp9BC4FSwoLZcXOU/QY0HnckWgieDxvi
UEOiPAiCG4xdATmLx8FeINuGi2EPZyUBT+sRPgYOwySMUprqvH9dmutyCpGi3IH4P0TS823T3Zim
CC7CCFIAA5Di58gad0E94zFfGJpLkqEBi3hpVG/A53TjdLxQBBj1IfJh2AR7YGeZoF0OjI27EpWo
MSq/VIagHa+IiOmv5PGxqc/vkFna1X5eeipb3N931kK8YVzEywLz49L8j5GpHDiuTu1DACyZMBA8
xwbYwdNrXMqMt4gCH1uTn9R3iVhE8Af71CZ2mDUZWA8XChz0WXSnn0m6rSJjUg2ao75OT82fdsgn
+aIXFssc1QR0I9aAgX13dVSd6HJ3IIDU+CwucBkGGpPUzX5tcqnf4aqSilWy0PcrBuPIgAZLqDK3
xbMct1mob5Sf+P2VSHvvBrvlVF++lqtuINMmPaYuICF4AsDOY5mhxGj/N17oPLzauCzdNSUIRJ3a
I5gIh4TWoXNgwfg5rfNxlbjxjeBDmcKA/lA/4Rzaey8QZvlrsx8kBCibY2Gcnyfr9cdfBx+/dWoe
vE3yKFkHPA6yBi/Z+Lco4V+/zmktnv3on8Rr8Otk9icwo/ttLEit+vjtcZyueE3xpls8kPocSdTj
r9hAQMQUFtrJ1uxTB/AnhRcvyWjejraGM3r34yVhriNCUX5eXDuHZc+fc4X25wSm0D76N4JXwsu1
P53z4xBz54xhxjyDvHfvLyHmjeZ6uFT7y8N39C+SZRQfRjGBAG8nXt778WE5IlRgy9vwF37FPFQ8
5OB5BKrveXd+G/H+5LJoDlnHI+gT/mibOofRlp2FU73+ev/+vnSWmH/zuH9eEyKIYHvgicIBnBcQ
4dLiZAfCIn+7XR4O9CL/juPCpyZBY3qZY6su3PanUjS/TMM/YmvDTx8Xb0h2l4twr74wqkmJghHR
lg8nvhQBP4g7noGYXQxi/j81wvBTBCEDl7slZESPGJk5z4KbGP4fNMAJ42k4iV951SWTRWdEWA4w
C2ctdv6dqNxfzksOaRlDgCGbQMbaPB5dOElzogXIUODQ8ElyDpq3vYYEZS9fEcQzL+agt9uAy9th
ZMhRc0Y6UrbjreYcqG4cTncH3zLZ9+1gpPrEBLTettfn3xp3tOV66PWD0fffyeN7Ws5jNlyHr5Ij
iUtHD3lnvj3eWByKiYk9GzBhTeRtPyMcq/TwpXr3TNyGaihdWO2uvz5MurLzfrcohzOC+Y0cXF+B
pniI3oubX8HKZjNnMgUdWY9M1Cc4aG5g87J0shhqiBzpblBiv2EKuzdMB7jjt3scFBR0815Ku1KL
ilTHn+4RX6E681SkGeboB2tUmzyN8RV+4AdmlndTHULX38J/MmzuvtV4t0bswO/Mhc5sEswNp/7Y
m/0YLkAARhfLrA/mF/Y3CFDwhGGdfLTuh4ZeFaTBDIoSOC+y3evwCwkNCYbzGH0vtfdMPepquLkv
1xwz7eYvtx1g/4JKlzLkCCGACcYzYBYX41oxpvmWNp+DMJhTFmif4lJz7YHBd0gbB8j2dAoZqASp
GZg5ORw9oXzCfQON/t3PSH0S4xAhR8rb/x0YJz/F6bLVzwgyaXXjQLFqpwJhhwZsxXFEFq/Bntoq
3kcKSekydTTiwueg/fpXfGwHBg5Lh8/ovqXREfoJoTpEjH6bmZCrhAhHuN0z/cT9CpUREzeqOoB6
OOoRM+gyJKMsRcepulYV4UNV9MKXNKpIGxLGfB2ejxf1AIsLrtNjQabd19mvGOXBRLCOBmXtkpKv
XTMmAxZ6Tgs/w66zI9Ps6luQWUOJzsPuJ78pDUqBtztOrWgFGU7OsUmao5yD4s6oH2PN5ZsljSBL
fAHBENjAr0gc4pZZI8wxtEq89wkeFHSp/22hussv2l/kpQ5sjY0EQOj/zR6kIigINS0Ar7eScB+B
t6JhjXB3Py/3R81Zx4mVDyrFN/kFLPx0Vax2mYTBULGSuyR493xtrUIkaU3iFtIuK8aTrZWwlfBz
MlgwgEA280NiIsT7ku5pG8hrXwv6V2ilHg6AAPyQdD4wOWkIX67ASxjx5IignPKvcA0wxxK7XuYo
TMWBW6E5YdCP7CmieL6fqMNbTFmoVJkP+rSc2ATsYYMxb51xinzGcrbAr0PJYmDn3lr4LubT50Ip
5zUIyRNDK9gTrbBUs9jpIdQTdfcHaImcCRHBFClDIMPs6XDpASKngcTBloKQUoxD5JK4hszwnsj2
MpfLlels8cJNLrrefWmP5Cf4iJ+HmsSbOEylOmxPkACsuFvAQZnk8mJc2vhVZiScURCjX6nwW/H4
5L+9y0WDqq9A2qJ4gPZc0Q3CoDVWGE411M+49Z/pQiriFSkAD/9GMfQpP5XcN6oBIse/G2mMFmco
R1+MBKCIQrdvsRrAFfBfC1pcxHTS7usIFM4sB8YZmobQyxACsPsOr0TEtU4zp956m4LFbFHSSNit
YIwhKv7y/AB7vI9rTM9AN1JGLk5D5YLfHZql/n79wTNNF/5p9ei21SVHlGUxoqvC9CnLeK9yqq6L
KSuZbmNM4EpYh2SO1gXUgLVjAXqWyfdxYlRSPwYsjlIWaNCpZfdagkg6OtUA2TgjMgapG0hQxOyT
6QSjI839JLYkyjm1FyLwqhKdqb7LEtcQUietYRi3M/U7aHC0h1XNUt4n4pJr8uXoudPU4ZVw2XTw
ZgBvH/M34qyo99w+qBwfDO+exRi6dMF1B/IgRx841IuPmgRZcm1clY/eX08onPn9tPfJsJmcThMM
r0+m++1LIu33FhjeZAKhmImV5Ij/5s4s47fJuQ4lb8YUCbhAeHun/XOKrXi06Ec9wHq4WsEMprjQ
0bpKODufCegG+cBXiYdmS/FEpLA89emcsUv790iomh7/MKC78IhYT6fAbDN7JEfymMJMmxpDGGjO
fpIP1YlGO1XuKGSZqyw0SBBntNroD1w2+Jidm2zMPiM+gkhkaOfs2xQzsShvHPlfJSVqgcvcoRJ5
Ox2b/b8NF+47/2X7FZt/6bD/LsW/kR8gaixRNFAgZD7l1kWgdg5gkduElCAXHkK9Mi0CIaEATXzv
TC4a1ly+ZjrEPHeuphDEMEuRdt515HyD+yxD+HQln7IJysF9dUUYYjDlRyGAZrDHGAZdHKgOisZh
L8J/HAvx/ux0rvuce74fziZ2KN6ZL+E8mwSnCepnEB46nj5PcWYz2znrnFke9u+0m1cSIxpMN8rC
VVG0fdwZmY6sFZbtfllQoa5jIkHVJmPwtNgr1DBVFan2+MZOcnOo83MiGEc6dzkJ5kdJ779f/p2q
S8NtMrdPhVjcAEokJgSa9e2XHely6TAVrbzbvj01D1KSOXVil6OUNOSoM8Y/hraZENzlBYtPYNTD
hz7h4SnGP5AF2RNZ0yEuEP35mtv7Wd3GClbJYEWB+hjWd7fjrfcDvZvtIQxjzBdzCxro0C2oqeGD
WgffzGtoYCL0EQMBpA10KjXHTNuTDd5Lg3HLuZp8WRPNoGZGRRjqRCsHPdymyCvdj/e/EV0lQw4D
7ec9ya+uLE9sNRbTjDQwYqj+jIYpT/h/OxBlCgQEiCoo90hCVQPJ8FVfvbp14WmV/4ru/SaRLj/b
eW1poe0FpGCY0YIlVIUdmhlkUgVigf4dgOse8LlqCgz/geOj4aYbA1b+Jd8289RF98JBtwE2YyAK
COgwIbXDR+p/Tb+Gv/8MUlwN8Ueu3F+KyqcE/WACoEwnKlKgIQwm7njbM2YoaSlbWfNxJBqW+AkD
bjDYh/S4TIflP1szNgCWeITf37XtmRFbDIQontKu06Ws9W9YqLHraN6Da5fv5B9spC739EQKXElr
oLwCFFaotKBTNfgRwdvCgiyfSmjjwy8k/coxsK/nM1FnYThaOt8/8/DaZVN4olxSGBPP2z8k9nNA
JOi2rAM9DNfZ6ilTqiF7J3SFJwqdNhDEUrQtbFGYxmE9MAC1QyMOOxTgT5pVH+ShxiDDO5P0X7Kl
JGkA7fIrw40WzEsDs2ZGLd8AxqJ1KkGHFiqslu78IezNXtm3MTM//bNVvitbD9T9TMqGVpPcmCIz
Q563M6pOEwKn4pZs8YVfaNHnXMozEKxq3qCsf+7U8vjIlz/zbEi86fLaneDF3n+ohDY2/0/P2jrm
E2ARL/Np+/eeMPjTkNE+Qoyps5kYYOqYegM9/jOq1XoiP5yBI5L52gh6lmchG9ID2W9hc3bRPnzk
kcx3AzeP12Q+a/m54fywrR0ymbbwWqFvMIbSFmnrdD4FAndDWs2SZfEmmkpPNJ8seWT/zEOwonDO
8kpnJP4joj3pJPmP7MaJ6Br5ueiSSK4TDRB/TkYxbeOoJ5KetiK0jj/SP/L/I5phukQ6YG9LArK3
5S8jIqJgunqjf60yD0q8RPTHyddLao9/Ek8iHWqrn6w6abKExczosQyQg5yf1OS5LWJ7Ve8UBGgo
cBv/zj3N+qXGD3VqwWx9D7XCS20wAqfdWavnvl9TiRTe5xMXM2vlMOzZ9w8SBsvMKlk6AUnYnJgO
AjEwZjGwW+xQmgbQ8xbPzRt7KYD5Xz/byosapkfyWgKZyobzoNzc4XJwNhuqCbcE4iCcsnXUgwXV
Dz46/rVAxRAjx1rqwnpLIJA40rA3751QPumLz5IxrXTz7acLiHdb3sfM2oi/NC3hLYW3ESgV3Pkk
h5hX+b8Ls7An8gbGW4iT4A/tlKDatE7l7gnuwEZG0I25JQb6jKDCgKkkNzjzcOrwsbnToVFwsY7h
3mBvtl+kwT5s43QpApApbQnCSQfZiKoVom/5J8Obws/edPL4id1w5ojGSEhIIDh2OTVh+GDEE2He
i6jnKrjeWM92+tq8DxR12ZZx/Qwz+oyKgrJvF5H2Cq7vgHHzsLoi8gBfvkJceSy0UzeiblaXCtao
qN6G/CpuBybe1cgAoUbpuhd6AvMC9wkj+WLTgXB+gmZWzcq/WmdR6ZM0/jL7Cuzgoc72yzCwx0bg
2Yz2q5Ady6R4YclInTe8SpAxXPOaPnsjA/7adl+Fo2skx3k2VLV3yP3k7F8sOnR7KC+wEhFzNsZ7
QF/VzWsRt8jRD/uzhQZQuFEAFqHFQHLBfkmjJe9n5B+hy2OQY8Z42H22D5qoMzwwVKTwR55uQ4WN
8b1ASFoYHNSiQh7xBTfbOy2dDdRZKiRYnICIb0zawMyuIm4AVP5JsUQVDjXzNbVhGyPVEzSrxreC
V5QnNnz828RggHaDF2kE4JwzXFZ4CKAapB7VtXEcwb2vBCt3EBB+4VNCrKY5an1svxS4MBhI/0KF
NV2PKbkwFHh9xDyOcTwO9VSlzBosTPHn6vZ2JrN7YGzlmTbBbfDw2JjLQlBzwSHApuwWZZGfFkH2
iGVLOAbSdT34Qg5Q1pEs7S/+VcPLkrPdL3gPzBvhy+Jv07n0lWh4OZXTPLxvGUuXC87CZ7hf7Vcs
k6UuWO/tH+T2+4Zn/FIuFQTppBg41z9MTBYfTyFdZABnYHQf4wdD0T26bq0NdyP7dsf0IVDVgOO2
awcruHQGv5ImTmFa7L6YMUO1x3ohdZVb8Ph6zbE5vrWB4Bli1we45TP0aKjeMkcZCvcJC7+WIeNP
mSeQxEwT0AsZsjxCYIhbt3osDSS7DFeMCZMQdSaP2LpoiaCR0pty/bivkbJgd52RZZsclZDsnDNQ
EeBUFTxnTO6RX7W/UZ3tYDw0RK53zJet7/r3HfzvPgBleG0OodZAKSk2+d2pLGLZ+xazq89/PJ3Z
cqrcFoWfyCrB/pYekUYUuxvLnkZFQQR8+v9b2XVOmWRnJ8YW1ppzzNEo25G2uwMt7Rk0QRZZqJGm
WprmWmhgU7P70hGsDpE5CMOvwQILEpTfJAUyqoog4D9u7p9juNMdexV2y4nIj28FmQVN0+2JukqY
FLCZ7XP1DWmmH3GuIe/50Wde5Og1hoaodb86cIjMMS+pnYfNOBR64nfV0Mu9IRNzoDWYkuUatRBn
Fe4g9hhd92NGl1huZP+OKLq7LaxRCA+XRSzWpCMTQwZihS0TccwYD+VHH//RxzTF5vWjpidyYfaQ
YCcM9rgKwg3MwQzBq+Jo00plSQ60+hfsNjGOIoaJhABFMKPuGiv9tBjj96IKlxhMS2H+/WyoSWdJ
g9GKUWM+x5HPuC9gSQOcYGAkrXvH5wIK2vQL9fFrCVmPn8zf5g/K1xiYWLI23enYhD8VJiFeQtPR
aQxTViQp54eJD/aQHZCdwb7WU3uCFTnvpfBqv5OoIBwt8F2LnhsgBKvxk3UTYNDGBAjXToL+CkF7
Xe/DMcZ3bgeyTq4/1pI9WObrFL8ohjVreMYoalAhFG7XQWUw2WZ+J0gvt0W9zhZ9sP/+uvvSfrTa
NN50yVAKgLJ396n1dAXp4+fn1mQ2JvR2TifEyJHLSkS9amfrqloLigNAVooG2i2L/EyON/qmjkbf
RDsFbqD3DezaybuonY6By4bamb2t1B3ZE3sfjuzURQbOhNWOozd68J7NsHlaGF3PyS3Jlvx9VE57
55JUV6EFj90B21VK4AxuYaRijlmQCvVL3S2sGJTRcrIkcn0WL7tTlmQtwcWnT2LR0/gsvgtp2SzK
HYspw1PxriG+ojNNBXISAxHQmdJP8UIQuI4qFDG11xE7Pas2/+mSonIEnQIT4QNfsOOdBWFRopp6
+SOjJDDmtYT6vMQbKky8D17r2uNQX5sN/EjYDv5g8ZztXS3XxyFmXlF5xPELu94j47Zh+Fg3GB1u
S7hB3mg5xIGyQlpPXkKBS4nw1TtI58G5oKJbDpbZ8b1Od1iAoOC43C/dI2oLencwqIV8nGyp+yqU
Zu7bj53Ueht3yI6VFbu/xYieZBHPJsveuUX1t+bcx5lHwg1wvJNDidrgpnwA2Z4qX7H7gTbBstJh
zhGNd4PNdyJO/3RJQBB2bMMQEt+Gn8O6gED7N2GsVrDjXNz0WjhKeF4pKYwuanSK//pCqS9BmiSF
q+rTxgrdSpVTZdAw4le9n1aHe4AG4jTEhhAclHjrq+x+tz+Y88jO9Q7Z8HuU/dD5Z78gtzAe1LBa
O91nG1zXXqo8H2O2OPBF5jrA6qqdd4x7RFqOlvrsp5Bxxho05LaD3kPhbUW2HIWNEvIvBFQZPFGb
hB0ugnopsIuwIb8WZEQXP4Anh0l9gzOdxfuO1GRZkMJ0qYXnmMQoCLSSLC+y5409CSvxtgeHcGAV
5xwxgQhEg4/oTTaPEFkceTk73F4pAzEtotdQ3hMKx/FqZElLDtMgRUmEjXg4nkKOARWugcCN/nU8
vQc1fsmJA0N+Tp8CPTdzvkGxRY6PaQkWgzhiEYXEukUXHTZLGSue4aqNEoemwOJIdV/O3ugchC8G
iqoWZ2LA5K9WokMt9BtSeHbCyniNlAtOLtoFEMfo6M8PBEOWtT1GQayN0c/J1eKpVOh1UJCzyGci
1AL4E9SyXt2oayi6rNabcFJDp+WtTqZDvA+d+ynh5kn7UMBMT4lTeTKxQmnwtL+kDePxiKr1ocG7
N8FH+jhhjDnwFh3GqEwfGBsDamMr8VKfYlqsAZfJi3yi7Ckhl+W22mbqh7qBzh9aznYU7s9dor3Q
N8Cgch/MAfdWteV37bl7plsqGABQuZpfZHDwL5FBwJVK1RqrsKFKFECXdQCcCOjz7ytA7/CSz5sF
rMIeyRvC008kL2MLrYJyaBuGLazyoCdGzq6AL1n08qHqmX2dFGQXDCx6I0i5zZMoj6COk6OGN9j0
yQ71U/Y2FRKW4dTzBsaqf7MmFGbcvCCLV8R+CDLBXjlhkmRRnZhFowyGQrS+H5oJYMFSOjAfxiir
0eFk+LelfPqhBpt3bV595j3TyfyNSQ9NxHcVh0nwtt9GiUl9vsyCVruDXGL3f+Ymbttse9sOrvLm
s6rpxbqGsIWZzPt+emDmsuj7e6MO3puhL9s/mtDUqaE1pFayTW9KeW5hz4TyjJkN43KiCoJ6VqwY
2856yEy7xtNLrYqfpF7F/+4izABbr1uQHjADjlVarmURlss+zCgqeeZp1+8BGJWby85I+jfjTXHo
TPE5sF+Q3TyGUm+8iSbzG3jhLfiuhpj/Z0sMBZad+cuL+f61es8yzAWW6QG6F/AyR0IyG7l7C1OW
xdNp5rfZg+5h2Z4fm06jdO3hrOsns9c1oaQWtkTNND70zJfezGsD7b1b8lXorjL7Zg8XIxe7Izo7
gV723GchpmwGQBActI5BQ55vBmwXsz7xTa0/gp/YTOF2uHRwuCUA+lLqoK+4jtyOWxsQABt1zeR5
SBIzGfB9ZY1rP6UQf5/Pxv7Y/01RZGBZ85hJqH772vrn3WYfZW8UFj0dCJCE5T9VW4htfMSsCVOm
r1oA5QoWidNRM1cgvyEQIimQfzAi4k8dJBana9ZHmjMaN6CT5ih2uR3NBqSgZN4cU7F0s+fBwCdd
4FjB8GMmj98Y3XxGdlRfB5XhSBbWSsLXNsEqqQjedGo4DEMQZUSUWLC6PBH+7cLHcicKDnnOBDMm
CrRjQgEG9u0/zLE98T7OOKBFB2oW7PdbFI48sM4R+pGnNdIZTqgDN7NrA62sXuiV8dZaI7NZm+yO
CasEYV0Xpj+B1/7DwNXNLKaNKelAxLFVc/BgSWH3pi2cOHIioAEkdmZ33FJ7rvog0YN5Zn/V2BuY
71mtjabwkMb4VTX6PZQN2v5AZGfg/7QsbbgXSgd3kqHRU2tw4Nt2NGX4ZJQEdWAEAo1n4v7mPxN/
RFwLmekC4E48xm3IRt4mJvuXyv1ZE/XBaUrjOCRmgahW4Dq2qoGaAMgB+qLgpLr7W2/5Krz2J7iy
dtXjfY2LBt0geYzm23tPS/dzvKHOkmzEI7N7MDZJ6sOmlF7UoPI0xn+kYWGkk6EAxN44+MwSrzVl
He35lGhbBCI01RZJ6/CJR1z/z3EyCwmo82REcuVVBuQ77d0OvqNHRhQkGoJXzb9aHX6Dn504RAE5
xF0JA1HclF9YIO7njxWEl1khfBjNxoHuz9L3hTv0XOGo7sYrrJl2ZB5BWpKDibefvY4wJAcxntgi
LklaQ14DNPyx53IMUnXTcTC2ihXmZX0IY0yoS6y+6dpJhYFRT4n0Qu6ABc85jST9642twiQAyhwz
bZUMDG91BjgaEyDUN19ki0TUs2GP1gPn5d9wn691/EO/vpC9PAOZRn8qE7iEVe+IOseoVbAzl9iV
P/PTghd7MhsE47Bev6CMyWsrXzRvpQKy47Rgb3xpEwhdSEZwvkKFFHy2MfIBtn6MwnEgZ1ef7+dv
j2Ei8mpqRiQGKSJQZQILCl6PMDWf45Ps39aiIqMq1SZIvkvh8vakhYK/T3lTO3jT9Ru4zNqL9v9u
jvczucFlsQ+EPwIVMzDIe1F44zQHXQVzCnjzqHno/JjFQUlFRUKPFGB+DHrMD24TwgYwptRQRd+h
UNXOndww5P7UFeSHfp14aBVfp1vMsrGXQoz48z8vnzpGgCQ6AX4NyHyDnAqbLN5ueE6zgfFyuqgo
KPI+FplxMpRBDNxqRiJOFuKCfolPvKtj2L8wP5cdUlKhHTz1TGREqS3byViTf/TheoyRPmp4eFz8
ikd8/cga/H8m6B1oy41GbtSo0BAFkBXUFd4j6uBuoOd+YxoCXI9oMbU/rYEd+xcGrTRL9nreqnWh
dr1kvUeNWjB1Fi1pB5yPWmWsf9ppU1sZ7s/ae91iMoMbFJRKbJNEVh/6vOTaO0unFzPVa3lA/JGe
JxuQK8G9v+ByOmlmX5zS9xrxWoDheTSCYk0kDpINYG2WWlbSmm6SrEeE/PPfQIWxFVNVyGiJivVr
DV502Z9Hx5ojE1jYKSoFA7sdbNJa5AHEJ04SqlLQ5Wbd1jpNslgx9rOOC/lpRRYTJT5sjlW7yv/y
L5jNEp1G7YIyAdo7mh2ACDzZSNBBOzjS8syqJHP/MNs8KNIZdh9JaufZtN3rcV//SFA/lKc4mJir
i/6dj5zOjZcDiR2k8+5Ew/aTl2nYxb+Vl0nvPdVfw9BduC7ilvgmX5EJz1DtgnLhaQEUBEaBiIkI
T8RvOJaRasugt4+dos4b0iAkI1xhCy2Nt6QPm0VSBXzx0rs9u2nMgscAlga+WYqH9KaWm3WROfA2
1c7NwIF8m85vDJVZSWiaeLUYHgsKTg6RRTyCIaXjOo1e83j+2943yboLuz5TtJrmthHOmjGE3zGi
ADxScNFQRquxRVeNncYY3OJvUs3UY/sjDei9vN+U/kyYEZ3lWKn9HEjtyNHDMxidb1foEVfk/IRl
/U7CmwU1veQLZApxKiVBrCK86F6H1/oKqf0zEVwEvDPrl1q91AeyFuw4ocszl05EUjyvDAMvurhH
l+h5OMJYVsIplpTmhr+MApIVcyYwePmqdxa6071mOVUhOtDJ0bNxX/EZwj2bGEtIq0A5ASkDBePw
7Qp2roKjDfdaMhkV9be4qW+lcOqraJaeRF3V6hA3RxubMDMV+Xo2CsB6KoND5zr5WlpiJP4gGGg8
0Dg39ocPTrQSju64uwDv0d78NqhwlcGi4yR7NVtL5wwEa5use1tY+lEvEFLIt4NsBeNpKA4AopHs
ycfxejJNd8Pj588PE/yizJiYE0mi4to59FIsPvD3gN+JuKtWHuykjJ6Qj60noIeExeHoGdNlOSOA
h/p4N4Wx3NB7rLlaDSAbsDoBnqQRx+AHkGBH4u5e0vO9Vg2n+4/X+1pSbvQko3rhZaolrPXQ335h
f6/J60/lVxOj/NNIMLJk9gReyTj7vnv4zPSi5+457zuv+efyAliwZKOd5UFlQ7BfZUFmC+PDYjXe
vIMqGDuf+ddt1zFO3V14+sEN9eE5PZfeMyA48zQ4dRZ0yn/Geby02PNs2ivzA4EuwpHPPag3J5ak
H6Lnjo8FEUbpPbvvSVspqPHPa/z3KkYIdQUzr+iecb2opiXGDtBXOv4jLLCE+JECq4yOhaCNI/Lq
gY8cby6ruTcMPuss+grXmNyl78Q0+7cUBQSJvWjWkznS5vlt2kPOj4/6NF7swY6HWzx6HUTL/e0g
rLe1aNEKiqPmWOGY8rVb/TWbAJb0p4jszR7w2T3o+JmHA9aQLR7Uf/mZdU7l4UsO5Wf2gz/f2AO+
T8IU3VMCqYkZoIt2gYJjoN+oFG+mWQetL4Xd7T6gnpKOdPBAldV8vBrj1VNAx/87/TI4Yyd2nvaK
wTNWjFgYeONZaYzthOb5Meva4+VwKRinL6sO+sveD6FHeYLA8brGnC8LvqeYaf2Wr+X2FsFqjeJr
b5djQQK3fTBvT3dwgpBUE+psh+Y6uRTHFBedif45Dre3S3YhP5budNscO14WNfwiMT/ODYCxb0PZ
YKUy8a3lPLDujuxDpr2+DiURBCt5c1/1F3QcBc1pMAiZ4RbH+quz+ez7uFPh+6tCQGJccwf1PHcu
8XpEOVoC38oGM0ZaeoCax45JEg8uRcbEeAVQE6rJJsZBs0KeBKlpVgevNbVmLuJM6QwIROif6+17
Q88pb9i/eJ9IOYh4Pe4MV8/JTDJNiGUPqmb0JwBbJCayyCzzYL+GKaHjMeWlHtQYKDLvWHvBndrr
fL23fp/1C5YzQDvaFsxZkKyx6VAB0HneyGxymsQg7JBNlhA/3FNe034mBnGY4cDv++eHw11h8dMD
+gWjVoV4F0sdyrvdUaSKs0yr4JkkyItoeiQ6irHETH1JBDnR3ijwCpveXkUIrtCzINFuiLX/8jkk
8XrvtkyLfNyyi1JHW1qPNM4jpIFZC09AdWWCD8DkwfP+fVCasrHUpHKeiY2Kl6PFwMdBYnc7lIfx
9L1KzwJfcNpLvavDIuhC4RfCWMCVEYzvKTZFCQIpxIpfWUTdUB+iXNjFAdE9kALguTC8PP6oopP5
x0HE0Qvh9HGmoVrjReMtp9JLhTDnw1p9zkQc2l/qG1cV14bfBeqA5hZAN5C3NIOQ/SQr2fEuwxJ4
X4rF+9I51t7nDM2L+cwXCyARL0qtl6/cilkyTgUbiSEOblfcJzjmtrtjp/idn5v+XAxcDpPFnxSB
E9ikwXvaEPhkzMLJQ2t3NR3o9M6r/w5RF7+nHYQ9wF+lxymJurNYEv0qX0vPIHZlmlA7ohtKN5X3
9eNNG6Wb15aKtr/qQJLtKRSKfPCKCfXuG+OGYsFsrodXIZQLsM5Dti6dZwQrBSJ25Y/haSgS+4jg
g7GtJwz6jxTz30uTYT4odh7oMDRix71OUe0XrMpwmR0JxFraDsPSydfxpTwCZgOj4tWMI+cAMBUE
Ehf7S7yr99qHslFrYabQlEbpVLYo5WHki33piJnNtiNMQ9ML29br8hT/8AfDIzy4/vrHEPNSAkYt
5VnqTH+RQO9x7oYE65fryWwUUF8MU/VGicPcZ6x2lsNwILgwSnF5+0QAHQfBHUdmzEMufY+KoXTg
5YsJDFgwSb+8mrxvR0ozOczWlFDlFO8g/ANxvXApLcHzeJ8Gx7shg2S1nPp4xN/UbCTstD7BfUsc
C+M79gjeRdZYPh6XNuqzqAizsw9dNMb3COsRbY+v9DoQWEWuL6ZcfD+D/CgOAwq2iAWJg4Jj7rnI
XY677MKmwWa+F/nnLFLsQdAVX19Bocyn8QmB95ZzFKTzucCphADE/rZPjj0GqYztOG6x9UhPcsRp
9FoiN8bEmTJnCW9TePPfTxOndEU0AKPscle7k+P4QvOLBq1n/czUy9CZ3sKCPRQSCHlPQ2cAML6X
5p9fMHq5hTEMOzPRE0RSIG15EeWwDSEc2AS0ECIxRyGNgVn0NhkuObc53JgESxssc/TElQh5vHHM
XdhB2ReR+LA5pGoKdqrXPYFS9naTSF4yeG3JbWNuTIJZAMFQ3TV4BnvCUe82jV/604EeMJcXSW50
UzRZU5Z0ugnaWsiwP+udWJ2BRfM8mAn/gg+DDigwdH+8T/QrzFz+Wotq/kcUpnmgK8HAI9thmu0M
/QcbQTBaDVa/g7R605viewUK24oxeQrSqIMeEfDIbkai2z4ojsX6kh6JidolyHQAfVoh7RmhHcMS
0i10kLJR1LQaNQQmd4XTbmsBy6PyUS9AH1BMc8kBzmXdYvf5MCGJKRUxwwS+ZRtnSx4QbkKBieFK
V89TPYYR2GoD0lUAS46UFNjX4D1LcbzOsH/DWciTW/VFVDgzELy76gkxeV+cF4cA2SpEX0i9cmZJ
Ph3rsJndafEJCK+cFygBqTV41rGHWJMjq1I/N+5azyp+BnPniqX+OpgoLE61225ue0a9isyY9Ayz
YwIFgvd2KIy3WBszSD0nzjtKVHisOVNSZPT4f/SOUIIhTeUChsDMLYetxpyaYYPy2dyuDNdxmaB3
YeMgiBHAmUc+r5b3sMBerJh/5z2ESB5RrkucolVCWmbJ6rcY7l6nCSPBlApf4O7qBDMCAMoVw8Xb
gQqxs8hWNH1U4N8NOcB8t3oykkyXO3lartCRi/2JWSWv3PRuJ168zDwU7pAxUHAjV4YZQ09Jg0D1
yF4NEAPzme76ut99Nq8Nd9rz23AQ0N7NHmvaAcQfKPvsbI3RgZe6iY8B1jI/pu4dTyrWqmDsYdRp
EWevD4LYfKJGk0PmXUwrawyqMdangyvXfUY3WHQsnhfRC7iy07EnFjGIo0DGEExEzu095j4YVk2C
vx5CraejRTErNvgl8QJYI799IbH/aLyoX8b0x8e6e0x3N413ncr/r5V8Y94GTY+5DWUqrwQAHRql
bW4NbLYACHvxrlojhvpbVmthL9PZAvDcTjgmI0dsLuUiJb82X8hrDJgj4ngRZY2wg4rnxfwTfr3W
Hq2qRd9BIRf0HfzsYRpzlk1EUp5brsu1PGJWC0UjO0rn3JG22ZEOj/2kPsrol9a/aH9Et7b9erGF
MO22bQ7vJcx/4xVymX4ipn9zFB31+r34cJ/Vgl2E3e1zoTPpH5+NIhFPt+uKn9E8ZXhzEG6NVjLZ
0FHdUK9S6zfqc9cjDWKHAZKsf6J7JIc9dk4GJgyFGJWA8Bz2Xmf7q+2H1nBa+dAe6ZbRru9gXY+Y
oV46U5nNc4MaLV/kJJccGF8/thORSlLj1WfytD603NVadgkbUtkufRY79gHUb5jEUPh0cHd9mijE
aYgHi66akiYbFTTtE717bTQsfvHrar0OfHvwjQoDDqDAmm5R2V+4W1GEvcRi3NhsCQnaEqWZGG1E
RwJsjTMDaDL50w13PGDgW+j4J2iD2d3ouszS6ujrYLDBCOCrZjYboH4zP1bhUFyP7TGRX2XEHPPC
HrMrFt1IOBs0NhPnbWF/7dhoEEbXwc/rUo/Dh/pD1imyeX5sjP3LeEX2ABS1ZRmWXgoFDGx2eQM1
b923SaYNtjbwsjHegRXDQ5Dt/Wzk0ZIEKF9YNHbJvFhUUbHoWYyqgEcJ3eaeg+Eq4XH0tOFBWrbR
1x+qX9ufOPCFCAQSnhrVvLuqD91VZxMHo80bV8B3+A4nTsVLIdig7LpswfECYqVY07FIFEv8T0JW
IJhdcJRY5zvWjz24xhOVIcAL7TS+QYvqY4xXcNaDysUI03nMcaIl/IxxsAOKwnAPtrMnGhoBfzG1
nOKnpiFN3jFKhEjS09LNYPZZvPCly93eEeuKaJzqhGe/sf7Jwc55XDxGBvbMLVwhogAXXlfRC8sm
nyCalw9Ou8uR+3Q21H7QyVi6QeVwNcYVeaAAHO7n37sa06ui/o6G0x4pX5mbWMkUdw2cvdDHxAs5
uNGXMS/uMQbHUZUAG04eqhLMNf8qnO4FQLoKew42LDweNobHBX7ZkyIMe3iSHl76ixcKyxUNsQfM
1uHXQkPR/IhlEAKOcQ3Kpw8hdOJagZ2z0lt/uD7DwlvmPFrz9dLKCBpKPKXWoeLhDkbrEbmbBJNP
uUPMCykXKNGpjDCxYUrakFKk0pxLR5h7mP8xmO266bazKaHTnrNwsoE2iVNHV/Un9DI7d4f9U1dl
FON+Ycu4Ah/f8fOJYviiR/Lfit9Rjruje3Tpmp470fUw3v9qI2WTKxsc4Vp9I5oi1xgpLrCf6rob
fi3aqomywVVO53c7l+/EH/KnrosRmV7p4q8rbIz2858RL91a5yq7v9twtafNzXMr3AWNp6K5D2Wn
bbh5gKViNkTKz7iV2+JXP8PVxK2LS1fVNI0kAO7D8H3D5eIbhmH/76u9zF2M2i/0Tg6kxkw24kXy
jiAr1m66AIk1f3iDRbUr4xIwTz+qtMx3hS+yQXmf4d9w7uA4cSgRzzFIFMgZBKj+NQ2KJTTE4oxj
LEwbRmD5lJQAZTIWarQkik+43XzXpJDsKEV7XrwuLOztGJPDR66i99OnqmvP8J0eHJliJK+MRcXf
0R4DXO4ZeSVAQwh02RNwiJmPrdS5h43OkHM6mObB04Pl4VTLOOzMUckhoKaRi1Ir1/brehFbXzLQ
B9dKxs7fnkDxfJoo9Dso4CjMqASwqaEA0Kla0pXsw4iU5i9WgfefNIgscafbkECMQQgFIwIy9sSx
OMD753bLisiQ+O4xDIZj0ptmzNGeXp9D39hxyNWrmiUZJ5wZhZNThlTf/AiU+a1iWtFQlgDjQOOU
L3g0MSAcswXiNkPinz5E1vuzX/2wu9cfyMgweCceCsR0xEx9j7q9B6ulxTIMPGAwcU5SiBKdSOGo
PYtZrTDkBX42xi2rGOZW0DLhCYDG7ahVaxHs0YccxJkG02L5wB8UC6xLhnfNCFGi2p+j7PMwVdti
J8zcZ2zf3J9XnnqYDHqgL/QUo3U36hwhvzE2gVlXinb83gpn2Gc3uIXwJwHWkRmAI0l2kRARpKdd
oyg1FFL5x3hLNiKj0qrfKijondFbq36w2SKzslbS6dMbXfdOspFyla04+rA7d9RXjimCChpOKTJE
R3YFUBgxeqrW+badTYCt/jLpgYXkzevQzl4/pcfivaMeoVqi6rxRyPCzk7ShO/4t2T3oO6rL5CgV
O4qSS9fBwPCIXGJN24rGEioD1p/QbV56QeFOpOwo+DIHI4PIgahJgqZHn8kmDEZK2TT2sAi1XohE
cb517uLBDmwEnT4auEN6XvpHkE6dtDGIewjGVZF3hn9fo4ktT4Aq7DkWwdicxyMKTN41Ms0AVPgU
l+fs37/CjEjCFKXjjGZjVbS5ZJbAbxS5H6mLHXtEviGXkTYMRdIhrqD8DqdZCNVAn+bEIpZgA0KG
lRvHjjI0BQLECq7QsqkMD1M1WSPrJGByr6NTvuPedzNaSwShEIehPvF8iKJpAf2AylcRNnEv9WMK
+RCvPPJh3AEgXHI7ShS1yrlS5s55tXJovLifPh59FQdXpbNi+SO82iRyuXFsM7GOJN0k11uzNXv4
ivXOPftNsRmb8N4swZWrSCm5GQmUppbwo/RlUJ1110AQJgh3yyv/MrtWZmTGB/0zMVd+7VPP3Rl4
ghBsSarAJIAop2v8U9Ha5rHWExCVIp8a+P/eG5Tkr6F7gTzHDrBHc0F0PNkCZbzXhRvvOgFRLRR+
FgPQiNFI91i4FHv7sJhL0XMKWvJDjs+ygcslxduC4IT5GIz7fhnQ2oLbBfzRK3ofi4j/cbP4Knnx
DI9g4Z06WfZ3bVhOG4m6D6+37ACkzcd+l62KzTgqtH34NuIphjhzeproB60dY2T2889MnlcrptCJ
8KxeST6LCDgTvDWKwJ7/cLJ1h7fmKsDiEgdPHOPCz7LefYOYkTvLzmrgEO14BLR4sN6XJpO4GzJf
ndX7uaATxhjtHw1oZD0wgavD8ao5t0RsN2e6OwnnRsDOv/H0UF0+tcqsdh+fagRn2srskWjZs9oL
t1C5Peqh1CgjjAE1+g5F0E5LzggfJhEdvTj6Gzbi4QpXa/aRkfPgHnHA1GVKUoyWDZxdGdMj/NaO
JZAmIIYmAoexEdSEvyKDCYxven9XFX/ym0kAnvyWr33cRhGLwjnKBDEPWWpKLUb1BcT4AFikNoOn
Bp9dHRn0rFxilZAStjJyEIXBrnWDRYb1h90sxa3dHAGhiusPuR457Wx5dw1XKv5H3cnvxKOi3uGC
1zAb+eaHky1mkFpnQfcpTvDnTMx2Sp03sjFw7yektMI1VuzlotRg68CHstWxGBbRFOKHIyWlOhBX
EL8Wi4WwJBQnVan/DPHiEEnFPUJEsPZmebhZggMsLDJFNLN43CKr84Hbe/9CjIRgqQBHUyB//Yee
T2F55VO2b178h8WMXKt2I2fARfxf/KVwTWy0Ha2/KKAojQYG480leRB89vBTpeif4ZNiZyHIQu5h
fae6Xf3vsiLQ42bBdcFU9GYR5YiRcbMcrsR7KPFceGwMw3jOOVObNHh4D9ZF8ZQ4ssU/jZaE4ivU
irDVCaPe3aydeEDiYQ35rPHDEjeFLyHOpbuPvRN38cd/PvYxxEO6rZAAbNRuHVGsE3ZK8Dyf9jIM
g2C2RdtDao1CIatFUYqJEOk9d+tObM3HG6gDlaVvOn0pOmIfBDu4kXP5TQfzIeYZo/kIm2tTsHCE
h4RwhxA2HRBWbIwwMN8YmMIv47aE8sglQPeIb/4lMxvlEvCrbZeYXo8onAPragRM+beUttoTUSf2
fhBtAPz+f8P/7pukNOVywocFKmm4XNr+kT2Gs+mm8IRCnKR0jFI71mq1AdZHgK0kHsegIIeKWlSU
wOirEXFDo7SocwVP8/iABMMZzIWuwHwLqE6yKqEsF/SkngN5+Jshe8beei38PcUrylxswd8RDkEF
QRXx7zRCgcDt7wDqduJcIvoGFzM4m1Bd/136q/7fVWLVL8UHpYEqHrhpXk7rILgrs6DUtmsKj12+
EV7NogX8mczlYZgNhBVCE/aXnZVsoxm2ZRvbdn2EQSs6SNS8D9xCCdvgO2ATjFqx5dUyaOklztx0
tjRaPL8S8wOJU1188vy02hXmo7VJ+2V01qTv8ttKuFLRupHBI26GZQPfQbg8D9SpmUnGHm3w16GW
+DBzG8GmFf0qwJB9GdowSIUgGA4XX23xvkAXYHwF65fPhieMhyoepqK1E/+KK98QIzew1CjRuexn
F8L8BvoJEfP6dKoMqh/edogO6locseiBrSv5XIh9OTr532IaYYGC0GziwrUTVxMuLGvxR1D1+MNS
66OoFfcDEfluCOI/zgaKWL96vMlvGh7UT8qOITyLzL+lBiDBFGap/rGM9qtXbHaYFuZYVhblVODm
BhgGSUBNwDw/OxTnqkHWVCwfByZB0K1RX0LcL69V2Fk/dngHtJTABKmjxxkxZAVWxkf7xF6WUkEg
qicyvtUnbxfbVEazeChe4JrAO0FoeB1goIbhVgWKqLxOjGl9Jrk47wMNQtHtgvqnZgW5TNIpyvZw
zdMInjf9GBRwEQOH7y1u6h0Nn5nEgKKf4rSg9uzVaEatgnrEIuRV7Xv/Bgj/aikyVhUaW8F8woRF
FDwJU32hjUaoQt1FwJrw0hWfotAC0gxac4UVfgQ12hY/So40yOq5BvChphIKAupGfUA89QfJE+sM
BlNrvsBcgldFElvHlLaEoZFMXVpICkxR2GHv7lgAf7gq8wnXHam2nhkP8sAxd8JR+Yci56UuXipH
QaItOlRBBI6ZzBUwLxFt0zvAn2xIdJf4JMFQ/YS30+9S4WN7oU5OubVUF18FeTAxnoxMBPBIhUX7
TRX+cUT+dbYA9MMPMFncjBsZ21BS1LMAMvf6kCI4jqDPC8bue73X7+ZEu94MqA/ThNeKGFqeHZ4a
VKS0YtZYJeMeYPTJq0A5C0Zrdaxqms4e19hOKZ9TmzEh8DJsDERcLF0ciXR4ooFTmTUOmOdLZkYR
7BNAQH4RapIi1lrIOteuN2CcQ8h6x9m3Ws8nU2Cb/47Nh679pfdSKA69xWM1nDMDC38IUCL0E70z
qDcchzf2mzjIdMM4tvBy3Of2ZxdNGvW2uTf421sS/ojopyBFM+xClcbkcTfA+bM2Wvz5MAKlrDl/
JqqXfyyMU7+mROrf12Rs8H5t3xgFtDBo0ultgQ2jsmZWDreThc0fnmLo8X1hEDMEJ8qmA8IvOUnR
cLw1hscS+wIc47cwiOPrcKLgeoCZVM51JmZaGkKsRjzO+K7eoa7BnQ9EJDcKSjifPBWPTC+4G5F0
+OH8CqZTaug+pZYIIac7sSl7PyTCIdtH7y3h1j1Wt3gidnkKNAyMpQtjQrlfKFi0ofuEggT/973p
+g+6d9hWkjrmFCNurDbuO3LTjt8Vz0RGDhp+M8yoQWTVx7EfvjmsWUSMNyKGDlmKBYTKHA9tIgB6
i+SKvHL280VTQtvAIcMZ8nZiF+oUocKc3rx9AYIygZiHHGvmtVZEF8SJJU4roc1JOQJJdCLjcOxh
ZQJT+ta3seNpMKSJgG9jkovEuIp1izWji1MN2m6GkPBbBz4qt/3AlBgbDdU981+mcrAXF5U/6HOi
AOZ+vSZa9C4yuMgZrhMvJTZuMh0E/S5TKEDaVqhVM2zX5jAjCgRvUAIWJfQEdNQYnPEm/I2OGCAl
s3LTm8vsxlSecwgA+9PzMD6BS3QpEnNleNpTPDLlpja+8l4AklS4cGMvBuOBo2igrNMD38gn3u2E
Nnys9iXtBp+NWcMAUbQ22t2vqBcREcj2eAEp4UneDxD9VDIJrJOmw1Nyllb5+UY7t/y59Tke4QFX
LlgWZJwCtNuJp8wBj02fnRI7JVvlYrKqF9DZwtghuw0UbsG44Uh3VDFHwLX20kSQwl7Tdln5nzlc
SVI3+2uIZB8QobESswcCXxI75+DuZHy830AD1GcNW6AqHKkdknbgwT/DLBiZtUGcYTAxwbzDfM05
Wo4ElYnOnPMbMgH6KUpA1tfdfo12Od+OVtm5ssvgtqkXLcNuIoQYm/iIoBcNW67EOI0AYjG4+Fzu
Luvaq6/UzBsZVQMem3Rm7RIM6afq401s4d3oPk3ay4/5xg2XNRMz9XjKUaiKtfpxZF+CTEX2GCP/
4W4f3a5MoLMjo//XR4shn2CFi9b0DDlwj/sjPMAz9ozs8mz9aF+BxAOcHm4wIsGTUm2AJvfvWITL
1UQsGWwfxHE+NHo/6kcaBFnvGSjdmBNBFIKp/AVvKmajBeMEHDJ5WCrdIHuaMkbrWCvoHS0u2HdY
iB/ntaKpjmo5Ii+U1tyxNGcDcOhuAA41Q3z5j6gz206Va9bwFTEG0nMqnYDYd/HEoWYF7AFbuPr9
VPLt8a9kJSYahMlsala9zfr3uzzK+PnS5bu/YqHOyC36/ipN/XQsqUb/2x/7rE4w3sa/j1P5ecET
8jnmw0cFzedt+fzu9chPenyMeefeN28r/whOeRkHShm/AGF6aZbeukP2SKHDKgtrKVqQGaWWEUta
lFPgPOV8SID+PvBXl+7v71LOzV8tfF8+OUVk3b/5yuNFSlaUt+P1v9/5xg9///hjXiiP5c85fMih
OTzJVd6GL/yVpF9Jvkp7/LaDvC9/Jz/QanwPaUF5kr+Xh74cRDK05IFXq2vMIUjRSmMuuKBV6hOP
43PAJctJjf10wamm/rPrBLTc4tklBPG/03RL13Rn9+UztUebgTOhdpZc54D/Qs0H3xHAcMyIaVKi
hETDJ6Zdlf57fCA1gyI6NQDgfgEHBdkDGhXRa9u3R8fM/HJj+xMhgeyO3BFYDTnk1QONDGtOFfNU
BgADVGU8gtgrswKTaYMhR/rn6FF36M7LLh6SmBUE7JEE0cGqYaTYmJKBKUkWkYGJrkkVlkmZIAsS
dNi+lIkCTduO7v3WEyaMAnfmDafg7T/YSAmfAR2E7SnUwI8jAxH2TgQut/CTvaILKIXoLiqTGhNQ
Ez9jjJxC1Wc+YIy+/bsP4APfAcd/oD1C7K0MNtSlXij2RCRIKck1rHx1NEd/bJh+A4gknsIMHbIs
I3KLhlYMZIadCKVFwhIGOPYUig9hM9K736wPXNwLfjMQ+0D1HUKpM3OWknSyd1yNmj6QV7K2XuPf
YsQZg0/wQqgRB9juJ3jizqzC0riAwNMjY9pGI+C+lMk/b2LyBwU15Oa8M22kREWPemmviW+0wWn4
mB9+g7sieS+dQbNTl5iwjK9jhBD7nutZ3ZrTo+sfaSTsk5DXQ0qTHcz2Tgtp6X106XNCM4d4Hikf
LjV7D9W+vtAX91GRIv30ACcOMYrU90KgfFDmSSvgmfzkBpletax2gvFXouuWkKP+0VZHikfEYXhT
l4DU9leAhRjgxsYX8m+Ij0lRirL+Ukgrkuq/za3YQO7KQEnZKfz7rN6yld2DeYuNEF9VT2VKM1hL
3j0lzodXUpfmSJEU5UCFkIfj9N4tQHDaU5Ij1rwzBZ0HwhqgEC9ntblGGuVlFLEQSSH4hY5AbxRl
y5FDGvLiK9Gzr4qI93UCH4VO01lcB+9+Pio5j3qhQHJ5+treGjYYUl/6LXgMNIMHVBxwnkNt0xlu
hvXCGh4X5bbq22NraDY0uxULvuaS4FSPFuaBzagx1dftWLCOyFfNEZVJDms2SWJ3uPlyZtrouLsu
tS/1SwfqeU6f4QdCDJtUdCcdDAtxjZ/rk5wg4JzaHpWwnj7Y+Mjs+SdQgxd+X5Nhmp4X0HIQpvsk
rOl126NOculvps407wt364XSMswuc3xAFlfrqynavT09UNP7zh1V+PfCk32ngA4+3TOzxhHMjgom
4CWQfT41iNb76gfitT7Ehgt6srhLP8Kif+vdgMLCKA7VcWd6SSvSw6xL8FLYsaQn7vsRVbRwMyB4
QjCqADbjXUmIYYu+pvR/GV6j7ct7hg29GZHeADpIXE1PKxNCCjSM8JyVcyKGKSvxuKDKfsZzA3eS
8YuVD4zHkACkV6SvwXuINCzYLehvAK97b1DETDw3uOgAD1irSfgIPF6dGEyUZPCzwxQrUI8YJznA
b+pEZgQ2hOzBFfunAzwuAJxIe38Q0leWakaFShiKnckR9NEYUtt0M0WazYK2Zq+JNhM7Itfq44NB
OgH9rKE6ZOwmuBb/5MwLixLoKX7t/mPSxKdR1a9/kO4jWKsJyRCNyCyxn7CmR/z+PD0h10y6aNyh
XFXFp69ycJ6QZEJ3FiZK2P7rBJ0AqQFPY4tJknmN0e6p6+w+83pMfKPP2+w6gMBZntMbLhphopDs
jW/+PbVnza6ZPTK2cpQ+CKIUSGmW59nwWClgAMGQqabdtgsYkOFnUZMJhwiBTe7Mjj4MqJeUR1fG
Wp8BQieKE6tgY8nmhj1uDDglw0ePveaB1dkYuP1qSWb779M1cCjGj8gDBA6+jkrssEjOvC9xGdW/
zAorWGPXCUUaQk8DlcobaDc/f0LnQZEvoUIMOMAmSUWifKBMxL7SDNyEjWpAH0DqFX2g7WdRTriS
E+wO8WpNVGYI9L6/aRaCVR3yPqAtaoxkpXlf8nH/nkNiP31hTZdQr0jn41ECNx8VpE0X7Q08MA28
PyCFB48tIic2qeM8ZNt2QXGNnGsefpj1wL0BqmDXhdMM5oq0OQQqAAVr5eM1yDs7GAV3N1Cazsh7
h0gVayuaFRls+PwnVTCgrupXjGLLxzfxfZ8AhTIK7wMdrwguOMCqGZ+nx0RELBxP37f7Az4WKJy6
3StCLoRBLqicCNmszogTe3ubbQWE+4rjMMIS4a1OqyJ0EfL8EJS+qUk/fCYJ6jBF9wVpyglzyCLY
ovxi9e1DWqKKCnMm7+Jg8a69O/OdhsQSePAub+lYqDGG8MmhaAGVMr4h5KmofJaihoPKz6OONKev
M0U9fVMLLueRyoC6ImsPR+1g+UXum2izb9D3CBR2D6hKkNp/hOojNIvohev3LeiAN8xD7MuerNp3
X6V9qRk2qXbI1hcnVYO8M2x4Chbz4on1QpHV5z5frdYT4+hrcJ0dC5rgErYXNr6NDwXK+aFGgKw/
9V02C2yG3fjk4PUEeAZ1TghU6E2AEWY5szFKOpFHcy5e/cbhxkX+47xEbuheLTaPna4vOFyLp199
6h8pgFBQOVSdwHlMsNrCstnl7t1UaDepsskOvybMKrWjR3J0seBJNJJZTnzCMZMMhjauNKCIyZOe
wWlXM6ONb9pYr2Ycq7HSzWbZoiVugK2tZu1taJyn1aPvYJsq52OtTtq4UEcc7FYtrBbNxMy6jVRt
plb7uppdAeaVcGA57zx7VJl4N6MbvT1RTS3dpusiz9RuMpVwA0tdCD4VhXpng/jk5Il0Q7mwjkut
XDhAyZg0WlZBlQSBjqOGO22deXOJnpi3Lo6G98S3HgjSirNqqC02sMyxBvVQPIVZ1hoBXs9oiRrR
NY+uNTi1CAqVMlWYKC7i7nxWYO6x74Z5pHwd/yHrgJRCKUPi6HYh72kwuzllhLueXaQPSPDoK2j0
JaV8BHi29wmQAybphwi1o09Djod3cZ0I9Dk/Go53gnNRkTr8gcbT9oHqANLpiAGbOwX9NuJODDCU
O3oXbHvsHSVsrHcykGyA3JoJ2D9zhe0T3kUAL/G/s4flqPiiuzxmFDf65lLDgEZw4BvYuVwsSifI
qDIlvuGWXpLz1E7vYwqYmT6090aSD/TeJgGpNaYqDJ2jmqNc9P4HaEWK7mihLOuwxAZUYu58QffC
g64PZmWCJtycEtMUJibT2O4EJIvK6jpPcPl9/uNGjJgG5heKMleqkcaEempk914AEzOwiSn0P1h6
wI3NHTIe6EgGyr4Oj2uwfuERRRCDCtkN0HmFba+9o/DqI2fVg2Li438zgrqa5WsbAsTgzjS950ro
1WBXYRpirvUDfqGaIFpkfPyXFVSkrN49NOiUI8K8/tP0mUqfgEtG11dU5NER3SxkDp3AgqWr+xqx
k+upLGTbW2dYUOYnNIOvHdKrFNgDQBtAHOAdxhzIBAc7D9TxEh8H6+NV6CxXQQ7cDoAowdEGs7mw
g+izgG3vp0Az/XaHIsIH6CcWBrCSFzq2Xi/kqgCDhHw9q36thZgaoSjLmZL8k9KZVEAUSojEKyIP
Fr6GUrPEAIysPPo1aDCVALSAaFE2wLE+wtSTsiWCK0EoVIrfP6Qf/BU6UTIwusYrOxLV0cgirCIq
GkdgW+dQ6gyalBwuoL3EeuNK0apFJ+WJYhOeoUxEUEabqYHmbuFDTHT32o+O6NSPoGwISknGk7ch
h4tUG1W0g1ctuE59BcFJ5DF4kk/GCJ5QxTcPtR8GSjFD6LLhpdCf+DSSy9ZGF8GHEaoMc1ShN2OU
2YgAEcNAvUGDtHyYdKgiHgZqshFNJQMlEmNsTykj43LNzIm3BGEwGWmopRfCdB+alat7n6n1DzKd
Qe2wwiCrqAM1e5IC/XX1WEOVh0nPym6N8hLRTAwgAxQwSKizHpzXLylZvpOnFDA9cfuzGGzAb0Hm
5RNMxVdcppBK2WRLAdRicqeWRRelBgFua4i3lJw00lcLBiOmW3JnBW/lRG8gVszG+JuIDd+HoPcZ
qAkgjvgZADyo+9eYA98WAtgiSQmQ97fOmNMKawD6v7UyaNY0DHin1W17X7wD6o9SxrWiK/RuLcG/
kmwh9VtUukjFwNWKy35BSW6wajx2aIIbBvFz2p4Fd9fwgIbiFYjIOOP3jxRzUQsb15TkoE9F1/5h
i0YQSzgTFAnwcx+yNMaESRUITINUQScG+XILBNChk+8U9TpUarooAVMDXqVSVyZxsXpRp5UiH5Uc
KqWUdECzFV6IhBMKNBPkZykz/aMQFHfDOA7DwhuGw2y9BoqGhgslQhkcOM/RcHI0cA+JbBGMi2Tb
jegOVsmnQ2yApQFBIK+xkNNDtQ31PcGWkGpJRSNEHgnoLVvDxAtCkiNSR8lDigIUULrTn16v53Mr
CPt4O+mSpPpXpE36gnhxp2SDJBnDNMTmM2pDIHahH+7WAPQsLxyuOc+G2655m+hDHsxKPpK2kbu5
olMDtMPWlrZgFgvJyFBD4AebE17R70ma8cjmtoj41DPIQFTxNgLIefTXwADXjxkCoT2B7AyzcLej
2mx4WeuvUSMHL9r2N4lUmtVgqHTBJlSC4lJRBugCvqPiOqADguCgF8pB30F2je8L1eM83GEb6mgj
HhQhTZVQvsD11QDG9/SSFz+RMMKK14ospATIAUfoJnFZNMZf3yVi6z5CaXZeRzeTeq5gBWGcsLDJ
b+nnDNdhA30/HwhCAGgqH1dyHSghjAX2IxftDq8xf/0JGy9nho7Q42LgXOOWX2BzZHKcNlw5Y42z
+JANdCLajwoHx+ZUADs2Hid12goXTLryYXCcyYwjEKayX/Y/YcbN/IMuvT1G8C8CMlOkU63lrLlP
cn3FTIBAAgySs2xDZF2wOAKnChBKjivQoWufI1S/wS1JyVW2Wssg/0VkrqSDiiJNBAstOyzwgUFi
ET8jfk9Smt7FwBOQBaEJeST4w0aHdKK8PejPv48/nCZANMbwVW6AnCKdQBJDqCEAB5VHIaNJxlM4
FHIcMMtfCCl2xpF0srLfoPeCtD2r6O25PUhSk6IXlS3qUAwY/j/8TQZXhCKYlMBkBNf8XpK1sF74
LolbieKfTFPSFkwEoERghmBeJ/mpDaMcu+7feeoPXaKTLv2AQLklZx+d2MEfxgNuJ2VCBH3AiQhK
hSoOZ0IRjg00fFyEe0SKTIYqovUcUQPBwkdAHIf3xN8zIHfHJpxZiRT+sCykZnh/eS2yKQF6dZwZ
ubLfop7LdcrRNiBbLVRQkM8NpBKPWDb/yQ9hyinWrn/QFmlGgfwQTNBKFFT5kLaQK5Zn2CD9Pi9s
nQ3ZFrYIvlienPgbeshe+ietJC1Fl9DJ3UnrylWBPuZdUGcGTMJSQI9+/rastKNc81/7vjlX+Qt+
Sye5B38tIW3xYE2hxYEZqRxb4PUsT/zEik0rfGIxFhUszGsqLX2X3wLSked4zUha6q/FW84f5SuA
A4SiYG+4El5PwNpbNxxWpiu5jRS7+UCAEwcQsf1QSNf+fVDI4gQ7uF8L+kAgDAAZUAA88PbSbDI2
ZbDQpUAB4jvLW5AIovLF4T7/4YJ+EUE8lrElv2MKNbu4jGAaxNv99j5wVNI/JCb5dUWlqMhL84Hc
eCoJvMuGr/J+mCz9TgxAlmVcyjIqrc/9HkvbWgaVPLgKeI7LFdi+MQCUyiO6e0ABlJJ0/Q8iPalk
URvHCoAU0G8xPpSqO0BXD2E1bpEcUs5B3k8AUn9vUvMMoPDAHnLr+R2dj9ajwRFH48JkYeYW/P6G
pv5rMWmzPxiIiJhRBQOjUv1eqiwgfxf8h1eR7m/xX5DfZuj8FN8syHV4/Vfn8DyqlLZe8RyIj5xZ
/031Ho3JQRHZeJQ6dMmHnAGdDtwLH25PZ4I0iP+gXfAdAQIey4D/MEhpbgaGdF5ZpiF08NdEe7wK
VRn0VTbSSQMGGX8BMpR2OdLtORodG+gE7SlTgXynBfmQqUS0MmRakU7NO/iiUn/7HXgfZHeQqqcd
5NykFS5cJ6EzVwHoA61Q9Nd3hL3y6xcnK3NFQajLS7ggOfmKl9OrOWmRx0eB1DuQa5Uc6ItnCHIz
eU4uke9QquUyUPZi8ZTMeuvLQimalDLiGR/g8eSRfP17nfwE3KsvTfXfa2gWua1/4Ni/FUwZysiU
Jnv5ypBURF8GjjKUjvD3nzX0r6/IdMvazlPYfctX+otMGfKRD5yx9CEZDKK3J7288RCiYeL6eyN5
RN/67/USZMpRLYl0/vfx90b/+9nJrDG3hVlabiaiA5ylPKYT72XO/v9XvmgFmdWk8wlmUDocJpzc
CumaqHT+N2fId1Lt/AZ8ZQ8sNl1BjolwD8eSeU863d93Tpu4T2YrmQv/3kmeldXm7yfpar+Xx9/+
XebfCvA71PjdJhPDejk6IQaRAfEBhtxyNETfeQbQzi9nDNbGUCYb6byPfnH2gqODskasbEbtJdi4
2ZUdt7t1jMmV0cwK6yJP52YUJwxMx2BLth6VaxVCDwAZ3aOWrWG7apMGCjEYRW7aWOmJ/iMAYqtX
Dlq4/ZS8qWeD7ObTPAe2i00e2h6B9kYH2gDtWgSA+cnQAfLlTarv97dDUm4f6AAV9tq3ShQ8Zcf9
QXmeHG41KaZ3I6CgYb7BMdQH/xTXpXc7gHQmlUqF2YMmvisADCYIfoQ10CLyw2FhJhYGOiDY3FuQ
uN7a8pNo8M/BpZzUQHxMVtRZpOiHVE53kSwUfxAYBFH66HAM7ki37ixfd33rGkL8PPraIdKk3E/U
BrzI9ZvRtYeQqgVXYKOhVbyhVFBPEGojmV6yep6iJ87Oz2E1B0MAsfZPmyz3QOQ98eopEpC750Xn
QfnKGlZuHwZHsde2MurYGMLKGOMfHtk79GqvVN5NH/MfFTVGNhNQxm4DHM9/UF633ej58SF0qFt9
E+t9CB/3Lgk6OPcOs0ApDKsz6o4dlHtzOjFuQtQOV9ibJeyUP134QegrGDYqOcEB2cLoyMifl30s
cUenSbuqV+2wAPD1g9BGO30oUQuO7+v4IqlijB2ktUiR+l/ldrO/zy6j+7fTw+y1FbMJkDEYhjqs
Lxq0cK9eXF5dC008m4yVmMyRDX7Hna0j2dcHzitQHvZIAl4nT1AI1o48tLqjqG5+dUwa1Ddjd9ZM
8mUzfnzpI4fZVI9oWXX/IOsB8D58rt77274mTbp3gcfv6YZwUypKgi6wyL3YpBpLEtywWHPkZubO
ss0ue0gEvWYHSaHaKV/N7ja8Tct/BIKELygHU+M21SPWMtMniMpprgGo55cUtbA2lCrWB6CpeqVm
244qgHHh88P+oCSA7hXIOeVL6wRaoiFjoWNy8FX0tagz1TH0tthpAuMqP/Er9ywSX2Ky0XcxpMSn
Ckp9X24QuaFaC26fcf1ZvG4IGqUvCMoAcwB1koeglgQgtpwcreEVKdFy8jDj43sE+neZH3o2GurU
PxGVwPhA8VvVf5Xxs41I+T6jEsDOOzTTovIBFF+/SriDzgIqYdMCG83HJw++vO5AJgvrTVhBfZCc
Ofzh+qv4agYtJUgJD91U0lHvpOxrW+OfNeqMb/DSZKd2jalR9WHtwXcLj9qE1H2HHI+OUY3/GFrE
/e+5+g+ZTUMLTTu52aPcHlnv2Dl/4od4hYYbBcWRyEAHRO8hnXE04tNxf2YiBvhlQIVF61R9xXCw
T8YAL4QamOBxZGPZaGZPc6S9es+8dyF5Yd4SrZM+lZ7YLyG3kX+XCPXqvYcDqvTql+dM12MX5AIx
dSc9Qp4qd9ghOwA5DOSKqmkH5rYdfo7j03G3CZvz5HWkRHAOtG930/8kTn7EBpj9dYEtEkWFSAMQ
k97USHuvgVdatsgf6VNkyyto2AgnxSRSMdYoIiN6oE1yTJAy7y8+fXLyKN9ftqRoij6cii9Eb+Kz
mj5QvoFB+vh6mJ4SmiPgJnaeXGgPVD/BsKDHOamWCvpoYJ9QcSCkqCKKByoOa1/5UMGbQSMbTsUJ
xaIpmBme6Iys7Nq/L+ypsYYQ8+9w62FYYlJBBu/yCto3oM0AuEuHxN/HUx9d9CTuqRbV/Xvizswv
ykYdw9d/5a5AJ2h4/ho+f36CNG0MEQuGfHz1XoZ/YSeh9Bw9zg8hFB2lb+7xV6IC+EWJAq4IsKB7
TLIeBLlXPzbeFdmI28u730Q6/fAwKAt4HYp+ZNneaqSQw+I6iCfsQHA8IDXBKoBnIglK9PUYayDP
2sYzv13K4q0QlO1FZ/CeNSZQ3d3zu2aDsRAbz7m7kEWijCvyiO242YTn0uNFNlkXsIuAKynJJAqp
BAhs72EnMyCoCfypnueO0KdJjp8BpZ2zN4CPKn2P32Mj+wxVNtaPEFeq2eerU4JXOAuxXB27eXDG
qxyhKj2P7BUpwycUNPPbVpJXHtVOz9gMjvWsue8vWDBhH3+cFPkOTwFy+WiJaL8OcBBAoIwARiOv
AGIZ5sNH95FDQFiufsSwt55IsBjjBsahiQJAGTtoJMIeI3+ngBrcaJGDeKh9w5PKe4wf68O0CsoR
E4CDRsXqkJ5JQKrkwdHPuoAXbsjuekodXBq836jE+BWQFEQUES1uQqhnbzQ7AOAfEMa796gEB7ev
Ryt2eRsCgLKLwmqODa29wHx0ws8WCDuEcCjefB8hkHOHB8fJ4fsFKL/y1P4ZsBX1Hkx/cCOFIECF
iBnWhZPt5Qf/GTv3uAOd9EXUEBKFgN2r3BhHLAw0sFvFBR1rWZFebaC7AeTPw7fm3x5B5+3rlDba
nhK5Fx/3jE4LAQ7dQaxrgtxTkjcSo4xeCGngAH+uH58CIqfAZ7uwUsSuX1/HOa6HxB+FK6hBN9O+
KUicl8A/SdRaWBh0rTxiFdvsG1wV7R8VuA+RduWhIfFaULA1L75phpa0ZnczfIdWWA+cFVdPBhNk
IDvUZkpA9SH7tMcsSyOqyiPwhCXqh3ukjsIGjyQBKjbQIhdGiMxtiAyXj7XDY6H/8CctlXM1RDnW
BwdCMZPHQ3feGb/9FxJvSIGyUvYBO6ogRbsqklQUTQ8+o4QhYiCq6h1W9uI+NFnIJEroFufUxFzw
0+PrbaiRrSRxiR79CScSz4S2MMxx47z3q76Z6B42QV4ZnYEbQUf0Pn24yuxGAZ/Gb7B3rwjIBz4O
cw2Dpw06kAPrMXjUa+3aA+mrPUYdq3+9D6syQuhG6fTPunfEyd4kJ4WhQLU1yHFRlKF0hm6A4yPb
TO1w9Sa6hyjJxoH3dShEedSTUPeBHKmnZdnDhub1rVF7wpsOTvVKI8SAdIxy/64Y2ss7xFpz1zTR
A5Q0zq35tDWHtpWdimn5TC9kzRj7yuzSzjYmwhGpgcDwbXp4LDYkAugVbhseD8H17is0eif+sK3P
U4UCxH1sgt92es2z/3omVxwViuCmJ7W7K0/Ur+zVazPHba+8x63xY8HQtsxw04kqAFmxc+q1COOq
mfWem6e1855/1FG+GTzc+XMzLZql+UgaQOAIAD0jcvpGQp2Uz/dPeUfJP8a8YrMJFCey7Z72mJBa
0Ffa2wd8zSeVNr6SfUcMgxdCRxq6lI8LjwKhZBrJcz8dz4BQMyvwMrmAsY1puarnmnvFmZ8e/aM5
uWtjFw1scFj5VrNWb212uqX1Aw8VOAHs7d7p0wURNL896G3jT4NXR1ihzhhcrLRyBzmUv3ZIEVU5
ru+nntZJ3Hxbw27CC8cMn5Ttjn3dmVfNOscnbvOao0HypKZmbJYUSttNckbDAOXWW3poh/cc5fbe
kR3cbVB8pqo7fRWTD+Gtq/XF9eWTforJ6YVWCvbzm6B24oqqK9EzZhIuROrh5t4vye5tEmQjFdgy
m+SizR73FZfHs61GtKbb8UtbUN/HScaBnkDlwO4VxcTCFxLJ8ONau/w07qDEkavM8uu/hxFcOBuR
4ZsY1GbVap+3DaRdilqPxDUmdj55N0MqzJzb+TNlFanGhb2r7rsb/OfT9JNvN6fpQRvfOtHrkZxe
cxUXjdKBszrg9HO0Tq7p2Znnr3n+qw5q5ohgJYUTn6vMZUnlUspxa+yft1GhAwnmr017fr2vnqfk
dcdPcn+/78r76lAuLu6A07lBXcCjpYUu7U6r1/xzmFudWa5mTWdcmJMLCWooeG387nwhy1qTJO8k
jET3nvCOtFzHmHTeS6tC3vFOfkr3NJrVHR7B65eZpfTvbXa+DV/tiJZ9aIvcHbyaQcELyll5/Toe
5of77tOOOJ/88kMUBYphbjnU1jhxphzzjYY5IA5+1FAsIK5iLjP4/3yBKGik9gmXQCcy+oQlHb7y
j3DrlPBghq8mpPeLjA27KjTjLb8mP3wKWcfK2nfOvlYi0UHuxmB2ojDRdK+QQahog5+/BDiKCP6D
m257Olw/BLyokrU9laqiy9wTFkD5O5hghiUZMN17WDudY8OsugdCcSBRdgpXZ7tXkhC70P0i1Qg3
h5gHn2ZQkapCwP7sN5/1Vdxm0EbHnpZ1tXtYHEgj4T2BSnXbe1OiuUSdnPORw/BVJ5PLfPj7ydx4
7fMGj7p3daK65uW7su7xmbe9Qv9WbjOOzkXwqRLvH/t8ZchoZloZhLiKy+b5AWCUE2GLc6zZuugX
/wbeB7iAcYhRnniS8YCNTKqwDt8sYIdl89ya5VjrzJzj9MBgL+WMOYX7+eeo/dMNZGaLJwijF5GG
RcnXRcxHgSTR8UwqinexiCO0uqEHe+38s60N/TsykfvcHAC/QMW/sCTZVeW/+KsjZkf3DqCmnAiB
+3PdQLRte/V72QFB/QnA67R68HZHxwMbNe7NXjn0j/j6dPrTTzPSDssbU6IVX2wWjxBgA0KwORsV
UexbCmSHGPzyfWe5KdjMtplzTMDWUG7QRxVAlZO4DeFsIQJxxwDYHLXzHlnQUKgywjfiTpM5dUFV
Y9GYXT2FNU9oS8DQf8FxUC5So0wAkpOoR5KsFk020h6vAW5Ee6qFiKDiBFpP7NKDEkDoSTMVSB5G
9bgAQpRBWWEbDK/GWNwPoYTmddeZE/Y/ORpZ0ClZiQu1qC34LWRidbTYQNwueKH+dYCMzEIpldKJ
q3WRVGr7yoBa2mVb9xk2B0CdMG4w/EEZ7iHBTO3V68NQQ2xhiB6o8n37oSaWo0Bgde0VQnjnb7Re
AfUrEkig8jZq7C5QMwGScT7ohpqLku0uJeu1AeNh/OZpzIsQb4e2d+uyNraaGM/eth/E+Drd+uvz
bX/hgFr/O46Qx4yxYqWStjPnwP/dLtI0gQb8t6HmR6XynwJdtH85hOqsQtmuZ/7bgPk/TI3sNmnY
zWAKTbg7refl4jUmAeGsWIjJCAweBLZAZtxve+XuDz9wzxGLU6bPnrF0dqf9Z3340ucKedj1eb6Z
8LLZbdig8CN83qL/Xtx/KHOE9JHInbF3vwVcDtnrLTpwHomSnrt7zEizTO8Dxe5WmRT4FxVa4/bw
/YPnFDmYDzOZCLqCXlKpb7HhzIV+8e9qdI//TH+MExq+JlZ0SUm/0D2I4lhTIdFA81Om5/4V7N7o
My8zfYpIeSuNedhyp49fxrwYSYomhfZyTNiYVByCQcv5AtD4vu6PY0j4TG40/IKMEAmBJnP3RtSi
+jFzgmfKECZuTTbcsMl9ePsmhX6kOkoWC8YUCrK7+pfRtzijK0n73sR9V98187yHwjaXwqZyg1dW
FyU6tpdfLwIZ/Ol8jmH/qhfrMvou6XFEuoD4ItbGm8YrvnDRsl/eC3tD4uTKN6cGfDQuopMdnl30
xiwEK7hzNxNm3e2nGqq1166Ys9GZYhPUinFea+FG0r3hE7SgCz8oX0yBjVDxjJ49YvWmX7AWdBkC
KAbn4Jlm2rJd50OHptiR1dg2eLgrMWq6OriyrpJcx8oRNPhnwkhixfnMm5en/3uI4hBdGzbftF3A
25s8liM2GSf/nBz2TvexYNNwTV7kTGbqmM1aB6Vd0TB7xCLnGNNol8Fp8mJfgFJFwgv0paYQ+YlI
fNmv+yttrLB2/jY7yFgcdTL96WkLE+1EzIGRbm5+lOFx5izZoL+vgNqb/uGL1RHTm9vPndrI/AKn
fmwm6uwiy5C938Br36OgQbrLQYjL9JBkB40yZYEFrEQ8ckgeS/tOtoM53ZweQNIcugiVy2RNALtz
PiKYz0ze61CUZU8UG0PM5kjiWN5x+KRKMCnBEFQiOGRQNpmjF6R+3zs+6lGNX2H3gQbZ1d/8IJjI
0lz8A4KspA5pBLg4XWNApYxaWRvqIM2IGcL5u7sgdQFNwYylzCXkhXsquwqsK6HJnCmFbyISQb9s
W/R4gVFsMgSeQxhC4frGRIyLDnlewKyUTnDp7mmjtruSAiKrHjWkDn9D6gOi/CXr7NBKXLX7fEtJ
MTEmZdQk756RIhtDimmXT8+ZGze7Gg7nQ6rbE8pY/iczQuSXYWngzkrpDBuq4TsBd0BFyDO7VOss
FgRrCcw6OAIYHyC22O3Pp+NTlwuv/TWagYEapbcA1gWshgOICsWfN2Ez3N/DPlQCdC2rnsXOiRTF
VE3aPgootJGUBKofSetTYE/eiZWd4xOF4/vgg1kFpcC48abwQYawCwLCeJD3WiSEVRQrxuQL/QvE
9tBIAXVnf7zPChlQa+IEBRlcwWnU8X18HG7iMmxjPQXOmxb+K9URLiRvvUJzKm17cHO9qmckdqjs
hEd9okJ3igyuASKBA0UGNijKeaiUdkH9CUM57WA0Pzll//7dwG4jCtNjVw2BuUPdj1V1AkIQtYg2
luLQnwCYzvvpIbCpD2ANQk1IruRn0wdaAm1GRuERwRuDj9hANS1ictK19ArKLhOS1Swo34ZwMqCg
zGEc7PLhZaclJSUnkC19K0NuMbxmT/BBpwmbIGCppwns8RjTCe+GhA5aXH4xJP7wcvSXyYBF+yXu
GpAMFAQrCewoGPxj/0uX09Mc9jreKvuJERiB2dOXdmh5z7XoFqChkSIMAoqsGFIWAodAU6T4WFKP
w18E8jjFCJIJIaVKFHvMMB9bMQNzogyQrs+AVh/+vciMUUN6pVrMZhY9NmoPwWGLi31AFIhHijvo
9H57HiCjKlg/IcEAtCIOeSaHBSLydv+GvWJUpeQZObPatwbk4vGlxlQYLpyCK1mO+DTadVRtL6xs
OFVERAbcHfwLR7GcPtUTNDeYLxTvkOXZIbInZdpOKI8Pziuqo98WwCq7lwfWSIvBz4HCQ6aDIfhK
R9r0kz56m776jcISoWm3+S5TETtCm66H8wOPaoQA1KmbwftJYd4lQPrhULzgVVQrSB4oNAUftFcw
O9pRV0NVG6joyX9hFrmJO5vIWHyUuQ4MjUVAxK3usmTeu8cmtRrLfzWkUUDN/jjzAqDamp3fOyB7
XQ6Yk4l5Aa2yP1XyoHltj3ofHWSC2OMjYfHVb0Ok7R0zPZTfrhLmVBuqfVmNTTjfFhsOBeEPwqY7
voN0QcIp8miMuDo7DcWGu0Qrskmv7x4TL/l8B7eEHrMfJYJlM+Mnh3mT+84Io3IA0pYd6wGFmZBd
Lz5BR3EEsHB2xSy1B+lqAG2jw+apS3ryRgTNZn5vrxpgcpcFckWNbH+awcGgzMNgUMcKlWi40A3U
XNMIqluKvQX+wSzPFkIh6CpcqQp0SXvpYB1uwSZ1mVyAmKABAk763Gu/NwN1TJBJ9vr872OKAWRF
mvXjKadAPwEQ9cGck1UGpgxJkveycRi/dt2lDSYoFbE0UrN9pG3nHxjaCDcj2kzpD05awtoHWJMq
Xk+dPzNcIXwkdMLT4Im4hxk+qNmi+/OV4yVF0Tco/sFxgMh5Y8ftQyzOEF8LXhDtkZZDFwHhWtaO
8fgRSR0da/tgD3EGFD10LwJyKPFUn6VijWEbrnr3AempFOEBjDuJjTDdG+Hk1xNI8BuUYTEi9RuX
AwueUguRoY4+/5BB+Lptmf1wbLOyO5x4dQbBNDD/6V+nbTkzMiM7TNQ5oom4zLugH1nmpc556Bux
iRAsytgvXKrYMyKOScD3XoLS7yAMEr3EbWuCXFmgr4rYWLONodxA0ER6+QKzOof3ZurdRRFtAGe9
eud/Nrp5KGP3Vi6ygi88yMy4JkibXL+rNbK9i+LrOAOkifXtlH3G8+7ZFA1o+uwSXvrUAXMZxOJl
370M3f8j6ryWVEeXJfxERAiEvZWX8B76hsB7kIQR8PTnS1izz6hhenXTGOk3VVlZmZjN1DpoQAUV
wp/uq1nrvFlqaYJwD41meU7n/rROVuqdVlJ6QhzAuYWUV6MH+0axCxaHug3FjdYNjkyP8K04n23i
Dpp/1+YBDcmsWQiv4SlARRhbONIG/EV8tIy0vVNEI8RCwt0lPjzX3/SVG/gcUc04DU7hbUOoQjyJ
TEXsEETdRs8GVEIaF5cpYs0oDo4PYbJBYTQ0Q0hBEwyBum93FuH73qHDt1lelANqCJioVcExH9Fx
/ppAmK5ax177htfPvg5CSO6RG6MRt+/e/Nz4ASUdufb2A+4ZYgaAYhHqisDXKQV9Kl5b2Mh2UpQv
76tgZw/0nCCyH2jy/iqJo6NKTQT+7oq6QMZmuLVnUCggf/SJ5WaYBKtakFGGKVsouJ2IUxOXMtyL
CO+v2CP3yZdINN0LUlokM+1NUCC1GGcYZaJGGz6iR1RtQofjSjBZRGyiKP7VQuHk49oyfnSRK6+6
vLq54ry9QPPE1aHWeTg6XduAPILAEUzVF9VAqsOJnaP+/veGDDncDx/zAwX+ijpK4O+/txLOphZl
LlGl4qJQbiKrgzqOETwpNAkMMSFIcOYSWRK05jKpeD8IDc60oyW9R/exDlmyj2uKarODm1+wfQCc
4MoOsaUI3iF9X0yjTYB6Mt3MS67elabYl1+r4afL4kLLgGT0UngChm9y8UzrNrOZDdvxbJOirFwn
XKeaRC5Nn05hjqtXZYbXO740WmYqOJWwQ0EwnH8WrGN36JxYNbKc3dr7Pn3c2aJM844dows9ITS/
ro2NWWFLAGSShte+bJUX9MztOElz2ucIB3uUwG6bwhACAqZ7qNS0KpAn16eCuzMIdMJ2m1rt2bbW
A9opWYsw4RxheP4gL2awTai67wlL10TSd5J2Zm1FIn4YBZk1Mes59UCx5LYfYNoK+5CTVGHd3Ihw
qi4V0yNyTgwitpCKlTO0J8KreG2oUWzt+7zgGaHZQoU7h/MjnQtYDJxAW6A3PTD/sGszZ4faCSXv
1aXQOpmUPBvnr+lRArAZ0jXRfD7JEQLukTi/w8DOch3hW8CWnqwtdoNi98pecx3VkKC0QUNxInr7
5xEdSLs0INkrv9xTIxecR1eXhyLQ1jg1+Nm5ZB2g2Nz9ojHfHoJZrX4p2TeEY5/dA6VFY9+eIRAB
JQbqL/qWJgQuoOyCW8S3HFn76gOVq9uQKjHhUw4Vo4d/aSNtBW39HNXonu7JupGwDSrOtLhJRqj5
5xqspPnpzL5F+eXlCaficXSQK3eqU3NBD0RAn+A9wpr3PKC+vZugHTHK/vZvkp0ZNj6pfUJfnorN
EsMxKllduOC7Du1JecwiASIeWCZKlh1xRvoqUSunR8UAU9KguDULazolMHze1u9Uuk6hMc9GjHTy
vYxOi9WVMRJwAVh9AAO7BR/ECtJamTg/P3iNaWz7jKlNfJwzPyFbzZL1kw1sUSk46YD2g6pjfCAM
o+A4N47RefQGGAEvZPugNaVxTPzykCWs1r8GdIjGEz3gHaHGNYuupHARZXVZBqN9O+uUO5Bz8BMM
SOXQRsGcnrRhVI3uDZM4gbabKz5rL+nH8/G52NjsjVjdSxdnGz7If+zakqQD3LX96T+X+15hbu5d
rkMp2P7RSlvxqLlNEHndtWnIogq/o1+DZIBZU2rhZUq+MCDHXtCY1toPZyG3QQXj+HJ769NJE7yC
olOjO/ZKmbMmmQzMB9FIuQ1OaFOc/GMf7QkHKk5pj/R8cIIaRFd4Y4uV+KeXhHnWWQy46HUKS1GJ
fyTkPihXIK6fuLtddCRj/8sQ5QHlKjilzQsu06A4aRQKxPfHol3dutkOfXaJcyTLGSVHtgEiMUIq
astn98jj8EOjCnsdle90jTq1eY3eHzqvS1YVyR7ik+ENHI4WikFunhD8XKI34wpawSBPEsN6iQwb
czm1i1hJIVSM5wZEZmxViA5f/gVPVuzknu6FYPLpHde0v12P7jZ6jZ8wlWHXwlxE9ohceOaYVa+6
lbLxjF5mGnmrVoyc1ksbFsbQdCLR+1cphg8Yxs1D29AzEU8/kI7BiRRPFGSrmUqJdePEI5aEgODw
M74v7uN4URm+utX+PqzN873qwGw+qR2J1bU9eVBuSmQkYKmrYgG/wZT2VYKcMrXH89QsW0XIYcC/
BQc0GarXzgiqaXDYHGgfJSc4Ld4oZTKWWQ1XT85CwT6ySqNyTE2ZJiJK0m3TfxJ3wy/MO0MuRMm9
jLZhkYbKxWVRxlASz0sMOO+tVyvrG9S4rGdcp4arym7OvZbct9HBPDeiEnsntmWiQNU/DnKf5hFh
jiuKBmQ9ySO40N0zfky5Vg+wKynFVmkhVIRucR3HcWo9SKnAiTNn+/auVVzfvRM8hJ1jmHZZUjnu
A8PL+6byl6dkie3V1jnVX73SB+qVzSbAdd7DEmrmRsVHiBsvqmwnZ7lrFdulP8bQHqga+AvAEL8Q
NCOJL63K37tNdQONoUM3vbe2B/9w76RXHMroniZ74rQRWucr3vbglB+uf4TRCT758OCqnJ/B/uDH
M2oT83ehXy208qXogTIA3WSxtWT7KMFUgxYDoQwJtdmq1n2gqZVZry4/IMB61stT/pxN5pB3OS3V
Atgj4qrWsVFmYni7UUJ9wOo8JntMPvl3xUndmDV/VIrtO4oRfkkeklyJzW4kl1A7gafx8nf0nqEs
iAtO7z0/uu+XXTFDXOJaaX133/ixNYw2lYw2M+Sd1s8mOcp+Ksi/F2NDenV6AA4Iud28u1vayt26
uuItFqbbJoK30sZxyNt9A4sm1Fu8W2snt5cDG8AqsSs2FAqPJyPrYZIfLo7RaMFQ2HD+Udvlum0H
x8Ghbo6U4pMrvWiZE0ifzsGX62fcSAgA7mt0TJu1BiQdRDpvyPWDzcVr1aiIpMa1ldmh59ecJlLW
2berEq1/dom7t5P9JKvicE11of7sbtHhWPFmoEnsp7Xo3Km9seWEGLc5oKDDfk54hBgjOvLkdnsr
w53z1HMRP36AzwIdIh81+GzKy/ckn6KCTBeoPkbnMi46RS/r511GOj3rh/md4BB5KgxV70MjfHdg
/IKtQ5RBH5gys1MN74xdHHODPGoFx3AZu7gggfugFu+hGME+h2WTMan2C/1S84DtK1hE/RK8J2wh
zrZZDGfh9u81jut4AI9yzVcXNyc3N393mOMOrh2Nd/PaLEOUfLp7/GdJ/F0+YGs72Jp2CeCBgLU3
G8BQ4TtjihtHBaYldgnIwrlEZGWS6SZjvQipObwBNpMU+dXpNuvOHK0fbCZbgaiVg32v13qnkp/C
CYeqefChjiXJ8IHkG6PgSEDeIby7oac3zi9CdXvG0x1+Gy9cSjwzoAH61GcXivLj61ea/O2nYyZV
WieygqKPZ+UmW8I2vCIfbaK9BI8D6a8WDadRllmxOhuxnK5nWfisROUsSNa7AvyxAO3F0vjmP3EH
JDc5eCX48GhgRLGU39HvRgqfvWJBxH10DzRXFFzjxdod8n3y98LuYWeh6k1gwMMg0w0N3nAL4Sls
tJ9hYlONAg6CHmXTgU95t22gD8nq1WctPz0sWA32lXWCxsV7pyBNV6B7c0ETeJBbJK2KV3T33RpY
dhwYYeagUBGkwT24+pgloCrCNULypOTGAfqNuMs+vApFheiKQMN1UphWpxd8YsGqiPN37An4B9FK
ef5j3+FEZ3TcwxmTmU0JPT+Xawmgj2hD8sd2UySAoCJOYwqdrE5t8QkrC1gCL6s8303Q/d9RoaAm
XU+JWumu5R/wcIAGi64UYLHGal44ed2U4MXhtY/r1+K5oOwIyxbcTFtsxTJWLMZVVMUeEIisgmlL
shyYHnSeVu1+qYNRCMhBqYOcCREFXvT1OKrMoRAdes852wgQLt3UH7+aTLKY1075S6Bk0qoXHnld
dB7+EBROCrbwxkSsJ8pRFENYStfkhK95fv0OVSXbW6fevfVsXclgMktUH4a29UapJkg6x2l1Um7s
ekkKnabARKb/HRWcBjMfvQo6uhInm7IRp9aF4eaWrZov195LS3o1bw/iNQIPWy+1r84ZGUDMsJyC
B6kSfcmav4PB6Bt18ut6BvJ3so163JQSYYwc4KH5BpauIwHYrDiXJuy9tjQLBQSmUNiSAOFDwGaE
3oKcV3FyAY5+0NsoMzsHip+fjhSFZrye6UIYYlEEDGxm4BbMiO6lmWuwi9eJMZzbA95R5lSBZUDv
/Cuww6y9a4Hw+Wbz2mDL2NzQBbo1kHvpFevv4FthywWT5xIKCoI/b8yJzq0i9bSiv2vENP3UgtfU
aFXCuycBLakg9R7j03DXPfdRqKFriv0UTQ4Cxe55lR8ZQHVVCR/lkMWsv+tEC/tVskIQkIoaQkkv
u0D69LQLNDGQXCH9PTBHyWC7da5FuwSBFo91UMj1jCcZYosCf5kwY36cIFtmU85GpexdL45vYa4L
GesxeNVsKkJX9laCpEfIrkLx8cEyYYaVWGIslMdPw0onHt4WlyHjJ8XfZAUceCI/2nHy8c68M74x
sDbn5rNdKTlHMdqdbTl8PyMqmzk0AqAZFuqgHcsZwrAeeZ9dJk9IOgaqvniC5Pox3LjiIG+E6Ygw
iJ3v1sgmKBFQrS5FRBDFTgnJ0BaBD5ZFrytCIevDJrc+5jeFu59bE4JsWfL5dallIopPwQWTla/b
E0su5g33FQStWrsEOFYLMpBjkC3MfgCSBiSBZtKl8/kGKvu0i+uEsOeu9vD84HhyWQPeR+dT87a7
UFldjqgbojs61Jf2bnkOSkGBAuvdRq66yC5KrD4/4zJCYQCPL4pINAfShM2Pgc3Wh8wqzC/T+0ol
LZBk3nZeLoBljFuaz5JPxepxaJXcvWnvB1gUGJNXhDFiqBcqzCl4Xem9ncdn0Pt9ZFLQfTfOw9Le
yw9OnduIlzt1cNSijD6gfsmnpkhNBRzJCzPKTWZoCXzce81PB7MXSqmIxB68DJ4c6BJvpwpya1dD
Ywo8ccJ662EVcKSFtx9xZ2JLBXfgTRJLgglxhQK6dzZhO1LqmFWDZOZXRvstqKNB+TKDzFqiqydg
Pt1fCJrs6vmPC1XiELx8fsHKlYXc5cDKw8K/P0BrBXLr/c9ABtEvcSKK2/YRfsvecFmojcwGNzAy
rZrEvgJgqsiUeObOS7bBG2craLkgljAOTva2wVJ6yLlQFiEmIrvEmhrTBG3aLKgsW2iqwJQdvp4A
lei59MmvAXsoA+bGrNHnIal+6+GUnTKk6U6VFsoOgS1WmnU5ahXCSqvUOlJkqPWIBhDmLfrZ9euq
ffWSLNwBiu+vNsom6d4DZKl6+ZuNhBVP0o1hQTxdYtYHCqLLEyOwwtAud7j+wC04r6CpadPrcG7O
WJuJNtr4omxeXQb9ZbyDgQeSzBinawHMjkIpqdENf0YUZGh5Ae9ShkZiVhzQXkBJBdFKU3t+DjQH
aK3gpnkbT4y9fy06/JiziefjDFIfLeIobti3aji7Ry/4bWn4OQSld9Mo9MsXaAydGIP4ind5B9d9
75x294XG6xLlr+6NMx+8ImlOvR32ksvwsEZxEeouiIrcYoc7dKHk63fyWW3tU1fytpL+l0kfi7wN
k5IOBQnFYXJJc8787WAPb7J7M8ryNlbUYY1thEAmj+p13t53rpjMG97LrfgmL3wMSXZCBmhxciaL
vlPs8fMR3/pvj9DTw7iLR9JXFu5tyDruaUyUFz28bXhGCOvJz3n7UbFfaMN4ciGKN/PUhnbedfmi
rQYDcRdpp0ZmWtcSEk2YLbvnzNo+7COiiPR7kMpAHKK+X7GfEasOGTotbIRyX5VlxrKdujfyjpuz
7FTsTvnbbfqxUepe1+zOEiDJHT8j/jTgj82/yvA8KbkzT8GMjiJiZ1z4NFgTxXYq1Nz2zRq1N5o0
ME9KGRL0FazBLc7r8/qD9Q/R46fOu/evQ4pc9aT5oaCXr9/W5798cEMhf++qtGwGx6iyuCAg8R6C
q4DpIh0hL09q5pNXWPNYDKWFry49vEa+fXUQXOicU8/q71DLmxrdJC9/Q6JlP5KwQIEiHlUmp9Io
8ud0XbLZqsCLZ0RuAPgZ4EVM3WVCNfrTUDMtKLE1oNBFNVzdgN+uPzrTJIihe/0m8em+ol+tFKCw
w0/yiExDe/geOtW6ETUjT2gxa8mvcLy3Sz0IAhy6HrOA0+IX+X2N67Jv8oiprtDd8sfAYzZABRcG
gjdSbOwBkmDjd/rbmo1sEX2OVafSyqEFWCA5ASSihEiNYrFQ/fgnqq0nBlKv6z7nAvdZ66e1XBYd
OldcsDOOD9kdtHGHuNOBTsKzP3kVvdbvldiLKbbmuMcAOKYKIs3vSq/Wqob6rKy0Ye/M7/VSyJw2
12d7PQtfFhLz04vVOFlL8i4OeMfhuteKWsMo70pplIgLmF1NwBDCuCfIoiClFs/3QhLKUDWoR538
lX5MPsxkNKyoarl5JtjvrGTERQzb1q4HvoT0IkLSyInBXKfhN7ZZTJi6MIGIxb+Bln0dEG4Rm1Pa
sSnrc0gB+qcrfaaj4uSiL+1ABHAksncm0qNywmNL9q5ehne+C3ScO18RM7LNJJTQIwJM6A0nzPNr
eA5vWNFgosLxWFb+Kn/Z8r1ULfYYfiLk9pr7xjO6M7euNYuI2GeCKSzYxC4qZ8kS0AQ6cDTzjBVZ
oDfzCGDv9LI3Ss1tY98otPN+tsyjxPe0jTBxCBDQJr457+XLpuzGcEFn0a11354haeSksWs9K86O
cnd3hjbhoXVqAffV/N+BACKPT0lTgKZI/3XkqMuXnU+LojK2ZwAFZVCGO6Vo2Z/JG43l+ju3Z9NX
wK2+Ja4hk8Xu/tsTS5rCYKcE7RQZYoljdlNX0uxcMFa0a0MrYMmvcJxZMbVqlpfp6OmmyMo9Id7D
+qVXi4MiAO0AmVNDVLK4NFhO47nhVXz5Hl5Gsz676mkE+cOrtlGArlm17jl8bs7Ibh5a286plSGD
ReLCkqzb23vRxqtZdHPy3YeXeSm8hBKL8jE0/VdEz8h3vauAdlTsfItae7BtghghN0adLNj7p3HZ
0al5tyvfj1hz40XNNXtmz+i8O/kWJSBHN5ZrXkOXBSKU/STNoNuvK6HMXc/wNFIq31vNv881diQL
ehzoc5qbmk/ljc9bQYnSRIbvRjE9erJ50J/AqOf0faJzg1H0J/OFjMfpZGbfT8N48xLng/q1ho3u
2W1vGErNAt1mngae4LLo4+82Ugcsuf9/GH2CKv4tUwHkjBagCsWwgB+hjXojjmU1pP6rzrroLJdn
pjkIdHhsPuusAc1jEzoLhBe1WksICMJwnc2KNVP3ib2Q2cEACZb12h83MH+Iremc/2bWPLW4Z5XA
bg67CMMjAOaKZ7xJVAhJedhZife5VaKCR/jT0CS/hfhTgD/xPJwnHiqBy98aoIhwcx+BYduIc/OE
mgvSXtUFoJkDUJXHwwKIGF2IkuajCyvg2+MVE/DNcv1ghLtWPKKyhMNVlZGI1GhDazDtfj7SpnSs
0eX7QmYR/DR8eJo5TGZbRg06JL74k2DUd9rPk0ky4ZqgyYjaJReCCwIMxBbK9pkCFclW4T4++/um
9lHtos8ALAVGJ8sZTIA6d1Dx2T1RSXMlzARmFLCXDuXzoBZ/dU7DDaA68d9OpWtBZzqLMpfvu4xr
SUewiaPS/CaLDj6PlSlfjcZ0DNmq8fbGY2vMWs0XS7gObWa6pPnFdY3nvfvb/kSrUZM7BUQ23jwu
clXEgXSTSFCZvjwEc9znpNSnUMk3nn4Aekr59dL4APr6tFKcwvwSaZr2KSz623mRvDimt+2BFfy2
ZZCrN6CblLsvpIJqfe3keoS0OJKv7o9UKxDrULN5Ff19FEQeGC9USWUlHSBKca4hiQW01GEyoPwL
k0sKJBKO0G8hIUNru1F0u7mofZIQE37zc/0FMRQqJbKiQh+QR5Y4SCjJ0BE/4K/z6K4nARODcIFi
qSW6xmi1oiYBkReSqbPzS1ia1oKvnDu//JugnPJHLAGSaZ3aXLOIK9mVogigD/QvChnAxPQNd0AF
+RlX2KUe+qnvo88Yq0SeCNAL0hWs0D8YhPnF8c+kborhomp5mV/zFBuR6P2+ZkVlDW9sIjNuuCRT
4uMLmjp5Oqsg9faCq7IV8mTQXmBaIRQKlbhdJlNvp8BFwsma7+Ye5wlKp0n0CWkaqR/rZuOI06PZ
eGCMd8L2grQS3sIK+g114MtKx2yjY4sA4qjGB78MPqzBkueikGZOEqWD+clh4BwGh0Eyki7UmbJo
rZ/rJ4ew3P0s6d88gqfs1a4EM+L3xWigpxpnWt2KEU93CTV0jO9xRyD8ONJQe9I9mLgVNndsE1RH
3dFxie11p9A0WoUm9teDT786jCd0vURcfSoHk9+xH5lt2hsKXwkwKnPlrtneNR7RLdK92d+OsPCA
RtmYVRA9SCf47U5maeNIyXjrlJvl5p0nOkhkhZohFu/lPxogUoxxabGaDQ0KtrAd9We/235jlB0D
qMjsCxiqBfCWagGM3UJThrh3vMHi5XGT20FBS6UNzAdCOBAPgq5UQciE3de0TEB7WZoDGJoMboVQ
MvqQ0JRCJx1fn7R/A78LdwTiPfFWPxtvMb0gw4kgbgb3dTpMfUAt/7lOKKKS7EHMfVsb/IUa2/pz
kMdE+tqDauPlqBl6lw5NlZDY8k7aoT0JSSiqX0Tk8lFS4Kzo/BggT+nBwPWo5zI+oKzv6GEkbqN+
HML24KsGQaojfJk/RFMawKd1Bklobal9ytcqxuOqtoxD2MAsMjoyd7ZDe+iOSCLNWzRJLwvcX/Dc
g3tXwrxYElKF6MhaGErERWowkJPQTQK7JSZetP/qq6rLZIUXolnOOvCwi03w5aYUcTSANIwSSPOc
dziql0nqscBABcRtw8epeEAjn4js5BQk/Mx5GjL4iz3DT6uU1gOJd1Er8XPfs7IPHjfr0aLqDepx
oae1bB3ByIiz67SMUssIah7dBYDJeG2FtKO+QiQYGzGgXxMv1UHMby7evf8T7cuGMh4SZZIWdU91
4pqMbkmCpzEhEu4M4fc593XZiMX4PQXPcBYBcNF1zhDkFiN9CPrNm7vIJOjrCXVyJKektQQswJLR
Vx7JA1pKw6wntympx1yUhS0lzBGTh0HKozy9VIKGe26gPEiKOnJVgjoVAC6wXchE6NLWxoHFJFkU
HgAub5GsSSpBtz98c/l7nkh/DKGlxJbdfLZNR05o+nD6iDXU2lIMky5OAb+rW08voXfzblJK5uDE
kCMiTNg9u2rEPyxZzFBP9HWWat5CQQehwsedEwU6+w44MMEhscCTatydm75TeIbKhgsg5OVpEUWQ
uvNLFX7pAELC5J6qmtevEit2kg6lb1ti3DryLkCAKcHamI2iNpA9jqxiNvgTRfM5gAHB4INk5U2p
XFGuwg/JXlMZJIQ7kxyU/FlfqYNoizGBQiEklPsmZUT2HCQwiMbTmErQh4EnUcaL9PxCIKHkTDkZ
ETilPPYWPKxksXTzaYPxOM8cyFVwps3v1doSlWkv2pE+KqjLfdWt0LUkYnsh94AEiiRb2sohQX1s
ChTyb2Jb6tK6YLVpKv6mhDWXLNC9U/QoI+ydBr9IQ0mjon/dHt6nmxviFeGUcIGXj9OHTKAITUDR
mY5rA8JqVGkeG/GG6sK/O1xXTD7gNgSGblPZBuau8V2p+Yy2qKxvQ8LZAPdNbqRK6Bs4+t97NQuS
5ceHYoH+vOHV/IJHsy+XqcAl+yV7BmaK8hH3c9M92htn8sTrNyOUpD0uqx3lkWcu0dv5MCiIRR2U
KEnUFBkpIlKK/TPYkvjPL05adsYMMKa2AlolnAfrilHR8OAOTxHuav3Y7m82G6WxNafU+QYjGh9K
fDebnYWHVWzhYTVm/yXgBoK1embL7GGF1YEbyvNCjeA+F6HjzEGryUThczS0N5gydXfWhr2OA7PK
qDUdy3JtuSTRX88anWWj0ZrTEmzNh0OC7mmFR7SmciHQq9H5b/tb/NQEXyxQ5rEWeeZZuz3YWv5y
vQ57g3DALweK4RcL/bTTGE916dDW/d5odUeU/mANqf/zyVOopKeIzPn7hniMScAOxkkOroD+dzap
IHngHjbuZ7w+L0KngaT4kJeTLSKqfZCxtWYvcGrD0k50eIEtUrlSVApaQuBNZvyFWQRErGvE0fCU
Zk5v56HJxPivH+XGuRqdLWQiIajRYPByJi/uKA8yzBeLNuKQmglUxyyhI1vSlMGAPQ65lBvkVjrG
gRGoC1EN+kEJQ5o97DnGedHO6vKfpPYgmDoG3RMzyE3QA9gRTUekdX0C2oT5fwV1oUsoRSIpNyHi
+KcPtMCALlH3w9UaUdcavzUsQzbtHtt3IOzx8hUNkxGpbEjnDGQrmvPKOIxKDvA2T8PMFRwG5MqK
fujk0G7E4J11/o5w2w7y7uLTMNgJdMPOErI5q23slQLdzIDlYbh3y3D5KUshYCjRXMVUsqOSkCJa
UJz1q/8i7weG/S4XQoO2lKKV0wiGKH5Ro4/N2H/6FNMBR5FIZeoIW7h/YUYIDv87SnQHldyUvTC4
1IthTzBWpVd1IMd/k8+auyUTIi+qgTfRDE2fD3ExltbIawEvHr/ppsJkJT9bV8giynsy52Oz6+pe
mxpjhj1KZ2ZI62c9ziknpQnjU4cFxA2AKuBDBc+gRGsVKmfXJs+E37g3myIdRqMLZn9BNrwhOfyA
LGoGPK936sN8o16K+NAREpyW12xI+vWyKrAfUSZqIpiG5q2s9F79AikCzQb0j/qyoMz8a0TzAW9R
+9XZfXbgEiLognfcoxt7psMW1nv04ESi2chOZ3JkLQoiqD8i2RdN2oOB3+tgGRj2GLew+tiQtTlL
MYvxBBqpVABqc3ia5unPRdNox5PQyhPGK2Medy4r2hcZjmKRmARVJkM2DYsbOViWN9XoCNkYYjKy
ZBmAKrPlC6EqLJJFlaSyUH3zKjxDHOqmqSqVSJjfdrudRAshj3lNqUHImgIyCKYE4kgFymKzaPET
Jnq7zaMWfMtD+Czr6fyb8zuNfmS3WtPpuDF2tcrT1M8mskxd4Ojl/pvJCsXUkqtFmItWBPLUjK8y
QACdmffuD6bQrlZVqYShCoVAzwCe+t16zG6xLfT7sdTmGm8waf4TKrRMnM4S8BtA4esryGrdBXjM
AmYmRzQnfjgE5mhrz7OQxZRrZA13Vr/f33T73ZrT7fej/jxq8QlYyJ92Zyp8AfQTG8OO9lFwEdo7
tJTy8XNcYYXKoMzf24OLp4uo9c38GryQz5Pk0ClDZZFFTqBwviVgRzj8LPj4MOfYAaHnftFCMjh+
NvPgpXAroa4TB5Rq4kAyXJqxpZa256LTMT4D1IROkxzV6Iz69G8Fe6OBJ3VRrVkaDrq0ecjSir91
wZXpIveJcprU9n+HEtwuMY62MM7EzmJx1DaoY6qdlAJ6b9cTDCN0ZxpxLqnf9eiB+2bPUPAhZeN3
yGKzJwksUp6WoHDRh9VJ5To0EGnWkqlDIqnc6LkllKIzESwBnKCI8AOcnIOo7A7JmksS57ztCadZ
pMkXMY5Gy/G7ZcTA7TBvkF6ShShkGG4Lxq3lNVlMOQORvKVYnLlAPyQf/fNervfv6n3nGXxpDskx
Sg8PKaFv8zJNQbQsq3H5oRsGzgiBu/AEv8eVoc6SQgcXTA+iLESFh5JnFFam7UwYmWJlDYDFIs8V
QHSb80+3KNP07V7WuYNPNzQmb4LIZy1WRgIJ0jmyvXSovG/r7OjlSxYnXw7WDFi2LjwkueHWB8mB
zki25g3Qhd7UCG73d9+CI/vVBVUCKexEeMkWyeK39f17bXsIfLGlFyzt8Il3YE99WCW67BThyrtR
Ic3W2XTld7hH5dLA2oNkUpqXNOmphEZGOt1RYFN2upJT4uoHwugFf254SrWKzXw7cdGBtK5UZ/R/
wTAZsntywxL0I13MIpiPtAwvwETanbSlSmQ11857v41d1r/VKGntmfk9k+xPo5jE9ZuTasqdA8SU
tTf89of8IIkg7LpPZMqVjtAcBk1Gv4MDz/JKewhrMB3gsjMWOnVpvFELR6Ea+Jn98hIqTcXknF2U
pKNZtrWQK/miAMyuWvarHFpradDBNViHEkMZNtMu90cYMBgwxDrrYme9/gUhC7R43/YfksjHuSbe
if7EH9Skqfj312bUfpdSVtBzF6DVU/1FERHST6QYBodQZFxaSG9uoNJltlfcWxl0X03QtrlQsKMB
Rxr+PdgFrVF3tVoJ1VI8IzNU6ScrHeAlvQGWu3LvXbJP58jiCINVHZPQtgI23vG3QqMg94c7/Hw/
6a7TkEFrgEMjC1xBywWrxXzemoP9jglxXWJWvjodf9kpuY1pa95ncdWw1E2CwcBxqGdwuaX4XWCV
MKI31Vz9Wsjev3BaoxfD9D0W7jL3pJxDMYf6bV3lILoheSQqQrS+qj1WmB5+o2jRdauEw6lboUYN
CZB9Ycmb4qsxVeityUO/L8+toS53sQ1tz4q4+0M+Qr8faLMAl1mxGn7nAHONaEjroNyRVWRTqW3M
xyRyhlmAYJBCOuZXk/CS8C5GASi1737MTEt5uRwdVM9WwVEl645l1pkPg+EYc0lvY48Wa0KTqql7
SBrjG54xh+aNxkRdOzZ4Vg9FfL+B+F+F9IW0ezFKG4XIYKUs+D8Tyjt9uKIE1TXPvsvq/1ZdafVK
Y5Y/ZMYogYdInWsp9CLWojjLULdTJkCRP8EHosexR0rIR04nw0EIJTB0Rui8gQpOjwwDBMPGpxpE
cthg/HdfBu6l9RRSP7E1nXWjbJQOwJcaCVy1uH3GliDt18bv4TFiWYd1Hfcrixgy/SJblxaXNkEX
2itQiqBq1+N+gV2dPzp3keA7dx9NQQRCI+DJMbILUQXsCKkjQQPgWgM6lejhfLQeLc13yUfSO1D/
odsAVLHz7OgfaK+xgiStgnuLiO7qeacWMMkHcg/foVSKujfVY9z3NE8FAmmefhOYe6fstK/gGTW3
TW/Fvl4dtJ9hPvwMIPyQy+HDYFpm41TPByWcUICRZxGUCxze6LLl6r5uASRuEVq9DwkPycjNAUoz
s/Hp7d3e0hYj7rCVZ82/+zDByKYb2xvVP/vDIZvyMIquDvNpeHRa0ZT6ax9Lwq4GcMCujUwYwcvZ
i/raLSL9x+qPce8BboSWeN1rV9i2kcMLEbRvYpbbFD7IM1yich0GmKqoMHS1BmjfYQxTVRXEKBfc
R/1kk9o4OOsKfqT/SzAkrEFASKzfGM+aNfpLFE3YZ8qB0kj+BXWutHpDCg7x5ULUb9estvCHI4f/
ZvG7iN0GhSxs4+o6sLdsZrT6ZVgfz3oV7FKxEaRrFE7x+EhDCrM939FRaBmtVzvrCma9ewX/6UGH
pdFIcuqzJuaW27x9uvRKt/aHMug2qibj9GsEHA8xMhlu+5chDYK1zqFo6aTs28fvETdRD+M97QBP
36yD2rEFM2o30xJFrt7vxn7/6GzQhu5uyOImGit/jB6p7bfZEvQ9ICg/VRTO5NEOhj5x58BxbsVw
qi6deHDozLCO0NZS9ZPNmzb+Sl81khN5prFhU6Lng1/dEUeYESOiHKz4bsczgIXO/0zCHMXuC20A
e3l1r33ICRV7zSZEvF51FHbOAOy0xCvG1wRQPiXiBdQLNojK0sCHxmDwUweAhKFJgoxehJ8Fr6ps
8gLXW+FdymmerGqEfXVFHEUfk8put98CmMCSOrPqo9HmSFKbIGB4YG171EthJVSUQXc9ndaKEq50
/huUkSgJfT/0eS7ZflWblJ+ooMMfsz7i1MHYEfv2414HBfbB2dLc3BoPlNbgF/pFqvjbqdGIRWK/
9NKW4QxZqwvOPG0R4B9ofizZhgNi8sNa9P8UpIXMO4otOEDE9W/n1HvT0anfaDWH8wRHAHU4bCNp
Yv6m67r/T/X73GZ8s9Ijvcs6Tvcm5Zx2apfHGvTieyqU0hxjmnxnGtbbCuLYLzdC8rWjaiIS4TGT
pCKgG9zbkIIV0aB+c+VnxIfaZH09iQpeirh+Lt6YZLu/aO4U6fwoGpzPY4uvqgVtlJ1qvgv0xbnQ
MWTt4NrAOG3H/u6fm7XeRWbdglKITqVmJezgYKUNPqP/WWG8Al7t1r8xD0CMVgX4ywi2lrXDqBCf
EEWeJTSbeWCk4E55SOISJtCtq4/w4OPqPLC+qCRx9PhGJ0GRI3yt7yM0ndj+LMKV1ajE00pbRu8A
mJ7Y8RfU6r0UfL0fQP4Ie2BLCQd9GN/5qPiy6uJ/7qtqpxDivFANDw1YXqLcU3yrZecFljf+1RJX
18R/5j3APFZNpnh3hRETiz34EheUcJ+lm0KhiofKmJnvch98R/ISNAcVKMskXKXUQXrmiHIgHeCA
xnRF7+jWplRqLpNWqYHtE5TtFXzNeTqZda/zx5wm1ec0H15Hqord6asZkiUNPs5pgDTox3phejWl
fAT0HGdWvOTbT4wBvDGuTONJNmdPxeUQtC5nmTmYis6xgswYNVOKTo1q9KTcAECxhRl6GKTh4kQP
2aeOmAVeL7HDQguxmVEL3ZwVXgN2i9cdGkyFcXV5nRr4dJ7b537cLTQYs42iJlw7aUCEQRl430bs
iRMB5c8/DSr9T3/XVMuypnBuSZaXleunXPRAVy7nme1i4j1l8xZyvy36zxukYvbBSzQzw2MxqD0Q
yLOeV69GBfNJCrvfPDYPeqnPbu7ufyazDYYkKZtl1SlBRt16pTFs/hiLJaQKyK9r1nOZB07qzdZP
5DfhlVFZITikz+UWnI9wzZHQ82lNsjl/RTagvwu60nzgmAcAch561xUmajBGCczGiKa+aw79/QXa
jHPTY//aPgWHHp3ZbWP8QncXLO7gVlP7/O3tNV4uggLtZzcJ33SkwB8mH9jQBlbsZw+wiXgEvQEb
50t0bmfjHKx6WmfP9ULipfjDv10kowt5G6Y13cJvWsmBEyjZWukNnWF7h2GgGllOm3L/ynqd/h9V
97GcWNNsAfSJiMCbKd57IcSEQGrhvYenv6v0/ZMbrabVEhxTp0xW5jbCWSh45pjlXfc9iX3sS5E6
MEwKpOEIHL/4d263AZ2bidKlc2+9QB9JntAyCRqszx/+RxyHqrnme/AomNANwgf95mzeY39a/GOz
4+wiY/oKCufA1GiGuTmQdhDfwss40fPM4/ZoxTPwm4ePFWQA43lKWSliv/LvzvUWpBrSH16i7cX8
/KPUSXTh/KNK28G718tK5/oFfolE5+g4eX2eGnfv7UN/v78e1n1pfNyhFydO9M1sKfnprMvfaT/6
TbvLERRNjarsx2V2BT1D/NFrULYG+y+1R/JvcXUoeTVgEJONp5zDviouYeB29DGC7vd9sP0Jgdfk
yB1iNYrE8nu7nLloNhCS4TbblH6mB7bxASSbRK9X56m+AbCWFk10UWJ3v7nv02R/c6yUMO7cfc3O
waZqoj8u/2XUMS+B074enya339sHaiGKBMcP6NhMfsoZjGZxnxvY0/E/sry7/y08W4KOpThxqMa3
3dtnfMHQayI3f1KckUHgvZD/3kjaphqpRkwoCc4YDZRbl7pJNg5YvIEJsj+X3krFl/xj8jqUMNrd
8f6LEnpkvETZHB5m0UzxMaf0pyL/sNC1QjqGpoxNLZmjfnJfwnhWjyUaqrafGZ/SZEJT45WtTsuU
RRkztRdxXEYK+dkJdvEoPboPhulfiIPkx7V76r8QTxmoWFB9Znbrv5m9I0E2Ip9O0M51TvO/HvFY
BEmPeDsB+Z73lchWWp7AdBe0dPlyKQeT1l5FC+9VqRxfiZU2bXvXZrKH8F88p81EjeNk/wH5uYhV
KGrmqA1uyHwQdJLGq8rdmKMu0TwCmpwh9BeeDFwoujtgSAyr4Y9+ECkcjPGMLle9T7aA+KAUl/zm
X9DjXTaelQ3LTwLZcDbfi/H2XMjsSwtKTDKX/6gI9unuPhKFVbL0IpBgATsF0d31mxhwHqKQA8GI
ZDtVrtcwUXpWYrPUbAEU82uaWWdLa8TK3vQ3FuL+PD0xSSPEidaqeO1txqevhL1Z9Ta8TAlrE3fM
T8f3UeIVcOe4v0lr6ioAzF/OR1T3VdiSdcWM+VnOMr3HGODOb0IR8kYId/TomMjqh0H605QAp99g
u02R+2xLA6bwJKud+WKv+73AdP10NafPZH/3mRmeGnOagK2VmuqiEGtBXd8nD2OArjiSa5QCyfz8
zmeexUS6TD43ZUNQn3r6P8llcfssTuXbMVGWRa/PTPFEwfbdjdxmm/j8smrGaOCt6J1SBomS9CEM
xbHw2kzJwm8Ht2X/OHIXAVJv+9zOzEiOTQ6D9WQ9IS/NHhfPCLPIhEE03nW/vs0avrLfF5uWCWLz
+XcDa6ZpP89Idf8gLWIdel7p1uuVn34+Szgo/cwsqfZ/8p7c1+UzQ0Lhc0dIeDN+j1JEzYitkgZD
daRId2xReTj+Rq/5xQCZ8fWdJu4A1/4v2QdDmSwam/cfAKIcbAK2E8PwU9rwc9tK/bvHID6mk8Mo
1kkNzj+JTCU+oRNwstEz3/2AgWRWZAmKz+6zY77GV+8uBgm1EDtVeGHLgRTr7C0p/ihEn5XIsvyK
VBGZMepv2WJSFdSAUZ+hTtm71BcdN4CE1dgHhzCE9cuMXM5+QXQYxSr1exscKznkwv7qezF/iGMw
lMJUcG7FSs9Rbv5C2qon4yWmDVrm7c5RY2GPBpd/nAOMS8+DuvSysqL3m25k1tU3etKt+t60EsfP
NAPMM66hCk+c8JYlAhLkkt+NDZFXrMg2/AYikt9IGdBWmF9nh272+xQpJKfkzJlqoHswZM0nbd1o
4RzDo0Utm9IP2wAVhHHr2lMio+71iwrPWiA0uWQcuvSaNhZAGyTe95xp2bEGB1hhxXpbOK+LUWUF
0jqk0sXQHI9IsacK9u4RjCiZwkVxp1a5LBDvs2iJRExQ5zEH2+nk7Ja5ay4kKMVq91yeIsVSqwYA
1PsQ0h4J2MbmZZZEJsCcvdSzk/04adq3VibyLm4JB8Z74hLWTauwJS/yL44fzqV80/LNQTQhWq1g
W13BfzURKRVB76V0gKY+/WRiRRrFj10xTViYYNuuuInVmK9m3537orIUHfFGHmRAnVX8rojRleu+
fL5Vc+pb957NcY12o9HR+zszWfhcqmDldjXvVMFkpN+/E/kVgsfXKVu+X+WOngJLjU9b5pEnGLag
xZTfXWmi5N3Yaq5ZqTwJ+oeZZnRymEuby8bdwoX4hqXqTjpxVUCFutCY3lXixF6Rl1+lIP9PRD1e
XFzK7ikjuwWulyrBEB7FbPZbk+ODu0f+am4DQIGm7qSWrMXeAwCujeagGy7o89iBp9QJ7F6W5UZ0
kopZkDbzzffrUHxBeQwPjczXjjk9nMSy7Lrf+szw/vXqZ77iZ37vwbzV6zOXd0iPNG6fQQ50DP/k
br9gmqgmxklDbwnp+7lV1Dq9SeWpYcD7AMc9YUd7SJeKO5lvyzGFGIkqK/ntI5stnafFx2/k+9qJ
I3XRjPxN6tUzLCAaMwQJFDc7yZmSOJSUnPRvpiOiASiS4MOS8q654skrf8XOHkVbRwHGtrYiVGNK
HJ/VOqoSSWQslgXrdJbmzg89q0dfEgkfbIERRTKdt5lcFNSoDLJouXyDZVl2jxxRALRsWOJ1Nyxl
x7wvRkSWJJaZBKSbiMOKWUr4bzIbfp6wrzjkp/ON7bel2EHV/606Ov+yeLTdHJ3/5UD0KEmcCHVM
u3AIZR4BavbR3+zo8a6TJQmBTqr5rp3S5X2ySdHmsv3V/ufZjeAhYzSyeuBRxyJxzaMaKMWPLF9p
7qel51V/LzxoKsqumcoXdfPS8yNOqOnePvdO38uPvYiNsdq1wCshfW28f5Od7Jh99v1APCa/G5xt
aAFwjs0YP3HaU99rtmZmgTXXDL20uPwQaN4xKDCc9OU1uHKREomF46jWIC9gUx4t6WzYkFdcnFRh
+qtbGhxJeiUHUgCGZwhNRZOP3uJbfxPTx68Q22ietkuztG3e7Ao1BACDL54GQXkVc7VD6UDQMUoD
6kXGI17cdWP1SG8KcW6pz7UvxC5vs+3djfcTyhcMjFyD9L0Qjf6DcIxRHEWzZVEcstzUk0El4i69
bas6s/kIekxMBZbCuFEc/71/Gezij0a2sfhZwYiiUinVS5RLttKS/j5+WP0g45T2DspG1s/DJ5/c
XsCLHm0VnkHiRSyb/EVOfF+K79qlb4teP6uz6PzVdDUuaOIobr7G9CfwehT/WHsKlpHsqpx8/Dtv
v63ECw4RMuTt1TA9FsikKtHOtBk4yo3zjormFXZ2n5+a+utigIS1OPs5hcWzrZu2kr10z8b7/qX1
JRC/wPfGlGwThYXYNjc4k6AOOtGvi6YLYkjmDRrJdocvmQLzPEU3P8zYa3pkpkW9ym5DF3y9eUwX
rTm5dVHkuPzNFU18YZn/8s5Ig0KVPgjQEK2tSIa0DrS6Ps6fGZILyWIt833+Fy2k5QjhGqb5iUEa
pZUyW6iNbh9hMWCrgvGNWKdKQ82r7d9MV72ro4ZoXlj1FuTt6U9Fj/md6ZfQJD209v7LoIa2POdq
6l8rknpAakCreM/ZAkOds/EZ6WRHt1MhTX1OruxRtFSYYg3khQe/NU3xaehv9xSvRcv5DXp2gkNG
0V42gVjViZxqx0Xpcawkr//2q8YlXj2TBMsOHxnC8PnUPzq72UmylwL2tB1LBtZuNiPuzK+iFgd9
felbHPvfwwB3mMDKx+2bIuW0sSZLAAndFUDfT+Km9MedcPBxGPlJjcn1LI5tYvMWBqrgyWR5T0iU
8Bm9JKzv2FfyPtvnZlkA5NXHMdlf7EqpXSeVq99yAKYNb9ufatF7MbsvHo4lCn/GrkyA19e6l4o2
btNCHOajYeMYj13zkaFHGt+2sn5/KYRML2uc7t1G+dbOrBvnTUlB9k6fMFU5nCukvKiz3MtpJjBK
CznWC5UYnM+jdFiXY9Qs1XKTItNiBllnmn9itOv/xE85LdqIRelbLAZLVEzTiKBFjcIO/xIEAzM8
ucmqRqb966E5NcUpARE6UI9ScyN79XmrbhVkIkxm8qcvShm530v3NXhWJBgTpW2mvBJSZSx6+el3
aoG87uXcmlLDLsU/t6VXw6DOnupRWjnH0u17yy6glOkmrKnkBBPthf7etuvf40m+wKH3Tdv5k6Dq
6+yJNRafItLN6Dg2j13qp0bka1vfvvPLNhucRnh3Bs3xJ91bjDbtYzfe2oxYrEPOfux/gwDpaz6t
pxrJeZZt3IIW9Ua8jradscyaSYf8uwaxgVnh/W/RT0sY3sOUeSUBcKpM5wlyBFW8+1luuB3awy5w
SX9yI1Ehp5ZpzzC9ZCkhmpNzktUCUp0q2th9bieYteNckYFPSSmfkptSf4NDzM38/3OyKaIKYcVs
RH8zscLpIwoa9QVHcW6guYwozse2hd3IS0ZcUQxrKW6fcUNd3EWgfQoAvo5qZUHT7v6VndPYtE9a
8IhdtAkHZINI8V5eL53iRkb1GY23fZlT0JqhYH8++7E+2bD+jXrK2+oSZjhZgMPH8zvBm5DnCxis
APbf1SUNBM5i5neUWk/hFsmjG8dPmCqySr07vNWxdPhZcZ0TtEC0CUFEHezEidRwXEqFH1Ib3o4e
bPnmBw8W7fiDxkMSeFYSi3oheO2HJEUjNpkOMqn8NFO1lNCwAfg6lmKx0oU/USQE7Cf6snrkO0xF
+xTFm0I43g8Bm3nw8xJwCmcPRdwWl03XWpc6V5ZGTpyxSfGAnC+NahG3jljQERzIZQQdD+OjdFIE
eRb8kFSFCt8iUV6F2LTsG7mN9aUiiXEF/mbpWER8SEuQzQDAzNLnfW+6qvs6xDt7WHzi7YdJ4jZ4
7pqr9DC1n7w3/XWiGLtWnza65eWqkp49FVsTxTO8KuC4nIOiYVkkRxcyYr2Fg2PPsioFIPeqFE3U
918ZSK9M8PDmsBf9VAjv83eTVlgV0/Ul+eodaoZ8pP+vqKbE2b7nd33x4qIxrZM5qy0aqBK5dH9n
uq561zHy4VtSZeE954KOAC5gg9zNzs/D8PdKHo3Wkp9TmiFVSwGjv1zSJpqvt80MEZl7cLB/UC7o
ToXThBr60p/kyXanX8p14rDY5iNx7qHmAy+nSptZpJPssfVG7lOCJddr3XyQRHcxPvWYs+hGUdrW
L7FW5BJ+G7mUUuPcdfwCzqH8yO2AfiyE8muwsEWy5RCtj1JhqJRTl+rm9E+qTAS4WPSWXbVeof6J
e50oPV58ZQu7xJCI8bHtHZuDHe6isjsQng91TV4ShWuk/s59hHT52xjaAHb1JHCOqdLBBLg+dqRy
LHBy6YdLeXkWXm4+Txc651J8/33CJ8ml947Pxn5bvrMrSZDd2oBt3NWNaIaIWx9FuyR2MA/GJtHu
ellKqQNaQdwnfpEs067E8yS9K/mVb6bn8n3LZ6EcvilSHby4F0FuuuGV7u06MV8Jp//CCK/ICGdS
appJoR/J4FxM0n1TizaJiM9cDXDHtP5M/O8jS5ZWf5+lHefLDsiXQGXDAckJ5Wkkjl/lOP3sV/l0
HHllYMJ8xS6Ir+XkFex8iONK3O0hn3bFhbb/++Kgskhbqwt3+a8Ehw1KUPKIqjfrz318dD0OhT9S
D6tkdTWyZQu7NmB/RXC78G3ZK4ONs2iJIYQ80zLeZNLhi1SkoMmOzmscRIymg5fnj5zF5UWWMWzQ
w/fn//cVtWs3iZ6rXqfZduYW3ul8DFO8+mF2Mp1k0WX820oRyZi2sq0UHk7UihLtWQzOeAom3oll
KCOvM3//e4i/YCICuX/dok1Lt+VVpfhVCJXtZHVLezZglcnKlEKRywVBJit2UcNqhMJzKGgHIBNJ
GxW4+++xQgEJ2CoAlgJjTKVnB40Jc1QfB7TcZDwePQpqV6m8F4XcgMz5q92WxwAAmXyDQswoeIdC
cAZcgLuqBECNvOVf3TSAyf6rqwY2hnQueOAfRdsoVnp9QwDKVf8hB8GzgW2+ASgD9sab+qCzFXS9
7k+ff2eANgWMhqR2IbwGeE7Qk36jZoQDyT/g0+8gUGEQpH8d7OlIAd8P09PtBgT49ynP6/0BYEfd
GHQqp/j8LmZ+TGuRkgEy3g6jkGORsIlUUp4fm3eZ8atqdaj/sTrJqO8t2kJuj+u/R48v1VKEk+9U
HXzTo1EjJPqebZ2I9NQj1QgBYUWxgQ4XA0pBodIG5CzRfDz6+w//TAGB/ToMKdmOHNKe3S8QoqLE
LOBTA+MrcL4OfCakG3LVtaJzsrKt0UU2ttWLg+K7Q76c9Pmjm4WL0ZUFvPMgFR9MMSO4Pefykihw
3CcDV3Fby5HN9U+0Hq4ZNLCc7N3D+UCQRCzAf/e/mvThj3UWqtJvCLRQUw90qH13240XQok+wMKn
lVfpNQokplCux5IMWTGAMptqTo/nJqxM2Eg3k2rnL6nwuiRRun55swLbQp/s+nuvx+F5KBqmXJ2t
s7ry997ctVd9GW54zUXVWhL+gjXCvyUo0kd+ppWjX4Xzp+unGT87/MzjH14tINYCezNU9d9Fguww
/+kCcfRqchYYQ1ef+6+Wf6fzvJZQX3f3w/BH5kGi/9Dedg/tRHnXbwXM+/NemcL78F+rR4F3zn+X
yZJRNqx9QUqHf+qu74WbYmZkHB0FzM0dZ2lV3f0lJubhyvf/tv9y8eJe6XM6z85VIf6luVLfZlHS
zNFRdBRu/YFUeNQM4RxZHV1VtB++j8po++daO8Rb6bpw7N50oQGVECCUqT/0Xcr5tl/hXvfdKN/s
0DpZf0PrhAYMTbqno1PP1oN6fvjzbFJNw0VbVMOf1yxI3T9mh77CQUiXxItbfMfsfEM9f++qtqQ+
pwqq53+n/qN97p67Rz9h82w0o9Ahz+27FibJgX+igfljlrPohLbZd/+cLszhtbSysCZ8cbRcHCry
QOExgGfXIzdQq1dp1z+KAWTb3KLps3kcGq/7YW6cWBZz48tMGs1XjKsaPRbOQC4r/LnMIj/hT+4n
yk9iUTm8S9JDOlvIqt1shuqWcLkgvmoJBdlRNkPJNhSq00CAO8Xogz+5n9BToZSvJa82rUktewjf
CARchuSRLxfqWmw4//s6bWqCgtvFMxCS/NV64oUzHPq7bImPlQFHytE/oFkWfyKAyuXSnkijhWRd
ZOECnksOBBE1qJ/43On0aX7A/T2Cg72r9JLyP8zvf38lP8rHRDNFlZ+IIKlxv1v0/zvIvpaDdjdJ
AXrJhb72lR0Og9JHqowXdy6avQJ+TeHNwscxkmQDVU5n3tlpWJ4JOGUrccDINNrDAtUPJHo5S/0A
wswl+Uvx4z/h8A+MTD2Xlxz7O1D02ly8S41WJyv8aYw70YLv78XiGKinIQoqgstlH8WyCUDjSNTC
WycKjUlZbUtMQPK0l/qZmj/2UHU14TkunzTyId845Mu+cUjLjO/lRkVpm2hN0OK/4RThZH+/npTf
mKP165n8ctNup9Eq20+LazjaPebpXDvY1dGAZOoTL2wlCcADr31R1ZHGodUCXWEGoJd+leR0hZI2
Ou9ghTfu8H1yYu3YWHKW6IV8gj11LTYWHyUSv8IhBkZEfywYUq3URfO3SFdIxMbuNNL2jXFZ3kEg
JMCQniqwqbtdm1sQhGt9NXMfvr02nRhvWOy15MTE7THU7P3gMmoAN4mrWOTJ/j5ilc3jI5Mvu0/R
2i3a2s0kmQ8jZ7cWiLyc3rndNwFpRzlx7T20U0mT+Wa2b7pY+PLTdnBsrmHofx5zvQdvAyWszMlZ
POp5pPpPdmHFKOzKScJzWXJiGHSfjf04g7e4mH3z76A+Kf8sFvMRsMNCWCcztqOl2I/qqAt1uvfY
gTDjEiGRvdtUNQHkqGbiG7evaLoQ+4ZVpU1P2blCTJfPdIBNSg2NbyOsWXazxNgocUvg0bipGVLi
y1p2osQgeP87gU19M/ySXfnfdYRrmWC+azZk2fAbsbGWuNZTP4mfRTvA25PncviFWBHERMQKYWab
XJSE8cA8KSmfuStUUWID4TIe6veI+MCcChJiW2KuYKV8QXOuS+Z8OdQit7l7FQRXMgPlj7Dyn4uL
WUDwL9rCiFuF59PfFZJOXlpsr0WW7qGRJMjsOBYtpxNBT1uBjMDNQQVCjOHAxIRDD5KEyrvYkVPf
Snbd1+JudHFa6PH0rvKQ22bjhTdQWsy8ueN9o5tEnHNrjoneVXDp7uGaqSp5O+DYGVbiDpeRyYcL
32iDaSucJ9xEUBjKtiQRAzZ950dEN17APBrm5MmMNvF6QChtkSdk6fm0cZQXpwwkO23LvV/gKIg0
sGQfStCcGdpT1WTFVWY6inmys7Vz8f0T2kltSW8HpLrMz+PTrqR3O56hI8cnwe8KxdCY66EIlekI
fvD+mqro4f+rWcAqXa306LTSu3pbqiwdCR3PTwaqWkqAojWMmabU87c1N+CjWuNWcko2GfyZK5uR
7cVqRMTV1Y62NR/WJ8Z2lovi/Scebr60tCURAdonJHsaHAGqoExnkI08sU5GEVG1zR0pclQOCqxw
YnzNxrFMdRn/G6N/rRgaOZVmk26KEfJlVONJ0ifG95wgal/LdF5kDTCqO6buxHjaeo4Po30tACOX
3SQH94UpGQk83UAVCFukzcw9G5kanWDtviL9CyrDWPg0jL3KHpOeql9kirqDd05bnjr2PlHMgqcS
2AduYm1jZWvJrs8erXzTic52ZALW8EsbLHe/G+mexoxjAHC0bGY4Gi5UBW8Qpok8w8rYj41X6E0+
E/qG3MqrcJknaFZhKhpe+sFg27xZvTTBAAWmLqIOvTY0Ok2Q8n280WVNqQUXaOJsuJzNLNtbzCKD
ZW2K0J7pHOaHeehdfjVtue7t2ZPSqwIKDkh8QE/Yew0VKbHwq+f4wR9BFxoYQD9/n4ORMnsd3K31
ZDHj8lHLJsXIRiWHrmKYu+wKV6NljUFo6AbhyNMw7HWSZS0Aal2f/OCzjGg00nL6VWg4lwG4JTu/
hWuwV3QgyrpmCup7ZluQvdIF0r/18Ahb5ijF1GhgBQXoYEpnmLYcQeu96nqzc4VGCqH7NTwmz+Bo
rjPew5PWtQ7zkM4P565tz1V5fZnMbTm61occWKMs3L67vI/DeAcdEeKgoP6o8tm71U/zBzmITMeW
+3TpxyvPsfntNHd0Y+NaXs18Z8oyieOwhmksnCo4kBlvp2ALlqCD+QropsOZUEC4PTlEwFJrVDBq
eNRfvdW6Gp+oJqcGmQFMZLxplnuOY2EC0FvcZ6A1Qcj15CClwbdlp16rg+bAO4oCLvaJzdTAFixI
o9jb2BOf5v+1FCaVuqFpwoifWboDCPM89h5p17d6b/DsiHo6jB1DEXxg2YiZyKzqoYVDW7/MYA4Q
ljBb/Ux1NdNCGupvPfALeY+1bmTlaT7k+/zvZorQs3WcsFrkBsaC0MC4CBDNeI+VlCcd7jY7gY+s
MAq1tXsgn4YnHzpwbiA/YFayU8uE29Kwf6DRQQoGfuyJr2vXsVPfwuzl6Fafv2XqOdYxWHAzvy0+
oWAnAqjQaUL+AeCvQ5yDk2nLrDT2YO7jw3xdc9fxjInSeFuQTKBSUTX/33+SkFIfuQvQpkL+tSzr
65qiFSMmDEPj8cGRXs5C62iPhL3pfK80si26MzaY5x9JjFPpr0Mz6ARRRThhuIqVewS+eOIbVE7n
sgV5WrpkB2w3NbijGbt6j0QKpEVmcJrzjg2j9sfPiJisPsMTc0EhCjBvKdfUki2+EB5jqLF6owaz
gijkF08NAAiACeDNoOyqcpgIQ18WunuFk6Wiai9c8a5quhfT24rF3uIVNtp3YLav1XcwYj8B3oGV
AJ7s5mDd9/ypT/KuQeKhn/uJjbXGI8yP09T42NzNpi3D3nY8MYC+qgQRlTtgp2qc1l03Mwzezfq0
UKL6QGYgM9CRL7ZgZfD2kpWExeFBcp7rjrct4R7zsYHbmn5o5/MPsRW/y37IEbw7mxH5lLCCrJv/
HYCoJMjX3X3lMCruxS0EerJighdYGejgwtua/JDTOVVwjxjJvA7CX+sRCsC0JeHnMvDLCuE94f+h
p1h8CHukBuRpJvDsBGKuZlzN7H1BlCh8MnTZB67i1ZKQnTDSHKybz068lfh3/1p9Mj+VoDLiArYx
gI7tubrvL/XXwkVeSDW1xb5egYanK3D2eZKWTWgBgeVK6ca+vgAbV4bJ1VR6FuVUFyEKIkcbI8zp
eIeRkPyeaB5g8dHg9t1V41RPUICgB6RUND5+KVKQxCAI/b3WjFfDU8K2Ev2NJv0w2nq0p5LNpFuu
TdvbUudZ9PVsTuTGG4vJOwpNWL98fBMlKjkK0jNywPe++9/mzHoV5gIgi9jPCrg7xDLSoxpQtUZZ
wAgNpOELo7NLSWh7R6MLfwFLDfZAxxHRYAXMw8wdVKBCv1blsbhBRcvFWD2u5Bx5OrXM1H61agPs
WB7CTxajkN3RKR716zg8ljBNRqoZC9t1HK9IbHsw4eMwVSEP1cl61EGFWU/7+1nom7yMe56I34WH
KWSp/z1Aw2wzikiFplu6jaTVf0cM6Kzr/x55OIPZa2Bk36ydYX42mZtPw/W6DZ2fRnbrLDxykPmy
aTpPUpoRDbx6XtItL4nQw9+GSC5AgHaNzFCZLVW8MDLcVrKlbDsHkq7Y2AfGuVWj6XqWjg+oegPU
vJtr5ghObeaJmiErHDQ+n01FhuQs924c742lUhtLou/E51MxEhrasglOiZnUuzxLyd/x8VTNNLaD
Q2uXBiVhnIUeG1nkFz3yq3TsChmwCnlCz7xOyOXW2haPg6Sq2C+tljHdl3wU7replmTTn98bXWq3
kyfAfDNHkCRXuiTyMX0c/Z+nCAMKemix3jqdn22Gs/c8U18UIE4tMzBPQMvk4emuHZpK5sq6uM0R
yIB5qpWZvHu07Xqvf69/z3g1RYF9li4G6ZFN5VwNivuqIfnp0FlzhQTIDqeGUqTtRiBmpQCegyRV
BvCeAmD7oqoTRyjywwygX3fUxnYVL8tigjhn0M1UWXvT9fvVmGwXD6389xpWxcJHOEeGbdc3B4Ix
fJwqw+kjP60+C6dxZLQaHoPhAKb4ZXj4x77jXch/JeZQC8VQlUvUya91bsberXaWPOijG8oVrNuR
Aua6vwGzi5uMKJbtJg9MDhPfLvG6Kt+lJ75lu9JAOmrE3Ks29fXg9rFSIqa0J2PaC5ljuvWeawEO
2Ax9qGyL/XC7HvjkDObYuW1LHo6xTzd+HymuY7DDz0F2ZBfQThGR7qaqIXnM+2hXT35sSg84bpRW
xTy2wqlyJslgLFXuP4fmDDUDcq12qb+rngliOP3atPrP/Lqz7Zw+llyny4p8iiSgNFW131l29BxM
nwWltLhE99e1xiZJZoskgdSubLakB1GG97ensP721BKNR4UFjiQT1TLWc4/5dkMLbsW0UwKofKG3
ChQF9sG5pRoeTu/Uo9ifHsmtddm69h9GGDJ5vG79r8QGqR+520DRi4255dEGAZzm1mBjXZh+STAT
wljVYXwcO/lx/ErKPGwah2BwwIsSe7DHxqhYGRI/oszwuUZN5StcvXYkRoSMh9KbhMCqEE3ngccP
XCFfJelzYAp6TzeRcwZuzLoJmzxV1u0G59ZXSWIlkTbpHarpdtHclu2dZvHRjSJ4I63/0+WAhizv
4QbCLj/O0t4EH+QbEABPfXnEW6AeUonL9+9QZdYYKkCLTClorS47Ac19MyCLXMIf9uxfx1UxRsIG
J/otiZIGOGGkVEghNjfjoxOD7NJJuaGLkvin2fWaJcrZ+Q1c/dIWxrDbqAi0Ai+lHy1hIV6ThVx+
+RVSwEFO4t2cVr5lxS+t6MgxtYQCthrjkUOfYkcpgmX4L7w55CfDrOFOknWfcB8AIX0yF20pvr2M
7QHf+lk8yWG6NOlQ9dBYOZK33Mhc/RXd43PJqCsShs7AE7Ygzwl4kZdiTzlVuMXX6FXSX3G2Cb40
M+P4PDkPOhWXbKDWKVT3I6FofxsdePKNLqOTney9HBWWCWIcUfeBPvEAqI4VN1yt0KpLFMpfrNAk
gRlj5r+jYWiA/c0zP6kfuTI5ErunsNRhpo2lamzURK8h1R9+rGAgeyeziNj1tyhis9tIhcqB3cJf
THKURPoXTNH/MMrbeDkLQ2Sn22U5Wj1VD9VMouQg/MesuPZYtlUW3Pw+p76Q0yL0wzJVzNidEfCh
3E8avLaCDmodS6BYn6umxGqVImDpMAv6ado0mLYONXVZ7cLExkxi1bt/RkbrQZrIS0NckFEnki9V
jr60F1TjqoKJYatTu+0RJZpM+X6xHU7mnSBzvPnIlYIKyn3Qkp+GDR6ArjdztPbI+OU6RiDByOKp
rXYWSLskoPOXX4AbAh7DxQetykXeDJAjt6onM4dxC9UVN/TiskziI9Z/CUspaEbamBYrprGrtppO
eW78hdqn3UNIlyNGmA0bgQF9Von3kRo5gMb+X+6vq2sofdzYWUjB43II5ShHhMcQFCkt1z12tqCk
u8K++6z5+IKTz1FV5agIkymf2vCROv+xi/M/mkznei4WAGMvDCqB6wj8ymdz+UR4WX8FDjX3WDNn
dGSZl7O3OgORA7xW06PnEIwzm208LKL3go62oJunMQ05x5HnR956F9fdB8BW/d6kTgH4+vMGoKCT
EMRu8oH9b7afxJidS6v21ogmQT4iUe4wStkXU9+7eke72Pi9pdOkFDPFhJ5uSSkn58uCIdAGQYvd
yNU9ZTaO7ca4nDoNvfNdlFNM2DvS8AtPUwpaeT6Rram4q7u7plAcUvP/SReuTUQSIx0X4wSpCoJT
sQe0dfDW2mIgGTg5QY9dEHAnc+ksM2nt+SPwkdRqXMkxPlEb5LmU+gS1brqT6U5/n+Wo9Ma2duod
Bzbqn5rWxHj4NQFfb+0dryUL5YxiJqr3x6JCcWz1m6dn/JkeiCdssysZibT29Gul9nnvLEHHfjlq
mkZqaSaBfbI4MvxhEtFp4kUU3GMt3AeEtvKEyXdItwkCrfVW+Z9lK8pRIxWCkEE3jczi85dpJ+v1
XbyraIBkbNoMk2ay0hDKqO6J8XKoEf0fgqMCB1m8D78tA6baaZ2xjN2bmEFg1IdqAJ2N0DBkRTqU
j99eqsvhLUZlMKiiBr3UwygM/qEMS+8xv9WnIKn51HD9a4xtSv9GH1Q7ijdx4rxg1yd8BIzEo0zC
CbcmjeotwyLD7m58N7cq7gd/nCD5J5KjvGs63g5DZZqu7LNaIVjy6E8rwfg51o32NxCVf7qqVLFQ
8azC7+FTR9uXIXeYE9wonC5Kr4/Hh1hDTaB4HryvBXuQXwGL1cjfjdAm2k3Xnp9vfTYrlIERtZVg
pyToCBaUkQZ89Kq32zTMCNcgc+qxvuKNWOPwsdsUzTGLyQ4aDvhmWkzXIsEA7fq5LGcZ12UpUxGn
Hx1quL+/JzDS3rzwtSt/ZOo5fbyY6y1nFJnJiY7fxGfzy2C6FcS46Z+OVrXl6F3PinKjtcWH42e7
RHaKD0OfGjbRHB4LnJy+p814d22rNceliZvCypgQY7y6af7yD3yfpt2ttnkwAlsK6iuZVrTGJaM4
HcYRHCBThnfbiD4djkL8AXkd1NS7KbKdv8FHvhHp66/Te6nSLx9+NVFHcLeP8FUSfsBsrXqZhmis
DkBjIfpH3Wt0OBYYL928WYWflL5waLcpQYVeP53xXu33l52bEFW9fxIkora5+qt1PZeune0ATY1D
W018Rl/2404hkOYszFVQB/Gt5N8VcaJwnULHAGUVMsdSWkBxBSvYAI6Y6Ler8tSsqNRdhlB3DcRe
WI767/rnRUal6rE56amVasQJhFeSsiSjBN2DrByE8n4rpkQdSuQpCKlgak5/EJwQlMIU+bause6F
4igcuB4yps10L/xxlhVk8Ux+jI9Ae+KWhG54HqqcVBJqezzKv++fcJT2bAs+t3YzV2DFPjynmAhy
6G6zMK1l+isN+RV6JLcmK2SyeyenLNJ2Bf6cv7OQauvP4M4V6ydr9+/01w8N9Ob1G+ab/Oa6o33O
cpjxj5VdUuoTwc5cfaxuSoLcyg08p2ZWfw9vvUM9aWaqxxDxLpNcYyqEyRSOJxTT2uEUtmOvZ375
szSM7/nzvyW2WLR8UQz1yKqCNcuvpeqRU1ulJJZalXK7j+dw+RVCrsNyuGowkHk0dzY5CVN1W3T9
etrNrSQ6H5XVq+jAfrm/Va859XaZ/7/4M2k9H1mtLHL7f7BpydGtfe3eO6dJ9CNtA5st4kEK4K4r
PlMiwk01Rpeyfdrj9wOrPYshKhKSlzJi3O9jTQK2Lz5cf60WnfXX39oHJrdoZEdCaZLRxfTsrJZR
5m1r4gONgzJw+nttB2D3LlnnjveCaNQprbPuHX6O+BGaIY/5QigoK7v6qQgsaVl7FoV8I4s3bt+i
qnbOJjFb5Lx6NDFRHUAWEtw9Rq+ZY8IIIBkuv3IMSMgU/MUxU7y8aOAJW2e999AGjkCUWF8J9L1G
iyD9899N7buvkhipf6x9x8qdF8GecARRoOBwGICjZi5L9SUEq4/Rqs+0e4gVlHdFYILFaR3Yzm8s
//em013acBEIkZtquB00SgWDABN8jDzucE5rvY4tINcZhtm6dWn7T6RstnKAu1Mf75VoSQCBOtB1
WyHQBfPI79pBhhsmpJKe211x2VkCZ6z6olVl7HcIN+SFUrJg19KROqmzPOnAhhghRM+xsrRs995c
q4o3XyXcpIIrCY952c2NY0LosLCHpucO1oRLCT8XOguwKMvlxt/erQgkm2pP9yo51XeIVdxU/3vb
DUuq5vu2rrX3w3BUfMw/+bgzpEb45mSngT3qEZx0qu9pxb6zLrDmWPUnLnNvboe83fQ+WQa/0vlm
NnEk2ssiI9CH/6PpzJpUxZYo/IuMEEd4ZUZABRGHF0JLBecBB/DX95ee6Hu6+9apKhE3e8hcuXIt
So5f+4irAWUUSOpOuSLC5UNCsSKG7+w4fWlXJVrfu0wcn3BlJwFNwCV4Dqnckxz7Z4JhCuvDxt+/
v/cGuQvfBfNYjvKMH1Qmj0kuKw8agUe2oYL3h6cjZAZ6VmCHfEn/zkOSEHpjEBegZNuwaJipcoa9
tWNuQEDoEWoJz0HIBJdjAA3/SfBArw3rScKyti2jh1IH+Z7M++sQu9sfQwLKkDyuDQmGyY7HFeXJ
/5gSrEnRJZOh4fsqn6S5Q7uH5w+R43UjucqVkI/xlYCye+KX5Ra+zACV7EGtycZYNWTNvwt+bY54
aBk9KKsf5LM+iAm1KbPxRbmCNVqmjGbT5dq5Q6YDhTJvuqRDWNDWOmfUaw/CXjDFLr94ilSSTyBv
iFTX31tSPhUogFVvhJ3W4g67VJDArohXUiKExiI31hkIywNZkd9NQpQD9B7Sq6Bk4TXNToh/8SY2
QDGEapF1uO+kdtIPNK+E7r14fgy6wGnaoOGmAWB2p8TNTylTR1eq3tY+Hh3s3hh8B8XVDkxxo4Xh
kfv3A4Agzts5xjMfi508eJ1/XFHxMuZJ9mHxRVRTAI0F6tdEErwHNC+cAHpF7mfMg9UlWQN58E4e
GBIL7olGbJVdnCVitCImRhf8EcjvSHa/+UH6nHmHQLqpXMJCOiHgRsJUGn1njfhkayQelVdG5Va7
Im+JiIP1DVBJrqx7qOj0gF3DI2M3erCQbcJEEmQIKSTmPdYFkcMZgSN4B0A2+6iglEBvLTUCRghx
FWV8niEr8bRJNd2uz9nVn7XX9KATYB239xbAVGHvHS2mkwWbl5hUrE3oJWGdQCZXpwQOAra1O1DT
6h3VQ7RM4mL8DQQ3ki1SYR1KNH0kte//VTa037UfUkqxMaimnwi16SYVnQfKSzKND8kNMIqmAEcO
WBI9n6Y6arHWPVVT5v+FjyOhw3HoP3maCASBqTLT4A3DqBPTn3qHitMSr3Gy4Q9Ljwc1QQFkVO9Q
+2OnwkVn+F4nj1H49EIoAFQ+F824v0EcXNlQ74hzMxVg9cJyF1Bbr3DEsWqsEw8JwoNRN2nFnfjq
z6NWJJ3tnfRzsnh0QGBHo+KchLuOBQVx2/Jgk5bRn+HsC6Fi8q+4Hcl371OeW0KaS760AMazrtP1
3UE/M1vIEQsZwyX/wg7iMjkPQpGNgz9uExcSnLUzAjEyzOEba5/nLJ/iR8rJF4IdbiTcycwuxkCY
RaN7iYQYf5cQSL4/7uAxpA1PM5zLMJfAAey4XLdW0AfGpPx6F8nWvgN7G92bRoRKuUd6bh6d7jAz
t//+j7eSr+L9AVnnflj+nDGCXoA465SRLXniBKTkBoMbzaKYI+Hxpcw0G0aEFPJhV5EGmcAJ9CWD
ASDfStC26HhbzdIAc9bidT9VKFNe7cvVxDDJkne7uVdMgQrjjzqifsRvVhSvstGZflpiGe85+8DW
oDDxhTNZxkc2PDmWHpjaoVjm1ADvDEDlKzO21DV6e3cNO0jy4kCjKOsRzz+AmuZNkAhBf/X9oBtc
yN5VZ4T6ugIgLk2MkKkRQGPPYAyOhgIB5qOrwTWYBYNF/tbHiNeyxgtbQXf2uu3QDgFmjwwUra7I
sdrHTQmkWet7DUvA87Rg0UHpayOzlKP59TPfy4GTWyMEPge1PX6ZfzdukezV098stK4v4r6iFAka
4mgR82DYHj5oSpvxYI+wgUUOtQGGvQ8vQCRh5hGoEsKzYnEcDOMG8DIwM18WXeeRIb17nmZtVjXm
nw9X3dABMD6HeddEfZTolZxrH3WmjMSYPYmQDC2QNkwSaABwpyO9nGaEAdmAc0Nxs/Hb34c0F1DD
CnyFiD5soSHzTsil0X2vQHIwKDXz6ZPhp3+vYS1UnG6f+i1VBhUeJ8XJaIDlQsGaJoJhEZLT/PL8
MtLcOI1vPINpUkbEnStwAc42tlHsKLAzPSLEhaHNGUsc+IKDWXPSdj5/Z3rIjY7Id8M8s+rx+DHj
TJq0UYeuJMM5oHtHQYM1B4pMpOqzEflsrOx/JaQ86zapeg5pMtlN1AY4Kx3adj7TG6K/Nf+lUZxX
t4m4m1s0e2gOrz2KwuxnTv9gt7ZA7Z0pVTYWfwT00Jq2iJI/1F6bKOeBTiIUROtDSg+YgV7GCG4I
1gX0DnJAQPTgGKmdXxEYoqTOdlEaYOqNi8c+f9xmY5Y/kxDt5CtlOm7ELkb76OV82TWvIch252A+
/ao2a9wpab1T2Z6ukMKXa0nLNAo07AhSc8AMkO2gkD1i0/Hqgyk1lcus3zTU5IU8xkID+zX30z9Z
/Ep8J1KZaVZr/NZMltTLnDW2FfY3FWZ1FGscJe4OWwvaeHzssLvDm9vbcIH2suXVC/wFbzChcBw7
Y30NHOlBGp4Uwz0ZurL8IBTjCVhQd/hY1FUWV5RR4bgsaE7DdanpYcQIzojzHTvN1S7YmJIzuohV
3EsU5M0w7DJufqxu9qEsBOzomOmSCvsaM0+cdchcL2tyVlRgLwS5zHLyL9YLXryyWn5Cu+hLdzbY
KNJDYbRI+xYOiToS1/9uFi2C0lzQM55WhO98EiIJW4mq+DPGln1GGIGNb3Zwztu3e96S0e6P5uVI
3eleO6TWDBjQvtEmN6a1FJB0H13w9TlbX/ff3EOx0JF08TIqQx441ZsyfE5uWCFQZOP0xBOaAE1K
tSLMWBKlxGOMP8tKb23wu919cBZsjW7+2fhjDtC0BtZDA9pWmTGveQ+cf7EIxRB42YcWEL6wXuAO
brDGtv0ZyKEjdRg5plC3jgpBFp0ylJslOea7F+xr5KZFDnt0Mi+Ipt4dPCmwZ5Cr760PZQu7YkbN
8gHK1GHXPUddggrpZOjPOiBE2DbIZ6bdQb4HBs/no7bms1rek88UMz3UEBomoIFK+dcisFBKh17x
C0a+J6uLDjWcBfgQo8NDTGyKOQuUX8YXsIFITm4AizT4aMQj/hFGnXN9g42qlfGiK6hnaTikwLti
93kPlMfgnU9fh5DSDRIWC4o1l0XjiY+7nWsw6YaVtBbSvcwl8TdhdlwIhztpZ0Ui/dy8EyDIMygz
r0MwiGRb0dwzHal0yS8aZFtClXiQAKFMQ67Hpaj8IMZOKajBvvUeqCm/1ZNUnL548EguRmL6Jdl5
e/RhFAvaEFMMnjdvj9xYUpcHOT98K3f5AovXnxvy5cuCdLTy6tULy3aEK4PbZk+9AmUYL/fJrXMf
t3hXwPClQplW+9oFJSfOeei8Ka9HwoBy0JAbrIDJwdjkTQChFfL1CpAF+UES7t+l9pK29wjAcl/a
EkjFA7htXo9EhjiTvHAfg4QPJUcTbnpFTKcOSBjQpZefIUwxlMrp8WFcFozgu2n3VnvmNXrl8OHf
5K/NE3dKpt4SFP2NfzA8BUFBOC5tqkYxL6cWCT7wy+a7tuTnksRKBi7ke0m6s92/vwlG8EyWtryS
ilZyj4mKGco9Se6Kz0mdgTHF53fclFSWbZgWSsEzOPO+XPXpMZaAG5IeMgiMnfzelUEhzHTIwTFB
9/bc768BguGmLiD5OPQiB/TGJvNfAXsZ/fm/gRH8Qq5EciwZv2SclUn2KNgYOIfgx5+UU0FwCfnd
vStIBypLlbkmKCb/I4ri00hC/WtqoHxIrCx2OaT2lBlW2PU8qbIdXcRD///Ee5cSm80lfh+NIgZv
+0MaBPFFO4m2O+RbL84h9wUGaeTcDN8wKigjJaVTCbzlO3KzhKSGYA6k+jLkOODq3G1lAlkI/CCZ
MSkr8UoelelNxZSVH0raLIWLYvMvk6zM3k4+KTJYApMItPBvMGQwybBdmUTyEqkIysDwFjWAPOgE
fSets9m8wzSw+CstCBWaBX2TLoR7Niyga7QpofLMNjeiWLrdkQoxlZIGEPiiP8XMF5P3AKhB5k/N
Q2WkMr0HXZuVSu9y1+pQxeIvJSKJVs4nRRSufw/fBVoPw/NpIL8NJwvn49eApokPdlTkwO303rCu
KAV+h1DasZZthOXFeeMboBq33Glnq1Mi/copHDU1akxIPmlKgsUHr5Fi4HdOLAMPH5bSiwaAAvrj
kYwkC4Vc2icd7gudmayYEEpYfyizWTRbwVjsjuCQQZrMLrRcNYkaakMIdMJAhlpMSQyjLJMWBkoM
lI2Q1+pVCM2ewfXXpLUu/Z8MofaHHBmtYv5GSL3QsAeapo/kwUtxsNcjffrO7hH1s0QgnDKVBwhY
wxQ4jDsDGk78Bh0IovFH2skRTsdggKZj31zSYJOQ7zM3WUu0sFJ8ZUPcfJvmc/KTBgMldCkPD9/j
i81RtsGAxr5GpEgOWHZzexidp/XP+wEbxhPkDWIneJrcczTGkNJvrDk5AclgjlwAr+1OQsiheo8S
pTN7T3Xs6sDbDn/w7MlEbuVJ3R6Yn1PhG+1r407O2dbvnUh5O4fFaXNCU3BMxPS4gwM25qfNZ1Wv
aINlu9CMmq/lOwc6koqNNu/PmUyFmfVNBhFFFR4q1SlIlb8vWAUtFgJbIZsX+04y/7Ih0Ohpqkg8
uD70cbhp9Kfwug9bjyY1w9uYGv1z3AxHHZg3JILEwk+gZTZxgjcJyvHSvVMuaN30rZcUtkTFxkGR
LBCGH4NHdSzHCpCjlBO0qVkd0lBzDWVn0YS+PhHRZloFgf9nJPMhuQyj5QPs32bEQ6QPs33tQOF4
qdaLojCBCkRY+xX+Cm/r9THiu3JfBMpo13QdyrWFWU4Ry8J+CsIBDKCPg+SipMEEcAZ8DlwLfmWe
vUX7NejDg8b4GbQKKhfvSWd7jW7ca8/in+M+KqkakDiegQE4EdVUTlBBwLMBPXVIN8DBDErABHGw
onMbFxfcJDgpb+M2HVGCxjYFE6bRC3FXgFK2Q1L/jKOBxyBIBB3VPy4D8CVbDN4pVGZRbgfblc2s
mXKUCB4K9BKgBQ1Mh4E4TxUIVLZa+absS+zt6PAKfCr7lzqA1/ejHXAjbIKZw06cZs7TO2xAYbXf
y+Aa/Ku2Q3+QBZi7snHSbwPSK8QC+r7QKoLp5rUZo0Te7ZOKhYvKWcLWLdskaTUXEeTjtbqvaBBj
84OPkALziu2LbMldWx1QXpYzTFYvGzAnDgEh+/wXjxeukj5UzoDerj//pA2EIjk4ZWMv2TZraykA
qDanKe5sfBoWRU/m9jGmfYtNEpj1KJs+RU6Opy+9ybL9lis0f+RjF/CyuDn+9m8RSJ+raABdrCan
y9fmkvxsD3j8tTN0BGmohm6IVDgw5nW1B6UC2ObdR7Sa8g+ZHQ1pr5RuNW6dPvH+H+3WJzruWmbx
CKk959D55qy3ns/+mTXD9nUEyHTHQeizo8kHEzcybip0mQUdESiOZnI6o2oalCBk7eheeRANKSbs
+O+fUEUp/YMbwXCnK/NkoH6FWLyjoqHbxwyoN2wEKpIeej8pwuO6YVOWIvYMqFIuZOu7BKI//LDh
IHIo0JDHE1C3zxHzf7+UYhtIzxui6BhWmtHDMxXPrQpUTU2cYzCmdPV1YizXvTPiRgiCALmCczM9
DIxpKFEWkmkjOw6Xq2m9eVJypMvRvmZ5c8bGgucXi3fyGAOOfRCosC8qhE7Qb84LIlBKDmKcJ7gy
hTfpeES4QCJMV55/236t2LHU1gD0Vg65j0l9/9YyO3dwLZpHBktpfqP+/4LGQEc5DkpfBHTPE2V0
MBAfQJLCoXsePKNomPcXkj7C/3pNH23zjMxcZ1F8J1j8ZVf//rWIrji9aYr7QJzo9mJmSePWcPmh
msF3oXlddbX27svZA/KdgdlWGoXGGpzHqT/T8qoZh0dUtbc3jngMc+nUQeuqFZ07GHoilk5iXyMj
iabrMe12Nu0i3gMb7a8+Z1JZ2kwr9bM3kEerKr8PBn906+ObIAYWDropBXoSb9YQnDim2dfKcGW7
URK++orqndBxQtWkUQFIFm+2OmwE1PnnvTffmqdoQOGzY39elzZkAngyLfXivnpUKaGgwVVtJ6/T
QD3fvLe0eNUTrY0Z+V//RJjRgmUyedZ+wfOq7nb1iPL9xVaf8QG9EDQQZKg5RkCblGxUMm6dJkuu
u+n05tw/MHr9EVi+OGRG7yLaW4Q3DTR2r6MWQwH1vvyOMqV2VVy7OUD3StiTB6i3mrV7Z8DeSoWe
XoEIKsZpPVCgZ/DIRrxBUbrvvnu/Mfrqmp7BZ3NMI1ZGztAkMHtAndWGaD0Q7bTVqWgyKFqtm3ve
4/IGZmhRt+LHfaCcLlz144y+tR4irMflrVRdOi2uI7VGcQCYR2Z2hhiF9hyg8cASzPluv4TJcPXr
1iI/of9Rq0H5DJ7oN3X/invbaNTDul+RHdXUH4CdIJJ2YRe2SfNhWimV3+jGfShRj+j6hBhwhk+j
ru+v4PSdNLPm8tx8xmVKMgZv7MB0YxzpEKEBAN1MiGLUdbJV/xj022mmfSBezs7QMXocuTw/WquO
t3F1CGh1vI37rafR/46zck2jTfb1WhSB2eHpN8pGX231LlZwc5/q9KJ6V6AmBJBu94g3oEWWTsDv
gbrRPb3RyoRUdd9UaioN7bRz2d2fcUF7NxTi/KV3WwGX0L5X8/3l+KwmlQq/KaHVkPGsq6slWxyt
vscB7S4F8vvaCfRn9hl8W+njnvSQxyqlkMXD6fVv0pWH0dd11CHXEHxiVFEJ4iR0+vWw2bHF1vSs
f9AAgpviNKEgz7qIoyL1oyh2P8gQ0EdyrY7UIT0MZntUwtr07tLDdvnTSM0fdhNi9HdIaaZanKYN
s6dZUFuMKjPr5QeqIGDQpMlecIypi2uvAQFE8ZcrbjX5UrBolz47oRbn2+snBMCC3bFG/SZbFKeE
wEXsqQ8mqpHwHfj6CiMDvZ8b2NsLBR46UKCqbb59OGoI4ThEjggY+FqMb2SCSDTQ23vdmX9v/gdY
lZAARhJnzmfVR0g0D3u0MzwsNWjdEWY17qwXAylV1kCrZ5U08Sv+CzXmDmYMD2tPgN18LIF8tNtA
Wd8UWHlYnBONNIvdBXeWSwjSkhP0IwjcA/Vt++cDqEd0rKMjmUkVluf0RGW0Yb7AaHPgEQQ5idcv
mXduh++ne67NewmVnqMXXV51cz8PlqVGaA5kXTjPcaezIN0HTChAkl/kAw3Uv+ClG+18DW+RU1z9
9ElZz5fJF4O2jPzMLlENKJwODI4bCPTXuoF5n/IhqjaN5vBOlxCnla7VdrOoxCP0sbkU4L/Ewy8s
lNx+Y4Aczl01udiVCgv5T+u71JBfaaOfUvu54jVQAWlH70Z4eURkY8UpUFVQpA6MmFb0YReuph9Q
iG+DzjQ2IhT6XnDfX/DJ3uxqp1mTL882+yUxcuM7pG5DMNhjZ7rQ6ADORtoKA4qZS8GNLfqMRpVk
deRprLUerrDtq/l9mMoxuEKzKCA8lOCeeGWZe2YuspPZiBPydANjpJCO9sdzvr9vnpXPYVffhhd1
bZ4YE9Ljex5p97Bgeygonx/gcA/urdzUOBCz0wR3ji7bzZ7y87VroybDNl21iDFUpNOcXGxKrqOv
ydFKok/0T9PbYH+gbY4dsc0e9WZL51BCuePoHRA0OkHyv8O8IMbpHgMghTtnEhtZTmaqcMS24Upw
DnY7WzpiSUguHXZO47BBPOKIEhvh61k+HjUWZpV3CcjJJH2lsC7eOZyAwBjO1c+wHRCfDhoMiJSu
1uRuE0RBRT44rbgI089AVPDp5KDqvq7F2+sg/9mkabpB0QTzhoGxi6JNSr0GqQiSSZ2SytHYbnmm
uL/pQeDonqiheI7n6LhYcury72zct49+5Z2o73XpKfRfMzG2uuLErYwKbkj+RAgJ/0zFMOvUJ9NB
MBufdGuyE4cEObToQQtQXembKVwgit0ErQizRJsIbEyC5DsSLRt/M18Cn1ghfjlmSKWbdKGJFguv
f+lY6UlatZSEVXRd5uwgYMWVnsxpFbNMbxt7EEvnmu6RdetyWSpzXEe+sl0MjHamz1+WQItQkPzK
Vc1gcdEXQS62donjDG+6ZXleMvK2s2A6zHEXXeko/10daP9jsRrSDGxkRIIlWUL1qVOhVhx5TuxG
gJkVaf/bTi9sazVieB89OsABhOKE9MmPALXEfKyr+wb+spMJ40AA6+LcIl9KQ6lZ6KT//OZGDCAu
RjRfkgoRlfJJiDm9nv63FU866R4AK6DBSVpFf85Mu4k85nBUEbZCCaSNMrrqznYc6yMqbLb39ycM
czhbie4sFoGVSKIaAAPCyyfLEt+oNqNMh8qsnBXbSAybOukai5E4zqn1IjEgCcrmqG8+OFzIn5sx
XS0wjVtNItz0pgh4mhhS7Oiq4Y+UX5dy49IuTYMJVg07PHUHg0jaLj90JW9e7obSPW7wP6eo30V3
GymiN3nm/d/NnPi9VC6FLB8vo0/ImfNwyVzITXASWcbO2ImXko6Mkr/tXyzGcKMkHsuX+3/DNp4h
kzPCWlLuhtMTpI4f0V+ib0mKdM8b/e6TV7EMuADTn0YUMVkl/fgN9tXY4p56YThlnVyNOFgwhFD4
5E+uz2YXqlUOf5eJEVsrtInezp/VHuheYXqa4SRYKg/ObCZyA9CIybIo0uu+amWG31neoES8WeMo
zkCNuKIXlIvB6BK6FT04cbgM5yNuGRGheKzqGCCbTATKqQb5MzNB8lyxeooRBeIOR+vl2o7//v7i
5DdxRg4Ca9zgYlBZU9FK2u1uFkRm60pxikLnsjJlhNHmgWrhgBXoyVuh3E1RLK48sQRvmzhrAiDo
PWNkox5J5tqnIwOGx4QS2EEfTo/2jmUHu1af+0yGiBSPFjF97u4mu+ifXc4Z541os5Ot4mawXfjm
3PfdyW7iprTV8Mdnq5oWsGHDeRimm43PxrCUIZM5JNdbLr1Khz7MoGPGaTM19/JE9hYUeCdwgtjz
WJe6xSpeLbyYR+FZg4FlOOKN4y0ZxhG/wNcJw2UniPFyLY+pb49oneKqDDEpB9Xa5Xop+wQdZP7N
9P05xT2Zl/KRwsSL4xEPiY+YmlHk+ikAET8K4bYyl2Sqhmyenm7by9BO5I6PxnjWA+8KAm7a9gLZ
VzEWs2Ut4surJ6OzN8Q9mHoNMLU0kku/OO8+wmuWB59J6x4sfIOJKtzxq5hGm1mAuhKlWXE96ztj
ukQMgB04JlGypqsV78U5KCoTDbEl8+DB0TQj0zUj3F1Y28yyJMF+bhoubTt2Ym85l4+35NMxcDIe
qPXp2IpYhcmtVcaYihVeqvzJ9eBrBBYOw4nnOD3dif+thG0QLILf+eE5sq06MW/hbf+g9+t/rAT2
1yAI+GURyRo7CwbEin+PTB8qhuXIW1Y6hQXvHiLah9Hw+GlVBlBhH/VNzKqffnww1020HeaVLdsE
2+JoK6vUPtOV97bndD/KXGkn6ZxNPoFFKs9bTgXG04YfLZNF1ujHDry4MOMtLqXjMd/j+7oz5AZj
WfMci5a1sCxGFYVbq0ZfjHax+qrPPIqwVzZghe1eVrNgvRw/ouwhHmXhpk/fHz6/igkLe84E8nes
B7kpOfPciTFww4a+nJvRxh/dIPE1dARfQtl2Es/b8tllo2Im4ujEY5CNirNpDH0EisdTPo1sMs6Q
FrzKarSd47LbRNCGPYW+dId6msZdUHVw0kYQ+TuzseHIYc/l0SZ3Y/sgfZNbWeIV7XlOacqz5t1Y
F+QMOofENh+wbAzLCByPRxfHSYhsQcp0v3OuDta/eVgaUW66ke/zAR9mmkY4XOKrLCvdj1y+kh/M
N9Huo0/Mpc0F5EzYuU3d4AT57f4DY2C4Jl5ac2ICXikwGffkOI5nL+2YQNb4i9esnyNT4d8Dih2W
jiPLfa97SQDYyLYmhzdED47v2Zd1Nh6PtzxCnrGOUdXQchI+G1ejysjns4aT6c5VDGZkz1w8DCPg
N98zHNghgPCvsTecmOOOEcKpF6keK9ZnvClz31vH/K4chQnLTp/9OArubGat8JqwwU3MI4VxJgzh
g5zmHyM8eSxgniBMGOEujL2O2fT2QdCy28Zk8GHSuB8aD2Uv4BcaxnhvWIuOTcwVQGEGSRej3L7B
QUTB+jmAhNzXSa2VmKqjkUNQ9WGjjGB+LGlBzI3X9E1BdAJYC9DbJvRBm72jMz0uk5pd1Gm7XXg+
WOt1hRVBdftIzZieP1OhCHzBllimYxdC9AsL+iu084Il1HU/4Umhb8vocMpsbwtsaL/enk7y3tNG
iYcki5WQ+wiOmopeY7X3HKvUH3L7m4D3LpQg56hz+/Y3gBL9io+oiN020Mo2D6hTMazZOs0Gcnz9
emz27mUsqD7lyUGxqAKoouPmj2J8R/aTQKXN/sCvbOCWBlIGvGyqoLPL3dYqG5xjenc22WCJtBj0
x6UIsLWMdcsAW2ZXh0wdAK9SIcovcFCvCiCyTXPb3gW+bduHhaiC0eOX3odvsN2MDmepp4DHNlMp
s3FAo357j0V07Bg308v4BwOj9FWgGVssXqtyeBk35tqc14kfM6UJ6gmi3QaLjiOjRHutmao7dQCD
+sm7I3nhUR0kUAH3pdedetxDSKKIyT7Bud9QboVTDEALLa/NRYRAjdocFTIh7b4DaMJkc6CiuBvR
cQUJVdi5P2o0YcE+5vt9GpfdcsWJwDCOpaB3S3hZKCJtiFW1wLOBTX6lzD9KR+DiQh/O3R/T9s2A
gTHSONfZUUoanCBXA1ZjS5b8q/XZ4IKA7ya3IGpnvEOdliu0S8VXjvTFy5BBa1qv9AGpkEopGnc8
Z2Ds7jwv4UOch28ggL8bCjC0SdR6cwdhlY4+3OgO42ewVDFhlZAJLjbIHA1LCiXezk5E9HoDoOk7
kqrIAo4BmiEWQnyljizuNRKTozODhjFRYgioLWCA2dwVY9i6IClUuI+M+Y39HX9NeeM7pQPgW6rT
+5jYi3+OcSjxEO/4o0hLsyItd/tY6tdy9pySfbx8pdC29e4cmiuQuYSXDARBDs8WvNUIAeBB+Odn
2MCSyuxj3p1B4oeEXVRZ+fqkzwHVieNQSUBfUcRfMfsLhQ5tk31WUIFPCf+lqUlGhU8NYdM6JcIg
f3sE5gQdXAT9HFIRZACgfeOyWjJ96GlyaEODqSw12Y/FPtxwyf4I+Z6B6rxSIPfvHOAM4F6GozsX
x0FNMgsUUx3uiQECV2YkKaCnULKZXDVK6kQ8iuhgUb7EQBTZRT2Pz9KRRpmDgayZ0D3gZ0weAkB/
iM0k2JQTKiY0POsdn7FHB6coL55BwUcUWqSecV91BowA784kp5YfHLpW/09+Gd4aaj3MwgFMTojd
SWtXptofdAWz0bHoeivTB4UVNIS4FOsUwdq4RbkE4KxFrQ9aDL5HouUqTN2vMUe7jQ/R3PGiB4jz
MI+bA3zEGMRkP3wi70hNg/tgijIG8veKDFw19kNeQC2Dhy23KAgulUBqh0xZRIyS35DB1e7z9g3E
K86I+/Cvw2Pm0clMg0VNs54y5wlZh0R06+aQzsu0Zt5K2kP32Z1u7kT7Ow+BrBywCeorGVdp/7Xk
1TnCjCJ3QgSE5krSmPD1x/JP3rXm0HkZ0cWAA0oK/iHvQi5klEaTydOgxcfYzTltaQwanVeywEvi
TXRnCW8R8jAlpa6R02zS0+rnMyRvTRMOmnO2a/0XoHOg727Y3ZI/kJGJoqgfEbFPIsi4ksxDBOeP
2AqmYA3pnNiHo51j393QL62nZLdzO5QM82fb9zNaXYY+IbQZhsTmXX6iGpI4ipP3GpFW8oPJZAIw
zWZHHrwUGINEiP9x7X8hyZpYaTlPN4R7xMaj0J1Mdi55g9ifSzwocZfkknJzsPJYFAQmc769/GKP
TA1GLixyrpL2CLggScCIXWdpr8mkRmQB8/mSiFfCVDschRL487/lMhS5UImkuARojRkuyRtHc5Ka
cERGTVZR09xaG4AUkgKQdBDPSxIxX8MQw4n3AJOKOp8TVhMNbg4EMUAJGpOk11SnAdO/OIi963tg
2mh3C4sB8hFOz2pDQxD2Caoa7u9/HwIr86ib/oSYgvFyd2ITK5FZ+ktSGJelmFVvnz7NxkAefBRC
Yttb25IveZ4tKbNAK4hZc0fC8lUjxeZThSBOuxQX0DWfnQdUO7AbwZGuMopRin+iiAulBJhPh6wO
D/OTgUmoyYybRKO+bfsDl5iPMivHru5vTJIHHi23xTAsicskmE2W8njmkttRnA1G9sFej+Zz7iJc
S0DCY+DHxPdOKSMtcgBnndZUnjLcJNY8xqTSBI4znclnFS6irbMjinjfcoTgG2ODoiLKsywJd8dc
ZjoJlQPSFhtNZRKOw5HQ501nk6FPfzO7ZodnJU7VtbGB1CFKwMh4GlGPS0rxmIuC+Zoox5mSGUxe
A168hIGnz/FzQmK26Sh0xUrQK49BPt8e4VKmMNswlyUEZg9mt+dbbHO8ROoMKOKdV3yCdcLUw1ve
p/I+yCPCOytunBkp4eMW5jXElB7iMDEuVL8zdHJmFylmvAec6ujOSXy5X+bYWgUwpYd5woZhNiEY
3vRpBJwyhUWj7zYnPbgwx4zF38ssCV9rffi2YiQ8CKspiXk3vQzelvAk8QMwtiNQOQqSIn9OyZrw
eRwER2zLF6TObXJAxWiEAXHsYrWobQylrCB4AXsawcu+m8Ed8jetNQaeQkAXF4jRZ48AejaTq5em
/KmM20nMu7sOFSHaN2efMTF7Hy+OMf/EDQvBEF0ZPgfvwcO6uC00SbJEQztB9VQkRcT2VpjyXgEx
M+eYMzSrHfeH8hOAHv7j5nRZFxOInuCyVAzJokHHsjFpO2x8UjnRuYf6ed5Wa8VVZkiOeJJk72me
hF1KHsK0eerxNQRXHl23tADsB+u2i6LIEkwE+YgWAcISCpwMFdbAEHaECyV5zVpCGCI/ZhvzJ5V2
OHYllHH7THCAOPutj79acv24qIAOjwPY73TTd0MlOu36YdvJO1av0CsmAfNyTIMHPNvOy7y2/QtC
V/vBCyJeZn8/wybMPO/rJXdyGfopdeoMRPa0/Jph3+0IscrMYaTTfeJ23TaW9xoctdtYHXDSCQVj
BJEzRE2D6FT6PJEWhnNISDTKHM4ekto1pR/7jqn3mS51BTaGuOzA0Ct6Vlf4Z1ATmepNr0qyDvK2
HWvfsw+1IrwaKB3XF3C+2erZSOhCEu0syBQu2Zob7d5GrRLLFOtxX5CIQO1ROWn7+MQgZlIFraNX
nW58Wb5ORreT9nNnqSjjd8d4UebFAemJhsTR7XXsxv2jP3tuGwdaCheF8fzATeRQvQ3REiRDm3RP
9G18cvT46YLrtQevHpzF0Y3nJKeY/MvzQjSHXZF9p9QFeOO/AnrB/JXZ5LFzgWywJH44IogJM0w4
LaOv7sVQdZYQgH8/knwRa2ZR6eYqSfw2nDhJBBEZO0BN4IzBeCZp/piU7/bEFULHS+F0oIEeJjsb
HHsAdCITotAvz7PyKIeKIEsevjcNUNKN/IFXjPoMLcr8QTx8drC1WOPEa8aPm0udBvbsVyXxA/Pm
7slFATDglFvfmUJr8LTiBRiAgFDuB/R9HK39ACqXMJn58wrP1se50DacdFW7nH55+meKGkHlvTU3
owWJ96a7hVaCpCJafhidnn0r/PIKkW5O4a5w3vcF1UJSrnfrgnNceFg8ryURfqvvd5FwgOO2eo5b
rzUecOdJz6hzWgW0l4goF0avnVB8Yo1oToWgEttk/W7zfb756cmRIKUabEFgn+RRh2KIlKvUpncm
RaPUhCrx8R6csum5U2OXxjqBTdzTMyreB3z/MlqgtMagO7+zd76cuumSS5ywUNJb3SaURekPXlC3
4qayYf+joEcHUvrGN0wEJ9at1mBdpu1itb5SFEM9GV7h+sNEY9ZRFII7U/CaWxvdJSgO3vk+btT2
mvqWMAJUcgTUdLEdryfrnGuuuy0avr6SpqyJe9dttA4RFSUB6GGWKMWmYtPou8171392tlSL5Jdq
UuDSY/HCGSBOX/N/By7egjSgPYnG3ns8vo4mv402QXbdaiXdZRpsn2xFxX5dNr01fEoUqPfAbbkD
4aamRa/8LtdEubcX8jZIATSv2wZEp3NWGuv9Z28V+9WhEba1qfB/RJTaoA+3u6kgtL7ggpBcVm3F
eD4iZAP/Hn3Q/qZHbfyRO68PERCFtxbkmuvoRrWxlWBwBGeloup3CIjly9uGG7koY3yQbh36amDV
dU4TOAvwi77fB9VT85OHx4uG9c4Y7UZiZG4Dwd7KP2gOHM9KdTN0XS5mVtqPHhyNNkLjbt2sjLS+
pRp1dw9NyAfzX+SUr2fpWu00Msjn7rUxa18Xl9yhtH7oo2tkNkqz3UXPUCzOtVf46evMlYKgcvn9
wL9Away5ozQNR/ML3+gTvbpm0TXaqktXXPqAT1dBiIc2Tp4jnSM+J8hJMegxECFm+NfbQ9NsE3Ip
RvsY7clzqdiPnwc8VJx9y1ZcBF3woWniVv4e15XX//59uhgZmvAU+nMILySyKHalCn1iD5NUC9pi
ARFk9wr7OI0/OQXgrtWrFpeh1RL2dHMIJLUPmVBFPcOQVkVVObhNXjF5bT0qSI0vJNAXQB33XriA
nSfa4Uh3bqGyxKuma+1zV8sXzzedBuXymVw50qzj4Ll+0Hk3uk14D4QOYErg0YZLTGWdsYYrMptN
rVz+x9N5LaeOdVv4iVSljLgFlMjRhBsKg5FACOX49P+3dtc5vd20m41NkLTWnGOOEPRTFUR/M6iX
JRGi/Zhlu3sGSLj+WUXrTwQ2euHAL9D/XtoMBdNeOw13kiYcW1GIXX/y3QBPtmqir1/u+3ndGYLZ
OzaHpF1MOsWJa/yQTkMsVUcJFTOQyQRNAZfmgFEHEo/J8Kbpi4itTvP00EvIp8P/CessBfEBQFfh
foIJLdYAp1OUIg9WTym11XP3UM/MfutHgU3YUtkryrZ8mBQ0aPVrMoHG+blhc4rQRlwJzFXJxOF6
FiRSWD8lR07AcGbjDT4by5q/LdJhhY4pYSwa+FfV4Sy4ggds+Uj0jNQ3WtWRAT/rrHFpox5EHqui
F/t6A+XAYmzoq4z0ZXMxxAmNQfnuun6BaGDaOEn7z0/7iNj9CZ9rlppFl3fljaQnzKQA92aDY8b8
uPVkY9NaDxVNZLKTb19t/QlnPCtsNIQUAb7tywDVA4xNdncDR32+gYIANSxwpOtBz5ak5LCeftN/
XM1/t/AbVNlCfkCoDnqFzzr2ctSQkBTWVnzE/UpZR6UTsedC9xuOw6FXsqJDiSI5rXbj+KiboyDc
NNWczBpUFvCxsnTGbQ+Z/XNI0pn1pW5ADT/A7hwv7lOjuio5N/G0LGA3cm6SXeri85/BkQClyuAS
W2K4TxmhVfCPIIcx8++racgTR68F8JGofHIgP0ALBqH6M5VWLJeTjnCZ2LG0vVPW7hDnVkGrpAvB
iLzagi+0pZBfIzL+yWkjoKVZXpuei/yn+IktxM+xCX89mDURu5fFtmKFC0Obd5GfRgcewG9Q7Z7U
9QDiJsZcXL3sabm0YCtDFv/xrnC59u/XjbQg2AJXiATdZ8qy+A5dMLvwjLFXNIepkXfHXpsrha/E
YFYwcCxPpQ/T5pA/Fbaf95sTgJ2Nkspk94KUAIFOG3BMhj4Ei5DOEx03i8aYN/GNnWAwi4NTf6WD
GiCF/xBtD4YHt14QK+L07yVjgNlTZuSbqhKGO9VUureQ8GvanMqtmTJLNeL52AvTFeRVeBvmnapt
BEijQ/nNNxyAgfZcqc3hld8rtmIWXok1EKvqq4lgaBRSCfTMc+CwHpWVvCVnsPHzG4uw0VAojgir
i4Ahn7j8PGqN4gg2MynZH1ZS+J1/JSfBot1z7cUo8kRssQfOgtobbcm2IRaKkhjBwGrocFggl3IY
DWaKwzv6DyorZG8Al6g7gZnOlK3a6SPc6F6s0DBLMFhh9M0E/P7dKVe8yiZIHqObCrIH24mjAoPl
c53kxH6+kfpRNOdzdoo3DYeJzmlUsQEimQInPEC1ro85EJs8ukqj6DBw8JKBLAX2GY7gj75rB10f
J3Jx1nDM4PpX0LfT4ITRmO0aCpVM748OURvB0YI22oyO+V9WjPMnh4o+p/y1fGWcg1oKZv57N2DK
9qKNmEJrvT6+SxGpQ5HZ3rJ9EtoxELLlB+FkeCDR8jWw268nriKGwlCOv16rr/T3nbSvRnWYz5F/
rhS8Q5V4wIrcXt4yZRO8qAWOfv1ghbbtilFp6WBj1wztwdCTAxqJTz+zuG/RPvAb6pvTp561ZPfI
cMPkY3/1W/wXhXzoW3q5uvxg5tLNusFShTj78XLeItfmx3zBh6VmKDYIy7D0oLOIvRYcvLe1fgdY
aH2Eq72VjknImrx3/FiPrYTMQLuRPXyr2KEB1dSpSmxHPI09rbS/gWDgwNMcXhc9QurrVDI9rJCp
cYhK593Cz1s2i4pU+QirlVnR4FMwbrfZG4BubO3k4NZJTrM2bDTQL0q+hj5dSfxSP4jdbyfhBTA4
co4OUdSxyRT9wajdZpvLx47WpFtGwQpyHctnid6NrOmZDjAIJg4zAOKrsK1rYwdbDOEoFH13rKq8
6orJ69BnRcIyhU/E7G3yuVgYWGGqZT1HtHX9YfOhsgydLpppL0fTIdqm81frW4QcWpnQtr6yWfGd
dtjCD/3sBnce1J0i7m2/8UQN7BJ6Ue9pFB0I3rpRUPuqPOuphKpJa07b37aYlddxoFOFic8i0e1r
uglRu6TjWJlLES5fcbUKKSi0XW1eEgj8jTCSw9HyPen+WsPvhFYR7Xa9jHuX1wReO8sIOkbv4+S7
NBeSdLQH1A7NIu4ByKFemz/putJcxHAxdKai+ueb0+G9EAD+YspQ+fKtS2huudjrF0qT3y5wlD2P
xxiHdrWsp2zVINIlvgXWjfs5EbN/jXONY5FbcGkC+fOhlOw5OqcWSPxw6IvPm9CVHFhd0cClsZqc
lMpgIn/RJehwdMiR9er4Ej7YoJD9WTNRk2mTT+lhlNiprqxQDTOXyF8CbE+xaIHErKpM7QCV2QpT
Ng9pqZTauIWvXtGFMMKRWwQbYXzpHQ7zoDpRj4N0Nx+P4pd2mzX884CfDWg9N6Rbq6zL142xQb6Q
GL/gyPP2XqHTcMEeI91RzoZMPp1I8iIcDYiZwpHljjOhCKfGr7JnSYz6S8SqrfLddTfcVZ9JnDtv
Spo7Bcr3rMmTAVE9sG+xA0qd4YusmEu9ZoSBCcIR5dbpRfLDkhzAnsoK5MpLBFAATzy+7nDhAK3W
Q0e+sB4P7/28W1Z/OXNObJTRRyM6HY7TZx4saki5q2sBIRRx1LGkNaEKwTHhoaMqgqVPAGe+0oaM
49MJnXOHkpQR5lHJpm/1Hg9nIsGW5RxFT00MggKDrQkJ0dNfi8+a8mYQ/Jqm03B/OOO017UptOKr
6rbSioKkNMtxYjpcy3jsClcjXb7kJHmbOInRTH6Np6olNg+XB18UCdM0O+f6OESTm5PHDAYt0cF3
w0k/L6p5tswL+GSUj7fafIgUPQj092JZ3PimzPeJtKOOAIkTZQgFayZfOgpoxmfRgeIgHsy6nrI4
mb3jy7eaor+kluFXba8p/kmcDj2rIkIUacqcRftcwF2Cdz660BGzVavVttSfchy6UtO6pfEoaxyX
s33BU3DwKTgRCKR7pHjSSYNUyQCXQufrtvPIAl6kybsuTfNUFh4pLSpH9ut+P5e+Ow5ReH2abGRA
I80jKmpqjJA18LqiEU4oiKGBoibRaUSHJoehsqYGqEzF33zyfVORsBjv5PTxYR2VcS1u0j9exLVL
J7kGmT3yA/F/ts6iE7+/Tpf9MMtbEqczXZTJa6qyyzJ2k9pj0RyyvCF4GoqxaqyCoLUtBAQfqvAk
mloHosoYFWIkAPCLsSn+1vjZcd0x0mI3h4H2KJHBdZPPAFYszcO46cafPxbL62+LY9p3VnVjBU48
LM0flfn15xEvlVV5V1bV0piZ++8zf9b5yJxHNxaO4EtEY7iDo5/Q08ER8dUN8cJHcys9tLsx59w1
WMzwwZ/ghk7XhflKe8cyftmta3QLj+Qv/un9ShgzQMlrhKf/Z0fToMGdhLCBSuvYP7jInpLE8P3q
q2tlK91Q3OGwspBm6AZu6d3CkB8ObjHi4CTwWKyRyYQWnscjZiQIHDIV9jeqXR0+u8FWQQ0/XF0v
7Z0hGR1rqo1SAEDVSc0Fdg6xMSla3CjFMsm2w9Xfc2a8WCFWwW+A3oRhpFMAwYQi8IZApdMXyzqU
vyfpoSL63/IYuL6sxhUbUkaXqPwiYpN+catlSg1valuDUnFBl2zVUA1E54Tsaegalg83OGLnxoq1
m1gVF8kkD0RqTyL7puzRkqAzz8JdtcSwJ8DlZ9xdECCLoLXmxnhd/hFRI4NybF60FQgA40o8jyxQ
WllZdCL4kXXuRQNGmT3MJu8hy7bT74w7q+t3fe1dmmctRLDORzDKcWPHUzux1WCMQ3LgEmNm4sOE
tY4EjoF8YwJC2yu4vgQ3TR2HlBWM085CX4+i2UI2hUbdnA4VRjjSIwBGfxMarNEEzXGeNIhQFUBz
NJML5xPR9Yan/jgyWfhweAAewOSRCT5AFpmw0rqNiKeeqIRz/UiXbze5F81MR1b0o+7xz8iYPitu
MvBf7S5C8aaTf/pM0lXIwl14TedUGCLN00VxjBJ+yYR2U+v8z5B863GYuXLFrlCt83xXWk5ara0X
lFyceRUucPar+LfuSWgdv5sfi5389ca0aREvDGk25MRor9Wo5WUnqZNVqySGzW7C5Rj3PUUFJLf2
3HxmwfsPnb6k2rxpyhLLQntm+mZJCgc4htQBYbNVYysd+u+2HK96KxSa/gBnpI87KO2QkvjFh9sn
J7av92CrfeZY7tUWUOb3u8FfT8U/rNlGpDcH2iJWvEifFUwvY08UB8FPYGy6eIqCmqX7oy7BprPw
9GHOVo8pRHAp0PBRMv2IZW1csDBwqj0kk0IelyoU/vHUxMxDyBHG1yeOxsIWRMUnCODbQ77IDgAr
Hwk6U+l/mngUklXBdSBKlHL/OQPcVDd6Dnz4vHJN/5rWY2ovdmNoIjQfINfDMQ9iMSSer/raNLc9
QDoWPIzsAeP/Ae7adcT9b5Ej3ojfxo/zICpjOnLKBL7pbtKp3nOVDfMF5+srcOp4PGQ+T14420om
7lFlT/Td5IsjLoNtgS5fdSMKOvricAJOHm35BeK/ipcWE1rhRFqC3wIvMWMCWmWp3ZZ766n/1OjY
2hl8HJTBnOtP8HtqGl4vuyy/gx/iwVhEU9nybrlUkRhSWhJCx/t/s3tiZPhvO6R/w5iPJYyPpp9n
CEXZaiE/YbJ9MkHj+Mu8xI1q8q7d8HNQkJCX9qvRRuWHelRavNKZLnsRNIGT9WQlwJ76Q/YuJX34
EBpLyUawwG4MqscHAjeBIVK+6L42UkcU8SjVeBTbN68Mpgu2ciAGvHSUAV+c8Mi2+7oKu+ML000O
Mx8l+yYfsjameIdVBAaswXxARclYEl0oRgCxUB/DjCBft4k8IXhHAcIGT42PJ1rgkmMCosob5B1H
YBMQo0jeCu0B0ZHCjDo173i0lUNXoksRn5dgO7Biv647k3w03pC8pANQUBKZDr8AjZthPKEicXbS
5UfKQmgFn/BSeGW8FZY94Gy0a2z3JZfcvflS7q9YdwfyehjeEIyhz9ARu6HwA5pFisoyjk0e9nQZ
skqIFeARcBND28pF0JmsuIo0Bd7k86OQQW5NUC8sjHZeRvMccg1JwIU3JFuCTTYWQIvMQoU1bomB
VTrW4E9mnuHzsnHWgezD8LjzvnYszOBs4645TKs8cDk/meDvO8ZFA0ZBQfYWtCe8TN4TMD/uwY7K
iSeH71gDYXpPGDZPsiM6AYYqrYcnKodqoRwpXZm8SjDptdF1iXM3znPKOpwXTxk5Gaw7Vm5tnqqi
EJaf8GN+im16rpYalJz4RhkPRvve4WxsgG+FawKvF+mK/h33GFB71/I5HtCAMig56Fl5MtJKmJRT
hKKteo+H525W/wHs/AWraGdt9WU4D/fdDyQ1IiuDC14IM8Yr4xCrH1Ag8QaZ/JReAf8XUZaPxRw9
FBUuZkjD5WvxYtLBBBPPnLG16u3Wht/iDidf97XKx+RcOVcP0z+3ROeyCXfC5hUx/gkqAi2qg0sR
0iz6LnocJjzSUmdlRW0ye/0VjJSkX80aDUjvBlRifsElf9FvsM+4IqyfdFfuEJgCooEAXTdDMjWq
aeGhPfXoX0k1wCzM5dL1xDxPmF0JyfXQYcwEVeo1xUOMkZQB3bGcJe5vYVP/CVWRj4fOJllY64yp
JPjMibZeWsGwIUYErPLwIWM4Bc1dASATk3l6wwaMpsNZQORDe6T2Sg4FFo/Mnd183k2NVbStV9/d
e5UcMExf5jP5fH0MsVw+V6Dt8kjY9qVHxbVW+qpfRguRaPBdgdSk1wnnDPQJ7Mvmr831fF3nXuV8
Zo0T7bWNPhEafwZnOO/UbECcK93PF2QczfSCQguzud5vDj1z9gWkR/7eIiGBa0X4KbnB3JhSIYlW
uTjJq3oarE1nQMs+YndwANJnr43wYM7+8h0qNmfAgVQ2LdN+HUtlLMggBsDhPDR/VOJX8oI/dvJh
FR81F7pkNgbcWFUyNcoHhaBgUYJk74BcpGO11Q/cJ/plHNdX1DjsG2w3bD0ADK2Y6JLcMtgrD/Rf
0+tff+ezR9+Emm8Wu/jrMoYn/hNSEyz4YGlibvzBbYQNYN/dWgwUsTXAb6ifqWemRFOFMdnSVdzX
tFz331EFkp5DJ81IqsNdCTmdTyREMmZKjO+DdWtur6W6CP8QKZZ3epsZ3hLL6w9uBd5gWWDtVhy+
v8X5S5t6dwte2Pn15yvHjPopnWg4hU1e88+PtsBnzo7X7VNeWXMqK8AzVH2A9upfGyFZFKZ/eCIS
L5Jz2uVuxknHfLhFFzfqCbytj/q5OOf5KLtboATJxOSCYQoLqpWyEQKujU3BjcO/Dk1FhPs0gjxI
KvhKji+MWuHM/IISsc7AC4BjA+A9wXIH0hAXgMNoCUqjgdVEYmfHluGHkNyz52JFjLdvd6iWKa58
MGhFvtfVpSPGUiRYpmuuQgZDyYaoGBzY7kAWXGcG/SrqGMhm1Cti2I5x6den1IRyIpzMoQA4DHl4
VSQZsEhiGgFdXGQE4bg8jqGpAC/BWALVjNwys+MLziqNzf9nWHxTqFJKcVJeHWp3c99jjo0x0ptR
tLaI/vSVtjGoYRDDUyezKBIn080zLhWGGZSIFMWsTyqo5kPb5Nh3UxD69SL1mGErW1ncX9vmMcAQ
jCkh3RNIpUgZ4LzBEYzb2G/dwVTdSzcAgCCyU903ax9156u2qW8rXz9ir/7F5wJBJ+Loep3ofkBc
iEyc2zgzfCnwWxYbxqKNE8NpNty0czOWnWDcrLLBNhn6EZFN5gzpcI76VPYj6/fFi2m4Nrr3Ja0P
yQCjbeNkD5krDAbEEfrUwpHkZsE9AXsse/z9yr8EsNZ4KZQ68D0tJyxmuWL35bK29lLB3O5708gK
5hJdXvGirBbFpf3VYOtIbmpHe/kXI/1Zz7TTfv8kPM9wPATL88HKBv2kBDF22o2JhRwB7166rG/y
yZy0U8bwETZLL67C0Ztp5yjnZDXoiAo3wX0CUNuzfA33SQfjUcj/mW/iPxL45s7YKHayYiaLBbm0
1LbYto1weV6UdmBrKH74zBYaYl98923Rhlp02tim+7gUEkHUdFMYKVi4vLJDEBA2N8WMJGs8mYuV
13mFrxEw48MUAEYNLdYWv82sm/I4ih2XixHj9L9oE7OxD1fSCm9qGxx0VEB7K0zAOuL6YC4IetOL
DTDcCQAbKLgU22xCR5F4WjplE/bfTj6Y5vjJ04ZhrfVlHytnhTGR8SI33KaDlGDja0kmD41mdsgs
uycCqRCGo6wXmLXgQVOF08Y4glJeG/8dzK1o2RFKg3urPAH6drTcZQQbQgZox8ZgCuW+557Gflcz
fkBuPNYORu4aLvAw+lDYwPnGBIY1iYUaVgD3YMSXOjTkFutFt2m4VN7Od7BAZPyRJp1BVpM2I59j
8DsgLozfI2NgOQ+ty5t2yAIc7/XDp3vq+cH8LC3p56qcauuSxvuIwV63kT/rz3Vj1atGPXXqic0g
COgY+k2MVlseNCOzHRdDW0aRdp0bn5XFxoEjFm6S7QIn8utnWWlMMdFUQHPT7Hc2MVllcN0ZuGwV
qelzJz7oOC7wAOYuGLi98ThCzByM6ZDDu1ZMXqoXvIm229BkxTgjYIxyST+g6Vi6lasm29bffSWm
o2xFJc1RSkO9VNT1VblYhnDprveRhSXI9aIvlJOBn96z+sHMGDcbzclZe8aBPGK9XEabmq7/RfqH
/jSf8TRfvabUC1ORChIvKhcH9GkIuEEviyVa7Oao8nKvXxI/YNde4Cdz1nXZ/8x69wXpDoH2SHXC
mY5nIbEQC92fKzYzQptBogsXbIH5hBfY5nkIH411iuQbuFuoTWevQ3BonNKO5tIFbGFyXTPcHQJp
WrhU3XGktJimD8Wg10STYcHz4SISzvF6cKSbLZNTc503F2w4+ew+2P2dDfKQSofuVkW6BRL4oyBz
rHZpBu+qF7q8E6UWPebQUXA3DabflXbMMmguI46XWj6s10n/HlVyOPKlzGL8wheyLDeg3wxjpPqk
iXS7r6MqXs1RNm2pJO/HbTQ3waceBiLqL5qWPQT3dOQ0y2hGj1Yssy1xTdimx8toK/zhYe7vmZjO
o238I93pelKUHugM1tCiX8uvjzXDmmoiXxsnjjdUCXrfdNeBxh6KxWtq+XEkgKn3jkgqb4BSBoVX
z+hU7E5vKH2txy+ENl5gAhbbg+1wWzAK6R0KwdfNgoSGRhtJAqKIn4aJR38K5585aaXtibwh4TBU
P9Iz5y0NvGj/MD6kbiE2Eo8gFk+q56XihuyZodA2/8YHYxvjcomJ2jn5gw0Y7kAqOWKYwnjfswyq
+xCijQKZ9j/RF7soVmjLYJZsVdrJZ8RbBlkFw0WqAYuWjwimfM/OD/t/0eGsGMARaIku+LNGy+8I
Ktgf2xrSH5A7dt/Jn9DSQbC0mYHxSQCbC+9XQf5E6fd3v7McOnRUfDaByw/D2cWhEtYBrtZvv2Vz
B3EnyZGakxdmOMJW9GWTz0GRKHR4+GrznUJk2/l2uNlCT7V20feh8oWGBh14X4z37eiI9vs4n9vn
OXxS1x3aOODYbD+iFBU0sVk0jaYat5rH/GyK8CxCOaRRbQgRsRBn4xr8j0yHAfjol4WQd41n61j8
K4pk8QmEzh6WGpEyBqbcgiQrWJJ8dGDnA4yIcRejqyFtBPFpwh/WS7iawuc7Xgj2JrKqjRDwQj1D
Ctfagq0KxOiAxAqpHP9fc29r4zc8YiNFp8pU9KQ9G2ARFphndRpchgd8emYt2Of3+D0WxPIwHfs3
WJVhUTWgnCPRHQBTCvtHMQllI2PzIqqC/AyFmfC/7SNmKxCCKkCszGUvoahlqYe4AxGEZV9Pxth0
zviORUCCywcfEkJsMn6DSMKI5H6+J+KN6C8aMXwsqOHwMQTUwzuaxBWY/IqYtHw1Me3lAeWuXGEr
vpEX0IKWrMP1Wj/oh2s00Q/vO2Bofu7wCoUp5GOnCZJ7DRz4H/yplg2m4vjvMnMx5vWqXhlz6Qr4
2u/JsGhNsshGTezxI7hjQhv676s25lVORYbSq5uEJ+ao/FH24FbAuXTSwIZX8Y1SA1YxnpxyizTs
pfrl1ZfJQcCPbTjGIYFbvg/ei/zqW4krQfREecDJTTv571a38KGxZX3DLW1JlNgwSXrEPbHHY3q8
NMIZt7hz0tLowEQYfpGVQFpk7HBbBQ7SM/KB+Ctamf++WAW02DF6wj/A7CTDBq+STbEYMS5WYJLQ
QFsTbvl6w4plVpOtPuaz/swH2RmSKV8ifgjXBmhX/A5GzeKZxS2AFvsXSyS30GZK5tdAanhakwqV
jyMMTQKnZUErHFgemG/AfDVAkdjc8ON6MWcWVmn8iAaY3s1gicCQFKB0NTcsYArxpX48S3WlEB0X
YBn/5QtxGjZHPfjA/319AGsmSr6wYuB5uuNdzRpi2JBY/v/rWyCZxFEwh1pBWwgQBz7EqswtbEuA
nv++QLz4htk4feP1MwUXE9/zRiWMlHJpJdgsWHsBnmPcA4UCXPmfcR47Nt8IvPE+vP/3L1sGX+xT
/H6e6J+f5zbfM2laknhAqYfx6K2i0RPquVfifmsXDK1HTkaMFauJEM2wOf6TzkD+F+toSBsjVtPm
R3i5dej8hMDAoIca8F3kiUf89ye2lZflV3rrhzgedZSdYope04kRGYLQvsBdQ1tpZNcSxD7GRQH1
+a39M7fqjEILTgjmsnze6gigDDjjh7TNLQav8/z0XtF+FEviUjURzYBXyVWfKBZoA003dajQdwgk
SoJijry4paqAdb+UHdkBknGm6Gam03J8Q298/zNxymaN8AWX9x8yghM5im9uheU82IV21I4QkKiS
1sieLowgtAVL/70euewU7F7ImjfZIpoaM8iMLMmaJ5EfRkO9wgUQWrro/YQKxnTVKQHL9IBsLK8p
6zk/L1TdgvEt/pQ4A5crUt7Yv6ABQh3HTZmxtsrnKyAVppHgt8yUhH7v8yj9Cn95ondO8h3pt3v8
E3JpQS8WmmKwKm4jesvIxnB4WjD+6Am7Y0o+vuCKiuCUq+nf8RKiUIligrPF+xWmfr/iH9yo/il8
NfCQwQa/6O84lwVzDvtnIJzPyv+svqt0la+Gs3wFM2Aq+Mp4KGr9jDkDAUisr1yQlEOpjJMkuRps
/RpwmTEvV5nom7MNppYs1qBX6h++xG2I8cqIb97Q5d6n9/194uDGtnqgYjHh8GPrApj0sZVQfN9c
aLsv+l94V/+kX/lPwzNZ/ksOeG8elCMpUBw5KHoVpc6wx/A8viQX40hzcUmhSiabZpFAojTwov6s
EgzzNUdLTrqxKw2P2AkWf2htjJZ6hJfJ4luOaTYoR1RlBd8UhnIDowftQG7DooHvGg1Ey2EE674k
gHDy+k7hmVD68KmGG1YZRm/CswnfwtekgIQQbuoKK55J2B9BjomSbAv3awDaDP9hCCQsxjbHu6t/
exCw99BP4PahB1Nd4H2lcgfaODzzIjv40f2UrobqEz0nzkIugVxbaI1gLBaRxT8AXrhRLuSpCCXV
ZtCH2MeptXXRnmXXeRYco9euV+4WmC1uxTdIv9nF8Cxr3QWrK7f9puAcT3ZBf4B0Hg1PgXEeGj9X
/cyXzkjSDE95fXqr60u+ppvh1EOsUt3gG77ft1w6aJ+DHB/bfscSHuLy+JqUpVDn4m6MnCrEa4YV
UZJuQyA0Bc4cDcmAJgzSZTyuWjFYsK5Lhg+5jsEU1J8tg5HIdDAhSrI/lnNs9rCFhdvFLACYnfvN
Z9KvQmmlhgtIdQwKriQobWGSMzxIMkzubLzHIvEk1LCLFM81ITgqAXmEVQbC+en0IKqWWT4fwPtC
tDZA/YRvw+pX6Nv3qxOOPt6mGc0eAmvCex7rD6F2pyEZYUUptM8L8dj9eck/N2wxli4mC//EKGjV
eOS2HW2Fg8kLcYL4r3vHtwFJ/XG+doUswWfMRH8mkGElnZJ3RpKbrjpq6L2LoxrN6sGCBS8h265d
qPkygnVe0BWOv7lbFy6tYlNfrH6KDzh0jDLz2Md7ZmfUFBBw8tJ/aYs8dMlIGWzZaxsafGl5hS2A
DeNTOsmRj7ke3Qh8HAyBEy5L+MJhydDEZSfn0NI+9VAWYx80ma24g15NZ+NCFGAXhNJkFD5ZqpxU
AdpCjEAZiPDbCreFV1a4HewZNNjYbUJW5GWw/eBpWrtGN+O1wfOByENT1L0WXeJ26Yz7I489UUym
2omMP1/IxD8eLAftTKa0JaoVIJ1SxsHLm2rGkldDQzg8IyqkdnwyPlTZNUUl8ZrQL7/PnENiZId8
itTN99bExl2tRkF3G7CrkydVQDhyw28qzrSX4qfXX15VI+0ymitOQQ0WCV7H8ErQwkTZUsIxVr58
KVkIIkR73tvUAAUEog4in5Uui+q3l1ac7OzUsnbW+9WbHVibNvKF57lyBst+jwoAAhIAXLd7VXPc
w67ZD0dCpzLhr5i4MkbCjHl4Z/LEWXynuMOz3JAWMk3j4KRBk2YaxatP/gkhjMfrhlqE4RBWedQP
KYxvKKRxuCiZKP0bjAGa8X6Y7zOmezMG4tCyZGnTtDtCfU24fD6MqhE/Qc71eUGy7H/zPWVHAoUm
vMFXMaC04rBIaYPHGYObutvBauLNW9FUB+4NtvqTqWHxDPeMuOiZWZBwlIyYa0lr/ckMi9kWKgTs
LVvt54q6KV3KKk5lvCG9G7X5hECohmc3TtoJvfMe+iCMhJsw/nvy8uPbAIvne4e8XLlHy/gGrTRX
haoPxQasdrEakeNDKdMK3pXklRMVY/D4j94IRc6CyAc6K8IwN//GCBsaBmAgYCPjhSWn85ZmIWa1
FSHYVK8ukBo2dKFxwHYuzVff+CAuKlnxdJksSqie+seLNFcbeoMac0uP4IoM/XzwW34thoXCSZN6
DdZRNUUqA8vXLJy6ZlVEJOFhuJ8Hyw+SrSRbQ4ICLijlJdRmQT+q9TmroKy6DaSdwYzpnhHA9pSm
0JPy60Hrj9G2HPrQhMRiidUrMq/mZl1339eNzzOysMlQp3CAs+LOI7RyimOaSrKb944O1NOMihnb
E66FRI8alswYdtvasDlQb2GfZn8NG2ojgp62O7avrUFLX2s/EUNYPGnniLOpxqhKucqgMKE56aYc
tVqcXqEPmoFht3SiUUBWgARtwjNDD2e0KxgcCFR89b+BGdf/n7Qe0jAuCi87FrurbS4l6kUhu4XF
I6FjOksP6dFtCalewf0A6vYHD3VrLgframZEzmAVPj7nbDskFSLZVtv3gwK0PiEJd629vKvu8kNb
prvmAOq5EGUDvsoktrT+FVsJZqSSDU2gs8NzeCZ8DCTjRcRJZAeUPpSZrI+IDM/tL63jCppC0CFA
oP5s/mg+wZ2gwcHVpAGrtkY9BkUyAE4oZU/JFizme6YnjOiiRGYfZAW86XB2zSFRTmi3WKUQb0Fc
KOdcYqyObHcYUlDFx5BlsRHn4oQcC4UHI4nrk3aIsiDdWxfeYLTN84WYeQO+IL1nps36VFnYyZuY
lCezzymeQLL0OheVhTJ+7ZhKjTl4eONaUxTT03olwh7p+7TJncmpE0+xmMPjHt6KkO244ZwyFRV3
j7CjXqHyWnLQyIgdEJRBMBVL5sx8lk7wwwdts+wSShWeXoeS4fO/j+/vukkuMQSEWUN6lcCY4RpM
tG3jwutFedo57POTwXF4wc7alw8qr4K+1RuZjy9RoUv9IZ9fB6YeejpS12B4xVMajhrsJiAqMCvT
M0I3V+Jcotxi6AQZEvVC8EvDibv1+4HZhzQVlE9G5uqaPULwKHpbxXSRFX/4C9sfnghiBCgCFhbS
FflsguLkp/0OzgLnPmxBrkoWcJQoDOHp1YxT949QID95RsoM7uXFwNiAZNCFi7qAVC0OBasQ1HuI
XYoTVXMcUoPXgjKFWGAsGwQP3/y6rM4wpHkmXoCKM2I2hmXAJ8p+0s0M4dWIFCIrnAZHB4iAyO5g
6JFd2dvydSdUbDw57ARhRXwlrMiGQRrBYuL0gkmiuhBZoYdhrx/fkMFxrfKKGR/DD5DQkhIGhh8F
ZACGo4IpRj0G2Y/ggIGHhyLfQyIgA68zeSW8In48+4luSL/oFMst7w1eqdlBvNNOzZMOlPyJgfcq
nIhIrWRVSXYsQZ+5id/Is4U2zV1/T+hkhyQoTJIfldE4npJ8fJKNrOxj+epIHslbyTe3BCf6g1U8
0dbDe+OZbu3kboFaN/OCJWkptDZQXyaJOUvn2FN/QQTAnQLH8AXp3ZxCNbM7kDztns4bL/Q+h47m
B4shHDA+CzQKC3ljLt/Tap4cQaZmwOhuQqOKwsA1oCNcFwpnfwPQZ7rQNSf9Wl9mv9rUWmr+cPrG
3wlGuVfMGPx6iQNxYkHcOPG/L+drF7MICZf9C1jjmHY2a9fBLXWtLXloO+Kc3fjHtNFxjuuF4SdH
ASUqO5IaZ5iTT8Ip9pJL6BhEIGre25dWKVF83/npQ1gQO9eGlXYxQulL3BZwGZjVPjBHP+Cv0MOx
PIEvevruB/cAszjVVU7JLbqZeFl/95wiGlc5WyS6QCBUm2kaWdu4dNBXOqx/LCf8DNaXNmWQ4pW/
1SlnZXfLfpzD5OzICLSvIN94ZlIUeoNp+Qzm4bJiZ9/LK3ViTA2q6R9mYTaJaKOGi96L51iIoFen
HgX6TbsxeV3zGkvNO1y1z4NcBpc+HoF0jNd76+lrwpSYM830cqKIuK741G+YHTAlR2PytlnHBSCH
oSpgl5v/IhmnxfKtSbDXfwPsv3fxI12GOBL/1cfiz9z0K+OktojWX8XKnAdzbQlTsEYxcgyPCjyJ
s7TNSYv6BWeWF4gk4LOyvQIDYvkBhD0j8oYtnZKxxfkmWyOOijCyJmXccL7qRH6ic8Ey2iujiXEW
Qd5DmurRi8EuOWH3ELrAxfQGfmXnTjJLjv0BDltIdt44g//Cetx+x7Lu6ppf41whRq7j7+I6nFgL
+LHxbDAJHGsGNeOCLW65iZ/twgIXwKtkwnN7Jr45X0gf6fRERgKeZAdtFf6PprtabixLogD6RYoQ
w6uYyQJbLwrJIGbW18861TExU9B22Rbcmydz54aWnWI1Vzta77rWkq30ZA0+8YHmFACzKC8Hanot
KMzvZa1OKSNEIAQ0hv/2zbvalu/Uh5/ZBYpWgJOjxWxf01+uKxxm68netYnQCXhGBmTPC9yRbMNa
5TxY/eZEJpkkNhXAXO+f3RVsppx+FFhBc1HI9e2kY/3FcDvHc6q/Pk+O1M51FLORRtxrTQfbvp1q
SWJXbT8+ly7lEzeARSt+LcprKfPhOpeS3WQnXcyU9o1k8TiKtDDVBuJBysvqtX0YWP1sesb/az2V
xkEAB2c5CviANYfUwHv1OD6ahRPtPRJR9gt6V7A7XsKHgent6Q+A51E+jqNdodnj6HeqnekH1fet
fCmHH7kZrsceF2JX44zG4+flV0ME1nQ30fYEYErbhj1UMVl79oW3AfCVeM4MughrFp2k4bIcKdj1
Yg2vrYeKsG0yxcMkbtkfYKbL7+D2axUpeXDOuzqrH7W4atyRsmbXwHJ6IG3+muLNzFb70ikqeObd
OBJXTL6LnQvdpTn40ufR0+OHv3iUSHltxDbFDQWivda9IFt5m64dvNRTu7COtkcrcgFfsJWCS2s6
iRpRVM4B8MVJ3Mba7+bGMBftMEa2KrwBqUe5T/ZHLxhywCWF/eLDkyfg0e2LjlsHIKvWe4AqEVM1
7O9PTOWr2lu/Tpb1SDlCFfKx0CXWV2XZAR8qEPVG8f15ZibU4l/V5mpkpjaqWlLtq+jLA2BiRYWd
J5qcBaqJ6nT0tA2LWxUuhlInS1iNoSHZlVez42diD0BD6K4kmu+mLgFOOYuPloNF38Wc6Wi1m7GY
3mhdudSnQzEjPSN3WQqeRce0u/u9cp/dHArJrh1uxtakQXy0H6faiYyLOzJ5XYs5BMn2do4CvipE
/i4f2carli4fGHBQvv0ka3gUGkYkl+eYNNibcexk5oJHLC7wPaA2CDnPD5wSlNog6oCBSW7EjY8y
36cB/Q/lppG6eNjpSTxdtLqmOnlUlm1QTjDeaIS4u5hl3aI9bT0/Zef8oQQ68Vd0os3954OpdOHY
QtF/VLOFS/1cjghm+Ik0l8NjBYJfzHW3cQfruaIQofin5n7os5xiM6HvFQzDeqRmSVsCyO5ElGVr
90auNG1mSvcGzLR7+J1+nYqr1nWMrrIbxrvXzruqI1530l82Oc+5Fc62GGvef0S/1jaQ+2Gqfa6m
awIgWyfhd8EXlQl6ETWll2jdvjNusVg73eT3gQbB5k8OhbvPiqL7+M6Uzg01w92zaK0q2ebD+f97
+QX2/bLbc5W7gzLjAE5GkdfMJ+Vz59rdVLcDjcRs3buWLxJlUANKaXHqHM/L8zTbM80u3DXkr4B1
uXmEvZklaA1NqZHp82WrPpWBiOQ2XQf/DtIdpJ+A2OLFF7Oei2VZ3eryiZjIL/1ajEbytXR3I61t
3zWR/eMbL7+ol7265L6Bdbz/sVko24lounRrbqA/OxT7jEz52rXy9P79RD7LBEwmZ5Zcf8vBms1m
Dedh7TZ41c+tQ1Hemu1ZaTOJVFEEQfVh2/ocwMN+OE8+undbTVb89dwk8rtovVkGPqzI46VM9f5x
/4k17QCImf5uM8v8II63MMG55S1i3RNisfWhKuLMzaz7cwJC2jCKseShJ2LLmF9TWYIv/70ubnjp
NRr77de6e5qtMIcdqrZMMxfPqZpsozJ9Su0TnrfwKgfHC8ij75oe8XF1XpXjKAdA274h6G9tZvTK
/GS0+MJyjZhngVUM95YAinjFIKz9TP6FgUdytP+SQ1H0FSHTgWQLeTMbslkwZUEeOm7qXh/EC5Y2
pYHVef5bm2jHoRC+VEeOl+zbSsvQnnI/oCI4CcNBlgXVaow8a9v5Y5g4CBlyn2YxlEKNvLmXA0cS
UQchPLirxYHe97JVVidZ4Rr2MmgFJ7p7Avvr7mU7Fz+fzVPfcj1/6p9aSW9atnhiGpN07R0K1hOV
VB9ZdCin1qGyd8U5EErbYndJecuuLGzWLCqUAPySI9PzBjIhwRzVNqb4PdJZX6suG8LqO4Su6OG6
xFxvZy4mkiNyFfs0Q6jKbBT3DtzSgQTnWrPHMuhwwzcjlI/rvpEdICSMxEePmEkuehRti0do3Cj9
x67eyBMWckvp3xWTlwtDd6QGER/f/gwjSv9Nuc8CTOeH6pt+J9Xd/cV7ie/MJ8byMdwG71p6tGrY
3647kfZqosY28M+Xg30H35Epz6YJdK7mJonJcZxp3w+2EChDF5KTTGP5eeuDLKItSvopShkNvdiC
oo0KonzBLWUKP/5k6yoq5AE6CE9P5CoGRqAUOproHWYSGXrKYGrj/Q8oBU+Q8KKwDaSBNRsdqfqk
p1s5Bmp5EI155mHO9K+wyFWnLM+QPG498VOI78J8Vpnf4RX2O3PEf2R3MnK8ea9PShLIkhOkNMOC
xd7aSvLf8LgwuK/CXQZICVvHW8GrH7AyzAyPj4imv+gTHYZX3AZN+pDVI7AA18BLH24NAGLuLelW
bkwgsvtMQMV24W6QY3YDCBgsOfcYWs/hbjicfvwDLHlzqDsWAETYeF0WH3UZFP9uHL8bSkkFTH/s
hVz531YUpxF+vTtIvFs04D2I5lpht6Tv4KGy+ot5jgkmLyFQ6MgNxc6V1Yu5xcwINsp9SzMSXm8v
/GcQkQTnuwaNsMHHtzdjzLPlY2vbyvYP81iN/0ErPUzUcA2PottwA7wZx/B7anCaZ9uHxrKV664P
5WQr2Xr1c4PpRM7dPNmn12pQ1OYWWotcx/vhbQ0RkJHO7i89DMdmvAVMurA9s0gpLmYZRCB8CZDO
17QpWeQ7Pjhx4/iIfy9nz562LTt41oWdtGIa/dqre14LkJAgiqmARfueW2i5KiljEgql1ND077UT
az5GrPzdkT8uk+VX8m/VXtvQfLyMkZ3r58WTltWVGB+Gi9mzm/jxyYidf4B7sr1989qVDtrXeWSb
7/mummld6/FrYfmXbV7HqBInlAr+H/IIfzUR7/MX09DRY+RiVTa3P+5VcGOq5GKAJbiTl18uMRfQ
LdYC+nmjiB0iKFWSq3BFMDooGOF2zGX7me6h4S5O9qe95EjKUYsjJsjxMHnPY+NgufMRHV5/oC4u
DNsYgUquF1elC9tHXCP/VQPQ73s9RMxkzeLnAQa9z9dXeSXNi+O8oNsRgEMioM/HOTTnQj4etADn
6MU2wiZ5ELelaqe+duP31/nbXusveSzEOqmuSecsCcCwNst0c9Vb3cOYTo6DlAi07Y8WVLvn0op9
7luRZnISby3a699Hb7qQIv+ocxjIIU+d+vhwuc9UFXetk+rv59t5yOnOIjNv6vdGsnP6TH/smqhK
w9Pnvroioc4LYzZKNl6deGefyq9g8820C8mQvi/e5MBnlJpAZ4lwFcmCuyVcRbQUqCwTaoBLtoSz
4mIRlo4SrfY5tPKrI8JmPh3eximDNEcdrbyPJyHqVlKcGFxVegZtK4bMvRJ3BgJ83qS5gamwygUZ
S7ZnLdeTAtZMS0Dc15ZuU3hGmif3ubysLMaYWjhC0Xa8f4WtY3a19/NsU8K3webQpHNpbQ1Z8bI/
58sxdeQRSd9CA/UUpTgqwqUvInmTKtL+XSOBOY4gc4wUUd5wLM0tphQ43DIPIEU/xAaT8ExuUE+O
jj/r8L8vNJgfT+H8hTXi4VNxP5yhXUeolbuCPOKRVE6P4m4bTzCBlU+b+ANiXSYcsq7swPy4FI/d
U08zJTsUQx4LBI/p28ihWjnvXW7HgU8EXj2FhwMvMCNYMSHP/8t7o8VJfCo+LnB4tfJqfFrMQiCk
zHQ1STm3Vk5I2onRSDzIJeaIRJbYOJg0GS7/9G9yGPSVmqKZ0r/rmz+QMW/9e9dWnLq0IU2w+s+L
i4GyJzOtxzirfDkpYCzA4JR7Ep67DfKue1MTgYRz/KFgc8iq8nJPZxA7Jf/W3lUvvV3PSSn+1uQh
zWRV9P77JkgSyZEjA1jMVMuaQE/gAHPGuSYshSqR7z1jKGXuXL7z2akvwTdb+RBbk1t+W/rLfTwI
iZqR8tkHtXW1YDsKpDkWou17ZdvChbQprUpu+7Q0LMQhE1mCEWPCZ7qxDWIg6AGEoXf7U5yNFXCr
b6/LthyYHzHZ31hrlWsVc7rJvq4gOqjp76VUeyc9Hf29DqQHtt1eZCan0rZGbsSdAxNl9p8NpX1K
y/ij8XXK9+JER3vUE5AzBML2GOdBrfNZNU346wIR5FV/lqOjeyPI9qvT4rc46cr8UPiGN7lHp9U7
akugxYUhBExbWvxipOaZUm3HLo/6cT6tpguLerzmcVYTvUU9WbsZQl7NczszzExCqvipSJ1b/85U
vsKIcvj2viOQxOQAYYKgjxeSWzKiQ+9euPUgF0U1/fd7Hq/vSmzfM1TTAlsTJg2HdQVDkVejv9cu
rSekN79ozpdlBXI4rcYqL/blXGbMliGD4plfYZK/fBaA0LwUU/1302AGiFlV6SCRWyC+DcqtwADs
5FhmyGwaHavvcaq+KBnSy5HKE283U0pVTs1H8V6iIIDEdq+lXP05e7aoo/IExMnPbRWZT178thGZ
Zc6F1xdBAM0AyxRFjRB8wQBP3BiTg0lijDdDtvAQv5flW1TIuX5kemdaXJ94BUROpXO0yMyOo1+q
ijZ3N9vfifhLt2fp5Xq/hePymMivODSyXNV1cla+YGGRSVnEk9pP88nIvxY03LC3kOd4HNiopUfY
FYzrRlob44q721V/7OYQGsPa/EyVXk+TX0zuH5G5wnrrPSqJYzH5e+rJ4Dx+oAeiVCivTmzCEpxq
Jdhymx4VDVBOIEfGQFQL/CTnOtvzS6AG6XSREKZ/NjlkorYNnljzAlaVWlmHOzcOIzy7+vMbOlFa
wdDWSD+3UqTKbZz738buZV/LjBGnXNexJh69YZFFWtWUEi2e+l4N9T45+g/UMDgurkFBao+hheDQ
hD+nVvj4DVntTxeZ+xa3nBNwAwf6wrTA1r6WI9XFOFHL1ELg7bFYP7Ze9YwBf1naVh71Y/P9lep4
4JrVV4hPh5bk2pdC9ndTuvTlasHNcDMTsC4mRoVjactjcf2HAdu7ArqE+BWsFyu6HkoXipASIOvX
JuxOY+ZNNmuuvzlUOL4EsgOUGjvGd9ngpqRAbaKFlD2j9ll3ichpmp7x12ZbDoJe12KzQ1FGYiPe
25Qj5X0hIi2F2Th0fEqh0tOlbCEZ6d5TlTiVfqYV241bAR3R+v/avEDavk4jvQPWdDuXv9euA9L/
aqwRs+M5lp8Npo/zRWvRuA1Z9pBE3Bta+MIN3TwtizG//vi6lD28imn+yrGsHCfAOcmqLmMAVYi8
cc7sYiz6c/nIMNnFbO9eG3zZhtnipkYfdR6DPujbCPInmfH1JzYIPGjWsr2zBWvHUSfarupV8T6n
zP/RQMMJJ+KP830hgNIQgKVAcqwSz9ikf9rRnUYE+av2or2aCRjJv1hMJ9uRho5aeN1XrCzKZn7G
CNrXbnz8WqcSoXdjXQPsc0D6XPU3M8lwgspSZRTwWgagk1bZ2J6zRFUZSgGt1YgkmnGNbaS/I0k5
56nk8yxCakcBuadWpnCqTMvXqqD59q1oh403R6CAMbyYZEo7ui+NEEo6N8rys75rHprTj/P4UtzO
UjSHVHuFy+BdBYJWZovCbE3i1YxUHh/tTfc6i8HvCunP82g/yrG6KKz/HovitnH7ejqVGDDEsNG5
XzDtO2xKNZZxQST1XJVDdOjp9/CrHeGZkJgWj6CpvV4sK3Yuf9kUI/iN+E2Yt6eS9oQMQMOlBjEf
rL6PVe4FVBFTlOIqE5tDwnp4vQ0r28CtceCMUtQcXPa4SChXBqvAftST4C+5KcPJjYSLs3opnlfF
DRc4t6mdqfvkXICfqhDRFff/OL0Eu7kL6q7xnIwzBATATyOReuIdoCCIqw9vf7Q3RVQvPubOQ35r
/7xisFEOsNhXQ03cX3oAGTeu/wvoPLJbLNh2mlsBsMtcjUAbp+MaaZ0so2zpvsADuqzttmlDqCW2
I1Ypb7uizeEdbKKmQA1bP8m6Hx0f3WaGVjPbZrZvcmSM9l7syMxpfuZDsmWRgECrd0F3Dr0VV1Gl
WEpc7p8f4lS4rvlBVduFaMj3nmnCPTibmZEX6XL2L1HmEwdiODt1DsY/UuVsWHriD1hvQi6y1rO3
pqIfuVV8nXIB11EfLu3rtslohwcPGll08flvBi5Pjf85JLsilu+bVNoAbQLvn7vJWWCSOgusNY2p
7kmaCcCGp3ELIutdoo5k9lr0OMAhCSOg6R/Tka51u/oOM9JJGqOvuhEImOdoFerLfVQ0pptTx2Xz
rjdTwbxuyrKf92QfEYX/TaftlGvnkhgccik4QP9wVQ6TrHSvBZyKBX4Pkq3aA29FFUiONJyRHV/v
yEwI7OLUTR+uxemtz39FPZRSuUz114nCdRvWtX6sF37HG5ypC5B/kmN/4WiuJbff02UVVWMFJcQt
4my0PHUedgS3VNgwe16HeMvPBKTd057kGuBtgqSonx5/Nu2EvYLmWayfmf/4apgXd8ABbJ/AJ8II
2ivbGbsG1+xxMT8nsCLjJFxa/XML8BG5VL3zEmDXCYR6qSbbsURYba3XOuQYxh9ihG+V1KmVpfy+
KU07foGY+FbOlcypltMDYRkWtvRPnX14crX4eNUh307ziig/epZlKv/XM1dlWsH8js51GDYSlXeT
wcSUev34owc3YNqQa1o1kDkQeUjq7r2nxVSsdKxuLJJS+ctZxKFlXPFRjPSwW/Lxj/jPVkoNOJ+o
4FmwhCE4PW1L53Qtc/uIDSJAZrfz4VAJ8zSfAvQtDsiS61uvdTVBtcXTGOtaJ33/vsiB1IbVcOMT
se+WDBcC4dSl0nKCgviFSmI+YSAgbp1roBNOfvHZsUyTELVLXJX5vpY2v0f6kfmGFUo1R0mZKyez
zUuLgOHMBxVrxExkYjB8EB/maggB7Cqy0SrvXpsZjkEwHiCTDEqzSTBKsvt5l86RGV7ZC1/19u4k
Gducc8OsJAFeaogAj5C9iC8JdQrpwCNj+zH5C0YFoB0TpRdIlzHoqRSR7fws5sBOAxchER7/vHdx
w1MDb+o3KrmGrWAsn71MorQ8RI7CHvC/KBfatwlF31v2SvoVECO5DeyW3H1QK0VMEXxYBo00P6/W
OVK4Es/071W9hi1foDt4O7nUcfkirz6XTFJMGrBqkKxZT0WKK0PLEGfr+MGITfAx2tiNcZluTjx6
XioNRD1e3FWFg1NOIExVlAIwnxRPr5USGZ8Zo/306w8R3cFCgKHMd3aWurJlZrSaCDZcSpQnxLVD
cVJv3SwBz/jsxHuxD3Y2H3xBT9XT7NF+TTaP0pKz4jD+IGApx9F4NAtJUrkLC8LWfu7W3Y/Jr2tZ
/TOJHDgf1l6Jj+PVPfhrycytjJjQO6i0q8ryUlgMz/bHt846N+CUimC227aTz8E7M4nFceAKHGDN
WNafFNZm8NvDLE+YGt0XdsPEPPksvJZ1k06uvCETvFCDlFbL2mXb3tXvj/IzypuiszIyLCZ8vO50
1aRrLl5c1W3sg38gudCuuk01kSrTGKB47Lk5ivRlkmvc2jfvn8gNtv2YDPsCVd3rEuCX0mWfzh8Y
+Iim3/RRUdfupW3220kRVl236uPe1NAeu4elXBfmatUtRAujBkNm7ld6yy8dQeU91nzvp5UoJwHP
nDXnJjmIjrSf8tMDn276HAZAnHYSk9MgH69D3dLHPyX6jre+ujkHneg8zZO3uZKeUadO26qVwTLr
0i1ycNs5o5QyRdIZCjBc/iySvU1IeVlCv/avBsanxx1LjpRzTltK/P41Pm+amMWMk9zLx2ztnPpm
MxXvJSc5rv+78rVXSthyWdyOLeMQQjrvSH7/CfB0zsb5ILeNHrcJG984qKcqTHKSFFxZTH1kum+P
+99JOYJ4uO1j4+ivyFtmhgEmXmkxU831D6xNu2vG35s6h/vfK6pRfvn7NIVHyplrZUt6kV+M/uEj
kEAOAm50Zht4fE5mTuLAGg6S64bxEQF/070/R0AcWL8dV7qsi3fMzEU4GIZuMzdFaqxUvr4Wvfm0
TrQoLzXa9i1pWtBMxtMvtfQ0DYaWKBpMMx+tFwBYfSPdshPVP2MX64tyx+L1A4WVz2X00FRFHgyS
l3XOTqlFk5/w9NE6PWtXHfNldC33dvlqdniU8SkHJjJ+tFA2Y6nKsgODPQ0J1YZLIzjR2sfdujhV
jn3OQevR0W1kxnj0bdMpvXKslBe1XX0ZbkfWxhvXoquN/Nl23XRttr32cLTpNxZlzkTZSPt2pXX6
ORIypA/FgzHj2PDie2kuyZ4i6Mo71hjBtsyjpxCDnug5Z/UhLhQXIHXmtqm8RUc7PiRoSI68DMwU
wzf15+Opq3X1unBnRmsle+r9B6Duo23l0VQTZ66pw/+72H0n+8umISBe51GjnqNduKE1LGUdGi71
1xIc0sEftn5oK6uQotvkVPEvDvWxbtGACF7PxEaL0TMm1jaRP5XvG35KpUwtMYC+Zj6NlEvgcufy
BaNYTBaNZxFGBlevpIf7Jq7v+TO5Ldmgz+zDTCf3H3IPiB+5PjY3CiRla0YjjUr5X5OEGoBiZ8em
SQK8j7MPa+AsSD1tSb4cZfPb8e371dUaXG6FHLlhazHMteNdip8YwfmNKr28G64qgEjknd2we/p9
wBSq8/NlHHk137hWr/o2EnGhF55oYWgWVIC3bWOL8kndm2hF/7k2WgcytsN7u37KTlAIipsxYjAM
jKfwqpoK4R88AZIYRiaZ1iFeXiVtmu+iL6a1s5XteFnOrMruUdjeqrrqi1gji9wXZSMEe6EZYRP/
OxDB5P1t3xHH/wqRAat1MVY/l+KiR3qHzx132iKPjHqys5Cgie2iToTnimMqtLTqRcpWOCxIYvnU
wY5PFdr5SB++22ODcC8lekl7IC1AqrI+B5vZkztg14P+LzGI2Gfh/qPatwYtO+3rgFWnE3UTVfTu
/di1OoE7LmNtDlxa0jadnE3bXqtsf8yyLlbdrr3EejxYCpK5hDdNFWvranYkBe7r3TznqqeoFes/
Y2jos33JVVhel2W2zSOZy5774hOt1qQTBCHx2TrKZbp8pUPKJur0TMhQPyQHaeTELNYyWqeg+VUJ
wvM+ddhhifDwpUIsJLCZa8Js0bVQW2ik6PlY3iI2whewjswEDLK0sfgOfZ57AyaB3TO0tQpCJjpc
cXi0psufmay26ROoDP3FC0xjZ/LYijsjb5A15uPsPy74AW0NVbqugwy7KSDtNESMe9BhIR5+AjIv
Rcu/L3Y5OWEAGBwrPcFll9mD5AMNcfCJ5YHMkUxKe+Y7rtZq0tL1C6/Sutt9v/bS+9NFw7G7vUU/
Buuwfd4ObN+i747vEj22PbbA1mz7xL9v/ObPg4iDYpJpINJQfPsquvB02Wv0bjojRdVtGVWS9b2P
lkDPtHVhPFozMXrE6x/dvzS0pr9P9eKb6rK77dp9tH0g9n7aP5T4HaXzy1u8lJaUECnZ7oU1EfH5
c4ujNLLWy+VoQgx3pfUzU8Q0TcNApH1FI2MbTT+V3mbZkgRX2/TjksrwsIPNfT49LUVOxLFVp+Kx
D2bOZz+dgYby8aG0au8atjT9TJP2tLub3TTOXemiDqxsmDzx53JQjV1133m1j83n113Sz6Ut/mxw
qId33XK7eavcENAWk1U9U0W0qR67qfnbFn5fWO2qk117UaVg+L79HTS59UX7Usp1/o5FCPjS7BD7
VKLR0YG1ydp6rAhtw1CfdHKV74R/myGuzlRs4rPmnbQrDa/EtvBuGuXM0xDCyHhVv03eg1yYfqWX
fb4qU8T+wGoyjFxKikHOopsrXGcBaGgYug6VgFUWrede9hCJj5j0snUFpmcaKqbasepicq/G7Npg
nSEK6lSN9xcfzw5lGDk+ClQbFolXd1aXUs24z+c6ca/aq30YnpmB5N+N12jRWHbeNf4ludZ6/Cpv
WX6jupiEUvnS9PZ1SXwsd8bi2CekxAxVbyVdQbVVn7CmcZDf4pvwtsK728OPBVy21+1U/4pZb1GH
tXNsD5PzYzvZ2PeflZVT/JZ/LItMXLZbqgMy5dLaOc2UdOZ826xLCJejyOy+r25v3Vi2fG+sp8Vb
pHrkGTOJ9N/rztx5/HjU7pnJ9lFG0s+V4TepBk5RFF6C1hPMoVroh/yfC+z1k7/bjJw/ossRayPP
TANRiQ9jA30Ub419Z3Eqx/K7ZOP97HqPjpXk7P6RuYfWYBDNcYyMrUr+9K+3PBkWxexIHQyhS9M6
LX+ylyLZdp7dCxlev2W/acCuPxZZXzkcjOqWNRLs8e5z/is7ctBqmXYsSXBrcUFqgjEwhtoQ7ts9
yL4jhtN0ibxp1xfW+e9LrzWEhfP90/VNFo0E1HBeoXmuzIHaqfMAsvCskY+k68h1obGF9z2LE+13
MOxSEsmUbenjLfZk07mfGOpgQIwXEjl/DCoIC9Ti2hbe3uhQ5HowKUVUzb3XErsJ7MrWsa5c/fsR
oSQdbk18B8d7eG50wE1OD01V2WNRLoi3ll2P5NAO4u3CuesRK7Tqxa59GblFtOkLi+pIJ10HYBus
fLEuxSnZz70+aLMx7Ln1m81n28H1Ulvtxr6tQpW04nGrQJUTXwqw+ugF6SPfkCdrz3VN72gb58F2
+S4rQo2xcM5kKyBs1RH2OFu0M9cCZuG6eS3sijtY9wqz9VBNt7LQ772FaLIOo68iTII8KU3FJiQ+
KYi+Y5+qkHqT3Rn7Q6pHJlLW77h/t0w5jkTUu/4BsGRRcOq/ZqAsTfTf9gfOsxJTo2P85+oVHUkk
xd74nDJG7cKurhS4/LYxQzeFe35MDpQorPsLRJJI/bwvxQQQeEIdJleH7fydLR+GU8DuuqT8PA7N
51jX43MvPZoz7xAc67PrUu7+R2N7zOYxAozedICNWLKGTeo+iQ8flkgu/uuxeEzVlt/LbD3+qkSm
+lF3ffF1K7KEPbBsprQsRHNNhja7bWU6Wu4HcPvKazfKlTvuCb6dPFdd/YHQcBubL79cwIEiwUF6
3bqjRhTcceevbH3VWFQXfmkQlo8wAsZnkWx1GS3bzpy/fL3j9b/7yuHslE0wDudlyi7+0AeYYrha
lPz7Do72U3dKPGB1xc2dq6Gli/pp1xJ2nWTRLsUMH2ZEGk2sV9eZF349w9HmOHuHZkLrcB6E9/Z5
Kd59DbpT07rUD2wCLqBtufySMYv67buFGt52pZ3ay+Cd4hG604+xsHdfui+vXKWosjRE4dehb+Is
2fX++6HhREWQ4nHZBjTyFx3ENXLLfI52lAsFGyw94I0czffViaWmlXCKPJv7W3BbWFSJo4wRZ/Zu
15rX4axPOteoJUDvO9my//UskF2dkUfpZxKY1J7R9luAgM1Nm8LDHU7p1tfCqDexip7fGby+V96R
IA2iINzrFcJR7xbVEyAu/b/9YC3pVtZu4ITpYnUabtX9D5jmWRNHm1bJvJS8WnespQP7CfUWU6af
+TRugqitz9mo0YERljTDAhilvmQjo0PF2L3kByE6vZlvZl4SgHigPSMFw9kFMZ0P172pAWVWY5BV
asLz13VCAcCtEn69RkVt4j9i21Rk7r6rt/EKrO5Im/9/6UOvBUCtXd8fkU/bT89yEzorSpoMBvTu
wz8At2FR1GMDP+Rfa+fzursLTko2dGOrPo5B5jPog1FM6uvuY8TrFulqcLuUl15a9wGGUyxQpKwY
F8+hzghlJWKnAhzvZ+AcrRVC36r8OjCyqt+OlcOuBADgms103nNhwV3OOM32HwCMr91w2s12c7wQ
WflVLjjHuMDT0WrrmTuu/z3KUC0DE7HzELdzU8sOUDmSZc3U6DyINYVHcx9L9TZNe7hyTtoysrP6
LCGpmJwkUGwWFYwa6a4Vm1TGhgyUIDhGntbyw3UpvqbVjdd+r9itFlV3KZUIosTH/WQRH7GIk/tp
jiDOCGswoYBcb1DbB1k5QFp2KJzKwwzgUV5sLVqhOclcM/6bfbbcNeA+7+/12sptJY4gNuHQhgY6
nGVgfedGOGE0potY67QVG1bZNiMdk3LRNr90LsZ7d6ssdmCVK9elJ0tKIXmVTT2Esz094Gxtg13j
Pbk3p4giZzflC3hisbbuiMag7vcIlt/ptLbg0somw4tbXYjFRCHfhiOuioZHDIot0zjCRA3ZgTbO
3LVi2g5g944XgCsj1nILuJ28J045aRSYLqd6ZHxpp8GNiqegr/FmyJuGR5zb3ssQmauW6WM5kp48
KHeYhnbOyephAu/gU+CtwB5yNerj9amLnky+Z/57vh+zzaDRd5RPTD3sN6HPtsHx7mkYNAXqCemS
PpL36z0/z1ZyNxcqmohLtyDtGGSlyVg0PK8oF7pG2CRdt3XbIDTdDbmHUqEgTOthFfguPRbMNSKf
ZEHuNTXBF3G6QruV2MjLPjfU3t4Tgb4J9gdJXP6SlheVZf35zI9kTFin1Y+YeEPEwna8J0GG6b5/
sicu2TDS9nV6tuvAlXusobjSWcJYQEhwrd9I0EsEUHuLQp6VLZdD1TbQnqz6YuNz4xikFO82aGZZ
7Mb++Kp2p+WYZJHqCwZVaGYK4MihkdvFzB684uaxkwN8oYtUNxXNYXld86Zty/co61JG4pgo58Zi
EhukNMR8qscnCjLhEL/IT7UDseGRtQWm+3z/lRubbH9Ok80wVsXK/do2mBq330Hk5EwoWUZuUT7z
ye6tmP64ly4/cbdvcpAdLMs6yFsbEf4h6pFBAbNL58BHsgRUmo48yNUL23WD+Qe7n+yG98FiNCcC
qvLD+EyPnkXcgM8UL9pE+fqjoau9v81dLvnmYja/WTgipLc1vy6e5GzPHMuQ5Ju2XO+T55ivjY7z
c1qO2gL3341U3/IHeNIhcG4vWpahoJ15/BdS+3hz/BLFY1t9a4U/n9Fm7qOT7tmZ1eRdNA+Mc5dl
etj+tP6o6CU7ruGvg2tVI5Yk3eK3C7OkjroiVOqiOOCPYCGWpVWyZzeLo94MHyq6s9yxF+oqptOr
FB+Fyu2UqttdWJU5lM0aiSZw7tAO3cAzLNscff4SmgVf7PmrinsQCbevkvLhu/G4Z0JQjQIoeXU4
4rq4UKts8Ds7RCfxEcsIreW5GVFZi/FWIjvEGEcZcRpbs3blTLbvVa3SouJ9niwBSBWLn2RQYWRH
djNKRCN2ZTbKLUcnF/07d41qoXQlm9pm20d3QOk+AA9oj2UeYvtgQCP0WHgWN4I0Bh6tdoDXAhcA
+0/q+5HFGgyAcjXoPGcG3QBHzCRAOcLsPzkDCNxLCarGQtafyCqhqE+VaOEPe/rvkttqBIQr5Yrb
UiI/dOZCs9vvL39fFNPt8/BVjTQianV3O9l/P80AJJD162DRI3HuhHz5XNnqpo+NNfZAEKayVBM8
2aY4dUUNFihqSVlPNllk8WirNjE7jt/IjfXzeIq9Xo5iIHoBUn2z/OCfpMP0Sad7HJHoXKvrWXzA
6rB7Km+aS4EL/aw1SiPN5FhpqcqrWUdgv6GhdtH8BapBvMsbYrxnQvssHKuuS6TawbRM0VCCDb48
JLaTjhqVNZ1wxaYzXbAA7loXERK5ATKZ6uQ+T7O11Hn18MAI+TJ7HAqTVFmMSP1ovAY7Z8aPfoiq
KgilLaVKadGbbtnOtrwgV+MWBFqclpXocwPOdx7LP8piny6DDboNcOYbTr+zIWwnyBQQPkjgZEs0
pD1Up/3jd2CktI/FLMox1wvDADKdyb6b5fKfbC3SvcMC5Fl8VQ+lQyMSpADb5gWZd7EvxF/s29hp
967fl1Gyl+x21x8cUAsO65iNbTntBX8FKnI5+5HtXj69Hj67BwamUaVqHu+YoUDbJZzq8VUurNWv
CJbjXGDvlyeEt9xdfiwOZSGkQ/OE0KvCs34aMlfmxpxmyZInlusb/pUUURgAS4ah5ezg8HtvGNFq
kHvjhZDE5/hq8Ta+DK+iWtNfhAoySHQeHYjf/ksTTkOwrV1rxuFdNT7zyyLky2/qwrX2AsgF3xHa
pVspfF4+h39zCo7NluLNzLWanjmmfOa06GTry0Ly2AgJsEk7JpNsw83nY+/QM6+vEt72IVdo203T
b1wCnehZi9zqhtzQP4fKwQxQ2KH/CFikUSTYaFScuGh3s9cseWtqsP9xS5Uft59lzr2SXfQoiV8N
uPyu/yplyhwWztgXygtpWu6HmJQCp2eK5PqgorYw2xFoweJQm3Ut1U0FDV4g4P7j5IR+Di5DvxEW
H2AZ02Vo62qL0rkD0xkdZsoIWS0K7gLFR4f8gJlem8bz5qhjBA3U1+J7nqgu+syHXefCAH93dQbO
jq2N7mBdtEv83eCzeVHTX3PJP7KyOEytauDPZqR1ryMhL/su7vajlqjcS2h9PLQPVozsgBwWg9tB
oKnxdMPj+RWmzcVkDRfb58vZeDl3Kt05h4cFH4DZZBnMrkI3vfzeNFhjD/4BLkHCBsZd2bAivWDF
3dfCbyjujuZ6+iTvnTnrWXt4q3d9NX39da5x/EdIQLq3oObjIXwpx4jn9sEGT3QLaXYp0riv80MW
thSWjVv1OBkCuLG3ipd25uM2evRfdXnot/z86oXmndTiOCm9909BcwmnOwtitSsqIwlJGxWTg3jV
JE3Nhdmrt8gW13SRPb5UBRPez6aqR9IerdqreWyIG1t/SRJHrVrBOnnibweorWbKVf7TNM+AogTW
PfVO+HKRzmNXfzbvg6etRlcYV+1S0bcVn3P/rkTEsvnV7pwd0ut2UqcQAwYVl9Xo/3i6r63UtmYL
wE9ka+RwS85JxHBjQ12CgBKV8PTnK/j3WRNYqIQxxxyhqlevXjUkkIpM0nxpoCm44IejcGrYlbsy
woBQ1KVxfLAp/X1kpgsY0TOdEXzwPxwdBEkqYZiecB7NUnrwAB/iuK0F4SanZlrJRsJ3Ne4dLCsA
RgYttJKAisUs97B+fMVLB9hVDjr++Div/9gic1kk+3TpGFoSmfp5wibpSyoQVo5c6LIQwIcQH/QN
i3iSGhq+ZUxnVGmWHbi1I3jdPnXCIzRp0xUDPlGdzJ+w2WF0AH2Txs6eHIudvKOqnEvAm2+6qtna
XR8gMM4N3yzonQxzKEZOF0pap9iDgNa8TL4Hl39nu5JqMKN/x9rrb1mh8ow0RZE7AfQHTj7Zdt00
L73bjdvpKLSNAstqbPUxhFueFaYG5mxDSOP8L/5g9lzetiNPc81ZM4/pWV9cylJXuoNtc1NPVpf3
29qmh4ry1902v2uvj5IPx7tJ5mPzuXwgInd/WFFB511NXWIBS9emRvb1LNqKU8FtKpYyu1bGMs5C
rpzYLotqId3LS+Jj4N4vu68DCkwnas7l2Uuw6lWHlmHBVRYnK8efl2ijGQIroXS8TbHGSKZ+1eR8
3I3SyBDd30BKz92vhqynSDCeD0TbNk2xPJNyO1k9w++XjRA+kpg/qw7wxDHYK5sGiftxapxsK9ih
2LV9ggto8NqqiKLJjSq+IftHSuJ+ulUFu7l7pDP1mBoXu5SrB78YYJ1jf8fsffm9X/xD86I8nmu8
vu3Ralqb4RfjrrTHjJOjNNiacaPZ02Jfuj9JbtsMRfh7fy1QC2XO/pLsw66h4mFrlm/qzURt/5w6
4hku0z2WB87ll0I841n38CZx+WGDkCnrY1++bKrFwvj7Qf1HuQmcF7J5mb768Yv7u9G1MFHycZEn
R7zusjwW/QVL9mtYPHcI5D/q7POxmVRFYI+7mGzPWkSkicadHkMee1FbHcLHTRJ06Btg81nHrz0p
zAgcijUvti1a2PO+ssEvf3pMugLtG9FX3sSWKt5hh4073hNce1y2jvOWxZO7mNjUGKGL/m/9516h
7HUrSw6mX8j2uM0hJUh2mhtrSW8lETuG3rQ5lJNtFTfXrS2Djg+c2YLpr6KDFRF0VTXRPH+JJKfb
Xrr0F+qwL8rS58rhNyv6yA+5/u0vJ01Vgo8QSbY9fw8g5mXzYZDMaSjYMgu85MV7QhRF4I6tBvhS
TGAmIG1z4dB/03ZNiEoWa9A8sKCCPvi+JMRRX3JVJ0DX7/jyW8888Apg6vMt75uYahrvF6NeOnVe
mblGlm/9vFFuqHD7kGwDaB7g4MRf6IR5WphAxFFIrgA9CYZDlukKkVO95fi07l2x8cR0m+Y2Vn8k
GkdCnO2HCfvV/hv8NQsTgmcij1+RILFCrW0A5RUpAr59Ydl+/EAgAnjDz0QX63CYC9P50yz0lhkq
L7sP6H524g2HD7zvOPkKhbwTO4aVczMqmBphWVwxqzy6JQnkdNSOo8U6q+X2NWi8BkdTTKCUklNc
ciswF+759XN3FRuD9ifW9SUbU/GRykKZb5MFyu1iXKgVRuqxqpRYpKMXaYCnhXizM/pZPUAsoW+7
7utuwqvCRQLc8z+wYTI2i0QBoX3btw0LEvCIZuv6bk+ffbiAjX0zhzfPBTEeKXh3XdDHifj+vJq8
1LxUU1j3UHtgo+I0BOH4a/NZT7nYQgMbh6KYunb7CRgCiCiG4IzydAC2WcAI28tHWfB9UCrzfEWy
XJQE7URALVUS6iGBPkgAQ7LB+Wudi2qLtb5HcJ6xjouYyw1hFR8oBPVB8tZujMa4Trf2r73fgNMF
8kQXJJi1NJwCm5jqD5sQdluEX/ayxXp634Bj8AaX5OXS0QPXEAKBE6ifvUr6I3vMjRuyGIfKNRMk
WRNRHYNNv3pKly1fJVRGlZ9sTWxyFCzInnBvdAkUX1xUighKTAfwincq5fh7O0mmJ/G6a1lj/BqM
U+8AJiId1E9JRHTMOxI653s1jExkspB2mVM7+WR5xiVNdtnN8FwiYTgMkaWpViQAUrH5JKN9VYuY
B/EqBgDWX6HhS0Pnh9TQvuHVheFvHsHbbo8kONE4nNrAsp7oGbnOswZ4VGS+glaemBwzz2vx0O/R
vgcKV8TJIEtMRF6Ovb1l6WrC/V7HDixadaivihNmGiFxLvaVl40W/QTd9WZpQ+5xavEQetfg0XKJ
TNbynQaEcsvesN47YT8p3JytCtkK9184E81zOiI/Gp8uHvlEKjXJDOJt7SoREV+o08NvFnSnI1ZH
aRTAX/ZA9pTRFq8PqwEKKpQ2XZPQeE4/62c9PPuDJ4nLjYzQO52OUfPtV3+2qDDjQb46fj/hba9W
L7hb28l+KoSUsiZLVOSQ75uzk4jUHuw38sEm42ZPwJ0MPNTamt49/iwjg1er93n4BoqNwYhtcyCV
zUNOj5O595SakXHhz5e+wQtjp4XFkTQhN708azaVaELaj8kudCHdIcir/8zQ8+MKBlz8ZgHRlYDJ
qxwhAvg1zasSIWd3/U/ZAeH3110t3Xc+6UKT1tIiiyLAJNRzfpfb4Df0Z6PI9cyrsXi6v5zaQRWa
K7/KGpD4S5bpJ/c+B+AfZvXCcKkcxnL6OpwJVN1Bq6TUTXKkwyb7yangPxjZ0+a1z6eBfFkt99W7
r4dkqE2gQ4v5b9Nj3/g76aYupDgn5Ef08ka/SwemWXc3yB/IHTbxSaEbm0Iz288SJxI83yPs/5W6
Y9kaSOu5ERJluvC2oITwOzr9tjLf99gp+UQPvSqYpoREJK4NJGnTEhWEuS5V38D4IHTkM59mvum7
GgsEGggkAjAzfC9aXyJZzw11Wm5YGKbqX8giQhgI5GcCZkVpHA3Z6DUMtGWk9BJaH1EEACX8TlYd
aboDQ9CqQQs/qK9E0vunNk38fG///Lcpi4Tn+sciSTi55aUDJRveet8aVGIEbtaVsJnk7RIa7K67
2RGYE1isyIvkqV37zXM8KwhjAuG4ac9dLWpfpxI4Lxe8V1VyvpftfZ3SS3JjPFfPdH1rvw/btAhx
O5ka2XDnT3Y9jLvc1FrLj7koVqyaRwPeYctWEklGTFQmm9UyU1u9KWXT2yH/TxaD32kQ4wzNDW1W
MUrbNqlZMUMUvV+FjpaVVb/OP/8nUj0Q5BmnpqtmjvROyzD6+YiT+v53uhfY2jRlElheceMjhv1w
hznWlcvP6E5M+bXZ+0s60hMXHyr9vMw3qqax20+F2uxczz0XDmX0vdeB3NhVPwUWklb6dnoMPoc1
VrrIFZjKPaeH+3fOkg+oZd9OjXRPkaxuoV8ols7CA9bkTqJZ7F56G+460L5fHM1rOMjA5rqqWvnz
S/Yl+YJ203itfec7KeleB5ktcCo7NOducARx0woaLTzQ0fiq3V3eZk4yd2A5B2X8Ob0rc97yD4qU
MkrJGSkRCmcSe6mAnfdTmgbT7BMfy95RpKksSZQQ/+iP6AZiPIj43zudf9I35WJLXfS24E4r21r0
1oTj1shdp/LjY30wALeofWUQKM3006/NhuzOA6mvY213R4viY7UXMVPdimWW/JHOhvLLCMvC8stb
UZplxU9CMQy1p7s7kZHUv7QcTAVBavMZwGULOVNxat4kq1zMd4+XK8lpwsPEyq5AR45v6G2b+uZ5
/lU3ilIFtAg/A4tpo4NtzgTfA+GBnoUy0UUiLubf5DCm2j6VqfvtfNZ7lhU0x4gRczE0+Kc8f5Se
iT0Sp0w63WaQmDKeEntz5QPY8d2YFSA3e++ZeotgzayNGgZhQiJITdmpAR5DqRs/FxNOePQkysnl
mhYio6W8SIvF4WHRRFN8LT8vs9IKLd9ZLPikV8Bq3fTY90yEY9WZCuMGzGNmL5B90MUFUgT+yy+A
JiUmGojGFpFJMlLugNfKNqUiNSWNauvtP9t+vGMzmD+na6w8jDPgO/eyka5B92c1M8syBejIRsHD
0H0MqlEYWolcjYErMIuyTjGix+AxMzWLoffVACtLzwCLWdjwOhtc/HQtxY4Qs4KJRY602PdfYMyH
1we/glDM/TFeEPd0zV56KeMo0LOJEySt4pfawu2dBuie+/ge0eK8ZdJ8NSKCJPEGnMd0Y1f42ttb
6YRNpDr5PELZFfQNL3kSu7/+gi0BRg6AHH/o94mySfVu+aDRycrL6Xp2gsHbkevjK+Hx8QLUEFua
gm2/LcZ2fKzQdkac7Wjj3o/9QUlUeNxujJXtnT48lewyIoic2owt9thFVF5yNcamhDanNGsTs1OI
hHUVTLXV2KYf5LjXH7ELnYO0EmaR6fWHo1HztYdDldZuoa7rfReYxEVn55wNw0uWdrvw7xQDZblp
HzaK9dQE4oGNZHAnYXhSZf3CvsE0FI4XF951PeYAQrh4ki+2pH1/ocDsgnstFnLHCWbYruuwylmU
Jg/Tm319F0KM10C21RhnJx0yNbtEqGPP50Dk3oFmP8NpzGrWQyrv9FQUXarIRGVUdcYwhLU02T10
tJQdKtVZ/E+OFQEO3EGauXPo97dJNLIDkMHeYAzFIj2vMqQAPnd9Nnl2D3H8sQQqpCInLVgQyR98
35ZwoP10wGwJ6sD89+nAuz3mbSBAseIiUT4h4+yT9KR/S3Mo6S6DhJCyjf4eSkUXeVNo7M9EsYPQ
tdiD642My4I5erwbFlS+PR2TsO3MaK1Ml1C3pCFJaEewPfScboS6BmIg5p2SB0/Iw3JcmPAefYyo
iEe3iMubJOfa7UngW+izSOjn0BhJXR89yeTFcFD5U5+sWBfFzVxkD36V59RUmOCqwYnzFAgyxKPn
M3NCJJqeGt4yI48QRTXzyVNwE8gJ1PJszlR9qpsi4HEJiTAy+69PvNPt7t1g9VoyJ///6KOYYgbj
7ckMLQqv4nrLPi2TXWdg93Bj9DsPRT+dnFD0duqnhPXGumnJi/MRo/GY+bSZk7AaHydbNcc0noby
p3ZnPrdSalkzmFHzSlaUZDuFm9rz45SL71/p591dl+rku0bwNXynM0p9UoQpvmsRf+bWksQnLYX8
uwdiLbVMazu1l8vv2065GVuhLN2KD4ahXyRi63ee4Bw1pAzOZfRV6ZemNgPnc23GeroYu87he+n4
qxiqdnLUx1nbJ2PVRdgV1U+j8L53ZVbj1Zg9yz2jFuIVcRJxCi4dEz71aYToBUMl8enhdkO/NtJp
THvUBjJPCZvNZ+oz/3Qq1qMjtlMfV3x3wWRD6UgW9u2DZiOVUqkkvW+nRkDx3VeHALWGOrHoxOs3
ekfm0wMD31ds9k1+jye3G9PTTY/OEv2799SnFITfCbN4NU58Ft8Tn8ZjUubF9Za/IGNXXPe09Mnv
qOsK7Af95Vn6vtA10LkpPWFBj4RQiWIeb6OJj1xzd4syUDYQgQR0blj7XL+ognRVdUZMus6FVLLu
SUGlDxPxqnrhjdJVPOoun6CFyt3rEQONZtrrdGEh8Psc3AUAfP0iUjHrVes7RIJCyPY6LuSP5p1V
dK+h41rwjhYcpKub5LmpYVKE1/TbMoF5gTGZGQPXi+QLfL3nEe4UdINSYM6wq6/fuhpnOOHhz7iF
Z+EsRW5cE7zA6w0h6f9vd8WY/bc1gJ9jopLB9ejjYrpIsaRkrPyKUyF+rs+umXK3F3g0PPhUlxiv
Xt71XT9NEWSqNnwXj3yt/cQAQxknWYNGbZ4eK7JmMaFQwU3y176e8pYllpbc2uvtTFwXBurs5hUZ
eW6us8fXH4suRprFiBATR5H8c59Hf04Nt7t3oMDmS7DkHgvDJ9AcphV1Xdk8uvlu3n24svtJ9P35
esAhMJmSTxJyPn9pnBGOy+A8HjpaTUctmp6RS04gUUOI9sa78nloQnk72dL2XU6/3NPvWJAn1141
MIuw18xTlSTdiD5fEasJb16BGBn/oyOTh4AMeeg84dOP7IBGz2D+sConn7eN9GDeTQ+2j+nn5OBC
pohW3aKcHKBZ3XUKzIwyrogf0uDH8m8jFEX2TKx0jSVfn3WBvoLLwpzbv2Yz+dMI2b9/y3Ut9Wyz
2i5oPoL4iS+JbyXLBQlu0kUkXX7sfqlZyOqYH9+z6Xr2VC0kO6dlK1V4UOlSytLy1J6/3r+uKY8W
7vcVJfAQ6Cpio3+vcsSqrxCgZ45g+ixE+i1J6xUPoJzelI8S07EfLr27c/U0lWissldzCymqneuF
rvHCoABYNPY9Qzu3HsysRcO7D6msy8p2Vy/sKaqoG9Bd0uMery8yvyRr9lePM0oAn4Uao6a2Kyi6
nJ+sGrshC+A7zaWqJlg9zIjWvgNzL7wvn7Wr+rdqpjonU330N8k8fZVPtDL/WgcMlFquI03wS8px
bgiOVYAuDzdXvjUvKrbACFGkVTskW/1ML6tuel1BHHmtfP01la1MfWSXXQIfSp4BoRewyVJ2U11L
vxc4Q5QpZQF2tFkx+Eu9RGffyX8WR7MqeUw5XpdHTG36V+mHOWJriTzQ6U2Y47zordYNmDyw/ptb
Lal1rZTStpIarz7JoohHplmincJ4kQTI85srX7PWPlXLF2qFn/I2Lce+skg+3H03MA7yRaTpKjaQ
DMqvh4UVfLhsnsX88407uu9Y+eQbngroa6LD+dJxkIcW/lb/fsGwStjmPvDc6oLrs+rrQV23mdqo
GQyu/V9DOibXLpuozgydz8T9lypmp5qSxJ1L/YjOVVmuytmX9BCZnQDdsZJN1Bk2kolYI+1LNohB
d5A1NN1GMeKQaWNbXOVdpcRG4VDZL6tHsm/z37tykCOLpZcz3wOk3CmWAK8RJ9soRvJbHY/769IT
8qhfIjtfD+yYsupB3zA05Cg1QX8OdXq/L+v+sJ0+tvcYsqvi9Hs9WO0aRxS6yUe+ohYPYR4R6sqO
QMacbE/uRRZBKyvITARFshhWfltqcYlQf0dGHLhj0VyYe9T5DkW5i/6r5V5ywOdR/n5x7gl5z6xB
Lz9Yethf+0+iamT9ImpNJEMokDK19OjSvlh7/W5nzq3kWg5v6Vj6cJtMLn3qs6VlafLx8TH8WFf+
qOj3v4kLTBN/nW3pJfohfb97P58bq6I08OHH8JPVRRC8NU2XW+dKb176bBiHwUPd31WWtQRvjMp9
qp4gaZwJuYuKcuDlQvnrccdVrGYrH9tGm/b9+YbznPqILmWNmdVW5Q9wVilLxyhL8DreSMe4lx4k
y3JKRUNz1XRzdUe3cttIQleqyUGqp04oNtHaO3LVXBUFvl6oxrGop7mYvgvDoRGamOnShDt+H3X2
sr5RpnuJRKOSV9lmXBYkkfJdbfJbjuvUbsjwLSkss6AiWojQQXpwPlTvxqzObHMrYk44hMbXiYrV
+Sn5NYjve3XH167+Nj4X3RU175xiizRUyvkmikr2ef+Yf96/vfZyJDMGRNElgUZRctrmd5UiVWkv
j/9+H1cPx8bx7dig5twsVhbdRVfhh26h9/FLWYltV/0tD4fq4tx/TJ6UwXl7UX0Am0PJm1wnLTmE
2W8t8HOmPBStN+ef6aG3aVU0ijp+XW3/vCdeEi+72qaiOnNdGLyWLrWj2s5vabI+V079+JOqq6VD
LYbbkUbm60O29PQU4+m3eqZa/WdzyeqkeXM2yXXnzeshoNg8t+aMDWXGC1KcW6l64eX15Wvy9yTt
hxFTV4TApwwfpovS/f398Kf86f4xfHX/MCDb2VLXRIuplqxF1l2yJod4YOjTlJInOTh1XoKGta+q
I+3Doh6KEh5YRVQNE9/V3PC74IdZD82oI1tg00m+r5rp9/VkPUETQCD66kmAqKdp3vw0bfOMSgXY
cCBnMR+erAEviOWArzmWqLu1VQbzx6HxpVa6gGYhMjDtWPam2xMhTwupm4Bx4S4o5jg5akG7KVKB
s0fgGZHyKDO60rwWE+qP++MQul1WGfCP+zqcHn9EFJDcrSxwgLtCRF8qHPVfXqK623L0Qoraz/Ny
P2n92ZcRI98SiBuc+n6q3KcAhGPgbfFG74zCm2PvxiRD2F6XPHlRSazvj8ghbz9CkAShVTk7P+AM
1N++oGJR4ozyO4KAVAUkhj8kmSgwR6HA/afyXX1TiTNX1ghYTLJS04RmVE+iSBwN1gVVPwW05jTc
v6t9iIM0lmh7TU2maKSH+JtG7J3Py9uLFSZaBxFwcOIdksbqX/HKUCt/e4tfn4TQnZ3OuX16nKCP
7cWQsDA/tb9L3Vib4/DWk4745wPG8bEIZR7e3nyL5ry89fu6UumQ1h0ARw8bTi+qSj1pxls00knE
+y358ULkRbiPl3i/n5Er1GXj0/E8r79QMAoT6tpynj+SZpyBD3lDwnKOcRKB/SLpaFrc31Ku29tF
S7qJsrOPZVaqPDnaOFKtvJ/igK4jzwZjf4bc8/uyH24j7TM1vaQrRO7yj3SMeMTVk0dh4PKhHZch
WWr2M2WnElCRMp3omInqyyusAwMEozg+LToprko/rl/T6a5xAqCgg8Gq1Kve1afFVqKi2HI50aH4
MTj05o3XUitZ/W3K4a30ps/ytX109IjhEGc3L//dG5bXC4uPVtED9NXJWnqMkXPof1eLaiqk0Xe3
URfPhVzQLYoCgfsujejfrg+79Vxc7H/BhIpygPy48vu/TOXf+6b6PkB6crxWkMDVIV69fSEtpEdL
v3tflTqdzrPaXppYwiwuwRhL2yaOYmU1OleS5TIdkzr/tUlOoYw7V4YtlraVfWUxuRLra2TiPtVH
Gyb6FNWJXeerM3z2+CKkPJpTVM5ISq9q+4ef+++h/41SCiDOCm2AbnXCeAgWYRzpp9D92nXSTyEA
94ewUajHKKe+cZ0NdktjgSlvBZ1sKkZvHPFzXP2fphowZc8oayE+Wa645nT1Vn6fUxH4q8fBixsg
CWXeHI3DdIxZsTeII4HKSiibBy22CjhES87XrjPgSVG1z091F1dVEveVB9xbx6IVj6tW6Atuygsy
1sva3C4vy7dsfyoXmx9XaUL7jx3ou6TBZozgj7WlaKhRea/Hs1i16aeZMPPBbEQYabyd7iK9loj7
fBCtXPccJVMuXiwEU3rq4tbm/UfEoOKHJ2UTQp8QVq4AAi06bLTgvlJqdqcdU2qv0pP96j7fjyK/
zHuuDgEox6kW9o69XQvUXphmlCch81w/lidPCt2YT8Z6f3zr5kUzXnyw/4VtFlbKiSkkSRxnTlCb
+E6VN1a8/+ESDnMA5NMMa+17230cPD4+/lYwqQfHymv/r0oM3ZGq2Tarf1TTTwz/fPd/g6y1qZ6G
ecUKHh87P6UB1RXjWtyg9EiZ8DF+vNTjMQpyxP/vQCjHu6m4q77Lz6BYCAwov4uQlN6V5tmUptPW
3FLzvPwpn++L/PTGUY5SK9k90WxkarXxkJJitpWC2MWjKHZN/QxcrR/8tmMlHl9HBZPePn6pMT7L
ueEcGFY6UcXetnMZ9U9yPXWr+pvuokqiokqbpcoLIG14qNJ2MVP2BA1VCIrCHSOxmIdDO44o4MWS
f1jWC1ak23oXIyKzqHT+qpfy853Qz2tF7L3yv7N8z2gNjevKr8Z+m62SWKqHskogXK5vSuqoaQak
CJjHjcGZ4qzFPVGhxDVIl+8+Ezh7MesfDOGwTBvFitoFtUwvX8mzI+Ox2MlSxfxg5G6kKD81RX6+
yoMBUm0HB7H571+hMhpZ8GNrjYUzDWePNTJVDq5rTKkolxrWdBjpZ+y8dW1dixzGDX7e6mrzxXeF
JZo5Vw5/3S8hIJ9wrF34z4XOjsvROpa+nFDMM+UMpyrIW6AKJbKx7iEgaaF7fG6VHnoPErGrqcfF
tQuiK+JdsaRx754v5V6UMWx9St1rzyoz5uOtd5YVcBK216aXLiM19GIFT1SyZYnplXT1b7it5Rq3
+6G8qsYrva5M6qySK7HhWX5tLXROcXxR+VPXnlW6Ynr+tm+rwKxyLK2sBrEK8Ku8Yv5C501vFyuB
FIT1/f0YdvgrOvxXjets9ASXMevLOLKlnZoG89a5cWwsqju6SvbZXFexnkpG8GZeksiyott/T8o0
+XRH/HZeWkEtKDOVQZnXRf1sCMeAkUNTjqGz7sR9T+irtO5A7mkfWu19Yhx/9Uwjg/v2+hYLG8GF
CrZ5uCiNAyZVy8fPW6kG4N2FidG2K/+0cm0B0dJD9DeeWZnopOF221Ti7TIaHLPKp6IQhoKF9OHh
oTdNlnu9+IZh6vHMrG0tStPYNOeNDFnPXu+5c6h2nv2bTh8sulOX3+1Z5Lf6XKzHsI9pPU1Wp4ee
d9+3fKS65D9V2K8G3NWjGeRHy8zOTjRN++alRfXBhueshawMo9jYHn9KtEP9aHF57j08tOal+8+v
2rFxbapWPgw/Pj/kItQXdUnhIJ/hk32p37eg3MxHBs/VGGOWWYu7hTq7KsUY8esoGRz71J+VNFb/
69yu2wh2ndi4YiFR3oLhj0gf/icRKzMGtZW3JdGjZDY28xVOBmfvs2XxLDlTNYBv+8xd5fPY/uke
/cgVDF8gMZrYH57Uk7huNE/tp3Z70i6UWenncvtp2Pj8qgxji9re/z2kGjk4yqmU4eHbyowkHpzc
Mxkxoh8EOF7Ob8e3u2f3wex+dl/0uOJZ7c2t7uJh/hD3+cPsCHRWovh1qexO7qfxnX2RSiiLdxGI
WF4F8UydxPlve99e1f/oMsv0tj3y1whDGaZtbfq8H84qjSFflsM25FhdgYPYvLovupqxHob6Xzus
zFn1H1MVnbY+opPD6mFOtq5pyQPl3a/+x5y9kx9hKQHgwlL792/19u+v9C/MpDphnIfD40oRuQcS
4uX9aC8V+k1AT3CUqpU9VR5Z2X77tFNZNTbRuJhROjqOCPXd0Z1mpEuOwRSXpza1cPUif425CBVJ
XA2acMNeebRir5bHtLzvqDb924tQ7cku/To8QucjJvA7SdbitTZnz4ifMoQEYCMzJwxQ7yb7VSOq
2gg3nOypBkYjA3KJIxbeWHTfwpDZq3wd2Oihs+scw+4RuwxrIz5AErdUZR9TC2sWKOAQpNHI2+h0
ymcb//CXc2vpv5n3V+ue1cw+/+Z8sfbVuqcPfHM8bt+Kk1RZMKwvbdzVSvgqEpoEgC80ky9ButrJ
BosTP4NZmdmjnHq+0Q1q5zZf65tmPBK/niZxDyQQfL7Wi+9AXthw8NouOuWifln8H++RhBXWUFym
v4rE1qdcPZzsOI7Vl1zriA2V4x0caaIEsJusCVRFf0bPHVWroAtj7nGAYm6ydZzs9bavqhtfsu0d
IQDwEzOw2PCnmKtxXeOrI9v3ajzye4XLnWN043+mOOel9BZ+SPjeb29vstCV49qXuVBvfKFE1X9c
ugUHEGOcXR/dGPtlXI072dVsUp0cxXjDQ4lNn11wfV1UxdaxV99B/cLJRfYImXc7bniZfAOu34r5
ujdKcR88XgyfKMAdMp9BDLzZyHGtYwBhjDmh2LNv3x0DSQacHs58Ik1fqe7Ryceqou/zD/WZubdp
6Znh0EXfS+zyAZcKCsx1atz6N4zYGHRtmNywsiqDhWJB6p7LT5VJe7gof84qw+HNeA+rlVPH8x6P
eaT5UjzleV6d2TjfJr90NKhXsZi6K8lcpIA8km2k93DHs4zJEek7Ivb6Nka5UgN19b7omhlKMbPO
oPiYTTRJZGV7mggpHtkywq/Bl4x5l8YGuHPE9UQtuA7Tor9tGOIxneJgMgPCWc8xVmNCx2nHdYNf
6LfoEL1qlEptM1LJaFkn0rXfKW0MtvyGXoM6i9fY8LURekns4SzhPlFdjyQOoBtQG9Kfec9jIYp1
RNgiBmsM17Cmsv09JCnuB518W2jihZlWeA5ZQ/KEiRq/N5cD6bmtEMXS083UgZ9VFzbvpR1ZJ1R+
Hu4q9zbm/6wU6ghXUDXfaVuHAZcfK4BRorzp3LyEsH3DtThfG/dyc9AMdBiLNToOISYFhmJUG/Ix
sM7V/pjEs2fhRvPjx2/hr5743nCbOhVallx4l0TISYfHvv78WprGNm7Df3xk1tuvg2oU5t8va/yx
fhzYssL0X9oECG3dnPFTKQfxV1yTC1q8up8KgRKreL26/NGo7/Jo9O/OrKJqQccitoZow7rsQ4Rq
rhMtcpu52ta32woHAKsYk7e2Ug4O2caKfAVnGPM2ZuSqEkT2eIYmRhgTg7xBk9Rdfzj1N2ctO6c5
br6BV4A8GP+khWOVjENGfef2bF9mUffBIJQ+67GMxiotw4wrSofXoAjUILCDG8J0BUX+W/1JbZkI
fNYrPAUlenq52ilAixgEN6jH6vNWmCAl+YyT9UNqIQSLEASA5XYkZMFerA63iW0Z5wz/93OsJnn8
GUmPjt2AQmY15qAlsLce0Y/1M1JNJ0C2v2YsDDEnA3AizWwAXFfE22ITP0SjuLFhE8lFvK59kpqt
nWEzZWMZNgbzTRbBJPwESaIl1o3YpyPef13O7sN5jfU5dkDVq2LZ88V4Oz5k4r0Wc2ZVTB7Tx+vi
3nVBw6AYyebjKd4AkkCF4uL3x2/nbl4FDeopPjPuXh5jJQAfBmPdiputXQGj4I2Bx34q/X7gYXYU
liDTYQKVvW7MLMQrMvbCBqzdpmNsGG9vMTa2PjMQKH5VfTSujd/evMx2017zrAzX1b0hWN3cX3fd
UX1fqddHRpMf3+vUY1msYtqluut7W31y1u6ovptpUa5ihKrUDqy6Il2N/ncp1gOtjC58sb/EzHuz
A/7VApO+2an+8tJ/8TZ7FDzOdUld4cSVTStgShzAUb1e7zwyzAcqvcdOEvDgDRN8g5iO+7d9Kwwz
evEw1WIJUNFPVpjJccWjAToqTNSnl+5LUivmtfE4+j1GfPTLrPTOxBtvFe+NeXEDBcerGnhxViry
RV2IuFpxCYGot5najzWSahTTLbYVJxrX5S2GWexmBlqA8cBMfWxxa+eqba+5Xl1kVXP3Eu14aWON
krmKDjF9+jr7bbyq9LvD1+ow/Lg2ICfMsInCBE/I1HAQP8gCMT4n7SdoPtvzVBoMtpVBppKv/vv3
b+RkYvDc2skoCMg0friOqHcv+yrXgR3Pp+oz7+anVGejGpyWzbruZrfSYgemxUF6va66Qkiw1xUt
8NuQkLgdxeqfvyiC3Fp7jWWtnnyz6jnUKLPaHEfLthxXi5dFzDIV61uYdHvbqgXNknDuSojb9Y9d
Eh+1Q/+8hFZS6PgXuFjcs/iAAXmrQIgCJl2BqKLUVGkxDjLs1f3whmqGTQG5iqngMj9NJJ/E3I0j
NrP/DmPdnJ54lWFHxtFCvdCUMKXxegL8y0bpRJ8R5kvM/EDmCLjUYp6HARAmzG2nvDlX3hSjMa74
sYqBFUOhaOznIzIVYT5G2MuT52ZHbFFmydNTrOUxH4zQfABeBtdIm6KVMYltY8bZbU9WsuN64eIa
x94S6MwMzBn2L973Y2wQsa6HKUWKwiPxhOdYEJN8DQaDzeKHcr3iGsMvldBiyCct6/+ZYLfFz8CS
NWifjXmdCoYGRpWdY3RqEpDT0/RApOPe8OKk7KYkMY5k40hNUQyqfjXPG2i6VEYkktZc/AbSR23W
mrVieFwa9twWPrLWPysdIvOL8r2w3fWkYk0q9oq9V7HA3uYg8T1S32NrvR0xyCSfkqgoVIrV2xED
MYbknSEaW292lEtLIS32coPi6M5Bz1Ty2qUtY2xZTT5uLLvQiLUEt61EwXU9ajRqbvuVRCUlF19/
O5KIFotybpAZnFyOUbH35yXYQM7j9Ma5c1zacSTbUa0k3UhJ5Dp25/rU7kmIZXlbU/ROFOxbtqL7
dxaG3/pWihfFl26+repPvn3u5ghA9c+k2dI/QjqyFfGMKXYqEv6NJXsxzAmxqMq+fwn11zmigVJ3
cSQetsNzt9j+rp57Z3m0J7AOBJisRFEFx2W7KL1880yliyTVEft42YjdNTyg8MdiB04qJxO7cb6G
xJypnsZzBH3IXmgCinpFeIfaQYNJrCWkSXfPy8Z+5+UKehyltO4Ghw/pY2iZtUtTUnXL7tXYPRdr
p+ay8de0GXfke/01d4PfXroT9xODq5nuZDFg81i1qepXm6a0WeDtKo1e707433Vm08ki6Ikgnu3E
QmABuN7DLrhUpMNWGNDXTfkW7ypabL4B6LZiMlM52n0nDfgj35LAws2Sz4omUWYymqNHhPUa8Ylh
R4RlfTtMfc3KTZeSz2OBUjvnappdXMnbbpS0PPm0kNtyzJ9n9D2j3pLyHE48uo6aZ+PAEi+cr74a
BlZj8SytdN/bEx2Mfve9+gOH24OmZSZYxE0SaLGuHRSioYp27cBocVTfkAN2GK9Hfz4+5MNyQLTR
YczyyTFgZg1KTHjduyb1DycsAb6ZmMZnxmcjjdy6O94a5GqaMryD6L2wk2hWWk8RnFlZ4bVFf+D6
xeio7Ab0kW2hP4CANF8uPJCD9r1+4lRfOli9lw5qOWY0QnVKhy+ez+QBfj5gGgUuK2oOf6no+7Gf
HRFQ+892S4AozpP43NQkro/uURT64yrDo2AuVbAesnVoaaE/h2pTAkF+86cbiFLh2Y62PdVByW0N
jtMCTaKbX49mboxj1Vu/CAN+7JpggFOnIKwW6vZnFEPddZ4GGhHnrPivs47zjjs1GV0YlTKjXYeo
8zwlw+vV1yvtmiC1G0VEEJubwWGc5EqP1MoJDjoZAk2+tu0IK4Z5kFdAPCiWJdJtt5+bee8uWnsh
tLFq3K0X5cy+thsXJuRonr8ZHBiz7ParXOARPe5UicILYhrUUv5YtMqxcVJCo8+SPP+AUaBP0nmX
A3CkA3YYFz5zwc890ieapll50uU/7qTpuUiIL9QFPv3KLxbPBg5Ulp6yKqnPPl8d7mRT9qTkoEyu
pI5lWuXh4H5jX+PRJ65Md7UetEk5IV+AW4GRP7MQz+pUv4vv5F2wn7Xpd1IQlZi3io1L7Vy+YBn3
KW9WM0zEAEViuB3rItoG4V9l3lwSGGSUdX5bv9BdrJzGoosFwt1NgCPxubHk4HsG7nn61/lRI4dy
nMCGiIBLHrU98e3LP4xSTbdxhYuaU1sKpbSUrJ7QowQ4mkzI9iIwN6/6crGloII7uZQGgGVXMRtL
RycxtRS2Vs3FuBip9SE0t+7NmxNVCRC+VZ0SIlW5Nnx3TtdBSEvGvCrCheECpSJTDyc3VRmy00z3
+PCLNSvb2Fijfstr8Q2p8FlONdfa977WVcQMzdHx8E6mPG308qbOJaYy1b5rnixNP9q4qc/YGmKE
lDVWTbwMi0quVRieKlvGjTPBnkzaVPAE2Cb5arK9UwP1x8JPNogVS/f4R5NJWJaVEwLrkL1QlZjz
MbfHbFsbtXr3Uej3PvuGYV/hMZPHSFVeB3/3q8qhve3Kh67ne+pOlef3tuAuy+8hN1Dtu1loivxW
D/froWI13d/6vhvWyXf30EB7VDvrGtUcfrWR7EMv6v5CEm8zYKz1UpMjoOyuPx+E06A04pCjr+e3
DYX5BB02gppH8HEs+T9IAT/3yUb+3ZDq3zVT7aUgBvzNBgYW/XKdDB+STNlG/jHfWA+ZmV3CpTrh
0laujMRH++Q80gz/t7BHvuzF++7r/xF1ZtupQkkYfiLXUhHRW2ZRUZyTG5dTwBmZ8en7Kz3dfYgm
J1Fk2EPtqn/AOIwmaT5EM9fZ/lKF9Mmx4MNTuUh/UAtHeoQpsEBm9sKlAl5CEIXSJMMh9G6nvzkj
9IDvgu7hg8PxyEJZJeoD4kJiQAYhCZVqa7UlHm1aMsveOIRcD82LcWQ2dcjGafqxh2Rhl/lVLIEq
r2kr3B0JGpAiwTJJQo4cPx0CL6xCaFfwuO2CMUqjgeDLjYgtfkbu2eIC2dGRiq1wGWG/4MstUClZ
UzRh7ORjifXQtmAM7CFqJ4wVGY6TwRbFH3XyAAXWoFhGP8QgjvQR0nGNg9jcwxa04ccSvikuCR5Q
b5Lq0XDO1miXHD2JLQAlpA2I2OlT4OPwQ5LpmmDNaB+oaA7DpeYTY/2EXobtoBtyf1pubqMHZtPg
UJ+v3NSmPDtKDCznJx1CqEUf4GGsN38SAILr3g9OReB8oo/K9ySlMDp4TJ7eY56Ob/Ny2Vrj7b5/
YYaXO6hrzV9BY43011od9tcAB186cnCNff67XeFR5QsD/eWdwWogw4dd9BXSO3O2SwZhRQyW/CiF
gS7tJLZrf8t6nyxg8BIpryHqAyzQJZaSWZn8Cj2TiYTJhu8SDgGVHWTTatERgR6LmwVvSiY8VjDY
rWzRM2SkMZXRmdAEtwakuxTm64r/JxwCszuvz33mVcmSYCgvU7YkZyHoLDorScRIri5ES4SbT7GA
7AdQUaZ7WbBCM//kTL7xkUQ20Sde+uZlU7/FpIq4KpNGs15ivtGRVhAfmcqO8PuTY4t5n/leJsJs
KhPiJ6NBMleSJMgBsfCC1QU4kyzLc9YjbrhMRZgkQxVccsySSQYz882+y0EwZjEM86ktmcVatDdZ
SZUoUQu84vM69g71S0RB5YQkLk1J9MomJY3vJkkX9NFMRMXoZsQT/5ZhMJH+zdDManKMBC8jlINZ
KqIBJGtBJAZIHsveJC5Ad0xStckiOpN7gmpBbCKvEjMx9k208gXikO3ieqKdZFzQaSXSJAr93ARO
Yf9NvEK2e5KYZr8UYQh/5MAvRxmTJKkl60PpJfJa1d5Lv+VyEjOGLvO7Qns5E3h+X/UrZ1ehDS+/
3Mt/OBjiOcnQyiuQEOBZwnYUU03mZNCbHx5YRRAtV73nyVIU/UwfeSjqqnyuvEOCOmkO32CfEBix
pN9gwyRJ1Ag4iV3KwWGUx5SKFyQfJvltBKbkCv9b+kru/pvHkAWpBFxyeHLH2wxbcj7Q4vwO5AS4
41yjb17/i0jrow8l2WrJlMsyk1Df7dAAZO90ZtqNXCA5dvkUqZtI6vub+8Hjj4tJULvocxfkTsiD
KgGnJqWv5ipCMlcuiFwY+Z2cUXv1/6Mj3iGA41TjhVwPgGDAW+SjEFDmAKSc1uE0vleKNfOCCEaO
SFo12CvFyxUvwwPUUKlI3o6PI/EV95zkCRS7j9U1pDXkpSC4I8z3MnAEVtomGg8Ym3O03CPsouHk
AIJEdJrYDsGHG1CuyoSiGKOmhbYMGU5ySiPYgCDpdv1DCCNCFWKHRB8sP6iR1RLGEVlpoHWm7O8N
ZIqWc8adyOJTISlVkK17Jn+6+/yaYAzlhO4fr4fmIU7YK46F3cCO4UChS0CuuwsTKuEVC5Ch03rY
HJZrFDvDyZk6a7lGQt8N5wpUBGWQMCNgE+rVJ4XYo02JI2SBJbVFCAgAKx78TLjN0ucJbH07uDHr
czssAAfB5VP3whrUe2ApqjIrSMLrgoQqyRYScQA0KQo8xmL5iN48sV3lzhD4JBOr6g17C6Z1L3kg
AlBufWSfnQTjHySByI8I4BUvK+4PSHSEgYDw6/uNvBqVHkl+WyvkZF1QseZRoABo7eu/tGxLKlvo
u1FJ6FHpblsLJl+FxTYAT+uCyptmJO5kL7Eb0StBlbQr/A7dG31D5t0nyvdnhPVx8uA9kCnJcqCS
TAM7Xoy9JF/2Db1nhMQEJfMwI/70KJhhME/mC9NQgid9+aAUkhk/LB4QmyEVxsaqw0xskM3MLaFF
MMUpy252VzukMgMJ3QZHwmFJLk0S4bDvOTBZupPf5ICIral8PQDu8eAdDJUYLsn8wUxMCIjkGrlp
gSEilMKduHtki/gegYJC1884CJpTHZYfnViEOBzIO6g54dvrSB/G74Lcj+wMhUGqOH0wxzIa42YA
SAWJQzdbKKP+8I1K2RGHY0Id6e7QAVyFSIioggtQ/6bjb8IkJGFz5fHz/HmCLoBHjj3mfZQOurZA
LUKjAZzaU5z4r4pgjjz+ykN+eG2aE4TMebXqQB40AdKOtCDZYVjSCMLpFjpHwzsfVTLUBSsn5NAR
w9Avuxi70w2U6n7QyZwnEWOkvwEPAo3Se6OtnZBU6iEWS9A4fLhds7TJaBoJ2c1wADpr9J5d9r3R
ZR0Pt3aJkiCebLgGFMM28oEFkrpUhDB+/SEcMq6Dpv3GqwRm76IisUGKbqAF5SAdtRzY9fyt5aHp
wa3K3YtztqNxw20NykUb/dwzXn8WcuYpfjY9o02KG47y3Ty3kRs3HuTsAYbsOocQ/I2CfxUkSyPp
GQULPjRqMisvdOMFAuYHumKo16MIxQwiQVj3LD8YcUPrBmOe9yC6gIYPd5E6MrTFH/53LfHL0Fso
PyOk6XSPLywSsJ9FpQifCfSUseNjYbIvMGFNjQwgPlg4Da3j3tmp0Vinire+06nRNDTWtQ0pblwp
A2V4Hebk5hA98buTVtAmqIFnsebCOuG0ESgOUd5tX6NnSxKv8rS+GZfcQz6hZWVNvYotBTth5lSk
FDpmiSvJxUygKl3gr1jNkrHSQNOdX17O4NWnEGW0rRGCT8sm3cqJeSOSVE5Jzg5KSWxlHfRudPi/
2dlGGSIhmmccyc0nggltenLj5WB4qT7NM7MIzypwgxDzJFQEcpw3nCLG7tB5q3iBYLQDwVVsmNKu
UcEImkRQRECFPDk6/XliP48X0tsmf34A6ANwfsGm0MjFuU5v0H5J+/FN0kskU8nKCryWtRacPzol
gg34c6BlRhLRVXEhc5ETvLNU67GOHZwD9KcAsnvvPRJdfCGjdZmX7WGs4ZAy7N+CqjtOyUXeg1z1
QzKJqt/oDCrNu2gYfaqFnaM8C7pWXW/zybs71p5u3barwuaYa7xyGM+pt3EbYHWwQojNt7SFQYwz
zzn7jdRBjQRrOaju47a6RlKjRCKrtBaI4qtMtBR5Q+PGtaDW66kINZB6Bvl3sbs9MTfGbYer894j
BoacV5uTuthlbiL0zG/46vQsPpf9NVr4OYmJ4KMhvydnyw9NdD34DZhCFL/BAUCcow6yNTlIFPsR
HUO+Edk6hPoVF7N49qSJ1K7TKTswseAiO2eUS8NBUzXr05Wy+81Cc/D5ixYkeCTeiyU51ke4K2PN
W+qtfc6qC50teGvg2hmRP7t5gMdg6MC+9T1KQyNFvvRq1ZXRRd/g1OQ7TucssFt0Ov1BeSEz3omD
aBw7aBCbYiIlFltt2F5Xo6UO3uTIPhr3/J3LftUQLIMK1mVt3TQxfcYGOmvIF3ll/ssx4FLEu58R
NpHWu+vcWXUCRMohgZJactgBimgm7Cnm3Zf9yCCBYQOGCKERauhg2RE+hMjg4ISQGRr2YSQYCjOk
NPCxa+5RLVcRcBGJjBcUHFRr0QrpeU92Rd8t7Wdv2sbsOx6o3NTKTRDTwFrlNsy2dv05pCaxVeWy
8z6wSvgLHOTW7pDnA5nDwiv5ScE2KXZ0teu7+z6bLwS6UUq821zq7IG+lSlONqpEnMzVZBkaENss
7sqD8nl70JpBy0NC9yn8NoYLBaIWEzLAKgdL9FE8L8foEdLj4KkxjiDI9+zoNKEnswoeZSEKbshJ
F2BuJ4ooc6YBt4pb/ERZNxfSGWl2ucJgVxHg61ssATmw8rdLSA3O9Wb0QCGClNsUWKmj7gEtC/yA
IgYWxTHDCOrQO3ERsVVtcD4pZELRasNIh9fEWG5QUOmaGpJq9hY97ERUhHsn2Bxo1DE24/l44jOS
nNEhbOI5oWvN0aWECfek7qXpXfByJB4YTNEn4KjKGW4V/u2itxa9Xf4bojSrWCGQyFN0uGsGH4gj
N8/lLyckyvIsgCi2UfGsDV7MwXXgM/WRXmaNVR2xUL7exVSZP/AuTkIOmdbCwpz305oPN5TGgZof
OEqcvhPN4TRxGeOQYq4j1xOIzuzZNfuwOYE5zapjf8iqzylnrdR8wJczqgWuiGcNTVS5LCqr7UpH
9h1dFVpDn3DgWBxbmBy2fQ6EToSInpKavAFPxO8npazPyErstmj+5Ch0IbAi15WPe+v1b2/HPpFo
URGwI//36OhvWrGwMPKg08H7d9QLJy0uKxHH09oCy6TcTUrmMddwv7pPkXZRrrOsO+g3lm34Pr3h
5b58kIQPF1m46r1G3TNhG3c9inyF5Xi2wt+u3R5vO4tzONk2/FY4vbCSUo2wM1TElSto39cg04vX
T1kvH815LwrO6bSfBb0aNMx1101X7ee8dVti/5FHgXKZRc113prc8kH/PXwlfpjXyC5M45Z/o76i
zUouyxnub+g3CHAKr93wr8n0zG/zcHLrzZR801JXT3XxKDYZKfv7SA39++tvy+njAt1Yqr1D/mT6
9h9wpjyWcDnZ3PMOxe1u072/RBGcEnpzlWSD/O61wyDiRMll45YFYfDsZbGbcxVIzPaGSuFpW+d6
GXM4jywYN7rHOzaWDABoF7yGacu99F2snrd/SJHh6Fo/rTB2+vXw1XK3zcmVnFdn1L6K0TZcfgpQ
mArhgqf2YDK6mKpxUNfMrpARycQfpbrJwvvmlnSaNSM+MuxA/YBdokxNbhoRHUIQfBYzC1HAZHqj
GoC8DXnCDCsvjnEv3UhkPpwWK5jbCPEbxAw5lqjwktTE7/WN4MnbRvSJzBGfunV6pMcIvFYQxvUO
cgNoQDHApP61E/CROZaFhbg0kTnkLPMZ0iBo212O/e7szVEUIqnFApD8OitE4cIfcvLbXgeE2zbI
d+egRigLzxFS5+9jKVn07h/YwWJeHSIQ6QNmfiKZ2Z3lDg3+hyQCtDYFG9PgPVL377OtIsDmx4v2
iUkSY08m3YgphfFPr48SAHKsZi80k8TuUwa+6K/EQJ4qoQJynaiF3+gHN1zJyymzaM0wGUJO/Hki
CRUVc6VJOq56Yl3dW93fu4zA6UEK/6fVmzWTaQq6yUUdmqtzfe/O5YxcyLH0z4lfdESWnpuAGkmy
QSxqtB2T8J2D/QnUARJWgTqtJqmf7B/zy0gbgctHgBDXoQHF2hP4HYiD5M5l2xP/nBlmNTwEt5PX
ojbjP8RmtgsRPh2lE1rOgqCxg5hzYb2oW463k7fVmIWBhgItBpVB+auuw6E6Up3STEdn0oRkMKGO
DFF+mj4XxQxtB/s8otkT7Me8qsRiZRF1JzWOWXYDcXKijcrAgBizxgJC9CCbX4eM3Lc+VniMClOK
r/Hx8jCozJ2bQAD8uhgxYtUkbIDsMsY0k1MDGmL48C7ZokouBj+lr2GGn2DpYO2XUmDHQ2NUFzSk
CvHyLrNogkpMy7imxxia0pl4aOs8aHgho8wWGjo5tw95f0iz7XFFWo1lq/uHX2y/vw97LMHKWYN2
qJ1omapqXe9u8W7p19df3vBfKBE1kWaFiG9TI0MK9HKdpX5dIRGTLpT+4In1yHNeVKXe/biuM7o+
ji3uD+pLdJlCXWUZfnQDlMYf9Cwcqttjao2Uj/qXHYMMn1FGAUcc1gTCqBP6Z9Sp6JdnMXyjed/f
Bu7p3VrUo1oLOuUb4iWr3L5B9obPJG1BtrF9Ov8yYB7ewdPAQHxJzEljhO72m/zcAw7894moFbZ1
VrNpQxMblaNsdl9Y7QHyRz5RwjVexh2ncRl38+BaeblmqcVqez60Wng5kQVRJ8/cjDuDVn143ffl
C3JqtdAKO6Oiqwzb7aHS1InLCUEQuQPvMCSkv3pXWlS3dnJa2zKeK8McvC3hBXnoO61LHlLHF+OV
L/2MOvowHafjx4RnfDf4sVw+fxEhI0u81tav33qZzLMJcSIRXjLRhpjzQfycXIOE+XWSsp/U0fYk
DAD9qSjC0oI9Yr1yHE+IXuIJwSyf3jy1T/IX2ibfgmSCxnaQzO9el7qY198jRv6b/zbWwGzGTcAD
zfEXRjPR6GkkKm8/FGnJZj/5FD5nWKLFm4+xykAADVld+XiFD5c/EkS+PEymOVYBIjTHwHAmshG0
4IFHfMGK84oBkNFZbs8eurYp4rYEfw8iiANhAl/Jzzvj5vNUzfOgtciDCuPp7YpYACuJi36+ePTT
clbO3pDIFxmi37UZcotjnc4GFuG9IAAoCBgytpr8D4rVCp7dU8KYOKfJ64Q0EPyF4w91mNQeFnaP
H8EhkFGvFs+EinxyjI/tnTwAzSB7+h4yrrUplNFUnwg2ioRbu0JYQdwzsgXFbgS2ZoJFFFxwnAIg
eI+UNKAf0W75Is1O2s0jZRi65A4pmUtBmdBrICjfCkUhweEKslloFbCrBQ17M/6C4VEQOIJ3TRn/
5OeKKlHbE4KdIH0FQS3Jf6bsDxRJkKCxva/9fUvfSx1QmMoggWAaAzkCH4eogGDexsCOJGPCYhN6
LlUu0DYgnAtj+iFVsTYmCyTUJnTzeD4bBWoNPHuasUVZGmJbhdbTDfsKXKkxXbYYj/mBiQm1wdtz
gBQjvYOFNM+D1v4OkRquOpQw+gPC3r/v/ZaP3/N6lof9p8uzLHIZQNkJnBjIbjglXNFStmNKMKi3
w8MCFslakg6W8KsHOQq7DwD36lALe1FpBCAPypIsA5LSJ2X/JIgU8xy/LK3y9P347LN4a4pMBe1l
jHkGX7K3iPSK9X3Nne7xDBhR6iVhYn+Nh03s9vdSRaqXGdUlMhlwvnlxumToSZf3gKU1nUIdauhG
gzH51JNEW7Je3ignS99Ox8pQrOCiA/KC9EDWhMlE+ve3O5YMY+2uUS61/etXATz1S/8/yXN/LX1J
epMA4iC3kIIIYBR/HsTJLOxBAXn0dAUAFodl5MsrhSywddx1Ktykyn+Fs9z5XUGlJD9nfgFwtAQS
7IIzk+00PWjcayLjoD2v4YkRH+sRSj9mbMVWzkAaW535y6wnL/OFkZXi5JQmK2NUeULnqjAzqT9b
YTWCpl2awqmsrNoUeCZY54yi+kwo9NaM5CZANyCZAN+ExihARiSxIdsAhJwsZrOZ0JmnivMySQ5d
R9oYy47KQEEHfDbmoTCGDwiS2InVnV9W5SbatQ+XXXNz23UPySrebQ/JLtsVu/cqcvPBxY0SoxxE
QxTS3Z6LWvqp6z5YWAXp5A5FD3okx1qOavJqMNTkP8J4Y20jrDfYayQ7Piw2MLyygUQX5tzDQe7h
8wvBDgq4l+mK1gslxGAmzsYVOhiTXlOPK70gauQLcDlLdVbZldFDFsNrQs5r7y/exVPzG8mu6DyM
H93RtrAjDXMmDQ5Ig55QYczoZlSV+JlehDAwVc9InqsTT3/BB6graFrZBHkrgEFB6wvEWO41wFC+
jgiFlPof/2odGjGFas/zvZH/I0RG2GdkVXXBfY6cqQBCkc3ka/rje895Sm/8fCU0H7Ib6946nb+X
7+XNImEyTidzgxErOJuNQQhjzf/5uelr8PNIRy3f405PTyftCNEtvX/q4OQX2n+lPqwpvgC4BAcp
3+WYBR75Ee8QvLRwzXjZv2OFMgdHUoiU+QBcCSj8nv6zXvMxh6mk8EHUnyLzQ8hyrB8/v48SQvLP
V7swtrwElClJ8b7bwYmBrGJi3Li5BOKK2erJ1xVAAKsDbI76Rudu7O5wPvvGm2G5Z2Y985GcSaLW
wMjaZo/Infyr4t15P1gkFgJoMtLVxDZrTJi1Rf0C7h0ZdJTMcU9EvDAxH1RXPz8URDIomuZG9vmh
tUXPhCSthotPblR/b8TMaj2HJA4jWSimDLI8952Gcz82nLfVtps2+TnrCS1egxavORc/8l8j2Xib
/OI5yEevgeZp3naj0MDR04IJeXHlIi5xuTJpxysYMdImApd7R0vwR/5otM700fRqcFX1H4/FkFXO
C0cYs1e7u77bsQGR10VB5qIDz8lRYSEjC4v2uEUb52K8hpqZqfxA7A5Yh/rDkEwynykbjA+YkrAc
13JKJF7sg/CpycwDfI9wyAqtyC72ohFA1WwWmXyFujObWr4PyRlGau0mDi2evvQiHTOkZ7WH2Sk7
0RsumAfonfVzfjXhpxqxJ5TRWnddREo6M0Hwa5AU9T9Ode6vp87MmQnvadYwprvl4/PqjltCVP13
gpTVOGQCay4bOQ09pdX1PWl7Da/V5Wl3cZUV9q12PGtZrRVNw4z9lEsul1310OT2KTeQXtlgsfEc
qF68ew7ef9dFI7gumkCZGGvCyHpEDA9gts0GzLFqnvzlqUVF4k4Yi8er1+nMqjuOVfqZylKI1BW/
kyIIf38Qlge3VQQWKsAWWEPhyizwCxk0YvF93+YUa0hyHChBHJqHaNf45QX92OjNb6vL6p4bl9Vt
pQbdiRpowaVzH14RqoIOQrkpWoS1hdwWTi3Pv3JrqfPqZhQ3g2eN06un97/icC3N4tBDzqj3m2y6
v9tliCLRE4nYuYJeD1LZeukBv8RfCY1bEJKj5Nqy0Hd6s8h2tIADaDS9aKXVbiHJcMIZsmG8MLEb
rgjA9DWRi2UOfTl9FcGtMxNObbNCoBZD5vyyx4CCdHk8pQ7M6rgjkor00XaityORGiAcQdyu52xR
vxgqgxqjJKMTbAO0zP035oDnIDJbMUllnMouK8GBAYmyKnoL7RfU7AOUxzpadmftGYHm8T1/T0xl
HqKGsx2HuGZfdyqKhog1HuNFtsC7bArkNpBCHSGxNQEPgtp1De4Nz9vZ96TaHnoJmwQ4JpBNGxSK
hM04tA1BFqKLjVpE0xt3gxvot9R7DkksGsh4D7d+YxqPk/F500cIjWjuhVjATzPBMqyOzPdfn55N
PNb0H+h0F0748wbtljB/ZXiasHRwHt6bFZLemq9WT0uZdMeXUR0kN+NO5i00Y+5e8+JFkBDYEbyN
TbFBlyrb4I+mQRcn5EXRAKQSlaVaR6v0lju9xM4Y4Hg91dOPtF3F1MNrECFchDN5IPq+onjJ0C4w
0S9VrQl6qEHISVkEIDc4ICc1EW3QQbXZCFDBet+R3kbyozb7zg8q3VCxWL+Z4bQPKYBJwrlQ8brs
Lrt6c1tJn1jVm2diyv8SYgTvOrqORB8E51lKwNOTkDIk1ajANiXfbFEmASSPsA+lxsTduoV3HhVe
9Ld130446M67c+ke27kMpxQIX6PH6kE3kV924SeN7qOCvjiovDdzI4s7PJ9o4R8eqkim5I7gnAWg
STwuCIwnaZzHAvIfnWkmtxjrK6R0MVdaCU1uE01LEKHkgrh6DBO7smc8YQvK1do6BWqoktiSZ3EB
lJ0mi3yHKR4LZDHHnV5nCphdoQoKVkLy4zCrJouTXAO5AnA2UFwBh3d1MvfkoH8hzDauLL2EsY1l
GVeYwWecmpmVmikDUWFFMyHpy/80qp0S/3/XAG/nsC5tbPycpt2njPedYqgrdpDjHJGkM36Q4Lv5
D5+q5cOvzTfhXwuhAprjEHX8z8ZENm4E2aq7kYIs9VSFUIug3u3ZGUf1PaYuoZ5schrU9+VURjed
aVCmwtqWg1w7J+huAWwcYASQ2qRotj/rv5RinMoGCoDaClEQe/RFiiUZxWSdMNQFUCEWu1zt7t/l
eDn2/shA3KYClhGItgC3z27pq5iGqiNSaNP083hMLz94mgH9LXc1kq/YpXWM/iY6piCnhSWcwHOO
R/JRADE3l4WySfEjy0ZNVEY7PZ5Q45Th4txGLVXdhLN0Jb1E+kj7D36nE4+aXtMTFj5SWBr2keGu
gUrErtqEPmJYJFJH2rywRUGsZ2wtmXXztUqp1cldyPmD1H25KvQ02XgRSNACkEGGWp28QR5YVSNz
9lrnboOKfIol5nPYR1YMGwDwqrWHmfcItCtiNSJY03O+27f3CoW0Xj1n2HUvkoXACguBqmCBiEgI
MKoVWJaYv9z5+2Maf+D9Vwq+ZCTIskVUCgEogmQD8M94J6i4cEiqLwX5LvA3wZgLKPvuC8WVYRiA
gnA7K7Afwn1iscD6jr72jRikKclSgHCa1itt+Bu4S/D+pOROFPTYaZ/gqImKQ8Pp2BWqDi0rcrt2
y0LPYqQS42dGZ5QZ9UDEGZQPrfPb6HCHMoRjIqSm7eAJROE1hrFBB38GVyg250DINYJh6rOcF163
sMNlLQ6vXACogioTPJEA7ror8ixgZHAWswWU9y1iCZdI5jxyHtaWhSSO5IiQaAtl8MIIUTaZdkT8
RGHcxtPwI3snanjMB6An5DeYfDgi8kZhhtd9H/L/7TKzE/tpyV/bCOl0ndsAicgHjo5yS4F4OtHx
LCrnXxK+wN2LhQD95SfB0AitMw2+dKRKnyGyD3xfl0yprOg+6yVUX+TK51D/OizJUhDYzc+I+L03
nc+9ycBbV5/cgYjhUAKFqUR5nkhPWPryEGTO1ZpIqosaHKjWX2GYfIlE5APQnHJaa6GQVcCRhT5G
YwDKS9JC/GSFUyZ8HUr6A4p7CNT48gHCjdWGUkrH4AV4+JfTIvBgoWiJhjNE5M2KECGzVwg77Cmp
Myu1wIQLJ6ocU4cXuahPhi2Fa/NiPX2FViNkWMrxJE6I2miPwgAU3tUF8AkVCt4rtB6JAIR7RaaX
uw3N25EGLQkbYNcIQ4lagBCZCzOhsVPjyEY35ghRQ+p9ONvMsW/uWpd7R9bRRgYpiEbfPowtwD+J
RG1AnWsg+hWyHAUwDv4qBkqSOLKqlelfGrhqdOyOXewajiwBql3HXvoXQnLZkLuQHJMoBwo9VdQk
v8IOsg6Tg/yKP1ym2IrTsvEr5OrJ72VoqVEphM0qb5CWSFyhtwbUPAl3RDBEttQFzPxVEBE1EfRE
LMIIkceS3Qu87zoT7jnUTci3qj5cyboP2FQwlDWr5LpEwE1CiM+8JmTQtz54fhiaH1a3ABQFQwoY
dIDXDjSc/9KHJeMl95TWxib3SB7CdKOKHtGEXoFKZcRu7CUhU8sdByuWTKSDp3T2M8Dup8GgI1Id
xunEIlP8ik+zGZi14DaRTItsCu5k5SczE0/qE6g42u43PaS4wtFCQ/WTGhWyHMREV2hezQonPgFH
47pJg2EsoeEJXDoCTs1IyJx/A+14nQmEPOQwZOCToa9NUk4YmTIeCp49Jb1XkmH6bpzoRE5WWOGQ
w8iTnS01AzEivQmqkiuKiNIDgQbwJxD8iEVY6fLJGLpMT1TVGuSySGglPZ33pcsSsCNSQOTWsGNH
o1+8XBjRx5c5HzR/nr79DlgKOBUJtEg4CjdXuvWX7v5NIUKPP5O4qTwZVl/EFB1T0FQScVRGA7Wt
LmML9KWBUO6RlkTYbM5SbXUkZ/Gl6pK51ociIEPrEC0afHF4uJG+xNzgIyhVm00WxbUtoUk4zVG9
nl38eBUTHm4J6ToTbUzVSxu3ZN2hxka++W7Yuc4pck3fsyq4DZMbyEEqZBOEa1/oxWBFvIgw6HvP
6ml3UfOqApoyFdWLfLXRrroYiAZc9je27UKdqbNwqc6y4Xl8Hsd7BUtaSBG9wXWJfNZcqIfv/Xv/
OrX2WKgE1+AxufPAzo2GdCeFHwsLbSZIc+0Kwb72i2lvZaez7qqzwvWbLVvkmIdpGLoJ6l+Ya8Jd
wzqDDR9ZXdDtmCx/IERo3rGw7vvQ8bgfz/FzyTD12YSj+eUhyuD77SQyvZ5ZFrP85oFgAYTSJx63
XeJBUf6ayeD6VbWREPrb0DgdseY+gT1ih5h0fkZMGXQf9DORD5TDun/IDtLDvkRzuhSCaGfDWXe4
71195LPCJ6OwvFjFmOzE0vOWnvUz7ehr0WKQyV2koWQAk2CRF9JERFzsAYSx/xOapLU+2aKHI1pJ
7GC5W/78rEVbiYUm6RCJVysrHwGIYnXe91r5aJu6TXTAhvliSyj8NOV9JN5rPWiYogyWu6L6KgGT
Bj/jqzkLERU5YMGQSnQSj0DaMDbRNiW/IPJar/UNiGYJpYOdGEtOY5fQqC84HZGxkbwNy2cnAx7N
+n6akq/ZTiR3I2jFKx5nwYV1h5roFhC+yN9OIv+MIYP3Gl0HLU91Wh6a+IOWA+bRwXRN0C2/LX6K
gSa2Fxoow5DV1XDbxK717ShjATV25s1Jy2k558HjrzPpTPpj1vvj6+g8auf6edSZN5aS8ZXmfxvG
7lTxFb85RRiaLvsmtcvyxAAI4PfMxJ2CQI730tVpT+gFCMU8HB9EhPE8wFeYWip5Obt9eADITE05
2Bz9utJmxWSslYCnynAKr/DWTv+3P5ZNjoXSwvi7YtHG0YpYY+1buxqspB676cNuDtSgNEfkKSWq
aDACjl6h2cJ7COwiutQPl0pnDEvngoS7xautzqKc4tuTjeUqybWpZgpsQgtSCSNQ8Vnb5Hb52WqO
ECGywXUhzUxyi9LEJO9z/yFj+MmYPe1lZuw8Y7dD+EtOUqQD5SHNquHIrU0HkXs/8qDwq9+nTfTb
Mr8F/wtnGkvhO0si602kl+uFUyCuls+pRDKS2a1lEqBK95E9e/I2nAvIqn4FxEAeWE0eFTp+lYW4
/iZbVVaT5F9tdohk5QMU4lnVSLzWuJwUAZJssi8eoaF8RMhEb+zbX2Ky2TK0ApW0Sh3tXpdak+S3
uIak5XBK+swuqNmypuIOE+a4M4n/fJHtS2bonO14x58k0h5IZ5E7YI8i8Cf7F7U4yZoXftsE+b4j
UeCmR/m5xdHLWdRILSZ+xpb4DSphuLoYz+PreHHbZrmQc4nc3XN6nyY+GdR00TQbf5K3lIv5vT4h
JA0jITEvqXk57Y79Zuei4Ci3peT5PrgOyKCpjuq8YCX2/dq+sySo6Xxyt+h8KUfHraNn+rhYcmZt
xFLTaWjsuFMMMbJoFYG/lN5ZsiLGDZh9KpQ8wBV8VCMhS1qSg5ZXi56hJ7f3ifgcAm9GOnnaTRyW
KS/YNysk8wh6znx48lvk4z8HXw9QWYP+ty0cWYn7j9ew+v2el1xELGaMhtfwuIWs0eUVUhT8mzMr
EgAawyEa0kvVWDJYPrwlAyJ//YZxKGVvxlIHGAuzRsRghAQkGwq639qAWAt8VWtBvTipVW1Si9AU
mR5ZLnYDqTIijEEKbXX86w+CG8mZQObju77iL6Ts+/peFj6k7plyZAIRiaSFVBZN888ljcPU3JSM
Lecq5UwWqYyaxH/eHUXyj8KVpPllk2KmNrkMisP9D6wgJiBBDt3Gbgey1H1ZvMnoA9sXvXUJIgtb
JEJrQwTFvgf8URP57mwlYSyTwZEaB8/H6/66Zq1s1HeChgZSku2ZLJ0bCBxegsiqXVzXnBLZSdTd
re6s5/eQnkzd+15Wx42FyILLMvvGqx4CzgalD0ZzmTmf06PDAvxha6AN3/X7PPeBwW+ZlEIA8c+Y
p9i42qIG+QikLSBPSM/uutJ8RSpTeoY8tqw+pXd8e3ZB/ybJyUZBbVNvZJhqHmrQ2bRAxZEhE4df
xYhWcaLfal0dq+NwJI8uW1Mxy2mv3Lz95uDhZl4S6jhhgOD7/K85yD4Zr++u5LlNqjM21OAVzYq+
3xhH2SjWQASt002z9fcmx4KLXAPQo81OugIKv7LgZeznGs5F0yiSkOLTAr6KE1SZZftFj19W76IE
Lpx8iWVhnxHlSsWZIJroRGLbr9YDRFJ+Irq/WspQxFdEi6JFOEMgSSuD+zqJqGoEeK1t8gNzzlTz
Z7P9Ak0XEpawfDXR2yCe1fdwgvmG1QPPFBupICTpEPmSPikMEioVqhEN60B1CsSkDB1mwTDdJPUo
G7Uakvfp6OIrXgG9ZyCjidwAKYHGTCYPvO4eJAv56a9FyvB70Vt+yfKHeVOZAclbx+sODtZwFE9Y
TO5b+/QEypvCd3kqWSLELDKe4DCSSTZJsUuXErBUjzEtlG9tUgMsGUSXWINvwoqA/IKs3SWrJcv7
lwXV2MNJJho0XFwYrYYtSvlkD0z8P0Q3tb/46tl/FO0/8QoAJbpL0yEPzcZ30kLtgNSQl3tqpGMj
42SHaMBK00sOjbbRmsimTLT5fVVt7qv+vOlBLQ7Q5PUeXFcf7g88oJ4jWQxy7A5WpR+qPGAg2IIt
eIRC75J8mpBmZV0sciBnS/ir93EFTyIMRGUdpieRJ/GxbN0SVNv5hKAHQXN3gOBG3+qZuoh6yMpF
AlpZw3031mmSpeAhZDDIXhjLxR9Gl5DOIKdAzgOYj/wFihqkAyQNENuyyvtIW89Z+rB8EnYMKB2U
oFkA8wrZJG8jsgQCrRDZuZKLp0LtldAvGnXG4v+QshV2Sp5NpJ4LWPWD8y6iirDr/i9vJh3gzSaL
OckE4Sv5We5J/ZscCO2T5vqVkJI1rmil9UkeTVh1zvrGQZYih+xflotAmACwZBpTWSVumNE2/OiI
qi8GZsbD7X8yVgpv7BuXdZ/UxKHQESMWyTLN69HWpZxYWFi1UUhJacwpfFsoLR/ZnsyTcUGiwlbw
guA3aU9yW/vNbYLE2HqxLJL9yt1oGM+A1N991/SwmqSaEI9CvzfGy+I6gzUFdwLc9RhsxN2Np5Vd
d7E1xjoNiTs0JXCgMrcrfJzhaUaWRrUTABcyyNxREmOMH6QE/vpwm0hlwv3XzLOP3EP8g899te6i
24ommbZRNlHu3aY10RwZla+AtNYywzf5CBq6vR2nf6KyJbnP20id3Ebyc39+GWx/qWZgykGyE7OB
1X3VDRpzEq/4PZAjq5Fwx3AVcWWmP0lsSM5CDDBqh5SG8Z4reuo1/WragzD207Az8HWD/ug5jMYp
7J3olLup/Ezy7jLWBvK4jXES/8Eeg2kmhH8mE0n8mUpEq1cmjwd08av5h62XsVSSzdlqVHhXIkEQ
zTtwfm/Gf2g6ryVHlWYLPxERIPytsBKyrba6UbQbEN6DePrzVe//RE/Pnt1WEkVV5splEpI3RCa1
9joR+t0cb3D8/Fzb5v1rBX8JJuy3hkvcvC7vWzgHbf6qIG6kMPDuH/q21/2Zmui+lt+5lMbxQ1Q8
PZa5nEHQptaND9HWFe8rtzn9V6oJqwRGLyYRIdUznTVVG4UfzczlRZyr1AJ/fbg4bKtIO1hMe8UB
Kma+9OaOzism3rEz4NCeHP0yba290MaL75DYsEpmURvEbJ8CNP/vTZiOi+CqE5MQRiJaFhIopYOh
d6/97j9UWFheGlvhSC4QTDEgEbOP/0BWgaSwZx5JW6ajlpNwBA59Qx0ywKvphUl9fRz2SDv+Q2sE
n0Yw3eCRC5B6gKwlBgDqat3dneKpeMp4K59rQrKeYwGUCg90RC6PdYcbKcEdpNQLnEdo1wCHcTpA
TlBeGmwdIfs0vKXH+FztIUkfFyyRMDracvDgQyFQwzt/wxdYw16gQaWrI8Kb15w6l+qxdbbm+b6R
T5AehTzsfN+ZQR4qLzfnoPmPHeOnD8PvD01Hv8JUiRv9ga45HPbKrlBCWTpYbLx4eeDiCB94j1wr
hdoucBmFIC1SJVoUeTZpYG8DS1z9W+iCeFPhtI7PHQPzLVQOKr0WEPnxFwUj4mCSTfGPAQFXh4bh
2vzTAv6PZUVKyOgTjbdXL/U76fHvUpjzbjRE0fIj5KD+FsNPbiGGF+pFjGUIIOE+NQJAP2EMPDkR
Va3osP99fh5emAY6CTWagCb/a7xBFT0xnxDzEWGiL3bYxz+mjUTo7maAUnEyzmzG4k0MN7ttsiNQ
R74+OPDUjbBQFTfoXyv/IpYq8V8u+TGgSNSkfD1zzF3/jbgilJF18aLUnJXiTTxvztv3VbDiaEwZ
zIq/G+/+2niMHfnxhO/QDUFu4U0YnP8HrVL9HoUF+jkUN0sO6ypb21g7L/vlmAb9ftG5rSRmJ0zY
At340OBUCaYV3Kr3AWLTwJhNjNp6akDz3LN3C89l8cZDpdNCcPJXkopSk/LzMIUDkTMYQ4dE3DDY
UX8qSgOJKyj5ZnIwXpYUOYcgVe+kiAhoMfX5mx4gL6aoAL9gPkSULMXy/zuTh/8eIRNfeBMVBceK
r8LN4v0PxuUrBd3J3a+C4ua174By4uPNP/sC/R33juJVbLIyDh5iJCYuk3hLmHzen4oDG1x6Eva1
FS5LYrAkSgYxGhZGA7hpQMNmXCt8KcRiLUivuxIBs46NtYqG/IdzYqmY5ZHZpm1bhuz28X5gvsEc
evhnkUktcqmNs416wrEvzNEOJjkxRFoxPP+D160Aj5GAm9sgeBHacXr6e0QpD07End6fMpAGjDRa
Hrs4X5i+gcinKzEB5w9hNfcvEoQeK17D3A5u5/TxZjeBhfKz/FlV3hQZoC3vt8eGbxPLFJoOY3JH
hQbCA9E2Bebi9V5HXVed5KdFChFbVxnW1FQxIF27ufm9MaJt1uVv+tt8ST/qadL8GLiHLZSwHRzc
TxUJaP3bvK3xBGMWPW/bf+ni2GeKeZCY2WujNiJOeh9fh1/Kn7cOXNYEVEazpOGH7ZBbZrgaO3VN
UHPxMuyrsw7wXEPTRUDqrq4EX6KZIctbd3tcedL18qtMpLFCn4WK4s2dh+wJKWF8zb9MwGl+JuxL
26sJPURIXUfSQrGfvtFakEYgwX8z3TjbrW57BU0uEjjSsKE9v+nt4NU8pHhrHGrE5PFPqnmJ5t0w
IMMLm2Ey9UjtjFPUAs1wLbnEVGPMb681yn1i21RHCKA4xUQON6z9J+2fcHcQfmAQWA5ihn7tnoT1
A6YGOzF9XDZiMimMO2pfevtv6vTnbBapEZRRvUIg4nWAAtzRlfgzxA5tUHupjwsEVwYLf3/Mmshm
nEG0X/RgSLqQSNkovCDgUikIzVT9Id7Kj/aHRc0fZCkwgiEByxjeTJ8Db2J6fAuk7+Mf9ILcXGMj
EKp2+WQxglyddEo6iXBzEOH199vuPwYkqRIETuPOA3eKyQZdGA494r8CujWfSFX5tYHtrL+PiM8K
xFbYlok3YRgLVt/9Fc2UqHRb/sAAEzvr1t2ni885J4Yv/1ntkgd2topTIoNyCpwzZfoosE6BdLKx
5WeCr/7aXtpoxtA6g2idv9l2eW9C0qt4exAZphJ4D3jA4flHOf3mucYi5oc5KTbmC4X2VeQeYpkp
3OrFr+cAYOO+OcnvzREbeBd2NDoIknDoMTyZZt7cQSNi087+ic27VJB3OvW7+PdM4fqt7YVjFBGy
2/8fb4mTjl7xuifUaAMJXHCeeSCBtg7edrBZR+dtAV9lpKkEYsb8rZFMzl8mE4vG1fdokHmPaTrX
JyVYzmLL5lKU0W1HyN/fhRBou/A2VMG7MfKhQBDvYlhUyy6yUWpjQUh+wZtoqyT4SNZ+rAYY8exw
YTDwpsA0G1+utd9fkM0iJDYbdjrUi4WgRHeCrWxlB2iLCEwk9/dEGWGs36DK0MuCbAEcWT5q3GAG
ZmzPQ+bEz+rNW85T42Ygn8YOdqEExAeSeZyJmQJl4iPTCp5twcDSnWdvdRrroMWzMndtxj7B+nbM
X9GU30+Q2frXfHFWsFUQHUUqLkZXfkf1MwPVgVajiQmshiA/mMPd94hrIQah0xq1xFYFhgGxi38G
dhBqndq7IyNXTAJbsDnDU+EOJ/u4kAtL0h195fE5EO6y2QZRhkaTRkLaU8PCg03hlq929xTHQcrg
+SaU8QsTasIfmcssA6dkvskxmEGCXzopnYyn010xpk/RWyPfYpI3r2AgZab3IEi5Xtvk0JMDqW6k
lPYbK0dR10EfpwZ7gF4nl3E4POItlNwZfHsOcsxI3DYaPowfYzWt6y/bs+GmhzNcPNZeBLtIZviD
uDwZT3wBuktCQyH9NsxOxjfyyG7OKvV0xSs5TqrMRZQ6RkW8sT54iR7jPm08QjQL0jYuqMVXld92
zsRUYGBArnV8wsv4HKDrXuGmH/ecPzGDuuR31jZ8b9pDggeksQhAP8Lru8VbuoOIb6NG1fXgPoV1
E4zyGtfLCbNFhVH4wNzYWifNtjf2o+2nR+aD6ugr0cPaaSvsLtW3ho+8VYxHVwDeWcR5UuOmyUyc
OPBQic5VFggS/gvaAFuBllOcE5/RFgF+Ifx8Vu+CMyYE/SlzNQ9vR+iMfB/0c/RO2Dk1eKvzdYm5
fyjYoeDgAfW/JIP9BCSk081nW42pKXeRxZCWGPDuU3MGJvWC0mVsWvwazH0FKBvEOzrnGFMhif3u
Njnof2s27iOCdKnYcweZ3JSkICSMb0fsOrq3Cc1AMEvOEoHDFDGjYXCaa45vCez6s5FOQiiNWnvM
/7HgNNb3DY+kUvzg4rfrJiZkEp5dog3/X6PsZZiKCRtS/Skjisr0cFN7/iOV/DXS459x6X+OusLG
VJg/Z9xprrHB/oAZ3BhamzFKcN4Q2BjTOMa2Ym8BmQ8YwbLbPDXJ9n7tEKftm998hb/MqQlYcE3l
KG/xWVy/sNr3bbC8KVXYwSbGSveUXnjQvIItLCH8DwhT3cvNC4Jfba0wNT6i0WcwqXNcTFMor/yv
BPcvGQcDvyHqi83qPNT02CouYSIqUHA1sfbjwMVHhB2GqoJNpPeKjYDgH++z03tCQQb4wj5IFTL9
sga4MRxk/gimaN0YuwxHg/VEG3Th18Xscg/4FtsHnB0cgO0FNI+hKU+GTdTCLFjsoXRZfFntM782
v4orzZ6Yondo7pmyVMgZPdVaN4919kqMIL6molGDFv6vfLWOJrOo8thjZAMQg6FaFlVX9GMc8WS8
/g4vwhb3C+UJD2XgB3IHkvMDB0dY2IJPZtsvZCMy2xXADps5R+ngokqxeFTx1v5ibXEJeOTdi9Dl
Y3yAvVL0VaFOy7lutZC0aPRWPKg1vSP2IxH4xx4BiM0i2EIqsbCw615wXUOOTyU0w3CWXMwYKhYM
nelfWD0OUNA+n/LTxPQcEzOhKRKehPgxbxC97MrDCvITrOWdDSu5PJhbGMiMjIbdw0+e7qfspPnl
ITt1G2sVZXdW8m3dg808F+EgXbBVErGCkNIBwHiYzChcvAUuvK46TxCprbGvuV/QmPziwzZ/iTSp
2zMYKAlsMlNK7CbrbYwz22kFfFKvsfqQf75/T6SyhXk0nXLMVUyPd2hB7AEFrjJwLgjJtXC+wESj
Z6f5mpKwW0UEHFY7lp99czK0EBqGwWrYJWF2fmZz+aqLc33sZrpdHJSi9pgwNsREGO8EDK/W9tfm
zFeh57lSw5nQ0VnkD52LkmNzKF55JVKZZJbYG1xZWEIXhV6WCxJ8qdTNNNj7Zt6n/Er4FXqI3og1
W65HrqGnvtX+k7nC35Cvx+kIS39BviB+gB/L5MXGYlDzkCjO61bi1uVq47AzgB4UeDhq1MAyVkHi
u9QIEa0MNs63XrGI4IDn+5WIX9NTUEXzZYX8gX5O/2jpd78m7+u2tTmocn2T/Q5S2ENvowx/64Kv
1NV+p5cb93BAsdohAXd0eY0QiecEYIIZpH+NuaHrC78BTgpiJPZjCtit4hfCKPiNTRAUH68fNRwv
5RHbC5WFiWEETpUt2weUjwK8BRsmF3Ib/mtcgDP1DVGTK7YduCrcjc2WgxSz4C+exSnb2vh4ZCCq
if/FjxhPv4a25vckjkWBjd2Gp83OEcgmwGAP1wWu3FvD44KVvuG14/f27MrdFd9Kng9fQHT1TEUJ
a4V9jnFXYL9pMPQ0T6GdOvN0Oog97JoglssGm6mRLRS4lbAS9Jm4ADB90DybGROOCsKmWXpDzBXw
cc1rLzhwILuEWXHEL6MQJh1iI4Jyw+dbjqNtrTBe0H2MQVgiHFN40mCAXPME+PXX3OUgeSsv3Lg8
UrhggcAwKfIulXNVGzhLC+Zo8N+mg3iNea3pI+jNPK4dMQW0bJiHYGaKIiyLHi82s3axB7ynvA5l
F1zLS8lOxPqTnF9uHP4lo+C/8kkfc6gMRpQaipeX85rXA9EpqjJ2qCHgVY0gQBGPECo4fwjLj0P6
nbzjOYFg4spZvpW4XiYLS/PuW3xLUHVWZ1YjKliuicmvStnBbO4S9l4+spr5J66EeFFyenEFtsjx
dCPAnLDdZiFLmcWPypcDRfPCRUTOoOMElvoeTyoGIOKKwdLmAaGe859QsJq+9vvfl/OcHwZ0fW6t
TeJijo0grolZfncPxTb7MVbS2LmxgXLREJe78rzvLwLy11njUGM6fGNh9kOKwc4BMh6UQph80xJk
xOWxxLMtQm5YHFjOi1MHoTRPnK9i2R/vDGBM8N8rvPEAe4dwhaUi9wAoGt4BYpmIJa5yfzdX4xfW
V3Rn1rFyNt2eBdF2AWYZAIvs6WiWwS+4dbBEhY/4LCR8sb7G6wNI9yP1rV/x2jRXXnHPjBTcK7CT
gfXkYxDO/G6fedoLxRNGhzAR11+QJonzIUrd55k/DgMWYXhn1VjwslKRon4s5fqvrxUWHko4MxBx
Vi/VYy8esTAnQ3b792oxb4vE/fCMbcZzFjGW+E6+uZTcnGBNgouN/Br5I3eP+AY0vDwH7j9mO0hw
+Vkv4wlGm28QJ9pgiimev7gRQfwhACLIYelllNlYlzPM++K+EdaZsKw8XtSYCzNfeOIcd1wIDlHu
ueEp5xHqwH9wrLghxC/87/a1/dLA7Jrd+ZsDFhMxEkje2b0GTH1/uTLjDxPC+VKSqydyT9oPXsCe
G7V2FNntZE7aAbCbaw6D8QSpZM9vo2dHD403aovcxeWOxkfPdCqsGISHCT/gwaybC7hEhAioQfvR
91TmIQLiv4cHVZYRAqUG6AC7tMKqISnCZrxD0djjdhEqhEdwfywwcmK0ZKcUBKx/sV6r5YxpEPse
N2UwnriCkovzyN9/jVcVhgokAFi+roz3FEyDHQgH4IGlwD+zniZCG577scWkKPaz3NXNH1ljO1sd
b9XFssyDVsBP5fMP0whMOhHNsD7GkdK55HeiXL6fpaHbyLYTh6ASyLGp3srkMOnPSwOIP8HJA7yA
4jnfjpmF/CFdZWeN2IkVS5+Do0Fm3fo3rXD1PAkUdTv3fPIOtWWB8zZuoWnonzJIKmio4TXxS80g
vEJY4yF8LKjM317BXHM4jQvuqo1wfDEj4WwTmSN7vHCf2aMAh9UvVgFrECFzLG7/BQsMrjULScML
rPBald1y6tbg3ZiLH4EIe9VhG4ReGEqRwWrTCBFoX2JIxNi/3A6dvGuF1JwmcNfio1F86zgzbHRY
ttLstouXwCHimFTxGlgBP3kSYr+Ri0GsI86EkehLyLOUAv0zD8D6eKZxgu3j5lb46p3hWstp23Pq
IlpRsZpqmvD2+El5UXtcnLM2WLXb1o5m5amqqKvJf3usLe3FTjr2WUc2N5LppIeiPd9hGkmzMJGc
HRXA1w4t5IRobmIPCqO9bzbY2hUfZArSWzqlZ72tQk0BGJQj+5RsFXCLCOMIAzKyn17j48BYjm0S
5zIfOSn/NOhou8jEbQo7HQcrfwE1gw/grXQcsBzd9l9z2H/ZpB58TOmp/xq/+i/KOROPoF+JXYme
FB9bAm/Atbzbx60HrFqdAAkcJGvqY63+m3oPnEBeufc+xMlN4wpgVsREEJRwdAvVu6t0ucGiRuOy
laa9FgN9rseZqIUfbeaXxGuD7rTem0w4cFGEQcCBYwvwT32X/xlVBKGaNUhA3grn0pa8utUWEwkt
3oMLf5abynLy3epcv0/n26f5rPzMH/JVQ/D93kHU3nrNhgdAWa+v+6C7rSvJX27ex0DtLrpW53Y8
THfQlqNN5Kz63C5OvgrmV/vf8onEykFbNd09zPoSXABcZXbq3Lt9zb+TBCvN1e5+8dM+NRTwhjOu
/AKrqn59O2j6MY1WzfvjRxtc0czMtDZ3bzUc6cmyK//bYdR1UZkbCz8WHI0pQ95MCHUvWKjx6ezK
6Ho+d44FRyRsYaHg091v5WEdgLVYuDPV54qFUu8fvvQIDYjYmJuBg5uu/k3LndqfzfBJJskDLHvd
rxgvxiFeHtRvwlWFiBTL06gLU0f3EhBv5hxMJydGU9xnJnGd5DOjs7OpL1lQhl8qYcVoMRwDix01
e12MaNB/i8e5um/xFJtogAFcb7QDhmew1y9Ou0MOw0xN+KUSByi0EkIzUT0Riob3pwgiACYV/6AM
wv00uDO0J3GFJhCXTUyleRfGooLp2kE2xafTYyCHkTmk0wvF4X8J6Xhc07Jskm81WWNP/Fr/sGsD
ALA1fO/LTYfF+makBbZ3VwxH8bRx/yw9OayHA2dBhwCfhosX2uBh4AZA0YFgLqFji4vDdDBhbYPv
YabIw4EDLnPO3fOgvZgcpH9+SLZfnTFjv6pIX3A1hJYgbI4x68UdaIeh6/zVMuDx0CI1iIoYkWtb
oRq5/SuRwCLvytAOnEv5UH1mvBQDDxHCydPNpIYeQlV4jcrsAUxNf1bQBckEeMVe2fodgjb1ObVI
+6OIE0UsXU0GSZGn6lPvcqbwAVHLfJGILdNniPpU10LljXYLMVX5Neub+1+xbnGGUwALUyVO9RYP
cMKgGTuSsWMlPNoCJSR6IID8FzYO4b6abQXmE3PySx6dLTXyG94OGtakBK5ELXqwDVgWE0kZVOS8
SnFQ3LOI55RWMjJQcpy0yYljB/LMPj8+37k9wtumOG/0FScJumjGNhZVECo4/LPEzHNkOgJox23L
YgB+4jQOZwAsF5TKjFbxpok3/LPOjsnF2pjegNk2YhH0+0HGXr6iPsVn0efVZn2oYYI+L6A0k1VK
WFE6izoYDrN7t12/bb0jB5CiOXGxvr1qBkcF1ui1P4gKpHhKv6E4wRllXeD5f6XV/MAbinOrERUq
2v/TQp8OtYdJBdFGG5Ym3sdW9Mzq3eOI0ex5LjzN7toE4IZ64mugd5WPLWN6VHnxaI6Xs4I9k+yO
yjfVOzUMTYBa7keL0DdqHxu/eNGUEEZqnShEmzN7hgDOMIughxO9k2gbhjNI5IlbirHkmZPukzMW
e5Wwqnk+w7n5M4BDDVfgDkI9yOH4QQLJ6R7ixSW/VrZj2htJBS3AcA5DOYYelxntWeo8cKyLQXb8
4pl+9LZntfPkrXgtfdv885MrWEVAFlZ3WqZLojHRhFWFHzQ8m7paY+yFJ9xjD7hZ1xzZa4Z5Il2E
MuSTfaAdtxiGFcnZGnZIq+z3Mn7FdKwcwnqMVLgZeYQv3Q3ju+y3zj4QeUhfN5ytsJ2/YJdze24Z
pohworINMPjym9mJr2rVrPPL36qNACPQONAR4jo10TdM+Dicc1ihL/f8AE2lm47y43nUo0ziEWFX
J0p3bi134mWSXSPBW9RVQLEEGZ4iD8cc7nuccmZQLC+VBAIBSnMFuzejFnJOx00zvCQ8PsKHMDzh
VkLqhM1UUDcYJbpFIuKSaFyncGb+311ARIFAcOy0bPgyZzp7e/SXN+xOMqCoed0f04E+eJjDqjjp
5h5/vsKK8J8Z2CtwLldpPnVvsJC0KARfKCs+2BzY2fV3Pl5qu1tx6ZoTGBCZHlrpmXhgQQlxjdcU
PjRT4lcaJPYV8K+88W6ay0Ek7mDovdRlubNCW353bAIo2GNOSb21TTzapHDATx9w1ohYG/fnGuai
sjWxJ+m+EKKnbziYtYiDHk6L1TnOXtGdJST/g9xuYPXnTcPmjlE1cmFe8skpsSzdyuWTFsOP0U8J
65x8KkaQEehnLkUT2QU8zwmAuHEliEK8nCWmfgwPX3PiF2xXY3F+KVxioJn9fdnlKPm7ow1yJEUJ
WDMexFHlabYr/bRYtz4Aw0DM6jB7736K00Sl9G+0MGDHZqA8LDmmg4f+nNFmcET0+WnoHenudD+M
IgpcjSnlUCXmFuPtQ0kq1e72nsdnoGS5347Umrlzs/fwPmBmIHGRrtYU5dk2VYK8h4bcNM9C7//w
NKAxSktiWIh7SUPozSpbWBFQjg8UcsQnRypTC+gc8mkJwF4dmNR54S3EtVHyKNtvCW75A8PGMGPr
rRlGFC919qyDrMXb6YM9p3qXP/QH5ofOo3dTFceWR31dGKJ0TDRqdj06PHg8lDMEkvzKUDvdmNaC
gXXuzlBUBs/O1pgRG+/FaXm8jPIRqnWLhZC96RfvRt8xBnf5kspO2j7V2rbsThJDicFdQR7ZzOTK
6zQTGLiyiZVAZI4hw2WXR3xI7pe6PZmYISfeSveYRa1WrrkKlD015syRsJvwxeWwT48aAqZLa70l
MgZE7v3udotvV5FcHTU0kPa61Fn9u1v4gFT2L9Y9pYWLY1x04S7lVjicqXjbutrJrNwWe+Byc1f8
Fj6UFfTgA/DK4MfgejNuUuOUAaRLjv4ygCUjLe0ZZz8b1hdfdWMgiURhgNCFcD/EJVHHsWjTd0F7
Kq68hFRc3ZUbuKp33L7axBOJ2Ism/VBo62JwqQIznQN6hOoXmpAst9jyDoXuGQhnFNz5YRgM6YbB
YfucvgMBEO+F2zXq7YNihWWBGWMZqlA9nCGZ17LFpk4dwzAxewSVztQpTEGzR1fiIaDreOsZJlWf
jMAxdOKunjDzSc/atJY/uDuZozDCUKL4Ra3x1tsnbdDCx8NxcW0F0z+StX4oQrRzCj8BOs3qoGDf
Apzrp7pT1J5t7h6MRPv1DJow+DqTAHRkuptvY46wwU0xCBaG0BS5l9Vft1JhO3z/wetjfGzHlzQL
4tolxPth+g0aWHh2XzFjhXeDRN6HB6Fw+ocFPog1PTz7fWdyA66x3W/ybTtsR+qoSV0vy8WQDoUa
cJq3yKwNfwTlGHHPdpsUsmTzHCO2Ybr5goqs+9ZXUJlC2QoSVh2+R9vqGzcOe/ZUcRKsdThawQKP
+b1mUqg7Ku3v5KTgwAhGJ1AOkqCkCxOID56jAT2cE/bud7iBYIM2+2V5VNCjKKxYp7p5crovAJ7w
z0CzQUnLCchQw3BW0NsfoQLnQFXWD3y6Ky1QYzxYO4pi/E+z3pneeiUatD0nK5lhbELbEgKV6rgp
5gC1M9WO/SwDsr8Zh5zy701FvxEOKztsBwKWVsKDIONgHnNAVQ3DM2Hi+mNZot3y7wWGYzF3b/NW
t3VQsb/HyehRnoa8iBUe4r2M7lQ+tM1xvHfulIdjBquBqkAGStJChiGT5Y3YYNg+pyCmYCOGzJbf
oS0bDkq+v4PBZZ5tYfjrr0Zw4EDBV+YLw3EGsyN2vt0x7SLGs/UXue6BhJaYCQenzap/eBJc1dXb
SBVdDEfFPBu9mC4/OmiRgFUorWY4spSFlZsHdqjLkV6+FMhL+Q1ytEjsi0+Tca7Hc0uWFwADOirL
L01cOhEfheUYGmoYK07Dhnf3V0CKfZTXu/t4aKe9MZ6WeHNDRw3GNPkruFg3kBcegBeDoQQKdshz
ODXbkniXBMtsL509zKekzLVgm1NEWa7Whx3FNpogZ2E8g9BnFdiFayUUqi7dssbcIOdZUr9jnuoZ
XaQzslp9yimcm7X+o4HgPOkfsFE7QpOZq7M/R+V3fNSfR7FV7+djr8Nerb56X1JFNsNbnvlI/3Fi
StYtcrbGpa9+OBC92thbyR/NP5Utawu3t1rD+Ovg0uXJ54h+mKHU3cG/r4FoCg6Qk9uo7+Yv4a8K
L8TCANtf0MlXUSlte3pSJbB0f8CmueDFpuLn8m/sNLzf9rcpmuZIp223QqngyGDBbswaKzefAyx4
H9Pdatnkzb6EDG45PcIu5H390106lW3YTlFVRmMLxu3f07AHDCZKZIokVNE3j4/rd49EjHv2dqtf
zdXaWpy0c/PZv8WbEegp0w/3K+PNGxCDziXlGlpg8X4Lztq8jA9Hgs2qe40Bo3kj15sZcsLsL41P
EKXfMoMjEMqMKGhmeZPXhxIqyEEhCGJ2U92bymCmjiJay3buVAgxVufQv7Fr5s+Ctpv6gFkL9zXE
LCjdUCtnD9C3YrEQz93SyjmJ4XFv4YXOyB5/+qLyTdRCSL1o9VkbBABQT7O9wu4onQU5YiM2O34s
81zuY/LYYFenrZvSwjSuDVWnhyDtasjjKW3ISDvIWXSjKVLwfl0+TUZCZqDe2AyJc+Phh+Yt0MEv
q2uKmyLCIDy765Bpq6QHTC5tZrtEPE5+QzQC+CFEIyjF+NiSIcfCh7139/Um4G9689gZaw9WiU0c
O4gwpmAJQSV+YW0GMxxRp6MTkn079yz44oSIQP8qvFvrjSbGvV5J6wv9HBc6yV0ZhNWNJAng8s2E
WsWTDN9PXkXk7mAJLzE4IngvvdvkoJFJIcI5CufeGpBMsZ0cnAdoEV8TRAsw8hZfpolevBJJ7QMC
CNeU4xZEz77ohlc8vNuNfWnT6h52qT1qaoB5iBfEOBqOT0NFm42j9p3+H+d6Dus7RwCsTp9QwRr6
UQ9eurF7tkFtN+KPxOlTczuND3/Ge6aIWKktuoAHrudeXMJ5c/DJMBUqNsYOHutApjUAIKq3I8qy
H+WZARiNOKAGWAONjXgEXP+N4COMoCNcbwcfvIV6+7pwkvbdJbX8hHGFUe1imJhJiP00Huy6sZf7
YzIf9eTYpCs3Jf0vK5admZqBnpluokLQxdS688Fku5LHQUaBZ4BrVHjN0PiqhC81OCsfsSvG/een
O6N7DxmJyHlEV5C8xzMppTR0RcigKtkxNybgo2KEw/DgTiSmzNSOXodSB1f+DX0Ow7QrQ9rbdGZ3
ZWMSix5E0ZJCM4YuxWdRs9EjYoNPZgLfjKQNK19vQKSl0aCBSkqvLLCa8+BMqVyi/gbsKdwXOAjM
u2Vuu211Ukx4t1MLILm91+da4cQrNrMsSEo3us3BCgxaGHsrgS7fqM1qmDCkIoTxGWRigFmNceQv
1pbzj/yJ11ExCfDxuyd1h0kb5FQrGLILU5jqYNbPo70uQJPh67KnPefswzewWgZBT3fM6A5J8wGP
FSIpa6LQfLl6axvWEBYsuGi10Ebfa9UxrnzBhPnnAxI0Zokwqzx+inRRYKEuobHnyH+soVqnw7Ou
Wp7SjcH5drBaVGhatpefNIC9zul/H5fHrvyEj1Vyrak4ptzvP/GTsoGPttJGe1ounafHLr+4MqD6
8XxwnQYMJN+mXKGwUh6wiRknsPmnTh9vQboeEKdOmHni8+l1Cz32vnfux4JsAvoDeGTC6fDRQ1i2
0Z6EAN2O/nFvMVdfa9iLx/48vjMAmDhRKOYXryAGh60z9my40WhcTS9js6nCkigbyC018qaornyd
M2z2E4b3Q6CTey1vzHZTI19AI8EcCaweCSXWEbXD4IsiEOd5FbUZCUX0fzwTUTE4tHU2uFjFMetD
wH0QG6UHnIXQWhXVMTE6YzSMyzzwVe7cWx8uscVg8lgBR04ulxrGzwIoQDrmzItgf1j1YSnPqrYp
CXOAiCily81Z75sq3VmNCtwEg1bNFWAIC6Jk30SUcrIda+4jxmBNs55aKi0TAlcnx1Qy7BVTgr9O
b2xn7ebdk8YxBFLNUGgZlpM90CoPzWPXpYNr50yIJO1TS+7bVtK2honjcok5WNZ5k/Wa9sZ6ZGrT
mybRU/WuqB9+U8aMFHUoyjJ2k4qdv5Sq/FUYFaepAo4xkF9JWC/F0+NbxX1zJ2mkLTJ3mib0s/QR
ynijh+6x+0bALL+UCS1VBdoULSriRyTs/fyJ/Pau/tNluHUZslWFyFL1flZvOQr4LUw4XJYJ5kiw
Vwb8yr0/rpdw6ef4U57pSJZqw+SYc/0GfnJ74DAv8rF4EHyuNSA98M95B4WyffxW3FnsjmxyxG1D
MvhhCF/k7uPFYK/ClNqtmM/S4H9JpkDccZQRU3lYd9+L2GHoaYkdZIb31+SUDqpJTOlgJ9IVWe78
ZTCyUNBygV8VxzloJ7wU59o5ZerOoGxjsvVZoHE9J4uj6yyiXV96DH1qXqyBpoDF7mbIx87t6+IZ
3wU1IszGV6HN5IyCtLKVsAd6Mc8jDOI7vC96eR1WK0wAREyJP6XeAFOyoLs3PkZ1s2zvrErnfiap
sFwrUfEyP5GouAqpqKuR8PQXOIqUznPEI05Qsan7RNsTODPn/5bHMZVOgw8IY+VOuVwZmPXsbWGx
XNpP9RUf1A6xZuF0z90PFX7uPHYcu+v0gDDVTQ4a2mruWPr7ihFT+YSHplG7eCHi7tnwjKNkemoN
tzrVT4uXjyQwoaFOqBhgz22zPrS+DZ/m1e/AMD7zbMMLYETxT347MIFCAZc439gjfrNJ9+th933D
po6XcNuYIcu5gz9vv+nCEXHAyaCJOvVJ1QbCnSJerOLh54VrQANy88N38dxjA9IKxbd+AwjYz0RO
ab7U+L0X72DoF4GdvKl4sjQ4fwYLJjIGRTw7SLiZFGhhCvYWEGjc74z8lgJqt0+SJ3MDsWz+99eM
E/ialqb7LQLiJngXKQBrOof1gpHI/JzO/wjXOiogtMAVXXIB3iXdnpSbj7m7ZOkPUUR4LdMgcdfh
TjS4hAupN2hNLvlDPSwCp3xjETLfP1jaBRKTYuylL5hj6fL6+GUkznB64J7HJ2N00h8OsRxTD1Jf
gaZzrESwzgOpsv0e/jj2suuRaHggBdMryCiQlXMCtKKFd+lZxi00gxS4noOVvpHpZ2gnClpTMwDY
yC4V5QxbVjQdDXN7czSCVDz+yoN52tywVd8QNEM4lUevgH/CjYyeoLLPD5ilsb6xPxaQANtf0QPy
0NdDWGnh7Snz833qpRh/3OAeeHdka9IuGQB5N021XcEDIecSrghRKfeTogrhXVscV4/NgCaeU9A6
9vhZmZvmcZQafZ0hSJIYu9MFbiZIQz3GZoyE9WP8pB/H+S07sIMydEZmRpQABiCeTmXglepu9crU
II5onfp3Gkkg561tH4ci4EimJ6Rd5ICXopTIaI7FJpCvEywKigkvAUlFTZl41hkXuVdqQ5b7XQyu
V/g/MRMBPqaHAJmEgyXGEsQErX7nH5JSSqZhKzVg9CDKmkHM+pXyvTT3FtN+yg0oatma9IWGKkk/
ql888vuv2l0ae0ehr7ZBjpCulgYgY8FQI18V/lECpWNgyhb7qrajEC0/pLf6WPze3DKcPrB3g7JZ
70RO5x3CChE1ZIg/Pz5Bh8Fu/o+m89pSVNvC8BMxBgoI3JIxYE51w1BLARFFEQSf/nyrep/Re1dX
VzAQ1przn39QXo6MVUGf6s/mMCSH3rLZ3Xn4S4+OQxq+lE3jvcftjulUxeSqcjkAWKowbaQIodsR
aaWMyin8EgzCQw0eCS0oMS3ipiC0kKXt5gnOL7wYzfk2HgZD3DVn7iPlyOt3v8oNf1dXN/eAOtcZ
RKQFgwDQyfrcHnmP3PwyNAHljRrEefGq+ypYpgWP9GFAteVxuFN6Lt/nSBB/RBBTPiJupL+ozrpu
mZ46/Cwo4Pq6y51qgPUT48WLNfTZ84lVN9Szp4gqZ6/hBTbYh7s3ABuENMgHYZkmw2bAwJq0ZpPR
3eYOKw5Y9MOFQG985b8ZaiRGERZAX83iTxNLsYiJOWoAEVgERyQG7N1gZc7cvDxyeHgJy8eCQYK5
BXhDoFOveXYNO5hY6Bb32NqnJtwjDzwS1VHhyIBdpKrJ4QP2xNuNO7d4I66CloMwCwkR3ZUecHE+
D9IS2Y/p9zdi7GZTVlXH1/k2AVgygutC2fS3r5M65GaqdQfMqwm5ZjlY+pQXUEfMqHhz5KQoOeC4
JUsuEidjCHMKyF347kcQ+yukazY7KPW6AqTgGgfcy9FVfiDJVD95R5gFt89S3zKkkfQh61Ovz7ZP
0An9Kl0SkxP24y5izsAuXeKcT2OrBpBz7rdVP7NpPJPEq+5DxJvMS3vuAO07VwvAHxybFSMroEqd
uNj2lyXUOIj0mg0ENw7e4yfe0whChF43K6pMbksOoIIRJ5ubSxEzKMRHaakDJFFlk0zJDnnkNH2x
iNAZ1YKM0m3JzQFjPJyK1V/5s2+eJ5BTvOc+F3xsyRIOYyS6cJjb31yewJlRjyXJokymATIVBi5u
PbnTdqMQStABQJF/y9apLwWn9phOuTcIE8ckmskcTTRMF+i1AZcezRQXqJR49y3CD/r/PHcpb8AO
zMLuH2Jh2gUgC5QrwirYe+npSQsE7BqSU6CivGIG9LWEDSGAMOGgTASLQ9X3CaelMOLYgDFy8xEU
Af3BcJ6Tv9rHdNlsmCH1yAmyMbSF4ix2RE/Fj8emQkXflPdCKObcz+DrlrhswUnZa8LBRQcBYdEz
4OVRFQMsl77S+Hm6zWFHDkjww3SA55qn+B6vWFGAzdJJj/Bjksbpb9SVkCIx/7JIoMbeIB/TYlHb
Iky4Jj6oqMI5RxZHrJKnIwEd5pt2ijSsgkUIFc7YSCPlVO7oeO6k1hF8R5gVNMiMubVsaZ+IC66K
isr7GLwTKkcuZpxifGjoT2Lc8JE7knnzRzPguuOclplT49mD1xpEg6+t8/TcI8R7ItOZZ4dMcvvo
CVke03aJRjD+4YNZTt4qhGCbjCn97YC0dPaRKytdeSg+sL1GxsKskbj4pRAbYEpHMwlPmaDPqw+f
JoNqzm4oIGA7RtEzE57kWxotxH2S/9jjHX6HFNRZJ1meXW+W1E2TEGPn3uUGxXL+pIC6O7UnyQgA
VfMiNZsGUj1oeu70wEwmXFm5SY6i1z+wkKJPUbYclusp+3fxQC1sGk9SkXE4XFcoQxCYQD2hYCbx
rzsD3Yqq/Axr4EN4Pc4LzAbNME39x6GtQtZAjH8JlMX3VENVquDOepD04PreQfH6rLmHwQvM3uz5
9vBZZGoPoDTA5TkJYFKMQMSgUhAID7tDGDCC4fkZM49vEDs1WY8jM9IWKtpbpGCsm9IOS4CH7prb
j+rcH87THKpQzWqP4QIEtfuwj97SuWMwPaBzgBP5jRTMVrzroQJNPKUbDTaoZtPxI67NPZxT7veg
roOvvi9NUeszyZZ+vigI4GT0nRIWUnbfkgzMTDEyJOZPiAxCOHV485JtktBVOZDu4LP2d+8PEbjA
ZQ27FaUN03HCwYA0CJfGupyZGT5JZIFi5lBAAu756bGnhOlF5hobMZNg19AJkW88tjS2Hx++tHF1
wN64X2Ecv/bsFLEIZ+onRFzLh1s3aqThdf/4+V7tEuUccFbtGdgeacwhrI8kwBPBbkhd+iUN5ZXf
HoHl4XazcLFa2gge26PKfBfzv/FtRpBr8DffJT+FghV3ylMZlpkrjHYUr8FpTvLIzQLfo0NOXJQD
n/VtH+NqBCMCzdaCMRV2uaXCgBr6Excg/AUtaKDZ/3Espq/gudbBz9bs3gl7wMA+sdiIauGn/qIV
SYblsdeFGROIubngKkWs4jCtg5dm4TKhUQ1x/STzJptCETGPEPIJ6VQ5nYrVO7LNJGCuvJ3GvmFJ
Ykw+rIKMd3QCt60M76mFWQWsXK/x9w0kSWQo7FlRxVDqXc8VSwtsBXLSbX5J7zzYgLcQyQ+8SWvC
PGXAhOnmfaCut8xUeh87PidRLk8VhIGl4D2/ZuauV/lx7t+EZFTOMLTAvbIYs/jfPI7pF9YKRPac
2D6qBWnZEIFztdRyixwWr+TazbQIaivla9f3v9mi3b0wDfrNh9Q9OC5jPzZuoMQ3NvwJQcryeYkA
K90mi4DLaQc+BKSRLkSRw6pTTvHyxCAtg58wkZWhTFMrImaBQqy4DfswQe/bZKGg9r5TgNjqhVjA
7lAdGNigCYO/BL5Lf9JnXDZjczGaBQpqIt4WarMAHq9tHcILbR0EKYXmEBrmAQNJLjChNYCeoC8A
JLuTegKOWzE6JD+egy3DfpkZUzn2nw0WbHdy5ahAV4RfcJJ+P8zO/NuhGhsVzbyE+dPldp1LMhli
uGUjZdadDp+fcoU0hgFDN1W6Sa4LGQt9i5eIudxAZ/QMlZWLtv4tWSFhhBLei8dAgaX+6fbGBNOp
E8WKTT/l8ikKXvm8wqYp3QPdf5FCovhCzK56z9yLY2AnJIabbx/XHhUbQQuPEsA/FB0HFT2ESq33
pfDA7AG1Zb1nq9owIZnUiMwLp12Yi2p/OzYj7diQLGhn/QAwla0P51LWWPYlIrhE6QzhGpkGJOjV
B+gJUQ+CBZjy3YaTjSp+n85AHu8hFw5PWf6S9B0+JxgqFyOgSFzH560O8Qo2Fn2PfHniI8lW3YwA
AKTJbWC9XGOmjZKXTZjzD7DZB/knUZ8zgHcEg391wOePijThGZpZMtQWVCYgtfE+xxyODJ5qrl7I
JmEPp5nC0YJ2F+NSyDsYlkJRvnq8ruzw6PB5oCfJPGAO9B9Wg0228na/JuwbN7u7g7vPVXC9jfXR
+8itjoKzwvRCp7joC3gIffMD4hklCWFbTMsFMMwC1X1sqiZzcbtI/ssFpNJQVRaBeRIgeX4bJeAp
O+5zDivX2IE7svhh+Qdwrn/qM/ecyJJNrd7WdJ/rCsc9yCu3+eL1tp6TE5OG9h2BMrPFGA3ZnsjI
fKwLoNfhpZK6eP0Afm+406UeCSEY1FJOsgzEkAjb3TP6O0UVBtC8s/xAPCKNlDgsC5iM9YbWgfuR
6HaXyulzc03toG+z7MxdBlQJDQi3CViVW2ArlZEpPQ6F7lSKeOv4kbotFshHWXHBeVDW/2AKJs0r
U9wuAlLRfKSRNcM5Jk8WOG+6eYyNcTIvl+qG5pLxPmcZm74NsR6ja9D9wh7pHIieN7wSHYqRK6yJ
c43hVJB8wjcsRlBgBB6Ko+L0AwAP8+akyH4MdR0a5Em/OQBLUXzCNp/r4/9o1vNqdXuEuCh768aN
0bPebUrnJdTmN+Xx8opIQfwIrUPP8G7IDWnVltnklPvCYQgWlC/2fDiMKGPqRUUe1yciVQl+5Z1m
A0Ki95l0fysrpB9kFQHr3vm6r4kjtFkDRcUGhLrFqmdMsNzgXP+8Zwjbqggskaoe7Qsa664XDDba
mL2HrfG1lfeEWN+2VF4lnVrj0izyhpBQArXEMIqokCz5XPHLMIbCLKo28VDaMnwnwGzxXvGFORqn
iMb5wVCB3pnDhbH8/v1LfOVgQykdpXtpVwQUtPLBHDE+k460MN2BggJq1uG90sbwx+q3yNJjMdVt
mGfQT7ImTElWQSZgONeoRtWXjhK7DgfTwTRfvaNPiJGPLWxBhIlcsVJ3yaomIN1YoTYdf6H5oqXe
1L/V7DZURy9++4pAFc24atswTqF/AtJjLoJEwUImaAQKfCi/OctcC1tlj78QcA+I//mOM3BrD7Y1
q7uPIYNPWR48V+2hWOWr5gAd3dgBa5JMDuyZrZoNVyWFFqNN6gEyeHiT42TWF5Epw5cPZbiJSkI3
R6/JIEIT8Dzq+wwzE8UeMyLEfXPW+sXyGqjTAYwefhNkoCDKk5MbMf/8ap4Ogwy1C/EAhd0aYGcW
OcDm10oyjI6KkHUB/AnvtvsGPpTy8pIVmSwkPpqgOYbdah5lGtMrgHzNKl8Uq04F9LN/DgFp0C9C
YZLmPEi3q/amizkq89tTbyj5sANcjeCHsGINwIqCaQ0zNc43mE+oRPdAqB/boWmLlJvGFjYC9LHI
6DP7JD4RXyC/ARBSwcuv8hKuMvzuhJ19PkCoiHzla50lFkHuTAMIkVYkINic0ERf7ZMu5agoMgMq
pMoGxq7Pf/nF5S+uiT4KdtRY8e/12F899HCA37KxjDPSkMT76yfOUwIj9c2n1wwHy06ZpdwYtWY/
b4JgCDsHxgTBxUNqVRXFcjLsWsbCJBU519ghXV1kr1OIxva3Z2t4RB35dRUHoDRsvJykGtA70VXg
Zjd6/vS2OUI4ne4MBRm7BuZIqDtYNXEsbkKRyCGcX5DZQKDMRAWBhVFpX08dYmaEjOkynpXLwVk9
y+feiK2JmxM7oza2mad0+3bOkKQ6vVMIVpQGr0P2iwkA50Sbg7gzl/VL9KXw4W7O+3KNDPaCImda
sqZJKvW/KBw4jTSHQACvcWKCFvcilQiCZnxfEVKJA02zSmBGNrjY3WY3lCnsM62T/lIpEiSLvAhX
PoBWXGQ+zOTxE119YGYvCrK3Ruj2UFNENN+8L1I0hWyRRVyhC0Zfvs7ONAHFE5JpNVkVw9dUBCdO
v6QiFKB4+pYOkRVbHmyrxzG7uc/5Nf4y2DGtXnZbJsQcfrTttQwbJvCGXYn7M3xNJS2sv/5VFuuI
mM1DrscI+AM73nDgPZT+TRsiJHhjd4OW7AfOYZI6Ii5IwRN1nL3EMVGQpXlcNRBmTCC9CaNgcoSk
RY/d4Ey033uqMFkCJooFU1cT3NHBpQROipnXWC8EWJhzaV7hUh7ns6+8gNT8qGuHmkoim/4hf6zn
Y/wCT2e7VbQfDaNaIOJ89C3aHfp6TTsgj/6e1fpHXEotw37lCBQKhJ3CBlSWBvTWeB8qf10Yuq4P
g8qrvyQFzRgidcAYnKrKRth/ZrA/3DRjRGeOeiincZhiyGFhjg5I1rlHbRT7R9H2MNyETg/GLvi7
z/WCg+2BP3D/BZwCNkd9wRH0UfLA6AWfw7Ibq3VaXXaT/h+FDw5wY63uKBuFtG9Cr+Jbhf3Fxs9F
amXTeKNCjTEowOogQFuRTgtih1kIyEVa3RAaPtbCoH6BxDGgHWQLHLDRQR3BZUn17ytEvlOValJY
ed88PaixrioiqnfX5PvYffHARUQ8JVKIdJna+KcAcKPWM3C3QLSAC8Ii9V5T7HVsdoOxiMF57SAn
AuZSQI4Hk2ShnyS8jiRL4yWyCBG9gUzfll8W8lKkql9rmuK9hThrju58qHHePy4h8Jiw4REayLDy
kaXgwMeBwuescLMFomq/CNjCQYpxicDcHKXjMJ3dcAtY4QoSoLNhZeT48nKYNnp3jARISmQBY1WY
Y9fBces51xXMi4gsRbBnc9W5oNt8mSpz1PAIR5h9TiVwWQZiDIRPXye++vhIIGNusVhQjgxWcB54
2PIhCaAqCsl+h2x5VuBD0Av7ifViiI+bEXKTmzR8BK0H7KRhM0T9539cTDd3ysmAt7Axx/2fbENF
vh+s8RNxpVVHuMN3Csw6LFl4BZKBWlY6vX71HYTiGulKFVX+e4yaleLj/dtf82qwhDQOjzlWmdz/
QuSXzghWmX9MW/Pue4TIrLQzjCutNqxdHDrxuAMtCqiM7C8HmzRxpvOV+51h3oUwR0Co+MITaLcv
oGsKvfOBjKkRw9HAHJXYGpIKhoyy6QNKr1pUTR+vFQ2jT9gpumUKKGxNHHo0ogN5PW/0nhoRXF9P
WshD1iFoG1CHx8BWFOQ9iOAYeuLbyVlBEP0dgUYDpGUI7u9cTHdSI0hKGvaYiXEssLYn9nKwMbfd
uuL3iEiF4BI+1liNgIVBCqNQNATtOH2jwsWh2AY55KoHayk9YLJx6TyWcYSJr92ENJbILUkNxSxD
EBWdgrKVhj3flboVw4IsLWrTnJEhY9NtU1i9hu3KQvaPjpkxyiv2yhAWuo0mkwFxp3iwEMztrQqS
PuFCXOwvtuHuGVtpOVFSHQjw1LFUSRQQun6UltKoo/2cqfXmw1SW2eqkeziYPvr4p7lQWxUxx1Kd
dKzN+ovkA1/YfoBmiDQgBqaFTzsPwQIMsQA+Mux0r+IdYqkX7IxD2giGTPcdRD7pVza8x7EfqRMN
zpyHWItZDCeJysWBGX3hXOaj+zL70cYPHxHhEpMGjj8z9XUfky59xmC9ZvFKl+UyxQxvqh0xVrP6
KeVw9quLjaf7/b5NQAdkL8/bU3Hrx8fvmYgS1bI3T4yCRVO7n1vJTP1YTn6TL5NFrUHLek99A9pa
K1/3XxkGXP2J7jVer7fr1W5liSQe6Mgt/Ig2C2Da4QVCLt4nZLhICllKPQrfFot0uMmq/XhOc2Yd
hlMOy7nCcrpop+0uh2EL2RVckjFzg1N9O/2aExqvAY5yze56X5dMxZKfDxe3cO2/aOEVp74F6NMT
5hl4fhPc9en9yo7wSN1qQGdSLjM1TIGz5bDC/RYjToSDNPbYlaViCgYgF6MGKlLQY3la0iWXLcXS
VMYTk337myVjE7J1j8b2Cfm64wpC3vAM93DorL/wK9eN/pzZhc2/gYX/X/7pfh/dougafRzhKN6z
xbeE23q6EB//ff75z2+ctLG/7ynD14Y+HFd68RNFKH5zPxZf2ev+eD8WgQhQbiI05hsCO8efHapM
XwQl0G1NRUYeUt6/VCRh+UoF7MTT/k6YwxHZyxRfOJo/eRRhMU0tXIR94gEpkv+s0998+765HpIV
vZT7tfE14Y9wu8fJY9nRY3a7AS8NizxwhDysypUqeT31oL1h8Kpg/8MXkiH86yqwxrfiDRISjk/0
IW1Rjep0+LwiVjHwXARza5Bo9RxFBye4ZZvsF6FAlzrpIl+ZH0fv+c8qSDl++E0pAEv9oCcDX0x6
g13v+/Ps4csgsxhhf/liapLBlTcyiG8h3Dmi3ZDNEnrwvrwuPbIhAzVbDKbxUpv3/MHUmGahNBFx
CDEQ738pBMV4MJUmLEcp4zy4DQG6hjAbCzswIGXFUsMV7EUWqdzHmlezVDwhsr2J2lewDG8R6oE5
7yYfV8SE2+py+51Xp/r0OX3x7X3sDM4gwrlxLTx1tR8KciwfLUAgelhY839/TgOwewjhwnbMOtEy
sHaiJXevyb5nLCtjiIcehgwnlak05nwYVGkbUyNdgFBCx3Tl2Tt4Hf9siFyr3OrUB8J/KBPaARem
AJF3eCuziA8Icyi3/T2EXRzEUWsYe3QcH1aeV41wTNFnKsTOLvZJR/VzcWFRorfs1aVLBKUyL0cP
4eG8bY7mQoveDFgrqiFCpDG+wmWMuKbvVjlmbEn0Ty8uF9XHyczBX5xHws6OTJIYegdeqxgHgnGM
JD6T+Fx8X73zAbW0i9SGbgkoS4+0iHKpUPnJGIu2SP0Vhhlx+NRdY6Us7nTvot3VqRNYv98EQrw9
hTCkBxj9qDbtT8xDMZqGKouJGp0y0B40+YJzWgb//sil4PP3f72SdOv+b8JYgYJC5ICJEGyoaHxs
WD3x5jNdlWi9xE/8bnaip7uPMLDCsI89UIVzQu6gyLriDIpHUFfyL0cwwgwsbAlixJYd4lAz7E59
dMPIn7jpecncSXmIwaUvwng/2CcpQ+63aUX4Yc1wp3G1i0p+QRSJsJyeew1YRGmSXySXCOdRUl2F
dSzoYHCAnLHEUnY474+gXAc397Jc/8to6Af9UTNZXi7Yh9rDlAAokeVaTD88jkg5Xl76fERsToeO
R1z4wsGUaAHZuix5JHTY/dHAK5x6Cg5lDY6ZFrwnSOtIWk3dN5EWsnUfPsmITYe3oQihulpz2D2A
+w6AE28W97HpUws0oURXbtiuF3gLW+noRSTG9/yV17ebq93X70lqLXOHF00ojEKuQjEFILJedjx6
OLyif08p4l8gHThQVL6Q9FwdyagJM8/NHAWnfcMbBMB6/ste4zTgRv9Cr/o8iizek+Iu8WOJxDsc
rt92sF6SonC5Wsthcbq7LvY7djqKR7zvYbNYr42ADI9P2HMlJM3Wmge4D6O/3FicY6zh4f3T8R54
dN4/T4C/ymiIsfPTq6cBqABH4Nv+Wf5DRSagA4MAi+mw95rzGl/E3QTL0s6cdp3sXvaTz1/EeQ2H
4pyQpeCKlA1Ow0gED2QePtIi//Y6lKFULi80zEOBx2QO38ZSOnXRm1o5CQdy8HeW+SFerv0vpCO4
ZM4LA+r+lmQn8SC8b+G3m/2FFZSczksDBWgCR4eTkGHteLOX/Hfl5IorAEyaQ9bxeHf7V0Qn4G1t
Jx4/SzHK1wMnsIP51RUhI7+4Wosr7c7h/EsbA2gayeA9Nmc385a28+GaLXHzW6buZdfn5RbOEDI4
J4n/eTw1UM5vNGx0mXv8wDlmxPvyemGj8V0m3X+XPsfUGhIRbHiH6GUd6I1DjaCzJSg/mFhpcVuI
hAXmEiQtiD9ouR34HXhbvywiQA5fUn60i8Qp3LQWm+7A4ge5KF222JIH34ubEi8t9ul/e7XIp0wj
V/wF4iXSzrVhviqtrBAiPwYR/vJ0Di2X2RoZRDbMWf5CMcO9Ozb97f5vm8/Dw516QCemUPwx52Px
j4ZHfYSDE1ZdEOfEFr0H9xqzBXst7gziI6N/8tYrB+jbU7BIFH9D0hKqQLFX45fI89Ueaahhn+mw
+CFUBh5wusUsvMaVfKNi4mHdLy+3HcYMTII85GlxpP542+3s4xwOsHBc9WT65YFIIgovHhnswB8r
hBNt00i4PA7YRPdQ58Yz/gm27YwNOrnaETiWbs+QXTtxoP2csNSUyUlAlODi+OmrQGTxmOUXH7Dt
K2AKFejRi8isFv4aVStWrpk3wCLh6rTzPgZnoriBe4dXLSnyW8bgZFo9xED74aOdzefUvZboezHH
A/ujIzafk/I5NLC2EDLxyaqyHfynnhh8EVLFG4M7NfoUYI7e53FUu/n3wU6ONf/mW2I4gxuMFgAF
5jTnCHgCfGFHtPbgOZjniOwKLG2w6emNSLEgCZKfxBfgS0ZhSyBhsWZWjRFrTohB9vDO6kpYuSKr
YOdkyHswoSbij2lytCT/uiijg2Kb/oDKnAsyirBGsA9iXW8jDuz+gWbKFVEhn+maFQQemvDhvYjY
yttw6FbTxGTBcqPvmlXcYVewXnP9jPKG+6j+XSd2qDoKSv+A57Mh/fQO7eS77js5AwTF7cTjsjqf
BC/0R4N8mPpXlhpyKkA1YBMxkphRDj/2V8IjxFdaHwoYlvEiXBCe2U5e1VPWL/4lolsV1xwOvNga
7+1DDa1zeRm6wheUf2h2Sw8AS2ZxXdwXz18mXNTHhEmSeEL2Dhk2sBB5A8zwV+PDAL7n3z/J5hqx
i+BFO86ZU04PH46Swj2IjJTMnCibUbfyReGNzYyWu7EawxOkbhXRcuKPQF/f1uwkKtbx7SKyKCFw
s0Vz5fNNLOMc4eCaY6vLaWKLYuN+c00C3e2FkePbOp+r04lKQezlaLWcfKJE7+CEOI5vi4Kl8voh
VcDAAnTosciucZtESjgyqU9oQ34bc99rkPxFMD10mljmq69pIyQkNEG4R4kIuNvyRqLelSYfxi7+
tHB9dP9NdAiEUwYWIjjtiZ8aQy5hEsnTVuv8B++GZf7zFi04bCTgYPE/rgFoC5HHJXADWAe/OFDS
rBcTeKww+WgfFYxJwdnIlZnAswBm4kVgAkU7Q1Mdohl/WlSKxYSMQNp34U0GbgugL4jQ8Sz5Kalw
fGWRbuWducD1loDgnq/MWXzaDkZDj7qFMjesgA1xMiBRnofB5CaeikIc1TLu9kbYfoNOO0m5GhRo
vnrDinWBfD56ZEDHKig3NxxUkRPhWAhDE1iCXDQMJYcdyTjPwal9jBo5EDH3DAWS59WhD/2iA3hu
XvnAkhmFX2vk26ueHH4GC6VwOmnyBj+hkKNiYixR7z5GwG8woqjDnkKdce3sjE1ZdoZi0xPbKIJx
O2MLFHscDjqv5UfBX8kdFCFhF2BlQwc6o01kK7bIwkbfyS0QotSXPMNGjW3fdh2iinYq4ouYxU9r
e+AKm3TFmuvh2+uFmw+QI/9eqj8jRcg7IFY8gxcwoguIFHzm2CD4LyeHhwafllzMEamuYH8vR7gz
KxYucjxNfDADMBJX9o05Gj7FumC9hb+9sqoJr9hIHuNB4Ikrz9wBktb2Rh/3/R00VoCv2hoN3J0+
fkHWwZ0Xa+fa3vWmxQjz++h30/dRvUKaRQbHMxa80Zs953eEp/Jm80uRjc6Dp7JkCponR+MDmIi5
Aj/OD+JTnnvOiJfAuws6sEF+nHfKO+AtQi7mcaAquL+E3O+Nv2PxBotVyaURYVDaiVrdfgYo4+04
IkbLeQb6L07GkkWohoPSlWIIjRypSx+OD9pHa56utZnI44A8Zc/VqMI0OuEEBlKYeJQyGDhhkx+T
1URO1HXSWV2AhncGW5H3IVKq+BmffA7nepb2n6DaXnhk14jq0VxUXfHiojtznZ/5NUNiAQnG0glB
+/PMn/5ypcxiW+R8pGusMf5KJzLcL9VWci6/yVSkFSbU2qgUw7nkLJNp6fPAaJvYgSexm8AQ45VQ
BWFhti6FxTZPUPrileVeJoqkjE9FNsLfZ6Mrl6i6FZmv0BWd10QUjdRH7vW/aJF/laCo92Qr2XGJ
c1tPuap9cg+t6yReSE4+vdzddbdUyHmkUieHou9hAcMi+1e1emuu/9itRt/9+5yWdr+CF+m/Hy5k
s4eJetKvScEmimH0lGd94P8+PG9X3MY4+POAVJb5Mr2PWlvEq1deZvtCdB8H/z6iCWeFFSMxGmi/
R55hHPxNblhqZq198v1tRZtI3JNYrOVQpLQrP3R3Xsz/Jm3i+Yb4E9+WDnkuXCu0wsPHIEgvZHZG
UPuQuPU/fvbGWBOenv3u7LycP3cGoOaNlt0hnxD+OGIVGokZhqhfHLl2Rnyga1ViUkNZMGpQOUQb
n8J+H/peu5HkUK6H1+dZrfA0AueYgal9Vkgi0psjD35MPES3KK3NFYLjPB4JyjrMFXV2eyNMD1Rc
wrNxB/UC4rHVssW33G0vWJwjcaf2/QTCmGYnSjhofrOlulA4EQ9Mt5wcc6UkRAj1ZBBW2Q1tUM5O
TO4c40h0TB5+aZ7iGqb/aPCcG+kV5Gobn6rHzIChKeTbSDb2fXNaIEELnzuRA9TzaxMCaCjmlHAg
J9m4dE8AEEPO1fge9PxihwoTCmx2HGAUPu56Sxhl/d+WnhvDVoTYCTGNGOQA14YSJVPUXz4Slzks
q/8UFw9yytQSgpLLjLEcQZTXhmieEkHPyZ/4ofHOmIvBTbAhM5ICRvzTdwRM6IA2+A2RtX/Z7ph7
wKMCbhXwMKA//newGZpRPpGiJmjwB8on+eQNuvFmKPCXMWXD3X41+Pc26rTZfjsIByk9zTTGF1xt
9r2ejbtsCoL6mOCMHRi/96NpL6aSdWRGg4PfzVmcoS6Joi8FJfmXPsXQb40J1FJ49WPEMYpnwpiZ
ORADDJKo2USJMCNqF24ekTxARQIUeZyBF/3WwtJWJEWTAzMRftWC3PjEN6PvFu0c+ts341ur76gH
OJvAjR8Vk2rihRVvFpt8Jj/8JT4Vzw2Azr/FUQjDf18hU5UjxjeZHIufEseoFS+AL0Cn4HOYEnwd
FAVL+lb4rP/7GrDO31G1Wg67+PV//06ZPf09JsMWH0pFLJiplNjP9b0bi3RYP5kbeMxbGYFjD+c9
8mGQxiF05Jgpiw1l2ZgxNHZh3RscCUToxwQTewixnkT1zGmTGW8TksMsGsPi4pytYUcnlhQNnIXl
m/Z4ZvmLk8Xni5z8ZXxTJj3QJ1+8uSOVsB2uFuIFC4+AL62MOgVuI53GtHKBIKbwYcBRwNwiiswY
pd6uMv1blIfQZz/UKgcB6Q9vi5okeErvAyABBd6OO1+HoTqEs2BK7nmIf91vzdRlwV1OLiUsidvd
UZB1zVhPOcy/fP3hXSN+6e1LPOU01/21AbD7cA3ms1G+ezFzopk2Cor7fvTQgvtPtcwwE8TMwvRe
VBn3HxnLIJjYrYWBiZIG93nzgQIP/RioCqsNvKsg3zBgtctADiQAz0ltUC4Fd0gpDwGts5Xxp8VB
jqXdvU3yJSvFrbXzaYWTB2AsZSK2ckP16WJCgAh6qZyzk8n8y3pPbj9QOayIg+Xut8PrLXwt+sYJ
MDYnakjtO+9M+P1fi+GjobSvJkQFnCu017PBUaYjg6xOS7pUKCFwi7T0q9jRasUGX0gBQdg6g+Va
lFiASpfLfB4Ey2i4JNchWC6ptgbcqL4xAiXw4aFRSiGSZ0II/9D9uPp0noH54CHLhWW91hxfrwuw
P5MYKyNpOt80pwTVR3ROihtw3TYzvTXYFo0KiA7AwPrpifbI6wfAXVx0hy58s7EifWPYzbieYdrm
My2cA1Lpt9eISBuLE1zXwzdw/uPm1aceVnbW5xQ/wx5KvwuS9R7iVzoJ3T7PgCzJ5tDd+yhHpbd/
Hwc4M4K5fotQ0b3bsUw983AFehiboGMfjBKc+9U+Mc/WcG/DEhyiAWXwx4Ulzt1FS8Fo/AsN08XK
HHmMfKOYyqdvc44BrT6TNexgqglEbXx2LSTjTEjJiiAi8TnM+Pu7UhG8oxjiunwsTBNvNh52RZgr
Uvzv6F+GHrczGn3u9JQAASIH7osUllrTXKD5DZQl9zR8rqzvsSbRfuOGFdtM62FjbCvUYk48Rmg6
eo+4K1XqJ8ozD17vFtuTBFwW9fprhI93jFUTaRSQIQCk9mbUsilGvQVUQIM0+tJnPMc+QUBDATKi
C9fNHDP12Ve3FWZsSM7XHNAbWXTfF2g6sgDwAHmfSIITjDkRP28s5bDoOTG2WpcvxiToyrz0Alsq
vajQnDg06epxGmSu3sH/XdzkeTy+S+y+0Hdm33aKzcKmp2GP5ABr6DruFTYgUAIVGBI2TgZMOJkB
7Q3v87Y18uFEqKf1JZPs994P+RqaWGP0TCOjcri727sjpxE0K/yG9gW2qKRZd8vit1A3qCu1i6iP
JBevIZapUp5AQcHxSQY3JTaP4fNNQDd2A6Hoeg0GZDbppEIAiaQMKz1pzWXG6mja93ba4USBl/Wd
7Xye6eGrCx67HJPaPYWWsWX7fcGtZ47LPgH9Axl0ZxtLzVeugREPy8sTBgG+z7R0oMwF/DIbVabi
9uwM9+NzCye+b7/ZL2BdAdq3lvJYsEFr2A2D5MLkWeKw1D9+DKZ4HyJ6oIpsCq/XAdwVhvWgls0d
DZ9CuBjUCgccMQEVcroVbA68OmQheSIUoNyXhPlXZ/gt61bnGs+wRBncq9Bswy1S3gcFM6JOW3Bk
lfzU7+FplFBJzKqYOt7ElQXpIC+IRYDylGxddhwinkW3hjPmQpk9uXZxVN3qbFAHLVk1b6xlLB6G
sR1Y4Y6/4vRwRXbUd4rG2mZVWLAvQF3BTuExZU74AV2A1W5CAblttTLqWCv7fz6hq/U+n+F0o30B
8NgBZPAHExfMwBhspO+QY9iujXjVM8es6hTt3L5g3wMfaTVrdfm3ZOE3ygZi4BGLfztRAxNWd4NZ
SBrUHDiwVPT6yfKtLqtiJ119vGckxnUUil+WWx95pPYY5xyo8F0cOS019jTNTN4mAz9DOYAp8SPE
e5T1uERKhJlpp3OGvobLWs3ZBeVp2vBut5PB8QVlBGwOSB8cypPHDIJf+GWc2TDKefOD00gTwfve
fAleqf3uFaYH7hpK/Hs3LfHgZTKF9nnCLcuchWxuJ8ffrm/pE258bv/PTJvA6GXuNTWWeBavyq1i
Oq/SfmNNwMh3D+sUUAE+FNz4FyDvGT6CTgLjgg8AaWcoN+SogqqXDPN95Tb/4PixRQFGPArWjgX6
rhI2ASx7lYdwqlYIxL8SK5VFpoUKG+12gkyLAlznmqDs0kZofhTYGjhc4SaKMk4a8UDUhLAKGrZi
5YA+64EXdfWjXOE480LifFX0Wrcgfax7gttihNe5aUqBJ9mJgReb8wSaITcRU1BaUcS/6H3o06Hw
/Y+k89pSFIvC8BOxFpK5lSzmUIYbVlllERQRQQGffr7Ts7qnp4KlFuGcvf/9B8GigTtG2RE9e/9B
NzJCxKfe4k9S+Ep76lXcgLIq0KndNbwUNdVCgvWMy55Nocevh+r/I0HKv/KYwm/tU8LVXgv9NWKu
TxN2d3nTvm23xhTt2RLi1n/rw7RsTnJ9ulVZlMtsRByWojjW9RR+Mf4TL2nZa78jjbtAQjenIpzA
R0uV5Jk2Oj7tnZWu7tLKak9olk08EG49su2Sxt3gYsnZYea2+lXVX8IcqGJz6JHqm1xUxpvheh8Y
uFmrGUxaQ1tVCbB0hUVZvX0kOx3tVYGjsmkhxx7lePqgu0YTLJxRVOBz8p+eNhKV1Uvzn+kaW6wa
sAN+JMTPxqtAVjS//IMXrwVCaYR1CsAAUd0YAZFDueCfG3h1EV7/sEn+zS4EnwxOt8LuCWlH1U3N
se32yp5ZZ5sThbf6Tf9IGx1h/0n/30BGBnPHYuSGkY0wHe4goySIwgzmNnv6NGVuTxPPfs0MLegI
UQWrJooi1mhCCc/WArlyJRQomIAJWd46AT+l5LrcLciU3OrseeC0GLHenWQNyaM5D1xABkyThNzO
HaHRGc6PaFgjCpsucR9KrFDYQPIFz3pE3SOkO3+e2HwK7wPEB/MB3wxE1PeTzgDfWACAuUOOdzRO
AFqks9muazV8kPCFEV0HdWAISwxWRj1TZz8HUL6Na5iLqtOShfhVrQ1mHRgQXqzegTitoiTD79Y8
K/r8trj/c89k1q5iqUIzDAGmDGjR6Mrwe6Xw3KjCvOW1s0giAZjEjFU9Xwk9MSZwefCNEyx9IlEQ
PbJluyIZGALTQcKl/jNFKkqmihDHQfJx8JX181gk5r6+tYAeaTWa1l9wsnHDf33jh08ypxFkB7Je
YV8zs45JcF1mPmGuEKobanQfxU8bQb5+vCevz7h4jJ+/pFNAKqOWK0PjEzzAwGcjC4N79H05pfEu
RUnE8go6OgQY1wCAUyPdtg+WhBj1QH56dUcOSEYgd4e9TSQXv/UngKfItNymkt9kqpelLjENR6jd
1+FoQWmPsR9NAYKFpAoGIjro228aWywB3+YjhCRewiXu1o3tIMEdoLqX3NTaV30LTTu45rMcf+UK
ebN78GcnwQcse7rjXqFWlp3st2EjXz+g0sAAPI189eAScYbywXLKL1wFQZONCbosvGMOKIuKHdmt
q9/w6y/++wtXG6Z04WpleLE+/tLHpHF+HeI4PpxmfDSrvRn/VuPY5DszcL/VZpW6YRhvxGPKMTgk
fw98hEmVG5fjOFbADe8R+zJFGGU5y6w6JrNtEKIQ93runF/IN35PzuW+A7jrmeLsE2I0bd257pX5
q3J5d+IPIJ6EGB1mqHObdXDRuZhx/QTwwWoK3lUTWuvcGkvLdIOFgUbQLmu0IF+Ns13Tjnk+CS69
wFKkUWysn3jCCt8rV6uDhxTq71Ah0jvEa6ACXYfWX+8bbuMSdnikL+3otW/O9rK4GA+v2wuH60gK
MgawFcPlHsSN23GI88V9hs7zPsN1fS+HhSd6ky7sQCe7M25lsZisZhMAxQ2w4CbjOiAJWMzih5iH
0ZBg3w901+3zDc/zuDAX56PdY5bzuPssX6QLfHXuAQYz0vh2yZDmnm23Ca9nDmi2s+YKPqmBCB0W
oKR+tDBhC9mNkJaM/76QeMUUDEiIGfhK/FI6bkrYM1xuoJT0l4iN49TnnYEq5nic4+VwC8zCwzxh
bMCNKOHV8jCaLTNiN2tC9rNi9goxBifoz4xE1LE2l7bqcnRsJsq6Cs2twU7HPTqXpp9lM1G3JmGs
DTXZvsamlF5BYMwTvIwR0SxwfVpk5JEq8D+BdTeARBPNdLRZNlU3yY4FHyQacO5nhGp+8f5Jv/QN
WYQzcsohRSonfVP9feDSEDqaznXiqHQinu9TRLo1lQpoV0CW3OhApjAsbaRUX3gPf9Uw8KLTZyqC
IMtQF+E3F9MXLt8jMjUeG/1MnlQ5wTucSdAeREI7Jr+wTe/ovsbyUl7WKuah4yfj7gU7+Bq3+xQ1
OhIk6Dgt5mOBGM3KS7i+M4taaLTGb2VvTaH0j+DKpMismyN0/jHsnMu15ftK9IiFc75Ofvz6ESfb
gWC4tbG84f8R0i1JapRTN7INLcGLmOsAiSl+DkkZl/jwuSDUfIXNtTdytZ2IPKdh8IplhTE37u5b
kjKm+IBYvZvHFvaj1hfBCioxRiINnXV1npCyqv1V83syLtcthBwQlriNZgiQ/oplaWBSLRMOmR2t
iYJaAmpO6eiZi2YFK3ZSUmlin8S0IsfwNQBk+Yk4+jYVzoHE5X7CkT0WCenopIW9ebFVJhrpSVN5
oi+u/6yv7njYvWEVKySJ5bzphlZsUVdLzizGeH94QbBWSNsEvm3t3XGvGCaUZFKozArgV/CPwJix
C3gvmCvDWN1IIdeQFH5hoMSPkOsQMK6BivlZiEkJ1hOk3DOiCKXwt5hyeclzcUGKiOpukvCfSBrO
yLzEr5iXEs9QRDw7bVn0WbR+6+PCSPZvDTFY/J+ugnkFJv8u4d3QNQLrxIWLeWFQ/XWTgYTlhbmx
ZqjDTtas4Llf/H4Y1mz0BQHkpavxDibaxAru0XOKHz1hpQytyXTBLX1snrtLtYJ+yBA61GP7jDH5
DA9GRtJ3Eaw3kS8Y4Omwr66TJoDjSZr9AK1ZDXGYcWFp83lBJhMsXMKuhKBaJNA/74jx8LUAuLz7
JUbjWGCF2AFg9wA1i5gXLCk+MRNJiUtNjCXLGfsPK+VOenjFpp5VxM0lUTopFtUsW0D2ij/7xO1j
Q0LAQki7tUyW1xlXbBvms4xFeG7As8pnL3K/afSxKmJkp88VbpJnrEQAxILSbS0lj9sCbhiWv1PA
cqatJBjh66ZE/+ayk9dR0PGo539Ismd4a+8Eah2Mo8Abz8drfzx3xs5+zFdOwUVz18t2zDRauDqB
IyAb5sHERfKDgkHxT4UzAfT+Nwk2GTDwXV5QaHOUf4D4yz96O4DD5W0MhIsiFa5F7+yP+A9xA0/I
GPFv47EG3+gE9ziPeLkneCtjjHYCiDFrCxI/A/vU3NYazghB0wk+mPuZI+CfsfP/iGPyCHeCEse7
ia7OUgNqfsTiE/F2n5AykB3+AocyCIYiBwbjBywRU3GMiBN3zPXt/INs4B0Ggtkn6HNXJr2iKpPg
KULLnl1gPjPowLKJEQxpa3MeNge35fICgl7pZwFEo9JA5Yu78B4tAkxu+BUUaGkgLok21CKezNGi
Z6yuEToy6gOFFw8QlV8SfUIw5dUVyveCi84TCj3/FIGEn6uVvBOhOo9tun7NMTdC61NNtG/pYOPv
4Fh/FGik9DI8CN+R5pwWigddf3Ya8JXRnDOSvTGfn8UjQJU9iSR2GkZvmMNmNniZnGPlDw4seej7
B2nx+rpSfWTocs72wT40BkJ0Qp5zWPoGYQUiMf7jZr9IVV2Sy5a8FKwHpDMk3fFSIoPCmBh/ENhp
hHGngI3OwBzPsX5qsboQ+GBHioMW3hWJ9On6rv1RdW6TFU0u/iHAldW3xjfgE+lYziKQ6F3oKOSU
jw4YoyK2YLl8LCFvKwStFUxlAAB5WXxIMgA0pgycbcYTg1B04+jZtONXMmfx72DLZlt1wDQr8WuU
2G75XX+ht+5RoC0k4pYapCoGK8tPK95yMpMdUnQr7uUD1tXzbsBvEGVkf0BU4Y0OjymOocxzdWbu
i4a10U9OsEAXIvEXTxHC1MUhfXnq4ar7M40hNLiHp7N94yiHpf+Lcs9amXjEPhnYivxwZtli7o1v
3rRf0jEzuSV2lz9PXjCZFXR297mN7iZ4H3F0Mn/t3+pMR2RHNsNWSqzdg/kC5hTGbAip2177Yjai
DMGsBmEC41n8Z0AF+Aox6h0yMkxe7sBx7ue1eD6RhWK21j8cSxY+IuF7CAosXWswLdZO7p1fZZ5j
c4D5h0Dd3BEOb/DIuOYZhX1lBWs5WincDdM5x+ygzT9YsAXdV/4t/2m3Cd4UODlgGkPI4og8xqgw
dy8VZpg5ij6BZeksGaqO8Q3FPVc0aEw6e1zXjyXp24U005+zrt8l8DiQveY4QWLxeH9G+G+Nsp0G
P4dEHHboBge9abpIySdQ4pew8AwMgIeBqSgUvxW0RWgJm79ywXiaSTB21/hthiBVq82GXKE4M+c2
Y58drtzAE5UP4h6SL+iVvhaXTAdt5koov3EC8q/L+nj9ATpTQlIQaL693K8XG3lsnAdId0r43mnM
oZXQiLWw3kyMPcgMj8L4ZP/+RzbCJ31zm4j69s6Qvw3eM8HOE0RFhRetNgo0P/7v810Xc2pG1qec
4vgepBvMWURJSlFIZXkL6hj8mE2+3H9wL1pDsODPsBYUhgfcgpYCz7V22dQQblNBhecKvK3J80cJ
CPWcyUh5Ioy04UGwu1ZY40M8jcQVLGqMBLgehocnrGC+b1GbcaUbQsVEFeMCTNMVcQeM7xH2LhSM
OFwQ+Y5t922M0iKfy86pRIajTH4RR90cDUmM2KNhmYg7+DrP5x+/Q8QevjGnIxVya0AKGGLrKawQ
nuRR0Xfl83SNW1Y5x7gJFEOByZljrcZAE1uM5XOE6dKArSLkoccGRpn/AYZYgMvjUfWJC7ZnMaH8
xPSiqrViw73+3KpIRD1cl3R/Ha9PoEW2uPlnEdKIuYgg7Dw25emxuC+QUu8e0Gm4aHHiLus2SBp2
feR7SGC+MH5RIEJv7Rj3ROJBAmUn71DHI9F8uCKATMh+qBq21BwzNSbd48n7Wqn7bT3LVxQhe/wl
FkQW4QcwIwsAM5mzSuu17/HikNFijGEwJZNrjiubHjPZwOqDd3zNNuSX3DeASsXp7coxtfz5Mb2N
uHWB+zuS92ScXknxjPKvtvAltsOt3rh3gj25nGxHYX2lo4Z9h59vhML+9fWkp2fd0oLRL19zSaCM
xTG84BCpM8EBqdvmbFo/CGgDWCUeWJNr/nyq4z1CZmJusi2yaxoLlVaeFQ4cYg6kGXHloevphKpt
RR2L/Orjj1TKzlMRobX5QzDL6vemxhSXKtcgCx4/MbN2Pd2NFOuuQhMt2DKNJ4WjBasuliC8ROsL
loxM44ubHzQYith/tWRDvwEgsBerJ4gRGq8sWCmg2RTAwFK8MTS9Hs2fuTW5PWrYO3X4JuOanosv
8kIlcg51JoWI2sYHDFd5aoRqPhrJaS/5kv944keJ7xwjlsfphloZZm+xMkkNsy9Nu/zkcfGm9B7Z
f7oxfVy1QwzaV6u5O3riDGPR/5bTB2OsFzwy03q7lopEs8NKFd2PY5ZNwQiT/QuNHWUB3pjPVA6f
7HifdoJLCFvUG9WWqO3VafWYY5lMlDktWoqLSLq+zp+RgY/JNAmEEJfbiU26QTYCq6siRySxtx8m
vA2Ga6URJ10VjKR21jaenXrGh9CZD4kpD3gfVFHVOJdn1Sio2tSTO8bXlxxQ+mWMFripPCSw7s+I
zrZMsaDA9ZwiOyu4Py/d+n7U+XnV7SpoktjFPZfJHzVEfaVEsXCkeo9TPEi5n+jm8ZlJCeUmlMSl
xWpGkf7cSvl6ULd3wJvP6Zm5h6HDLMmh7blJs9H4icFxsnrCe4Hc9Zrf0KOC/qn30yDtNf2AAe31
ZY5TKj/FBcTBVYq7dtbfj6155roj/Ys4A0qS1+R6jSS04sVUT2YW0j9iNB/biipBUpjC4Jj1XL2J
kG5C/cURCXLkcBrNwm0DyIah8fKzKmc2OdFP6DhtyXZI0BydwTtWmR1enleqfxs1u8FVHuBRRfgu
FEZUZUTcZMpa3vWR9t0qy/73+XY4PsBY96Mw/8piwEMM3JqMyHOG+sy9jKhB3YRc9BOA9ZaG2+N/
pCPscghmwtHjXjHbxGQ8RBB4HzmYGDVS2Kib7v4t/YtmlwYUxHD9oODa7niEigdFUHptpiB0sDfQ
UJguWiariPlxyB4mahiMkVj3hV6FQDqZeRTzBSLjcZQhYp5KC5eoZPG6vAQdV9vXtEW9giQ109EG
Hq0o4bUfAGdYMDxPNqRUWaV6xTpfg/3UlVCWruEVhHc4FN2vllzyhNp4OCT36bubfj6ze4lkKrtW
m39dvJUhurlyuv6ZulrBAyj43RBmvqZrYk76OhIJL1FK5TE6F8T/GZNIolvQdywVUNxtCn/PnNbY
epoEDFvLF0bQDDiEnQlcUsYGNeDlnkUXb3RuVaC36oxpkzAWYBMUHlUWZsN37lFhJYW5NUoeprcC
5KxgTwHgj/ODzcLKUgZ6DSHlHnJCMg300YGQUnWcdebCPDmZVJ5eMbh3yf8xRrHST/iYmPkRPYTp
mawtL4yEA1125H+GTGg+MfduzLFqeqXlP01Pg9cmRcwltGdcSPiSR301TciRR+T5jvQ+SDgavBk0
ADfBPtGTWCKyB1cFhJGE6Q0BAT9a6w4jLOy9OzYiLOz4iaAT1VyZ6IvMEb63qCUsD/c9SLDIq3tW
LzqUAV5YzfyHPaOY356bp7zMvwAj5Ntf+gUQUEzMHlAg1cE9MyugeHj8v5ePfGMyeAiMJ8DY9Cz2
mOnDP0MRkTQ9CiGMY4GJpRfxqLTcXnkSPZbotGmpER7j4UPrRKqlC/XHqWeFu91Giy2dUg6rhQWJ
exObBLp03D6vq9ummZE2DmldsJBy5jeEB2eM4z/n9CRIv7nXh0B8HujSHLOPo7TO0OXSxSEiZ9zv
VrPqIkjBdOp8Jvr1PmyguPNNagkgi2FMYwLajlZf3fTf0EUCPBZKqMYisb4NL32MW0E6vqzxARov
l3sCAiPyzsY/P6IV1sZL7nKaSxsJnYrlhQC/iL/hjyBeYypGy5hC8BEtpPFrbIfjba886G4Zle14
GtFCy1H9A6duaa7zHVpde/0OzXW7f9Mbm3O+dCyo4nfXmXLMd+YcNCGdiZRxcU5FbwpXi8A5iA2T
dCUKJYQAcMbgX21AKbABXKendJVBNMI/QpC1BJ7BoxhWLCixbgv8wnmgSBsbnUmrBlWjtZ3U0J95
BejdPZpNKrH6Qv3CB/QXix5DhmaHpScheKy5eIG20+6r+7quScJbM2i4hsPcDE3wRGCZ2SiMIFDP
ig2q/52NB5RwsRMnDOAvtKaCZk7qDr204HO9ZtRGNUbVwxcWbwoQ3e2LyYI2bOXqTDqEAVFdRFVF
N3P2XCQpwGPMhLPKN1h2M3eoQ6MPTaTNiNRIG7LDGj8JdZYa2xILza3NxsFena9kDCJx+8KEtjvI
DG7LUCLFDvkSBW4dEiRcjDZKH6Wq/3hAST5kqjW1TYzTcqVoMaxDE0+nKuVbDErSx87If16fQ6F+
Z+p3311U9unkWO8kK589TdSnNuafb2naa9+mgt05FhL3lCMsrImpQyTHeiZODXOzg0rR67zK/dwK
ovyRTpwiPlNgZwE84HNO+mTXEzeJGAnDnpZkiUY+Vi2q70eCkhTlcDpPCxqoiQ1bxnghAK+lGQ4Z
48e62coWNCA89OwJEu8wOXy8x7pc3ueqo0/qCBJXekzRF8guq+W4m9p/tzX0MDZpFDvUHOKHbvOK
Sc5ycJmBuR1Us6egi6ZL2Wf/wF8rEPqhwb2/ptjd/FoofdHuHCjU/Sv3ibIga2rVItSDYyt0YQj0
YCuVrlC2sbWgd7iFqCmQRWEyMv4ng+KVzAnvVAiDPh6WaGshYSpCKIxuRozX+AYDNdKm5bGdK1PC
bBFAdSSbqt4Douq3HCuvyG6QOb3Pzw+O9FEFE6GbZZM3KiYuP8TgdA6TfAslnokd+SBNYHck1YSq
Njaw5MhCCyUWdsQIWYRZHEk0EwTXJhPKwsc9+klVi78wZUEXkk3DWBNaSM/6n8etOWXOwCiIAfkb
/YgU1KghGdJU7AhOT1g6k2B0j6APpMn1Y4vxLFlZ8AMY3Lx5A0sAYFjgKICfLsZO+CtJP0RnPhX6
N5jh89T9nQFs7Av3LDtbQdME4BTOaBhuAUUj/XribEYH9s8uzYbYDL3DiGnzB9Ml04BI1IOGcAH5
E3ZzL3T2b3vcnUuoExC3oyY0KNb7kSufMpoSrGYR5lCWwiShRpc8noeydrjHXKIm6v33GKQIxIg6
kSJS2siYA6kOw++HMq3/2gNiaAzyTdEIOh169QnjuBCaWjYO469T6bUo+RtncYq3W+vEXgua15E+
4ug4XWZolcvXuBpRzPjNw7Ous1sRDyPvkYbsmMYLoz0vw8X24UoA9kMg8bypA12Q50Cd3QJukhU4
BKgH21P22Rq4zuHBMIM1SFmrjKthwei98QyG65CnXoxiXUrnx6H8ukMzgYvkwV8GQAcJylx6x9sx
U111amMmjaj4S+WS/VWL9duOSHTocKPibHHy6AcALPHShf1GNceA3AH54pzkcLjfoqSEN9ohqtUh
bzgDq2vl8fVBmWG6YyPAR9hNbSoC56yPl2M7Q4qalygB6poE4tjsCpe5DM2PTzH+xpRUQfAx58l5
C3rLswWpGuiMLYgAU2Ya9yX808+mpgdlYSm+r6PFOwn4ZWS/VCf1I7ZpnstTA5mpNyMF+0iyozC6
2zYrhehi4NR0TCAsgQNJNtEw7u68NCeLD0PISZV82RQk6AWvX+Z1IVrUOmzIGh3/fpaV5578CBj8
onLPY5heho8EeoZjNq7xjc2uPcTtB+duXA/crtzjQnPwe9xcRj6xHONTfOIL5vgghhtIX/+ECrNj
ALvY9iH7WxI9FrflQOwu4XEfxiTkj2Cg7DLTxwqyfU+sv6YHIZlgA8wEXtjwgfwxUKc4Vrkz5+V7
1iYO3k83LXppG0qOFxlJeCt/pgUAkrQlk6hhnAOsiSbnLWx0uTbzeQlijIGs4nEE+3fQX3c33yK0
sp+oWtToOIpTExFKqnELXUzM3NgVEQ7YwXOrQHm3DkXpG11IXSpLmMU69P8cZfqvtx0qoHF3SIbi
SUaF3+STjGQchDMQTSCPfrwUfT0FLTKc2R22NQMiG/Y+joGCIgjpbjDDDJ+xW1ijtWOE+aJXtPtA
6wL98VPa31hO6u9T81lqYdNsob01pKfoj7MExTXDJ+I2UdLAAmhFQXgLiyqwuEV73sljm18p/Li5
W09Kn2MUTFcZ9ZmEPHNw6IQt0k3t5WvUu8qtoyLHsWQ5vGiQiJl28vr0wEpNdBBKnEh/7X7dpZOn
+v3Cg4dpK9X89wstGZneWsAcBg2vSfvB83rPV4qjmjeSPcrrhoW1xIsTraAjOgcsQkjpUz3EFx1u
XpwesIEjpPKicyFgy1w40hgbLXp45pglzrCa2+DuUMTayIeZ2qBTsV2CDxKS0ipCqYR9H+PODwQU
5s+6Y42Io3KkCzTMNyoVViNKReqzu6/Knl15OuKb6SOWl9A3O9Q+EC9sV76ILhcbdxzvQHMzeE8u
zRVNUMVQKHFoWvIiJnBDkUhgW/ETkhK98PwlpQ2qG8sWB1diwu/iT4ntb1r5NlI8tL7AsBhk0New
Z1aEmYaG7tyVkLkY7xhImMxZEuqeAmJ3bYLJn/6D8QK5MS+yZcYVe14hkv0GqnwMnVFUvej3XAoJ
i9i4Vjgp8nKvzE1q1xqRGhfmhQvj/J/JTKCgRkzGQBuV+8Ai7Un8z7zQAAPH2IkJk1wRuXBbNBB6
2MbmtJjse7Rbs5o6DtNB+aAnxyGbFJ/fQZQzYGCCnyLGe+XE3j83w8z2RY1X7rDPNU9XYDeob3Qa
RB/t2upQU6PdiFCOXreYwo37gtYwh5sMwnJnznu/+2kxGZVYboQFSGDLjLXdiJHCF3NMCHiZ080/
8LQ016p8+vGP4t5o2kWEK0/lYOjKPsZ0o6ziBB4vg/W7a0LFWlao5cLX92ulYm6auwN9aeczKJdn
9R8lm8UYWvdxjQWWII8y+0lIEMaz4ua8LTxCXZPYkWv4+PimOuXf4qejvGHYAhVHwXLQhVlDdYIM
G2MIGDdPwa+RrakmhXXh2cYlL2hSsXGRNIh+IEM3EA/4v3AL1Z/qvh8Z2Aak+ULJuomsmF9p4+PO
/8IoTYaiUn9h35xJ39eshVALa0hl2FJf3h/bNfnlZO0ooRLMxOhBrJEbEccDKydRV/cOY9DmxwKC
s9tDYh5keaFfd9Zr/dZxKOZnJa/HSzaNWV0NPLBv+wwolcmTwmI6CqRkAtS1HWYEPP+7SOw9yCo1
6WS4gZueyMZibgIATejvt4oQFiEGYHHuUHUnpffOPA5chs8s8D847zQ7VUca2R6B63e7srckFwF0
DvCMMufN+g9ij1vApFpx6X22/W/LXBXnjIFIJvZqheoFbf2aUki7ToxqWSuT2ohBmKoPtGv3ynwa
ljzu1UyHucUy7LvdV+cCt4nRFT3shyEeqdf5OgOPSZ6+uMaelB9uKZOjaorygcrIWr0bL1O+qrdB
JuqkVBkmSeUsVx+TvpVEkMan39TDqUIrAX1DlYiHqZC6G+HDjCxIFcY5eX/w415ZEoCgn1TxYBxu
aLjYuFBpUfS7oIBm6upAl8j4OJ1Ud1ZAGfMcfNDI5hriH9Ss9VCay4vnINyiIFS/z8VPc51IVYnx
9/cL5PIBvPv0ZdBNlaJkgIbc++RxpfLOtv4Ehwmy6tXtVHzmjHMd93mM07VzB1VeoZFmyrxJEWlm
Ab0ig3xc03rmF8cBDea2ifVfyznAmpO2MEiDbg8rOtZWLWGMdBC+5UnjXxIt1sLniff285r0PuyW
k3wa1ulX+XX96wGQKEBB5g8lwKxLWKUGt9MEqIxS3AnQkmDkdw1hSAz330x10u9r7kD3hJrBHYpR
cc69iOCHO5uMvTLQR27NVXoN1Wf0saBtTlUz0tuAo/kEMe7ip72wrLmhx+C5IJIyFoWwm8iEQ8Fu
Ihnw9QfPCWE40GDPE8qFtXrjU56TIiLiEEmX+/i1HFJ44IBIUDxmzXYVYsSOG0sB/AuXj/3vNZPg
q/dQfa1qd88XxotxxpZA2+byjuvn6Qkuot3XJkt5RfI0vLK3j8+beSNIkvb8BVe+cxBMKC+uZEQw
IdAPgFS3NLBMbBB0sBVHDR50ld9JofEma5BVZkq2B2gVcoubPpPRs5H7KBIUrWKpjzyMcZOcMBfh
FqrSFFLsfGu/IKUNOzQjY8SybOaM2tpFY3rZHrhOJdrzInYHdrHntCWACuUmXjtPn6ylBBgejJxU
Qxg4b4K/+OvVjafA2Acy4un78R0u5m1cxCw49reF6ceLSAEnZcyqMst0W24nvJdoNL7rtwhZfqO1
ZGaBASYFO5s0/v0M4d4xxQbO+JQEkkptgP6iYPt+R4kUgNFpUlSzSQ6u8gqvpscDM8qrz7q2vyTM
utp5/ybCxKtHXsa8eHCveMozM6/d5ubasCOY0d1dWLUj5kpEeev+QdYELVfpiW4lopL4V/9zZVCN
KRle2b+sLTfmN9p3ifQ4+apfR4UiA3Qdz1FKFCpPyhr0Qg25Tk6OPPCi6cILQqaEe2GzFrZNzAS2
hQjL0IHwauybgcj7IGfJb+ihSBY2lhZQ1YtNVEa4dHt/Pd+Wo+xf5+KSb8gMOttHeLmYl9Ds4MVB
dCJMUyxjNu1FPqNy4JumOk5kJ8XOlA7aZHwALDL+oDnA2IOyDt7t4XG48XSsAY1IP2VdE3w6im0Z
YzBHJz6OyHESMVTGvGGXOKxBLb+3+0DzA72d2x3mGCcPZTZrBgt9RkAoWgdKYHpEDz5zpwsWNRwh
Y3A0phYGjaLH2DoloQN92odAMm/AvxfTerATVB8WKRs43sXQrx/ENJEXoHj3ekJofA6jnbaN+nFw
sdB9w1irsXcmHh3AN7/Y39m6O7LV/yS7+i+PFyaOrWBO1eW+KE+KsGDtSbVmHNZh9yPSTKiMNHFy
cOYgbpEgaoLouevI3wSUHc3H7ZmZG/jii0EiIwaVn2ZWfxUBqx33J/RkPqa8udISebh1vT8unypo
S+DPQ8QguGKVZNETlgCDM4wKGSAD34BKAuajhUpc/LCBD5sVdpF7e30/A4xjpY80ABSPd1fvbhv2
ORmG0AXbaZ6ft0pTwfqh4HGkhgloMUsOKCqkfU4+TmjCS9CcI09Onf6MMpIhyN6C0r5T4+f5uU9P
xjHlHVZ4HzB6YThK7wwb5kqnIqroB+WIIDUV6DSpAWH+Q3KMyxUmjTFCV1aHllXkt42pu0VZ/fJV
iHzbYj/8dsvbc8wiwljjCk33M2NaRlvpKTenHrk6tqyMDVHI35wMyzx+jbT46y36zR/5+yPtbvgB
Y2yA0xH+nuy3lFRiPxQlGhAHO7uEXAVtDw0olzCIIKNQJniE8/yL72XFlA1mBo58sXmTnBAWMo7i
IEY99JLPf3MpUhuwi2BWoEKSBSXwE4Ii32iz1DZk7MvZTyuHi6FFjMFRfbhltSYijePESo5RL3W5
EPPgYS7kbBFLNzMPTk16oY6S2bYqZ+gdM0zpWiQHLnZCYA4TXmxabdJRxrTPti3CgGi3LZoOLNEo
6kHY/kZvkRtUnrqLKA8ltwSMYr5xxAh081y+tzj5K9exhhYOP1Gmn0cghILVgohQPNwYeNL3iF/S
REAj6CSQZUEPuPuFP1iD88Kvtk1zgNVxnhAvN+4OeIXt5V9MQj6wQUeOzS0APTOIcBgF3gImR8WM
u+82IUuMWCrKo3G6e4ngdEQtPX6hB853QrdDZ9BjW83UnNPyhNvQxSXeV9mPocncHWZosDebL5QY
DyNU3rQykxw5n1ZB+7LXNU6RjFPeM6Nd5IBbF/azJp2YmhDcsfXgrIOyvaNjK2DD3mOpZxuY3Ece
DbHNtYel8zVuhm2RnmQ6SjFlV/1ax4UXy535s5+yL+g9CVx7WVj606na9gTvb8g0SI8gaEPAwWir
Yk+AaDbyNMZEnWOMPIgr7BifkW9hmAntGMLa239LIZzqWzoB+SNtk+H2AzMYgK0KIYw72C7jYJ6h
xoVFDe0R+OKEZbSsA2kqq5HZukUf8JRwdjpErLkP9UcZwfvyLKxWmUmyZ7OD4DvL6SdP52QDJ6a0
q2h4CLXi3qLOomgyiOwYCNrxVPxkiaWUYe+7b3ibdjBKsQbwcixlWIMNX0EKC3kLG3fT0c+EGTOp
xMjOJByNmuYtYCR05CrUGd2tgbQe5IH8Q7ksak7o3IQuYpmAJ1EXEMIB+gTd9oGxE6inTGgvsdnI
TMVFj+R7wDHx46Kw/Jh0qh6zrIxZR+W0I+HjarL9cuMUDmeJfZH532cuHBIoEUxiuSZ4nNqy86Dj
QsKKoouzn/nsi/jnsRQlSEIosyoxlrvT/Y8s3wYdceouYqSBxZKWhqLYAbnZVRdW40FgM7R+Gtcm
GyRjQWI0JUdsA52PuKoko44mUQpvGNBxu6C0l4g0E0lBdI4PCEJcKc1Y5qxSd1ke38WEFFEr+AzF
W2OgBUJ9EmBJIySpMJj5lNxY/J7waasmrJPAHayqOSouUZDBwHpBdgaFbB0OH6eifSAYgEUCQgXg
5kDnaTNvIGnzHw40WC7A2VAFeHPzr48MxABp8DTJGymu+NcOJKy4mABnZEuHDbmgTGrILaZBESWD
cwXR1D2aITotGiwG/u8megMg9q6Bg50hUMeZ+Qp4VdFP0urcCK+OTImrJoDipmPz1ROJ7RZvMJrw
BVH+4jjEM5sX/UGoKupIp1/kGOa8kAx6ox/gIwYZ3T5hbaalx3nv49zAWd/OmwhLQqCQdYA+J2NC
uT2VypquVaMn9Mg2r24hrIjr3KTdEt26W9lOg2sTezxDOBg40KpEiX7DHKYiiTr+sMsy2DjC/jFg
ROIOC7rfOSa3JCNuQCCqHtpPnVAiPCcdDd9gRMYDZG0fkRDgtoRwC2QS9iuRn8w4mJSsVQsljdes
3xFfUYnL4OVncCkE6nJWjjgOUROooEop83vhPUToEKsf+/IL0m/LprhhpDZaIt147UuYPgAYCDmQ
C7Lv8Ol51MHngRMONH8nRP5I0AsgL7dduYbBJLI4iLgBj01Zymq33bxOQB/W9xX9AhcPB5Vtnrtx
5KQ7nTX0H16mAExR89K7AP1Ql9Vez5yG1go9CcyPfx8k8KqBHa0xeXQyMYoorfnt0AhjXFGSyoEq
383gBOERVLqz9gaZwCV1vcUeFgI91EoQb9Qr1HvcSfAC6Scx6WDny9nPsdwvFVx1XhnkB6ZfiD62
j9/sJ/uBRIX+CbwLq3UcFVQWXWwEUyTR9JLt1Xnt0CeKBCj+PlzoCgr1h6783O0Jb3dgmoVfDRfb
7foFvxBTlzu9H1IhPiCDBMOvJ5fa9/s02pU/I5QKGNzRdJCyyy6NIgAxC1YrXcinMi3Bi+V3bKEA
w7aZspHdCk8JThzaMLY0xgkjWDFOTwnA+hPZF5VHI8ME0l82i47LqviPpvPaUpVbovATOYYR8FYJ
YkBExHDjULFFRUVAQJ7+fOU+/+jdvQ2ExQq1Ksya1W6O8h2kZS8mM7KUtGIK+yFhfhGgFtGnGnzj
M0bdp4rFk1WHBW9d4xGenw9JfgOMdkI+zPEC1iY6FuauPbt/D+eUQhEfKgFYV1IwAPZFOpYuIkGN
TSkLCX26qmuYAMDuUBUuGPZ43G0cUnwSZXrrI9khFAxpQ1WPp6Nn4glh7aE+8WFT9gK2oeGdjeCh
o60zBV+tMc3q5MMa4lsmBqQpuAIBpu6HNbOINQ2z/BfIg4gTtLIbzeNEWO+1GzMAWtPT40YSzeRG
fqyqA75VQNt0QwAGty6F2h6k8nxBWz1ef93xt4T1kiBI3XlYjftj9Ww5rQqZztoniQ87AGoaKD0A
cwPO/aN3gAyTwoFnhzWKvAN4xEoFeMX35QEQBT3Cl8pfDQ24uAHEf89fqtLIv0wen12P/A6WV3zK
3fueEOsnMx+IE61lxw1fAwo3azWo46YenyAMO8d+i+I0z/lr8ZnF84SIKauf7AQVowEyiAVZ9yt0
umzxRZsmIfe966CdQ4exqZbt1WeBUkfVlGW5q5YtH4r+beEK2gpoFelvsBx4udvyKWerIC+JDeFB
+z7JiHReOEdcMvv2QQHfQWta2VLElCqXbjEHF+zWfoT5DAAM1S/EM5j7b4oXJdS/+k5UCLqoN9S6
mA20GAJcVX9GFkg2abnkkSCSYKmD8R7Cdgiq+Idbn00NzAxOhC0CKqdwOz7z1MSREvuE+dhtEldu
ko8qMsnBQWn6LVtw+yb+MUUGhaM+hCLwlcHLh5vzOiTuhDsGdOL7wZyyOJhIPp4n7Y8MzD+GErcn
Wjzxn8acmCLAyfcioQrX91D4zBAYBejmvrEPsw1r39Hm+1EjqLwW5FBEHc3OvBnrvdP9QFiTTYLU
G+bYRxOLkkbFXXQk6+k2V8rhjY8KRwLJDfVgR/xOoFy0Cl/nHx0Mq7eP+zFxWTxNRWr3VSFM49YL
Btt5teyvP+f4hFWpdQeNIwmgaD8wNn685oGyszDg535zpq7ZlRh09AvEMfu3ikV6zBZJanSmeagp
4oq8voArkB95nWAAoDddxxdK5rLankvKnwKXBWhH9BChSp/hVpKg7jZfd46qSaRRi2aQOcandx7W
YMrz547VQp/yr3jg6NJZEjwiXiu0AJntzRECpI9P/y91HxQaAmVA8fkoGwvBWneX/d2D7I9Nr5lC
RjnonYpNqq/ugwk5nYMZts2ALMlwMkF10TdkF02CAEqo3hBfwXUNSlP1idGq2y7psceO/cYJcV3W
NyuHQqGrV67i4TV4faeXZBQvHnjD8fzlZndRjpT1/ljPYHpJzlCokOx4jiD/OHeQLiBjokG8uQaS
XSRlsoGGDR5/n+8AlzrYcjwF6DFdbcgu2YZdAcbOgHn0xkkBlPlpqIzbV/IFZtBEXfTGcm9RKYXg
Yg53HG4+4oik5lAeF0DqNDJIs3s1DYIBFUkHT5Ic6MWLVyFreugi8/7pG80QMXQQQlpb0bweeKdS
74RtHMakPFAVrSO14DQoDwnd/EHhvn0dVbe/JdEww1qifvS5XvIcGcw19DNPQyAtHiqrx/p+vEA0
4oVg7PeHmkpBfegQAIkM2n+PA4X2nMgHsWt/EB6p/3GKeWv9WIHZg+p/3Vr319dJO2iCTX7NGh64
z52kThE+xKQ5o9t2jtWRLfmNUowxOcJthFH/WfGHfz1yD2bsrmTJR6fPrrFGNkHDTi0OKJ88SPSB
SAJCx7Q8FG58Kmg/keFTd1V6eSjCm/2WUAjlQIPrRJ3g8gDaJlXn0YgAoaA8A4sBBNRzaq+1uMFb
FB1jcWRoOBPWqvNcK9SLCkkqbLq1UzuV17RvayXshg1ECNakAQ2ShJDO9fqmWLclF33A1200kcrl
CqT4HPVLXWMqN465q5DSfdvewuf2tqX2oYmtTiQR4g5OowN4YGx1zHhxoIg7gOQTi2orV8hM2epB
g6yjOU7vCQsYoGEV4SPA7SgvuuekqauEqLIFwp7PlDPqiwcG6dReZYv3jiAYvYxJzH0eC4gHyCbv
3vV2x7xUxjW2rn3jAiW5dC/Ac+Y5+hD19rDYf5frkxaI6US8ELcxdAfN4a0cABgqKI2oohuaLR/4
UgPiB2rMPRCRJgJCO9MWUX6BFWUz1nx+1d/kKVIxs78nKzopYc4wmn2CWsM93EYQG6FqwsYGmOSE
6OHKX7y3OOFG2llBuFHBWyOJgjJf5wsGoSZx/33wcfBBdM908DI6NVf4GugcMEgAw5I2IVEgSgMc
WKBfaZl2Ru7RP9Se83g0nqjbh+YaR6Holp2e/R7jrsBqVwBvmLXfWPNQssXRzRRaIxzpIV8RnGio
QL1oQ7G83IZ1TFV5/RvZr7FykPFYcU2zvVJHdCH2Uuy+dng5KIDWO6IB8Qikt1K9w0+3NJ4mN2dH
3rIhH/DTzvCUXFLa2Dw0jlygspXDsXTiExZLNCh373EEUAtQ90DB0SgaNuVK2qs0Ye8YYqlUFJkS
ZyS4hviEyQvuCqv3gwqQhLdN99Bddalcsc0WsmcX7m3LOoo20QZ7gS5ilD6ecgAc0g6qcB/cNu/x
e0wV+y0um642YeQrWwu04LktPUa45dM+3ramtQ9WBLHvawEWTerSwYVL7RM/dc1kqx1EHehM2UM+
3serlpjuNM9n+UYnuTSjXviMOzMpCasQ1AXgpjNThb4U7ETYNjjNrpboJAyWFrAPUYnOjk/3SXf1
YcnnbuF+Z9SXm6dub5qGJc8RnfKwWlLoWztoPEt0khP+9UICKRLrAvudQpFSz+S2oSee2+4qCdMt
g8UBPO3lC0EKHcQe3KIyJoYL+CS4bzHM/duJMxBF09LjBfshqs+BwjJec5Zuk233gPXRDsqddsjd
zEu2KtaGIw9OOAtRKU2mZwIuesMoXeYhrxBcOU3XgnQJU/ICTWzePryyQbpsHqppawoFUFg6L+9N
8Um676AdvuenTw/iZKTL9wFP9HU6U9Dl9OrhN0i9iXJosoQehEoCdAG3WHaDImwfWlMUiX2N+2PQ
PihBtoCeIXGJDmLhhCpZcfI2DZsBh6XU4Cqt5oGe6gYleoCb2ihV6glF9ek3/7rOk6S6Mqh9Ipux
T/TpOyNVOcCoVOdoxSiz2SKeQ761uv3haSXC18PXCCkSSMFdy7nPWsQDP9t4Um4xWMNy24Qyu7vU
YH/sLLpLXIDPv/y49zsOleF4NpK+k8mnhPa57T6io3ql1sSgayaTL6zEuNqMNmzgJYTEMOmYXx3+
Wh1MDN8Q+rcv7hdI94GxHOBGNoSjTlj/P1B5C2uuIGrl3ceUHPJb8NajgFiacHkPcRFTmHK4Flbd
3CDVxqJkHlmw2MgDSV0FFQHdtnifDTJqf29PZPXo+TjbkmBqwM3Nr/L76UlRCCjLcERyvnxG1QXK
GmCy8gNkd6ZBAZyPhJmv7VJTgtpDPYdwWH+Yrrtud8tLEtMBVDlsucRkxL9EqASvk5+v8wlkfas9
GF+IEQ0w8TohfHDLcF9R4+p6zteccVngbOVknD04m9mH4dWeAHw25zcyjmJdaHpiU3KRhaK4BhUB
g5kuhYj+vbcFTy1o6haRUpwvZnEU7J/QgGvUKxLUs3xCQizkkHsbNL9OrWDEIe4HFLhxg82gJk/o
6PvAmt1qIGdfDKF6pD8HLso9fXh2HdQAuGFJ/fDjdUKBH0jo0FyQR3gUyKIFo/AciAP8x2GE67wi
zrYoVwhvNAjENTieD5yR2Zk+whWc/I5gh66Pd9DVJFz0nGSNCsL11FrHWUCSAlY/CCAUAlx5aAb7
zuBybtQDDhbfGFlraGoqoQNDo+CLDWX0KOK5qS5E7gb0lyi0GdhwvLOAjq8Lyedtjd4zSBSO2eyx
kF6SbqWM2aQjekIyf42/q3tFYefehBZg0KDVrLJzi3xzGRNgONQou0JWDWZBxoZRIF2S4tGMzX38
5LUKYgVo/SJfClX6Z4VzSF3TCW++5VTDx/0H5v2CUO+j/BdP3ESwawKkp0T4kH4i2Rx75C1mQveM
uzE6VctUHKXgtWCiATwGxA5Xf7srlZu65zlbLC862uD4gLKdLEFixYv2qtyVXmNdzD875cBuNmuf
8YixZfC3CvG3/9NW/O+5N22sSSVmMwH6zQ7HzhVtbhs0CE85304K/yPZvs5twzeVrx2qkB2A/QIZ
HEKR02SLPyCh0DrI5CmJscCOQbqCT/ygtSN+SwIHA969DRQAOX78uk9LQISYUfEWjEm0fTnZgWKg
IMf/0Nb7J9TbCmnDqjqRJdjfvA69Tf+Er6j8k5p6jQ2mG5ak6Cc4y3Yl+O98WSKYb+m8l25f32Jc
t9lqkhynb+rk/VMGwViVbKJWGPUERxnXE5QltSBr6pizhRJIfEBWR85vf4iwf/UWKrgVTN/7GZ8r
8Z1md2DrmcXw1F3Yfm2osrqJdzHUvd/HEd+DSGmIDveIjfoybbzHaF4Piq7F1gvms+fs9Z6yTNFJ
yv40byygynl1J63S7VOEqwREPGm9x/UlQD0C8/m6ciJsdHqb3MLrMsUgaFN7JzvjiE/REVCXgK4D
G0x7eAMTqh2MLqqJGcfMII0VXxDqYgtOj24efJ76Nw/aedhsQX/xfYyeClFuk+0TNagm1S7TS+8D
rlPD8SPgVPz0jT3pMyCnVCzIjjrXWrv9C+uiCssWtaqtdm52BJmJS2pvx6BeyQX0X4nFPtbBV4sC
0xr170Tr1bBXuYwQBzw6FgolHtwOXhGUT9Km/Vs+6z3MZzZDW7nqT4CcXuWzsaXZLN3bHQWuCtUs
KOvzMEG1Al1N66XWGuE8EF+SQlCHZYw50VsjPcQfSFlkyWT4ngEPCnk7GVTVJDomR2BxENG2JYPj
BFToWE1YVvQivvk9RA3aND9mMBPv9ZYyo8oxPQNm7Ru7z8sU/9DsMrueheis5EmQnbjLWG0EW+Eg
IF14R3HJqGGRPobbftabdj4WA/Y51Ha119XIpMZjc9vTzBodI8NvdCZcBlIWJ56Ea9PPBMJLQpCo
WaQncet7X5LGIvIYeaMcUM9RwtB+OF1L0U8iCzWmpYj+1Ui36gVAGqXogSYAnulYnatBX9AUOKoo
Vyw+ZzgmZgDsCBCrY+TOIF6CXv6qgxRLi3J34FA8yskgTxbxJoYKhpj6g/R6Mh4s/kZRE6ANZGKD
7+ryJYa5brZnWXe8L706s7QnaA38O1l4Tawve+hjmpHvg6pfgOE0SZZUSbgmHkMZgnqi9gymHAAI
BQ7/Gyisp5s5RCVx8WN/oMLhXkYgEPPEasRzwhND2gyfmGLwJZ6sHkICckzUUUL+V9ED4bfCz0NY
Cl8Nx6MzfrQJKiJeDdB6NIRPOEDBxdQnr8KgtEbrSg4V+hXKIdYU/Xv9kk5F6GzAZCYeAAcOuKTC
ov0AuyVYCogBvfMKHaPoq6j3uN6Zr1wFjU6UZ2opMH3rAYmPe3y00KVCb5GbH+IQXrzlfBCINIHF
yL2QNaxdVO09pjRM2ThyM11UUzKAKf9GRU3FSJ4mvYBI4kHVePowuG9G04gDE+1De8HT65cCaLFy
SsY/dWrXKXjbSKjGHMQOgeAKWDMmNjszZVzxEuFTQ11Mw/bvOQgVcApRcUGXcxtOYeag7VM7AqcY
+RhPEKTEtA2CKcTxWLpYiUeCP9j81d5CTNCVhKbpdGnVV49OWHsvsLoqCcjCgdD1Lk73r5Sd4Rm+
nTyU+UFvq+YFmDcDDMaR/JE+5rZ4YDEy6AcGhagM1xWJTOSCQlvMgjP9zPgguHkKguEyilRZhRXj
NyIRpgh+bIhTah5bRxAxRfDczXGpSfgoH3pEjVvT2AfU4vVPnwNnNDbcl//5d9v+JhvNeqdM/iFQ
/hu1KH8jgSoupgxj2idn9jo0WYcE3eihFwB+ZgDGA1oJ4WpObQvmnkejI4nKM+JAPZ8ZclyOZFbS
2TT9+Wsiqj4WNFObtCnw1JGVuKhi0BA9/WfYPOAXxVtRImOprSbKe+7LdHeokh3iWWFgvmTZOlxF
1g0RDTJf2DvbNFvchliwbw/vP7MTGqPS2f+1jfbhClRBFksS/uxsXLE8BwYRV8G68eVGUO66qnnb
MuGY9Lhm4/DtMcjI8W7ArAGSgpeXj7bfXy8SfvBYZrIK8MjiirRxRELwHKYhc4k1KHM6ZEhYoEnI
JZ/hM7xtxaDZYlVv6X4GNw1lGBiUX3PkEWCRx8rbD1j+7z4UntReHrypf84VeXxWH93JETQ595kr
pcOTYDyzshKCnmRfAXbT45BZwxncjZl0qQeMBL0PRxx2YvDGz2vuwV0a+z+aaH2CT5BPw4ZOgrrd
sxsm1EjTGCIHKakQWwG5HsTqcH3+lYNJKFUPenrDx4nPdEcyAnLsm93hrs9mI1QvaJYmUb+sOwjx
5VFpYT+cvAfzDM+cqKN9B5Fcwedy7JhkFh2fdOrN/R6o6QCnhTImIs3X95FqlpYWoIfeV/dVBq8d
7oshwoc9OkPbv+PS6Y4he7JhioArddiaw9oCrRI1FABj3aYqtSYIgFJdgprRQ9pMfY0PdCyoF1Kd
GJsBung8YZggwCaqY2JTgEEHMY3Gh+udbDyCAGauaxRjYL/kSpC7kpJ/g7sCOm4qV32YwqDjSOZ8
MDUeVCwbzL/DlIR8zBWRBtAQYF2xUQ3nGEEDpNLw3CEmO90e3vpKKKKv5AyxTbWlwjk5y+kIQ9Vk
b9fClsO2TqXS3ug1g0eSgknvBdo5HK9hMqLczuzQN7BsxKaCDwg8DJQ/l1XNWcIZ1BpuqZ/noQxQ
pWhOlstoDi3POJ/fKdX62X1Xz21tI7gJvBA9KZ3SIV/RBAK7wIx2yefH4s+8dKsE73FriufEwaA+
JG53Vfg1BIsV1WVRQ2UfaweJS/1PXC637ZNoDVGFoJo2Z0rQDkjuxaUvK4mEHGIxyh+bZr75Wo0Q
n/hQWZBX1Oe3PSYQF9yGr5Gye68bwllHZJW/5CDb3+FrcVtii2CnuBll5eD+8vEvgb8ZAJej9Cpx
PUdmA4CyaTGNXOyu9wr/0RksuKNdwJjrlxXrYAxsBq9nula/p3gSDfPJjTLMgCSpXMy32eoy7rrp
8UO6FMWK8M9S6r2tg/4YdrhtZ9wi52R03YLFrCvjVQ7iP+WUz/rwWwyu04w6WPnh7ZOKVx1ADFHG
skMccPol669EWpg9pzcuN4mBywAA4wQwDoYjyEzC9K8ZYWlUMnYtYBSgkRh1dhQnpuxOz4OSlm6L
lw2otm7z5lJuZ5BeocdOMe5RdfI1/+qPaTl6wrL1HK3a0x610DM8A7s2WWroPtv4oH6R4uSjgBUl
L2QK6qy7zAldE6sgUEdc4ghw8nru7FLiCYcCjohRvWguQZ4wLxPAEeuOd4OfY9qw1PH+1Pv7blSC
ndQNbZNsQ4zslBPsInoKEBUwN4VgEFiIMcDlhBtZWj6d8HKp5BMH9xCIMlKOBKpBHVy3beIQ49jh
7NafarU3XXASMBS2MPx0ZdqYpYfWoT4k7P1BEVxzaloTPhs3omETsw2vr2SIQPWoXy2YT6Gwe41L
RhkcKH+PcOnRueC8MNw1FxhApZngz4j6tyspUzllx6mnb4esaNanti1NSQLlzDGd11zSNeCpgOGQ
OZP3rBb4JvIKqCUNiQUIlp9J3wOM1CO0hotmuN/yp4JHB3Ag6djchmwUsqEga49NWLbJ3UwOBdSE
CZkWMHiDY8HXmg2J9uOBR2g+QdzM6zUot89r2Dm+gKPhPd+BoINPNV6WyrB3xHPS/Y4Rsmj4n1WV
WqSKR4NkiZ+9sy7P2G3ITQtigxXxWaJt2QqMDnEPLHxgF7PO8VhQ0Kw34c6CBwXwiMMAdRxM0uJ9
7qy54/t8YV4Ah6N+eYwPAXwYjoFbaWZnsAkEU0kLUoSFmRhAmlBJiTxis+zpamHCUvaDD+FY+HYH
5RmIIVAgfNclLgG8TcjQpoDAK+ALQIpYuQSFjuImIae1LRA/gH7Ppt5fKx+dS8mZd5DSw/6xd7z9
csPU42PBKTv12KfIATwvEqcgcPNzpxYuVsqeWEbtY6o/dk1xCVAQnoQYANtABse4JT478UDs3gtx
HOBOwGzC7IAYTmIRuG+X/4IdJYEMmoDP4Tnv9ljyfmqXRuak7mWSzKGRxo/MbMVNcB8c+2tM0c8u
nXO1qzrsnvGhnuUHH7fECdqrfFksk7l/n5S77xlP/Rr7ffXY1QSvSFG0iilMrRaJhNMOoV582TMK
VINDKdA+GCtY2fkH+oAgVU+18UrghQBgcrv8QGUAXD9MatqPAvzZIQXpGdLwtsWEwGDj1IcjVwtw
BHTBYSz7cGlj9BPMgv/+pET2HV8lYq3Q+2gCxB+otsk8ooI5fY/6cNGxveGGA9KCTNhhE3X7opij
qCSkpcJlDjVPc4wemkZODvYtstEqr29Ry9HpibjcVZgaxImO2kWwAbfJHu9YX5T2t9czm7g1wM6h
ozzBmOP01/tAbtjxCc2lQ42wAKpUGioH9m55dPyObDwYQnlHF3UQOxvqUdFSLW5Z7WV/Q6euflak
OKWxXyhxEBKIKUJ0VAwQE+UbJQqtCrWP9qPR8kSolJhOKHcc3j6gY0JUQzAmbOH2hqUY0YhrbUMv
cNTzinqJxoWVxcnYR9y9JvYUb7kD50uMAp2zaaB9Yiuht2McdQ8kfBZhJNogumiXvGwgXWLWJVuJ
IBBgybzO9DpBCxKjjit/CDxGhDC6hzazL3FpJk0W/7xLd2gBAaDw60Qb9MdePsImFl3y/B5z+fsI
nRwF9DKh4BzGmUKCplhlbMnAYcQMc7sHDBzsWwYP1ZtJRYQCn0jWsTCW6FUgY4CGyDnKfqbLy0Dv
x6hD6QT78PhZlwDVGrVJaL3o6NhQNymcYfOsdJCEqmDKzw3sYA7DFsKU4YXYCYAlagjteQyofOp8
hKnKiIJyp41JpnMB+hs3CYfsyXynQ0Uz7+F5wV6h7XwL7PLl0b00tV3pb4oVYX5Sggs7kGKczIG3
iYFCbgqpqZg+6OUYUKC0eNgomlyp2QCyHmPch64BU7I3/TpkFZMwblfTrvGBCVaj/olBa5TgeoEK
Gum3eLwnpVGEfbJnMXy7w2YQRz8XgonZsbEUkqKwTzCyC1KoRhgG90n8JpCH8h6SQI+LE8WIbx4e
llARA4P4B1tkebHYqOxOvzpf5FhNoWBAieHVK7BSmDsvC6dHmzKLfx0dlwIzmIXzamAisOioFE32
rZaZjM7t7jHNOpcJLSLdtpMteFAWwRcUYzHofSetgiray/bTqAvrAbFXl5oXYzwbtd3YYPbsYcpk
VpciXuhAZYwfKr04IIE00pSh5oUKkSjOe9iElL7N2iX61WGQuTZ1V30s+JfDKDcJsj7Gb0cJSmyb
j3EpphjgSN1vPKofJJIa4C6vsc30asYj9FIdF+RjFBXjh9eHkYK52jB4RAYeQuzLBFlwYxqCrIL+
EpoioX9kdiAOemCewjQ32qvXTgkwY3G37MfMkzxeZdrk0Z6xCrS3qwEP9tO+zYj2LxaiZ8oTYmZp
1ExsGi8H0zkHtQu3ZlPQPGDs6UO8rbWvog1SuuiHs2oGzDn4/4YxRctJujVoemGxWBgAHps2Koqp
kaGewWRp0E19k7FI8C1i2mLOxz6iTgNcApE+4KxPPWSZIhDov/KQEi/oLirmLzK2rYPc4iRmNw3x
6MZeZHAy3mDsVBnj2ny+gc3Js+LrwG9W1YCbWKKGaj594LII4CQfsfJ6U4UoyE8kFljqAJjwGH08
UqnFJ9GeJX5Hx1lAdrGHfGFuMvkE0wDgH/XIYVpw6XbwDbjnnQCKGQ3lNxXYnP6gJMeI9itjceIw
K1ABoTFCMPH4vSkjn4DRwmMzZMgzgaTdJ1BzM0hcqoWaSC4ozgzA1ITt/WZtIBHpA5mLf/zJMctY
FiMWa/ev9bs//QWe704u0pPcUmCDNsA6dheDoY9EyIMVLKNNtzkvLg4rd0/6dkgaDR6vxoZzkAed
KTcn7szzJ6RejsXf8sInm/tcqG7MI7xSoCkvDq6MZsO5cJLHkCS4+FBbcY9ERm8qzWptXg4dR9pf
wUZew5nMjVLwu15H5E7uIwUQx+0Dl6fTmWlIxxC6d4C012HhM614nMJuY2dR443NuobDXrM0mEtT
ux2wQxo4M4zCzu3v4TLCqBkJroyb2F/jAn/qE8HYM6/wpMZbIrT0zRgi1CnspsZ1lEIE/XaurKC3
U00rPs3t/biwX/A/8yk6RwUltuge+zE9vB+TpyodL9/KNa4j+WEWyDfkkXFpjhjltsh8m2IQ/765
jvbjeirfsznJ3fGA2XKVt8MHPHdq/7sXtK/Md66USa/tx3xVUbFC9jS5cjWlET0zt+VxC55AiDf/
PY9Gtia3BJrGL76QAtdLmyeUlv5rkjRR5Vy5vMalAJyMFP6Xa/V4TRcdLpO91aTbhBJb+kIuKK/+
XQH/ivRkEuY2D8Y7ueTvWZVxFMoVVOiupd9kSDoEE2oddln5SewIsT9NqYAgp8h1+xypMjQyZO0h
g8rn2lhjWBVePbmJvG8a8tjcK6eL6CQWgU2HyMFMo38tkyf818FyzuX3vFCZy6HwfHODWge0BW8t
1Q+Mf7//PmGkmADy8DKP5G/MbeEPCORePBmN2TPT5DVuGRpbMRl4HUiX9cxnSC6VAXcJD6XRBA3+
WmVcTKUDZXqIUMTitC8TSHk5j8eAYJ0XMtfkSWX28ChouBUzDL8BE5lnseRictTvFPmPXfffzC3o
u44uZ6U0oaJHC76UGwpZcD1VacrvGjRGPpWR/nc/gjbMO+E1Zxo6GnNPG8eu9CAMFyRT85YiDzZw
nV93slKklW9H5kc1ZUL/GiPrRc5nWbODwujCHbATnd/sk6/kuZngQgQm3r03kwQZjnRlNCmq4RRo
TFPEaJNHxQXJNu39uyFzfyq+YbRJeuUZysyVe/+bEf9WpzyvzNh/z8usRBuU4dPGCj8ynLKv/Obg
hLvhheRQGav9mDXxWwmITHkcrNoxz/QMWWdyF7xa0LXLtCLgRgfI+MisQpIkmDc3VyaljCof/0kX
an8MEZsKH7BKEV97ayenME7SIzITpf1CGo+Dn5PkAk0mkfx9ewUt/SdvmoZcjtGHS5ExoBGQ5Mia
w+IeNQYPj6tadDcPWU0RTEwO6Qb2BwL9IiYghqNQSEbHiYyRAZP/0aRkIUzkR8SXtLyYQqlO4wAI
8cOQyRf/2igIEvn6K+MsV6gYBpkcDFalf/Fe8QFNid2YcRJp+e+VeLvQ3ejzO0tGpr705DOU+fxy
mmyKDw/MlSP7i1ux1z1d+Ul9+eLh3b0vhwBHlQ9xpSlo5PUUn7IDaRgONPxstBb2FgB7b+8FlRja
VOrLTrZl8nK1HHIx+Y5yJ7jd3k7GWSCPx0/35t65/sMjosw1KmSqnI/pA2zHlZMeXmOT+g+awPRE
tdmhsAD5RkvJAK2Q46JfO2PwsKh/TJUOXhoXx7KAqKLIYpQYdNDIBKvZyZjwaEvNoHFKfQyap1tA
jkc1gATXIFYTyj37WWcaDdXN0+2bQBC5ogkX7+INi5D2R6BWzezmgRnS1lnGsOgxAT7xCKOJhClk
GeEFzGHcycCRobijdB9oDIRqBDvg/6HKqMISi0C5DLg8cZ7Ybf3ydJpB6YBpI7GKBD+W+dd4BGhZ
Sm9wP4Bt/RPJjkRPhVUBVBTBjjB5b3mg8nCvyG4f9kyU8BbK64Pju9B2okX4xOXR2VDpET7s55yb
h4+Gg+te1mMZPLOF8scRTKIQPt+geecBEQZs+E1ihS2bDowwEwPRZ8AcknUQ3Ced6dtrq5MM7oYC
VvPrhAyzHNOzZTPXdygGlc/dP4cu6b/4+g/4WOG7k5COsKIhBB5MTu0Qu1JXQRvLXKopkx7NutA2
oJgDw8EwpiPeZCwCOr9QQhP6h9xEaUGhIqpiZAeoizxhGIIw2W//0Vqe9Z/AY9XdtnlhsVBoYvGR
fZeRQqcikoDSBVIQqY/yCaJ+DkFyStqUvm8KlwWNpPmQXtMMNiC40dEMia55kFE0ItgTxrwD947M
wdjj6UVDAri+4XQ69wVz1HUIF5QQLf0bV9zHd48ezhQTO7KRzngt7E5AfDK7DLgPDwihEPMVFZV6
OV8m6BVTkJZjmJLYgEz7BMX0c2g15i8aV1NrCs51icMRCyFjgvao2ojZx3rJBrM5b+gCMP0MSxlg
r1B3CB6hTIdBhEZhM+9xv2NhHpBIaGrkD8LXSsOjENaOBpxBf3QUiUOoslgU35rkDYsRUSOIF3TG
gL9vTZRQbt6DPeTwJWmd+CguEAOtFDFZHsg4vFPHoekwCTiXHLAa9JY4l+WCtJPpz2qhYdxQrtkw
EEBU7WDG5JeJJMuAMLvbWLzY5cKDjA1nMX9QX7kML5gyfM+UYblJ0xqS7tZuSJN5YdKcPpOza+x+
yhQbHCL57nGWSB269yfvvsijPgslQcjE7sNjPH6f92UuifD7ME2/QewmstLQ9Dz6mf2SIiygK3VC
pl+8+OVPUgq7ZmUf5XYg1i/ew/lwYmMjQgzlb5P4u4cnN8KcYG/jQb6BSNfEJ8mGGBwRswGC3BAp
TDsam7fDXeOQnkL7B0tuA0+npZ8DJiav5LpyLrvfT1b3JQ+myeWaNGcnjRbJjReWGyIgYlZEEBUW
9af+Ep8OhOgdCa78pTSHGzU2TM2EK5WcSc4DhasJA3I2M3Ij13lyPbkXoGw39nPis5/f1hFtaX1/
Q/A4UDdXLzt8gj52YuxD2NI/xf7r8IBLvD9/Bc8p6HyjP9IMpLPRcxfZWnP2TrWjQKkB3/vdpCKY
1bY+w8giYmplI1XPTw0KmkiMDwREw8wmHbtFqfTH+j1pTBumTskTRHRsl+Qoz67O1SPaDa7Lo5QE
aLLvMLY1C2erSSqK2aF3O+ZmQ64TIUCmx/AIVo+iJJkFOSlcRYgpijfnFEGJ2WIz6wWg0IRQnyoN
+NEp03ydgTqcP+yelRsubAqE669Ofw6Rz1JbvAJ5SPjoSgPOfCr7FBv5WmGbRY0Ut9ioa3TAuWng
+m5mx7yiK6BIUYGkGNnt1WMMMmBcAAEETohDcWjirBq1JpF5x8vKzQ2/xzNwDTRb/FUURyFZf2wX
I8x4CotL3esa/lPvbmWmOiNxdLK3KZZNDNsESKd3LJfyJSZEo5kOjzu8o+K+naUjC3YEmzrYhp1A
FA+HtWG+Zo/Z3VKNwQX03GcmFVOuFiFBYHV0xPPPxImOTiOqKRUwQOb1iOhxkSE2TYKKI1reddx3
rjNiSBdLcTuUCBJaVaBc9KNGAQ6z0KGoYRAalCX5mPW4ae7nV5u6qWN18Zp+N/dpb6HNtbmhLiAT
XagLoaGsLYqcUH6laz/57TiQRVid8Z77Q0dCpvlUzu5ZBu6HSXuiTChJPKtmpX0bNaxy2htHzt1e
v2xIP/g6GeO78aJJ5UB7vLjPo8V1nsyuenf0JHRGPQZr9TKVUTrm/Ek0aU+fQHCsLlyVlQPdpRNN
3m7ukGHnNqep93Y/fu6shMzyNknHKdV7BvWshTdch6Rs2pwe2lO4BNxoknip8/QSpxU83ENj/J0m
XuxdtuX0Drx/83Llit9p6jxc3vmH2Hu4F5zDwZ6EWQ8OUr64u79fP/IIlb38u1sEd/caPvyXXwNu
dF9+7F0pe3x3IWrb3F2OSgYv/+pqm7fd14Z8l0JY5RL7u3OXp5MeHn4Kt8aVzKNTf1EPpcdvhyQo
Nxe/sdsv13HwJWsrDqZxID/fTWMXB/h5A8pj/hEj/IuDtNS3n03JQcoy29yCtbKkZo0ZBc15Y0Xh
qUFr0eZVr2lFQUcq2i/dKGjP1dkJDmOCrBDNzwsCdBTFvlAdhMruoBHVWctyn5Du9mb7kbK8gomu
F7ArL9QZ0cAxJCzdpfsRJo/e7DvPx51ZatBbi96suYSdpjNzv/POrHRbTtc+C1aZH8aYSjp4wieV
BzJs1CdcmvC3bSu6OnSbNvTqvITqd0RlgKEKhLgZgnrip+UIPpnFRj0caBI4nF9DPlUNnPUHOfbK
GfwatQc+i+/lKG0q7+X1ba0aHMOyw0e6VmiKkOnKN33cOMN4LafKlzAPuxwK8IOj5RqqkY44zleo
cQNhtRGvJcKpGh2vb5xbHiWK+KgvbzmBVGGCUhzbH8oHBQAdveO5CThnLgqqGicZ7RB09T+Etfwl
us+d5PO+IWf+O0KOl0vyVzDYlrQWDCLtkaO4jYCuryzr/w6hWDoSS06/W2QEW3TjSC7dJTLiJeuU
w3OeRCQBpyIC8POB1n6CWL+seHiXb0KOm8Ds7N8tBQTJVgRHAyi2wLK5tgHbGbeXx4BS+XfvBu/a
WxrGccn6agErWIM94BNpTdwcyIvLSholTaOUmRQbIswun8jFOLikoBANYXKM5EeQ2PKXC9FGOfoB
wbTcWlAM3JD4CZCGu5WvNSTo3pZDuJABt+EaAKCTruF/hnXNg5uIMt4j+SZdI8KOVDlayeXo9i0z
8QiXoLRC8BHQ33PPioP7cEqzAawebExU5BbQeDWSzU3bck+alkI5TdMoZFXI53rFZ3IEKfcyRPSB
vJbGPixg2P9O///BYK8b3r/LySUj3lfcRe4liPf/LslJ8sXefqy4x0quRIUOS9vSFWsGCJD6r8F8
TjURTpcT5dv9ltHi3P8uWRwb8gCCp68E8xmZcjtpIfEBbkqbOTs/wu8urZKTpVXF6EU7ee/CAAag
nnKcQ07jAe8r+Z6GgSHn+5KLyxXYCX7/kyTHz96W1rLtbolwywdyiHwsnOPyin4GxcELuC24Bh/v
KCy2FUC6fCo3+B9N57WkOBJE0S8iAhByr/IOhHcvBFYgjAxIQnz9nuqJjZ2d6emhMTJVmTev4aeR
QIpDexBPzdSH9yT+8d/z7KwdZ0w817/vCu9ykU4mXL4Fy/95Fh8Vhj+/C14/o3Dxw4n9xUTv37vj
kKwYwotH/P3D3/sUr4IHOq9HvcC4++cVfJW5TI53Y2j/Di7hwY8KQbxMxhH8ewPmbvxdwa3FD5z3
eQvEu73hpS5eUnwtnv8W/Ph4P09Eqyc84t9/yVa8HfEIohP+noxH/L1B8Uziv9S5BbdA/Ayu73BX
A4gA4l1yyOEPCTUCrwPvmoPxZ+HOmbgFvQMsFiclX4jj8g3/3j9TXr4JRR2Kv3iyO4Fud/7sYYWO
pIKvMNlJAiIsyWm7BVhRiuejbOFf+FcKCV6Ut5JSwfFWHJ4q5TD0DrwrXpEfwzbk73/+FfegmFdD
s/qnz7hvxav98KgXTy3e4Y2ai9fmY9/5+t9HTXhFrOh5FUSLPE4cwCSA7ICDPQ/597v4SpwhYXf/
dgmO4c8e3ynOfO/QW/V4s3xU8U3xQPG/+EFaH95B4f7/XSFT4JiJrFbxpfj2/2+fn4f//PcNNAf8
zM2+b8WzULmipTHR1aJ0ELoJzo19hzXMGGb4M/gLbTSf998rIpnEMP7vJaFg8IltuBDiaQnfg4XB
t5A7iGdDaQKpBOYxCj/ZaiE1kKhB6Ms9TIgM5y3ydlIydYSgXjrA+Lh/xUMwTYGrwdHhqXjC6nxb
QC59EUELweFtomGBLAIPhK+vuoObSoE/V+2Qx9u2QZdMWi0ST4mSovGre5gCfw38a+71BiR5YN43
7l+DNvEh9Muf8K6TVBE9FLePkfgv+JWulvgEZaP/1O4hvn6/3HvlXqoFXxSAVXgrolIdKne3Vtzn
BOOg7BcUUtgMP41T/AII/2o9uhdRiy0p1AG34SM58C2QCqAeZPBZ6farZLo23z3GaTNK0CLLhiMf
MPhEwPHl7iQNeWAQZ8FfcclRdUelEu7gh+V1f8H9Qdyzea+tumshIdULqDdMm6OyC5nZVDuQUQEH
3ARqE/nicKS6FsqR18eUw0KZyZwACUar4LrDQv0RgwADBdYHAp/ago7Qg3bSEb5jfH/HhLdxcC3D
VgQhyp2nVBCCzshXrslbhHH39wtaBqSJLp7LX1NCflTC6LEfEtbXDh+Un33iiJc6qN2TMkLK0IND
83CRrPBI9JvZQzzm14HGgK4eo6s+7Qx0IQVOAb4UNsfrXTgyqeZNXH/Hj8TCKS1VXRnuAxGxO+c7
g50A15zPA4GeyX3ZYyoraB2QLHIJWwJB0OAjIa4QXH34CwiWEJMWhHdYSCZ2AguBsivkEyk+uGhT
U6eUbH7xI1JX/CBvB/IH3BEmhcwaIVtAmogByvp/xAko/LweNBXB1Ciiu2pis8WBgd8D82aQmeXs
hcbja8BJhk6DzRhUN2QALHmoosSekWFsdTuXbCu61Z8r+KN9p+lFnyRjfSIN8dzSEQEfH1gIQzvd
NIRtqH9RkqixiJeE5gnBg4xAhE7opmBtUrJhFUcmJ4Q72dVyo8VEBrIbxIvUVCQrh/iCAdlMLpwy
9aiYi2OOYQfoFuGkuNUg4UGLyuDvkKg+LLgfjPeBk8IChbMFIC2Z2RG/ygyecWNkoByVeUOecWxh
rcHBhZu8qRqjxcO+FKbMOCg/M2d3wly7Su1O17yn4nuIvAvJyFuP14ON1z09LuqWzJrepDmKToA4
uLEevMPvES+CF6vJ6L6s11d/MMpW2pRcn/E77LofHNhbG//ySDOZqxsSDUzh/5Z60MxJEhCZvsds
BFABnkmLr0wkH4MX50eH1PhtSBYdiWYYbfnUhuSm1c4y85ogZ1STeAyDvRp0sGOBuwUi0kB3GwvI
LsigPEqTxpEnHLXurDpmeFj4ncV1n46qCGCWHAnji0YPtjL6eYRPI3yFuiP8UjIVwzauOPQ9Bpns
JbaI6Lcf5hc4Fe4LBw/H09+ML6QxHgokrs8HI1jJc338g3Pcmu9LRS4Prl4IxcfZ6jF8uSJlGasZ
xJO8OfMDc0U4DMhoEHCngNFzGmTE2hjVQR7vRvo4iZvDc1YSxQXDGAtFNhZqnoM0rmGdLnijmH7U
sKtW7ddumXojnaUGPYlI+M3z0Afe5F2OTgJqNfBzykj6UhuTh5H1utDn6Eq0nq1jzt4j7ML4Ee9D
+jQ8ZQLC8KiGYYqlIIQpdH4y1y7JyLiGGwPVwLX42w/1AQ5iVodkd9b44X2lIPJclS5/1ABKHMrD
Da8CdggW/APddvAZDmjmb0fl8MRU1K9iopqsJ+34ff3bfjAt3Coo06iaB7wvs3P1GjyGzrtQXZaj
t6BcATobN4x9INLhiocLCnXRQQmfp9tJB8mHyQrJrETXhh22voChiYL2yn2Csd7qN0JCeyRZkOYw
PXRG2YJ9+r5IFv1xd/xYDU5Fx+hyU3DsoDbD1hXrrHHfVryZVLjmITGCfXoVATxClis0pzXEadgv
qydqUe7t8vDTnJLkQkhuPZM7nb5jCoaEtXjKjmhimSin/h1KyJOYBPsGZouWvcKw2Lwisf1zSpUx
SFUxlER9jyeT2XWwCS33LYq7fTJ+941k/L08CkBhLhmzWCOi3dwXFN7jnaNOnhB585HiUBvBzN2o
Y1U4VmXx4+r9GVrg1sEpuecWRG5MDFfquYnbuXrRjt11Z/GdDta9/QfyDcNBVAxc8PTNzEunPYo+
aMWxfH5tP2e+zBKrYhPCHTwzZVBDyPKCv2Ncud7mEiADZk7ko/QhZWzeJ76qoKkynOTv8BvAxOc4
1V8R5MCNxmOGQHnQAFsdZn7X6lv6pYqyqIg05z3/Ln+XL90/5JIl6T1k+fX9F/AQS7S7I5G5Mh+T
7HTbVH4FHqMR4aiO6zP5IvN82kZ8PyYeoRuygIAvyidpokTq6COKSbcbcxoLZkYjYBQO/uV7uc1v
cyXGJPj42b9GAr9Il1n0YMHFuBsmS+vcrnZX5EI4vGNO2pXR0g1ZitUCiWfcGAaU5iv2PxriJOPH
kA2xC9tex2wxFiqC/MuNaHa58o78RlYcIyDU1Nzba5UHE463fJ4q7C7IGuDrwVUcW/XcnQ9W+VRb
Q/nFKQvur/6zVRD5ZTv/jho/X3TmnVO6uM2+i65Lquhcc2FcTjgTwE/9KBt/l/WSa4IL2v8GYD5N
VPna6n6EcTSW3N2Mgskk/v2QzHajHMgrnZI2E0B4JnJzwlIPZ/dcf416cXdyESbfkEKfLvBPTM/V
6nHmji01Wxv1NveVKhb41WeUXxgvOddtu/otXss3F+yIMDymViwho964E36hGAjVLlYsiOsWu1Gl
BNXAb7ipFk+OEFFoBJBoRo/Ezu1nkXxMLGdIA60rS3mToYqVOoxko2Jrhf811Ea6n0Ajpo3EPBWS
QQ3/yOrvoH5Z3QymBwl29jMPrimZATwMf1k4fEYPevesQqU3e9nlsBvm7ssV+PlcmWREB8122BUf
75drJOyYjN2iEzar+owdL4sxrBZ4cKibmI0tu1gCzO9WZ/wa4kOZzG6kiyoeEw8XUni+18AyNbzP
xlQ0SO8p7WboLoFUjrLLQCjk3HO2v2exyuFC1ze5Pfef6X39mJSLd6iCpGxazDxTvM5tnVVcMTMN
PrOt4HBrptgOIj0X/GfWFUwineQllm9pvIN7h9qEo3Jo2arQNGjURcLfn9A0oyCoiouPkNRiw2XF
L8Vp533nHUHRcjuT1uEamJZG6/17jfMgbJGjrIiE+C0K3EWgKCzAT20F7cSJQ8CN/kT6BY8KHj8G
sRomHDSCOOzMmjWLZ2f/xUhiJQ27cUYpAsvIveOhafVG+Jz3x/o0CZqhOu3YKShT5XRPys0eUObh
Ekc7PcCNciiyrwabPMxtNtGl1LHlIJ8qaxWTn4iWhXuEQEPyZTXvLZaZal441eyL51vYtzqXzuXG
HgpXWRPXz5vFAUMwkQJI/N+olq2dnQ+5tjLqV2XE7TpgJV91V5h/h915Bs8K1DDapEYAQW+kB19m
g9BchVMiq9r+He1i1pJO6uc/Uw0+XBgggjp0c1jEiDnxtuOcfOM7vjeDMbpVY98wSOYghe+4dh/c
teFzwz2JCgNvKYPEiwHSiJddxB+cLzlbnNagJklv9bDxyLS/Lbc0lFWODyVe5si4JRNM5d/92zwB
WaZwZ58cfsyOK6tiv/n+fGWWAEYSTO6+Yw0fCMl9Mm+2yTEbvhlKIoZYQt+bHnF+8eUlJVLAjfc5
7w7PI8c3nRa1kbJfzdGffKavKRps6xa3h/KsHPohO/NjywEth32s+bDv5fjVPKuv3Zx8+4ypChxk
rS7OrBxvHM4HbnV4dsLHsL9qVhmmT8pUJjT0ooT3mFVhqktGH+cCXIoT70tU7xBjbC4/rRthcAiX
IBcwGTIJ1a4DDlf09n+YjUC/89IJy8hrWy9aelkjd4PN1VLJ4HNULJSfixsR6OmSUfMQ+y9oeznG
XQ6mL3F92GEk1kChNXb8/yTUqGOodvSxrzR/hx5xIzgYCTyOVJwg274XgFtEiwMH5vGPCU+FKIxv
C+jg6owbMg59PPfBSG5fZCZm05j9MWR9woqbFcsI9yJGqd2x4oOX8ZDnGcAR4Os9hE2NdB+Kx9fH
v+U8WKBzcOiVaJqyIO+YVe68Ym1fTBuXBI3tB6SHHFm3WeiHdE2nBGEWzqGfzkmUujFan0KauJ5q
q7BfKHvQjsW1hHOmisCLK6gGt3lA/Yf93l8y8IVUdoWqDvd6Dt1dgQKI5T+c2hs8/adC22/zOxPc
atRMRcac7sAqGL2caviaSfDgKNZgRwp3z8EGTDjHAIzyzSRmjJxtWpG3p+lGB0iC1BFMv95OD5Ye
DcFv2UbvOfftjVDmaMC1GaR7Nur6HmiJzU9yNVJccMAGdiS5qfeAYs5un06v3mf6GRUOGx4eJ+9N
z72ONHK+5+KHei4Soc5wpxtK6/DKu+Mox7icebJ7fTvNboiLsjx547fGu2Ia0stNdcid8cQBImOK
0CJHmnexuxCt1E00Y0+GikysalZNPlZEVoOLy+QTWwjsU5AXfZdvhMB2NZPwb+BG6p014hDM+xqy
CMsb9lgzLWz8viMzt9Mi8N0PV0XLhYDXPzowHH4t0YYSj/gccslYjSMFFFW8wc+lG9PaYV7ZR8Ej
vEORzJ+1s+QRlQk4xpXE71fFzWfIP3AHs3K/uuTQkH7+c4LjFfwWU3IL+DOXH3QA1g6js73PVTzw
jdv41/IK1bE/e66lSTpKmV5JZj5knowGFc/rYb5lzy+wjqmYjQx8kepYIBUpZ4rkFBMZjy/eHCvr
8Ad5U10/9/LbxiXzWhvtBbtH3RgyuYfggn0EZyI35SOfmP5lKa8TCBWohNHd9g0JdSbG8a1oorRt
wmQZmkqPezZzGcdnl5Qk7OuYRCAjmWOGM+uemHAeWAoHYxIQUtVgLJX68tOtMCskfB0O2vFdWoOH
+cQS6G3z0bxsXl+UuJhTZpIOorYiwaAkfCeZFmSsqb7qRmeOlsuyl5w+sA4ilgafzRVF65AMitKs
/Oe8v/4FSfQJfmIhAtSUPNQSjV1aNI4dulPIXLjMNJvyUMqugBTOwi4R85I+Zlmr23Y3Lj3k3g7H
fj+IykD6mgU8HrxF4NmCLOTOd4BbNZ2q8wGwIG8H/dCqOSkQtRfsVrrGHsHe/LIJwitmrZ9CHfI5
YUiWUpztTX72zZAhA3TDmJcGzSrP3ZB9r6U56DL8fB5J+dtWh9zMaVOb1ZvSiyaIHlAxJdIquMDo
VTdUIqL/Y/HAriqQZ5IRvr0Wj8BixjZIRch/mpedpCU16r4clu6iM7n5xfoVlow0RrsxV4eL1gWj
e9pBLuKK3RNJ97I3ISlg+jwz/x7SOJHR2cBoCmA7mVksZ1x/Ouv/ojhQaI6zpy+qtkNfheuFYtJs
UXLheaPiOIjbh/PA5POQrXZczYznKaZPtLWYfCPIxIsbaz9KUZXeVfJqUjBQ7b5M6iMcEUtEc+xZ
mfU+UKpWOIZDKv37wP1pJXwHHX1eY5VWWH0cXbgTncEQk0PW03kb5BaoGWZlB93PDqQvvFQ7KdwK
zD9ky5fHz4PVwVsLAUVuZ6sSN0Owr8zp7DzMmF8gQY4FRy1qA556/n4SfoZqWAPsv2DxSRYcWNaI
dn+CtDesvNJ5rZ+tMHQtWkNOrF6sRw81qj8Cz8hFj2bqER+sOwUXEI09umB4VipUNPO7mWTCEnED
RtCbtUHqa5P2gkczqhlifdIhJ4WYR2wpfIpJvB851zEctZp07myVLji+9xnNer5VPFDOMQXHVdxX
2lFZvwy6Vk3osq/bnBHOjBqLobtNWTinzbLv8w24bHbOmMsxIJ7oLH/PIT02TTSIWHf8c3HAeoR0
7BvskO/YCRGzbPzcx4WBK3MH0GUMqemMSLnENapz7voSIiBQEXAcpGNwCFpn32MyDISmgY0y7FMx
r1LWCD3p31npH+Eb2eP8FtX/mkAIRLlJrzcq5glAnF8GCnV+c0jxtA3xeQQ/AVh2Bh5Vem9JS7s7
Iu5MTrTWS3CKJPc7mIjvnBzvvEUyA3HpRM0fJiP9LRfb77BrQMcyPiOJK3rZnT83u3ULrQmW07LG
OMSogCZ7xktULU9HP9fDW0yJTogxxSy3poc3cj3SwoQkFZoESixR2MxkrMwpdqghRXbnLhYbpYHm
UzspJ2aRNMlc69TEq/einKVr5axxU9P9owBFCHh+SuFzi4xSGz/w74m6PoBZMHAeXkbdFSWbt2zf
TtkYy5CZnpmXB4eF4wT0NPDbFWXVYyGfKJCcl/3CVOw27x9ZWctlOgXY8+nDDYS24zfI7Dg79Fjg
3fu+hFtHKBSCscM1KOL7+uXu4AgB1zhAL4Fg742hpbjd0Y6WDM8d8kMH62RciJ7enxA2MbmPdHg9
ravyLN4IPDj+ksvA+QMsRk6oh68T3DSKJzi948KEz+oR2WprTj357Qks8RP3E1I39rw6fjP0ebpw
oSNl3QvkyW8CcwVh7hjIpgK7oahijsSYBDKiCx8SGZFHOi3soIGvI3Yy8B716Z16NpiRgISIcz5j
pG+yYTymjY+BC8uybD2dfNL3wGzhGgwAABMTXEXzbjer7yRj/GEtbZxsSYjIdYeCsl4Vruz1IDGh
k7HRSCtgzuy042/IFn/fsoezw+82+ohhv9jOiC1jwkPe2gydJ/h6OQPT1vY3pjjTnWqhz+lStCF0
5PjC30R/tSznCH48RjgF1xnLvTGP31sdb7AtV4yAqqkzae3xn9k0Gw2aW9/FMRofVLyotS2r4ejt
JdaM8tXJ0Xdgx3MuD/mqPfXjx7K+5Huy61gK3n2LY1FEACYE/zWUATiiBeyoGAFj3ICzOgRMsj2p
UE+0HHjelUb3StduyBeV6+cCIeZm8eu3F1jPHVsKkr7gMkCZvdolpvOXllLiavWPUvD21ULE3dU/
+yoFHTJrT8BS9aT7Nl+Lt6d7cMxCdV6pRr05hfUmuWAU62H06WRxPem4g7VyLJdgdeVFi782o1tH
ORCFdBlUOOy4BbcrJQIb0wSNuyjb9RGmEVdPFipjXFYpt1oku+pBslSj74rdBUc4bMtgBUCXRLv9
tYHoWrPiSRfAQkAaNza+zOm1bp2Z9YLVsg9ipUwJmGALkhj3xWmQYSMB/EuCjwTchlaEFYatZIQX
/eeoxhwrTq7wBv9gLFf6lS0d3wANwe5MDiObEPuAZr9X6CZpe8Cc8AwZqRF6rBmsxgq/Zb/jyXMA
YOcRtF6xyt0PvjM0n33yiAYjZbobPWMdq4nCPgHfuo135ZZ/jLBLMvMVHVJuN85eMklit27A59Y1
eINj5yYbF/ScBkniUto2sAFmOR4VbGz4DIASbHR71XNZkbu4+XMW56/pILoTTwTzfd/lrpvTOhfW
APwAof51lEW9QDm+SQ6eVR7xYig1NzoQ286Us6jC6jszFaYqIe0+ap39HWarNYOaFX/YnLaaSbWS
u2R8gHH8zJxo48osO0KuDwCrDz8BExHM7mxAv92Myp7rsqOZIG1+5qQTjI7Btj5x7xsMCPhA1P4H
s8jjmu6bJCV8yzYXAtnb4BuzgRq3DeFwGHuwH/PrSzidwLduM6pHFY8I2Gn9WHj23Uk1BN4x0sOH
MQ7T2NZML9+Auvy9VgWSrcTcDW8EhcQ+xJKrmrAgMCWcwQg5KFZhdY86RCroY0A4hND7u1Fn/t30
xtImcUqznjRzzgy7Nyvi5c2OjpTWu82YOdxmg4NKgcd88W9B2oWtV4Wy/x13sCcRpiQ3R1l9t9mM
7d7rDR/nx+Ie90O2wca3gdyghM8y4HxBggMiZP8rYo2SQAa95uyJwgATi+usF2YT5cyUFZ4iHCh5
Ul+4zeslsKlkc2rs3QLc3ISxOxU4d9/44hSWH3IO1yJ1Qi56pizswpQ+rA6BvC6jn8UZNgDl6eJR
FZLeSorjHjkCNdGlutyXiv3mRvosdqvkyE6yoEoE2auWRDTnLH34nWH8nTLiFCN3XYw94J01eEk+
h9kCvhMbSpbA/8bHkhWb07IicHUKc4MpKnxQsLYGRs5t2I6/LJ7KXrL8mBhNmm5olyAIUFdsIe24
eWJmj5kgabNcqo2x0feUJY4kjAzFlhHTpj1s5NFkQxF99eXKka16xTak2t9Jl61xCg0JPqewtCQs
iu2cqbvq5ZuXhWm9GqgHPURDqTBQHwl5k3poqPTPTJHxuRss0ADjwRdnDLqvxod9gjE3A/krRTxv
Nt5KjjDkps0KEAh50Oh0BM6S+MjQlK6PCYaQ9Jgp4EAd55snHFLjtfwsUenCipvfYS07fYdENlcp
AlqK398AqAMwLc+rMLFSu3Ak+2djokHqLIgYIzUYJPCxGHSsB863trhdQ2Iincy5Bk3tMC8yACXj
Dz3TSbIxmrU11PJMYqK85V4SjiA6bJPXrPmbzWoYW3CZsB2DjszhGA3dvtHns36NAk+bu5krJqO+
pgcKb2sgWWwSO8jdUL3g6mnG60G+g81kKaE5l5m3i/kI5E+Ep1FtPyMwvpOEENNMiKrFcWlDrwOj
9PzQ0P1a5ZAkGxZ0oziwFF3Pr0VQCxRRLES1I6pkuviSbttmwsV0DCzs96+jCju0h/7TkRZ9r9s1
vDQoA9o/8+ZQP1Ne9Sl1sYWYyJuX+ZmA+NKVXbeMcEC+AeFXtDPU8m7foXsVODO80ve8Z/dZ9cDL
OZZ6Y9Tn9uYIKAz3ekNzlFBAiUTFMcICUDQ3mPOsdhv4GpLs0rN371BDrrC08KfTUrcOCa0Dp6Nz
vZ+58tLZ8XOAOkV0YaHZPyaYlDZ3nAat51mevsK+GKvQaDOR+yA5EYuWsgZn2OGWsgaBkeiFgR4K
zDxE4u+QMZzk4eWAl+pCG19jlRuQ7ZWzrLGsQV2Cb0wdyAZIaM0tSkrvSVAmNbxunPGb8ChlIK/2
JVNiqEwIxp65UrrvDmx2GaDY288pR92o8Mvl1w50S6VaxYLBToPGU30O4uVjYR3lNYed3R+xVfJT
VmJ1pwqL22tIyxa+UIxBwJ7oIWJLrH6YuMITMDKvOyWN1GJZeq5AM1Hidh3N5GwCc10NdgZwyyq8
DCJkuDgk46xwYJd6uSWRWxzakfB9Yj63G6kb/hiohtRw3l/2Z0JhSHXAlA1Gc1BOrjKqXhIjzWrW
uVvJ+rOl0afgp+Oo4r9Ov2t5zPoIRWSGnA+bFb0hwznc+H0adTKxCLIqybWfp+drUG5BYP8y3a+B
vJH934kmmaUsTrfiJwgyWLHH0Y6wU6rRBAMjLHt30SfM8WkZZQQ8CX5j7rXY/GAONGqdLj684Knn
44Y1KWXbA31rrJ7ZZx7/C3RTnVJqlwW4CPQh/5jOYDAavQA1u3M7tT5wcNDOJHMUYXWG8kBx8S+d
yZhCQbr4Ubkk5M4xwtV1xgRdfzfHlohtQTDXaq+7oapqYy6sO2J557GnuuXBiYP6q/TrvXQp/McU
gRJEfevT9X9Z+ICNrTnkLUw64920Cht2e1qpnLvi0LAe4ylzZApXG1w+I9VlHDkvDQYcDC47iRlI
5u8iLpEi1OeJdWdh47aigi0cYnrtMvjtb6fKgoUsaPm7WAWuN0rcCCB/wl3YGTL+XhNtxUrAzV0u
+oDe0ZRqvqWmOncOu6WwuUKSlWBPaZNghy79T5I0cD9Od9SLX1HPkSMW+2wK+AqgRyI5Pc/Pf8OR
gUGBfhct03uEDI3wAfqM6RUNTH+pLJ/wxbhhsyFmxhF7S32A2OISDTOXl/ko3yOxs49Xh4nm2y+c
2pVNlry+A3ZGzwjA+HTjfoA2GAe063w3kdegwf39EzNrdZWZR6Y59fJrQtuEZDbjvs7v829ISkGy
FT0oY5ezoO3NIHKaG8VRHJkOoUeGBiPdFa6BsDUYAR+5b6x3zGzU/V3UnY0MYNY4XMLUEuNFR+CT
1GSfjv0wQJ1R3N09bNBMJYLoI+Gz0PHwixzR9XA4Eq9a4uGBsfCOLpDzG/yOH4LV6IO4NhtLaFfF
Pa1AvjHTb5igAKK/K/a7CbFXaDkQ4iloLcUjfv4LYxzsSWCnqLPKHgR4i+KvluxfUbHPo+/xcywu
0ox5xhJFFjoeVIw3b41ZAWmY/f3dw6bMq3scjZ4Rjc96bvchVCCQ+FHycfOn5jVmFX2fD+R6wcht
IMvDOB/rZs9Vh3CwAUdmuPhAVBKqiuErbKEutHSO+IEuPoef9+HoOshUx9WT9vNmKn4iVuxiqB/Y
tqFyClsFTk5hYo89bzY7Cc4Cp0Y7fSChl7YqfFRbg7Ua/Po2ZhuxgHIW8sSGIoSOdk0zBlHLTY0F
T+8DQojOxB54pbnHiRrz6iFTCxekLoQXcDA23ejK/MTvHj9Qf8B5Y9qq7hqylAUlq0bgq7hXpunk
QF+KJf0lIuT4GZCYKFQvSLPuU8UtHXz1GjtExkcygVla0pj4SBODRbMgPKMdYcYRN8EJdN4ldMp5
7kkbKZa42EZ1jYExOQhbss2NjjGF7ok3BXY70O5bpnEZMMDXTLnHudfdnoUgsMTy6052giLU6TSq
HUO3bs4NY7+3/V5qk8dwJiEOiPB09Z8+7iwGGLONspDqDn8ITGDo7hC1UdBhdHX7ywPNZEvHbvaw
ky1sPYRXD+Wqp4esdbA4Y4Y0n76dLXRkqWF7xtwpsY/vaIw9LRhwZmKIRUuOE5RiCqBRniVLamAg
otSegHbOE6/d6xUq7ruXEb9DQkBEO0dCnXF+RjodbTH+IVw0P8MSJBXan+jKuw57bLEu1ncGTdXw
ttVHz9r+hL8DZ27C1HYwg/TFrBYGPfcZk6s/5YCYmAGSJ5wFl/6Nc64bVB526zDgo8834Ka0a8Yu
wClrr7B64CooJOzO6BHD+D+pIyXSxer2dLGcfg5hSsesCe9h40qU8zLhZUv+eY8vxV7kp8hHOVa2
uIyU9k3ESpN7Sk/NAn1lKCBg3SdpJPMdqnXvweUkWV8fCTuWMOTOJfDhNau7HPy5g6SC0SUsZzj4
YhPH8wZLDYTyxw/oRNd76czpp1fmgPzqW+q6wY7kjdjBQ6ypoEbj4ciTESbPu6gEEczhmRGxLkJs
xG+DS+frk0/BgJoZDKf+NePfbtCfOxDuvmYgYnZh+0Q0vlIwa4IbSdlXJsDvGaLTADYJ9RKTCQ7m
m5qYMWiPyAXrEWU2QYK0WvW+iF6audFi3FwAfGOYYnsBI9Iny5e+1Tt3WN9CHGZMDqzVeiDhM2ik
Lj3NM0KEU1u9ySD+Bl2/3XR9dYsC1HrN7hPWZW1MEIdxnTILY6IsZB4mdwjjJkA3FFSyzYktfF4K
bh1nv6lMedgzDvhd1ABsQgtfx3Bni6GK+f5OWAY+SdDAxmBURiDlnkRD4gwuHz89Puh6MMCL64Ca
Or6N1aBx8Pm7MnFGY7L5rpzfrONM2r3KDct4MT0pwRtJpN/f9icw3joR8+Dqryh+cR1cowHeIyI5
vrOCuovBThJix/A12X2+HHmZ7EVDPdy3xx0noevfhnDLkWOmAxNjAPIJkSd75YZ9DN1ph9+hMeHg
/LbKMWNOBY1njk0c+Jg5Bedg6Ah0aY1BqmvRKIL7vWzKhUH0A1xmgeRuvgdcEIqJgT40K2fM5S8m
9GyfjAPEcPcaf0IYrqtd3CGeClnsPJkzdTwCJlHDdnATBoPmgqCownF/Sm8KPPbHzKjGoGMYOLrb
QdDFN4D0DJqvfWPfRi+ffc25Rm9wLN3rERFLbMCwYMxGJaC5g9JI6YYA8Imtby96LBpkc/22u2ZM
9ykUt0S4WzBc7SbI7DURexh5DaY9X41wfrJefid+omr8+t2hyFlxf1ydOJbaSUwt+zgrDJDHtxie
zuTG8nxjTDS+HbgrC0YU3YCIi+Nr3Z0yexhMn5So1C8WYXYjBMgs+oQDI+q2G3wLFOHlzmqElBec
kLej+pTFFTc9kwcNIafoUHfudX7fP3AKgcbTGgwkOVMNoa3edcxJHSy59CbkLxgVBTUh9h0njSrK
w6f9+Qt6Iokqu5QMbgh8IpHqwnBg9lySaq3jzoqPDF6aIYYP0QBycsAWIlwkvqdqmzutuOBZHD7g
GvA63sFTAxK0vkdtUcP8lOyMXDv4E0hfFRf/VebnGN+SbNeCAVaa2f78oiXgyuyjIsONPu7F14jp
Tc5GM/86u4m0foO41Owp7Hjyuhtklxte+rzLJWgeVkTL27LEyOA6Z6nacIWmGwodaO9OB1Wv1bFg
vdgQWbsTNcaw2CSWDQ0NSBNrT0nHbynoZmVDKR3pSFQmqVk9cArZ0Xo4GdgZYScoqahaXkxyqOw+
9LIMG9h/brAmSC01n5cO/Gu/vVTgqmRe4WrFSMkbBHgRgM54O0HNZY8nYN5T7N6MTRNTQvQrKCnu
NteakqI6g34yQ+W559KmNwd2E9QdRirptAZqAxRqBG/oGRWvuL4Mjn0u4/TwvKbGlGfqeVeRJpWd
v4iWIGvzaQmP6tu/A2MeOQ/oVfVRnyHlWJ0WPYcUzSy1aCEaLEKvnPJ8+KR9eBq4rFldKzn9qS8B
Jdx+vCGaHV3x+r4vRtC+4u/uBF+SVjkD+vosbtj5FzY9f/ClaJa4R/vHZNxxvy7j1cFKgB7bbvhx
+4INCFOm2bk9HN0YT1SuHL0RzWhocSUmag/FeYwiAJqF7N0n31DbJEMo2n1BL3D7mysTx3Fn/5u8
S68X/LB1E8xCaKBZzPiM5mkPswmmNOcukhbvGHpOrdkwwh6TNKBAG8nL97ig8CVd3Bs0xufw+cuz
zr2do09JNaUdo4GSR5+gRj/7vtp6cA13GIKRD8MH9jvM/B/GGU9LvPO5JXsr+AT66HVAjzhnzKYu
kENGzfF6uQ0pW0T0VjaRw+v6ieNTY6f+OyijnOYb8wZQpBUhW80Zyz4MeffpqW8nIqCjnIGhfcP7
AortlW7XRTfHKbPukbrQZlf6ESxRA06vDx+s4kQiaAQJ7WwbC2K71cKG6MGgo+oMGBLSlL68zlCM
A/OVXpqfFQMcGA6ERV8KPOToEdURGi/AqVADE/HOPkRczMfrABmYS/2+Hrg3Yg3xnBhcpDV3ymPO
LQU1a9jzUxcaFRcPBcjkScH3iPqi92BNHe6GVYsYQwDM1jtozQMfhzrEKpbpnCgxHGZ+rIHJKln2
KGZaVxnBwQa81+cyHEzChLhUWedAvTRon30PiN1mcNtOrhEzCkZm5FA/8RuWY8GB13AlwptlXmt0
siK1UV+/BX+DBDsiCJigVWbfLa2Wrq9kESJ12oT0bemYRj8AFwTRMqXCG09SU+6JcL5kX7AJiS6x
sUmFdYHTEKUwHWT8g1ssesMQuY/6wSqDFFWXYvShOztLRpqKrH1WF/ZjhryHP7W+04PpNsEhVZiL
dlb4cj718GesCB3SzXL6s1Hu3Sav2XuLdenwGXwap9oiBumbp51AQjL2hnnGHCEEowlSBtPmbjaC
EL/8WhVuJniN6kisdgjLuzhMMyrmQi7+ZdbYMqaf53rF5Cx1FCK6D/+RdGZbiiJbGH4i1gKV6ZZR
BJznG5eaKjKIAgr69P1F9Tp1qqurM02FIGLvf/+DArEqGYJmZXvsizvEscFzOFjcA2PJY7DSWEWS
L+MEaIPPBJLzGAHCMSSkXFVJXIcvPyJapVtg/mCp4aMa3SreQrr9xmSNkIvBx0i2n8UH6+p0wmUr
ZsmZQl1BYLwTi+VLJ/avD6SuQAKFtc0t1Iev2XcswZMcY/FkNcK/HdM8cOvW7wJ1A2dLVBtW/0yF
csMf5GdLZ9V7u9WW/8MxpjujQsRyATeVv+c0I1UHsJhq8wO/eIYVN4cHFib037C5cNs1T7iePv64
eqxrgrWgftWwBX3yofWKZO4ppLqInyWv+3hpHgXX7E31zdFC5fD8M7f6lvpxTgSZB1Y+fC4/kChr
N4Og+fY/vSipHM5WbVVzDLkklY4eo4cd4jk0/brZsVi31zwSj0+6glAy1FYcCSBV3T+GQslms81O
BKvh1m169xn3CBtsCtKPFlemR1ekn2QY04wUVswhbxdCnd1bRHOBa/VtCeCzHpzpWsBHpR3s/5h/
5G4zT2QanU319AsNRs4Nfs9jXeCCKVqV1pNmh/PjyKwXisG4z4H4ius33Qz/EawjwAAbTjgjadNy
Dxa8VZREs+nL8HEceLYOP1za342AYcAClI5nfVhN/M6F26Z8sfUUPtSDCS8xOGdLWM8DQk4J58Np
FJ9E0pAsrbE7KoBFymWL9Jm0UvZauyuHqqPKXi9nDCIXft/EUoTQC0c0kda+ZOIxwDvFyYMbxR4F
EhjL17mXmG67KIFe72FyUueJs09xTumjrxm1Lg57KGrVOYqcOeg47RJ7+PIFcMZ87+AK7vPfbS2F
WekgcSnvwRdxD4Mljlgqm0dIYZLAJkw39ybicts5I6OUifuNSW2AsyFjilCa31bG8rvLTwaj92Rc
RBWZ9dZD5g3qyOu/TCgpGBK410KJgVxJoseHeN04TUO6FLAX7IpZ4gTL3Gl9PSRAMRtKVsnBQblH
Qz9srgzH6Wl6m2okL+sFvDMYdjCg2Rf06W+XoSIhc4xB/VZ6Oa/K4pCvvNoVOFV7Yb/i+ch4OuMB
aMmdCSHdB8csqidOFDCV2/59KXkofxxXND3shCFOntIJTViLeOXJbbE4r7SpvENuP9WXSGXMAHY3
WP1tcsNFAkheMtwvucIUB8C+t4nhwq6OXiGDNNoYhVk0TjtkC7A3vDO/3MsXRDf/tzEBpCXp40qE
yp+w237GKnUvBbRqF6d6BNA0+nLxsSpn6sHDCC8NQ5gbmwcOD8z88diBiSionRnD9S1+rOBcx9ea
Im+knx/LrmeVRw4GZaucy/XBv4ddlPzpZ/lra4ldHkvGIJT6tAasmiq3PyxgxoTExePqwrhV6DhA
j9HoiWzphElY46NtOswwP7ma7YKvH+yRrBGsyXriWIXDgLnL9jCsPRMYq4SrZlADYOc37oGY4cf1
R1lZjpQNnVWOZh0VEdFtYn6WYamGvUvceL8JeFyvIjqH7Fq4uHtgtdn7KhNvAXeQLALDHlzv8/tY
NCFSUKFsoGpn35jzW4LkwnugNnrGCRneMYw4+xUIosFItetJ5kkSnDe0Q1xuYO5sAqNlpsS4emA2
vFSFT0P0EuMkCUDRAcfTiJs7Uzt73+Dn3pdFwOzEfvKOV/JSK+wOxcRhTP01oUOdaPBT5BFQDhfm
ab/wfx+D/Jchoqxna72edivbCmljA1+B9a7Q1QQSWweO95kIsO+gxiIxutJiPPtRTuuNFgGvHKwm
Jtla2fau5pbzYEaAJ5JRYg6jJsqOEn40CY5C/0yisEcz9NAEFoRFCTcExRFaP9ug+gaikkXoFCGk
fm0Cc/Vo384kXNLMctT9UWJrRwr5wboBiRHCFk+46JoPZKqHE7IIQJF098WhgrYIvx9WH1lJHXsR
brgcXLD6DGGYWgF/3Zu9sGafoQOn2BFYfQjeCKIE0Z+5IuWuHv/QMbZOzXgBLlbQTm/x4GEfvDfg
GtFKLrY09s1X4+fQgJw9JqGMp6np0fBU0Yl1vspWkw+WyI/Fd9VbMWqlOOBk/lBIucmif8o4VQnr
ufAmJtQoKMxBBhisKoCgzOSYpJH0QdXJ9pDF+NCTcsGj/2O2gsLs1PdbT4vw4RgrIVltBIBT0KAg
rWA5tlauiLA2FeQYAhB5sUwzGdqyECnj/8TAHu4o6RG50Dg0TATgEzyOzPA7GjzNGvSR0AJ8Oglc
MNAcoPprP4aDmzAs58nmWaaVHCP/Smx6Io4T5A2fK6dVg6xGH6fr+/Kw5cvuHG5fGMHn/lWGqDG+
MVRhesu7xKCLHpf2mvY5sVn+/CgIOOoINOEGTyKhu2ZczyQWKKtxG6j/UEkhPBSOQXP+1/mfVTnh
ueriN/vt1x+EfTcNP37KOW/+CV5ALiR9d68DGvHLqSqMaBgnD9k1OU4ctBcSN5ciuefwugxTbjvz
2swHXok1LWlA6xd8husrgiwU0oAuKwj9qJScHkQbrhY2OPfpm44JmSkjNpo4zFZ9GFrXxr0zBcZu
2G1FwAOcvkTxVWbCs5vpk9jrpOcfMWAOVUsA7ZiVBgi0+HLx4FCs8ae64Q8G1Pe+moun07RWNy05
kp/2lzMLd6kb4PK6PGYUxqKoxnVMmtDiQhpcluuaznctkrdpxLc4tQG/yOyM006MW4TroyAYmNzJ
HRbpGPSznCgc63ExFEV0zOZHVdmkSJR8FiqLpmIzWeDdDFGSoyh1ztR8Ptf9t9Jebu9E41GtMLxb
M2Uqp+xv5d87etA7u10avESB8RsT+cmO1X97NELwxt8weaiGYxXPctwiaLNu7rQIGLZTkCCF35r7
5EjSXTDoUW7aPIU4/5A3A5tCWVLgNKOIweuj8jLJIyRwmodwvbkRnV07Sj9ubw7f+KKm2dbn9Gt1
M0i8yI+hNnyQVfWhSXSzTLXlKfQ5putwHuFVx9+tjFY4GbPEKbX0mX24/xkJIxRgBKMIje+dtERm
Kq7k5LYU3SAiq7sEj4yVEnQpwQyUmWnAFxPp5MjDlrYJ7q3PwZiNX2sFfEInm5PwTR6c/rXE4uoC
rSzQQ2zNd+/xawSQgWs/ET7y/uUC29O3isRN1MP4dkEJwTnyoHo6bFR8P8GW8C9WHOwXd7XLeHSO
oBpDU/zPhLBPWH2b3uufG0pzHsxk/7C/HbM1WFQC1e2Igyj745aDdQv0dliV4YB5ukNd99s+Koe/
E9zbJKrOfBet26ra5og80ZBhqMYbMf/NRmBSol5gp9OdL/U0Tnw6nVbcIu6nL4QR+xSXhYO5RSWa
OCBHNCd7UhdpVN80KxAlN79FNzH2pF8C3E3TDd00D9NFDZ8METtcidOoUxwaQeAlfja4GoX66eWW
IcKveso7uDzpzy/S4he1nHPlSR4N8Bp7x6LMUicPRva3Gc8A7o7SWdp2yy/MDDZMJPSUO0z/4KL2
+WlZzOi4t6TaXZgxTIDW+Z6/U1glwgaDsFMmWBS77MtU+k/ZAlbA0yR31PDNpspOCzYD7j8W1phg
dNxJvq8JuxN2W34ZslAX5fUXYcTgYVCIdd+BoXR3gvIBttlgfJgImyOXIs+HKuS32MS1ZCkhO3ce
UYk/hnDOIKaVWy7E5DzcgMsy9zXfck9ZKwvcc8aJx0Bz8ZiKoKYyTMG+henvbS6YqEmwVzDmgIA3
7E0NaIHlim+6cDi5qW867RDWXR3K0KKX7SrbC18TjN1Yy9qMtQd63g/pIpmTBDlBTnlsEnr/Y/3h
ezDwQxHtpC6EhyZZ2vzsYtNHMvFGbkOU+uTjmaChzHz+mY5QVOE5N1goEPRa542fUDYj2HGirQ9X
pDvH2/oV9qdJXIflkFS6RTZ5+vlKRzAMYAu71vB/23zKhkAHEhziPPp532EVJ6O714JPvFyqd35/
Dd+bmycFkA1on/XJBKiHdug1e8+EIeDBKd00zsnnoHUDUMZDDtJ/6uigUqS+1phM2DdO4tRtVCEs
51cBkMxGI5rBoQl0iuXmtTmbEeOeFMznCpDNfszm+ozuuJQjETGGFD3A2aIq4KyjvxuzAkcy7ubP
ab67Ufpw98ZPxp95EfUw3OIhF3nvjkR3iZyLQFfemAI5yOUPX9iuiCRIB+7tnmjGtai3/E4Q++Qh
WBnYvAo5tgNzKFf3lbYziEqlXPtxDvAiIRWQLERayJECfiyew8vvnsdj9JzcGF0Ce4c0/9ZnKlYy
amkMSuk07mLoSOX03VNlwPjhUN4l4gCb3MIHHX7JOuYAlq0ae6cTjzZGIb0LODxyG8OqUJHss9AA
kABzhlai2XQuVCqcMsmWj4oMhXmDhiyvJ/4L7iKa6uQGAwTZZS5MXulDsMB4DxxT8HDkVda5ZjlM
KXAuMofSzX5rNuyNtyrESKpCNWITAASHIMFAi47w6WpoJvzicsAsorYHRGVJLAbSdrjrSM1gSX79
3xw60bfjOaLnggv7jpJ9PfmEGTwVEACQHkgMMFzoF/iZKwj9cyaEmHi1U30vrR4bEZQEXog0Ay0+
JaEWofE5MWuikeRFtJZkKPFKDBkki3qRSpKvV8c9zAiF5vSEydcPXw7oneRV0mFBG2ktfsZ9RJP4
YDMHlNxxMzgtZ/WFS8usPXekDXU2lZ6CWw3Dbc1ODctgKkxNO+dn8U8D+gFMXxbwQIu67/lXPP2K
qujumahJ7h6Kv44WO3WYvf/ArLmYEBf3FLdMpySWMHW7YNfBxaA2TU0vLYP+IKh73pe8U6pnsVwt
iAPkQxFqqn1crjtiK054tk06HEQnEN5QAPMHXgzSdyuCnniXb6BENh2GzpAGDBxDxf7aH95ibA7S
U8IDI3vtlDAExoYbaXI70vUxbCfTujkNSBdHA8ZgctZuH+vDGUbvvgdlHiI/cvo9GoR2A5wJ2Ssq
14MZ4heu5cZcIkv4N5SkhAPdnHUrCIEKJnwED7laqG3KRTE5hBjF+PVC4Xrmw2xZbnkLXc8lVIlT
+sk4kmUN7vwPpxaXmcGibj03g11KC82Ak0+IpJJD/AwsA3nXZBunrH7bzc9OTfsdZTg8nymPnld9
1vaEyuKDXD8chIipUswf5Q2s/GLSX1Nb17s0Begp/n6r54pHmoJWO1FV6zM+Pi+kE2u7gh7LL40U
rI4K3pYYy16MMVsatMKa50d16Csp1qBzMzFoRYHN02ELzQPZXFzG3AYRVxEKXtG7UYlSNf62/FMK
B/Nf/J4+R0Ly+rg8V+nemMunZg+uf+eyML2jcpyqe/qDnB6MJuLak7wMRhOQlqAgS1PmYAxrhoew
vys3MNKUIFGcioiXkJk8uzLsGY7ya8KJg5obViOXpLQOWwpCLhLDRxoEfiEj6L6ioH5c6R7oJMo/
83I7d0CVmVVPi+kXmijT0TkjmxcJKkiNoe/OknETS9N+6gLzHRDq2kwElR3XRtu8J+8luuepwowz
OSEnHGNiw1CSmt942KBHU3awHpzQE8jBKD8TqTjvh/hZBIfd73SbYckDeIkmhPyU3788HnrZJ0Dg
AZu13rK3eJ3lyeNEr84+ABzM0wJtAsMrejoRD1ZfWPVU4o9diw3FGgBVHBijdEora55hvSZ/eDID
qsprIlI4RhRQFSDZI27bgyOtMy5M5uZ1ea2qUAM4bqfasveXnxTdajb6WIaMXY3LQL3CEpa39HIN
zQDQacWQRJ4YUYuNClZGw8fUuALbiAEiyO6cMwK5I2ccJs8sC5p3zjaGaSgf8TDHFJ0uE4CE8dvg
ol0eO1oWQH44MOARnGLEg+GK2ldmDU/ZWl99J8lR5RRcU+NjXDWmYZL2X776rM5keHq0TgoGA+KC
Y65IH64QdLybH/56O0xNNNRiYdNGz4HXz4mIdmjKs8qhNfjQ/QCYgWWcmyuy3RzraODlSBHq2AGZ
OwBjDOXXKhDtlvtwrf4ZZQCt0kzo+/7+fTaPNVNYpE6g8kpkcMTTpp/K1UClt/+noT0IoTLGz6jl
BNEPna3BCbfkQh7uz0m/dKXTg0Y9iyvYo1c+oTahm2b34mCAlHEs2e9xitm/zhUreFsy8Cpg9jI/
pyOBVN8fc7bgB7cQm2knxFDsJZLYve8XWbIq7mSFmSiXsmg2j/393KHdjupnwGOd4pA3kwCVmNzv
e6fnCtzntq2XsNBSiB/b5pLyyLPyoPZxi06vTccB83c//abMv++MA/AQ0oEr2axtfDrgvNaiINKQ
T1mPm907aYwXZZ44cwM5KCfcC4XaXQQuMy8TpzY5Yx5nBJZ0N/SLDgX1iz+MPjTjxiihPQ9/896i
3N6ER0yz1rn0S/P6HDdHzsWYx0Db8Vhw4qb/VHPgE8DsoJH44fHgH0XIJqGvA6EPhxf3YTQBvI6/
M9HvaCeJf0FchFAP5I9dAVSI/0pGu3g4QEyxyQd/lLCdYT8Bocj3JND0NBmvA/iJHMorLR1Cem0N
T8q8L0kQzyHX2rQLmKmM09FwcZZCgF8rrr6uMqceBGgrek+/04b1PcgHBCXHmk7as/fgBKXsBNdM
p/C2DU7xzvqQ8Pcc3oicg3/Cc4aKEhKBzrTXrrB1IrESyEs4WaHqJffYmB18ODxAVmI3oHUFlYeF
+wqNFRg7+OcA37av6Kg6UB40LUI3TWffkWbAR6ya0YBh/Fe4Nn1UOyefEfUvslExFgcXR2JSgZsy
MfliZmYB70kfO9/2GOTLx1dqI9gR3BVKnp0QCJJ5VApHJjV1W1h4pSPIt5T+OVR8qjSLfq5A+IcD
KhYsb5sp/qtwWn4vQ3HhmQGQXMlNgjb7s2s8G0jQe9viFw+sYTf4vGiC0sKeQdgEdwvXeJAE7xAz
1rwL5fWPX+f+mVtOXQ3e8ZvI45Sj8szHB8eYo2VIJuqc2qs3ZQN58Nzeh981qjHmegaNmifH5ayd
q8JVEE+EVbfBaPpSTdnTpGE2/gUEG13S3Ytq11b5biWsZ9nsvSbvhvDWFjMPmeRDEuOE4UBBCLKg
+fkSiRvq1ty+1uyK32v6V8/TnekR9LDjLsCH+PSv6nPSru5UyHxMVjLXgUkav7OVoiaYgaiqiwZ5
eHstBABOa1CTSyfGCiaNCuV0e6kZv38CKnGOBFr6A4kIRMDBj5XG7L390CP5cN7nk5SWAq3j2J3p
/c2tEv0LQuIoZ75nfDlGOrr+HYFa1eK9Mo7VjvDC5MwAdEdxX8+JBLyrCLcEFCQyxSgroXIyRQ9f
M0RpivhPvTVIPS/3XbPTY3aX9T0GdjpqPb6aHbaErirgxWfPhYhLFQc1GjCzvjQGcZEMmEIqZxIv
KRkxbaMHAOWEkEfreNRoa+gr8beuhd8t7T9c2e2bMC5kgix64qDALFu8UHlFi7JdtBocmH89jAzh
x/dplL5w9i1xcuASt+J4NJn389l+nkmjsUdmhL5pKu+1VX/BjGCw77agIBBoeJC+cwNrLvFMGlCL
Mdna3+eMfhs0hfC4ZWYHjNKQW/4dRBOC9MXFnu4Dj5cZKlvrO2ixvgHS/7erp6VD0ScvkItxKCVr
eFOr/qlesbPDPTvgqfdABubcKJxpRFpaRTFqwoIXbzI6lTutHOce3YEBbbVxHqIG6XMiIQ0vva4K
PwP/VXrsST3e8Q4jPo5vPnmHSJ1Hkw6EOhHO+9dOWgcn6gQXWow0GSu8HOZ5HJ4meFeHjyLU7/eW
UfPLeRZuwTQPAwoQMs0lTvUmWSiW/zKmLaCy13vfBkRLWJmNrzCl2A8mb7BhzksOfxg2OOa9YpzN
Di8H5aE+A9AFFQbT5Qqk15rhAqMk+Chc4OB+yTe4EkJR+PdeOdjZ+Pn9Nx8sflcqPrzIZ8I0j8CE
Yp4EX1KOjXm6YjfSI0z6yJmmr57nMfKVDSnB/SMhunRpt72xU8cdtydMMbCvQniC2E0Z8yRmsJFf
qGD/xP53Vv5+LOxpOSH8b9Jj4H4nG1dQfpU9pdJejX8Qa5AzmNxiqz3/KtRdfQLWaML2ZIzKFjoC
UblVJ5UFx0md2sUFvgZ0AQbV+oltBmsA0eLQt5GOxCxy2fP14Ak1DbkTu0s+lhlaXTPKOief66O6
sesnhpnC62gw7p2oTtO4v0sQacu0aNSoOn3A74J1/B5qczwIn5howSMOi9Pgn74VajgUTe0MK2au
jgbbYqkD6DauEn9PyUVftjP1abG7VyxRFH6Tw4wWeCVt5MtzQQjaURHPxGdbXvs3NwP0tuQRGa9M
YxZfKrz9ewi6Cb7iD7wmzvdIRyoy5GzKOSp9vLoouLjliM1fWJXsWR4LbUEF/T5zX4FYz3eeBW4s
Du18/edaIwLNh4wWWEtm7vez6LAuRjwggGzaTril3yN1bK7kPx4DeV0ciyP4STUliZd0CSydQPvo
ixnjMBgpKE79ohIbCINLJK6AiLTnnApo1RmtAlcAqQB4cgTFg5WgPpqCdcmPg6AlWwRMmIvDvndV
IrYzCgpyI5htIPJjlRCddKznorKAtMDGCrL3ES6f7/HgKGP49g+RTXd8I9UQlJrll92drg9k5wdH
mKywf+/QWA/WzKMGR5GtQvmCF658JL+FTBPCxu4AgA9yEDIwXec2T/8o8X8AsZwSEbEFQGUrEtyJ
GTM9wKJbWM8ptkPt0sacba4A9GCqkwYJrOqz80LplHwCpt9h060hpn+ZMuOtOzMxLJxDG0Gs5Jhz
sWAhyeAQH8HED+/YBYm4CXnajPCDBwbCfwjf9c+Q1hF+pe5t/4QCElsIfh/EdGCOCXVSD5hTohPH
nfQEPQbJ7gN+Xx3eN7Au7CLkA4Yc/1iSQ1mPlnR9QyyBbSOAl40gUpgzY3VnEzmBjDCdJALfhETV
uK/z/JStJ5I15VUZOcC0R5KnI6e5w4kSvsPCNv5SOuMz64jzNEBUy/ctKRMhUlG325/QRC9Q8Ke7
e1GhxEAxmyq2YTHDRpxwc08UShDKGexMUTHOmUw8HEaAHukhWE1h7c8+wpCAZQ1h5+CcHgEpufBz
mGHyjnFW8vNQn4v3DwiDwr13VonjEJ2jvmpw1ghbXLKiwcSMtYiR4a4ZqTEpJh7e24PgAyvUvSH7
/zrag5ZXNBg/hrI8dAwBLy/GjX0hQ3uoFscOydzmsVe5dB4ycHY/hkPGFipZLcAcJ9hE7KYQuPGE
cQSXIZbWWoAsY1RdkZ/w3tJ1Mt5RUg/votBiXT0iNi5MhRw8wGyhLcBEYIlAHt47sg0oATi5DREw
+AwglnDhp7wR6MrMaQz4kTApFpxTXBcYnk6GCAhxNRMoSgF7DUIjjO2hJGdc/g+GQVh/o3D25mjt
/K+rIBBprDHsBW5rMTxrSLGPTE7FjSzBFK2PPSaJ3KGNsk+fIfpSWygyqe4IDXddK0gcz5oCIHPb
DOe84/clLRIX5Pt3YAlLa1Qe7JpB9XRpHTlcD3/4Zf4yyPOY5JHNMmpHEshygxmgtse4R4UOeLsW
189WcyECMhZReI5OGA843SIEOQ5MHF7RyNia35900NUYyjmDOXTvR27Tq24PZDcV48OMqZ2tnH4h
OS6W5pNxzSUqR1T7I21WHF9woZkzhBV8KQStrHpfmDj+kBewqQ1sJrLkIDJFYyiMfgfP5455gXB3
MJmSYWHsYRPrnCjgHX9gTUH7YFkZI8W6HIY8xmAwUDiF0fmJmxXqznrZbPCRcDEycjtrAqZLoo9w
9efC5qht0AziGTyX21hWx5U6LFhTAOo3T+dGkKeCYEa3L5MWLUKNeT6U8SEPL61qzMZgKxApxYLg
ftCp3vbVKXVuM3JaVslkHlh3vihDGVTYJ92KAZutg0fALo2gGt9t8lJkBufptVXgT6rcqPbtbpqR
TxtL4Rj1Ag6Pb9/q419pOllLAJT/+vnSc9gbrWleWrteEyPO6poCj1mv0XL5472wo0v2nOYxOd18
6ZjZk985XT7wN2B06BD7+m8yIJ0HPtf6Wg45WdnS0LvhZtMgBSByNMIczX9Q1lQM4p4RP0uZHGI4
/CxbESdAscm4o0H/sLivsyOHAOOXj8cEN4/MxZ2BMtOuEdaMONVwPYeHsfrwzMyroodEIlDKsK1w
kY0M8O0hasvSBW8aquRg1sOsD0aquoXzYp5FICDsGToHxKTw7SA0Z5zV8NWwKr3+OKGmdRbAv4Nc
k7Pt/UTGFk0EiVAPbOJIprvSURWdo5HFNubrKEUobGEVXwntAunhO5gj3+c9onk5HR8+DTZ//SOK
NXFlVIqErHUO/Zgm8sxozXgd4M4JIDgYFrg0l7naPDa6C3m1GVIOiaWB/MuHF0fzHjI6Ts4E08E9
PtJQVLvPJNkSgQ59M5sxaFZ4RRO/fyMCGhDFAFwzVE8CtOPfOncmjxsPv2bwnCUtVemqwc15jkjS
RmTNk3A04yK3f5rzDEVrwOZCyenihMMeVWyTK1sqtTB+W+EtMI+i0KUvIc5E/mupgqDwvrmJY1z2
8N/EHQkJkyiie2ypG8NhRzl4ydO9r2QK4pj9+i4h0vsN6cgYva0NWgjD73v0R3AJ6z02GOL0mmWj
wj6PD5afTHLMD6BwHYL3uj3uS2tlXjn9IQx9GPwrw8nXDpupTjcNVZsUHdwiz9K4xWKSoSBLkX2w
Is1EGsNpxgkCVgJ2Xv8I4WuVkIIMpz3iBzoK0trXM7tZKJs+iU7KprhAYj8EmjMtRsyxeOxnGF3b
2lzARNidvq11Ol0L4viJIk/aAU58N+YOo3gSn+6EYYgTGR4vZi36XPwZ+6/RXYQoKGKLRumXiC4U
555nSHQbX3h3u80r9thtZgfqWBspXwgbFx9xxn3NCecBmyLcOj6tM39nFcSIvOKCDEiQf0LIMZIR
aRV1/IoZjZwLWEwA601JeMmBtCb6EoBBmiU+059pA+DhX/cUrl1FVJ5NzD0OEd9vw2bwqQyhljBE
Z9RHjNUA1CvA+EYmrWTxCY2/F/OJ5S31jWgQdCiBDOwaZMHWgfWGJobeHrwFz1I2VUya7HtQRsiD
b7hP/nzNmrNZxdxtBI5PUf/fRibaxvsK+x3rhSEO9ovUa+xadMZ2gS4fSN6n7DrVF2DkBeUZv+Al
3jJBDIZ0XnnQjTYdloytKy4cUyvv6XGkrrILwi5iHPgi5lLZ6gN1QBm2RCYUWGvcR3oojEbZ9IRv
w81CQWSeSAykqmI4Aa0wLknJgkyubGrOaazYWoiMCVk9EiUgnLoAP380VOKfJpwEmYSGCk3nJ+Sc
7bPkDAxMGZfhBERzhoGeOifVK4TC6dGE8oUNmNWKOQZbG0V/HvYWBiFHukWXKULLcHDwX462O7Xu
HnwnSo8XFjWHT8PypKfFOmLYhI8TQTDjIoaC40Et4wjMvXn08twLNwbDaHdJj0WZ2IRywGdhrpjY
scqH5TirPcg22K4gYgISHovDiYJYlCgjJlcXaayg9a8d3LGdoLUB6qU5BZYWfbG26M85WjDbjage
Oy4bx0MMdEFsThEfdigjVxkQJuAnISLDYvYjkQ0+jD/JuT4joWvEzfpjTX6c8lxKtBAfaiLY7hUT
HAPk6uY9+45Sjd4Mwil6TSR645aV+/AGd0GLe0Rv9l82U6/vvHqisnfJVkV01KnU18acR5E6WkNL
bcQtuNcauNjOuFZREt3WyRKpDsw7Tr8+xQLlP0Foc8YPGkLs8R56ZONRmuQpjL9qC4k58fDhNAeB
gF+Af+hXoGb/PNqRJ+Obphv3gyRQHc29nb6+CVKNqd/ofRXJd+oUW/iPm20eW+irHrCiNqcXT/x2
ZpJ39+VLjBif3OGbYqlyEB4E9yO1kJXNMWL7V+lwmoo2WPMHX/w8+7A9VurL1tc9Z9wy10cEZWGw
7M6gUCD7N8YYs9v4prtiv/9idszrRo2Hy9Lkxs+g+qkcxau8zntEH6fndzy/j2gwqzwuEYf8/4Xk
GrcxelZUSXwOW1vn+J2wj9Kcg5Tgp8okD+Atj8j2s47GdjT7TZha8fgjlL4VTv+FaOo2Tn3JWTxH
h3BGLoMzE8YFebwVbOMHVi0Uis6D9w8U9LTSFWTYXb1Jad41F1EXKsDwabvMCPkRSAh8WlXnzUYB
050PXI0kZ/sIMguBMPxZGEVbGTYgvdKwm7QcfcpCIU7SesH/Odi/aT94nl+utodJEg3mKdEXUB6a
lRz2huJ/Cax2aSrhupdeJAdzHZ5aXKGZeOIkSYfgF2Ne2Ptt/60Obf7C2YBNATK7Ljp96U/nI/jA
178FaPSTXdRh0oQz0dfDory34TXJQBBOQbgCWPR6wkEQrEk4Q9HpoeZj2Xv1Rgoeo8x7b57xa5Ov
MJ/QmbpZuf8OybJj2OVS3GEHrTuCcw+v0AJvw7CpRtdXuzNeH3LVFqIUatmOOS+kGgbF91gMzWLY
NzXZUaLdFXJkY8dzaXcLEQjEY8wZtae5cBBwMmO2RW+NfoQntEcSpGmFD24AJeAQXirCs9PkF21v
LKLBCEKJrQaU+iwdRWzj/LuEbppvuhNvDoECz+18BeZNC0rgDWoQ7GusWeI6ioN2noVG+2bjbmTP
mHDBmwYAZCkyvUXw9g4xUIQi3A4f/mC+TmdcC37E91oPWeiAvd0UeoqN/YCrR3+Eh7Pd8fjUQ2ws
WB9q1LMhZjgiQBnL7dHPQ0E78GRua/x1sULK/ViNxBb4+aPNX4l9v8FvANz04N3jbN8/AasAXNVC
cUpdgAnvPwYTJsOczQCS9xVQJyw8pz8HzrqtHkPN2uiAApRtdLqX20jC6JL6wzrnx97fd9oHXviN
arZRgh0RGJHGvh5c30cczYNf8GE0jlfKnqEpGAu/IFy8sU6BYjPKVkjJv5jvHnbZSGfO8BajFf0E
2wT82cDZB7NWw1KAk098JfLATT9EKAKHtvfCJYG4IHZp4E0eKJF7ANIDxlPP5NUS8hwgNhR2IHYI
QFgMtRzomTQ0jyYDFoh/uqW3Z4aicGmfnHPYTKKIZSbApn9f3Uf/RIDQQKTxx9qkM6YdDAQ4NGl6
vcbmSThlOxUvJ5eTDWJU7QOhcNLQEqDvcrE9RpD6pWcbcEA57L8P+7TkdoyITbJFFNXpFQsv+dpX
qXhzMJaHyDfDTpSic6VPkCxC9xKZpMR+O69hxj0R3PHDnGcCLso7AH136rB37nkywQPVhVk2iwBv
RcZD7xDNFJ4orD0lgOnvS8Gi463p9ua8Asqz+1Mc5CL6NdwPoFm/KBk/09w74OrF5GTHrRlRLCMC
fHIUUeVuShYigfEcO7FmJ4uXfer56FopkWB/Ics++DULFWofq565DaMDKg/i+lzopsOfdaYuYJXL
/mto0D1SofA80MEqPk/KqogEymdY15oJ52RRBKaPGUU4xRsNMWFBf+N0ftOhoetccjgXt7gLz5/R
0+UrRwjrPMDs8QBp2LJ2mK1ZLSIXrhcFgvBKHAnS4HdfUavx7qixWEkxHzpnJgQpmryhz/Q57Rce
VOpyDI/89rXbOSHbFOY0ORBjp08iV9l9YwabhJwj2u4idYvYXxgpJH/i4TbY+hD3Q5aq/WIYE5cD
MXe2Yoq8/MVsgOz1t2MT3cc1HSc+tJNy0fhcbS9ft+ysT/sPBRGNQPLHAElFqoANHE0p+pXcB7tg
9VXWlYHt18f7J8S1wQPRdcTf4snSYvx5gJj2dioeK4hu29r25w9iv1InyGbC4JphSzFCM7JkmTnw
M2HybWHtgeBRww8ljiD8UaUFiMwlGwFsNmh2MDV5zJ4XnGGH+nKreMWcxnaasWhwpQPDALvQTwRN
i+xYAV5cOp86rADQuXzQPdG5kw+VL5ST8CAxkKYT5yVYXuUsnxTo8RGCW+Sa2NB+KHf6YX+jhsUI
yHQKL5Bv77liViPC7ps/kV784/zHn6zPDysQ7jJaYHcu7KUIad2Th801F1ujvoGddOQl9upGH/bc
KihcauASqYbMe6dupPytWc+d84x0sM0EXDPjpABShSVKn8oceoYpOg+TOCAeDhEGFIwjomDccgRV
lOm5GsjM8sh+mr3GJZ84Q3P9drd5JCpA0P6IUQQRaWZYWOuTQGzaMS4UFNjdsD9Mz08QS5HDCNRj
CQRMGoMgQoJ8eDqDKpSaFIL02gA7JSV5HecT9NWUiKM3ru13WoODj3ccH91HFucVQ1GI5pMOo7p0
okEmIZJgyDov9sqSz7QXhx/F8AVdIPsVZvCUxp8pbhDEpWOzBvTDrN+FBUI01AHW+1x3jUXtTPtD
Rn6r1yz1Bjs8R92C01K0JnmAIoOtQzkBpexwr+dKYLNAtC5tL34GJKhT2uewQRXPnAzbReW3VohU
CQEGMMKL9cwcZVwFt5CGf2SQZczOuMJ1nWPlE/bH5lGncLcmOPhiHmROQGd8OI/ZDB84SbF/G87+
94XWe1EtvuO+x0BAhmIbJwFz7QleheIx+Pco9uyJxGVGkW2fQDDpBgHzaMF9wFKgupQd6R7iR7+6
7zHSH+aTl88TLDqiXQm/bQ/RD3Nn/Pw3JTjW80Rzt0Kk5mYXLLPn+NOEL58mVaIi391dzgp4NOPT
fYgvJhDXx50XiD5oFTrvBMFkvuncS/pPR8wBkEzEjyLdjMFwSa8GWxBTQJYo+cY/yVY3dMKxCEd+
EPHI2ZRMpHaK+hUcRyX67zCFosV0QIXcvf4sGSoIHwV5jTYR8IOyaMlONUBoYow445bvcff3H0nn
taS40mzhJ1KEvLkFGbz3NwQ0ICGBkEHIPP3+anacOfP37qGhQaWqzJXLvDj45uYdWiPENf6wlNs7
upJ/VQClMHzD85Eo0zHXe/vZMsLlWCvwUeOzkBgrAtotEtyNuQNmsNpyAIQrgDOEfJw3sTY1Hp9F
DPK0kwGWsbAodqQHVWBtmLHEa8Fw/nqyn86kwBk9h0/PGHDWI0ddo6nHN/A3UufPLQFj3w/xc2IO
yAiXLo3DWj4CATB2ZTAad65GhQmXDlQ87fP9CiPqj8sENZmS/wmUzs/eGGxunFU0f96dGXbvnswB
nVPQ8KbCOwQBAH7IkDzf84QF0JKB3fL/5EdUy0rvL89yfLKwd6m2HB5zNF/eqkQnghdW8mdcGg/S
4yRnW7KY4Tn71C/W0hXFBPhKeSeTIJtgUFcsrPkbnIZeHhZNikykL5RRsB1gx6deBSZ+4sIC++zP
d/1Rrtp7DHVmyCVtA9i09Cd7ZYFA+mYy8Qfju32f7peR0g1kjtlRzvUGiIQvxwcIUdZENmI+yVqj
ioJHAZW2WdtkwfBoTj64RAAs5cVe1Jf28pvHfxqkUexu/GYYH+x7e/rdymW5DE3uXmkvXbXa/83l
bTWFctsy5eA4xS1m327LJZO0mt2lXBpXaw8tYJnNwcVoW8SpkgUqzL5vEHkUpP0WX7bXUAEW42Nh
cWsDJFAKmwMFNEAD8d2YE9vDBKdyJD7r54zp35whVHC3UTNJngTqVQxqHwMYMLTX/DNi/daUjRmi
bIX7L1kKSv7SGHCcx8siwOcwaPftuL2G83RaUXJIUN+rmTYwrtU/LnC+5QxgNVOPMtwAX5WO6Ta9
SzBjOTgATNBTA2hu5FW3qJBsw6rT+rAgn7DXwMhXDlShB3fZk1hx9vR1NXvdPgziIgNetmv8Iyi3
9/zOBRS3GIIASgS4yPC5wByw++AOHr1vGoTwVX7TLiEqmWN+CzEKvjVsUheT6/lAZZVs2DWzBZfc
Yt+kKsHJ5yCCXp/jbJEufhvqFTGoBHG98df/f3Jc1lJX3f30PvUvM0rZdiWqMjAOgEJQWcbWoHWQ
yugF4jmV6JpFCGYqiVQNzaQfLuYhbiINdKCeRYzIsb28bpRC1bIKlD2g1Xubb9/sVuLa8T1y4dfk
w8/LbTznfiz/oP6Ug/aa6T1nocs9WWSyzL9T+fqaFluIaXwo+3AOD2OeX56rYlhfYmZhl9+Njyg+
sG7bE1Nahq7Sgc8ai6zdhzHsX7qQDsYeHfW45Vw3RxhPBzlb9xfoB3bSW5cHbNIDBZcsIircGPt5
txpGUG18cQBjZwmklw0hZnG0Gn5My4rtCcObEtPqzC97n622x44bZ/D3MER/sXgFlNNetQRLy0R9
TD8CMZn1Zuxpadp7MefeKBPhuQMpnZsMZJvfHK4JE2ITgxLPOsDjgQ46c/4gq8WLfG9g1Satw9V7
d56GpuCvQe6KCuQoPA52EH8DuSfs4ANjBl/n4zFwYESKAJu9Fi7ss4+TzgekE6ob7lzsAzD4bwb0
/BA+PVdJ2WPaBoPuqt/e4B6MTm7WFCu6AYco06M+bE8kjTqralVccY89FBdM9EhzH6LMYoShPs4P
zhIKqWVYuTBVbMwVdAFSwlDE+C28K4KyGSIVxNgKUhdhQk5gtH2epdqYx3ivnZzTa6ZMAZQEqxp6
AGwZocRsTx+dO6s5SGvz1LJ/Lbu/7gDPbSkgz9C7J8NuZLM3CA87kzlaN8EDd5hNnHlycebyP9oX
XDVYyFSTK5VD6/h1sYViWe9pqO758rOM/+AAyBf7kW7yyxsIjWXKcsi9J/M2HF3/ucOS9Utj+3rE
B+mqQKKnOqILbIh6wfvGe9/fW/jw4QdejZg9AUygo6aSgJCJ1i3r22o/gSQDnQpWO9Rkv/JrrBYZ
lDou4nr0ot93r6ai8+K9dEFWf+SsiR4NZDDKZ9y74T+t7akBnWr+PRCCNjljHAYE5RUT1kMJeAc/
oAeXUZUWeNaABX5e98YK2iz4iblEwM4Utj3YfTaDYXAd+CKsy42z4SttgUKfMBIyLWuRYvba6hyY
YDDfe5vgdzPIwNQQmjMQQW8B+wFGftR7FPec1U2vO/rCavF1LCnmJZUHomXjJ8ge63psLGKwuaHc
DrLntoyH3OuO7qVhUML0QxKJnTcwWuTpBdm5QiLW2gQQuvxh0gVF8IXFT47EgFXGDVFCo4PlwE0A
afANEEitZ5NT1oOpVdND03UDqMFFhytIrwKFKHL5GtzKZF1A/7ZIOOgD3Cxl7AyEyFGZaOheIdow
tATyoYrGi4Z6hIaBw6iFn8cQ6ccc8H2RpQnMRV6Aj0qGXQmUZVTem0oHY+YH33cU98dFLjAEoXro
Mwfkt9eYqmh9s/XyePhRgg653dv7FcKvKIu8GPoj5eYgm0KOn7ZLXiy58Bsz0+MlLGh+2FyDquaP
FqYfqs2dOs0fzBuZnWPrB5wrP9QHtzn0wAKW6qMAboHsh3/Wk6BV7PNySDBsh87hSUl0Y1s/466O
3NQCIxgMwTRyituvmzHvhsn6b27KbS0rvtS6UMScyLeSKYqSlh0zdiNOgiL2c+YkL1xE+o0iojhy
xKWmK/9bWD9YoCGNJoubALe+zZi5EKTPH4obZjEr9SSv+GZt9RTLg40KueVLG8IY9aCPZWAqQkHh
grQr/eVxaTLIobcC1wBe8dNjMpr+u0Rwjjhyply4dMKnbS9ZEtQt/LEij1Jr1U3CcTds1vGClo4Z
6bN3DSm7d7AUv/OaNWRemHz9Y6wfs9tvwgZKIWQ+2CLZlGuUreTz/hU3lQESJwynm2GjPhXcQZAj
2MoK02KMD5S+tk/X6UAdMrF0xnCaDeIQm3509uUQu7zPiOk8P8d3ES9RUUWya0FVRBpCarGG/k8k
VcBz/ElCqCWbrCLUpy5anCcM7ScfH3OgtRL7FL88IweITjtz0u/6HWYlddyLNsR0yR6uViF1EPQV
VxmxL2LxiHre7JWM6iOmatEf2rWpDHWrmH/n0R8sR2Q+oKDwMNvte/SE2soEg9SakHbzOxBYEqYK
J3sqYRJ5niFJHn7XZfwAaMOkCkLL+VFs0ttvU8/aE3zu6ICNmDB8LAbaDH0exQ5GqgjspLXyxy0I
6V/fItvc6Zdm88UdmM7uXtwa4q1n6UydaxOuEoTrasWAEEwGAZt9sXcS+UHKStp1Kyb7hx/Xefsa
kyTaIHYAe4CXDcuGebnWRwNegKwgllvrvgmw/Q3ghQa5HyGi53DyfgOiVnyIldzg8xoxLSfNQweM
/gbmuj0gEZce+vjN7uY/twqxewo3zqOisupK4dGjm0KrQc3swMqkp9qEQQfDlcl7dMOaAr0b4kIO
OIoy2Gz/SF9fHWpOn7uzOSQ7Ji5nDkueIx/RX/oQOW88nptdm6vTs/e7J+GSebyDmQ+GNXkf0Ijd
8nNhNG9Dt/lT2Bkhx1ywOeNF1AfKQZ+x3x4zrSP3PGZrwxSP0Rf4RibQeYBpn3uMHKMb2Nquerkq
DWo6/yA4AFKG1KmBsMEYM22GX5LW/zL1X2GBw6aEhO6BEx0wIxv0hm9ACWa+gX3u233vYGyfpznm
aiwLH8u1JwSWz6XhIWy9DNb/2G0rwk37hFyFtkjVaJmpo6NsH1juRV4uJlBsjNacPZxNEUOYt4v4
k7Q9gg8x/JUXb6IvQMC4n2Gx07MbPkVNLYlcNqv1+UU4ANT+c8bult2wn91/J+e7gX9hn2ERjAfr
c6zSgNiID87JTLnwgMM0dwX5js42DXGEwutsKDH3RSFC6csvvCswC+rjEMelBHv4DdmxHpSyNM6g
cSTTljg9ynQZVT+GGPPHtg4pCCrfMIGQRNV14gCAwUprwURvCFuCFTZ5yS38DZG2bOQDzpcSnhSw
KvfpH/JnrPv43s8ndYRNDNwULAlnGuFgwmf3fBjr9ADJCErxlMuu+KAhyl9HlI5gKF/Li/4Wpnvd
3PSQKH1jV9XmJnMZ21fm8kj6I353Ya2bI8ug3JVLahdr3/m7cE7PElWuNMY8hTkcaQgjkkUukO7J
zEAh8Oz5jasN2BE2TM9ZUwuqz1YgjDhYIZbcaQf7ZJKgSgyi45rsrX0imNdcnPLx3JUe5+x3wgHK
2+A8Tew+9n+8WdJ+ESW9KftnbyIF7ckTGigzEYq1f49lY++O9fKMyemD5UGh0O5eQ5WMM3VjUBRw
07cwfiapRj/lCKYmWfMFgfGCoIFzbD3U0O5uawqvI64YbKngYK9ZN5CndLS0gIwIZBeTGiSJjZCg
NHYPySjySOo58Yiw7+whhL4dr9rW22qLv9tdAzYDvfCzYeQIyjdIHKS6W0GP7hs+k+VkBop+UsCj
EoqfLxYs4AU3eUWeiXErDlggUuvAvZHW1B0UMf0Dnz4IrTpVR9HRgJV44zYHZqy9Xd25UaAcmPvC
me7ZJH9syqs5Y13B77cvrDiaO5ai8GrAdnmWDDJg9DXHQ3V6LukuANTR65JP6fN+aF1NlOnAL+Eo
xKizc19XDIzCqbxWRgytlzWwP4wDRzgwc/hwUGP4pXvFHMv7GTTCPdjyFAex4w/lnnml+mMm9xmj
/Mv1oLshKQn3HbOYn5CKoLsmidOTxuFMeTHvq8FWKIx73c3YWAuidZX1+8Ld+dog1WP49eBMo5vh
/htyb/PxwlsTWw3r5lsF5qi4JauUQIJBfeHAnKc3BjVnnejlEerbr0h4Ami6voaOKISBYkzvvYcG
rRGEw+XBr2VWwssQdSS6M3pDdjqCk07m3fE5v3kCLnqEkRtU/JF8x26UZgpLK0GzfQrLF/7B2ldb
Dn1O4fKkbl9zHBhFQMZVR+X+OrKQ4yM7GXAwPh10c0LIhJMYZdEcRYKYABqC2NTnc3slro24tEO9
K/xskPb7yMTorUOSBp5+uLRe01PmdrGn1ZuEyRdxiu6TKEU33OcDR/GVBYWTfApX7NYYiNE28Iu4
vDNkSSvcgF+LBBgV8TcTvnkCwrqntjOP/27gUPVxu4v76g13kYGhBxjN3+Dg49P6HKJo011wMMOr
OIrg3uEMZLnMbuag20OOu5ntkmT7R2r1wAmIemLMkF4McuzOg46msH4GVIjRFaCM9lG/0QIVtMxc
XOzFYGCxo2Fq7LZ/z4KaMrAsEXChM8rsoQVQAtw+tICwmmjVUvDjYrF8hsNizbUuyU5zkOu9/e4i
s5HffkvkCJMkEHh1QL5MlWA1nUds/g1l1xRIpYOXSyHMYcRuWp4+W94XLImpKgWAj+w2xtRYFrv6
j+xdlA/GrCoODt1JYvtOSzIe4gjMJnHrRFgaHuKllfcI6XvtCVzmNxsBDyw+TH1hNM9tzOaoN+wB
A07kMlBYLmgXnqAgUCwaF457RwPBW+ZyIcFUezz7F3XYn0S9a3s/nGhHZ+bnNP498gndkk/kZPfa
b59UrQzEcqRYOPJaOzBXoMtLC9dqE+HocSxMX9nZqkvq3PCsusK+vCec+fXClUZAKDr4Nnb9xjJ6
0JEXvJt6YyLsMx7vobpWyTYaZVuoW8axuyU+Cc30TrfWR1EOV9SY4ey/5pzgxdUeqj73fOiw5qBq
wdLWAQj1AJs0OniPt8sfDa8XLNmLUcQAfJrOdJcTIxs72zd1FoPwzZl5CUQ1RCBs9kM+OxPtLTY8
PwEGpzuWCIJM8o+s/tci3qJ0CUpdQuUsDyDq5qR4KIH+V/1lj1xxzXVDmXNhLYWeBCcfPWhNWuFG
WWX4Vhx0PIWX7GZoJlt4GMsQ/cnsV20JWH7EWM+v8nKEPABoGyAMCGEYEXnr8RqVL3W9xc9x29sb
8gt7GbggBBdAH1AD5oRseOyQm4hPsPHzA09WoIODKgPGziuXHhmPuq+v49b7ceUDM3TfrKY1q19Y
H7Uef8skanKtYTJwxXLSEvvKsnggXua/+SEFQy0EqT6fEA9GBEPmk1/Ad2B+4r6SAQ9lFkHtNyE6
gHXGNTpDuES07C24c1+GCG5fqPjLc/jGQwuJEmHtMKsw6fWxZKpa8QBS3v8ZL+vFgCugEULAr697
x06409p8wvlUwmJzg02gBvTTDYoL1+s3wm6UVHZ2Zu+NS/CuhCR74iXSC99ulIArnWEwQ4mGqyQh
B7wBno72DSTq1XeSUcptpEzrcoCWXS0HX8+mUqLuQG2EYDK81V/hBVtQclPh4AbT+d/Zt6NFHsgT
PP/br/eboQlvNyz31lwxOoiAKpnjQTbx+N+m65+RkozafeGle/Mvxgu/9DtmjvqOf0s7LyG+3iQr
ZPvl3gDo5VJsaqZcVHhvecat/X2vuY3J+G7CpQHpAzGB3le5PNz6QXfh51WOEoqXDdnoMsWIzD3K
zT6LlGlGrdlTWDh0JW9MZ5ntsLUle3Y3rk+BQTXoBEq4Gk4OHm+BrE6eFMTsObq3CCPil3e25Ffa
LeYRki9n05jNJZ/+FCI2V+xNWjomoo22R/+KF42jqSHO/iUXJ8s0Onfd2KoljbwWSwu5XVFyvt/D
FwSDaxj5cel9EG8Xw/M7+GLQlYxC6li4eiDwn3kcb89nj8K9CIMXBlbl4EPHZjXrollL6VHX/SfD
GvJeW2i1su53NFN4mUAVl9zsEOJf7MsrTeu9fh5JYQqb9PVHoXgW0dYlwioEFYPkQZ3bNl7ksLXM
4+YgY5jfTVtiO1COmOPC4ENzu8l7xiidMpF+vYIRmXpONWIa/9Mn39JtCe/JuAPdgpEzTWsIbe97
DmIiaH49mzHoqkSQ8B3wFHo+4+efY0bHBT5MCN+DludThlW7zYjb0yegoqE6lQ5xFPzefr37NG4U
jhOQz3IAFMgrc9tQuJX0AZY0eqOJwvC2CqZ1NsNVtutmZRo4+VLz62mxZ7CEdECGpMuKT9d82lbo
VtxbwuaaRhzbyscTgPaCl8qm4m5nlIsBtSos4EPwZS4jco+pmi7UePhMhrY6+gJ5XITfaTurkTrs
qP2rE9bZttvOIAfyBvM+VcdvSFIIrRsBADW9tXw5vXHO9NWLxFl0xg2Z359xT96AL3fwJakR5++7
dg0HGrNPeHhYSU3sAH02PqnkYDdv/3WMbpjg0apGBxXf6revQLBEjrd6PvuNLtS4fKSUvgJ+Rx8P
9L0DWOY3QJnEP6KtVmmWaOeqCbXEeRQq07Bx7eCsBJR2X5zvnDlAWgNGhyac1Q1PCWwQO+mRg4kp
H2lGKdkNX+oYsP5LvhD8VKRcB53UVWEpmOke+G77Fn9j8Kj1Dcgqb08d0XHgCokMj82r9NABS6GH
YBMgjr9VdCoY96dVIIA8niLef0vvSasdelwT+hSZI5zdx+7Ti4oXqF1QSXTJdHZYNKqYlfIUXd9G
iMH9uUNWzjPRTdOlymy0GKhJnkoDSruKMdi/VjrEip92FStjOJ64Hub8NDoAaaCtW9IQLqwP7raa
rgvu8R9Y5mvCq3HxkdtBremG+JSa6a0sV50zBbJMiUFLx1G2gW1Yth799df/XBRXtvvAY+Hjx6FL
K0lXCS/Rf+9olGkaFNVlyCMcczWmwn36W2BVjBdXzZquoSKvHb7LDapC2E+zUQN9ndn4CvADWhdd
grXNYCUAlHn5QV+zvaeXhbPEZYb9R3eb63lS/qUwx8iHAkQ4cIBxrlNvcbSd4aKv85CT+R16JlWM
3y0ZD3wYIlHF9Ct1Fj7Heup3q0/8b/QKvY/CmhEc41rLM1Yfy3uC+LUM+Djlpbv+dKvj+4WMUOye
HEImiVi8zvws+SZX+8JfDY54Z09fJxgYmNGQapBrB4pSeeq0fuhTLhxzEoAFlgtkea4ox9ESB126
0bb0UWxzW8gXlOe/mzT/EhP8YbiDSWUayH2U1wgNCnBt5s0DuibNgTPJf4ntVEDOWjFgtdlLhrj/
VqBrTsFAPoX/JhpKaA1U/3MSeajvpQ2WXkOkGRobaZGN4JfTfdAViIyBdkUnGcG8o0yUybs0t+fc
p++GvvmXSj7dslV474fM6JN2gNf+M0hsQoeEvZxLQ4blLtalJTZ5NxCXutcctU1d+XQV8srIek+m
bQzx6p4m9W5yHmRb7M0sj7g3M/OYbrawTBjmh4PQpn0JYAy9UBnROam+fiVkbPzBI7apcf6qHRfF
SvTx6Wo7ngHnoM+A/lX/DNIGCRf/wIA1H1Mi1kuyePvtgAQeIfzDFqDdZwyMR1ntxUydydikWYJM
REhcJZwDBgxZ0XoKukZCP68PnJ/X7mUAWKE1A1rt8dLkQYLbKn0aPnlVXcmfR2sKBl3CtOKRINz/
bF5qatybPmMmxDQF9on8oCgEfZ1jy3KUsIXAmL0GIyYFMlmoiPqG5913kXCEUWEnwG1MQeFHMRSS
zi4xf+hJYx9ShMqsCDyBIScWV2K4d+cvJu527dkQCdADMjb5eK+nmx7x+4YPJ4TmB00Y6KUHK0Py
3isHOGlQLfaw48R/WPVwPpLJoYAthT0Vw2h8lYja4/lzEerIyBFmCx5MaCVwKOdXudeYi/JpG4zk
mU398HyzAeF98FQDghSgNUZQDes2AIJuMK9CY5UDsgkIWrvSNuYnOl7M1KJeJrlw2LPY532rXJz1
AYDhBbW1z9tpav8A4JtSZ8XwXAFU6tWLDhwaMKTH+QuWM0NovGVonKfZupgzB29nz6XwKlQ7eHAf
iphRAu+VdkyMOTudVjleoKDyO1KVXFxwZK+QXKfHL6Gxisg3XIencgaCihlAhA0by5LBHLkvLh/4
6488lgvzl7PF3s8ozGyAP1r8lgKUbbA2z8za4ZgKkQVJZKDvEX60HnMNQeOsGj5zbAXyE1YgwonP
5SVBlkDo35xDiVtNbVb+FwNsZHyQVOk+QY6ePxfXseQUkT6UCr8I1sc79+n9jacHVPzPpxM7L/AK
HCbRttMl+9begQTqPpkqqF4Mz1vgEbB7IEtP1Ysl2KHwQrcW0ph8V69kgWXKDwcQBtTTzxZ41wPN
Ql8VrMTqWIGuwg2lGGrZLE58TLBOZmAR1pivwjEUQQ8IMnBsYbsKkm0S0NtOqHwJSkLBtP+M0luH
VBBqwFMbiVP96+c/9wO72ATvylcYxQhQHrw9clXL1f5Sskk+OE3hnTM0Ot8CxtE28SEBrcUxp099
cQ6gpETnLX6Jw+hmtlum2sKpDnw5k6aWsQqzmWMNZI8J9I/zJaXBcXMwPY8+Mr1UICnkuq5+O87d
3vegjvMF/l8QkCaNzymLPUuHAhilOccqEu4+bnhUcy47WbWv9D4xtuc+0yQl4PeOD9BsSoBNsw+N
mVv0t5e8QrAvUwePFFcaAGuS9ZP2MIycAKSw9CBIzd8IU69J4n0IK9tFDVioNUjuz3/eCSQVYaXQ
kMglhBfvU7n6TvDAUlclJNaZdPiuc9XHOO5z5/5ki08CmKOBsoJRnEbBVxEAkrnTqZAe341+AZJe
kaByqS/RjV8AgTJDxEG4VCbUbPIlQyO2Jxab0teCBXwsFlR+qelB29uXzF2xborg3cCMc6vYU7FM
xAzKY4kojDysvuCwQJ/MVmwIChQk0kpOz8ZjAaZuHnwl16zcb3OvG7yVWJHl+ml7DPoHGE2ox+aK
KgzviPHnpFSzUGxvpKzG+Qg6GCgdW6EWWCRAIPMi7SBgP4ExWbBAs/4BBLw9exx6SccEmxsZXejT
wtW5+hCH1dzaZlhYUyz66rucTdraY5Amu+w/yqC5mrF33kj4EeBnekQwNGYTLPEvYVS2wN6ZmwHf
6tF3D98r2cJQEfSSUcVOzWZAeS27vyvYGuRFqBvRIaY+xwHZB3llLhAxfN6dR6XD9KVlNDgsK9cY
8P61eEUxnbwHNiNYYOB8mS3AwTtO886HpBEhXBdqQVUk5bQ0vZvf7ZRfcgYvrnp/5e5rTl/WMmz+
0/l00IA5ASmNvjwyAzZNJmYvHzEC0DP11nPAJWJ/fA6+DaStz1KB2YWEDjI0lgBTpvU9f/4cbIZB
YPaCISRwofGd+0PPm0zuK0Q//eDZv2P2ySezFXI+oZjr/nHxy6Ng6CcDbr++kLA/lxvC0+akWmmT
9wBeFZTRgcX/6d51yAvc8ehCchS8kCo1sEqVcQp1HSr6HKrE0bGwO0jX+VIwNLVeTlDm5mX0nVuH
qm4mNdCnwJv0vbyPtyqljZSSQ8UWyRRMgb7Q46Rg0vjdGBPu2Zi5Y9KSH2NJ+rbTEAtZ5qohhr7e
ZtIqnhrDzxgKOoTzcJZNElK2RIzhGyckI4nm7ReJLDbN9Q0bwTPT3+rNXAU9OuaDw/Ts56t4oeLz
RI3HaclupXqKwzk8hYkTMb/lvANSV8ecAakKVyxKDChMrKF6SLSXgnngKYSec42EwZ3kn9lMcfCX
bs1z07Quuq9XMd7bsn/ObaRPq5hgYwQHCQP6AhlSyk1RsxCpBnH96SU/YNTGz5rQNXBArVgS/puy
8H0Pif5ph/il5H/OFitCjiDh7oXfMP3G7fcSlBD6SBXyKdExDIEU8oq9zzPgax73dHDsVDe8DiUw
ABWqU77QXl4ekqvI5gYIa3kQSmRNqBeArfgG0n4w2TD2LAQkt5jBO59oz0bHQ74OYhp2Q4gQAsNB
IMuXjSyenX+nXrfgOtW9BOY3NFisFDizGL+grYm9CsYQIhUY3siTcJHJ3a5lKfVzmmHM4TKPL5wW
S61+pyPGtITMr/wNyq8LYpzttcqHpwmRjMSXcx8Tyxo2HRNzJHRC8vFNh+87VBlIjGOoaPjNzokd
ImBDrwYvGNPe69qQoopuCihM7lvvYYMNz1XA3rxjDnF4CyggJFS5758H/I2FM/E5yW+IEY6BIwZR
dry8Jb5Q0S3hdGn0SekAdqScqrhBcRqovR9E4r0qhkplI+KruwE65o+wFGGKANuVRYXUMjnBpI0G
VCxstS3VMiQmAn5gtVFT3NnYTNXny41otuiYf655qWfyNEf+QTzElmfo9v/IdZRr8drYk+u4NfYN
EhaZ6o8RBSP+xMXEtdyyi1OjaftySjmKfR9Mfhib1C37Th/CU0TN+8/KlZKPcqXeyvcSiWdR+7w2
9IeAAlOwWAMx3Ejn+aheVav6BGfhO7fGuKXMjIm5S49MujUcGt4jUsugiRfzFlepcitvf2uxe3zn
+VIQWgXP4rfGEmYaH+AhfFGlnXccUr+bM87WcMdZzVMMYKlKOJAX5ay94ILi5RATqplKUGBF7/pe
5bMXLMX3ysGel3hLckeZmDEYGqWLYiOS+LpJiTwwnJE5hvCqZutE1LdJZvHGxqO53CFJIFkx9V/r
eqsRXFJO6ar8dKN7+uK8sTrmAOdJuofzwqLhoDxP2kV1+I26lYbg09yIcQAZCyTpfRFenl7X8K4e
0e/aN1A9OuAQZSxmsBxHVwLqt6h99l+MHQsRVXoEIrZv/HW+wR2Gj33uS+zjGOmesXLVFyaWH+lV
XxgrqHZiI7F9QafTGdnuWdmEWGG6tndWNdQcWJ8MUKhmNHHjvvgpaebM+MmVNpVOoKqcLv/wdDpi
ZE+o2HvOrl7bV3NcLcKjfuAfgQlDwJ9lKrx0EvYPzlmYCpjdMI1DQUiu7V/75yAytNdGYCzNeTKB
XzHH5HX5Gks75cQdz0yVXeRcup/DF34WAXOAWyBCgHEXZfc+ymiSR8n6e/8J6ibkzdVzDlfmH1OM
Ho4/EbU51TeIKYotyC84W7D11yQF9w2Sx0XSt8dYMGFj1uG9/uv3qG7uyboQMdDG/X38AcuOuDQA
BsVVXSQTzQvXxvG8avf2numMcfmcfWVrj/UJyKxJO4VI8mY8mku3+9zazW/G5GQD0RBm+fQFx4oQ
C7ByTmlumb1y/K3Slc6gArxahA10j++ISUC2z/ayBJEW0xSLEDR5b15fS3uczSJ8TMt9dG/3r+X3
HzVdXiiz9vBcyJN8U02em+fQmpLGOMw3+uQ8zo/pqpg1l8jpw9Id6gco7oDDcE8aMBo4zpChht+p
s1Fn0uQ9buYtMJdDXUr3cRZkyRyiGYAOdTVo4T88JdoxykogotL5Ls5i3Abj0PjnIouXmqAXMemF
NKYL5fYHcjibBF3Ix5fX3RJ3quLxxn8aAMNy9QMXlAhbFEKOcE7QYLjxMk94o73n7UkPcVRh2ezC
22fzhaIJVhEZeOWmNOfMDZ7AVKD1pBNYZMAPxBgDlBvYE/swSis4ng8OF7USQBC8R5BRHs4Xr5Z8
b2Ajvm3xy/1BDmVS89X9UsQhsO5SqC2PqIXs2icRHe2tduKg4mEcjTr1LANWkHZh0M/gCjAQjS3k
CKsv/Rgm9DCV4AiTdtGDf9NONpoTpiRKL4gfH7h5tCJoARldcCbqftPg4szAH3aZOF05jbMWXmeP
oVhs4U417ORLIW/0Kh7ojJtjbNJX3Bb6RlPnn8TPoNDhMFB55ZGT9gen6qIzWYO8essinxs4NyiJ
XMidsTEinfSGqSdsgpyb+8Y9xnSJd8LDxZ7DBMpKXQu2Jic4dDbcU5CH8gh+LcoYfDA4ofAh6JWc
7Ddqnxf+mNzdIbx01DQvz9ICcYaPX+mgqXYmDggctNxdHcle2kK1eSoEa8otLmfngpzSTzNTZi85
oJoAjxdFTOSfq6Uu+wYheyTamRN7k8SewtRd1zDy8KxT7cLCjAPxkUeCbWVCFJ84ImvEEzMQW0xA
fw+FhCOKxZ+HGkM70R/Ty58xq0hfg7MmeFq1D7UOf4wyHDEpL2lp4Zf7rz8a1rJ3XgqgldWyOWNY
oewh7JIeHX8myTxUoFb1JTXYRuDsY7GfwEnAThQ0Jg0QnAtakUwaeOtV5Sqa2FyfQiDtLaOrTYUF
7aHE/uoNAQuI5BqjPWpXbwHSFePOYQhLkISv4U+fmGL0xydeVPcQX2r3a20yxYvOY1ka/phT8Wgr
a9z4CTcEW4cKVMDeGY4rqscSFpo0zK1Jxlz5uTGr6Se8ScmhBaf7NCMcUORjetWaSdkEIlAKWKYj
XISFFFKuEftl+9QkzXksBCzQIamBX9cYe43wXsYLXE+bSRrxEZMHee5XsbBbqD/+d6xBw8FOc5HX
y09J5lAccGJF+pAH4q3d8Ya6gvGcj40CsIiTDjBrSvTeJ15Yn5GkbDM+pSqmk3RNgT9ne7tmZOnK
zyuL/IwcZ0xhyMA1YgYE63DOjYR1H6PESB6anzlmaTbIETnQHMCTM9bST5G3MxdkR3rVkYMMvSIE
DZXx1zrJRPoiED6zkcGFeV2LUoLasu2oXXD1TsZnMm4S2GIw8hHYyHDDeT+JuF0+gyRkMDWss9T9
6JqgULRYS/8YXkPyQ6j7WyO9Gum7hCi/gji3yQcTNdUN//IEt7lBdRMzc/j+wB4L4JqnZ8Ikr/7Y
wKJLdp4507vOzjEqlq01cshYZzB5aUbS7nmnDPvRcAaq9s8wkSb6MwIpFljJ/6BXMqJ/vUkzZAu+
woOXso8pYHvQXTSnQ5kZlv/BAnHydrPtrtqnnhVwrrIv8dFr8yfSA3A/tOEzkuNGyg2dv+wZB9h7
IqEKUPk3FOSlgUb0Yjvq1rQvFSQRmExblYpzxJz0NZBcfYarUH4FDkXqSULqH5nhQ0j1QkYNLPFB
WnlXxvR6k2jzjvsw6wEzODzf/WLCjQeGXEBbXmIqh4euc4WSCvuU8hVbuh8ELFS5OQ1aXguWNfGq
1GLcraqH4enqi1QNYDDedMRgGmiZvuN3SaY48K68wgIeyE1zNqzbCMCc9MIkA4ZTrhk1K/9lvA/E
FVAThSAN+B+qPhBGHlj2Eh4lwwViGhFfNMTbDkqp6IE5pJrTF1xcI/glcyyEOxzKt3E3YaEziX3U
PJCfqNz2/mwhuSRzsajsnqUPAG6BR+t66rSTT8TRlsyNsV4P2ylPk603Jcohevct6UsDUEJlD1yK
CalKVsHzSKE5Z2YxiFnwlPS8CUcaawaa7quczJKRHEGmqmZU6G09LGsavyU0n3cyZi2HIW5PcBt7
/GZSsaeqxouFLAF0nRvBgv3npZ8sjHaSb01nB8IBtgiPuSX3u+L/lbYi13YsLxAZ/MpFW3gcPLUz
SmEHFDaxAF2f8mpyLkacl9Aw6tDTOXEfuTiEP/hmp17iC/B9wMCoaWYmgZEcgER1fv1/Q6NynPvm
gZAiTJ5vjEChzVDcpmOYY0IyUx++7KYtZtUc0I69VrCxYzuA87VT58Wj9pt+552toRVgAdqPqTGc
98wefkdwJgQrBRE26C3nV+FTdCStT92hwttvBVmIx3yGtMuUCkyO/pE8uC/VypMu9hNDNtR8GC3v
bYxOKaSvlGlEENDnUVkbhPsqOEN6FBb/sXReW4pqWxh+IsaQDLfkoJjjjcNUiBgBBX36863eZ/Q+
fbqrqhUJa835zz/gXErJwH4q7fhyhSUx0fW5aGxVpMsHPGK7yOgF2vF7D9hSuRpiRzKvYsTUUNH4
GONJOToNpo0BPebdCtjRroSdtE67prVkBSDunYYhZzXDm+LiMa+S/C/bJSuQhCsRpbxyRBSDny0I
NCkHFu0DBgvo3+Ha+RYAyh0vZMAGrOoIxiWOVKaldjnVT0HSYxkGZlQQy33iFrEZnlC0wphxmizS
wnCV9h4LccbOl/c/iuKey61MqTsomGUsgHA+FTl1uDkzAabdCrhNrG38rJyYM0S9YcKOxo3kFVPD
nZGaYN4A8ZzBN9annv50y/jlcW0o3BQACTOGh6AcmLLdX+6o66E0cl/bAcwG+ZHB8qkwRxGylhhP
T2XVO/RAa6Eq8gQ7FX7YeGm7nZFCliK49ppAteip/c/N+zwz0GmFCZjh6EYQ3cFn3/6PNZeVD0Bw
Z0M4o3qQGJrD+Ocao0BLa8t5T409wpRagl8Udo/pi9pA99qhvej8d9zs1ERuYW4QIwDJDxTQDm6B
bYwMxLMn68dQCstJ7EAAP8zF9+P+pIwjKFdVIs9fhLUy37gvmu/k+li8TB4XVjIQnuBqhpcDqBZ/
Yz14EkR7X4kFaaOnaMeh8w6r74I42d6JFQ1zKViYWqRhnaliAjZqrDEdOq6W+pJtjOWxtoiAwXqb
ASdjG8Q0JSdJhLAyQWqEYux99eWZJjKXNIyR6Ku3IRJOMZIPqg8i9mc97uHK9fsXGwOLRxpARj+P
HteIGa+qkmrvaXrATBoCdtn0L4onXwMgd2v3OcDf7h5DKB8VOZoYEyizbeupKjoJz3hijwfNmak2
3iFnHybEtpkAwBuP0aIhhve56JFzpMyQ8hiw8W5IvnwgX1F+/UHeU6jcflF9ffW3PEPkS4vuzyYA
OAcWpB6ilN5GhSjxoek6H3Yb3A+YU1wwIIXt4W9/sGNLPWih0XDH6H5PGiEKqpVxR4THdqAiTmNU
HtfI/DHRuqd3aC1SH/FlcU8vzNHqfmMDWZHDKjPqAJ7t28SUudvOx9WGYaLyjUgF/TAhT+kFr/ys
CVzvNEji3lHOaPQdANHRHjGu/bqiXdyrsYay5biFLYsUw/2wgjVDhpStEtV8hWkYU0EGDpE1USaP
HpfQfUTaBCcOy28oXMwtCB83LOaIMaKsAj4HuB+TUMQ6wsWG/0cWw3tTfNAjRNsTNewdeQJ2Yjvo
JDpHcSc3XgsaJI1jADwzuB96Rdy96cLoYDwZdZOcSF1wuQB3kbzYJm821bMjl0GOYvAVF1M8621Y
tbKvq07pTIVV0u9w7l8HOOgITPdLWDTLM85OxYjhM0NXi9ZFrLGuxjaTMmx5i0/rwW++4n6Hfwgf
Fbmf31sWxOaw7yMap6SDRf+YtYCQrmxA2pmYRXgpMu0ywIhZffsdYldzy9o/gldEgBhH/X3vhN8h
RGO0BffUHJ7r6PNYS9vBpxorMJaoUmxsDJjQw4WVKfepvKpPqFyTG15cI1XHYfsFv/JR7CrF8s8K
Ep0czgoV+i08W7MXnbW2bLQhFVwXnj9Yrfumj7gbONCkAtOkCACw0ln/hKe4Lvu2Gl9AxJqszqPt
zBr9P+EVF0PO3/AM66nhrLALbUdPNVKLYS0dS3sh4TVoJPWF0oYZXfkZ5IPtB5F5qU5lNX7pIxVA
lLeBT3yfiN2BDk8vhqz7b7awc915X1IKZZjvl+ytkCz1Wj607PObNHX6a48N4gCJbMY2jxCtQ8VW
o7M9U7XhtyLgIfud1+fb4Lm/aWg8IpXR/iOqxCTdj6mhkcBq/Dvyrp4+EAFbUvENm09grbslm5Nt
BddvP8/jhxIIaPzzt/3EVOo3htl51Hz7pZLyM5cq/EgpZdMFZXhJ7rnY23K8J1pemjPvXxX/9WWt
Cuo2lmXcAqiFBBbxDV+91a0M0VgSBNTUrgqmSk1NnUcZi6fByydLSKVY0r2O7gDucgcEzWD07f1+
GNydhw8R1g2Gr25FXVngta/4lZnkHcJQNnGu4IvQbbhJSiDxBG4XbRsRmE0BSegtg67ODj6Kf5Y8
4FxqQTScesHN5/H1VwgAC4KCKKvH3OjJBJhyFsMG/RFf2oDhsUYeKiP4Kuy1PqIDgq9OIL3MEC/k
ueBnTD+VqBSYolgUvvVNz9P5SGwUjHk7nIF87EifeoSS6skL4p6GqTTj5U5MnZnUAzlfL6JDtZhM
/TxK3Bd2LYr/0Yfmg0mCh6EignQO/YHqlmIWnw4kY9AS2Fj2CMgEBs20H9LGAeUaW1UBRQY2z56X
4gIVJPwgTqUFYLQFMbfznkijz9TYEL082neYO+gB2fZbj+3ZqGOLgDk23wUSUEh9NBVYyFRl+Gnj
C6D4qMvuOxDHesv6QlyuqwPyHJWzY0EtGKJibFtsQt1yyZrG7op12yWx+/qBvUTRaTIdg70djkIG
l/YKLQeiuRJzo3ymP6IpzLSLXiuABgUZRZ8fMWY8rgKfZz9ZFDlolUvzAlOqYldEColW08K4rcFY
mboZ4BywB6EqNAwNSp7DMxxvkSgzGIDE9AIL9SAjU6LynIFMlAke93L4H6AFwnH/+ltUJl8Ba/DT
fMDe2c8J7mTlIeSu83BB+X4DipqaH0BqTQ4Fozp02o2LNoYI0Q+sDDoa2RWO6CS8LYAizxOq8u/L
wySa6k3wBtFT4u36dS6GU/1cA7Y4maJPJ9PB6cBzOTPUrvN2L68XZv+2MMlOZFXbOsZAG2iT6z/4
VN6pC4MVkmM8QMB6r/Gv4FypAwdmuMGoff2gi0zBOvWxTo647F8ab7tT/roZeD0ibk4ltiswFd2c
qAj6MVzUx/ATSYggp4JF+58mQp7c+l+EuVuBEp4XyszGYAIe0b6b2sxAYMRBrgVSheeWFNxoFWRe
l6xfXCy+MNaS76RmYITVFkXpXAA9iy9cB3lPYwhB44zkeP7j+XxxdG6ugyB7vYX1RxmjA2njUGAI
MgYPBgEI162HVzzWa8j/TE8ZLllFoZR9nhTl/vYjghYawV1wf9l3TY9gT8AhuHdaHhxWKgyKeEJ5
strArkKpDVTMxgGszwnT2fOqOjKfplpT4RUZwtGLY0PpTSMEwwdfYRgFlDP/JDfvzZeWeXQ9SiuR
9860JL1H+qb6M+n/BFRH5f3cM2QSFp6tj278gef8z+s+QUMlSsiusAp/zKFU1oyAQd5Rf47xTKDl
jR9x2wejBt9umTyD3d79xwwEqkVrjc8W1ZEyQK9gJ90frO3LjSEcUtKo6EAWxi3VPyp85gTczBgO
/YOTQaC5Y+mfue/suZj+kd8uCxyZXoUjoeonSYYKHN4gZ7yDFI1QgSGb/7RBXHzT8HKGzFAjEIrD
JINpZQJc7XFR6LF+rGtCB0rmmiPQ43NWB8YMVAYrcqZ9xQCdCHDri48ya2NmB9exLPFsYW7sXAfE
lGV6gkIDciIpM6HJzOLiFyzNeAQC56DLB4gAEhuB2gIMM0q876WFSYcCiEwR//ehNd1BDM4gGz+W
HNaHdEcZbcJGDAi4kzE92ZnQKTh19JyQAqa8+Yv9/7hNyxmSkqxJuKWLDs+GZnQZ/ccdRKvHH6ih
WWwQdEqr96Q3R2zFCgP4ybR7812Xc9Hko+HOhdSwXeBkqaB8lIflXj1qaIwPUJ+QM0szBEF5UA6h
tTy50zqSsxlP0724hPvIR9SVGyHwg5gOJYiAqByew5OMP7h3027KQ8CNRvYAdo8354i6b4/yD6bf
jxztDoek61Dfa4urEOdOzgd4EuDGd5faot5wOc+IOmU6cP8OE3MET7x501WieGCPFTE9z42VZ2fo
vVzwk7VUJna0nfMzdRUYPI7cQATSgacxp7BCXgmRdo8Ciim47l7IqmXeSyHA6UJyyYe0CL3kH0Gv
5b8P6JeIg/kuVHQODo4lxoLU7V3BpVmYWFmD6IODCRYsRfeFU70CgNhbk5K1fP/jOcKWGL4Pdp08
yBSbVNs8swxnKOWz35zzSJ/RkbyCDq0INWbDRNXhb3+hC2c2ELzZ59MX99LPg9UI445XMJaMsqg5
YRAOAQYrCKFMUNimqXmeHo2mzv0BIQy6qUTCOFQp56ai6XDrxkXMwzbH+zQspadzBSlMMI7pUaBL
vZVEriKAWMpmUA05VKogx5bUHmIQwzJrEr782iH5NF6LX5cKahNm7DHP27Xn8Ttkst4CTE6CRorI
biaxwQMgs71CGeZ9eKhncO4eGP2pDg5EghVf4JkV4NmtJZS9269/71LYx4DqFhwc+fiAlYyZpxm3
WvBCcywFXRNWcp9e5L5CshjTGohzjAydKTjZqx/0CzSp0NtSlWJi3PBY8DdKDMvhyxQAxKBuEcKf
9EWX2XhiQB5hsgfJaS8yVHFoEo8MZCyNg15Le+3EGBr/Rqp/THjAI1uWyM13flnp+6/wm3qTLfLP
5LFk8F2y4oBt+GzZDzbSLxiXAEjb95Dnk9TJW2+1lSLKy5sS/OwZnC2AQ1ERUS5S/2swe4IXFh3/
GnSKqad3e3uYdJ3h4SGSxDO/DK94wxjAQq78I6RL5HAClgNQMlMzGoK5HKIoMNC8Hp7sh//8W+B3
7k1SKyFRciw4wtG6/ztYSk8OtixDks1sxIdUZ4LidDtRhbCtQVAT5tS9b9JrY/71u0zp+gvoLQXO
ateh/fPYmhqOh7pTCSB01q3fMl6V3dlHi6qn2CqoqJsmPeuxhdXj5/GPwARpwRh0j5jRv/DceWNe
I4YcDOlC/h0kVf4MHCGwVILMh2y11ILUjk9OAN8pgienlTzjHF8Yl0KYMvn13yHAB/t5lJP8APuV
MDzhu9Y/thj1+zmCTMNXADIpW2WRCOqBa3DZ5L397/14n27J6edFIb7xupBbTUpXBIqSy+ngD3YR
vFpRgfPhuNrtNyTFnuKfLRLGGdBzG0n/ugEQZq4l5xt9K6/H2YJjBCJPE0LR3lpwUD0A2vMzulBt
20FZevIe8W8bfc/QtDLGWtMPjtBt/KDkngLX8CpSy756Ti7PiHMNE5M3BNDl6nLS+TGBajOIeAZK
HsPDhfcLNYqyAcYoeDgkU6wbyI8BqObK9YCZDVf5d4bAzKXPCPIIB/XfT3IWmc4C33NGRe9RhSpG
1myTKIcpP6ho6P4YaQtCm2Ckctl4OzjASkvojfgYWh5D+cJSYshFvg8pEhArt4xWeDLhfex5Mf4d
pF281yB4iNpFfJirMVS+YWEswU9OUELAsM8JeQ/CPnAIR4sPS+aVOodZzMtU5LyzymwgNVdDdd/q
02JMKyLv+VyURsJ/VK+XJbHBFFP3Z9TjkPf8xqFDmKmmXF3aInBxcmV5DfZIchHosHjxZhqXRvb8
LspuQDNFRTJVvZeawoPByQcCVUAPQ9YY62reZ5nAPBFesnqbUXnCvymw68YoUYGWM+FnKNUKbkTC
YalEcVzECGiIUR5xSt85J4X7na5VuFeRfz2lHzAjbC5XZQJth0pOYLCZSF0hfkjD75zoCGqi+6Je
SYvr33tdhq3N+oTtTMbqiRDpBYsUJs+ThQNZOhUkG64IhiBNghq5wgdgZKPRYgJHwXgfdkeojxd4
VF4eaNl90Ft+ZZ4xDz4ZZbnOuDs7YxNqD5+z7w43DKA9NKkxqqYIfywE4i8olt6riLicLH5Xkng4
rXbKY8WZOoNpSTM7IP0Z4xq0REwVHDPivfGgVOYPd6PpXlFMwRJh35wuB1ihVLdYK12Fe2mFeeEr
keCx0Xhu8HfDJ1NNP0OU8HaqyxOMUs6UgF3jvkN6yHqjgLDC6TBAgQY1phFQ4dPenMPEmBxHzzMD
a49O0wxe1xCXzhCV0RsmxhX1Lj6fPf/2jXMklRuqW0nQuy0LX67PsNrGlyKU+9DwC9/ENCn4zVAd
wSkiD5WeDG4boyX3a6V6nn2poI6lsnlMPsOnHb0//c+xkTMYofeCdBiiDSbyOTO+obgvS7HKkExU
U7p2BhIUHxta0Ic/C/Rvxeg6A7BeQ7ZbE5rYWxh4fkIMIekeGeUf5tZejcs5Vk3bkSUoLEGeinN2
5hwk9nbwXlyOLEZYGiBSDDjC7gjruZ5gIGMeCsw1kvcPZpUN9bkOf/vbHOY8BpzdnqHPDwszbARD
k+ibAICDYTWadHUpe6AqWKZNnwErG9pamMv4PWIBHN+egYyB9Du8DG2YYbg6eK8N64B2gmCm95VT
PYCuwL+RIXWSr2L4TCMCWRJtRQm9DwJ2UK17vHBQn9irkNcQDvXYvHEM8HCVx2Im4oYeA2jOrL8r
5nyUewPIjZj1clvDnhBGgfAsW+J+SAjHn443YrmqhQsWvVEea8zFvPfJXNK14WSA7x+mNyiyzxTg
o/LhlxNl8RX3N66tjF0jID8qqYQXmLPggXqLnS1i7AshhoVgj5Qijz/v9JcyPeb+AjmhHt3z87gm
kgouaNos9DRz2oMJBpelxF8R+ASZQcCKoAeNOvp5SOcwxpFwRgFb4XgpGkavSqADcPhFIKMok0ls
x3rjNbmu0UFVhElxNOHVq2JRzMMGinu7xka0wTi7Ubyb5VUzCMhg3BabnVNmRvjD0ok+2WszdvBe
xK1bRgD4V6jZCC4FLoIbMSQwXdDQtCERDy7WpehWlkacj+l1sQ7wCWSMeMIE2S+BSfqLGrT6/46Z
BpYrxin4LFnikahHOSz9DkokK7/gJ7LUkZQtLjeDStbwW8Fa9x38hI0BUQEpjge01j2P/hLGMzic
SOCkqsEWllkwUO6eF4IRwdyCl3vYfV4DjAnq+QS+GLOAdqHD9WAQSKwQ246JN2NfWl7K4NoFEoEz
0xtrc+UGQmiIhbbxd8MWF4ElLSZECjPhk4Vsn5TFwGmNq3WuxCgeOYe4a/WgitkoLoGFBY5o8Emi
gaqx7cW9BbMO1oyiCbaLi0HT5mPOyGdirV8XsG2W1E8Uk2cUqq6838KYtBzN5xRauzNzBLCzEu20
C01/wOZp77njvoR6PnAygQrH3TLmk1ox/ItoBoGa1ZEvR4JQXyQvVzwn10CklMC9D3jamQQXeNwy
WeYBpggbxgQ/hDfOo9s5kLY7/odJRZw7E/EXzFmdGHCNQ/s5WJmH7znDv6QZPocUqj6tsi+AaeY1
WHqfSVvAvsAZScRf4TTsQBnDDLVw6VCcW8zK5ix3ljOfX5xsfcLSxqW0ZNRqOBisH06jmzsa0Zbx
WWhJIe6xhtm8nOkuIWK44FIxVboLtucsR8tsXflLjAtLnJ3wFMg2EibLsGCcT5+zyqoL4sr2pvDk
28g/ev5A4hHZ7wtnsh+kOJPFeFAHSvjFagjyK8KlW6o6RxxuXPRnjuTl3tlvo7nqV+HNw4icaRtm
n3jDea/oLUIi3As+/aTZMF7aJrhkB02sCd7oY1NvtpL/3l1/Ac8YtpQaDu5/XeO3d7+aVTgUE2bd
oGyD2OHT/ty4lmLN4dnmkeDmLlgGuFFfnfMadHvlksnbVOsSLPrOxgC4Bay/PJ31gUy6C1mZvIKr
WkDdEfiz3Jvo/yrowc9MLFBjn5KNhY4yBSPUlqSZ35Ke5YzHDyMIapuZaE6YPqesRACO6pOJQVSE
n/3rtF2DEtl+TpF7Am7u9sX8jUL6RNFNXcdDcR8+iQ+YPsL4sXlAGvbYxdW8j6cNVu+dz3jxX/UM
0RmebTe9RReSTZboN96DbUdsDzZg8GeCil0ykWe0Tnr/sdHmNWI6jpfl8uFYesDGxNZS40XnmtB1
mIe43cqYk7aXaHgpvhmr5CFOVVtGsbEwPQIJZJqYonBi/WaZpAqikCRngKHzUTjgox9krDPCimHL
PmFzxy5YzbIuBaS5/jxjBP+1ebCWuZCVN3ScUREJaBYdDY41kybGCbrPE0H4sIvALJDIh6xjKlyv
jnOXT/vcm6YAA+kDmpfPIOfHXaYG2GlyGCgJMEBGnMCTy6OYXIZSRsf1obujitboqxJIY5736aNc
TNW0QoImuP0Abozxoyq6piSyBmqIPX9S4975S3SSpLRjPjAnfArWUtqjqXAndzqiyAsowXBsQ78k
JP6FHXsOPz66Uxq/xreIieoITmXM7xkRZ+tifJ7SygcSizSjhRK/f1yZcU6n6xrinRGyngxuSTl+
YRxeRGhCSKa5DokBoJbDxBtmdj2opuh7Umn/Dluo0p9YDXhMQsHGZt/xIVXhmKenr5MR4xWWah6f
AK8UOYTf8Q5Eoh6sfv+yAHijviXnyBjh9uAydcY81yLS7Bayvg3E4lMQDcQVZZ3ByidEOZ9a5NNL
E0Dy+BxU/J2YgvhQkHRALiBUaiM2RiaB5WxruIXkDuRqLHcrfqycQ3JOxUt9IouoPxEKxLFEks8B
eBr0Bog6rFqWZ5Ew+CQhyoYmCXt224dhXUVisauDfK7wDkWoZvfoh+1MGZexmjj3pTimxhzT2QiO
PiaGkKKRqV4HD8ZL7JI3BFshIhs6fKakdkAvplh9xiUSnggUdLf9fSjaV90jso614eYj82TjFD5A
Ka0ZfVCO8osVngqDdZh53H2gg4NbfZ5MyoeXGmi2TxvCLIHnuEcJBV5nYlshko8653CCmOVuRxTn
HkyQCSCY/3NmkyL5IQAUv2ZYdoc9CvV/f8AI+jF4ULaxR8wKZxZASmbcDKaL0RP7dj0vWBGgmnIp
mxS0m2nXbQOewZwOuKD0ShQF2QHPPihGrjXqIXmQPwI6ACzB/unE0O/JGq1h5ye9/ww4JoBfedQS
LjXoSdQsrjp5XlcWGo3JRQ/PsjDILnmgIKDRoYOjwUp/RPY74MGBwVCMWQeAJe5T5mSstjyXN6pG
KpCXOF3yngJCQBRsJEt4BxHrBC18QwfM7Sh5r5dY7nEtTD9EOHBSHhMKUb6HgRdcgdmPeI7pVoP2
4VEKCEiHzhW6mgFGCRDXx+UqfA7fY3RqjLSoP28kqgkypzxrRtQCZsr9hGTtfKD6QY1JvyJDbpd9
NGy1klaPGGyAoZtpQ3L1YIG1cATFL5GHyo1D+VlgsX5jQwZwFbc/D0YEhZynvcAU0WSn7fzL5PtA
etuSiOIb7czCw+nrdWUzL/p2+Vf/nqFsEn+Hrc7DAwKvQtlv3OTmKft89vuQCqkzWBzUm3/O1ZE1
0mLueWMvwZ8/zyFEGTNdDaUFeK3Vh0NKeiVOOGTnrC+LVjjQsOI+jt3mvnmsLajkieJ04WPdetIc
f2miMpYwe35fH3/RsDow02fNh+YXaCHjf5k+Mb1BJcfhC8uC5M1oJg+Z2DV6kEMDzOPnooSlKF+n
rz4Od4Pe8B2oRJOiQMA/dCiWoi1NzS2znXjU+PnIWN13zII+vRj4/YPUD2npFfQlKD6ch1TBHQkU
+OPi3PJkdI20E5tl/KsDc3dnAjWX8MoUFAjKA0HS2QaGECU71Thf1UP19DtZ++3yMcUxcPhM7oKY
E3TZE3diorTGBvfX9DG9JNzIrhQ+s5+fFB4UDg+7NAf3rEBJnwMyjlIlLafFoZfeB22KLsxpcYFd
yEy4h7203UvHz9qiQ7+PweDb5Wt50QU4fA2VDIQ2NmiYpkTZd+FvoTjXBLy3TdP7DEZUBALkMAH3
+cN1jn14VKxNrp0jhfgeOZC4ApKvprchhz7gb9RB4pfxwZ5J/GEO7O80LhZNzOV2FHb/vsjXxVd2
BJjjbTOnhuIvjFe8ZOvs/n1LC5gLfoiH5N7q+JbYQCu+ZwTZh5yFqGZuM7j1WABhSt3HuvueQvGn
mR9Wkx2T2tjmdoYkmHFJdCV8Hd9019jxjr83F8YyUQ5xx89JdcA4BzAGVF5YczGG126umVTwFSnx
SjTV/H/wTq/zhx0UDN6WNUkSjOS79Iz528U/fXkQvuI1TBi3EZff4vbjloUIyPUxAsJIPxhKJRzz
6HHkoYkZia+EfecntHBbQLJMgMmcv5KaBAMeOq5TZT/wLgxYKB0g9pqJlEj13/e8eGSPHcwJBX2o
jR9YGdHa3iKGeCwt1g9jzDf+MwdhHsi04CixGeHF62PuBiLCAtI1UbX+icEubaMAIHbUUKRE9duJ
4rZIcDMsU6wjdZRBe0W0y7FmTfjhAup8rz6yU3l2xfgVbfT83UWgXzCHSs+g0t9QuYCiYyRHP46Z
RYJAkanlL6QHhmvKEcppxz7+gvIPI2H6lX0mCTNyv3kWoBgg3ydeQgzxt5bfG4DXybzg+IKaTTYw
g1IoIj7pcyhN7nsk0Uwlhz1o1IHF50dbqHpWW3jbJ/nV0hT39BpJNV/Q3nxQdFfrfHLFrfKBHw+N
OZJZ7/Duf8bSmGkd+9PeRq9NCakk3eopzIxdhrYQsqzn6EZ0E9Z8tKQ5+YyhsSMOtGVcDk4++UYP
rnB6jTXcI9U+RnUatzN+yJhfWjHK758w3TEPDyWEnMbUh9S3YcPUe6JgKoai0WlUBukYkOJgivXy
BzMpSC/4nPyVZQxN9bOCdAaJoMJ7wufvTcCPGpveB7qFh7lvE45vyOdRofCODi96Re1CaFb5Z2Ne
xPt5mIEWkbIDfdygv8tp3tpIMX0jP77tRTFolhgG0VKdicRsnknunETZcuK6BuhLndlgBRQReSvw
mMB2VqvFOPeQNdJiTet9vWSGItPdnlhw1jppP0tpZqqQHVxl8swjxlQfnDda53oqGHV3roKgiWuS
VsQvGSHiplOTfaf3cReqC3VecKOwTnzIQQJdxmV7gV+zw7I3thNz95rmQxsrH8YjsRw8wDdmX/I1
I2ZJ4PdL1YKPhXD5NlFX2zG6dbxOpoifHxPgKIYNti9283nxCzWAbYbRELMIq91fKUiZirBfKSc9
peVB4/yDj3EO0L4R8BHnCdA7vw1L5hpbwdZBNmGhRKBIIWiOjyhMytwb5j+YIzi9/HSegoUFxkiU
SL+IU/7gS9sRvCt+lNJbkvEXC/4b2iBHF0kq4hd+CKi5GVUgwKZLo8CBfoTO/ozd54nJPMxa2EW/
5e2LUzuZL+Rq8lUyudnFuVIiMoVLEeByiWyAmqpGBaRcRg2MdpwFJh8izmG24+zOiyD6ti4pfCZe
I65wT+CQiNNCeEyvPq+gw/H0RFJWzFFkEEYRAmBmMGwfjXeFKEgrigHETDmqmQLLT7jHUS38q3C1
WJ586K9C+Lm9UW+NRTK644lQIjbJ5e+TIG/byCEh9oNtQMoO+HiE21emc9U5O5SCnj6ge6EQV2KR
bTp7eXm/F0s7hEaGJ08YesKLw9mFkGOg2ajEbK//C2GwvDyRmFLG+ph1EMMmtxtj8UM1zgA1gPKc
x4BLwqK+EwcBLBrZcwXT7ul3+DrwCoG0+JphfZA3yhShkEoQMzX9DC51N5azXoxvpHtAgXxb9WKk
UBRL31E7YhBjCuGS7sM693U2G5JRW76B+FimwGeksgKcCGlOQyjCWJI+UyV++gSGRr2hNcUWmjOh
E52BdIX/xCFzLHVg9XtTmM5+l3ySJkEYJs013hMZGq+kjl8rlMWQ1hs+TNHHVcqDb2MM+yEuci4k
6cuSFzM826UrIfO8cBXUUEXfmBZsP+JltKE+KPsdrnfGEPb5L9GGyuGS9RhkJlg/TrHQG5do5Ppq
qIdF/A0uGQtyfJ08Myl5jB6eFWmp7vY8VJPsUnWMkWNCgEfMZv50p3+lM15gyYNB88vXwnNcYy50
W3w8G4GrfGi8FXJmFkRqmTXzCyYI7L/UNB/quB7LcIuAe4gYRJqyQL4WDTZ6OOxi6ARv2iZVkqHh
ouROcO8x0ZviFer0gkMvzAIGxSEC+USgOsxkw3vfGp9naGkYnygJ/A3SBXrhb3S8u0lmh5YzOgDX
ugcVf7unMz9T9GCi4EujIjDXdmy5dl8mAPjhFwsl1Eho0KekbMatKw+NjfgELx/PhFALI3Tb/1Ia
ygwD2BVCcBB5Wo8hQXTJk+8hiePvGjkOCw8iFGXCK96xls7XtYe9CtR02n/3nG6defJ3ZOyYYN3o
M0iebF1S1Pxb+vJR2rgABmH9d42rPl5mwTVeUabAOmBHwGIaJpbLR5tSY8E9hmhL3wDAe551wp1s
/FuZsqcPPyt9yLCAMD6UNJgxsZH1HAxr3Ck5mWTr6Zgev9M25XdiFIthm7bE55l81QR59lQsaVPD
L3HYdraDLtiOm/5GDYzktYOJ4fQ8PkDrLK794/GvDPgTYsS+wNDEmk4QQNQ6xxQJvWNgMM0NMoY2
Inym+8UOarhwjIMe6vdcI4FfgjMsuMqmxNdMXRkhIfWcbvymiKHDYMaxJubotayXdbr17y4NifuX
FoW96AmPLmkAEQmMuw+zMsGP8BsQo7g4Z8pBnO7QHF8gyPEg6eiiGhahNnj1QW43cGx4oBofAgka
AR4ZbrmgDR5ka0uIlIv4HWwp7d4ryNs8QTV9/Yt7FHCi8vMYOhTrCd0++ygA6SPMx8z2WOF6Qznk
aav8dsWDzVpErgV/4zAWbYCdZuPjfbkp494Kn2kO9HtQWc7g2oxeyG13Uqgn16z1OPakgyRBAjOV
ICQiBA90Rdc/LOnAIb4jFkkknFCyapDKn5BUIOa7bzGXEmo7I5Z84CeBlujZeflMrT6w6hqasI+t
KWxeDjVSjiKFWFlX6baPli+VJzU5tjawBwuK/+RTittVAK4ikfCX7UXaN+s5++nslIfbaRlj6rn7
UKMmLf2ocIeIuz90kuaYWaub7aygWL8OXcxPsIG5p2cE7/qA6BWPjZMIt77sEaTclwgsmfzZDI/d
Jm0iWGmAD+xRJalft7BbbkfSpBzopoMkgQKanBi2I6IL45qrw9zGuTu7dZeY4xd3gZx8A53OkIKU
/9UeTeD4wfiWRYVLz62Cj4JvwNCsUQAIYcd98VwoK4U20DoY5F97WvDl8Ov+u//MDJInXbrf0iu8
KQxHoN/erFki+sP12+CNLfGIA6IMXyOUL6RSUh9xnoQJCj00y46EBVLcGoKc9BEWWaXDwqEGEiVJ
F1Pn34/f3SNT3Ous9e92+MKXHFWZAI6R0pUZdKK74p2Z0JGD49c7SnPKGVB8h5Ewcx7EMe5sMByk
4z9WHOzN76HkTXvRn4inSlkyOlBEpoKskGJlvijIrfwbfrShOWTDd4ZCuIUTKc50BYEHdMHcFs8Z
NXq2nauO7mw2DKmr0zkRAR85ndLWV0cwFTPLV2OapxsVzwwJJ0XszZldvKEXDFKKDf96uoZcU8/G
sdNhqYE7F9oYbixZckFxURRNrEzQ7lBU/FvbAdW93GXlUOPolhLd3IieP3sTc0LWMYbhuLcQO1/v
MOYhrlBg9pxKOYAI51xjbJyY0A1nQFM87myx0H/z/sGa0ma6vWnRH9mbzcvZ2FTN7Brx8hQ7XvDm
3176+CFvCAmIdQQLIDZ96vmx4JBWHvDyoOdu9sw3hjkqyyLJic4rnOFgYDqL4IIHNtNNUk1nLycY
RHZsi2DSm7PaMHUMYOxGOCg54z/alFQ0BC+/dP7+5tCWGX2s30HyX/tdeLdhOf2zPcCOvjGAcYw/
E5++C1A/uN8JRCymExT4O1i6pDeJKyfOwJE5vEdw5KQCNGBhTlYfb+MFzuhOgq3pjlqCzMnDAJ3b
xpjBdGwUe9OvUhNQX+Cp+cB2lVjHP5gSjTEhWxpudusiVI5ga7+sYm/hVr+mRv+TUIARnLiNKBUv
dBHUH3qGKiLOT8+UdPTsngJysSYSyCVePjV9Lb65BHF4EBd85lnxgXcMeShCMRm6uUCxHCHWiNx4
mDZnIc5a8+d+O0N2xtEa62qPRg6nk/vS5rXQlUF9/vcL75Sa9u4ZIkX+lYMa7ThpGehFOH+Q9/YW
Mw3Yyq4mHC2qCFyQLsgUam1lZM3UymXZLHHc4gbP0KU9WYKsmRbzkQh7z8wqzQd5eN5XoGZ3jGCh
kaHVFG4sNbofOTizsl3CgraeQm/Cd66yz7nVMy0Wv6qI7BmcYe5PvwViu/OBeyNLLMw93dUI+eM0
i2BnrFvMjBctQiNulsQ4O6fR3QkPJwO7D35o0qR8BrMSn6n9RBdYXRwwa6O/PRaD7fFG3Z7Pzcl/
gLYF6CyWT22Un7AIS624SpHojYq5zUgGJ0zsP3gj5d8IZI/yEElgk26P5YBlFTOSuYlFh5nxApAg
sS3EcsPl9CPuxuZWGNiYHA84J2MSAcTzOupEG3H1qLpFOisOxdSJYDBs0DCbM3izU8yHwIpZYFil
4GfzZ2tkcCIDsXSRnkBvIyJbtjTstKiipWKmuGX+JwB+icULGJ5PS8U3so68I/8VA4kxDQRQ93B3
/MqZl14TYrInnieo9V4e0rNwCTil0X2prK+gEeIj8BFtbCRJ8uaDWB4XFfkjUAhwHt9B08MZ2h5r
TUD7E86OhYutU6VNWsw/KVw7wA2ALl5SnJMlcHlJ1rQGx4ZZHC0UjeJSyiSfdzU8piixRrr0ycwY
LUBxI6tUQ7XCNabbRGrGQIJBRfTcc6XOzBhSXqRaMjQY/FApQV4/mWfmL8gpBY+jmEsTBqJ+fuJR
+x9J57GcurpE4SdSlXKYghBCZJtgPFEZm62Mcnz6++ncyYn2JugP3atXeMKjff6XSsaj3QNqWh/R
i2kIgmEGTJ/8Poy/6h5w9tCuUsTig9ZtKlbZ1Tzxtt5LXmg2K9LJbZhFQ/wYTSVGIcQxb/kuSjwx
xhkikbZJ/FsKrzHfwVIXpW0vfOicwfJP1j2M6JjBwU72jAuFYVfxIQAQnyaHJmBjt5/M8Jym5xgE
M/wbFQZKovCa6u2Qw44fPE1H2XhD9Z6Kz27coU961yFT+muPPiLClFlTkcjo2qkX/rFOGCrhWMPI
h3nNKtojo1GFV0RI7cyofJlswM9uO0/RJhc8H+Zk8E2cH67aHwivpVUOGYKOH7RrjdTHtG4lbIs9
w7053JknQr4p9J/3hgbcf0Djh1lpnoPvLnKCs5/v3k50Jm5WZbi5hjoyeiGd0mv23YLKUILIc+Zz
xM2UKUTdI1S3cgGLKjpDN2FuwxyFfs1E+b2YtnAEmYiisg5wqc1mXy+M6WrtAHeTST95ddN2YmZh
eNPMZ+A1IXiqvKJDSLUNKZLVEEC3XKApmm0zXcYlYA5VswVT4GVRZ5ezXYoek2ULE55gU/8WfXdb
qKKIphp1/ox8cH6HAbK8AhmIjzwx/6Qp7rCFNYrCitF7QBJc4DGl4mt/MX9BPwUaB3vYNTdyt6IW
q6wHZ/Sb+nCerKwAFVg7xmEqmbP5G0n77u7VPeQlmQMhhpeFRUAonbrBmioumEsTXzq/LiOdlHkj
C2zQPRAMXlvMd0SzA7rktLXzAQGqAdKB4Is3wi9iQhksoDEZppMBmkX4/3X/mH2bsY0NQwGbYpZk
6Q+GuXxKuIrantk5gAs84lnixVgK2ZgOUAm8pbj8Dp9WRiZInUOtSViE5ICL6KcgPvXkSswWFuSJ
taRvditFYgAKmMheZ+sBYMAAuXa6R7md75lDtQTc/DGKfdCb06nHAHCYQIUOtXUPPf1X/JP/EHFj
a/Ie3WA2qL+H73ULzGnQqaTg07VSnZMKt6R38jvQcQ0XaCA1kznJVe71i406VJ+8kvnQhh2nOg/9
1W15P8OOzyQg2gAwws6b//LBXNW8pLnLIcCgVePs4zsHxrL8Lf6ObGaeRh/jMXrgy5RMh6MfYs6L
hxgeObc4Ppo7SbPI75iiQt7kBv7jsBhBcQpWqnXgz4rNs8osCT2gD90brdh8RVHD8zCDF5ZQh+Ee
564suP5Gp/OMWVJae/JjZMusChYdS4OlqeQc+Zw5arefnzFF1ounOFMS3Hlzyj8sIsRjyRUTPETn
/BubA8Udz1VGLrh9twdeGqocy8ynxnfn3war3pN0jLvIB3t2yN2h8PgRljE0a5YQf0p5pZxeRsR2
B16qXDmSMtw9ZILggfaYIw7wtwi+fiE2LBkVIv0DblvVcGbwg0aWJm15B9ozgZ06Z2buJNx3k2BD
euZo7nAzStGSvBDMsFEViA/EjiZnTqb6Ov+FX4L7i6ulucL0NsAw8Ix8sAVc1PfacyqIpmfgy99h
5mIf+3obXgHQyWw4Oc/jRWZPWD7N0GS/50RokaKAkV6hOUfJtokeTDZ5AaB7zhRY21qKVxtU6Sj0
+D+Ky0fhQ86+a0giPbjGzGNJYKHgc5JixxsBnvy0CE09c5DOBjfzp8DtjfHjg/cly7Otpc/T51nP
A+x9+Im9JpsMDNWYz68njFruTki1AoYM47p/IcFSNxBY69nOFE0juwi2Sgm1BCOUlhFmsOoxpHvi
+mRhBUfBGMwfM6Pnpk1YQkSkkpxY7tDccUaQVgrwH0QzzvyN5KL3hL6NeDNZxYbH8Yo9ILVh5Aza
Wha/YlAePuEn5wJ8hdDj8zGh5cxkQl4OTLdCT6u3HGUSnfS6+m8qnt5hBOT2q9rqf+HdyuH3mD+M
WqojgDsBsU/sEF/AoizfF1lL89WDYLV6ArBOT9YXi9d8cJOkwO/w1EJOn+EevTDWIBaeg41gTs4+
vn9I5qzJI4S1ZyljYclqS85cFB1jQzjuNGBnDiwedGh8k+MHIJic4IETb254g3ZkvDx1DrT14AyD
hAeavXhkissoa6aYw6flimnlbfj+Yh4DMbsdLtNzTBD6o6S588KGF0Jo/qTwwamhJe2ddWO4TMR5
m6DUydkyPHYUFwSIM4aQi2pXObh9Y5kJ6+MFe37qcaOGcMALQlbhQV5FUo15yHwE64w3ILS+YANP
HR7AiEblOLPEtbsgIYZhHTMMsiEeB6FbIS765pX15NBrh2Y2mloNCDpe2nNAz5LYUATgI7HeUSlg
KshSk7DcwGA126fZWacZwVLBcpjvp3wm9Ph9ottIiuD5v8L4EUIa5pexfeXaHc9+8Mm0Pf2ccI7k
60KxVDjtCwJjZJyYsuM1x/Ew/2qj8X37suNTOphe+AsDnYx7RKJPOFRwSjFbmcdae5YGp0vJMUCD
zD//x+hAXDzPYPbQU7j9CqdhDHNMb6rD1zzX6ckh0A7Dk/IkyLNPWe8e8c+kd3tLkY7kaChdfcj7
e1tVG5hI5U36IlL3OjCOqjb5dHyjZVdzitTNm5iKSV0JzRqn/6mobaidGCYQCyXJ9vtUlHbJ1YtH
NUsRTqx8UPcSbRbPEAXNr3zusJ4kVo9su2glSA7/gAinJKqHbATcVhiApTVhcS7/3lPkndrbWzqN
TJV7W0LkesOhvzS4hBlgHumzIJQ4cAGAL8A8qALW0O+pJa6MMWI6BuVTzXd9f2nwnhFmk8wmPnI3
cabx3ylbBdNhQ8JIAdMkrdfhqAkgEfUXzg+2N39l+0vLQmZGyegNl8qTpX2nyo8feG+up5wDnTQm
GVeUFNENC7XsGeYwacmDz3b0JPzmDTxus+Eh1zKSjbaTMEbCPwsmqVb4gNi5lblC3axaEYVXhpWZ
1INMD172zldBHB5C83N6y25e1Svf66bPmqSgVk4uI0yUxjpPGYy9BKfhmp+NZZpiJQO1VbFcNvGd
8bHT6UwMiWSmfIU4XRt889Vk3ApaCeuD/lL6CkdCPaVJYqDdEgaisNbTU5qVCbBK7KXTcPBr/EKM
yO7Lfz3B0BWnxySCSAeZ6/cskBSK8QglRurWfT9hkCrv8zpCQtwNH8PU88UPbOox93Ss1ZrSWFcY
BKsG7qjDT76vcU7o9XFVyG9HSeOvArGpBGIvqzU2G52tFJ8R/XSgwCT8iwDVMP4SoxAXovuIlnsU
Efzw5qq6XI5++GkgpHoLVw0H3X5YBeHoWoNELpJbRoKnADJ3ipuhtZt/B/eBUoByOfOcwCTUpr6J
BtDjdIgwyjbjwzu5tGQpldKXKBuehsZNwXkxL3dxGDDbBqoY+mUGezAOm00UCF4w4anST1fBooA1
o+ZPYHpbUeHqeJP6fuG2GmvfBBh7SzvBQFrNQNwMMk9gEtvBE0sRHQjBRkb710qiVxGlIDdeK/zA
T6hx7EXXI2PiMXSnot3JPipDvA41BOBJDVNAvo49NCBsquVCcGMt86qK4a5BwEp11ImLzAsgx8H/
kquHkZS7jBooEZ9yDPYd4SYCFFwmZyPJlkW711qSFZEmkpzj/+B66cc4IH/UhegUTWTH03VSk5/I
kA6xRokZt+F3IL4vUttClPpUu8EWtxbqeWUdcq9JMh4tg9er96g2odbwYSL8yZmNZxiSc+dpKjYh
41mt4eYMN55gIBEsVIrL9GQ2LVZK+H0b0j+hFjaBUbAD+YwIQ4VbPWRfvg7f2P9RFHZhsBHoABUN
lQZKDs6rkCsjGj/I3gnaDwEyBTu3mwhL7EqqOHEL6atteEr4cyZEsk7WplI6d1DFz4o4Lz2EcKSD
PpOR2b2JbWMLG0i+qwlkRwNekShRTPGQzAGi7Uaog4UimOxJWyr7bQL0PIj04Wut9SKTwJtGwwGg
WULdAhuyiBsuuTw53Sp1a9AomJmDFr1vzu1fR9VQRb8GzEKkuDFjoGKZcUn+S4pfC7cbVaUrxti9
Mih8uGCRXNIx4IkUxKhRmIgHGJyiLtPRboWFNw1E4fhWvrBUH6bElHxoUkTWouyWEhNVaK1akD5F
0fw1yxgX41C5Jz0XTr4zJxSgkeBWcbG2akcI9Z0RH8LuW0q9d7szm8qLqxsH7txiCEO4GpqLRB/V
Jwcf022CCAq6Z5kxZ2BAZCLkzhR3E+020k5smkT8WMpfxUVVYQ54YRws1F8X2BwW2Y+BTfHHldhS
Ai/7wMFpP0fE+S+5T8IcAImCWTB2MZqKco1xqmUn6pwEHiKxr5vDO3TZoDVyEx+z5UPTbAi6EJQV
40Eoo/g+jEsSp0WTcSKmPX07ByrybyQZ8VcLPBGzZjCobl3C6uvWabNqyguXHb+nSItAUhZ4y7Q0
mApllFzQm+B3ZlBVUse8o8/5ZIyk8rOPcQNj/piE3acagbrX07jJRBJ3JI5JqyOLQJ0ETH9Fg4ss
rY1tVhReV4Gbd98d+38+YL1JZSIO9DOVGo5UWEtyyx97/yAqHgmNKENNpKR4HrHkK/HEFuMMTAg6
jdloM7sp8qSU7YRDTEC8MUF7XiFhwrESG7tXD6NP7V/YMq5dhQN9ALlohKO48j6VROIVKEvCVb2b
qqcRf/kMQTmhK9SwI/YUoJZms9dzXPToNGrBHWMmqXiLA1XyTTTtafovctbODYoKkrtEOGuYQ0lX
LdhFxJhZxjfvJqYcuNKG9SKehdBWQiJ5zorBWiU/blaDors5CEBk0OW6EotqBtOIcf2O/VsYjsmu
qrTZzAWiJ1SquJh2Bf6LBXhUGUN/YYVzjlZV4E0+ubMwextz2SKgkBUP2l9WiFt9hshIqtM5tZVQ
2ejxl1gcBpG4FqQmJfdFBo6bIozWJJAaMlelz5rYhkFE4ImTFhIYOafb1598nsZEPR+L58I8qCWw
npCc1Q5xnh/ZYZqt1Di7W+E/RYfTOvAuYDYLe35W6fLfTEf+mx9SuiK9prF8hXMKE9SJiXVEKiNC
BYXuiHk7usH5h4UuW7bNXm28yTwAssnF7FK+MkQNEfNdSdcZfhqcUpmEbkrY4+pYlpVjvImX45sz
yBhm8aod60xCyv3uTlkyIH2ixeFKDCLsYyb6M3xQGD3gVVwaoitqTGOxKhDg6nAX886lmZcUoS5D
nW/ikBmmX61MGxNRv0j7UDkYEVj9eCj62JVIBjKvKdZhEzY00oCGg1IiG8ydBG7Isi/7iki4+kqN
EPbbESG6hgFtbDL0eV/KZG+lxllJQtB8pXLg8fsp0/JQXEfsWZ6ZlR1NnV2dZr+yLu8t65z42P/y
xxikbClltJepRQPrfWr14W5yuiaSwQyCtYVlPf7s/UdLLajwC5EpnFRLKG05R6nepZvSH7ZS9Ym2
t9BRbut4SPlTv5hM6TQZFhADDtUdaFRPYLIEW0C6ztYRBJHXKo4+Og1Yq+5KOESyhB/lqMMakGEG
Wth6DDHZXSgxUs6vN7M6yfouhY+0VPi5iPgxnODGcGfUCHyQZ/kIzTNjTl0/+s3F6BlAvr0UG+Ko
uGR+sg5Mxqz1uYaR1kjmtumo4ZIUp50Cpwuwqno94HHWYXUXcAOP0cq/Zw6lIWrj1JXrfQxrnAqh
lxHF+huFfnpquJRzDLhytG+WbIv531SwGgf8d4Kt9lfOhquY6YT9ucFSw9RQckbbpmQ1ElMovnkK
myQJ7T77i2J3HMhnriycg6J1ScqXZm7eLGYN5AgVLWxsEEBocX4PBIDpnTC1dlk1+BOtG1DWyGT7
qp9pdVdZ/Zb0KTAyICCgUz8DE4MpzhBf/IXLmdYNqBQ6kzy+cVE24tJUbvL06kLqtdAbyr9G7LYp
aXNBU/AF/8Vnq8XsgUm8VH4ZjNb7iHBiWCXGLkp/GllY9a0XWvfarECbz1M/J5zOvqB47atnrtOO
SwEJJRVsnADqzt7/cJA6bBdiFfdirtVKYtur2j2KcGvINBGMOl1Xncx1TpTkwOh6bC5pVj8MEIpe
46CVvSknulyJXf7uWLnTI4kuTxoIZijcSus8iNNXT8Sh/CY9k6oSVXdtFdtpMteD7I3+ex0w7g1y
EoVNmlYlo/gMIJNjWQHoQck0mBQKqEiHxJM5ONuo8zQ125j6M7ZIMMIZJxX55MHRj0p7TN/LYfiy
4Asp8l6fULMQ3TldFVVZTthmlNbjrc2IDWhb/NP9U2UiiBUkprSmGZ85JJRFYlI1vfHWh1DO3epP
H0KI0m2WOQn7Wvqr3owP8f8ogq/I2hTwQ2gVjf5HwYBm3JQpyGXVIhUC41i9chGwGM6jNudil1ul
GsgTRyM6JGu1H25aUZHy9BJb0RkN3ALnYzqjpWrGdcIxOC9+4hql1Vv35lodjwhfUf8ry6vmXLHq
xoTCsFc3IazsyLIoo4FnKddrlmKYQijBBkk314wbEigEI8MfvlZKIBWQqqvUnRl6Y1xcJtgHL/mN
WLR0sgA6HC9m4Lcx9yPG7LgBipTA/o5TBff3DH5vaTy1dVkfA/2UFbqrZMxP9FWDrBkcIJ/a1Tt4
9uyupl9PTChEvTpoZC0JVXR6E1/QfZSY1FU99lsWeyDVVhNjCJiPI3hEFDLf7m5S/yt3mm0gTyrZ
S8VASExCHl6Y27kO2kg2m0hxIPniTtS0tS4rbsBz9tuVPnxVOmxwrgtRrUmhnzblG9vmfFqP+BPq
GSSY5Kub6MaBLmaAufwnRzDwMYFK3mSi5nc1YiwT8rRG5HDDEYNSfZxBAcxvBdNNWogeCb7BpL+Z
MEApnzoBOgPKx7mipY8d5xpYZ4BQ79Nh08vxNirR0s5q7FGwDcTvVsqHyvL3KlXJ1wExsryoQF7I
j4WZRWYx5wzWIZJCtQCDtgBCqeXvBHjv3Z+nGA+5oPbevUpKOAMYc5G91auhp5BB25U2pa/R2sV8
dVoWHBvq6QL0YQp+fHau0P2qOEK/DYymOXXrITq1qlur5CNpCk4NVXIO4Ny2+q/Fqo8KKLJic3mb
E+eiepJ9r5E0L0ekU14mbXT87Bg1LZn29AepBktiqjFDYgo57sTyi4pJ5AjG6FCbtO9ImkjYM9xe
+Z0XY2yQ9ol9xRCipcPzFrupUdqIBlRGHGBbGPxKwMwLp7ApHraxym7NMKuiaBIUgQfoM2oFKWvi
BOskO4o1cGRw+hFySx1u3hHmj7dJgUjUSPKjKxJPS5ltznFxbw3ZLaasxF/oEyNUAKx3mYS4XSQ7
E1u0iKaSk37U8YIP5U8yPxXrSadQhFtF1B2geJWUyxLhy2ihhkvPQ1G5g4SjDM2VSvSvqB5K9EmS
/mNAmaH615TA6ZL0lopQkTB6md6beijOYug0sYYGP950UeUACJYbLf6h3Ywrpq7aJcJVVsEiewdF
m9U0DWcFYTyRt3IdLYNJ36TvzIV6bgbHiubxLfYPX0WhoSipk86AU8nMDqP9juGG3m/eYbkVNQIb
pvbbmFASd7FIxJmFk7vm71VJWIFLF884Ee8V3UvJzKCxZeaS3cNqDlr3MvOdoPH2yRph54Ts+Lew
ZcKVdfui+zfgXWhgjDTHRWIdxfSFWX5BmYr2ijlw7uRMtbKPbE+3uC5VPLeZSBXkvwcLTBIezNY6
jGIDl7Eti/ftb5m+wB1g7IYDDA+Dc63e+xiD2eYfkxactLH3OYKZzRguiBsjZgbPygeTQ95WQRu/
5VeYW+HP3oKvuWrELF1b0QpTddHh4+kL6Z/AoS22swh9tS1g7+Dle2UPeot7MVJ6SInol12mOW+o
jP4HxDrm1ME3npTAfjAupjseoB5GIUvMBFaTd0LXxZRswdgwuADgGWCtyPgW72/IxcuU+QqC1OFp
AfMxmrSfNKQNVnmnHDVczrsLbYNcqN8EogC+4vviVC6ZbfJC0LK/m2f/GLSF1ttwbhfipSZBjSuQ
K4Qi10ZHMprPDH6MsIOP5xtr0h1GbB5Y8NY+xzP6l2jriTyL9zanPoShzImy1b7zwYG/C08HKGx+
HAaOv3Z4ZzmHPlrLDswASlBMEuFsdSwdktTxRvuX+SVa4/MTt0WYQfIpjRx1Mz19l8Gh8tE9SXEh
A2MNSYNTGuUc5uM8FButMtD+klGKcohefHrOtQBJHHTV2fwEVtovolyEJjgi2Zyh/Kn4Rm4YBwLt
z4RtnJ9eM4cBgdIn0ttvRrIYytbL8avYgkctZ/B50T1RKp8ELCUYbwRe5g6WzeSe7/01/8x/Y3KU
nNaWUACIFOS9AscuyKbf+u4Lrjtaz/BI+sPaB1Rc+C4LhgkjRKOYMTVYScbA1mJi7hAAwPvDLcAo
176wFqBXswS6p5AhXa1t+cFxBo9hJX+RGEWEzT/4MQiF8DHBo75aEIUKXYNMadVHA78roXUDJl8a
ZS8p6K40Rp6U78OKk6u6dntGz8x4PBkmvU+/QeT3j4Um7vMADjgFTnlsguWMzVXDkuvrMaz9OxZW
NsxTpV7pZ5/wDMmFlIcih/6NxSxtpDO8S8Bsx5DXReMMa5mKCIojo4yP+FvjeEZHGK1gAGHa/OaG
XJZzZ4CsKrsLG/phehJRwK5uUTnkfAB73kQ4chjgLkWiwX6FTXazfhUsveHMhtt+h6CNPsnEi2nL
O7Mr5y/8Dl/kdjMrh0MiO0EHUhLh/+jGL0G14xX7k4MFvS58UDs890wyYhU+Il4j9xTNKJoNk+n+
GcoMJcitwF7NbvEgs1vG7hQDCwYGCWJBWC57GHo0vRSpe2I8IfRvCL3Jn7rzfukg8A95m+4zwm22
uOsaj3ETrkbznG/Fe9k5Es4uaLSqZQBA+4ApXM34DzY00CYbzNHgXbpQhTyo3kvlu1eW0vJa7VPu
xUdypHkxLvFL2qDlW0bHIneCY7eHouLAz/YSh6auXI+s0E9rR9ktnMh4WzfOH7JEYfBoxNr3BgPf
yFxoj+lkHY0TreERM0rH691OWYhPlFIHaxfKTkSGxH9QlDSsS552eIqg+B4I+QZc5D1yFSzDtZks
jqAcl1CAWMeSPpWO+NQ2Dd/n7ozwJVRXjBGATgL44qQXK5+BLdv9L7xSS7fxIowPwr9q+ZOutPhk
LoVN6vVP8yqwm6FUZci4+G/tskRa7tZw//j4wT8Va3cQvOSibWpYD4wfOVmv8arcwKF8r/C2fuX8
AkNL7FQ3OGXqT4ta5SpeTNVlQCFAWMT+jufXMmDDEw697B7cTd9bGNl4/re18w/ygSi3zXsHGBXS
5vwVsp0+epSbW0qIGXY5c2pzEnfQbPdUqEsZS2dUTgrEQ5aN+B18lP+aHefzs8e/uCCwE6nP9PP+
ET9JViqMxXgMf+pd9Ai+sMlZx+f6VO846ziT7fh61UBv+ewMcSnksJj5/wrpbsYZppt/goonefJX
fsKclCn/cToRobkw1uPXeBpWxQemkXAloke3ZwbCzX+wHsgCPpSApmlbUDPfcapGemcsoqN6l1ky
dOnJwhO3yMhURJQEnZ9KiKh3zRZOYLrr7B8bHxHuLTnL/1Dk71HEnUBdlW3BV4hk9UWZtW0+Uf8y
tbU+gACqJ5KWA0fu8jlgfAeEAl/YJY3aHm/je02+IsR2fO4CyN1e66LJRGeSLqdj72oNMZ/6msGa
f453BYc/3BlovuScI8s0/jXf7Lb1H4XRPH4DHZTZs82l/maIi6XFHI+sbqNP/Nv5ZklqMV2RV7cL
nAAXQQ07Mq4cpiDS6LaSHR5UGKSonv4imiioOst0xRJ8o6llCHjLnZ/gt5N5hlGzEwjfXmafqBfZ
cmtw7RwWg53bGK4WHxy7PWgl5yunzZp9iSRnVoCSbLEH8j3Ie5OxwQZn0EuHr9WJA+2Yue1N/Rky
HK6KT6CXLTk7sI43zEEyN78+40u8sX5bcxk9Ye9kqGu47a7MPYKjDiUbbu7f+191Kz4E21yyEJb9
Y1qik13mVCHGNZ3go49b1ZkHIHCAlsYP9n2cMGhcyKxl+4cf7VdIFusScTAhTvEhsamckxz6yQ3c
w0I8CyL1wkDdT23zkLqtsYE1jrzG4itS8O44QD4IiPnFzWMFonrS2yXtaMsUV3XxZPYhQezb1a1Y
MzuEQDMbtzkJFQiA/CKifoUdrWLo/N99Aj6URHik7f1tc01f/aZ/8hnlp8w3jTusgx87uRicqmvM
tgpI5q+UAyK34wPv75DvROcK2Z0BEQqnp0HIpq0u23/mv+zQOMbGvOYOM6XffMNVdEu4sY7GOnm8
9+ZRfkwfJOZcf5hOPYYPTJeXM7OSQwJ+Ip0oD27dYybq8o7XbKyz6Go3aw0L4r/TG8vSbCnb7CSC
1XcoaAFaHv89/wGG+b/SbayFdhmXT/DUDjd4ROLf1B+oLeqFFx2Vfk6ubomdT5c3XgE8b0Q4MrrG
Gi7pN5vSupCV7sibmaE12fCCjMP4R14kE69NgaRh2exj+nPBbu9f0xH1C2TtyuGCtYWz7lprkluJ
UFppD9h3P9fR1clS3vgf8rdxBEvkIkCSeUEpCKaPV8uNgxP+LRrn7MI+eHJtGbvgkxTFftEAhmHv
wiU6nLako+8mdnG6hwxH06n/sfFRNwSn4Asa8SI9XOVHBku6Wdf4OfOQDxY6DwiG8obZY/MdHKWV
BlCD36SdCfToi2YtP2fV9vtVUhyoWxb2XiXhS1pPTvmBCMZYil65SH8Hu/f6hYrlhK1ZC/8n+WkZ
V9CuccBzvJEfMy9TlNareJnu4u8eAma5hAIgfqeXcsWf+3Udt1e+aQiU8P8F5C5DgQyfLF8UzCDE
CCIUFGbpk94hvbMWOD14sBo17B617AFu16y6nTEON3CyZ8cH1pf/DBrvDe6GDhdvYCt/EfFYjrzC
PBX53j8eMSc65y2WOZarHZlqXpFBrN8XxY74IQGle8kfN8G4IILClnGI3Yjv09Y0L1zdue3vmPuX
MzGNGDIM8Cu73XHvfPpM/NfKIziSub2Pdnx25RadTI7GTWn7xwDEbSHiIO2O92kfIUf+yx2KnRiP
DHQWA90P1Cw6p1dG+80Z8XYpqLmDliX6Ds/4BERQYrRO6jma9hJuOP1qLgLfK2npad41wjl8kd2I
lagccky72Xj3qn6MLt/dEqooB9vvwBnzh4zbw8l2K39IvxEfjoOdsuffdIyvFuw1G+Uwwhl8DqDo
LPMVVSSHFWWOnCL5mNPziJhTVtElWAd/DFY0L9xOV5FkpdHW3R5FRLgrcV+9JQhH8tVABRv/E/lF
eB6HXzohcqa4ovRT284NDiE0goanGFblokMm6zY+9JTLt/a3W71XfOHhiukal8qVx5wQH7KN7Cuy
3AOAF6yu5l5znX4Pz/jerGLewy+a0ELygNOYoHyady6e6kXq+SFHfCg7MFy4jmbXlEXCAUA9f6mZ
0BGCyE0/xAf1ECteEG+ZORH8KskXjBVQ7pcBDKfbgDaLce/UAIDvc2XdpmtNX2OegZeaBZKN+RaG
lKOXwzFcoiVazZri9AOhl0pnWC9AzQVkhDBn+cJxjFeX+YGLSFri1Dn7ySH3l/Fj05NbPZtQPmba
lff/DpiWOva3knFBJGru/JMC85RlnK96UhHp0n75KOielr7brK6SWrJFvlT9+x+w2xI8GwKhBnU2
cuQ5Ni/HUib3RolyeqV8x7lN138alu2jd8pkVhm9imgj//JH15QMkFZPZ75GycP6+s3sWl5LrH0O
ZcJfzskxX1HlLiE52wNSjfjwo7xCl8q83CBERSVKe/C+ltBJSSTdtxcCKJtvXGRW9Y1nSaEf7GTu
D0ySbn5ALHS0lrQl1eawmg75FeCzG3GZ1ii41UNCQIs91q52VZmGLAF4+yWRNwQR8vv4agiH1Hm3
2KR6xWOetzqa9UjvM3cOE+t6a3ZugBcYwxWWEt1ftzIdBX8JD5SVRZidcoz8sAmwlRW7t7QjJpVk
Zc8BxnCqxj8NXjrmBeiOT5bvxBfM08KKJKOVoTJAfm9wUvPPsEfXkjNtn90uoqPY41g3mZvsg/eD
M5R6I1Ub/CJ18IX7wWHKwaQEGyHoAmBlAApEktBlc7M74zd0oQKzALb07MbuZi/8wHfTJfxjAMdV
gWUQ2ED4E6wgeP3ltzwHA1xhJaXbGWAQQmwg1IO4rGRbf4UnALPZv9/A7Izym0ad8Tocm/UTPzJY
Hwh0AOMuDbbkM2cx/gSyrV/CnQgIVrOhASyQmHuHVPxe9ziEELkHaEMYCfjbAtY8sVXs2yO0wUFe
vbVj4iYaFyW0GI85KmxvA/ki4u1Fd8m/wVefkInWuF69gm/jwG9lzKRnyGWXXMJ7LcwBqOnHbIu5
JkTlUv0Yt2qP4T/HaEEpBWZ7IGPopz3CmxnWza0BY14IG+kxnKh/6Yboss7Yx4AkFus6XKduc4bP
Vq3wlAZUe8DsZyoGksGn8Em8WNI1ifIyED8oFGESzNsAVeYvnPPpcE+uyQeM/3gL7VQPeWrqA5Ao
WBOTJDHI/kPgXXBKUOTCqvq9hjQBw4JhhLErzbnVuZbckXayKz4M3Iqki0Hxn65GSBF4reUnLKlN
skm/0uPILuLqgga7DT+i5EOPTh0dMAggn2haPoGecGEmb3B8MEp94Ez5CDG0YG2BYamrSZ4TMHSY
sLjkfmOVi+mX5WDgRxY8cwIBSzKqJAp+iFZM8l70vk44LTGTOQ3/QHtJmPgZtj1eM3N2qvgbf/if
2QVKWkHI6KL8UO5Yc3vFxnJpA6fPrrIZGgpH7A6fzPIQGRK3ZaDGQfF0S25cJ+uABlc4Iay96ivQ
DYdaCtfhBYY9FG6q7HUXUoaSt01wMW4GZzVZG8zGr9Tf9ceAJPIF0cqYYcBklf+YZLPZ8SdHpOdr
9HTMrpdBtoXNgbkI5ohVu4o4lj9wP1wm63rAoosy2aKY0b/BAFgNsze2hncmeuoDXIAvXgdJd0vf
mmHJGp0xvw8NbzTsoNnqB8G1rEVZbKEwCggBvcDF7B31r/GVbE0qRGimPs6VvyVBoPXJaXG2ZLCI
nxJ0ytk+Fd8jaL5rrjtM2QiE4CtamRv8riZgXaiVBpTWBV7LcHf8wOWDQxEO1uk/8RdLoXZaY/se
1IvjuIof7Td2L7TcwZztouzgVvflf+4NGmNFcDjxi5xsTgM8lvdwdOVNevQfLDZH29Ie/r5AWaUt
5/zbrXcMffEOEtu1+BS/4Myo7CJq08+5E+QQUK/jqzuOoQvFuwxe0mF4b/wLKgfyK10EKDJo2ZL0
R2M1W5AlrxKrzJNOWtpJ7lzhZnYrkvXmvjOZ8VnzwjgBqjmUeSRTLRUjiMcnDTZ0LU1HyLICDi+h
K/y9D6fuXy4jRUBR/IP5E1R3gudpsy6tbEcP7qDmcKYicIXygIs67JRvay37C46F9qh5Qr4eYPLg
zsdptKTOHctjR1LWrmTRYIGEQ/dkF7+lw5ge3/cVlD726Cb/vJIxXLj9nBFQHsHCGE96Oo7cHDGY
aTFFZYQ4G1XMRutklmC4Q8aO0z6zDAkkJDBUbwtmaz/QGU7DfkjsK2HMQ7FDLCouQzCtEf0DleoF
7sRqzk8G+XIiB8AvcIrzAK4sw4Gka72OTxOC7ew0Cb0Kvj0b4JlvGTpWVBArJky3wEke/T2iiwM0
Kt678tnZN5kSHpujVfaDL4BD2x7Y3GM7mmr9dz5w0u37lrrKS/H4bl0Uy6407v5H0pktqYptUfSL
iEBRmld6UAT71BdDTRMQFURav74GpyLq1q06lWkLe++11pxjgqu4jZxE1ovBesJpLAEDj9/t9SJL
77vCOMNwGZIYi0cHujl1vohJh/MfUcI/L4vkC0oSpHmIbEcUkkhgqrO2K7sAZ8VtHGDAgOvGuyZA
pZ49L5+oTh06TxGNVVr/bE7gmumSUYvwuD8lQiLabB5cZ9SbtFebHZWnoNDR5tOL8S0YJAefKUQV
uhkRdZVPlhMFZ9GZtRcjJ94Xq0awRucOWR2YjN0oGOpnN6XlxW5O2T7Q7iLpzGL3BqVymJ6789PO
1rCiWLgqT9pVTk2+JaoKOBIWCNxNdYRjDp9QbywwOx36bAtAA9YLPoi4tWFVWeIFVAxtrUHGI+H7
RVUiU4mRo8pGCc3Rfnks0swhEo9iXPotcdWB9mysB0PfDaeeNxbANNvSSl68RIc9ReNSswZ2k0Hw
XjJk1TE0DB5zCr/79nTryLF4rN6hBEWRSX3nww5aNNRp+OuyNX2gZ8B6X9+IoZUF784dP6Puyya7
5BNNH27GoPf7r0GsBG8GPLGRZQd6BFoOt5tlQR+pBqNfhdSXYwKBEbdJa8Pp0gYvKf7wIU4E0woh
h1BO+h8N8AiCFXb1nYAjKA77LiKs4RNWaMNhUbcqugEkoZkjoZsfJ66UaeaAaFLoZ/AHEsI0NC1u
3lkPkmPpndcWsy8i9TLr6fQHcKSwuuFaxw9rjFyaxsq2cu9rtYQ4PIbiA14QBE7M8IcJD6hrVH5d
NZtAhc8Az+OxmD2YskeoF0XudhTIaP4Gm0bGwJYZLVjcEIrpO3g3Ib93n4aDdQbVccABHXuE8/qb
Ujqgsju/1rAOObqxiKa9D+hwQATShabTxj33pP6fa4UPAotxJH9Pj6CaJxO9zhDLA09kiUYWx5qG
UaDVSZ5HNy7Z7DlU78t6wUrJwk55hEC/wBIBgD1gW8DmRZCmloQFGTy/5LoSQ3eOATeuvuKc0of/
nkwMTl6j6XakucIlCUHzwKsxaO4xVpXmZcPBwUquQnjhh/kVekF/9FupHT3wUQKb/uJ/9Gt+Hs3J
XlyltL5kJ19RVixSWlMe2MAQsQqDbMoUrP2IjSOgvzsNSREGScZ56Lk4HhlZe5qjLOkgj17fdy+B
ttmcKb5nNU7ydlbZ7L5ANBByNc73h8Y0XST+kGYWOGr2nuaD3BU1PTmchhhk4yCZzGsmgwWfcREq
XGbtw33JFizjSTtAXUd8gQgfEl/o5yUIKMwYmHC+vtREeAgpxVjnYDg/lye421/olMf6s5Wf+2Y8
zJjYL3jvhanw4kYA2ijfgAVWnE0q882YghEdxKeQYmc78XtHXRCuQc4tjH/mLbv6+CnG/ptzLifG
v4qMkUjQiH8w0EWAGu2973MDNlY5OcjkBWwcY3QTOojtx5DUqF3eAYNJTdoWcoBHhDwL4FBYNIWp
FyOhAvhcY05WHJSqj2j6XOIdaYM8xahM6yCQ2falrXYZdbfRP7/GGwIa0QlIW1ATFDZCjlP/MVTE
n000PiSgC1KW7v10GnRY5Og4Z8usDkcl46R8hbcDkB7/jC30MQ1hwKbBQExv2L7Z7JfP0+4Vfice
rlNl3w9uG4zhMDwx0RHZ8EoBZKWH/HkZjJziDxbG3El92lFoTj/INScPI01UU5DIXQUbO1gIiKAw
qgdIwbC8YBSimMcQjy1tcl88KKQiZosnFFtP/YqEGexaLBv7+sB6h7EYMkhtc+jpo8nhfsE7INOy
JNvpH1GKdYXZYWKCSeWva3areU4wAuCDl+TMci+tsA5eIeZiY+Vu683vyOLY+rxH17zdYKG8lsyG
Bk4VsbeYqi74FIcdEftGduM3XpchbHqgjA9PpC1Yy20831i6qLO11RUGMZQBa3QZfQANwHLFS8Wx
LpHOnICw91JBvvEi47JQCbUZAK3dXrMZPaJI/daRSnGm5uwQ/XzELxYWZdqp4q7lzx+F9aG3OowA
2TY+S6S2BDVz3qIX9Q+2+kl/yXS+EAAITRtXG7OJG+t1K+FmH47X2YKvA0WPwsSfsA+QgMcaJ24Q
lghu1pMMrJsnABFiAW0RRGBh4jypHnKMlXkd4rcDhUoSL3X9YoypPw1k73SgCuEgQw3ImXY7uoCc
wNBwUz1xcKpnYKtwng/ghXn+owVTi/M5yVE44Vl4mEzRkqQDtK3hbz0dlSG67DFQZmgb8Q13Mzyu
ZhYg/T5tlAVMAa4IZYU5/ADlWcPRD95hVg4nz+G3lMVo1S2pIOcjB9d20IftVZ5/Rjt5LWid0dEI
zRvzDt+lWrMLMPHGd25dJBJFt8SThENai64QCuK8CbEr3OexCKcMwc2XrY5n5duipK4DSrAxYd7a
hTmy2d6+rB8zfp4lv4fa1gbcxsps03ZUMexzX3DEdB9oDF24MyniyS1jHJVFwEe4SrCYGe9tWKOs
K+bdZ3+JrWLdd5tLw5kFHlgW8XT5cjhL88L4Z08siHci8kZn1sJXpLGewlGb6A6DMM+RD8Ue+gzi
DzrFsw9d4wkhbQQjN6S94v2O2LeUfg5b4EPnxJL2Sr0Ywm9aj3SWEadK9sc24O+DMXnIN5HT3+8e
bReZ3cxvodGGpeIPud8I1ab7mtAMvgjSYkg6uXzyweR0efJhMAG5jGY1GZA2+Y2ojqX98OF1DOw9
Pnrp0pP3tA1TSzJfaz46OM10n+VQpEPAtevg/ttq+xMtASpOTIy4VenXJR/nPWz5k8StOJWYCFx5
etxw0kUmytXnU8YvR0ZK6rPsELHDV6VaF+i2rAjh3R7+4gOXs4jAJ0IU2P640y1ljxeeCAcBV+j2
RSS3R+HW8xmwJ914Z3yPBKcMPj8JZL12GaY7ZbWWLsSsvI93M2gxLPb8D0+BFX7RQoHg5lLqg/wo
ocqYoZsn8GEKuqYNLiX1K4pYdgFFdnARwdZGoqp7WD9V/djfNFqKUzeWTboknJ4KxanW+WmuKUGs
H1vO1DKpLMfkzaOB0qSNxMmSvRODt10H4YafCunDjw2Zwj6vkWqKuGM7dO1TtNG5/NpN+mp7r+Bt
jIhHHL/3J/4/rScrEbvQo58RgByTM14fi2+1Iua+Fxkna9JS9jigIR4BXAT+6RfV5wfDE10Egm86
8yW6d/ClV46PmQai00F2j+qrWpV9GL+XBcMsxpc046XZRMjQrgGUT73ktW6nFiIKKig6cCRJIHpb
oNbFjqxZfANyhOJT5cscuPiU7INSB4oODXvUsdZjzeJf6mFzodZ2oO3qCUkR9Ta8b5Cr3zWXTgWj
PZl4Xr0mx4QUFeNxpjXMiCygYdNQG43D9IOxqFgoznh9GKQEdCOVBRnqzlY5iHMhgiBmQ57zyyXU
Pfpe/YxmE9PJMycaY6yxWbDbIoDiN19Q/m6HbiHuW+B01Y4US42o779xjQgcQdKQF9NbXECnX1o6
Fuk+Tu92zrAuxsHEvAkBSOjcKSPkmuwuQ10ZfIhFiSRqNDrwZEQ3hQdRoQO2xyp5PZlCuhl1TCh3
HIbZ5O8mVnnWuXSmAKgi9oyJLg0LauXUpYLQbiQb5h4ssHAQLbGS+9NFvGRaif8x9umE+SIM8A/C
LULQnEGMResK4bw4ewr6rcZiBCQPTPnHTs7guRZPbLspDutJlFE6EntbOrk/lP/qOkrsISGn/+1p
AeVWyaKBZWI4dNP1gMTKEH/ONXyWbxkj46FM4P6VsNQWtkYMM50rs8O5e8WhQguBJ2rjdcU20nnS
2HoH6ZuhDqezUs9dYMv3zWlXrnOsjgEhPK0EMRvj5UrqIqXxJdRglhhxqi7UIEYdHPeeKGFa4WwP
fgB87ZPmjaoskxjr4iDNlXft005V+j1SgaeXc+rEQX1s3lKFEQkXN5JYvZC8ZxpNZKvxtd7NmjWw
RvwXP4xeRsV+che97Flt7vHLk4qeztAFKVRHc+nVppzfKao4F6CB0cT5SPaT8bZMN4q4vI838mO6
+3zia3dHZziT81BjKU7SOzNNV8td3P9UIWNhdUJsibGbJZj7Kb1+U5tDhcppmf65TJvQaC7YEKsn
YG8DXSLiLTDVO4BKq8EPM0dHfvqQ+m3IP9POek9X98tEcYWJ3dG6sHPplqqAlWmdON3XA3V9BGDn
ZWE9fyLJxg4eVX9fK/6ZrPMtWjxbkPT7LJ9zEGip4J3y3EbiD2CYzXRBh/JlCd7HL30ZWfIDgMYw
tEfqRkvXJ0WSYSkic45NsC3B3XJ3Kx69CRaHKa2UBRKVgpuQvZsiRjq+g+u7cvL5gMZ0asaVEOFK
DvkYAJl7DQGqx4m14foL3kS+kuTuJj8F06xt0yM29VMH0cEvl7sjreH74a//qKYIdd6TV5XzCqQr
CkSW6D2ooMPER7LrNZdswFEkV2gBE18y+RWdrEU+LXpU9QT81JAy/EtuCSlRQxQdzliDcx5z7AnD
iYxSHz4AC+x5iquS90VkwRX0HeoyH0vkyeSDdCisGSiar225kvzhg8k9wNWU4hOHZYpqbzbEKKFz
Dx9rrmU1AlxymbzsDE8cDT85yhSLYqYiaMRvj8I23Wabk82PQBSH0q5LF4B/KGmYk5xPtmbHfrZB
+oXqcYlUkFm8PbkbPZzRMYIo3OJOyXJsVe7oNeBiUwNQHRNPmrExKxgwdVwJ5HaLrMSDqfki8wi3
eiX/QneQlsIipBp9XznUTdGmsChNOZkOoR0KDNwtHSCInsJi4uPI5zgxSwlYwLJ2BYjicU4GT5ce
+bwEowSjABEdFAyf/IDBoYr8OL000FPg4FN055ADiS1eVkzUboj+BGNAHs04q2Yrvl3BmFgwBY7l
L03seAfX7bOmGWPgKeOFjDaw+/OVGlFVqkgaad3tJwb5Eoz780DAwfY3vN7hC3nYEuJzQ43K1XfB
OtY66KseYTZLQea5zYU9YkVXhsMIyHZbuqRDm4emr2JAwUV5IxG1iSnW6gk8dilsU9CyNvGeX9JT
6ODDVNh0CjuvsBifx34RgNJhpqVcJtY9IkmStR0nE/4ETsaNjXwZXB+owMeML4dTJzbC5Mq5jpWS
T6g2xAv3NtJw/RU9oIBbzItNjngZ0lZrBK4qMeVt5so1nPnvIvY5cdwvzeYRqvDXRuZnR0XPbVyi
QSVTk1i24XLk8uTkiWLwzOUIn/7SL2Du8pUADeKhZ9VlcGj4qQeaDfRISCW5QnjJ27iDBqdKaAN4
KBxhbI1JCySBKR2e16lfwnNruqB0ejplXU59NCfQu/s+YNnTC485L7+SrTReHsbokFPC1cDQtgEu
u+ZJ+7BBWcCU6fTiquhEjhEpvafpUzpgRboKXbdMqvF2/DJlzsze+/b1qCeZBtJW8XrkFrj5f+hM
GKCDAyhA8ZFkL4YaQCdYcAAtw6/4LMhZpNPd7Qf0a0yxOt3fzeF6LC/gSyAleT1t0sbuM2e0EWYg
DQoGMhyvySoeEiU4V7PUQ2d10Cxv46Hn+qC6JAyA+9JUpl67uEfJFXfohIuH7ySnM8s1U1nSdQxo
R7BUmQOtSVbPiAeiKBmWLv9+G3427fVY5SsXriTdamHzMRlpMIsgPpmz/TD0f9j1F3vrmu7J9Kog
Q/ATHP3ozDCvEEAFL96YPo50Lx5okHl+PnPVyF9m+OHSJqaVAWe1HqsYs3Tp5+NzrVXrePdl1am8
KdFupEKAEDx/H4b6N/DGo/sF/AnSJUbsxv3Wr+M1/W6BDCLgANMrIXCsnzcyzLiShmfo0ZvTK+U7
GCLxYtGbepNvWK2F673ylevo4yWiLVof/7RAyzP24Tb0oscACkcDgolTHo3wvl/ZWz1a4SXAHh51
Xc753q4jGyPehNPkTnytqaPLhNSyhp5w9GkttmHKG2p+Mpi4w0MMdDYSYO6l9dBZxE3LMglc8EsY
iOI+9j0+F4tYDeA/FseHLaoR1pjEJjWI36MpzP9/7dEV3O9WQXgAfJurQob3woo9DmF4KBYeVi4z
RRsQVkrAbzBPOasH7YciHaY8mFYcle8hAZAsxXcXMENlDDYoHYEk2FyTHeC895zuRrnWCo8e3h21
FI1h1PO1Mf04Aq3Ehdg7g6dlVvwOgbae6sSzCtvDDrWbeia2j4HhL501FO3+pEO/f9rFGKIYoUtX
OkDkz7KwPxYkVcbHKWaNn1NC8CvdWYbnCdOnLZma1JQS3R9I/f79QisI0t5pN0a/OuuyzdMqLlrL
RAkBOjNMW20CeikM6mub9epPhVIfL8hPBFc1+aVdAZGwCWiSTFualjY9kOIFKge2HFUQYWLsvuBN
aNtxvmGFmb1b92Tn3NDz1BqvWdjei2Y2Yecjt2fV5SZChyqSmSzSnP59hOMz8y9CsJ37hrVyWN8o
y6ewmJiIcn1dXrL32b2xedRGFTKsH7b8fpHtYzzTMWob9spVFTWMvZBolDQXJ8zsqL1nSWI/BcYf
a/VErILgSbU7vqyFIBvIYiV6OUZN5UIlPHjQk9EhA9C1QTFriGjVXM7iQPYOHAloGOw+S3a+4pd7
IB/vCNKy0FGkDBz6qOGC3OPfJm/ia6VsyZrx2gpLaTXN3OGJcdlZWVju8i1DeQDnwkKSwRQOCZ24
9e3Of5x7s/ckhBpjOLVjj1Y7MjFpRwPMKCEw1vRtkbOdfkbDycMi6BIFrrBWrien8loaGQbQbF+2
5BWnyUaXl6wYJrPegJTkHFAAtxryxoYWM9T+4SY6+eTQi2Q+UHTlgk8DMKmuVTUHk8Z8ojPIf69v
HPpLKtfFyXv/S2KiW5UbVwblbufHick5rUfETBlk8BmFeKnNxhKvaO70pwnK2VTD009tltaJAz43
9N/45yzaIwY0YigEjLQRX1jIBT6bxopuKGwCeAErgp/Z0s7xYjgwemTUffWQLwVBI9pA/XMO211D
B01hPSKsg+I0LOe9BTiEXekCPY03nTKUJsvgj+HkssDv6IjMnWbNL80eUFvojmmB0OphyuVujuX6
Hj63oyHILPXR2cN0pO1EjKt5dzi9WyDTqM7ZxRnXX6+tWfJVMYCyMH45/norBHjJDSZzZF0ZM2gM
K9KTZ3ei/QYkbjABscFWXHjUD1FrzX5q47GlPRxb05+3X4aqI98N3N5sI8aX0bWwfjHKVkBj8T2U
e/rGOCXATLnpVoy0czo/Eeswr1y2+pA59lz9aRagR/aMa04zRosTgyCcFPHU391tK2PhX5lsO4QA
MBdAZTl/BxpnRU7VGyT8TEj/7TWHiaXuoP+w5dLXa5GyoYSI6a7vShcRd2LrN73Tx94XmjwelvNr
Va40TJXzPMoIKqH3Q/zc4sycuNvxpfKVth6Hq9n7B5VoYR9D5uQfPpeUOf99DuR88zrkuJBnWBhn
zJ1Hi+bvhXkotjD56GEV4UyAikHwGwOW9ZHUBVcB6hVw4z9+FVeC/xbf6CgzFq5x/UhLRl4bxXGy
u9n4lDiLakfCSj2/Dg+5AZwk0C5G0aqy7x+x7SAjRxCD1MmwoDw4td/6nKz514kN9cuR4cfoavhl
0M02xXle26rhx6tDxO6Wtqw9WnancBKCO/hlzBlwOiQFIgsaKnGPqvoeYeRZC8gWAUzNlEPuPjy+
Ve6HXq9pNHPgogsL+rcDtF6RJDm0wgSE1324YnyJMQYMLoiMZZ6YH5PX0qkGJG9l+UHvoOl3uNKk
yhurjhfQcpCTkXnvTy6scOSIDOjJYgilfcxB9T6Qxchzoku5kCQdRDseoHr/dvEP7P6m5tiZ4NDi
xIsEx1GN+za3sC00VySC03Vnc7+1QO5saZ3uZs9ddRVSU93eEZ/POlzgTnypQb35z7Po54xfup/G
Ts8ttksDThSbNDyvDceP09JuNp/lOwApw3HztHm5r782KmcO2ruo2utgZzv6w1ij1KlBP6KZXeCW
yGhrWdECRvwGenZhjtxxme5keO655MpHwRawQJCTMiiViC3Zvmg49Qb2hr2kP7n7UFweGcAjz9Sp
e/zLa/P1agcpTOXSjy6geeNmbvQVFBXz367tYRAA0uTy8bl0jbjmIxocv5RSe1xRUUePKPaqv2zz
9vxBQFfowvLpTdYNcvdBDw8995bqXxDPX5tMQTpFBVGeooXKxf4OISH3NTxvhMBR2sMJgKGOJJom
zGmjQSwG+zbRiSl70r8GCui+QWnCjbLwkxIpN7RINz2DrpIR7/q5Fg6s5v0M0bzy+74jpzdHjfVx
sWITAWC93fGyZSgYPjxkZqjgWMMQCmBt9MeEO32QCuyBestBbfylIQ8iHVAAIQxFFJSy5dkp6gTA
i9E9SJxs/8HllDgDGZpziis0+uP3ji5iqyDm+qxTk9ynOWW9aDW/qvNBcpjZ1VIw832rG2PkErdH
0JK04L//JgFux8OY2Uyrf/aIZ5MjzqaEt7LXWMJ7w8QzbdNvcBEM+XyolhaZ1H0b4YAdq3GaJfqM
8oZ7yH8ZBkukced0RLTX9jNLnAr1H3Ymt/eFULTI8SEB4B695lJYzPs/ILZ/Dw+qBAoMQmJs4nTm
GhS9mfYrrt6W7NjhSdAvSPLR8mKFeeDcCT879EXt3+mPmoXJHZ4rDizPBcZQkHUvFTaVSTAZWmM6
gJxKogdTUjSMdnNRkx2FPmdmZ/Ty0MhT/I2Z9fjiNskJMaSlyysuSJBDdb87FTbniox4We5oCpne
1OwX7xtaNgkLN4RZowBfWLaXQXDSzTNKGBMMvUJ5K4DqnCVLZBezF4AIDOITPcltpB1gm9iQR1aW
+3XqyctnPvtOrH6qC7FV8/fKqeAJ6sUB/XhfzdsH28iKKpxT+BQNBRcC0bZTrl28Qa8V5Gpgp1go
mXlRTjbEVNyvQLTvO9LL6VMiVKfRy4KDu1Zclc3izQ4ALWERPxbvoGWnQAkm4et37sWE6CRnWAl/
kV0+6ZAb5e909jLp/4dIpxhNMJS4hJwJmHQM7fMBUy/SSbuQ47sRzyO4SbuSMKS7zeNP9fbrKxeJ
NOgB2LiFxxQ4HY1fRJiwtQ2GagzfniQlZwvmi5CE0wChE2oVNKK8E8xY3IfD71FpgAfWVxoFq87y
5DQubWEGn2BwwV66YB9T1JAU6xdGCW+fFuqC/e0eYUKhx70Rb+gVHmt6wLxZvtBnHa5U4aaQhzwQ
cCFoD+1zYgdzW43wQfuOiP3qa/ISeDZ99QAf3gseADS6B9XsOTHZ8C2suIkUjll9AhUBbWuIEU3S
wXJRLpQdwWsbdvyMg9TQOjBp2E+uyZmIEjTPKH/Xb8aSHBZGtOSIuXij6E0jxeHg4ouHZgZbGJsY
hQ8Sa6ZT0WSDrumBeiTBHo6nAzt/0CGMy5mVjRjBsJb0R1SKoMpOgcnRpf/jQozJ1CD3I5+9FV0i
x9CQF1ikNAYDdBmo/5EVzL52uhNQMgFC6vVwjPRVB+6k2PGy4EtwUYfhGJzD2Wp9peRUSgSlK0HP
y2EWTyRUMqZgzFcCLVPg86Da3x4V2xKVe/k3HFZuKVRAJPp34117LbcBiRo/7J4Yw6lmYQeGpFcR
E4JqkIhz+iA8HmqpUA1ThJWUPX/P0iUyZ3GKakemZ92QHKXuPjTBpna1Tnh2Ou8UBCIDjvn7p7cN
FDvRmCrOSHC9mV9HHoinjcsZksAcemI9Pc4S6FR4CgUf9fygK7pb43k7Vxx00StmwVybY/8BqwOp
iD4TGUGIQVFbGz6e+d0D7sT5y+NTk0HkOXQSTgbAGAVfj7Z+cIbT7Kf/Cd4BQ2aGI7D+BVd5m104
ZrOM6c0iZdfrC2AqqK23B1MSnJCovlFmk1QgQz3VVVwuEiucbPX6bDle9L6KGlQl8I9p2m/JMu3+
SR6qkfTymRX4xK3mwMmW49vWAdIL3PZONWfSRuHSLrIN2m0VPAzM1XC4qr4mk1uy2s3HmKMK9oL6
yPANJeoa1TF39jHdJn+ntcLwho4j+Ze9cf8j7ZQp2Z5+io3IknE4AD3I1EwadbIFJsir4iihnO9t
ut0oBlF8zBEtntZYB0JKjdGSlrNspl7ujfUWuR33xFYwsQDY7B4LbafqyiD0fi6ZJm/Ht86NmASe
qyWD5C0RioNmqjIYhNFz0YugcWS7ncdRv7lzSn2F8VLeAAsgf2AT8pkvJSaqfwkB68xLbYasSFcu
ivtZ4QbnwIHSCEifbGFit35UjuiuCuDf7BgXVfPi0JjEwmEAif/Qx+6Ede8zi0IG+HUzilia9iYj
2yIcbWI0SviesnWzbfefxv6Fy7OuzAL/b8/67aDET9lAd+NSx+Q04378DMcDYYOYl4KbHYRVTDQ4
w/FIS9UJW+Yr/Zb7Hjw351F0zeG7tajVeUJWMGVIO+Ojn85YzZZvx96ILXNY5IQ+MqmiiRgFdahK
dAegO2BrWgBRzYrGEW/MQXxAO2NMy+foFXPybqFpaStaC/vkomxBQVxFlqFKJR2FncF7epLz/boO
DLuD4qAo7Xbbw9jMfhGQW4VmoH17LUq0mmg0ftn2OXsBmLYeXz3/rc6whTRXSzzK2PP3YwMPvH8Z
kH2Gsp7oju8qsTlncvJipO7KO40Y5HuoetKiDwm6wucm/8g2r28RNpvxX3bOVfDMOolKq3bIv8zD
aolROzmerMTpIvI8cKA+bIabOSYC/9vor0N7JC86fJLjyTun3BEtwKjIuCd/SOHOUFLMkS38FEhb
5wqJ0gnbxXAwDIG9riaEfo//lCv3ePLxKH068zvHT/mDmTZmPXVl3DGHYQdCozPma8AWiix8jjBn
QlvSZupSDSoTxacdWsFj0+93kryKkrHnG2bGvwrp+tKjRLCem7fgtS2LBls6ZcjI1cTLV9R7ZMYY
eIKBH916I6qbu+NA90q3Eefy5oIIAj79c1tduCaTD8ljJrYX/l7s1SiqLjJQ/W7YSJ0Vm5MDFAJk
wCnqqdVxrgNkJ8jAAXgBuiK50FWgMY1y6A5WAAUuqP+LxNVIlcYaHvXtMD14bgEZ44tXWbqcZw1q
g5pARzKGshR0kJUYJJ5TTTJE915QBrIj437KMB6Q3WqLzWYoaKsLXYtJocNEITSID4T1mvBQhuSM
6N++tudahru85afYa/ipOJB/RfxPLrFswnYwFS3Lc41Oz05TtPHwOdj/mJbmR8KRATZ3MwdizKJu
9Tu6WNzvREBB88RFeRLxQZwuSFBZmircYHRFQnBqxdTcirP3uvD7TRaxbmn0tsck8nypkogWBHBl
cVogQGOoGKQZvXYKROYraHY0ExvGUIwfiJ0g1KTVE/k45hyGiAqpeu5SWcjtsp7sEW4RAHiaRhBV
4tijv5dvqX2oApTmb+R+u1/tZJDPXDdlcMfngpUEKhQWihbREdOM6YyDE1P+mgMNkXmDUILZ8A0H
Q4v1EwfD8+nLo5/3CMtso/nKF6J7ytBtImIB4ZpTp/vsHnvpfQjrmk5lsitLPS6M+/jERHjWTU7W
SBjPcrGlPOquz/ppi5+JPs1YLEumjNMc9mTKBKVvR7tqVteVYrzVZJ2MsssH1s4dUZcgieb745an
129aghGBwv3RuInyIohlFK/pwy6/MnLLsiFdGzXT51oImDDliv22TaVl91D+Miz9A56UY9lDJi+n
y6azbPr2MmmnwdxTW+TL7WhPn+t1wshe/hPHK99iOaUG+mS3yWvIAHnRB35txnQZijQJRTQh70aj
1zsMdPKx1RSfsCHSQcpaM+y+nTt1xSdWZA0AfCPMTj0wYbBL48f19EXCKohmmSu8puy50mRFxxb0
mtjfqp+rg7yRY9P9mjfHUSqY4HqtZ10G8rsgEQaMFyZdcpJKTxTUH2FVjPBLb8onzdrp1500U46b
8mqqdZ7wioFAtMrm1K6fb8JGQVpdkkX2naDGOuHoopMkvVQ7i+uTPkUMEvckITE1lbMv0mU6Yy+M
v/U4rAMh5naZKiHhA4Xbp1zS4lYFcz0e9+S4vSUa/7ClniIeCDl/jUxww5v3R96MegUnxOiL/aEo
M3t4cDXt7aaUz+kwzhBRdNbt/v1KMeGnzr0R3dFvn430ybv705pykcWneV5vs2/wgKzeAjZ5TF+L
+kWQWavNpl2OM137EOOXjrh8mb53ONKmDZ3lFtWRwthQtuk2FoyIwE3LYwcLcjcfIQwZU0/rIs1W
zk9Yq3ejOYv5aM6/Vo3R/GIqeRwk5l8LBdYU1AdECk/9JdrsAFU0Ad7HPIttqGBrmDxctB2cKDby
7k1T4guKTy8j+t0J9eDsjQusPb8SMGagcXX6uat8xUah+vWqpM4B3PY03p0p/CS//HE5ZwjEBJGQ
nMoS/+gwCD4bP6daZTx/AJpAzbKr/dh82v16MntYIB/wVmKyXU8dwZHO7S9GCCQTC+gboIRc7Bid
g0B5JyERImkMnyyD2N9yUW8k2ob0D3/fnrJESf46K3QArgfOsTRemismaUs41DCSRP+DKHyg+ZhD
VZc4DQ8Ko5J28qE6DZ/m9GkIaHWAeFZ2X9mIonM4tjaiR6szWwtStNd5n1Xsdt7jl/VmQdlNb6z/
Ux3pJ100+JklnTbCngkAKp2RWYWfI46nI+UiQxEOLQhTUBsjsV+yrZFbgP6OgwwVJZI6hqLIV0oE
lChc6acyln6sR4SyUKLdBmgpNHB63CidW/aMrl4wE3luAX6zKiLJJQGAg/1GpjlyZNlhj0yaCGgO
J92MDYCAZ1Ie4NfgL3gELKvUmVTJauyC7hdgsZA2Q9ARNCOwNcxymFt1M7oEiASFVT5o4nU0t2jb
O3YMysQ7pBvUvoP8hDTAywAwJ4N1asLv54l4fOInOMyw7WOHQpcLQw6oJRzzPbLeGAgub+z4vgFG
ZzvyOywGNqrEQVPNQAb1A+dwrLYw7EYGgRCk4h145x9KIiJlY4Z3Q+4yr58zYIfEYOqgLeSw/gTH
SJGDQLmxqYP5Zz4fPJ785HO7Emi8m/FwXiguFKqEDdIxZ2l4kHaNpKrEHjCDKdIdu0V8SFbNHzFg
jJjcJ+z4xqQkqIeQAvY5jsuoNvOltH/6w4sAH8YADhY2x2p64qQW8HI0bdMiEihHFwIyFG1Tdbs8
28E7GyIhOFJ1m2pKNwlR9enAn37iNW+P161JZ1UcVu0rGrYxjzCYezP8EFz8fGvIjS/KAI33KfE5
4UJzx8aMgoeX0D0Dthcm1jW5Cbh624wmVu5C338JRlYqVisja+fw/88kN7rwieEZ47+NiFphv+IS
FcEDqnOeSWYZ+coBf/WxxyRPxAGMoDdxiRhoJm4yvkxaryeAhzc0wwxhSW6K9JTYgzVe1y9nBXq3
wBeWH9CYFvkCt5L6hXMSWvHWRnaBZp0hTkF7aGzfZVYWKJvsQ17KCanDjXe3OfGjd5sxKJNJRWa+
+4K4ilsUYQkO3OCLfqId/pyXzULeIHEfhKZ3mnqDvs2jZ9AhbSfTA+ErunzkYTceQixsfpPsApIN
eAZeKU+FPkHaj+ENanZCOqHsxNz30mAD4ZVOmN5v+6AI1cTlUWRScHnt25q6A8X8LTvKuFMgXOEx
7NwvGOG1iOIZhAm3PeDo4dLgKGxwmeX9UkaAQuMyszLJ7jjqDQpVaVaGImZonB0kuiReQaa6EvGy
VYIgsDdz4EHly4CFF5V4PCD/GjdYWhy5sJGCFiKoQ6h7Zse4AZy6YGr7NAHM5Bfhx2lam8k/Pw/y
sEcHSJbQLNMsjkh9B2DZ08idY7jvFALGGrolNn/8+Dg4HuSbBptB1YU2usOE6KwS0kJh8ghFDTfG
5wU0MuHIc145a5faesMbR1sHwZ6gQNYlMsIXBORMolLRFTxKTEJIrATFcT3ZFS76x3enPR+WuMx2
DAifw+SBnSRlB1LN1wQWJ2osshugLxv9UeDjYtge5DToJ6DtWLSg+xIzwcJqYIetJKtL5vydrltB
t1y01dvk1h+Zm79iFKO79sjcHZUOShWVBiT7T2eJhBwiJbuh/uCdSinx8sTBOFICTdZ4jBbDbYCi
4WuNx1R/tow57AQ7ziaYAHfMj+inxACrS8wsP/liNE9nTI+XX2S+XD1EvpZmdaDh/4YYarnY8eI1
4sH8Mv2d0DBM7b6wqH9TLvflO3zaJSJrXQEVgSNTQHFDJPlpUWxrto7wG5QB7c5+31IJXaD/uFqk
RWUwnnUO8Qk4CXm2eWvU7u5LTDwtm7vX/kfTmS0ryixR+ImMQATEWxlVVMQRbwinrYgooDI9/fnK
Pn909263AyAUVZkr11o5ButG5gtJ0cHOkn414k5gXLIGnTBWew6fKIiuk9bEeJ6uR2Ro4IqnOwRh
eoaoXjVDNqTlQ+3QWMoYzz6rtvWF6CGvOwIH6k6ICZ0uuSoi+lk8hZIyowPHok916Wbft9SEVTC8
biDT4w/uEfBJhJebiE+xS5NQhzA3Y0c/xH+Be4z+YNyL3KMt8hqaXF7tAZ2OcC0dSwiav8JDCNFV
0jdg4UOz0pkY5eCem3dsqWJ4gcYz1GCpFhZZCkdQcoWQ8C4J6qXFHpimlGijTVXbvtmwKSjm5nQD
vPHdWUmDeoS9ra+PcYuzWAeZtqgyvwwqrzjx0AvI1McIjaFAMeNUUCFu2MrQT5Y+i2B8VweWhuhu
qPk4tSITTE2yQvflP1ySsrOyuwVIvWM/Wp7QfU0fs9THNgXepNvD40h1tifvimbDXdnTyGEKpv77
ocE16g6LwBz4zsa9uiAA/Pk8xA4nNqG1CKAagN5nfJuhbGS/9biLPxxNYMH1kDRkmMdOvnbx15zB
aeaDKSoKp3Xojk1r6jH+FIPDlRoUraUPZDPaST7hYKXh9kH5vCRzfCBp7qHFRiBu8IacXeC4i+Oz
DZvgNdo62SH19Tl7gxE6jVx6Aa7BgsYEicfPll6HphIW285b9FRP1uJ+7znKvF5Q3KLNDGRIW0hB
AmX0ZH0hqxYujtrwtdKGF9qZsBIfkz1KIPwZNB9iVryGHWlf12A02/s8onmS0FHWFpj7VHTwjZaQ
ITgueLsoglfbUUu81vWQcg1xY5umXmd6Qh26opk25nbgrEA0IyxhOHqonQYKLkwMtZCuiiMFwd19
CaqAzof0qTNs3S7ecNytYXzJWE8oPBmfYYvYYBjheABj/qg7oFxjSF4W2RHfV/PphQemDSXnbnyO
zyNqFt0iYea2o4bNqCfWoZJ3bAN1/z2BVhZrbXPseWjzVgO7lrxCOJeAf6HdcF/7EoEI6gpiuz2Q
FzFIf0uh/IOpXe2mYJa4md5PWHpVdHd4GJ9zSq3ijV5snOAsGeG+TAQ3vCNm/ftuXsHnrNqFN1hC
lVMWUMj6eHP4qtefsCai+0/uZ3YG64waCm36sBJ64jUwhF2NNp07tCEQYW04UjzCPrylWdv3ghkr
YS1WIZwvHHfAw1Xsfrw+uJKEfMir6V1A8TTs7nGizHtG+DcetkOHlvDUkQvzDZ9QsWrIu8JnnoVG
m+haCTXXrmAtUtZBzxWb1BZLvGSodCF4BCPCJHSGBxWhFK58Zdj24HNipWJ2gfipUzEFf0aLGLeA
GJuvD2ZOzLpKgK8N7QKPKvMTNNh2iGZOmDhdGZPTvz+Qfbuh3/dInqqrFFhkHZc2c7GKYudCqyWc
FYdAIiFVrBdryx5mA5VOWSKX8iTqhQv41pdicX07aF9lLjhVJY4IySbVZYRpdyHzxUU6XSZLBQ6q
ahZcO9geSyBQLYihq4xaKnujB648KCa4o7+mwIhTQXN7XL7b+1p5T7CX7o1qH4+s6efjVDj1UPwY
P3YVfdqWMjWIMAX+++staTtzN+hbHHRGjdsLr1xN6sH8ggmv0zfxZrA+Xu9U2GNywU0X55sP3lik
ZQ78IiAy4+F0QjXUmE5Q/4wG0HHvtL8y6OoR3tHmpVavsLAqxmQMX6oBNBRYj31HAWOkD9UyAaD6
DmUsNR9jFUvEr4EDLrmzDjPMkiEwIkooTP7y4N1YzZ3WbXYK//Bp0YtJsGNuolrP5xinSWthzN3p
oZk2NcgKHesKew6XsDcEcEE+7F7pwjjUOtbgZpGLYjA+GLINdikZeWpqutGlfcSq8HLcr7CtszWn
5J2c4kPt3c7PFb/VwBqsoBSO2CT27nRtxwXSiGf5gcffw/NcbQT2c/pg1orFzZN2UdQGqMjhyWE/
Uxp0wKc0M9pC0Iqcrpvnd2uhAeD1CJITvPXYUG9W1VqkzhTeMIf28PVp2EhAOYXUGeY6xWpoSMyl
mEn2DAWGZrqky9BrA/oKM0e1v39QqDK612HZtENpCpkT1XwnhIP9vBTkOfZXH34WtEpJl9VWNZV9
dtIXhT0AqjBViFIo1bYqQJ7RYNCoDiXQ/2JU4521ug5oQ0LyZOYcCG0viMAGNNBwWrwAwId35elt
wbpDVYZS1eWckEm/ZEcc9ttNNRtPmxv90lubrcmPMZGgx5eJQaHIuDfVhitUbXimwLcBfJpO463R
aezmjxjmZkE2fav29EXH65MYE7qhqLzPzSCoFpZeU5pIKfcnc+zQ1hV658vA7/v9M7PC45IsC8jG
4rbknsQ9ZE2mb8MTxBeNmgMraPSnb9J9PG6m0LJpzWK818SSaMgIL2DCQmvS1qh/8DqJNl8Yo0GP
ri9nMK33BjXFuDNR59GCrJUavGpmXsHVwo7kj6ohuGuOia+2AarJVpFzozo+gQiHR20+zXB9oWSC
ALDZQy2PIRJRr4e9DH+w9hqjniPvtp5+u0pcKsSiUmb1d/BpzWSikG8sgGd0htBIGU/rnW7J/GxB
hgbwY6nfOZpFwW1uHgHaTcSpQ9ZTQ1sASliYelnIFg1NWEMNO5PGmNyGS0GUOHLu7NhK6bwIv4s2
fI9lJ+hADbhQ2YTERIiYsHTRpRitMzeE1YeZmWFIeQBPStRhu6JrEzXIr0Un+DeN1Snnh9qma74C
VN+EUsX8+xI8YoJqGiJRQIesHWaCmUG14R42B8Y6Q4eBkR/yw82/+/VOhp4xr12WzpiI60rwxgJi
0j4eDlPXZP82Mh3qVRSBcR5F5UctoxzVHhbGwO0M4NGUaNVI9m+HP3DK+y4xlBlNcSZhDmgZtlgr
Qalhsl/CO72BVUNBYzWnrFcDC9bnco7scN0OLw+Yf4MNyD7VFCcThrnDdpF4VwcipaHDKevDN0NK
ZelEX4V1wY7JTadUP7JtRTSzhiJuXi8QJkS9v0brQdWJCRVdAB5JR2i38Adudry4E5BCikNF9RB2
AtQJyMbhh5Mk9ybf6eD4sLFZo85VOaR/qltNaaLhUJlYf5YYDcBBfi+gy8ItLcIUrUp3VZ5j7qWQ
KXjWcoWyIe13Sr9eVT8UsEudICeM73IRGIIVzDsZHGolQMQnOZAAxbIzmOZVshKSsJChqm1oAdYc
dI2QBksqN1tRX3/i7MNS6HGL2ZuKYRfDJ2NdyUwdnjqubftqnyziBUZJgvYMqIQPO3cCjvBD1JTx
cPflsMUYpizlZegG8jH4EYykyqqMPqZSe+i3xGg10UptM4x9JPfz1JINuCi0iL+6N1ZAmt25D+fl
Vga1Rrc1J29XgHDZqPUUq1oTCE4w5KJO/HTgqplVwKkeI6JHWXNHUPMQltWLQrUxoM0OSBCxewNU
9Du4Lj4P+SoL0CWN7gH4NisxCcf26tXWdZWsyr+33Z31qPERPVxAUgKqRw31ddC6yCBgBCYDz4qZ
saB2kGMbtIiohfb9DXHqKFwLpj8VClkFCTipdcK6O4d1fBuSgpXL+tzMKN0heCP52YMuAXlBlqOt
E/oRQAOycpJaBHAV1izgAAx4Fa2gSRZ0ix0Vw6bkMH/lmLRDKSi9aPFmIfuMlIOM5WyYz2BbWZ3h
rhruZPZLahiPL+0YtE8UtRfAE9FGFf2XzBgDr6uDS8ng0Jv2aP6djHkH09rXrjAPF1TKDx3VzNwr
DpI4eV34CUF8fgatVf/pc1ATW7Jv5EMoPyUTdypf8hh6p4zgFQxrVGLI0jvUzovILaD1K16PWEax
oFtMAV6BPY9xn2Qssocb/ibQYQKox/RimSOSpB1ZejN5QP8WgnJP1On/3jsABwwnsAM5UbR9NTYS
poZshwX58PxLaEDIq8ya65dikflQ4MUdtnIHZ4TtD3iFxMYsq3jkDZ9jzvcQby7ccyURMQ/mTw/c
3gRssm8TgGpTPmVwP+nbkU2/O/RtpUpaEo8qvwljxXxTGMscCKHwZXrJFP5UAztKdnEigE3i34mx
YPtR2rto4SCgJ7t/icLPEdiV2Bt5DkIMRIJXD3oH3ZZ9rEN0/0QVzyLZGWo7LKOaS3Qb9weLAdx0
1s9hjAVyQf6LI6hOSvnw7cJHlDhlyFVOl5BPx9VVZtYn0WIfyDJISLj8e6Zeajkoqu/LK4z8iGjO
uC9ptyoG37493hlOQ/QqAD3kMKRFAJHpvuigG2B6E6YaQHJHSFbpItl/L9Ar3pndNM6b2ZHkQj0m
C3XLe0AfgYvoVVlBeMCdJ0cCXlEiFrpwCv24UQC80UWBn8kABTJddyy8KoAClMxmxe7AEhY8AHbL
w4pZhOUVqRYNv7D3ToDhMsIfGBhr9C5ZZFPvzhfcNO/pa4EMTx3mhcGsh6lWIhlH1mrU0Nxy3RUU
zTV4F9+g9Ui+1pwg7jiSHmTVyHEA+ZNDSiygjKVNPEGKAceAXNQM7jgV1Gub8A8xk4vdajlNTYN8
RJm93K97g6j4sT+2eCwda+frdzcpRB07g+3XsUFXTQDRIV605u2C+c/tgiP4sYdBBgDzuGd1/rD4
f8UW1q4K/NWneaOxVInVlSwPryF9K2p6JAkyyWCPOMT5jmon29PecP4+4n4uaDNwXXcst9RiiJXT
gPIGERuhbR9TIXbqt7v3n+QMvL5/Jh15jlX09g+rDz2c7O+cBYqgO2g3k7L88Cah+Rl2H+N+blzP
2HYD6w9T6OWk1V1SOdjNtUkQSah3pckDOh1ICBVybwL/v0dItMCUVGLsdoqQAHv4riFBJoG4wDDU
LxnpPtERS7VfC7Jtg4kqzj6MYV03cfPkNLa2LnSUOGOC6MHe6WBOfDVAOzF1U8jM8MebiQiMWuoP
EyXCA++r4THj17CHNlhj65XYcrtCCxRt7l+3JTBGFtSuic6+xQxCzL1n8hMNOGsoqx6gX0SXjdii
cnsLwZjeSKNvqFhMal0JsQHB+0nYw8F1uV1w3c23ZH2EpeV9mKOL3MuLSDQDHFxN7NQ/v76z9NSK
D89ResCSiCC/2Sh/8FThWeQiGwAKRYhEOcnRHPAa5uHECJ5oDbCVZvjfbRDq0ReY5ibU/yWEuhvu
Evz/GldTFoYjMFpQjHDcodCRjLlLaMgNfTQTreE1clH/ehlwAjuHeFQbzJI5NMNopVoQzjZvpgnE
uVrXVDFF/aPdN0nIisYqgvpXYvz7MgHuSC8wOoIEQ2pKVUQsbwMgQnAu8guGDhKpzAbY5u97z4IC
pozrNGHqsrkQuIDEUrwHfpUufX3I5RyDP+ME/nC6oJ3E6F1wLvAlYhtgPwoxfKZeUg/zAXBBgNUS
dJhItJmlFkZDmR9PkBNJhuhOxhWhAGmsQJO5TGR1ccBVYkZEdgm/yOjj4DDRkdPhRgizYqXNSJ3W
CnPTbbiWJ1XX0AMUvfbHe/rvGX1dGIFzhXRGPKQCh+UvCQ75oNluweoc6nN7QmlCMaxzxtX6trzb
nWPO97lQ6ot8+BIowBAuWMw63IEs/dfxCexqeh29zasv4sgHMpx0jkTJv3NjAdhxxrbpglPbHt+X
3rY+kvI6GLjvKUfVR2TGBIqFQ20QZTGzNUvDbc4VkQAgR2oQAx7Qv0lKsM0wT3i62V3rtYpO5ebe
n6RYsvdPN/pYjFFfU66AcnaKd99l1jdkqLWt813SxBP+BNW2vWy+R1bsp7QJuGdGuU9y8+3Xs5cf
+4/ZwInmPZisQ/RKKV2/hjAlpXMPO1KqbivAL8QDOhwXdKOZwFcpEcZ79MpXRJgXWOV93aYAqfnF
sThG9ldotZlHnMeGLo8DIhYr7N7dPiJzzOgE1CePLuC4O7Q32r6dvKAEQqEj/5MCOtPjppXTbEGH
YO5QZsUaBbcRlgSCa+q4LHLEjmSAkP+Q1jHPV1+T+kW+FjMDKcMTuz5jxZzPElddcoGTA7txGR/z
ag32htJj/l6/neviNISKbLME7DoDPF5smYLU8ZMYMlVMwgOZVQGjAko0IHVUTigE9TJXwgjQYcl6
k9NQgeuId1PdSTlF3IImnlSE9SyUVMqKMS2I3dyIh1PygL00hRMBJREXtWm5IjcHlCetFpWGQ7Um
qGxpiQ0dD8FDYqFAWVzFqe1YBWkIz4mG5qlTOckYUd+cvtg4yHSEHgO5IO1mBrATa+7yYhO+Rn0n
HrVB6wBnILgOPr/ln4IqTbdoj4gSqVqzmKM86hMAjIlP+24E79xLoI1w8A8cIWFEk09Q+r6fcljK
0ujWiIYv08+RK03ahYGVe6p2FXgQZuJDQps2oBXJ8rbVzp2bnR2jM6COrezUvtlzPmPOXDZEwdBR
MPq5ssc+sk2b8hL15VyHB9TdapivodOcvvsGoXR3QgKXYResTdop5rJWiABsCb4ZYGcA/+JDRsEV
oTGrQY30MQ84bGYsUfKjx6dm5AuC8e9eWdfL/pYrBIWbrdIGrSTQpvYELg6cQHZNJkd7lDGTcBHS
4xLCK4XsxW0nFigcSoISMt3d/jrlHKeI8oxOVN5ciQURLZ8Hu8JnGrCQa0omUx5Syl5Eq1g7HpiD
Dl6CyAmph1JnnBy7qMLa0VGQ/HkMOQHLZzEaFAEmMArEb/rh93PTY58YQsNBEyOmmoGS8Uj837eP
FNjcxEVrhMQRrQRZgi1+oVnu7103ZBi/T7OFkoRK+f0uXrsiXkQTHrBlY44IkqcU3iReotTPI7F5
8eK/3d3YsNis+EDn9yw93Pg/cXlWpOAiKfv94bRjcoi24XgEW+C2sDnMY9/+93pnOD/WK771HGiZ
m5aXBRiRuOJtFN5pzyt+ouDafMURlCP2i1vygX5sdj2CrDqDxD0pzsX5Gf57GS4kDbL5MjEFMJUX
y9F1krj//eQlWEljNkJRzy3OiGApvwBgjThvGvRXZVOzkwRs4d5j+aELJdw2eA+QKMEwLckCQCGN
bakb9XAkUG0qU7+fMLXZ9dWNxjF7+7AT8Y8io3hD7X0gl1BadZsDB+aKR4RpuOQ+zuK5Dx+MXQ6X
9/63Uf5HJxyjZI7+FGMK1EZn9szn4GnIOX4FhGLNoSKK4DyATH1Q7+HNzo7Ezj4jNi+eingSOte/
h/ns6vKxaMwPwrbfph5+7eWzokRe0/vtP5/xavw0xbEQR9ZeGuSzf3/o0Tt7+vgG+Ff6CXlJwO4f
frHiIdxE2XnwWj4Ds2mRedbeA84qx/L0QW9wjeetT5+FNRo/fBokzzjoPc+K3fMRT+fpF4/E//o4
n4Eh3c8DgCRvALyHCT43dYdH+XAvKOfU833xszX3sjEf4Gags4JjewAbWgbyxCmbfz0xE9hQhFfi
Z2OlAYpOrp74quJ1iWv69LHh3vx79/dAEzBeEZCpeI1S9b+3qmyqGIkXxUa5BGL7Yi9iy/+eFJ9T
bYoz4h3iKQaAIz4n3gql1uVsFasCoSRXP+J8R86dq1+Mmg2jAcIXD8XQaAWc+u8VsR3tL3K4jii8
i1F10P7uZz5hiW0UI/GB+1nsSbwTudXo4eNW/RtfRCqHx1nIdMW7xHORUx30cTHS//59WjzXkxkb
/z4ghmgx4qqId7O5fx8Vr/IRRnPB63DEGKzit/u5hkQjXv33efFcj9gdLuMZ4tXjLPGtdAQM4jjE
gBRv7HELcx64B8Tv4pnmIEa9uGn0v4bjFfeBuHVonwd+Li6DaHhPytZ6jGhk+9Ac/Vfw5B9cNb+i
Ouz3oXfRZ4asj+iQSP4VdD0sy1c5b/iscDIL3rP3rAKNDK6TzM8I+uhMzZM5JUS+/6rrce8zmcGP
4yNdr/DF++QDXDFIdu/gO5M3hZ/zP1OR2AxTVTyBSMc7mWe7HrNA4s5hxzAJEr7hV/BFwo6jHvMv
KJx4ICYzMakR8fKHejP/kETNyIepPn8DuvRaiQuDzwKJ5fNBM/sG5By8LBMVV0FN9fBmxBN2yC/s
Ajo5W02FKg7IOzOeiG9xb2HCgjdqYdaJtUbqVmxkwGF0V5DmxS7FH/EudmQDIFKbW8qsB37fFvXJ
vs28p2/0TZ8JVmwO3O33NJtlJV/9+zxGF1XAbv5tR7GiTeoemed1jgTXMv5WWEjgacEfbOQcxNos
SzwHFWAHa0O0C+XI+67YgNiHfqicntfneHEdGelY4P97/t/3EGuJNBUHn3HYKUcsNvnvHeKd4jE0
s03C48QtQqZvqtOresTGOOn6Rjw9AO+qMR/l3IjzTFLxb6H6+OJkNjjoKBZOCtZ3Ibw6Efm33lE8
pxgZMiZe6pn6YS4u5oulhusk3vzvp8x1jHDosLgEQtHcA4r8nR0YwZAyI/JXn3NDTvM75anbXXHm
xeAQRy5aUYkDFePg37lmtFBU/w0RsRaKqyL/3lCOxPoovkAfGZoYSOIV5fD7nQo+D+KJGIYced/O
OBH/3kMOzgInfodlA5jYpRpBHYITLwZdl1X2GYoKBe1QNmLr4t8zxFGLlOjfelyzuNXclZ/zdYI3
B9V1bmVqROI2nkgsyP/WvZjbVyxI4lU+EBEJcYeVI+nA8PJULoN4jXoDm3+ExRkIn1GWsXj/+wzG
M1xFcQAPnhOvsbhRbxvJ7OL3sbNYXunn+u+Ww1E5BPT8nQCxXWUjH+gFQ2VBBGzibTJzMh3sR5ko
YognxaeJHvjO4qaVObAPZzVC+h4xW4nvK86y9P9NigMXZ0CcrYEt7mpxlkpGlvj339kRt4u4XlxG
k+Bo0t+WS5VBzaETX9RLkHcYR3cQxzALOd0HBsCZG42YqF49TtSAOKNvuLlnFZAJSd11WD1Nbmza
oSqHatZdQbTf8G7CkxUm7DPC0wDwvl4BpzxOGAxAAB++qAWc+R+Wq37oU8nAtbfrMYtsWvE+jf8G
isF81K4+MAwxVKkwPkA5u3lmQCXKYU4zE0oIHCFUGzwqEClWsISUNTlA3bOysAjF4YKzi+PmZSoq
+I8y6A9VoG+k6T38+IVfgACdCYQ/Z/lwPykXjSgQhy6kBocaoUEVPHnbd0G5bClj3v8OkkkkelB0
VwNCNXaMzJJw/syGa44EMXPYTKsp5jijeMJZalfM6/53VnASUYx+F7z74/Mh1P3a4cHA4mTXK4Y7
nOlz6TcHRZw7ieX3zJA7FHya6X3dn1QB88Ftp6yrfWf7XXS2n+VgS6o3fyGHqNbJIl+3Wy3E9yKb
3z96sZRT870d+I/1bZFCl9jyIB+2JLFDrHQzjjdU6DoXaGTC5yhouGBBb9lB7pwj50smWZcEqxOo
s0HQwqXBQnKfLj5L4MZZfFCXSLcXeHGyuuFMthzM5FF31s7axWvX2cjL5wRbD4bJlEPcVvvPvFlz
JrA8CNqVvGbxepw4G6AmqaUfOOGwwBkiXGdiZ/72fqOJ8QXrDtMfcC8dihTxDYEZF2yVrdS5uqJn
3bF7vvv9+R1B+Tw+0kcBTpyvTNND6yszLUA8PakwP+svib9pj0Z9lVtk3p+LWPiFvKeZ3v10nC3J
rPOZ7sAs270nZdg96/ivgxWsnjs6weGyhQIw3kiL2tfXStBfvbbd8O6hcA4eXFxQ5Ym4j69WPenh
PpMErfcMsTpbvBbvNVVNXLz2V7LDmbaU/fsccN0jtlxhgTHXQinkTMnnb1j/2EjYqQXFkeYl23jx
JecebFX3h1UxnrAHAGQoXMnvL2jlN1awCPnurrCEFfwXOlM65ix1D7tvFqB4ghXTItqgsXP626/I
zbFdG0U+IlJKT69pvOgT9CgOvbCCdPxdvJG7pbObL0IxAlqsXGbSFN/GWZf7dhuv83U2L5f54rks
kcDGF/2MsTLvO0kn3B8W+u67egS0sBks4tUd50hUQREmMvhhCLVRz3m6CIe6gb6SK9AoknN4yWuS
aCABUl5ADfBt0He4uTIpl8A40kVzqfAhES2mEA4NSX2B3sj0tYt+qJfqtrO9714MXGzffWUt5o0D
N/B7n7JolkvkqLuWqxfwIcrpXZZXdNCF2MDHb/ZsrZqWy+6q2euJCUlT560inKjP3KRMDNzT4LJi
WrmUS3bDCGXGIsVmVWrgP6ELAOrY8YR8YG7hNWZBbpsnLivERcR3RHyIFyBjgUBRTi0NiZR/qXrE
ZDri4EBMrWxVO+gHtk+Vmp3pOC+KOYLnf7cMUyxTHq+pTxGslGemZpbcph0mL6vsCfKpfiFEqbg9
Yjq9D4knqCtQX+V8SAedegYHs+H9gMHyiMPincq6c3wvKDOfO8fOkXPC4ZCWUt+HP8FCwF8c9H8i
PT7ARjl/HNDrY99Qy4IIM0WR6F8+Z6LMA6sDMzWbjbiNmWnP7FQ/sHsBsePDSVe/H5jOxEaVHiyb
XfBN2cVv4mRjnEuF6RVFSyrOPJviSfbP4zvO67CvUrElzhurDB/lVc4Bu6OmzAFyALyZaRk8g1mD
s8xhsDciYppms8NniJtodEyoc8eOzmh/I+xCSF0Gt6f9ZUDk35P68LLSKGhJ1N2rite7OQqu85Ld
PEbA8lXpyWjVGozri0v3bXKu3j0E9xoUGC+iTPHuXyFmWvUZyzGu62eU5n8a9xEHL2l2qoyTj9C9
JINJvqfKEKFGrU2+UI3Q9OF2H17/4+rQCW8LVhUCEb4EMb8ajYrSiOWpqE6o4YMOmdL257tnvMlH
Pta19JTczzhMoktZfJ2HZtHUxS64qBuwOQgzRWsndLSDZVtV5Kg93dV7shklGu3+LNLWnHSlRGcQ
3OEE93AdaIxEDgf6OsNT+AI5Ladk1xm1J9i/3/7wCx2M7RAF05hv+CG2xPu4pnvV+blGwhcDos56
ZzhXyY36H24C3js1yWVw6WAuX+kAmTc3+rUhfPU4JhuQaZDaaW6XMbzfL06IR7VPrWuOXOS5pTQ4
OCa0uQwetuK3E249QWfsGfUZfL8rw0IU1G9cMrnmlhyyaHrd1AAey3DAq83bSPTqyjyC6ttwBfCH
mBd1B1M+m09e3nfNHZW8lpI8fT7WQtsE8WV6owfnA5oGATmlyUnsfCzmVSMPROIAWZGSFV0x+Y6H
omek0giiF9dT+xu8LUgLELBSOmkm44wXJ9JYgVtpvlA4Wipi1mRBIXADOgvHxey4j5DyKARxBxOv
Dw4b8uyzLrBsac+3df6XUPvcc/Ip37rNnz7ti8IY/hOi264eSEdqXrohPNPcLjbRDZ6gstU7xe63
GkW0hR5RiIa9ipeh03rAONAQjevqiotLGs2jq1Vwb10guDoZGi6P+aFn3DZyYcpwDEgJQKWZ5YyI
hq6KjYcOfSNRWBaurswQCr2ex6gZx7Wr1aH88PvpSuPWV1VPr4497s77bVK2k+99KshGAwolw6u6
iHSMeCV8GMJOzYn/Yp7eduH208Gl59R32jfThRn/Pz0nsLq1wxJnnw9pJ0W1Ngd3a+3M15p13T9/
P6fnZ9HXT1gCSjLiV9gFaMObddN1n+U4wSqf3hTRqMom1QfWJtpxzXxlEKRw/30LGj0UhJ6HiOqe
QuTGFCuhcSSuLtm0YoTZ9WfewXVcdKdEGQCbr1O4D2mWwai5GRy33jeZDplpKe8WhUV5l1/Thzt4
2P0e+k7030NAJNXrbvtMnmsZQHcvKeNcsCheUxYGxFul18xqtAgYVe37bxSlYP2vZpTStH2e07AQ
ltwAxbMJXkDAO9jykccZbxAhFlNbO++OEtGX74xdIkgY/Kwn5L5oVn5N7TVKnkP3PXns7ojMA+Zt
dGLLFtdxWp8jAqAnLgJIq+T7wMlhofAhOeK091yRCTB3My3km3gbQeDG3Hh9nxZAZLjmTPojffqi
fcAFWNlGwt5pA5Q/QPHwdlkpyKXScTcXtqsut0jqCm8lVKtob5C7YJKhj7tb9scSwvJOYPJVTSRK
iDaupK5B56KNkDZT9Je/psL30ycNZtZoL1S7maFSE66mBY7WkM6oNyc4yxgYArBIMZwa7FhMZdbn
dBZD6m3an5DW9TDD+3LdhSS2g4ApgMtCw5bX4lPijGKirc5wfV4QLbCcvvdN4kh9oSgUs/wArumB
tYopKKJpkOqJBVh3lfELbhaYbpDuuUiRPNXelOkeeCjuWO4449dNMpNaY3CqOb7NtcI7RrQapskE
ecEJO0wVdlI7z5hxsLmjpcCEXvBsAutON5/dUDHi/bZsKhBfZSw7JYx7hP1QdxsyLoehdt/BgFzQ
Dzi4LvQK1PE2yifRvqBrNEQOKl8Z9xT+LzNEcMVSxVSFMs+MchCF6kgMBph9NIjGiQLoGpjEz/7o
ukV3OUQGGNojv9noTrtk+nSF1qKnuKypdDQ8vZAcUUE44awrDVGToZ5i/CKIoLLzwkJgJlXHUr5b
/XaZa3bLDRpb3GU3Tm7Rbhvm4ZwpnESF0aGotqQxPDdUpTET6kuTsuO8qcCD0biMOzqgnDiZEtKH
P91oJsX+cVEROiaIIQm94j5+MeX4FlAtpCPUJsJlByuFb4iKoEsg/N1DEZEpgtDIQ7j+YXBvJKNe
M6TJzOW6IA9hBpA1wYfPP3CZMAYmOs0m8IJpRlWf6JHo1pPvScFDrrE1rwsjx8VP9YLbFNT/4PqG
Fm7GN5zcSmaEExMWPoNkV7zvbV+dGG+MDfva0/5hipM6HkfsJPsYsEyQAyLyV9HVCNtW0iCVMBvC
llBspdPPmGL41SmO8vKWYm+FZz9vYwni/j1IZDIPc3DHOdGuhHcBPtRXlqDTC9/jm10hY4/nr0ua
ETdBjqLOd9Co+2LCAIdAAhYyqPQRAbUz7LPhLul9V600RyKgIMCCZXequiQlUsiNGHXoIyGjrISC
QeGH4iAOb1TxM8pyR8AWD84mOntohyAKlCEi5rvvIt7jxUCS193ieFBC6b4PR5ifkOvUXehuHFi6
xmhs13frI2Hee889sE253yjV9agkKOv7MnHkFZcPNn8DqE4lFyNA2tnCXydBcMrcwlef9EEJI+++
LNRRDVU/wka5diGlfTuSUGNJamp3n4sqwv1mIHBt9LMUaGj72jVhZbeYk3OaWfw6FlMomC365C5+
iZhp7p/2oPVIWylt8MFXbujriLU7tu5LYMGWomhKZe6+bOi2I3xLbzwxK0Ly/0XiPsACBKeXRRk+
pWj5yzxjyY1TStgXd6YPMRChvqKL1vD7IZyBUteZ4eZiDXQjgte9aXC6B1vGLY4qA5VZavON159J
I6Txx8Gx3Srha9d3rjuFbtTSid7D35DOnKQ4VyuG0A5n9GbghM5ILScvBat7WH02/WUfKe1zhmjL
oAkfmtU1xJGw2fXXfcJp8o3OhJyv951tadYt7Ka2kvla3l3aR58x5oYXMlQxFGO4UZBq6NTjfHvI
6gZ4HFlR/6w+LY2aKtata5xFSsmJKDYz9+J3BtCiTCVa7kGyg2vXozHTRa7HUqdvEozV2hiNbYKP
BVPQjOIqNdQJdWvWjrS7eyn9cX4rTKVZYdA4SSEFdZ/TPlSilCyroUdoxhqsTCJKs5LzzHa33b2z
qFW0izU3De5uwFy0YqCSQjvfdfqDMwFy7e8ix2U6H1PRngNZLd+LEshH/MbYHInfAH+IuRbvWbnE
wgSAux0V83Ke79/8aSjPDo7lUgLieJwI98UAkDjCeFLCCWlX+fi+ey8GItJAz6ZfHmE+Tt2SDqwg
P4TdE/BvkMQKekcJ3ANkD16PamhFsqR6ygajfq9eqZ58wO43EBy6d/AECeOuOGibz1kDSHxBtQZU
gtCkb75BAtBZg4GSFYPI0WAjID9LJpReCcapjvif8ze474ow44sKlA63W4qs8kECnwRwCklsP2ex
N/ywV+8ZSFoogUyhh5woGyCYb1Av62W0AaN7BzmoHcnZ7zO89sPu7A/fhBMw/wYiGRdY73cmDlxs
imS2ADapqBqQCYI/A9VFmx5M89uEpVPQWvRNw7cmX2Ltg+JGTB+yaYBngMFvIM7rM9Q3opZKtEiC
ew+rGdj4hsCFAqwwH7fAe6+cjcKfP0IZKs6U1af0SY3LVcLB9LAV4ttB5hVIFASpVTUT++TS+tz0
/ONgRz2qM8W55TKxDMBZJaNUROH8FjKL6hsBzonDqZdg47PyLC7xr1qLOydsVh8HPF5vZoXfzDgD
wXdRCFB4xenqeTnX8h7qYyqNWGcrwnGHsyLkYs/wGYqzUKzIaXHVDpF7BCojQjqIvfFpMDAKwrKw
SnjwanYWNS5pcw8Flp0zkp4+dSYiH/tFKSifiVKRqC/dQMoT6FgMghXBcXNgavusbqEiFAPPs3QQ
YYWPcmSwy2jTmx8gzxHFMmO+D/IfyVHrdVAWdHbiZOEuNy+Wn3nv+F3XEz3MHdWNoR/hfbTAxReY
WnNYvue1r02vG3khL66H/lJdDpb6QgWFIy7qnh5eR7yNggJvN6Jxw5X56hxUc3gHHOIzpIJ5C5vN
94DEdfke9+avA2njNp+WdPGAzG0r44dX0MpIcDw+Lh541CoSEK7bvAVi0lEAQh85vh1lLMiPb3fg
Xmmdqi2k8TXIN9jUe3f/sWIrAO3J5LUgeEUu8TBB9bAt0M07zCfcJRUfOaBgYHkwPW0mAFcbweGb
4FjHkoCFpKH9j6Tz2o0cSaLoFxGgN68qxyKL5Y3UL4Qsvff8+j2cRWN2pzHdUokmMzLi3nM38hG6
G/rd+RwfTC/cx4fBmc9YvIStTAKidcOPDHkx3usOTCTeRXlHjrRLaiSfLD+YeCK8+CDuAF28cNve
hHPokOBoL/5acyMRW7uoI8E4YvU++VdtX7iqlx+iY74f14uFdDygfgyuDNXpOTPGAPpJXqYngcim
8bjBxLaTHP1GGuoeyretuVzto0Kcm+IKG7xSG2PXHORthlbaXGcA2LQd/sZtc+i2i3eAeGcmt9Z7
gsQdpx4pDhIQVY4z9Us99261I+B5LzK+BTJsl7eMRKfoYFzRG3uiY9njWTorp5gJTM8j3+zyG4u1
ozDI6HbzdrJlGx0ZvIseDQMzkUPhMD97ADxAPVU9xlcPwYHzavsFfxiFBjCRr8XVaO7br9ZJ9sl+
/pNP6r5GEq44xTm+ZufoQ3rmV4P9Bqpf1r81B2CCTElAiWPNZI08KS6/OG9P6DeWUaKF3yE8SS84
Tw++nUB1nWFzNY7kyOwUR0EPhwXSAfnImKdwDKRhyk64GB4Sp2UuhgW7Y2q7NF4j3gVzj6PzrF0B
zmwtL6Dk2IVc+YbmM0PZG61YOOYQjVgihx1CrPxWPbgqXrXuti29WoXRB9vdpj+JyzBrGfcmV6bV
p/gQHgo7PBCaaEfHhF/iZT41zkVavEjnEGkzlgU6wbyI71jE0VxT8JMaDjxmBYBgC4xxXZE2l+zo
Z4FBPGg7k5RuFBtoG+q9RZscuJFHd2dRDtmla1xGvJI1r8XsajbsGJewRjjTzJx2NWqI5UdnW6Rr
vTibEXG3LwGkjbfwPJFEeemJacAjfPed7Eg8Auaq8GxejJNwi+8YseatBae6PAi34U/jzPAGFQn3
lX7Jd/lOtdNLCHnhVv7qXwBV3M6h7V+hqrcnOKg651wAvYf8oDsSm+USMyI/FN4qkwxrYD4/8nWG
osWU4T5/WHf1WNnUQWtWCYZq+V5bW3vRpp6AEBrul/epREMwPTGtpueMYANlGzk84mCVE44GHKS3
6ba3hWv0qN3RTpxhQ4LAuXJ50ZEeBQ4kX2aS+OE3GuaQ1NM4m5lH6yCQrh7viZbcm5tgndLt0c7C
T/XCha/sJbSdwwZNpN05wMoZZTGIBAx4arzlUQKIchSu2YPIuvP8CsEhEtNOk4k/kmNYCrzcbl3/
UL8IxHVBt/HkQqfHhD84OfzvkZ67S9ZRwqRIetHP3xo23RRGiL2r7Eqc1jPvHWvnrtyMTna3GC5r
2wKrEYcSW2HhMC7BObnXz+SubgWnu0vP8ipzsDtmB/Mw2rjYiUuD/edItrziB8FkDd3gUiwyU1tH
OWG50pdE4RqfIofYkQtLBJMZttFT91C+FjxxgJjSYJxEmtQ5eZBNfWM0kLLQFIhZl84Z+skNB/zz
AFLH33Hn6Atz2wP8g9pa3/AI7et1um820VEjHYOCHAGyxhPbLGU5XxVK/751xBsOGmdG7Rc/zZNw
GQ5Q5WzTbdDB0lLwwK9vIrpmGKNQ2DPkPbO18lgBUmZGdSThwe4Pi0SkYLeYgaYvc/eKF6jcQA/d
smTu02tz0C6WR+yw4sVPzSmfwqXln4qFAoXujtET3jzcedJyYM8eiGxPxHGAtUPI9uD7gkQ66vuA
GBwANZA5nOAhAPwXjtTFR/Oj5GbDRtkNyOkPeB5XykbfCjtxi5dkoQAqG5FA9NLR7e4m/GWs4Uuo
4I7kF09gXETi6HGsVoCL+G3pJvtu77/PKKrO+rreqGvxrB/kn9zVrtJV/Ai//EP6Vdv/pSbSz18y
DSWOr1feb7AEw25Rk0SuBdc9J9CDVcCWURKyuDLGYrllmI2wQYNYkznMdNG7jYfFb0fXid6MxFLC
bsFhPnpk3vjKPPMs7mcn+Bmdb+TLaNOWqbaFxpDBFes1wdF4i3GVcB/ug5dcFAayCygqsTuvvPVu
eDOONfGV/l44Rh4/wdm4opE86o7sAGPa5FtykrclOvPmENpHfRu7Hf86kRWVHYZvzYvkt+JgON0+
dIuzuR32IhFqoBr3wi62de4vBFUemuQ8bf2tcsxf6Us5hl8YsFzNw4R0xC3LBh4/pPN8Fo+C27nW
PnQKxLludjK31d4/BefyycGLdDkDSjaWiUNyl78tLzyat+4dPirPjXpr3sUbzsDrQmW7S1eEzcu/
If2mwP3hUBW/tCPna3rf7DT1V/mln809CBA72pGT9atduVW01hKv5l5yfs6/1HPwSF/Lf6xf9Reh
mK8EnwmP2Su8mR+0IHnt8GR2Hn4+VkfrpO7ooIM7Z4UgQQZeyXr5cOyoB/8WPksmmVRMp+DSu62r
otvVybBUT8k9PebH4l7dSXdygQUOZ+NfAp1wOjRn1ZVf/aO6mTZlvzuxYJya88DVDl3xYNrDXaUe
kN3pZV7ZzR7GeSFbmcfmK3wIHyyX6aN8DHbvVSfCFK/zZ3lkEHIlHS5A+30OPqTP6g6h7Fkf42Nw
ZjJpXNTTfJl+cttYIfS9+j+smNwr81Y+MXGdKX14Z9OrtAFoYptH8Wj9WHfpbN0F8nAaA0zo8AaG
9oYrHm3xzb/m8pK0a0HrBphSfcW/6S+VWf5rsSZBWESUwO8eRPKlj+E1vPJHcCq95IRDGGoKsMF1
cxIPi01G38I/23Zn+bC8lDkfILabe2zXRwjD6/bY73Jn2g97CLm2qm3mZ3PPzuMzvRIsdrVI0I5+
BCe9EiF/SfZErr5aRhYYzte9B/rYbh+TnT+sj/ASnKLbgm0hvuOCMOBWPygxL/99pEeJNQskQO+p
bnJaKs/yt34APoReMLmTnUFU1236c57oim7BTxI6+U50By5V8zI+0od5NI9//tW/ho/o1L24UL+D
Sy3y0X0t/6udG7d6KWflTCK8O2Rcz85RPetEPtUpe2on5aTcxKNxH0/SmTE7fyX2Ui+k80y72rpb
P/Fv+OvDBC8f4cO/BrfoJGgrvjC/hB/lQ/pQrxpfPvaMvbxYQKmzNxY+e2MfexVV9lKDysfG0c4a
fyi68Xls+OZUBOJxeUuXol3joxj8IzvN0/ou9+Ed3z8mRRqt0l7YxgftxMHhGBMtYl7yQ3yQSPoJ
PU1462z/iolj33HOoDDbYTAAmUCvFXeiv5SkgOrNff8KTwTCHhcQSsboPttLTkUM/MLrnR34Jhgl
trkdUYFjCliHjrg2nOYw/5VMV8+GwyPHmlRtFZZ34iw2OpuWssm2ucND9Qovk9u9UHtAezePlTuf
pJN4xIP+QBbxHNB4bRdNiLpTd2DruX9gKEYvd/DoB9Jb7DDRM794CW3lSbOb6IeCbUV+Y+jAjs14
flmCySQ8kCXgEH1MCEDm5OzNOKW91g12FTAYWvmsDlhJTr1j4GFzunVziO7Dut0Yq4yiGN09+3F4
4+TEIc7cpyLbCRvKMRZBi9ZcILAt7rTFiIpRk9nqf5YBAoJewpGzBidM2ovsEHvALXa9AdlN6dqs
uWxsXvuM+EfLKw7DWt0O9+bcAiq/Kk/5UF/lw7yRVh2RmTCAUICLMPApHFgpeyJmpF20G5DaVBf6
2Ggtlj0o8Px7sDMPwxlC6G68+NwY+ZSxthkXidiL4N5uLEdw8CI5xk5HkAFEcJudB/ktvBI9ckIM
cSyf0bl/qu/dIT+S3HodP/Nrhfm0Pg5sIrS17iWSgr3uv7VHNhfKBnnxqdq0386mzd1HUMHtXi3H
o5g9PWILqo/1FfvddO/O1bm5z88CgxjlGA/HWflUbd0dvdppj+pBd9sLAe0nycs37bXaktm5SW2c
xc78rM7ZR2oT6fPT3OUDdLzPhhNTd48+2iNfZcvncZof6XMEdIjnzpUBozf3hhWr38mH0M2vA4+i
apM56EBJPFhOcRf4rtXZd5szSUgrwYkIQOn4WS2n+kk3RCjZ1CTH+DocWMsO3cl3JS/lZ+WrbTBh
ucLe2Hf4pEWXs9Jq5uWYtprjf9OAPBi/45Ff/PTVOb8KDkxVJzlXd5EJARc3v2p/1d1/l+lNslZO
637p8nF8gjyG/WRHe3WApMPz5A14pZDD0KJPXYyvG3LfORtzL/YWJ96ZICGVTuzw6B4ZR7DFKZKe
8GGGHI3Zy64T9mtuzF7eQmqhcGyPPhc85kLLbulFJ9XNL8DMbSDZmsNg4rhUl7o77NVDeZwOKdct
5Hc95xqRk41oy6/kJLotV4dUULcBgHNKL+pX782P3Jm9FuXJbwW/K7tIL7ITqaIlVEKg/AES/bMC
1BTLeXg5G9PyoHIWrrWtHOOv1E3djDKGszDZNMgJ3NlJ7tCg7h2lTHhs6J+euz0o4jK8C5Ln+9JG
BSki8Y7NpLJowmaImNuYCJhdsTI2odrvm0xfl1DvMjPHjChTixwJrtuE87DOhXCjTTRbYaqY7PzC
omkIUOCI1xDp8FsPkDlMsrUGp11h8VGV3OkDpFNwlsxdW73aYNyG82/cpVu+o9GW+7EV8MLCqEQR
KmjUMlrG3IjjT0LH10jAvVmcNZgP96gTWvQKfatsB6yYqnL4r7P8piz+Fdl4+SFRbkhhQh/Gkv/Z
i9GHqXyVFkR2rithyFaK8KBHsQPQNvH3bQJdKzylDYwaZYJ+lL0awTNG3w4DdVu19LuZ8Id96U4D
buv43YjvqQjJKt/gNw7Gmrr+32hBP5I2Gc8i3zoKprXeD3v9vxSirtuI4mEQ1/NCdETi9zRMolTP
+UTLnFRJ8sxXHe149ZZwE4yYbEUuH0jJIxShAgLPdC1wTRiIIY8FB2Y79vRFMAdSQgHIuKVGDslG
8j3D4srYpvgPkhTWXRateUsqWOKbb0wv6Y4vwfDfbLOweJ7Q5TSWbhnBHVHvpJNsEOWVNwXs5rMx
3xqGfveQfgqplsoG/g7up/9mxJW5NUZOI0BXNrCBzNpV+NDJtgCmxBk43qXatsYdXBD7yQBIBrLN
eXPcCea2i49kydLUkcu374kAB+Syzx5Mr7bJfOwl/8LYk+nFLv7jtQG+PNhWWzJESF1ubHQwPgRY
jub5mik3ffR1AB0KUM6tRC1y1o866MBoVfrA7rjxb9FPgGnzo/hoH1xMCK5At82eeTOpH57pf7af
LfCZGsnGNoOCQzgkKIB1/dc+MzZ0iDlI8WdiftEZIetCtrYqf8xP5cVL6DP7hRRJZ6h1snXEv9Jv
EYmkzCccWYFTksY1f3BA87dkhRL33SCHOWMB1JMnTM2E6TqDbYbSATgfbLG79ioxqoH1xRhsZG7j
MpZnOKqsmaCjMid/szcvwc5frFkxbV7IiwzVIaThhx9/QF/K0c/AQBvVW2lLhhdb/1DgB9TP38Sf
gxX1IMtbex4vEalRXf8I2nYWEU2cBmVjkuUhrFsSAzHdS6s++BEIuY+O3CgBrhTj37C55Z9CemO+
5k/biqm1Q6zZssnSZ0PL9rR+mxv350z3a5ue4RtCVrODvaldB5g0AmlTovmAU2+umBlpsmOC/IfC
1jNPXkvQUFwLKzXIr8SNZRQ3XojlpNfOYe8ZrM9QLtAIrAaYZ6EjlFuJ1FWJNq+xQopUMiQUd/D6
FQ5oPPXBs/tX6jtekNbthkW0sQtxr5rb+tVi/tKd1F/Drw2SdYn1Mfeg7/l7I7L14ajDUw3tHlfI
I+Uk2LoDrh7tHccxmFm3/pKOyUMlJHXa/dfI6Ule6z4RwjCvpSvTvMfrcY1gADdCBcZCeMbkLwtk
B5MehT4aWyg9fdZTEo7f1Byxy1tanzSatlm+agjvwChYA9V4mPKv8BAxXt/LiwjdJlnXDq1RhdZs
xgbF6ZzIThWHOD1Oju8LdNILzsMJb/20y27dbeJEln5WOxICy61wVe/DO/7WGIUMyXEhFrJip2Ip
rOw5wWH5zYSvximCxqiA8c6Qf8KiQsyCM3DHbKRY9BP3Q7gemr1+UjI36l+z4vm3CngA18bkSVql
sJ4uEMdFmHhr2pFAchgPgKJuQJJxbQgj4ja/G1gCmVyVJ4FvqGKq55JYxhsDY2aWmrU28jUHSFVC
VcqDQn0V0cm39kgIkHlYXBLrNoPh2/uQUqAY6F7C4j2PiBXhnEEvQb3A1QoJmkaHFdhoIwbZYyNp
crxGyJpR8/Jy85p0KV/g/yNvvYKZ8mPUJgsdFu9WCN6iMmGRG9ddOgG1fSQL9/YuVVS7DHjDaFNj
gmyPWoM1oMP/R3Rvldixzy47X/2FRL4Z/O/Gx95I3jyDX45iCZOaa2rS0OZL8GcanX3OcizkW+gm
xH9jidsnZR4vfwYsb0rc/1OGFfXF4PEnh3I1om+R3v66L/8TebdxI0Yt3EvncEGMLsuutS9X5HH+
U78NZ6JXT0NtVzGRZrZ8kYmeoNVYbwGfBchK7ti5lrWBaamBlpqeLAIt4Je7CJGINzHBfyif8CD4
Of6oLJ+4P45sH+2NIWzyTyZC3bV25U77aD16JvAMO9oKRDN8N6yZ+YaHTWLN5vUU15q/ie5+8TGc
Mu7qcaw36e/4m/+CBePeJztM/Fm3x6fd2/Ou/fONL8A4002cDwOkWKxGcDvy8aOE0Tu8iTAR9VVp
Hhr4H/0m0jx+/NnYpN0H0V8jTAu2YBFs9yrJzwOkAwc9JAH1rnSXWGu0dYvIH974fwj0BbqS/wY6
gOm3nu6L5MTUougCSbuB5izCnWMsfYGrQ0xb4uj3vLEDSG3vPjkiQKexXV+C2zjAvGi7N9HfxDjh
v3PE6gr7r3UCLobIspyPFgGmTEKUF9Pu+Yvh8rpyJ8VWEJCc2DJn5JDFX4FW+FPijWZF/TSLDwou
5R9ianYbxDws5gOVzBoELXIl6G48hPNDxTNBcF52bji1a+fyu/qjVy6XP636K3yzhST5wq1bwjeo
w6hS9T/aZ5dKeZsnLj22o3ANd03gRB6aNq9kmT1S3rVqBk8fgDYX0YqPf3Ivwr4HjpA6oibtKY7U
xj8a7J4+MiU1xiChcIptJKdWZtccC9fS0o0al55h7ibtIjTWMUW66hssT7DRhYjDFgkCmVxyBxpU
UBNI4ksYX2uK72b+CCP4feMz45VoyYLVAra/eQgRGSO/NcRDSjklwGGR6ET3XP+aOYaarRSevrBO
V3FE2YOPX+9F5MHma6n1DA1TefuvbR98/Ay5h0xEGLyJjFaSGrpK9exBxAnJU+Q0jKal2sxUytPG
EqOtr+0p7qV9kaASNamL0l1ksW9Pq0759IlzqU1t3YHK9jHlNhc1W7jW0yKYM+V/WQmHNHhk8Xca
vwvlsxj0jYRKdCT2Qnmo6DhMlrBYXCv9USKbVkcQMAEf++CCtYJXY1lLX6VwGvJbrF+DON8KvdMK
6bZMOQU3KL8GV2PYnonsynm5mWhkjAMDNFByRXvN6mHr55ywxnflPU0OxDHMzS4ezjnNLHJrTFho
43fKKtYCSuTez1q4K3IGEtqXTI2jhR99aJFmVsHJgciYVNsgCjB0BM1fpoobDYltw8KcsG0EGqI5
ICEcmvFlWgjh0UnxCCfpK/a3mSLaMyVYaW2bgmMjktuQ4DfxKPOG1e1FYYPL2UE//JZWPNDCKUht
bZHYoXUoiueM6ikGABJh1qjHelt1SMfJOxaxzBS6BXHZWA8Z4TmwFjSLoUZ5mxPLKTs+ET2J5GMG
JNIrn/GQO1b833/Phj2E+OXx6/UaVbj83xfvlzQHGtXS7xKqGeymhGpIhZgs7EyFY5E2OCW7fMgL
MmKKLB0/c2t1rSonjVBAQl5kvHY562uQP2pDe/M10hk5+5sa9Rn6t4xHw8dCqmzS4jp0ZPfgVeeC
QNVoUeq20j+FrWysiIHQCYtuWcZhObKOtJlBTul2HvPVlADKDVM74pDVoLgeQ6RxMxwE61roBqGV
/FaWPam2nJkSruwHN6C1OF8aVENEfUh8kF5AnsBFXN74QXaGjsmBzEymYXap4oyAguSjb1iZPBx9
AGig/AshSvpl+jEn+r6dADGxKvDBuLjFtOl44SpHQOcZzQxtg0M4QPZoiQ9qXJltqGCbNuP3KnmV
HF2WY5yYYceoMGejk+xkAN/Aiof+ra0OUgszgo0qp3jL8NHm+SalllM6Diasxe3MEJBMix6flvI0
+QE4x8mLIpPP2sjPcv7SW6+ZEZd8VXnoJNpOs8BXSMG2VaajyuL232bbtd6ECbX1tc3kM+MRd/V0
CSK6qfLkpDxUTdetzMWGkRsg6XvqjKr96sovM5H2Aykrb3rbnYaiBQdNQOkYfCtqwEmL84SEbMbE
nJsmkF114FI56bP1qaUCKpLfXvkzQdwblAwS/lMGkY3donrN/Yumt+tOvqSNLSGTLfBkaMFa8TG9
uBAQqyDm0IgLiKfPqs1HKzhmybSv+OYW1oCECvU168JbtqBJI2Ah/xqOMiPPwCKiqtnqU/Uv6VkI
ocihmOMvAQ1LYQkOKQQcoXrTpDfw/mGmrHnFfWG+pNO4qtmgS1NCtQUfDhSgDu03gRKzNPSZIsbW
XljCTlFMziUn2oWi7+R1ZMe8DnEtA8mlPyewnqcyD63omtZJ7Coe8q+Ks6IfcJ6nVtMyfTPG7UOQ
2XsqRA1l68VSso47muzjePDDEjSlCEt0zM56IewCENMmDvZxhkHZcf7X1Jj4H3/XyIntq7GTQH2K
1WKtmP8kY0E6hCt/eZUp9vQUnm9t7Ps8XJnFp0Y9MWjiPilyO0uPUg8/KTuN4S7SGWOx5oRUvnFO
Qln4V+sG2k+3lM2bNnxnFHRm5DUJfCwATSbixAitZDfBRA3WUxdtQgq6Gri70eMUElPqltadI3KD
fbTdtbSqBtLQtHrT8QRY/HW/kO3KsAUm17wpinAeELjpoLr5GMHozaQ/qciJeTC3y2JV8kMaMsrD
kj2VeD+kx33mrxVQIpF/5tY92sgiSrHVtk1mcPzatizhRjs+50oEY0bJQCuq8imhwcT08imFiNX5
35NYrCWA4hpRnrEqbmdA3LiTEFdQocigE1gb8n91kazFyeJe/lkjcoSKP8SrDVwSRe4AgpIeSZmu
o/jTStDmd0dVO7Q018c/npGgNDi9eSXNOXMh3BrrccaJQF6jlEwoXL257jYFamXxWaasucpRs54+
cIeJH2+R2qYNpwBHVX2Qe8vLq9FtarHEm4iebn2n2FTXy0OozDBb/BLZaLoPmy9f4KXg+47PPKOr
ji5BzMV9m0P6YpWalU/L+Cd+BsOXSAuDzUBWrjKXdSTKjhqm/qk4wjVitSsx+NLACCYQuaQrVD/D
UN+CwXgrutKdU4utfLTF+jRZ00Wiy0mjLIvdqXNMlG5W9FI5bJikj4RHI3U63TO5dILitSgw46uJ
aN9EFxmwM6p0DH4RYQqZtN6jHaXarf5iS9pZPM76gLsposNRiMBiuu82p51fNHvrWzSsL33KNkYm
AuVGkCzCeFfOE5CjAaV+zyQJwbqlQVGWeJO0VbDsI5o3B8dEo4kTKBiGsTHKeOT191CS1kLtYQfh
muvjkdBla6Ywr54KClcVeUkxgM1XiFTfsf2KaEgn1DzFZ9OcNMlRfCJT0idwxYC5hQ4EUaCmXSXF
dWYjSAZYRWqx48ME7Pp8UZo1XCzReozFd8oi3M9fOfJog088KM8C0XDbLiVmbFK5gh4GqSz678nI
mhC/szWnQLaS0LG0qyKzVcsHDTNHgLUnRhRM3Sw4Y3OJUS6b+Uj5Q7FIAm0Tz45QOYGfbBUKg6oj
OZr3r+NxGWw5+htDAAjKVa1KO6P9WuKN58M36Y8cm2d2DbWlo6GoR18DXZAAXUi/aEzSwKKbyQc0
Rbqj4JFxkWFS6TnadVCsxgb0v2a+RRyaay8tv/tSumS6bycAzpPUlbm/Gi/RQEXWoRHom2yTM82p
KLfQEQ8imSISzDIKrnHi+JQcBUl5CyfsEu112XvT1JFCqKOi19EbS74hXiv0VvXpQ9Oxtuj/JARi
/HGNYRJ1vVihrpjfBcLBgkh3lvobEWe5r7prNH/qhrkqhGsKQC5lVzPZxOj68lM1uaNbR9HClsKK
nUfXSmLVML10cjSz33TmxQz+JTyGdeQsBZJJZyopalssnGD4iWD3vYeWRo/b/x6lm1z8dJu5+KcB
hDVCtnjuu64yhrCGfSKj3yPEj2eNcpgnKCsJMk53o5mgFfkUJOFd5ODYpF8N+5MV2VlxTWEth9q0
9wdbl7SNPDu0ngvsAsuGlmVfXRautIzcj3JdGvFpJgGtjdDCiVvihqYcnIEQuhlC7apqzibnGDbl
kvopU+tdqt7yHt0Z6kiI5OOmnfudaSKgAAg2GJ5EiZsQNaUCpBRi/a/hBx8p5XyM+ObEzri8UwKH
L9gFpBMNkkmjk4PNnG1aTcPFZ3DyPM+KuoX90ANQVR3OZSJZslqBvr7RT1mLBoklKAvxGRQBBWRA
rdYsxwtCnoQHCXi8igFada2++uFnsQ9yfzWFnwMGlVbBO9deuyrdmy15E2lJ7QYZPqSej19LjTjK
zlKkTYQAyMEzoNHsV6jhg3LTAjGzghOXqPR3S2277M8GyPWmYjei0+5jcpmtcRWlCOg4tOXst3WD
mtJAvMGGH7KDUlX4hwiQZCjbfRuuSgkRnNhRRs/XSVR+6tbaV/NRo+oQepCfeeRoMZhl0p019d0k
n+4Z8E4uac50JHw6VspTlHD3sWq0Qb2doy+zIbIwwG/LOyKK2FYMmlstWRLKk21G8JczwEcgc4aQ
67c2eWkqWdJsHEMG5AfvQo7drMVGysBK+xtBrMYcsPzWtgY0UyYiPOxLUk58kS691emZ7a4zflmS
0+iVNkSOppsqi7eMWGnWsiXq9BwrN8BIVUg30ffi2BlMYmMgpxK3FV15NE18ROmnYR0D1iEZKQeP
XKfXm2WRUB4TYJ+IsQ0j1ArjhU4q8pevoVq6h9KpEe4NY+A6xOox0Nar7TCFaN9sZ83fTuB6l2vE
jZSaeG9AwOtYh4ou2/WsL6sGXNKYHPUYXiVrjOHvTYFpKu+lz7G+gs6ojUfRwO04fAc1AQBY333L
UcicEAM7N8ETGt9mnK45HcuKtlLY47qiWSqAKipOnLFHi9GFluyXjhkH5uVjx4UbtLsGrdHA/Euq
VoNRHRrlkxq4F7B3XQMmbPUrS4Stybbpa7ilWcknR7GuSse8a3zn4NTybDHyic16jfloE7DELTvs
7DPiUCDFkwwwekUEPEO6LI91K3wst8BA1lnedOsJ0VjqmBVLDrXdWqV3RbdgeQ0G9s+Mw80oAlEt
6vFNKN+XwmmpzyPD6zQAp8z1NY/P2/X68r50ZsEmuzwnuISSZy0/hRnhbPFH5aM16drkVWaJTCrq
QKGyhwGJZwl5Jn63wos8qlsuX5abm6z9CzA3yLVDx4VDKqoxqmWTFjhfVRHj9czgTaF6rOhI8kxy
66RyWikZdJdcfNNxQEaIcEV5aVFMvIg9tFuq0DcTYmgCjUj7beQrkxUKfyUCkDx9TDUms/xZ56jT
OFtl02/EF9OduNmNFaWFda1F9Cn8hZ6cvVByliNkZ9BpbH7zGroqZbzs6BTbg/HLRW8ygOQ5dT7L
wZQ5c0B/cPgprQ+2G4WuaoOnZDBYB/utVPh2IbLxS7eqR8rcf8cJPEKUXJQgEweIhBp4ts5z+qty
EbnZg0jDrxjXCWIQneHh3DF0ah4s+CpuujCjA8jpZ5QXo3m27knzEK7Li50apLjohB2NjlzobhaP
N3rDW7+1XIrFdabPjilkIAPp+i18Lepu+bJcjjT5taT0JGewfU0SJ+KbHlRrgQgbLbVHYyNnwpZ+
bJa7fn6MmOClHsmajCOTtUBUlW/F+1ElGADItU+/cjkWD/q9hQGeFbyu6AH/G33SvkgJrw9aUr7x
h+EAFLq9TAOeKkpSHJEejzTV75qOV8V/lSllB6QGP5TWyo9Pf6OUvKG/pUNuhzHCxTKlhU9SruQV
FuqwYe4BzDHkCplXj6wpR86XlgW+VA5WcnJfTvYKDT8ruCztDJ5FHqLJbYuZNIVP3D80rnETxxhS
SYBh9afbkFsXjQvLSzd+hd1lEqqVRUsu0s6EkLcsMaGIhwDmDY9k0ieeLuys4hiAMl/qGv7DYGDA
D79VH3gF3OywpEiqmVuRoCPXO6NVd20rbTUG15PWIWv2//UCWPOKYeHwqRIom0tQizU2P43jcYoO
l7jrtmMZ5f8VHefwwMxFmjas7QN+4iL4kKVHJDPJZiWq6S6SyWqtGjrPFJ4St9v4aw2RtF4mrLL6
PsmQL7nXyzs1czBYFq4E35MfX3zE66nK+18KDB7e1IQ53XzRuFxLs4NXPjA/ApPzeHwIZpdd1aLm
7FEszAXjvuLYltZPIF4Dtl1fd0y+sIQivlYudbW4tOiTaCMbMooWPqWkgJW3hFfDCEmosJoW15xR
JVtZrXuYoiUJlC9Dmmyyw0llbL2s5D8Tn1QFLi48TGQ8wpOZd6ROIAMQJae7JksBd852bIZeP1n5
pjabj6xm8+NMy5lXIa10OWBK2I15vRSrtTshXNMmLJfTsLjpJXzu89WiPy2gaiEdWj3SiuloE7Uo
YnIocaVXDRz9IboUtJSyZ8QrO2bhTpo478y/M+DjasgZFXKzeZP7Jt1pwY9OkcDDnHXp7ho3A/vN
buIJrqJqnXfDVgruonTMrEuhlZuBWa1vmJwxUI2N0tVI9pJiK5iHFegIbYqjuoruEXVEXSB8Yiwt
4oIrsm4bVq1rTswaoIULpuyIHI079aomxrmcdwYHrs4EyFhwnGMwG02ALDn/Zj9NGZHOCGegRSAn
oCvX0n1Ar9pM/r+MRp/8ZBwweL8QWJdrBZFHKZmXUWCox1ArbzFcScJGBUAuTj67LxNXosm3qYXU
mG6PasiHIKKpKxImiEEwkf/1bJFDsVmaeJR2Mn9Lyl2WpY4De4ucyXpY+fQ/js5jKXYkiKJfpAiZ
Kpltew8NNA1sFMCj5b3X18+pWczEG4NpqUzmzWsWZcAMRv9JtG2njWuOb9oat7jkVbcrDHNF1jYY
fNFizsnSSnvMHVkW9kPVzZV2D3I6BHfXGOdGS4/t2B18t3/1quhQlgyRinBL5CaLLLUJnzY4l9kA
DiZP3J0pF2aUY64LCpKCvBHPA+fEyHCV8G8F8uwenIOVehoM3JvhHYaXGl+YyEK4Iq4E6i7T4mLR
RGcDmsbkReuxLJ+aJ68EY+Msnzrz3sXwC8iOmivKE5aRKx6M3FJeYBV9hzmQZ4zhcYr/xnfMlalx
Ewrv7nMLamW7Ee0/CBtNU+zbequP15IcBKEsZlN3Zfh8dWUdWvoykyecMYkZxUVVTWo7c2WrkzsA
aBLjw2EEKLAJt/RtVIFoRmAaY3HTbWstQiCvhIcSXCgWhoSxEkHgTfeVab/MRlZmfsxBGFvx0lQM
K0E8eu2sGfCX9P5es+AWgfWqhaxY9lgjSsysEUwXBs+C+WUki00yawNZaSevtTfcGhM7rbbINnQ7
2PBa8RJH9i8JliURCa5HKq3DCVJHq947uR3mI0OPGI2fqw7Gei7uYVAeHBfVFDYHCTLQhpjwNF5X
Ewwz3LZ8fVrGub1Ke+eSdBwEE6JWLmRe6HtMh+io3A40x23fb+rmjWdfO1y0a9W7NtN1bl6Fcutn
XxvQhooAuo+2gRrQtR9FircmCgHtxEzDJWTOeCvkocck0MNfCLp2+d6Vl6JAS8lb8GPz7HAOVMQl
zC9DhnkatWH4DUzD2xTsL4XPmQmq/wGfcV5tkBKKGnK/Yi80/0j8wxIs5k1jxd7I4o4DH/sRzwEt
gGQfIDidnJ8JL3Y97Z9TPBk0v8EEYiam0GM2ghjiwdiiYKLoR8S+MyK110AXESWQpMXunvOMFSXe
ZKr9ytLcOZ6ueFVhFv/LkYbX/bDoVT1sa7ecibPfYOkwfWZVcYzii15Ua52XG7INquTdAy8tBixu
OKVnKGR2SNQCrs3mN8u97A/q5hxwNufJrw01dwBgh7jSWO0y0f6N4VsLgq0PywyBSUF/S0Hqe1cf
q522gMqYc8oeR4YfnEJF8+OgiIcQYuLGRBetKjpKztgSJDJx2OL7RshnWC2JyhHFKy45tKrhC0Vc
zIFHOWViTN03y1Fuc/vAMT1Ap4phRekM9C1A6d6AVMgjjgU2/k6F3T1LaIpOHqiiMzF/T6AgWq9G
UKz8QWwEmooyc87cUkuLgb6Tn2u6TS27MsZpXQ3ySL0OxuWouau5JgQIu6B5rJ+M5MOMoZTQZNdB
dKUDa2mtpowpbUglp1NW5dEbvAU7e3HScK9aWICUYdA3sLvmBqZQ+tzYZEJgBtT0J4DSzBXLQCel
BtUk85etWn8GkzI3DfDxMZ4llMPKWA2Jey1NPBKKEZMQ+YjALEESNfMGDgp2SBpyd/VpIvLgywYy
1gG16hj5dEVWW7GcgiuHakPynKqWZqyZm3za9R5CZrBsg0uP38+t2D6m1PA9udftcyqNbRjA1w9g
nMDesYiN13NoeJekoZESR1nXOPdReLfQJ6K15j+nnjhwA69zx1k6THqizt6pV6EWIxYZdUB6QJU/
qTrLDL3LbKMEeFNQFX0+kx8IQZhO1ItIXBU6yso7eC7zqCkt9p2b/48HpeZWlf/U/rF3mX6jfU46
Xc25Nc0fxqQQjXUX4Ghm4W3G5CQSHH9Ojy8FzmfDx+ghD/L6pc3InJ7ejotbbdbKQgxtu4ekB4kD
P98mKkaQ2OLjC7Br/e+ZW97eFhVZImA3pg9pf+o2jYCrWKp2+zX4+38YBu+qJtk71/DiRbzLH3GY
8sSjGX7i+o6lRliuVdniTD8xiEE/vsMRStoJ2JycUQ42bVaqNAL2AAlWEkOptkMYDt6QmB5xCOIr
4C6hE+Q0XibpgXfe4QzXSmthDe9G1f9zqggWAt43CiBh0Jt2e7LoY7mtdBhAGsYzKHkCZtBUbvOA
V3cjfwYbw+DhVVMxusFKENJXoBIJHy3ZGVmCWgSOnpoWV4+2fwyO/KMiH01kcMGXK2mt4Yvq3ilu
m41I/gF+Jcz36i459IAYdQlXKu8/Rg2THQGuiCPQzFhyxBXDOte0/F1v7UYBybFEP9l2myzuzwq5
BKoIeNEFB8rJ03BVZpDsxSdPhNuMMAF+uFpZgcfsVhLv1b0lHuORxFzG0Dq1VDIkxX+Kq6NqyTtM
SKx/Yckz8pDMEFPj6ozJYitSKJWE/nT+uGDeuHpxNTrw4aH+XUwNFWo3qyN800EIN9rK6opWQsKk
/FBbWzWn5fzSuaiKOuwkveEcNOG5HRqcH6gLwtDc1olxqWUbwxsJvmCtLqUTveSus29x+g0ZFMFe
9Md6BcVgY/1PXXk0LbWG4qj4/4bMvgFHL6sm37mAPZXhHmdv19FZZt+RmywT+cmFfu67dZ990Ldu
08HeV5Q1aevt5owBp+qlF4P3GEx4gVW7kSHijgCfJ1dbM6G0I6yem5+Eykr6+O9Ud7dhOlk6a92W
cBmgEImWxJV0PUefvUFZW5I7XCEPoWgQkHFAeZ7cTt/kFG0RBkUaomaeXNe+JxBYQcOFBbe1gubp
bWMQoTKFoybtHwf6UiDcs0/+9Ggv857cY6q9xhEbHwVR0N49ckxJaRSAcMUfyVYCsgJQim/VB8PR
LjZNuOKStLCPpCuPSfws3JoLsF6YhMmNUCi3gvMn3pUzT3tvO3satDbunjR9YuaKfitc9xIKDiTV
gRKcprSEEjfgA4EXUCEebMSFYeAKpmHx1kZbHxbBzK3n5M2RYgRtqVHvnND/58TyOgTfksoyGea9
miWMFQS5juupTvDON/ujFrWHDtRdb+U+5VhwEWF1b3bqbPTmOgHzmEWMCRgnc3sds+5nDD+yaOXW
17oPNmW9TGsktzJ7htXLiwKkb3aalTK/Gs+mLjbR7K2ERjqQ+xKwraNBI+v73Rlu09A8pTrKXLNY
2/wXGus5ZZEn3cYjJsOZDqCUPsmwGeTan5iYFO3m8Z4myfSJR1zgrhnjvNTCSCm9VU3aFXdFPzBU
o1lwZbwDwE4S/1AbfDenOfXnvhmXnq9vSw9FOTHjk4BXQO5Q18Ih6LAiCx8e3mx/ja+r9iqGpRxg
X2lPmK+UAQ407XPWubtIRm9FYnNg28vsXQt8LNGMdeXbzMniY4bMLgWukA512KT84kr0YvRLWq+C
sXy6bmBDPIM1ag+jig8VXioJ7JrBZF7dlfXOZvuGQC4MlQVIGyMfAZ6ZQj0OE8oImnegGd3EH8Y+
MFcYoJ05Je7cEr/fHCn9EB5GOqQAo8bWw2tdXtyZUJxjCvk/9p87KBJDvLE4QUUzA6bhghBDuhpD
a13E+pucCVnhtvMowCYgHygHWj+tArJcVXJPyuzdu7YESzhhgAWicZCBtQa4DPgMChseYncp+LMD
BIHcSq7GUHuDILBuppPfFrua+rOoXwXjbgpw6BXaygG6qsjKoGXj/ifxEmIjo38XeCVsf83x0clb
k9enGuZVHJMFTgkUNRfZcyAxwcxL8gAlUvjCZnGM8i4HIuB1AtTQL5g3Q9t548Hh1TgHH9S+Yj6b
33LTW3ew6e153HiwMAegXvVXVEvM+WDwQxqNGQnYybnx8qORRuyAdt3e7CbZU1cXwjuOdANmL/aS
jWVY21x8QnARPLMG351i+is7AYyhnkOOPykU2no0nuueCadbkRcVX+ubpTPLHuB9JnI/ZzVxjqQ2
2RuRGp8zOW1S4ofCWCVUBkaLiJGX5CppIQvbxb3ov7n/VDELG72PbglsEpxaSUUkF9KAHhm4B02Q
YWa7R73QTh0ahForoO9c2VWuR+anjloLipLpGjgLfSi2i4E2Xe9Ufq4WPHTZkNfNgAeAqqJHLRmy
lSHDPdA9jsA2382YuHUuyQhle89NCpre2TfQDavfyHvQnaihG2WsnbZPUfeWpvfM+WoZIFN+BiHy
N/i4gKyRzhd6qz4wP5KEBz1km32hk7yH2zYsBAf+Z0LLQuW0yKW4CKDtfleReyLcSwikwKWWUdcp
kkZqwSuH2RGlYuUOO8dxoKuivpf1Uq6VzGrStzNTrrrCjVg1mwz0urrb8yWK1jXxtvLuaJnPyYR1
Qf0utIwsUojrjSoHu3Y1FkCpFuxFKdtLqcNtzMHfrIHxBJWVXIWj8W3qyZts2EMRmcHep0Y2U9AR
+z3QlTo6ox4vxBhqfJ96IP0SXNE7aDruZQUfTy5j726plGj3GjNQN5EXpApxcrO9DoTfG4TLG8Oq
K+ptPo8riOBR0p9HIOxWGFvILWMePcdBiPNMJ+EsvwxlxJmESMGz1nPe2MsBkeaIeK3+ttm7uW5/
M1KBrcyu8SyUEdn4IiAaDTuDArbIzFVvlp9dOe5BG8pJUI5W78OEowhIgjsdKhtIaW4JDouno99O
uGVitpWsPRKfrOGCPaFZ0J/ar5531XzzGMunQgxkXdbbuURsEj5iJzlM5csEHuZR/2rwjCLaYYyU
ADY94jwL2WD4CWGqfytHgxsh+gjpSFyHYMQ6ubj0tSaLVw+0o477nQC3GNksWUKuKd6zbvGiZ6Ay
vQUHXz9WDQE1UAr3bmDvSpbt0u0/AIsptjs6i7AZr3Vis32bHkJz+95UOZyceHoZ+/zUtqCADoOu
yAOQ1pq986P62cZ4dtP7ZMM69qeV0V6r0CZemdaKWzGbK3KI4i1Dxp2RFy9u5m84f8IZi4O8pIwJ
n5oSodwI32Aw0RTn7p9Ff+0yFOfO82FRS4OhcA43dGgP1sAqLUBdx3rE9raGaSDbQwVQGtFK1ZKx
BPPK0T+YEdQDyrY2HT8KDvGZ2YM9gt152mY0JpqKjN+N86kCqNCI8WsQto2cEnN6tqvka0zGdQgb
S8ziq0LOiS6dvr0m4G3MvzL0TZUT33xDRzKSq6dM/0PCoGIjGx0QImGBmKQKqJTO5O2i6V6l6SuE
V4/sv/FaTPrBtWF2RaT3lLO2b53wbieAvSXB3yEAywBLXoiLnkzHPGDMGANnzsCycYT4GMTz2vn6
01BhVpcyfsdlK7S7d3kPXDhbmr7VGDTYHBsJB5Zdrlwb1KnUUUWaiX7g0P/L3W5XOqitsvLVxatK
3/cgg9HwNOOPQDPYW+VeY7zTTdsBu+Cg7+ClZ18+9YlrfLiiQXqKfXnQHlM/gKVDrAkeA7R6dm39
jAaFXQiT3nPfZmIWsUIXu9CIXnCcy6JHCeTODZvV34w5jnrTxBvhPDc4RpoO+XTlNCxizX4yDIwM
Z1xe3T/hvUeTBghKrEdD/+SDGclljU6kJzHdCWDG5voNEt/NjIwNW3BtFkdmmm0pVwU/qiNydMaI
Cpa+a2LpJ5YeJijhuOkm83Mw8NXkXGVFr2QxwdeA0gOwFyUPLdRQjlhMZrq9DWOGKt9hUDHAWxI+
UTZRtFN9vW1yEOATO6KJGK9tlFDczusGQYHNscDxAHma+xqATODummjTN8dm5aYngLo0uTbpeGNC
v5npX7i2JH4C+NTqzKxRhqoKZxXbEAt5GzUcrxlWfN6+6p1Nxty0gbg3lPM6yIJHXEzLpmJ7NZjr
zdPVpcYUfrAPw/oYeOnbIAXU0gJGa3cuKMlCiqOxEhszjjZRNUEzcMBfw4NDbRTF50RmazErk2Md
Gl+/nQobMUO4tob8qXcwwAgnZvaQVmEx7ZvgwPXK38Py0GFNVB5SJpA1FHW6oBFDFRhkDEDYqz0E
MHV4M0FKeWB9gAKzeEn6V3CkAdw4495PDYRQaEvwsqrwfuQHC27MiJ+jk8WWheEBBkoF4bcuV7jf
KchHgbuKEV/LF8R6I9WQwc3RJet6sl4gqPYUk7CZoSuBu6O1c7Niqwc+mSqS2mQ4tugxDPO7Mo5+
H1P8nkX/xYpfxOMdUvLgoT1wv1Ii5515ftGpHEPsTT2LfpyMvPTsjnCbsbwq7gFD6IxWXXub7EvV
YxMOLTpPLyMxMx7299n5EYpFkv3DlvijKmaWjLWeIKTPU/e/8TTXiw5+t5DeRFVLRkrbv/STfdRz
oPQStluqJ8cmg97hBQh5/Mn/R3EFbs1BBshsz9Zhnqs3C3GJfTEsjA3j98JCT7QVfJ6yqp4ds12T
2DjDgIu7I7zrUw0E3bv/sA6d4KgUUbmq4NNVEoxR2+QdfY5HuJ0H2qVu6ohwWReJSvWjfiBz+q1u
rUd3OupxsO38H99j1PKsq0E5bjDxIw+qbRRwkIMcdNprrz1pzFSg9bjDtSTBvh7fkyJbhy7Tlh4u
70SeI2yWcELLXOT7viY8qi0Ja8Sh0SKCp/Ke9dLZWbG1a4LkO4B+NulLLcRflYGHzvMuwurcyGrT
4KvpZukqN4YTypygICkQuk7Vg0E19YrR4W4eb1b9XTAODpOH5/vIRKsNncSqUiTeQwI2wcy1NQ1S
pg5WA3+PdNqIvjIuzD2EiYCxgIPPYpLR6dYOZGNOhIIUQQPDifS5KuQGlDyhwRuoam2uZ4MReYxE
fsgAGoantqdETZY+R343wDv0qLjaCwsk7SW8BAhnM9dn1Pyl2rytaOACNJSzSJ4sbyHHu8jaFQ/N
MIxNmkXPuddva4F5aALGQlFhRMoN+EXAaJTy05e0PeETND2oT6dWoqHY8F3n6ua5Ho7sh4b/b4Jm
lOHClGK20TDXhDoQlbAGfwwGQeLm9O8dx1jZwlxAVxDysVf5r4l6E9jQ9GmQeUZQM+Ph2Pu32d6H
4yXmiBbWRwLZV5fxk8Mj7nVtz5KN40uNOkZr3cWsaasckgWSOoqVEUKtTo2Z4WMkkAugQx2bfV5O
hxlWqzkFp5Jb34SMrjE27YvpoGMSrEGkyQkQFVwuHPwh3RhMNeXnnkcC//GryMkUN1czVLDwGnfX
1LuCNGZ+SvQwVJFDrN0rEpnkCNbdP3WOc3A4Vlup32xPQjC6dSmMXOYcle2Apn9xn/gUnlwJG70k
i3RrXHub1I3wltKtcoI5mF4ZJf0MtMkoPkDcWqN+idCumGjK+bi6Q1WP0sTmYfQeCcbI5bRLQsTT
yo9e3f5JhK8WrOIRk9sRoVrqZy8tNKEykTvNZRiJfy2ygNYBRNsIWLPIfiGkwyHuTDhJeH8Vv6NC
34kfddfMOBTNR8DgadgFsIuUQAFZQ2ddDflQrzSNTy2u+OUq4ZfUo3yjVnvH4p0QwjR/CczfgSbY
pxhK3XYX0JoXuQsgfmGm0br3Blsr8y3mXcsq3CsIPOCQNXCHrv2NKpPSiGhLenylc8C5O995MQGO
vJT6qaafMf9XIume/tRBWNPgzpR333w1IC5Lj70FC7LL3oVCX6ZDVv/5DZ6lySZEYG7Id04Xffbh
MAX3rkYYNtKLNIznDZzQq5pBFsxWHqZmH/uuxaLhbhf/AmPa1X11tsxkbytxHMs1gE9WjtoqnPVD
0bybcEJUSTsWFz/NiAdlYYEjzVgtl5V3CeGQN3xl5r3yahdFUa9N+BCy+khAlhKgg2ao3grXiReU
sfz+CErQqJm5eFYLyuX4axx6YLc7CleR0Mtd4D27ESQvpj6qLSqN3YSlPO/HYaJb1z/WBJZjl0fD
uVi4afVUVeBwNZPgsvinWyiMuQ4tVPntdOZdUe069PGo7ObsVDWMGgZkPuTS1+9mv42DfcKccsA/
YfpJ8fMhtIzvreUbKqoVZCd/pHdDuJxR5wi8cQzzPmOT6+YOmP2iZtbldEzY8K2XRzNYe19V9MII
ouj7ZQzfMl7On8J5Y62zDwil/IWgBPKEghsPM/PamNjD0jjE43IxhS/1dKvbDAoik1zjXYF9Y529
uqbYOuIsgAGq6rtJvR3qLbYsAwhq5GWnNRt0b5qPkH3SfrUBdZI8c/PBiTpHSqjFIAXIRXC2M2Z1
SsTFfnG1vHjZeCjdrl1erLio6W80xGrg+SUnWS9vUQMNTqIcrAOVysfd2HJw139qwUW9kr+v+P21
CaT0V0FICmCTCRChb+zGEcYMAGUwi3UMXNwb+AVrPYKyQ8tSnyKxMwDtBI7q+nhDv6wDd+sDvW4x
bwJ3bbrdF2TJ7P9bF6Z0gQCDqW/eAP2sO1vfe3zOuiERA6w0gDAeleR+y+d6eLNyiJi8YcvRTi4M
SgZoOUh0NVxVNSE5SSoq1IoM2JSxIaxV16IEAiyg0OmnmMJua3TwL7cFfnFQG6BedZjhMWTb5CNK
r+ynii42HPJom0dP6oQRc3cs9XbBPQ4ZHBFegUnb7P5Lsel1chXUgOYWR3t35MVqg063uzUgF1Zz
fPdzBtzDr+VeCs/BDJ2rLn0JlJwxR0ISwxpGF2klW5veQkz3qS4OyZCtWK3TZO/zaV6VEbS3WPGz
MVvKgev8U8ahEqCzGsMvdSvH5m9cEHtWrg1+W936LTAnaDAToFOKIo7/5o2/R92LD6/cwuA8gMNb
Mn0x+enrsTmPORUGKw86avOncWG70V+CIjoIonUbwcMiNBYC8li8l/mfjQcGFTRR19zhDPCy+Kfg
9mKE2htbeuw4+XMYm/DPSfHtc1m1BNbZEKiZVFEx2lc4HGR85CzgihuuYNIxVj2raKnZh8l57+FC
cQUuoAQ2uPXAmK6wtMqMT63iSeaXUsQ7LZ+f3bJYI45FTRh6+Z73507utunFrrE6Zj1qTEgkjIWh
gtMuY2Iq5uc5urnq2oLopqZiyKL5soAbIBcPNsQsAY9Yov4NXg9piTgm+Gn3Ew6Hvn+4JuCahjwL
BzfmtoEZ7/zZ/jHms9XH0H8QCnvvNo1pzAy6InSpXU/SO6hLszMpM4jm9RJxcpUG3gmWjU5XBH7R
aVxY3r4AJFRLzeEiqAvSdO+h3R4n+EgFZOEkobYemXQQU0JZhJ6IDwb7NW0OOlRv5Dg842ZCjY3Z
EarnflOJu99ie1qMl2BNP7BKKeUIZpF4RgzbjLvLMWG30IF7xb0Z7nryI2GF8dI0+ktmARWD1N6j
MJ9Znv3XOFVsR2WeDGdcnSzmu6G7m4nhUcVRV5rlQcdrksXtkojUQFYPR7jN30kMudz1Dg19qNrs
KQJheovxXRVGI3vJhy5aiu3oE3RcMuGumXbOP4o6pUDzVsvPfvcMPZWjy3ZOZR09C4K88XGRhv9T
V3dnRopY4MNLr5TybsuSmttEzv/97OEwUpFRZJElD1fYZm4RUuCEQC8Q6pYpYE9YVevCwyGDw6c6
V38eT6nG5tyV+EYAN9v0F5FxlHjX5dhY+CMLMUd35HwZxZcA4GvlToV18daQ1h95tL7CrRT+C9iN
Iks4CyW8SumuNWNtBwe/F0fNBYRLidxtzx3AaTuOB00J0kxaeS3e4zZOd+Il06n07CPlwcrHyQAA
IAvUjOpD5/OAFlYRHg7Yr2NUpVYdLWGRvLOKw+ldecukAP6DdTaw7ug6ROCUGx3j3roLmTi3p6Cf
nsr0xfDiI6q5V6enOjCqTa5Hj2L+LhCl6fAQh/mlcsgsI2YkQFY1rANthb4+ubNFHiUzKhgwgFly
oRvbFif1+FQZ2w/Mz5N5l6Mnalda+zZKJMrbmmI/Oab9Z9idm/HJKd4EMzJKzAlY0x/XEE05kCfb
BbZi1keVxeMxy/JZZvXByhl+LEeuAaCI8m7LL6//LDGlCbA8xiU7WTbRih0xPI1/+GnM1gaaWpis
LIjQWL1+wqeNMDKMNilCyuDE5GBghIPrKhW32CZiz7whzZCZ3HNctufiewxBL/cZIVIU1JiVMxB1
wX2hd6xLVAoGCAuEF4RmKr2KBcXgPMCvuCJ7Bm8aAeG2ZbLX4L0doCtswh0Le61qxFCIfUHBowmH
eIureHX0JXYRXYPjwIp0A6xIumwJ0zXtTxBXkT/c7GxjYyDac43y/jP94dhwUKAHBPxUl4arL341
SQxmGy0sd77Y8gTfp2CWCohffMaVPDRauBc66UbgZ5UbM7ihgkisbcLsXk8T+BH4trYrmzAgyWyG
yq1CjK6OH9tvdiLGoQYrBavE+zi++NRGfGtYEVAaC2o7+A5P1CKwQ3Rk9qZckoIwxnRx1TGljfKK
f1794k2/HvlqAQBwZX3khBl74GDiRRHpP5hlQreD+mhSfv/VLF8O5uLP038Mm4hR6SwcBoNh4i2g
6dJmaDgX2ARq9TltFdloYuVfimnXVQbj1pxAs10CfVhHXKpmVpxf6hgr1YDab5dNT8ChR1QUSmN+
AZvA24o6yyMEAO11yHxQUIlKYA935GZANETH6D0bGL85mP9yZ0X9M3qBe8dc1V1MHEML4zbR0iyG
f2TA7NC34FY72i8t7sTD2sZHFzvt13Q/HRBm+GeCuoq3tEQbnDIiAFMZiA1nJfI88P8Z8hVCjIMV
c5xDJwzIN6kCAyg2Ww+cvmlnrgd7YgiIrvRQRXgLuT7XKmYz+pOtE6LpvgIvLsrumNc5QavyNaqa
g2rjTSO9PEF7X81oOEp4ogT+wj3pztGlHYkFuUyQeS3Mj0fFvwlWydAdY07hgPMVCyx+neCkGBEK
CvLlKc3Q3zb3RGBgFc/kVSON8zdVgEQvbDc+NE3WOyT9IXv15SZ2h22tQ/GL/RUwFANq5v09/Cum
OCU2PBDB+qr54CzJw9/xc6w+rpQoPexDCSIl6DQr0zh0gNKWi7P3pDTq3aYCu6svaiBAT2hhggqf
lTerAPtSFruhNQkkYs8L/6RzUjXZiKyXxHOYnj6AkcukNGfe+pDjD52juy1cDPocjPqG+pZYP047
bATnV9CBB4lk1bhbmCJBuw4RrRHZFaHEWCXNvrKnM94TLTd46col4liC1+6uZR/L9hJL8qNj0Ip3
izyV0C8vJdlnqEuwoldkybGGXXFoIZL0Dk4XgPomJ61ZJ8+afGoi+lobKpYU8MPBYucVzISJTWPF
d5gDEYsPlXlpCyJr5Lpu8LK1R+soO1gOibcV4kX/NTw0bCNZG0O8zimo2BBc8QGLd+CU0sFtGu5J
2Ea4r4IAdikIzy3nOdocVNAtdQgGDl0SKuVQ6cUPQXNm+Toai7vcAUZXmKalr8189PDwjIeDCRtM
oy0oScfVDol2kDj9c9Ihh6SchcGIh53/aoK3Wc1AV/jtYbk2MQ7AvqepPzlznPBjwierY4rGxQ58
1cGljG1/WcCndNnUkVLJzjOmZq8TqKJj/wU+7QLi4YJTxM0fDQAYz7Mu4+VXAqOyihG0cAPqWcd4
B/nnWQF8gNMB6enQbAjciMz7RKtm6RhwQH0N8gjE6M8NnkPDpnbgFqXX9OKOaRWMS/8WCqJ44n/a
MC5MvCBykhsCbhXTTl8idNhhu62k8t5irKUHxIYIuDm4D8ONm20GK5v5g3qMKrymdUOdpqpz/pRn
X463tRzYEOx1L/4WYPwj8HLYnBsbOUxxt42DZ71z2G8ADVFONfhxEIwEYD4zZTD1r/TN2ATOsU5O
4yRI1Zs2GEh4BYWiKy5cO9FDDpCP/1BKzISA2k+xe2jtLc7bLQqv9JeJRim/g2pTvvb2NpweIbnm
wcm1UXJdshS3Qj7HK+F4xVW/SSK0MGG6QeuCliNX2p1wpuGMrQY0OYo6HJwM8ycXN+TyItk6zG9o
uFmnifo60N98A4JToj7IGfxC4qA42lGhNfgCMVmBKRygc6NcX1K85NM/oHf6fb49VHJL0hRRSUIx
YTiyyW71j+e8sd0mj1VIK5bPd6Umt4L4hC/Jj6HNagaM3Z0DDSyhEh/YYR0BnzhnmNCFP5FB0C4c
W6uBx2vvTA92IUlMykJ6YVMNRdE9hOdOOI4GhXkbNRQ1uxpjb2Md8wdAN/KGkA1rE26EgBxmSDOm
ANAZu19/FVc3Jh1tspUFUs5V9DTd6+oPaFgOLyz9okPj/ZPpr2HzHGeXvv0q+33wGjLEetXvNKHm
Pf1iHou//I1/oh3DN4Xx7IO7SlK0lcsMfE4ZyCwG2ntMCFB3zUvD++YRGe8zv5zCeKweD6Khek48
qldTnDqJT6ZL0RVkEHGhz4kewMzZDdk6bteZcY55MZFN8pJTga7RkzSoNcoGJ3673qQ9YkBdIZK5
e615I83WW3jdQOmEIZ2F6c0D644mu8zY32U+hmOmvWyCea1QuBIngZLzeIrPKDyRH5TutGoFetTv
kiZkHt4RtrlYiM7w4nwVgtJxl9v5oldCE+eWKZVYYK+1aJfi0O1j5lk5HAsbO2BmNGJ8R13Uu7RA
Y8K8hVLCeqrABjFwyecBAyN8HSTfLgh/SSGasbRoM39XrVgLIQS00oVVm+0ueS12sh4uQ5ifBSgU
CimP1h3O7pRMn/OARJizpxqrXc4yr51fzUa5GBHogC118Du4/ZZiI2EsC1N8jIrNkG0LDi5IJMsU
hIIj817w3aLZXw/dgA5+4Vr7mtynVKM9+h1RRsE9clW/Y/9UqAAKkLwaohhE/7iQfI73vLhHABeV
+26qs72jA7UXGeDrLHzGrAczBvDkBq0SgmzH346RkfPa0oGGHDa5fbOdfmMmeA9iFLaCVZF70Pu4
8FtIDW5xFzmefsXa52Gp8ipgnlqiTDKSZ49K38DpavZDaFA2RlTMrNFnw1xLmTCpkxl+LfRsvNYk
iZeZ/WkyUKmq/q8p+hXmlKhUbbissP0nbBs7E4VOHr51TOGS6tj1+8L8izzz7kiweLR7PiENNfyy
oX42/H3HVhwbrq+4p5+aw+TF8Yha9b5UVWGYzh8yrXYOVv1gYnREvdqdWpOU4WBbNhvgTAar8YjD
4kqH+pmvnUeIySeralwxmgF3ZjKI6cnyohV/QHgOYkOaNo6UvQ+WpCIWcYtzqc0X/2dhrPnwuCkm
OOIG5KPSRARIHJOW0xMLrAzfGHlLIvEcNeyxJsJif66Ptpw/8o4NT4h0383Igo62PSDpp7EfrwJM
es7w/ZP+UxYYTIvnV4UwBdWHZ2FgKjY4QLaP0jkG1kNjNKJV4lSj/kWAVe62v81m5LfDnmuDMwAG
kQYkwqOFGVeSf3mI8RyU2dr73Ov0+1/4GSi47D+Ozmo3dmQLw09kyQy3bbvtZu7ATSu0zcx++vk8
0tFRRjtKOoaqWj/yrFjtms0e02ipvumMgOrDig7jfNKnNcSgVt1e4iEgQzrdJZDA0usSYfrGXAVu
kyKnbyXqPsLgs4iLS/UI0myr16xGhBcuxm6znN4iPfUyuPdm2SKi1As59AYc6yApES7YRXaK+4dp
PLp1QN0BYZTFPmIeBgZrkKvG84pcNWZMKBmx+wh4sF4fgRZfhmc3fJT9ro8+pgJrj2aXAtwbfj+j
ptRNwAQNi4DdJtqnlunpWn8CESHw1dJ2RbKfek+cDC+13mKAsrwmY7EnPA05CT7SgnfunmsYDN85
UErQDnmGaUvG01ftdRS5K3ojQ/Tls2Gd9ajiwKUcujQhyXqkFK7A0/Ry1VdYA1gP/sjzXPFmx2W5
UQvz0A/XUvHg3napirZZ/kjuAnlAL8owM7IFSd0c+td2GLC9RzYXkoh7tsgo3keTdhSonhvoPupS
cjNZfU1BBSosAMPUbUeVWmVSbZYLNzF3Mytnq9qL1b63OC0RzyYHeH04yoXvxZIEUkEwwrPnLyqW
i4/Z8rTkGvJ6zKR8p6dQdzXjOn2mYIWa8sgRRrbtpZZJA4bxIT5dPVo3+piIV8hRBpPmzTj/QfB8
hVh6NXwzI79QcswrRB6vP2UTvc2xO1L3jjYYRfm/18O4oxDjfybb0B96K2yw8EgA5o/ysz5ow6oj
gptp5aP/aN6aN/mqf1KbgohE/I4fCuWqK2Tcwg/H9CO83Bu+D6LjmEVPJu8mbv7MXlqn8HFga1pV
n/i/h4pns50cgygDOflpcIE0iJxC5IswymGuEdOFmCksbhVSJ2yaK8O4R0OxGhDLxCcZir2FCG+B
mvoWkp/gQtk4Ejwm5CfOlqoyrFSM2jkjYNxtsVDF2ECsY1sBRKiHIeaoKpB/MfyYmXGVZNyIDOSP
mm8ZaSL3O+E+68j0EbxlYUUgLsFkgs+6jwotqr2x9yV9gyaO6CkH34GsbTE48cTOrSdQqMPO/nJg
1/jumCfepOCZfz294i3iIEX6i3Ja995V8dLHe74niTedYXOkYXYpCdJAZJRu5/adobgxB6xPEYRe
fWgpv1HfreQvCsB55v5tINk84Uka0t8UZWje1pcIfY0gXEoVixWcwTEQ5HUepu6EOD/SSs9awlSI
X4xkaLDqbQDSUhTtLDErDFJyykuK1ls0SByRhik/13pzLNh/u6pxiFtCgNbEup+/6D27QtIVQkk8
x275BWOX74c/MV2/utNCDyKTq5Ld3DAGcnqDwKGjm4E+YKmjFqt2lmcmtaM3PBEBEnvChh1sdzCq
kBjccTJkwfotZiSwaapsafs1+QNdCW9GCHFt1x8deAHkHtG/4aohiFdEaBcYr1VVahslJim4EvDZ
nSe8R/Juee0bTYZdwBII2lKbKkPNwOPiSo/kRup2t+0tze6znzHNfUlCqdeDMy7+Pf16DoA+yqJ3
8wbaymIpiSMNKwIB4x2jK22sizpMZLMXY7SiyroRJGheeomVBwcDVhah3o+jy0k8IAuloWWHgE3I
hNxC/UIGKjBN/Gny6grFMyrJzSXlsloP1AQ/XgR63XFdOhad1dUeuZvVXM0ZQTRJS1KfOMbrngZk
8Ok/hUaVxaITwj0tffErE4pQzQzRBYGjrfhhkf0UdPTOECmR1j9Z8szD0sOudW8w088snYBnnFns
GERRNugn+RcwfSTBTmbMs1/Zy62JVxy8LidNhVCpBBQmTopNheA3Tg2W4o0h/4XUs2ilP0v7INto
pnLQ+C38ZPgq+LN0BFNSmUg/ETa7RWbZI1m2HZnQLTLRkQemon57kTH1lKzF8X5qNkJ51K1iiSha
J4gjSo4HRhs5cpStlZiedOW9bSdv/FTj7txq6VmqoZbC0u9fqWdO6BnLPYZIPwBxUbPjBCo81Y8l
f4Y+ABEilZSzER+qyqAYWcIhpDwZp6ppvd5Uazon9A93uOrlfsEK1lr+SUblokLOEz54+ZdH5peh
AAtR9J4Pq4A+UPqx/axGNPGp0TRHKxrBWNiGtFAhK4yIlfw2BqBRBlU11NVaDPCp+p3yGlmtuiEg
sqgfxoDkQ7IjziXo19pCd1XxXUVvqjTZgfrWFvpskAIvBAGcaqcdF0kfuZh5f8RKcZkqMIo8vRr4
HBT5qMTdXq0saFbSypr6oGbJdaqtfcb7kFrMZZ2rYoHE43EqSArLF2or+w6LdBst2RHKOuwnWzKR
aLFGWcp0qSYKUwbZK6X4oHQ7cCH1MdfNmuhKSX4gKoLZbj0illalwCdBnVx0+rpU+3MdHWdBdgP5
QY6AbEFkrUgFncbP1zOlt1YTfX2+SCoChupoSvMxFNnRoDcn40Mc2+0wVduR9vBIro+K1NyK0I9Q
0scF+1WBDwI5yPjWjRcLJ08wNLbaw4ElbqoNXjQZ65TJPluqjtcdgtGU/Ch+IObJFKalcI2SiLij
LtKBgzmh6dyhsHx1UAlyo8zdkxuXkGYVipCNn2/MtHuOyyonK5vvRdAMM7nKusEVY4tQFhIRaKJS
HiHSsJEgTNTajtiX+2Xd4O0l2wq343dP75bxCwJY6McOPZfBumFRq0diYn6Xpw8EvCMFHCN4h0xc
x4z1DR00EQEbQke1K0iYFG8R5VmOiaoRyT4YAD5plmSUOeRUoNHLz026xs4EkStSAID4GfnSB9o3
C5MoInSUWGT6faN5QvQL5hZ/me9tumVBbZHAGSg1HJLg1c3I88jgh14M2JdMCPyFHKoFX6FgkHUh
9vBaoeabUe2xttC80R/ZBNLSby4dr1aIDMYP252Cn4Ug32mPhRNhosSuRyWVso5ZZHnvZ6dR0ekf
9OgsYNzTtgxTCEPFU1RepvGohmeZTib2iJK77qvjdpB3yM+T1GMBiTpnUB1FciXEVf+IIoOJpweQ
aMreVw23kVibifOzlekKwSxpqwK4WThb6jrEpW+4Cqqpwbcwr1FelDj9jVN2/gFyQpbYt4ZMHB3J
jIYGeQYBspQ7p/bwg8exmhm4aBZFNCPt6PuIUE9uWB8A4PIjkWvwX9m6uS8ztifB3wn+TJMfhQlM
mNq27v/0+b3FYGVSICl4L+KOcLhxInQjmD48TeRh83jhbnXyvfQbfZEHxnSYUcOY/naFi9Egtz5r
FmkVPcBWtdzCAInahLz6YL2Uuva7QPYHdZsZR5CpfqnyXsEVb/IFBUadaxlbxMMJh1rT4XdYd8Mh
73s946q1ZclPgnsiHxplm4Cs109cZnFwhOYCEXulG3LUB3CzuQOtuakk5wF4zDxlhOJyVL8xS4D7
wQrIMJPj7Bc/BVsvONGRfAn9Zt714R4MJCKeWak5hqh/OievEeqa6Gtq4GfPMg78TbO5jQlm5KUv
MH/vVBAgc83pX249cKRyWgV7SfIIjgFbYNwLFgE1jhd7ENZYNHm8y36NhBD2jiOoQbxCvzGanUzH
1wQgA0q8o5kwIe6wRPrOiu1HfxUJjJkdjs8AqZYYWb7yTZM4XdystSTjd5Jft35jOhNNPaaDEpPM
3JgDfOjiHM7//1ps9326bs1NTpYHVKI7QAgLLBW4Hh04yxSRLkMAtA87ao7fh0whrxBPRMm2DXKy
VV/5Ms6aJ4XSsKMSZ+ADypBM8hvaociSx9yGdCqAzGxYVknZwrm+ViCkjWtEUX3jk8gxz+vF6kNY
8RHlQQaK0W27bi+iTNTN95BVLtkIgZf03/m0yxQULR6WHZhh620G8bpEO50uVSx/45rWVq9VYBrI
NOEAhTIGUs7OqT0BhJiOxki1NkATW6MbFRv+0qXp9LUV3im8Ve4ZNbIyPlYnBOokOa10ENZy/YFK
tQqd+FnXzs1Aqbwt0oNALgadBobNo6liOrkpYLSW32KvJyggJQILx7GtcHsxhkmMFkSYUvlt8KN/
kMMll/a1JKCBkQLUMHp1QE4YArF5r6SauGqbVCQ0gDzqA9AHqNgZP+lcEjC0Cv6u6gfMW/g1vUvE
THbXoPWTnpVrbyrPpAUAJSTIq3S3PVgb8cr0ZSn2KEPcYGuTL0xfCpUBulM1B7k+SPPJki8k8Joh
hnBH44kRHRlCnKVBdeLEIbCm5iZqLjrFRdsh7yP43tglkoB6iqTdjsRtAfClTtO/4VkLFHxK7nDm
ec419kqn55KySNPDbLhw6rZ1HXDQA/uAsqxOnH1LxjBSHHAvz3b3xUIhfaMgSv5SiiTjO6H3SO7+
CE2elFU9caOX3w6NQGhjC3GJTNLwKBPnze3WxBg17+TyVZjgFPJA8MTa4ffCuwDmdb5GhYBwnQ2U
tIezMjlZsabWmyxmWd6xEaCIQjUB/oFtLiJ9obFZDnntptiLwGl5oi7Mg0DRLOnUrwSjTwYIMpBw
drAcxh/yH4i5qp/ZWxSk/QLw1wZaJzoAYBGyMG8I9w+ofys2urwuF22dyxc6UmvmawZRnD1EaQFG
ghtHALW2JLvTgce81AgYcszfjKfhS160MKuy8YpPzmFDz+CxXqxk1P1Ad7NdEFjPu7uJcJzxqOHr
lwjQgjuAP1uHGJZ/RC4x/phV8Gm5bGQ+UyY9y7whfgNrBlYqu6gX0NwJ4irFfuBjcj/EhLdz0BwP
gUFcREt+2qFMOZYLE0pALI0ycTH8E0AVMJ9BGXhPMHvwnomqM0fXUf5t9S9thOXnBSRNwGzkTTEg
d2i+NetF2E/gx4goK6nbtfo9w/460uvRPRDW1xA7b+lP94CLgmBZCiyVdvmqI00ML+eFIy9/LGkn
XGf2WYNoiDNvDUJJZjWQS16y8Y0TAa2D+q+6Gc7iCb3nr+FyVO3foke7A4DBtI5OnFMtqy0i6Fwm
13KNqxZJXH6bHtwWlETxr/hUv6xd8ilc9c30kd6mI/cDhFMKcAbaaHkYr8lfJF+fSXKxdJ+ZEfkW
85+orxCVjK9l1kwXKm9foVhR7ZhyFxi/LRs6K+QYeFbj0omQcxk7+zNGr4Qcd4ErVFKusGdaK96W
7tlRq/6i7zWzhXcZkHylsVtIl1D7NW5s2Xd4H+wYn9lnd5Gf6V2/jD8IvHABvi4hNZZsEwaduvQk
+uYVY47K4ekdDSgmyH7FuEaW8AmBgRduK189BMwIpJObdmXaGknS/+f2s9UTmTWZDjFF9JmxckBW
Rc4LC9WVhm+IcP77l5LzBhaNyQXLM8XX2MycCCG55NXClkgHokhyLGbdnihyEityDr+tG5Nlm625
Yiix1C+uWTdy5lgxhk+iD32ARBBCRf2ioYSIjyQAyS9t8pdO6iWrbNxWheSZRItyYv0xyC5o1gEn
1Brl/QocRL2Q9ja/w45Ez2yXUi5obaV/gDjSv/YqL114D+OHq201QApAlb70DlnOHlrzaQxHsJbF
iiNvflc4uLK766vyDg5O1NDwXCTJ7EEOkYX4HjR2TG46+GC/Arm9q/9Yj4FWO1Y6lqGnksKq2hQL
m6go3Ur0WQCH5TngS+ungs5m71O2nbFLyJs2HeM9Cg+6vCWeIqFCmsPY7AKxdU+9suM7Oz3RGyZ9
VTUB66txI8kwMKjvAe/RCaKS2XchYQpOfOaRAn6FLwcB68BeeBT5hP/iu9WxdyDXYDV2+eFEJ/HH
kglp/v//xZH9ubzjfc/Q2nPIYwiExAIeXL4h52luHG4ecMhy6kTWROKLvkbcg0aTT4KkoiDJirPn
edwT33+qXcoW/r2c6VEAOaBmpaG6fqbLIdPtoZFPS60D8+q8bF86xVabOoQvJPd2lSCf5NSL9unr
RTAwqej6jgvNQ4Map7MQYrvik0zt7qu+G4D8VCaGbvrb7mmO5zF4z1tf5yIDNFEBgncqITFwN8GS
RcwzbIHMWaA8ayLrUT4sgUmkd/U2z6LOzV9YAjtU6BNwYCo1UELTXTxhwap5UMZdcXhxm9FXg8P4
zh0v6LF+Tl/Ge/YVyih8HOEntTbz/38HzwcChe4Z/mb/t1zw4aLZ5X3ng2RX8Sn8JFA8mW3+47cS
u+EsrbFoR/kzvjDsIp6fjpqPtxoBfnNcRBBf/NWsGqicvcLTrj2U9XFs3GLe8IPFuYOV4PF4zO0G
C/yr/QwBJ8hs9FUq1+YtqQ7E48TJOol8q9ioAU4Gz1y6nzx2K4YlDJwvGaTeUTgUJD6vcZVu89Aj
+EsgOI6aQwOuYKOkhyJAwrvDnt8cBIrOW1JnPas799ohS9zgwl6InC8pORNuq5D897UyrHXsqeSH
oL4o9rG6CYvN1B/K+KTmV5HFsL41w71O7vJwJ6aFnZbfVKHkWsJx0U50ZBvtRHNPAkeRnHFjYAzQ
+AiIXMx9T1evflCxw75GFJ+HgPCQ8aPrT0V/svqzph+6kU4Ne/oku7xQDka7aelhzsl+QS53EbOt
QTulcW3T/VQdh+jQSkcmlx7I1djWhS+QGErERrVrWs+UnqKwZk1BGDkTPB9095q5NBGuBYdX4lOG
IfUs7Nn5Neu5SryFvDHTdNUf2eCUImP+bFus2EC0DQEreCl1PmWxCbPvFIkeB0QDo26wq8pVj+Wm
5LWH86XfWqMQUdlM4bqMIF3hh0aUOk1I/qcU2FO5jYZ/ZbnPOXzV6Y9Vj3an+cBESBnWIbU487B5
pQcj5mHn0I5bkBSaYp2O9147ipxnxk2T2OAXL+bfgdYbSC06EckMJhpF0fdCdC66cybR2kbu0PSd
9weYcaNYl6HfMKdOHhAuDpuQahByfYwW5GGNrsT4imh5J3Sb9g6dLA206Yj0vSAlDQkSU7Dl+CMe
P0zBFjZI/y3Er81tsPY1IQVbpViLlZsQkpU+I3S/DQa3VfLTkdsSe52EJ8UJ6fqh6ouKF+jRyotD
X8q2/bFpILMJJD0JxSMZ9220i7r1DO87nUXR5hsJlEQfWAn29LqbIDy6zXpfe6gIFcgKGlXZElkj
PvvkqQl/PSeb2thzAODgL3IyoQp+QhaHHo6SssGJ/tUGASCHRBf55xyj3jJOImMAz0iSt8lL5tNo
+JZ6bUYcej9BBzPU/T0FpD4C6pxUJqixJAyTZ20Vits++g0QhaNPAuQn8Hsc77X4niXI3IhR2DTh
R4Vmqh2OFjZ4BqNA8YzwK1T2Qftdlb8vaMNceUrKc2r3Ew3uKQHORAazK/Pxn+MFqIYAafYOiTi5
bdReWW5fPaoqewx8YiCRJOmGnZRnUd6S35ISOXjHw4TdsyGb+oNU3p4nGUfhJhA3WsOjA87isrOU
3TaqdiEGV2DLms6jCmlaVh8DEbcnagnTBX2xpl1qYUT1ZaRMoYJ0nICKtUlqNn6V7BLXroWnYHAZ
CEP8kHJyHIaDRsZ3R0kIhQX7SjhW5ps6bVUeNTM5asK9itD3fvLCK+ZFFvxc5YfdDWyezS2S3usG
PRJa7HEbwyItTI1KaKfKXa1e6FFpsIU/kXdjdqiSI2N8E/PG834vjkEwldBt1N/29WZNpzb2l6BX
5RgxuyAaVlz9tcaLiqMSsAnax+LUDiJGQVAGMuTWs/+ppfdFB4D9oaFZhWiEk2UQ2JTuxNQzLGRu
Z864YF3a7hUSNIOhdtXeQh4EztHdUwQwYyTSQLq2JsP8d04gR850QATsir2kGB3uCjIIGDDSXV+Q
d44Nsxac9B/hctbx5j+LnaSsppuQnlsG+2lRpIiNY0rHrjhUxpbbNTLAocWaz2k7wH1hLsbbZn7V
JDMLG/1AkHYsMHPuXzpk30huF+yyn2JgmjBQ+SQYJDB8NaMJnRpMBp0f5qeXedyZNcO2gx6h6qFV
6sDX5Qcymkrd6PG9ImuN1ElDWMPN9D+Qy5DtsR7YXbcbBhq9NjHYJlVWxWZmy9GcrCcjc0WSTdHv
6h4iHMk0TIMdPIjBmZi2yQlf7Ns7815Sh5jsRErAw1Ni3QPs1+OvJfi8VHl4S6M/ffiTlJsVnfUR
3vlmiteOXA+5oZXnPEOBkQ0xj7j64LM/S2UrGyzoNrbvGCnqcNSnfXiJCkcwT4w5ncZJ9zuJLhoQ
Da2Z8VrQiMJBYEKg2rbBi0PTpczjcsdnxedccs7FHz5tkbjkefaq6kHDrKaAx3c7zr8ZtwOZlBr6
KmtngwavXL/iYxhDRgLXMo6SQQfwRjJqThNoiOyHcwXL2MvTKALsbvXMokIsLj4pTnEw7nnwBCOy
BNL4yp04nCpmzabm8ptvQX2O2jVqyWJxoHlL1SIAveqxSVBsTXpkrdtqexzEbay5CuFJAaUMj0Ty
DJ4+mEpKxhO22OZmJC4qnGJx5xbksELxcqSecMtHbjndYxaMaVOjn5X3XJfFkcv84bQkCmBRm0+z
ilZD+RfJH1q4Mxov67+ixMeEd2GBk2uc3+4LrLmeEMk1N40nPcfnvs6y5WDKSavksoY29tScMpsZ
NIMTnP9iXk9RBOsuBTxV0FF1shHGgxaRiVS8YzIpqlMkvRH1ht93FbcT2bAYQ4RHkO3T8G6Ua1HY
VfVOhsu2sDHMCqcEuzDuquKncIXmRFzuHiU6dDf8doBvVtn3wfkVrNPkIeK2DHdlz+iwmYx9VOzF
3JbqHUegTj+P814qfWFpmb2cqub5St+s+GpxUFHiryC8pOJeQznGMeyrNv5CtKBluk+g8wxEfK4W
u6JsF6eeEm5kR6AcFm+lC7jKxR87/F47YfQQCyxbGw5iMh2XOw5oT3vdsruba37iFJUIRt3JYkd1
WV1qHLGaG7U+WQADY6gGvBDLXhZ99eU/I93EETnE4rsFf2fM7/DYaDxQYMh0zSnrydgW6R5jnpR7
/Yv0YpcyJ4SZlsapkmtOUusjIqF4JhkeKKI7hlzBuv60OnBViHUaltVz3/IkvI00VEd+QCCdPSBr
Ik9i1X6T7AiXQD/q3wQ/04LAzgcr87ppnS1JMCvUiRYl8kj4+39YswjdegjCe2/dtOovjC4zvVHj
Jue4k2LaW9ecA0zO2TrieSfDK8MKS9yI6SWbGQUqqzWTA5WFk5MqfkzqwOgqyns9X4mMhc2lAAwZ
SEDC4pZ3Lbjk34Z1a4P3lAwa09fRtmY/1fyLYSpkJw1Dt4ONyYms4VigRL86A0f+iIN/EYtO+iKH
MgX7IM5YwAc3eXOyyit7nJB9gl0wkaCGwgq0Jx0vLjl5oSizm50GANhgrvKZBPkRVkFKiKNABpJf
3nJWsCnClUk3ERalBXJPZsOfBNe25M5/+cC2suIRAKFkReoB5YG8Xvl+grVgJQWpkGnywRSBkg3F
EoHNgJUHAwAp9QEGF2iGhQdIDUaZJ9AUnWpaq7VLAuvL1vBWZvEZUEhSNjAsoDVq7qE9EFHv1Y4M
HYP8ADpCOE/kjCRX1hlPMB1dvqLXmdSHkvy0XCwdt0AcYn0413ip6YhJvKxFV/zDIYnlhk5URIYE
wLIoG6kfpHutvWLCorhVLrfYX3SKiuE/VQK5XX3mWEhFCem6+ILI5nfK7ECZFbClINK1sa8zz9B3
FNu0yYacCAEZHyI91TGEf1L1yWvFP5LbiHoNRPuH1GdB9hgsAMzZ9xaZNYJpNNmsi7QyL5eWiP95
9JYMdWp3Qxs4mxtMISM3hM411H0xD+lZQFBJnukNyaqMRMxR4YbgzjBAGvbrC4iGW0sINzBHRPwW
PwafoGorXEWyj9CHvTdv6rHyW6fd8w64xg507aNGj1q/dd8oaSwsRvBMJyKii13zZuRg2Gsdk27h
xL0rG2vjV//UNvjwpNwulp0IGtIxWZNXiJ8orSwUv+/9yVynCHn5UxlZ4G94cshkWyI8l7+/ku2k
WyEoyj4mmZIkGy1VLB1mbc1+pamshj7CMl1y6mfs43jAptHAz9CC/cdvRXNrtZRJ4dCj/5OUsBVZ
R7i2EE5sZzLtNLfrtliWJp5q48w3EYahIaPUPEp+wyURwDYY5k8hL+snQ4qJOgaNh+oSsUAECvms
IB096vYnxa+EncLH0QPLix66GERIiEAqDRD6MvdLAkGy0KrLCA54Yzgk0MHElwuONZ+D22uX3OYz
k4Cpkx7pRKTx3OsD9eEHCdby3B56XN4OBsGGPOaUzA/kNsuVqumnRKVX0i5pSwDy+jr7oeIRtW+Q
2KofkB5Npu1qvjWTnfzT7i3hFopt/SCxAmRr79kxRfgDYAjIErr6P6Ahn0c7+eBF+Rx2jSseh62V
oqK2g2+UWwr49bhS3/CxzOBpgEGOFqz7z8lkJaDKGFFm/+Bxro8oSNAEsAqEbs213uu74pzdGY7Q
rYO4meQdLncgOJPAqP6EXAZ00o+IiBy0no9uINF6Ffvcmjn1WEpDX3vG4wotcs09xrqu2Hj7HqiK
UQ3yF7OUIGrpvkdhNXzzu/ftc+YAsM5OTbt8aiN22s/kfT5w3XieogHWlLwmXj7mH1QH0l86Erbl
ti3NR0hd239zi5fsNiE2oUWOsiLD5TcrIKcYy+hzQZoFC4hA5j0X1vOpSh1ZXQ+Sx2mGliwDVShO
MMtuOd3pBBm5M6usA2aVwBbkCzSr8TaG9gQpEzpAXsBfIFHgUVLooL5WB4RPdvAVLfmunPToNdFu
pDrEMWjlstbC2Ks1sJ6dEs9jI2FGoBS8FzcOtgaPe7Rm4LIgYOu1wgOrrQ1qokgrQA3E3I/Ey1WI
j6MJHGEf6HOJhWylXwhxaBg1V7xBvLLhA4zohLw8RLSMnTd2qzf5YlKc8gXCBYYEZozBe25t0Nrq
SZvvsNIVX7izSxoxKuI1K1A3ubXl9cm+f8/fgQf0Byf56B/55xeZQwbLHQkLpIKwChdg4QvFzBd8
BobmmGoWGKbl/vafne61FxG9TONI3CDO77ThAggwk9zyCxFyCYg0YcwukaqsnjQBB5ho3tHSWs/q
1Ny7U7jlSmHrqC8E7iJG6I/9YV78qqv+mvxWTHtYuLitiAc2M92mrEJ/RFCGwUYY8Hh6cXqcMC38
NiRLUfeBZx3OB3E8VM87h9sM16XqJ5DRLsK0QqQxxWUNY+WREjdBkkblHXYjnDvxWouJmCTzOuCI
A9eNEih2WT+tFhSBsnHiU7DtOtGA3QCCh6fN13HT//GaoRL+fynDLMtaFTXLkkRGOQ8LUGB9H/6w
2mLbGVeUa4WiE/SOCesIv4pdjVtMVd1HFQEXuZFCZL0njs5IJVnvtHxkwoVog6UbEzkN51UyyX6j
tzr2FI5NKx0f5b92szRiLiJNwGzG++If6zmheJhhgVdZDpWFN+DDsLVoEtglMlq6QthxJib2r2Ip
BqffrTGcsLPJHtRaW/wktZupQD4orRO9vWobBQmCugiTxEbrLuYA9/QK7ILsAFYiKqd7wy/kD2Bc
kdjlxJ+Kv+UXd1BXzMKMakRwsnyWB+4yaTKzvHtRFTST4QFVu26AYxAxRShpphKZbvhoX6xSM1yp
ldmj9V2Lt1dyxrugn+HxQGoHTgSUNgI/cQuYdCAW+VtQimBSvSh75mVe3Pa3/F10f5o7jI751XKX
gfHIWkHafJHuEJfB8OheR17zCa6AYxqb3RGZ708OC/dNRj6drOOO+4aAg47v5NTAU4U8fHtdO6JC
wb2GrxEGC6ZNI6GHC8dx0XRDAC9ol/DG988aLZkbQnupeV9+PXl1JKNhh9ktTKS+fKSa0UX1K3m9
SJSDPRqBgW328DoTehCfNXNdFoRKOzpCS+TqKGnB7lTs0k6CyJs0CSI07331JvXPMLnUJJQgUGZB
/kABHnTkGzqa6lUSw/CazCGNpJ0L2pCgdyvUyBxd8FBg4NawmJxLcN/KNT+y8mo0b9V0WQg6i84z
4gtA59YWvSDJOUwvcn6FVu/zTWW41LYVZPMRLKgRqEF2GciInaAxvrz21bvIq4Aa6S2+mYxd5nKN
o0fBZkLUjv3ivn0XHB2h8UReFuI5Vjr2lx8ZvdGq4gEDFL/kp2v5Fic2lzs99+vhi+vXs9DwUjFU
C4uukGg9gRycf/EzfL724Pg8RuTmFupO5CCmI2e16puhfbbGpStXoDUI7UXUvRpNQuhVP0rN78xz
puxk9XhNBhs1D4RwTSsD+rwCuftrwU4dkYY7HDDB4UVCvuTPFs6OW0H7zKeULGj8/KKjF2Ewqugx
ebwMDR/uTgcRZCGbfZOQ0M6XieGnjhKRHr5aaa9b50jeTt2j0siluWmYjfvyU8rvtXWQQVrMiMHP
R0m7KPcXGgrOIozObf5gGZKV954IBaQY9K8Bgb12urD536mugI6ujHFvNTb7Avpg6ZdG3bq6mE88
qlDriMjN6gD+RGVH4UzEEhCdgRs0XNUmTi18r58jQ3jWfMavzsaGlB5r87MgBvsvin91/UwtdluC
EhfoEKitR32HOoPhd9EVpRUHvvPAlJB9cJn/F6x7QnuU1fOsb7ueum97pIVHIIjRLmNEbn4bHAaQ
cDP5tNhxcuGtfx1R/VX0HITkMbqvzoNh5GDEfNV5L2Ryg/noqZEC/fCE6dSY3z08rUHC159ByoDp
MeREPVMAOVm7TPjT8OwNkycVPqofM3mmGODJKadBXbdfz0Tk5Iu/aFUNMP6nniRd/RNj2gwsZBEP
SGKbZa0zRMHlNc0PyeST56+ZxES8FcS2oSqGgR44zhbpdzvuxRdiK18nZT9/xw7V42EFgjTMj04m
jBNUHxpfxugwAWsG5XUEXFGHTUFxV7CRoU1K9pcSzeqNMICZWAKdHNH4JA4Awj4fXIdc4IsQKcvw
8cLkvjzgi3iMVXRKKL87SNFaZnrn6RXl9eKDq26Iu1dt9wxMr1tn8kzhicdfjxYkiz2EbmgNF1+H
Jl0TjqpS/tnqCDV6Z27fxvyQmwchONYx8Xa3YtpI9SIUiokzkw8wS3r8RKa35KsjdOEUuc/Tk9S+
RdauJLSERqxuP1vMENJljB6N/p4vQ0vwnoSLPghiJMP2zvvd4YuTt2lzyLW9GW6twkfIIJnUte+I
Y7GanTghtfRFFpcweHZpyOazN8eNnh5j4R7KV7QHChWIwl0EQho+5uXzs2wvFcUjRuvuKE2OjgNh
kEDNN2Z3Ket1jO2WlFtgB3qKn6P6/7BFiavkaeNaBebFBDyuSMLn+IkydfZhhV4dDYt0bi4iRwIM
7cyjsVuYfMxSWGSRnqG/I9hFw16fb+oSXPAzQX9W+BrqFNZzlQcYKdD6ZXoyjXsjOo2TQVEBUpOU
n7p+QRJ7Je4lNv2rrvL8220NS+3guA3re09PAXkbO7SazS/GaN5dRkaNkO+CqHevIyELCRy5gHhT
tQMaEiqSemvTR9fS8ihsT2lOpRSPoy02/G2UuWXs0h8iFn781+rnrN29/nI0eoSGQVjD5KMjgPh/
184iph/hnlI8gPhV/umgHwJcDxlIuztQ5JxphzzaB92T0gyqCAnurEllW5LvECePUUq2kvPSdxFE
ZrG1cGowIgE/z45krPMJLa2nWJ9BfNCzbYFwu0HXt82lXyRFmJG6zmEbThDycNZHGENFMWscLS6s
fG85saQzYzbSlQWwQHZawlF1i+DVEB0JjxQyVsJMsDwmzvwmqzeiP1ECjTR8AMG+lpMYPwuzeG9z
JoO3ghpeiUcSHiWoNJIaGUQwjGIvX02Yy+HsmFoZHpdzMbNIQJQAFHOKMgDJDaEpNrKF/0g6rx3V
1SQKP5ElbBxvcSLn2DcW9KadcMLZTz+fz0ijozMz3Q2YP1StWgH3QOo29jvEqJjyD0Uh6PX2o9hM
fhzKtG432VJiFYTHA9WMLCer9MgIMktiOiEXEdKG1PmYXKElItUDqoBrxnIhPGiy7f5Dnr8Kr7FQ
qiVQAbN7CknquS9kpDtt5BdJG1VA5QzwdrD+5kfw/we4J1mCEItRPhKihsF1oDHH6AN2TG5S2Gkl
9SCauRkNEqS6bgIZEuk7mSykZeKzYGZUr9l4f2v/n2IMFjMSTsEcpdXIw+EdWJo2ijV4uug8OOqp
dvn6oN9xweAkCrEWPQV3uvIS+jWUvAgq7YPDUskstaFhswIOOtFpffY/+2isfJAGS439KeweZb2M
9h+AZjZ5ayKh1SO9skMeajgh4AXUKyRiSPg45z6HynCwFoTV3MsWiZsIcbAvIIuG0mO0OvtYnxaz
OJNaBUcWiO1dAa9pVmKhA2uacAcgw5G5lkFyo77meXCWHwgBGinAJEbCKIeye43wz+S5NfQLFoht
MbW12PpOcU61+RanxKVH1ti1qFyO6G+YoJotCV2QFSj7ZgRquP0LI0bppb/aHaAIKiAglTKkOjWl
kV1Gf4c/0ax5eytmrV/6hv/QBtoQGp/2VB0wGFOeH/SOf8oRMc6oTQLaB7xm3vJbQyWBiud+DkCn
VLoPgIG8w5lzJjyoxvmf3OyE7ENiHolOCwjRwI3O/M+ZxMoWvA/Ou88LqUlwgqMGV41ckwaTfSJT
Y6f4BWnDCQAq17SwYVVgTss1FdrTW4spjsoltNMhEsJtlIFXkR84TP00nmXDkAv+6EghpL6BGsJK
7zfwtTPwNch6FkU1Zxhriv2ZvyZ4zTzIvMLuYKwAi9kCQQIydO8K940Nn3MSj+zPGVu9QlxBq8dZ
0VFKbmXwP4Z2DxHnapZGxpTJLiC4Q7jlY5AM6ZkEb5ChhEtzzbuk7CeLDAnFFfkRZ/AHzgYbmWVh
YPkGUw18khtvJtd2fuMxu/yURfcNj4F1jZgC27RHtml27Ev4LKXv8E8F1P1rAlGVkOVAkEd+K6qs
aTmnJ68l14DCD+KnOkZgJ77Dz0bQg/6YeGAsAAox+ck3X5c+E0008Z8AMDLbrrZwUYM0bNKaC+f4
pTLFANhgPomSj54rt7GYo9UHKkZcDkwGOQGTLzqqf/IpcdHnkiGJaQ3+TijSoDo2Myg1fBkQYdUc
/7YRWpE5Hj50tiMvSGNnjPQW0AtGYQrQH+XTWjrCB2io6rk0MYhM8Tdz2h7rMpuc5wZnGqtRbOQs
nI0J1B2cMBgmp5DDbSKG5KnD9JTEcBYQYzCOBPFFf2dAn6ROLewSOl9nMtgqNuFYm3Giwm+clmbf
zoGdvXZspjg3OHfYjh4ZjPw/oH0jnRIEi38qx9zBwN1DdwMRm9pAsHgVHAliHA7qrQRLHz4aSUL/
uBCQaE1/il9WQQ8BrQdIsjTVghLLoKCGZY3pWWpC+M9FPs6izRw6sgoRNiPi3qV1oAXhxqI7ZRSk
h7jR8+Sp0kZ6evfXYeENSwwfTHsKF09Fx25rDTFBIx6PlCJqrS6aw88VMGnHA4QytSKh2pHRjIL2
80UAtikw4mizlK0I8r3wL3XkqhGuuVRSM4mRcoN/zn/sXQ3jMJ48CC0DhuVkJx6Nl/5OYCkT/UiM
3S/jWcpHbeOtESWsSPo4DhDykJBjhmzCJ2SGziRg8iwObP+I6onwK9bMiiukPNLlNi88tXjk4osY
TBC1/3CPySV/JJcQLqtkyqCtPjY2KExMsNjBx0ULdyGLgTc+ATFgC1UMV8k4mKDMm0V8g5AkQ3bm
bPIMfms6aRj3hBLoCFTMEVBBlXNh6/OAOerRjUAODdgJnBT/ejQc/ky4kkyCqRVHTj8+KVwM+AGK
g4CSA++Fbpy/D1RH0Xgr0b1L8N2BcEoo0Ih4RjZx8MIzDHel6EVBARMYH0JIxRweTDqmAHK/qH50
3OSYp07pxsbzEg4quARFcXPCg5wGWgEExPeBZZePiyanYBnpYDPwBfZfZho22OAZGvYyXvOW2bj8
5zgSoB8tti4wAsZpCPT/URkz3qzYTp4ZZSTNnKEaZYcAvdTEUUakZqBB+Y9LqwsUDHBYrG7FMGrX
3LgEFtVNemDHFJn6g1M9ejGIEo/dLTm07+IAX7q41BusN25soC91DufHhT/OE+dVIC5MmRuMFT7Q
wmcVQbsVjuwppJKjtcesOaf7eNtfIwejU6s+locU0y/TuMMTPCbH/vo9q1fjNdkA4F5aV74UP+pD
OPJhs3f2rk7IM72IuAqQgBHn4DvitfmaeOp8+XxB+DHwDJSX9Ebry4mAAozKr73I2OhTVY2hXGMT
DN+Yyk+7AbD8o56Rn8q6O3VnRnf8QvcvePRP6cosAKZ2d8ZmGxLNX74vDvVWuQPqCgGpK6a0pV/m
i/q/eNkDCpxV78lL3g4n5dTdIdpk28lf8PieJ8+QoT0+dA6oxArI6nOYLgBMWd5UiFANwJaf4m86
jjfBTedwqO8tE3jIhw+9JxWY0us/NuoTkG7YZ7fPMj61iGbPmttsk0d91pZsb1I0E1reO9EUi/bU
bCYMJ4JNdBEeqc1sU15H82GTH5qL6njb5oIjRQUzB4IHRTRnUjHTHqNUjDFBefK0mQouD/UeU621
uG6fsEm3wLauhQvK5nMxHs0Fxlp8KnbDBSC+ORSn6vg9ZKfk1T28Z/IHIsqgE0zxs9Zw4eSIBN6r
Ievb2FTgicaV0eJURQ4IE+DBSl7SsV4NCr5pIP14tTggrPEL5hMDgpalRiuC6HjGHAPHot+Co4gD
IlpIiU0dbvwDI9bhjQPrdLNi17x90N4aBro5eRmsfojkTD3/4C/5KiakBN3OED+yItQnd9wvWCLw
bXxtD8VNWQj7ZDXd4YVKbwB4ACH0H+pNupCRNw/ywBHFxAxCMMRTKMf/DWVy7AIo92/io39lu/RH
voUn4wE6o27Ll0RbfcGt+Q3qD3qCoSOgHNihxuDbEaiQUzPhEtAoIsd5IKi6yPGEPGS8Ry2uWKoD
ZgxBNNsFHDIPbmJvJMObIJzoDjt2OL/Ir8OKf3wpG0GjrsMZu1iEVhwMAvA+iDS3JD8ZzaS994h/
KNASNG1sj+RS3Ya5Mifc4oeHWd3FnfLbBTZ3uPQW5+K8vRTv5hVelI3yI1yELRsuXiKTFV7aqz5q
K2jpR/U6clmf9VWywaLpIRzo6IxY5A0nPdOH5vw9oQdBq8B5mh2oxNiJPE3qO/hK/TG58UXzvBSO
QI7LDfUqBbDynr77wm7eID7qq/lZUpEWO5mjmSNnA04PjM9/K75u82Zp1LSDGBXks8+d9QfbhVMH
cnrzj/2eUrT+wLB6Csx7p6b/3/x0wCEM+MsOGnMcrv0hiWqR4GRkxsCt4IuZdT4BgAj8OV1xaCaX
BcaHBSEO6kdIZZawVM2ExvAVc/MDgaoOJkbBnyetsYgPmMVLGNeOO7O467wJNpaln+tHyDz7X//g
4B5eoDwqwU9ApbKFygXtIMiXjsyReT8SME5dPjS+KSikRr2nkeOs5IoeNFgHHbb0qxqooUhUxhfN
JCBNoGlEQotGEogIwh4T+J4VZKY6YMV4NwSn/MUy6ObDAnI9ZDp0KqGyjYclhDXMJrPuMME4AC5a
Re6T5+gCwibHKzb0DZQi1Z/AB+fehR1fmEwGS8z8DDKleCawxkzjj3BbLtb+DjVWuASvhofK5FzD
JwS15YyeCwyREgEuU0tThwrJn50Ll42I3jimZUFyhRuRyXbrKuqCUUQkiONQlv8XKx7KwQGrxBBr
XTjh2MTNQoDnsYtnckBehgmoB3wPNImHzVVjmY1LdTze8ZEkag9uK6AVSSicwSiYmN58IKhQuwJL
w6xjHu5ApEtruwMQseiL4eoRT4SIA0Mlssv4ryCm/Aa/XVcOf0zDHC2fn7lYFb65fEanS/2DcZVE
1oXOeYzmBvroCFazN+U391DSZm+1yXepHC/LtwH3JhW5YEWMjFklIWjmWQmZAfWYnmO1DGVPgFhR
pKhPcezI798IeVd1nmSUXuFSNS5afYRSCy9J5JIrZqEIAobNL907Om0r900Owy/FELOt34CiUAUy
nAEOnbX/Dk02WPkSyJ3DH2nGQf6o16PlD0f0vXr2J0iKBNlxdHHYixccwHmbCppBthpzUZQTZ4Wj
vDafHVII4LzQhrDDyxhoGbGXG+G4WbgHfETXu2k26aHAIQh0Kmb67oy3N8iNOqL8wvXdHJLBaeBk
4uxYw0YkuIg3ZX1zKOqLssa5wpThU2O1CtWarGUAXAhxhUwe65ZQ4/9PNyg8Z9MKhZM5Rhx1DeMv
SP0NevgANeICS7iyxU5pKcJ9rh0KaPSufrj1VBwenHRAtLZsB+dp6NbngAjCI1bIjRg3QXCR6FzM
issB3KK2i3RFco8IeyI+FwTSxDh6EluCLGJZYsUG14FRcC7YmIl3zVrmA8Ob4rEE0iL8PsSGVKKL
X1o2RFmzPMvlBlvQcLJVa5eTkarfmCsMpJLfgDoQnpeHmsZgNn7F2Kv/3gYqaxZjq24ybCzgUEMX
lmEDtZugsabCVkB5cIzkFdxIo9yiOdYwx+tW0jmvTKG7aorbkYBrGU4/QbNh1Zwd8lw6yR5U8uXE
WNJNcEqMTpUnfNKi3GbAP+hm9zKeVNufaM6eny4hwNPXEAGTLkhG0Ka8zb2yyKcm3pCn5gWCovsj
SjnzF5Nsk+5CvhtG9JvhmM5hR6z9h/DkD0tA+eLs8zSegv1JkCisOS4qDJQT10A026+FctOoZENs
ZP0iQRMbXOKjAXnh6xsHDC88bAQMCQAvfdcR9YbMTJYOVyEwoJqc49FKvf1ytHBH6NTNcwFPtYDa
/dp0zH0R1mC0O4NtKvzhtAdqG8eveHpCdwMowCrKNCbCC8Gz6oeO1gIBzo1xCe5QHRo++G3UpWgy
GHd+kTaNbY+3xp8g7OaAE15MhIipbbF17u8Jpoxfa0KUlbogAeqzaaSQxPqZrnJqt7h4XD1pP0Bw
9wtIpP41nSwNMzb3e1uerUXTvoBauHBs+Se3uLX8msto1jPCflKOIgLZ62MZ1TvCHwKCFhCS2aeq
/3A4lWxWa3iKl+pNywMvGYvzRF0kEuQJSxv9mRkQuQzsCtkGyfbIHAD+OtaQQ1Cnh3tfmNNmRhJF
nysOlk4DE6kb5PDgHMIPB76B0czXmdyZ9GUw7rdqtoNCFXs4hhOxAsxbzZPqlnvrkcwKDPSaoAYD
aZBt3Ojjz/pLZDMvNv9wBwPfdjv6J597PsSZnVk/RrNM+Q5GP5sYrje54d6IsEtdQbyADWX16XrA
rDlxaVdxCg62GKkwzQNO8OykPaXDD3OQNFxo4YLLEmU74+BKXQbU0SKU78VEmGkTLDnnNFf0PoSC
w45Gk5/TiW9Fi/A+X/z5iFssdSuU0fkR6JDFx/2i7iLVNRxE1Jm8NCSr7NiNdnSGKvQPQfYYFaKh
18+WATlhcOZZOPFpHK/TiWeUJ5/yXPCBNSzCxxYwcI34yO2HKQ7/wZJlKjy+UHmAtEfd58TuDBIN
DQyWYL1u65zZ7cyQBmZmd+5AYopjat2GIUm2yj3wfKqcyU/9/Sfnq+9n4noU0H1OE9dsexDe9EtD
Eu0lpqVCFcz1J26kq1KtrSnct3jC0BnoKMd1MkXqGePMYQz6yudC6sS5RPxXiV5PqgPnw7topX8E
/2D6SoauAeWqviIlXUbirSh8zhlVg31T+Ns0WHnEPPSI8OmVpth7QOaUMD6KYGsoymBnQjA34uKF
XYqH10hdCe60PHcxFwVWLB1I1GeMyvI4TBiuKMY8L3UzrIMzhqt/PXBrQx/vDZzGAP3w3EWKomAa
Pse3IdeLUItd2UDDx6rC0qjXbo2GrjSCMuXF62+l3ENvB9bLVh18qgG8sqPeKjpqLVHcCehWkmBV
ZAdhIIm7LhFmFswy4RQ6hdfeknLh9QDOCt5wn9hF7d0BnHXa6QsUPNqxdNVhwDAok/lX/KO9VTUk
1nQyPXhGfqvJP00m0UX7aLtQ7hJLQLPeFMUW35iWpGgJyVooHSZ7XbtiTyWqKuy1isTzcN4GujtE
3WH8IFVGP6vCfIpExHZOUgBITjkyi9LR8dLBf28TdsYy8859ySYrp5bkwb6fC723bhFWq7AnA+0x
lQAY8ZjUm4UHq6RedaW8hl4gd/4po0YbmteUyrQQYIMFN78bTdUO1XeyQSIyJC76iRCVkgSlB3dq
Z3wOiuE7MRzGWM5wQRZd0sqdqTBYoy1xM8pSIU73aP77CaNZkRkjzvxo6QoxB3XOgnf0ndj1pAaW
D2x/bCdbY2Seyj7LxMd/mdSahAMwzRlzDSAfycRBSobbmR4atqGn8+j7ryEdOAsg5QgIBzRhQXzD
tvxO53zENCHAAd6rIuC57DQaGkRtTaqiEkJKFsEQVcTAAyY65EFfPvdEAnLU1FNBw9KjVSO9C9eq
YfupEajyUATctVMlpzylbsXrS+KgD9C4edc6nizyz0WoMBCFKqbRJdRTZR6RnBLHl8Igm+kA2RFe
MzZOH7HbfY1HDEmT4HXeZp22G7LMGGbmbtPRoFefrcH3SlgeWVyIwKADjw0yODdDjGSbZwtgJWok
7L3xfqA244cLrsn0n++fC6qWTJjsid9aCPCoQvCdLFtI5TM2eO/Zd+vlgNsKb5MpYBi9g+Y7hwpC
gN2v2HMK9Su9uuuItgKvtspWcxphpYeJhUhY1iXHh5HM+G9cyenwG3beuv+0ro7SQW/jTZZfwp7N
k/RrPO7aybsKH2qg77/ZQYUj0fDFdpdiFMRhVFTkLyXnW2M2N1G3QmMsfXyPAwl8mCRp/aORW0Fs
u3aadlu1wiOA6A94ktGU2w7eT6RX9hd3loSTaDK9q1izkL43+wkSCTItxW92qKphnlOKNPV9/AOa
+jfOz0f3OyMfRVn5RoPhGnCEZPpd+7Qwv8ifBxgSsI8JMED3VqNN1nhwJLpqRvVDUAw20Fbj9cl1
ckXqSr6V8TMHcut+8GBT4mqvKVgsoKbCzV1iPwjhsAzx1q7FmeIvovTraBDhfP3D0zzmk9HniMaN
fX41OI90BvUEz5oq3iA4App9MkrbJu4n2tX0LjGwYsDo0/P+xbqbT6fbBsauOvJqmUw8qpS0AcFg
lMKclUBtn8SHDGnK0F6CUjIbBhL6OYK8qnn5JedbkLjZAr1iTKDPNHr5MVxrsoVPpuAEAnkS2vWz
+tcepQvwJtUhsnvASlCH7uahjsDA79+wZcWDUUfXfk8IJkU/T+eh0STQLv9TLtD8UtJkmFesCu03
xJUaOX2/r+nDuzTZ6EgOJ2FEeFZEGzINj0FBNIFarDNYSF221DhqskZ3e3z3YR4wY/jAgv+6PmmS
A85ailDNJ8FS1pWFHqxSdYIzI1732VsAFguQ8QgO0eFA7SQlpxp+gViIMrYDL0ebS8iApSPY98ie
YrLHheWTfosTbOC2KKNhlPFxsBOGUUd10wBymGDrhYL6wsKAVEN7/GvApM852DkYzapDlPU1SHA1
lcsX46vAZqJHvBYPgXlbjH3h+DMybBCq2NBqDnRiXQd/2IS7gK0HzTmxeJO1Xyxaz/VeuKYZ8Kls
eRWCYjBKwBEkH/VaCVdXsdS/Lh0kGUpTBUsZq/g8GxiQiSMNDj+m4irLO/PRgppKsk2LLV8JBBvc
55loiph8+w42isO7eedmGWzDU7meXv17wMyF9horJnoWfvX9rcki4GGOzSKMhW+8IIabdkeYzJNf
EDpwnAzhJbg03TEvGpvkDyCLMJh043+vuD7GmlDUkH5ik6mOTWz1E1HiMSyTTUIJ4epZxrvVWSm8
4si0B9mUbgnifnM62EAV4jMsD9QnDo6vyLa0ZwB6AmrGD/sMvnnB8Q/DF/UNx082hj+XMZFqHESr
DN6B4UrOfW47wQxPX/+Ukw2q/H2rBjIT4wjGvRoiwBQHUwWNoDLdREw50NIanXdSAKQqWJZ9Ei2K
L1ZKarLAO3ImZ/eSvjZtgztt7Kzsof+OxuExTimUoAbefNPgruWr1kPtOI6ZRGazWgpNvhp6J/RI
Zwub80T6o7SaKoAHCl68OXyFUhR2AUVRTny4HhKylsmM6kXXy1FrBtegVB1p4l2mlJJdFSym8DFl
EaqBpq6NOHoZQfIXtDQDCPK7amsIif31OnLHlO00TcAxmOKRlhMkGXQTBkDfEhPjTttHenGu6/IS
o2v4TNGBfmCkoXtT0VHroBzj39N0YUs5EeeG3UP6DPE6nBrnNk6QbsxTEmgHXdtJiW+Dyxi8dT+C
ATU9DcI4JUdWo+BFWvhORS/jyTLKL27trISWIzKYFYisaIQJdQl0hLzYf9L2PZ7ZXqWuK2Mu+j8A
PnWULAUcdHoMo/MYC1LjkcINHyOfBN5YM/8oKOg+l6rCrEMrGPVg5wQpjMQzS4Vb63tvLipdEOYT
uNdjhoPOmMpA4JUk0fL7+KRkt3Pm93AO5AR6jjDXaZ+CVt4Qk52MYOT45kv3G0iA5+ophnfuAY4K
AZJATHSamwEE+mn/DYwGh3CYTwNjmRqwGBrii7OpgmwqsJTpTkqB9KJzzo/pOMu1DFHrWGD+Uu5V
g1ESb++jF7deoCAvVJWDW4dqsgkQlAm44yr48QhV6dahDPYKc7vUVUzBCktrNIJOMvgY0Isr4T0h
dd5IBKKhdZDMbCOnHUnzt7F0hdI7ZqMnubCOsDvJypscPPJszRvFvTPVIWszMgBY9bNkJYKPZ56O
tuIQcW4Nikz0ieQGhgQbRoCPDRSVI+vscjcDQIA1d0dhHE2uPNuUAD/NqbewWkSfaDnUih3UaAUk
sx0OhvbPZ6BfguOMbjrcM+vvU/uT7v0vuwlKHXMRAFgCukBTMSViJhm7YMER6oTfzyPbSm8go+7l
kwJYbJW1fBFeIAjVP4nDk6EC45pXfGGkRY1JLhJkSO5Qpb5lT+CkcpuftJt269b5b//Xb5gcs31V
uD7tmRejb+Vvi2twPVg9lCulk+z9OzKM/pwfi2am/4KMtTvvjmdbeiz23U9YnYFYxev02qnOwAi9
6hlNM2q/6vcereTMWzUQ/CFyYKE/83YfVuqNzZBFTzW+lMKPiClIkH4tEYFOhe9UhHWownoePujt
u2MPHP4BsJ1qwCzGcMbYd54UGAQAbDcYasVcLeQ0zyLojKXbjP/W+ZguJySA441DD6Wl7TOtaSQL
kAl34I7Vq44SIMIAd1QcThJXbw6UcJDc/DPridIlUVE/GJRWCkwbD2FuvReLW864JoP65CEm/AgA
Jvl4yYS4D0yukXQQQDFl/dHDxZXiC7VoIJ+NS97+FGXHqjbEk6T8ZnRf+JrQOybj9GzgkIasqoNu
GlUGF+O3/+5qZsZihhtsQO4oOy0MsJ8PJ7cckmsLJadVTjGgZ45A7Gts9eaBaetAfHsHQhKHxGMK
f2OXQM2F+ps05bZkMcvdP7WhVCLXVgFNZYYh0cBrZgMIm4DoJ23jfsUv1gRM7cTwe+7j8KQb5Svo
w7PRCOtvxFoUv/3B0/g+2ihW3Aw3V7nslyoPBXNz7NIxmwcEzvBtYiglRcQnwDcp0J74nKBTP7h4
bGyy25dipR1V9eJlw1/OzS2GSKgE76AGGVeZMm9xt6NkY84l6mM+kWdrgcc9hL2ngITXqDjambCJ
sJMZkdCLJEz+xpdOdMY3HTyyikmtiOm6wddIZMVc/S502Jxa86Mi1u3GKciEQVWy6ApKRRq5sLhX
CsjkZIW5ZTSh5tgY1XGYnkMWflDdWqR8lbBK0mOqLPNuF3W7AZ6SojkIYQMH+hhw2veD2N8iHecj
XsTpLleXXK7UjiO1B83mewDhvTFXgYJTcTfKEO4t4vw4ZFW7iZbSDiQrLV4YVA7GfqAWDsw2paDd
hri4h67BBok7t1IPBfPndvTbhnuR52ASBD6Chs39zYjoI4hPFlgDSykSH+ZTCxgWcGIl4b8odxnb
cchCKHdQ33j48c5Thc+6TYY7eYeQ3bRxJmVPP18bfzc4pjrXiWIy4WHkD2Np8iDdBDkBMxr+IpgJ
5+6OiAaoHulk3k5NZdk8P1v+So0AKoOQtMfuTF1P3Rbw/1Ai1B8WSrqChELbmQTAG9iJzQJGb94c
zBIjRN8nLX1E033u9sDu78IFtAtxvnkRKALxhJmVq35V/Uztj02+Je7Y5Z7PwlUzSY5qSWUG+Kxo
Bwn/fxwOp9N5i4Gh7FbEWytktcwofpQx275Yjvln05OAaBzJUEwYArML/FC6ld5gcziTLToB+PfN
jSzNDfxsh1G2fNN+GapCi5Di/SLzrkgf+oZYn50+cJrma4UUbv2A64xe7wT9oMbY/sy9Pce2C6kT
Ssm0WiGOaJTdtzyJ0+dX3ZBlCEO6bjcJ/CVlq4XkwNptv8T5sxy9ItoJOP9v5T3y7l3mT+KSjZYJ
HWnzdEpQo1OsGoA38QpNtR+5neeOgTaK0IsdHwCk+OSvZYapzQZqNON9pLlwiSYpNsnUlLSKXriq
boZhATFGt2qpnsfKji5hpiPvtL9d/kuKEsarYrKReFeNnbyhvrMCygaNzNp/TzIHqlAEmQPeyins
lzrUD/glsQ8knVpetOplTAscKDq4yJW9q3kcO/NPd+XdkPin4qvXIoNSf6LuqkBFgi4ZON/pRS0u
QjaH+B81WwgujeEoEJ/LE5bNQrL5DGuYeZg7Ktqyv+RoVLXXIM9z4VF1b5FCnLEXJJi8vHHd8Y3V
bw+jvHCOfxyNFD5CaK6EM7fd0Gyl4jnhHTD02/WXBuUKlM58AQqThHMGc1G+MNKNIJgMyBA5JcOS
sAdEl9DRGoxuV8RQS8V6kh+5kYd0U/N7mOXm+H78pPkCv10LN5+vcqmCdf7ZqW+ZMTpudkJhU4tS
UU4ouXB51Ytn1j+Cbp9NHe01Euu70awUIUUKOMIor7xgst3khGmNPf8KFxaCf5OSnQ9zXZ7VwUIK
Ft+dAS11NKMK57yamC90WOXaDksl31t/SoxdzlExn0RvvcMj+uZlr6I4Mu/jbbc/4wiQAAy87HCi
O9cft9DIoFs3lKwQZxTxt+3mYfkMGSV87KiwAF8jJ233lCF9sZLe/RtT6Z5U0VG8hzMhzx4OTGi2
Vo/OHp7hk5LMUs9kOwYm/dXh47XEgH8smt38rKw5MEz0rhsFa6iZeIdzuuACUA/KHTtLAqXx3kKz
SDJffYVQhTSrzVbJFu+n6S+lgbTMhQ0mWhgaLvpnSVOfHKQLOzb6Nwa8z9JHBGdnus62G4y1imN5
IOKHXLXexrmzthIu+mVPH8loFLFZ5SBF+955Zz688JG3YsIMmke/3HsRzDJ+nF+7wL1rCR6CFgXF
6OtCVOhsn8k2TlTMJ5DUqTN5m8HaRQPKmltSqfv5Ms9MsDGzuyeZ1Zo480G9tORlvBJXwa7dwwFU
F9lGmWMcZn3ceCbsCHN+9OwOytPQ5aFy0PKRunNH5NhI9cjp3iFY2kyCGJncY7hneJB9neyKqAZ6
IvRnvM2eGD3vkjnP7LNgmA2FfBVxDqOjAXL6pTVD0oP9XzYLHrXvKPOSAotFDdm7OsN/RLRhpicq
bMtnRIC1JfMOCM88N+iePC7FYSGK5+KoP3HmwtlROBJGLS2hmPZ3Zdmfy4VIKUCEMS0TmTiMaVfq
onvhD5KfOTe8K4+uIAmX7Cl0bKfvbqQ0pSfYswPdpwdbx6StH5wfcZ0vMC+c0MzBfZ+Fc1VeFhvu
YGzNsAeEuCNv+xW+8ZlNYOSf8Rtfxb1SWVNMWE0c2yj5q31oM9cnE/qJ89aB0Xt5xNQNMH4P1kmt
9FnX1+4U/EIZ2TApZ/eNTy5+ihSfM9gqfMvgGiu/nLUmlJyTYo3w4sx3dPhEuotZ/b04dJZsi6ty
pv0iy15i4iaeAxwDl1OL3elMDsZolCnOKbPa2DJWGiERrN5NN8efZ2bMo702Dw/1YWAQyYH55JGx
1NxkPszZtFgDWNxWrFjcvxZ0Av4cRkHk9D/UHJj7npNlcSHc4w45Ibgj7wtt4wYlaSHbmNIaznCj
+31QI2+/J+868hLe9CelC9PMiu7lm//NhXOxhLgIPrIbjt6i3QwLzAVNf5G5vR0t5CWdsIIDvynt
BZvFcpf/kh+8bBboTx1vr5/bjQj/mTUzivhMhZcqGKuuIqLXPzuiKA7lk/Wr3D+Q/LIl3MhwHjKq
5BPo++71cbiWWUk0Uq4xik+NG+9pxekOUX+n3FUTg45F4MBgpm7E2HjWnHCUWTH8PcoX7tP/yEaJ
TXujrPgjWWsrK/+CXcuT62j8FSStFI0OZP1hxawVXwwYfdjFXjuXWGans5E+bJF7j3Q2AA6Iv9ty
Rxe3JE8P6+cZt9+sXGc7hEeQfJhYo4eiU4zXg6u4tUGOnoPAIGw3lAuQZxK3hx84gtr8K1TtAJ0B
pT/y5ekJXn+MRKPe/wq1w+TSwxjKqa/gEDY8eM1uoVjCLQNk+xKPMLIHE2gw/TJ1YI737y9OOIWN
xwks0znmKdisorbobIx1OjxdmTaty2155bwV78nShzHEBnx9LDyVLFbzWAnN2gdcd5wZsqWwRQJD
fvgMqHe/J67i6V11lzNhK78hCnL4EKk6y35IjeYLS/94Z4KtbZTtZ6ejSQAGtAl+G82Jgx2ypFk1
F4/+D7DwD2cCByLc/ZEJy7NhGdvpouFgEY/VHK2Hze9sf3tnoLgtoc1bxcjxhuBsON18P9xIuuOt
jpWhtDAOuGBww5Ag4oTueIicJjljXlRGK4jbc3Jv1+ESUtGvcfT24wTypnAt76iDsMBWoJwd0I06
KIJ+mBPpT4jj5RX1CwSGYE9m6eKzQoLOMjmHixoCzEgrxZrVJ6FphuSV9cdWjbex3YwOrnTIpHYy
zac6W3RzFgTxp8pID51unIRJDV6wc3oDFrL/FvtZ6OoP5gbGSE2uXslP92KS084An42tn82kf2xv
RFiw4pgNL+BQPv1/0pqmU7TzY4ApME4ly/BCefu1xT9QeMs7D25+rdcCemvuzp0cOzJeFy1ccVvB
rsMUt4x+6PpD2apukK5dNG8zl3bC8l2EiXsGKLPfc3EJ8TVYflclKU3djWkM2ARKieQS/5TTGW4E
x2Ld77jNZyPHF0ovnGuO03T1JWrm7HPA4T4O7L2EY3TBGOSRrUGwjrDIk3XhsJBrV58JS6KXFhWd
HrkCVvizR8nglGyMz9O/sMJhWe1QMWju+IPC1njWTnotALh3/v75veKK70DToLzeeOdAs7JoHMNz
oP7mV22Tz1G33JP1ZI8t8G/5SK+AQm7vpEA7fOvqr7QLz8oBFQzViP9vuoTZM92WlM9QX5B6Od85
+JgtQGTkiHbrGsqXo3QcF4YdxGcKbG/NBbdWaKih/7D2sWFErW7M4nX1J1UuF4SDhLkiC2QFOMOt
Lv1jFFqZmhuviSBPQwd4MqPTWMukWn5NSJIwUi0cDV7M9d1gqx156bGI9yxyCLfNn0i8id0QQs8D
bbtZtkEljfqZU40itxgtXztrp45U4+w9PSKapEIR2SUeOPkMqzZvDk9psvA3zMUxV+p0DuT0+u1N
9cznFJ5IQhTMb58opaD3538T1Kk6DqRWhc/DgfwG2t35cCjp6VBYAVkCZWk/DKEPgH3DUbhwoSAG
WiTLkfrO7mDppqvAqRbGDledHe8yXMUHGGej0gqdPYUew+B5/qJ0OwJHQXiAFWEBkfwYwEaWss42
gSk6+kVeony9BL+YZy4B80cfbMzSvvN0DgExwnABEwTfmrrpHIEMz5Unj76Gxi6dzgOuVzQEt8+J
uvN5lKDi07gLJqqZa0H5cBZdrq+tanVLaT/eqDvW1EHc0hGHLsSvCE8L5nAw5ev/kXRmW4oiQRh+
Is9RUMFbdkEE3FBvPIVlIYgsKqA+/XzZc2q6p9qykCUzMiPiX85T2bhdWIOcYk2ghRH2chgzcIqg
DthvvXOf8KV9Cc31JTgdMiGDTmtqDH+zSlTdhuGI/W74cN5u6ZU/2aLzvjFYVcRL6NJpym64J0qE
5+uSBXCOAqmF5CkTZDVadX9jJjdTRUA8LXpS3wgeEPQjEV67BCBPpJCYLwe7F9rUwzXwNEANKp5J
GlIorx3NQhKVubJknvbb4a5CdpSStSYnzRY+wJiwuZQfukksXLT70Yo6cLFLoTaAJwAEguXpcna5
LqmvAXoF+UwED+HjIMuZggbuHBXyn2q+35CQLABROUQQVq0dBs6IteP5hIEhkeimK9BZth9OagP/
Bx6rEFuBM2h9t98jELzCxXAgQTCKIgh+1IW3OCUNp75+uPTT6wjQda2a8DlVMz++7NLETN6Z7gEX
xQAWZmK0TrXtH2AAk3YeXzmDrNUUA5yxzqaJtMoeGOk6M4Ye5o08IFgEEbrNZmaJv1lY9Y/29xv9
/RyGxhZfNdTLdsRcQS+j4dhbJ8k4ae7USvUf5Mj0n5+PtvvjkBZpjP7Xa5nxB1QK6BPJg/H76zmH
Uot5a6mFIZtpTmb3iwaa7n20rfgsPpVX2fkYtY0IHr+ERJYOEkeLfn97bY3QjQ1QiPeghW6UvAdE
E3/EO0hF+SBJ4zy3U2fsYPLHHWSa6uCv9K3074eorPCWWkdVQQPOz2t3Llr8fwLoAlCxTkuU1/6d
gk45igMDhDHIDfg98SXQXLwZ5CVvpYJi1Z2RIRXwMwbkysJgnrzhpj1pNLyaE+1rQwWqhrD13VIV
Z1CsgU/Jr8UTB1gGz1cnoTf7BcBgA/Amt1DWmRkWt0n8iDVKRwWMP+JcuUEOl2iLsy1BkYlXxPnT
KnTBGvKv/6+lMlgYOVvcuUxUbOf38Da0MFb/u911WkLZncqw8drhpLhDQqxenlqXHt1w8xYMQ0Oo
ZVXOyXsc4SSiM4uQBRbjIZQm8GdZfXj/UbMCPpyGg8qDwD9xwf4iyAOd7mEBlkPg46egWwY9/GT0
nrwZ4lumqcsr3W82v1AhEZiSv3p0P9x/KYlhZozo1HtgwpC8Anl7Gtj1XH3UAL/4AqItR8aKA5EB
TVsNqK1fkfYAVSbkA9SnM3HfP+WS/uJkm4t+ml5vlR/aJOPvEuxODrTS/G6pvn82JzaomIb/ID/A
fVBcGsDdEiPZzMJm7UBj8Pl7C5H53r43CH+TnCLD4RAzqgUssWvLlordKbSzzAZZeWzX3XZGQEAz
Q6/Qfzuw44y+ZJ+oKv4JuDUjL1sh4L68o1CznFzGlGIC+sfIP2BXEDwDFTln8/PwH6sPbmU7wb+2
AFPdKfimFqoIg347+QNuR3yZ7MS9cWYXHgxyomiuQEiZHFI2nRN3Cks1fkSz7W2rLEtnFg3waHUn
pQnkDmRSXwX5D0ypL9XxkIcZSAmKgrBZ5N+cqrZ2TyArA9pAvGWgmkhcTWEyrvOoRJEFMwwHFkcH
9+njpqcDcGOVpTzfvGe7E9q8L7D9y1SFg/oxVGfogeKB5p6i/YAmmf+hbeMSGlPkWbowlX+mCBTf
IKsb6nIMIhyFRCwGMNZSN6N23s12JXR9nITS0zXq4VJngOKz705gZVT/PvmpaHgMFZd+Ajk+DcV+
IXzXhlSKIPixitdq/MigKGAxVmJvx07yS5eCtvyVvULx3abftZxikI1MuovmzQvSIPaR+EvVWBK7
o2xxrbGAwbpoXlaL5yCSe78aLvI32D6Li+TNd4BoM/87CB/jwxVCzYmre/PpT9S4IPq3it9M5lcl
PCE1KHl3ZuWlIVUEkvz2K3R4Fb/LXFyphANuuR+8KSxtspdXydvRpyxxEW9wqPrFDorGVzjFdvJO
KfEVDhVbmGRLRgMGFq2YbDmUGPLeTY6f2bK+s01BZ474BWfugVUNV6EDyGSpxZWEzRQaHhM4YmhA
IeYB3Rqn4BnCw7o6wl2FxQNupZl9gcwaAEiR5qh/wGOCsQU3XhbUVw2WsB4ErlB3ow8PiwEEjWDL
AmGp4VIhtzzSx1hn41NCjkIgGggmHmnQmN0t0/5mwmlocVe5TCqTPTNnwN8922gSSZlaov8F+qOn
kGkmRCiTjSCoKxrp9xFqURg06dTIryrqEMYps2FPfEYYSYtIQHWcSY1sm0Q3AxjLH60FdG4Bj4Hj
BhkBop7ODESlgUIhPoCR/2BLxNaOA/yNuFqY2DR00YRRtOmQgK2/oOykzq1yvqL+jUgQwjwW1H36
UzVlcIosvrpnE/HOqcFor69RVzgfIGZB708/gbSn4ELOBO8BzrEMn0CfpqZZFTrs6xLOLz+WjS+w
qg8sN/GkuEGU6ZXWanNzAH4mNQADFpDTWa5hzpdW3tgI/oDp5QmOkbOQtZB3Q2wmUeDuARY88+S5
W6LbyWlcLbIzCNBFrEBtl6h3PUUjBE2aCAXTaRs92t87wKeH175RTsvsnmcBDSQz0sp6IgZWQri2
K4X9Joii56WRvPweUbrIFZf6eXajEcbChOYLtH9NTjDpUk7GbSsdHgkVrOBNLQXLm+5rPoM8QiWt
jesLVk3grab0mrR2fQ8UVPsQ53ckqHp0LRWL7qNVvx0FxXQwMAQ0YJq6tFOCjwf7/vTU23Xpy3NK
+uf/RcfWZKYTA9ldAbSHP4FGmwSrkZsJhPilnVJ3ehAiS7SBDvTaoc+iB09EYRsO0pTO8217JkBp
fTy2zi9EX/7wEoIMSy7B37I33OYooEDTDLBwAkTO4Ob1alt7ig1nQ57qwIBAokgJ/qgCoTKEcUYZ
gpK0qS4GS9L+ySxCHemzpbjOjeyBw5BrgmMZ6ZBBFqCZMYthvwtp4lJTMkMfhrMncWTd3jJxbCYQ
uugAcGn7mW/ztUXubP6Amp7hK7jEm4qeAKTXd2OSLk3ngtGaiHIoLhc9qwZyhJL9tfq/Yj+4/jLY
J5PgVO2K3IYQUdcSIlYTEG/4yZVDNDQKfFVqBO3QyU5xXcQKnn4ZKx6KlxSlqCpR9St0JIT+deWY
gtqMjQ8WRFADUxgHOmoCyKSgHcv3Qh2EBKbQhyN8Iizw4EP1j14ee3SVVjZgUXY5cnjKEhodd2V3
6nFstthyT6F8j8Ffvw4f0Dxj+wIzm+7fs6cTCHHZZNirMgMGwasBCjNILYJPE6oQZQK+p+rRwnY+
iPpC8OgOWJ1SMKU8QbdHzZfg7xSSvwagesGCEoMruH+EzAy8KsrqYODaP+V8W1H4uLF8PtHrRyGO
cqQ2phYVqJfHfOg3WwjqkJ5SJBOxvV/jg0DpcU6NYDqVoEOwaXu4N4ovpHaFBTeXZtO38OGuq6mj
KpSkRP0gn23kBvNmI0svEuW1CVHNvOOEVGDeir0WAqSbqo/kcQAgV/w0o42lc+Z06ZALA9RAwYga
Hc2n7rGGdzFGfBc5rInfojBGLto5Ehu4CbxKkFTjAN/1k0KjyFOW1ImH3/2oZo5a5N0pAi/Wh+x9
ZLX4803878h8cuu+K+5kitRsG0o9EI6A2wj2ntJdle/a7oDxHaCXEaj2QwPAtkZdqfMHxZ6J1hUR
Y3wwRJmRy6xam1rL/YIHvUKfZjiOc7QgrqNknO+y/vAmlS6gr6BP7XG5p44bKCTGFT3n+GCvCbE9
VZ3Z9fCl4Xd7R7TTU2wg1i81+n4WUoUfIg1C5vr7QTMfUS8klG9287EHvH9Gvv+GMML4VVHRiScj
yj8uXmJ1umiAlKrqAmxJEeQovslbpQsVKXkq4fR9YFqVQ+MJKwvrdW7ilaVYH2JD8XVRuGfFm97s
Z3Zhkt9mCO5YI6RA2RtdntFr3biKR6XDp70aD2Jp+/HbCGXcxXdDzu9NFjdP4oSWH0RUWeqWqJ37
FHeFPEstmlqTxcyTiCg+R4mr43P73FaRzLTvkupyP/bb6thfiCq3qFiXASsvxd4X0LyoDur1PRJf
De9S4s+FPUzUw3YRbH3+Y6ysKTtHTURHrfeHRKOgx1fZSOng+Y9ASSbQx59bGaOXajvyYLyty3W/
/WyfR/E13PKF6IubrwFergaru41wzHYajuej1WQF7myJwQpuTHXQop5B6CwDOZbjdnvjqM9tEXxj
jhvz3XoUjxI5GfGzzPxCCPKaSFzBPWq37eV2HMUpRUBA3RQFjqOEwicV7SS91MkrVg+vhPAeK6tP
OF1QTV2oi24EJqi73fZvS7UHZ1pJ+QYOBz2z9WyDyK4lRVJUzGfn589w1y6fS2UPQXwn0RIpN8If
qf1pf66/PbupTbvLVvhvIdf7O9j3P5a06zb98rPsgsmiX7arOpQX7arbtCvYs6+wXz7Cdtlt8sMj
bFbNSrx98DLr8Mk7n6sXfaDrAbrHcCft+Obf3/kBtjmw359h4ZS/OSx2nJgP+UH9y397zpCG16be
4Nn8/FH25Qa67vW3A39LV2Gq6spe2XO2h9Of+gd3paFL8SvOlU9A32H1/0EG+5pDnNy7U8JaaFZY
sXB6NacrQ+FHHoNyBJ9y/VUsPou+/s/wB4xUOKI4Lu3Kw3MlL4pDuywP780r6LflWo4n4Kckk/ZP
dIsan/rpOxGE5LPswtrRWRwZE13c+O12EtNmY6A9oy7o1jfPatwXo48ezvdGgb6MnxI9BvZUY38S
7BV6U3SaJmflPDu/5or1CrjFyA/QYsEBaP8ySMnfdm7+Tu1+V4T8gMvPf4tQBoz1C6StDKtVR4IX
FofTFESJ9t0ozmvdhS8ewSOkr4eDbPCif0hIh9X/2tbRM5h6a4c9XPgIP8tnRMqVMLPEPGIclvyp
1xWj8oG1ACW3fvugb1qw8nkyJR+vccWcaI6AtZrj59IcZ/FrLZb6be+LWfZh3sySWQLDtQ5miZhq
j0D8TZCbJTXffP59WMN0URJmMMwiPlL8Rd2NWUyRnulw4RVm/MRQOBZ98t5XEoFQ401Ms8tN/IaS
iLMVT4V/yPH9OGFuiT8EwNtRuI7x5JKGkwVCSF0KtQYRRu5HOd5MkorXmyMdjCP0N3HEf8FF0IMu
/YWP4rPbi/LvbeIG8QMJ9k3CR/37B3P7hiiFkgA0QByVzRJnx6YneV4eZHn8nsIsp6Y/0IlPTOYb
H4sSTMb/Wl/EGLQX2XNBNdTQ3CLiQCAWl3A/Kom4TCWu1zJRpd2K+CbH9ObEySpcX3vJgdBq2bHl
/g+34Nc9tqTJiB9w47jrg/h57PkQcasL7ionz3aVromgNQNUPV7Cw9d8L5c03cWZid9jp4d64jpf
F4xX3sd/zYU2Uc5LQDr4DmbhKL4xNAjtfoVyhrqR5uHBLdzFGSe6MNuqhy4RHoGEKfElcPSiy/NO
XgkSHXSHMLSZl54UvNzFzB+jAaz3exLPRbOZuNJ+fFaDcjeJoHlHg6hdfBZT6zEd/0zL4a5vvH4p
4lG/BEpEh+rmPSP0verDd8M7fjBxPUjb6358uZ4FFuHfk+KeE2w3rL306CsEjXk+o7ghMN+jbzyf
eC9WBvR6ZhxryDhl3dgStsVvcT9JNbn3PIeAFjXmBqwpvhj8Fb8tvhiKEMGS7Pi8cOSGWFGuARVk
DEglgQsu1kGhS1Idb9EonukxdbJ1u39HtUefcfWKH3yphxM37b59x13yTXgIzwsAn3eshqcwi1hy
xFlnR8SCGEwp/xf6QANd5iqqraii38wG7RG6SmnEmKhAs4MGpdcFEI0dCe630pAgklmqyVKA0Z6y
uS5kLOqum9vPXQi2T/3sZ7J+7NNdvbhuMMM7RdmKfqpYIZ67U1QDAP1DL/p8nY/9ckG36wtzTfv8
3ZePTUXox9ZqBbquZgkpN7dlt3jPKf7b7/3HxG9Md/R+Xi8Lp3AH89yfLa7YJSE6/T3ffur5a95t
upBxzlKJzsz/UxYSOqjUSVJ8qdW8N339g+flZN4X58HYAf1yHUTDZjHGPkemoMi+p/BANAliT4sF
CUWAmLo2C3wpm7MGl4dwhJLRzKLHPiF5c663oJI8mEH3422ylBi6b7eWHamb03idbk4jxOY1hMrO
sL7WCoLOMyj9frHvISLhVVofFOABBxm1ues8zdb0UdtMGJYNkcarxL6jBUeChfaTtLt2pPZ4mi6v
PcX20yLN3fvYI57VCi41+oPCNj7FNFPg0c8WTRGSMVVAZ0iKpuvhDWn6RaaRDt0pQgODi0FDTAz6
uoPJnOtj5H6JOqhKAD4y7tgfYNFJ38wt1SMRqQ5AJLHJ+1bzE7TJPnwXAZu2ymZTh3idhFjvGntc
akuf1uC0ASUhayCfIl4EX9ADMMJzvXbvX5v9YIZ88nUNkXQWNxhELlDxHNXGTWjufKgcFqiO/4uA
fCDvbgpB+dxMb16WuRCQH4MDCK3pFEo3sRomLI7CRbfks7N69cWqe6TPJsGzNx8ShC2tsqWJMSJX
lfSuMZFpVbB7UxdKIVBbgOSQUOBYH5y3is3p5l2LQALcMoCBb+DhNrkFX699CFrP52O/RmM7xwH7
9ptFmUuLEHDBm50jhzjkySlEWq1gnWbiztAH/uH8Rh4FHX5ABu7XD5sbzBUQWSGHZVYD2CiD7Geh
5amGHyFojAlHfcLHt0TP4HqP0vI9Lz6/I1zwsh5sFkRkCZco5LnVx4UNPRC4Q3VFtedhy5ScrhQD
yjG7tpzz4jFC7Rkp3N9HO5/gU4gM6etUBo1EYyb/PX2LYExXPO9IJgGwvjlA/cJz8PnyT4Mrge5J
8fyTtPXh1HyBnT0AYWXhSVKOypVaNzWfawG1lX0lpNbRZ+a8HgsYpIJHMbuhgncAo0uRaVAODD8f
XlKftPJNc/2CCHQZSHQXgb2CyyNCL+/bM5kVSTmJgoJwJjARJEP9vl5gazKjnMmzuOskIYhjPgYe
mAYmHSmHLOTFXLQ2RtpNNc9Q2+qBh4VVtqWtB16SNw6nYUvGA6MGZA6Oq2w7KHVf8LMXGJX3PLda
n/nxuTpMFzGVt3TmpZAa0udAtw5rLJusk8IHTco3vuon1kFSTBa14aXxp0gXUXEUpGmQBSDIMUQy
/OlsMXwfmEAslw3T9bGlrMTzsxsdsGRN0U7gb871EhvEr135Nuynw31zRtVARnlFe2vn3nCpi1ns
NiqUTqjJ4H9Ap1H2gANmpA13UmP+TUWEAc/IJmQA0VAFBgaOkUVn9VwIcgH5BpDY8MQShTQIY5O+
pzeAGHbMkBRsbYHzW5ceB3Q/dHuHem4pq0bfFJZMqoXyJ/tHMnGwI9TVbNxVl5/7nk4B3FAqR3ea
WEukFylPPdef5D6x6wu0PdTmKWZDKgCPP0IS3Bl97GmssnHIDnCxhMCM9lTcbxs8JNjc+LhQDv4a
L7t+69PT4Zu5WLh2zC/JKiIoBLdz9ks1TvTEPggy0ItItQCmCBfNbAVZCXZORjDaRB1PTrjI1GQP
9Jws09G+JTCnBHfRsaD+8rzS/TMANWEqN7VBBAE17MbOGwgGC54K3KlYg+UiEf6gP2hhujup3Qlo
ZURB6JlNoRQj9Ydik8No3bDQkKfqrd1foIB/nbdHMV96aVwO+gg+mvsdN4fepo+Mj45WcSEgNi1e
EeN5CokLvGbvgKY8Pj6//XjdMso5+2J4HhEhbsFUDJwcjQah3IK+UfP2cysD+HmkWtRbz8vdJb5I
JKNXpw6oq6C7MkNoAF9LeG2VTQSCYlTP24nxqudK62FJP83+JKIKhLYBxRAEcBwVSsTN/gpMHuvJ
szNGmP6EbL5jFhZgiu0x86jNUEQG+eUJMCksPh1NmO4FYuXucE03+/XdTZmq2MjoAB2BwPrFIYtQ
SdzJDgWO9eM3cxuX82P54unRwB9zUsBYGHoAuRib+Z7NuT2aYlJjqhdYx3v0bmIIOm00/WFnmrwc
kEQsP3BhOIbXkSOw/pCoIHL31jlotybgA7eWLvXDZWB/7rupO7y0lNJ/kDzQHr/p6mUhQ0zvBNTX
HcDsP1vSMQEcwzWkHll3mgWrRWYO0kV9smTqloXZqiYkHCYw6YsxJGRa2CVEcN6fF+oK17m4qyxc
kIqZuUQwKBEZKAgotntQcwwc1X2CuMb4QdQojBcCJuxLhtT/9jK5DE/Gq9e3aKAej0x+BbQPjp36
DJzSLXh8LqAl0Yyt3j7DpSem5ZCLDbb0CSVm+m+IPo4oFDBYwRHJCQs+9ZZq/pbMD2LXDdA9Kp2z
eEZXIkSrdkrNpnZQpbpQRwR4G9zec2sOSmX9D4OL8tLbmcQQeeEQRtzr3IIkdAWwqtLRwiXLGPcm
CQs3lfjJ5cP8P5bgd6GeQyWi80pjfqgFTBPuFKVfFkheIrYQ7m9m5SNG3QqoGQug+MjKfYLbQAeI
CMJgDYpZJLT9DrBiaRhkVvmwmze8XWZuQa9VyI+DPuQWiY2HyOpmVoA9Bs3DB07QkoC0sXMWmxF4
KQR6FhLZSxhjdFElD4MRLqm1rwo6Hkbmsp3OLFAvgO3hZzyS8yE3czKV64XO5qdyUJU6Ik6FpGxC
e4i1XX9pG5G4+RyJOUBJiIHx1m/HNBLbaLumnx/frYevJo21ALccMWkwreby/90gDBd5UKT95IQ3
m+JUEyH9y51kS8A9oulqoPfaGtURMCd3Dl0Xh8FCyEqZLvQK4kq3GjtAETRf96qZ5AHRSEZIG19v
gFAjnbuRpFqCS21jJ7lFnmhyoCxKYJm+HXaF4N8C6ELWs2JBFdjqZzpXGpNHVYHljlF/8bhZ7PPK
IKn4JK4zh4Rtfh2UChHJDdiJ9Nvn5aqDx6fuyJOTK+dBZ733SSkCisaP4WoCYAd4R0y8xRhZbAp5
RXCt5igViSArJyUiECAMef3OlKzJebKjxakjaJrqxJjy5fF0OqxXRBYZUKyfJOzCEi6cSEH05dxf
xPwaryQ/D56Xb0INuLNYENM369z9tmsYrtMwPWKcqSOKCvofGoH8iLPbUs6DU3qhKEx9rLNqxCmu
4tRP1Yqn8akX9VpcgsHZtnRw6XscL51+AtSMQoVwp0eKErTOSwinsJQAXJGdbwKaG1DMuAEeAh3q
g3s8coZjLSkCbgahnl0ll/cgZ595mZtQ7YczFwdyUjzjk4Q4Jfvq57oeO9h5ntCDJBmjRI92HsAk
YG+Ah0TPf2SJLgisHjQCVrVJMwF40sB8ONQUG5tp+E1SH2Syyd50IUfy8dl5HIkU+kTNHAQrvRzG
37bSVaPTu9KGtYaFrHbJdEgyb/Pq/KnLXRuvew+FwAPNYCX8YG5Nz2Qu02YELFKBDdDS5dP5xDkc
x0NNtgHteCEvQTLG9kr9HSxv0XjTOcB/DVo6cKgVuPI6ty31waa9kVvSwCOUzKUvALnBZYU0Chs9
NE8BuG2an9ce+lV3OG0jLLX0x/m+e1gEQAdkzYYMZvOy2HcGQ3zfWV8Z4Dx5xIJXij+LZDofVqbf
tnkC6/76XCDha9sLNBWg5eP0YcuQUpDGnfgN9rIX1J3wJ0ArF3mEjsq6FpZfFG00NaRTMt1AgAJd
Gr45XSBhbKUeZNk1YEBgImMjTN0CQA+nEN78sK0skHCyQ4QlVFxhcbIklMnVmJ4c2kDDsFXM0WqA
wArwKA4Zdl5YonPFdpAuzQC0raVqIP5qyuGZXSTtyOq82pM6J7waM9A3vWYDiIyBUL6ch3OysvmU
PD27kFDF9PXVuaKbILBwlR7/di6c+SWoOQF7rjur9NjVIkZVe+niCw7YfIIZ3IYpZ76tPws1pCeq
cM9iXin+4hldLPCeq8FSMQf+TwjOdMxOZ9H8NrUmDYy/MXgF5LMHcxw+pKjMNA9nzfbrkKrDE7/9
Vaa3k7XfEue1I1Y6WTw+Ph11u/uSF2v7z1372z0Tb/CLo05qTAwkq5QNCi5vG8A9fUrE2ml/4c91
+GhRASQVMN4J5iZ7fIjF2ps+LT3djwELd3iHqaZ9f2dtJIdpfEvGFGjCmcF4ySzvtPysOGTrTObD
paKBz1kC19r/uQMLn5/23+9CPc23u5bYpAElQ3R1fT8ZdLYW6c9QrzQ/i6tkBBQIXI7A+dSdQ7ub
brMGsBvmqjtdlzGjBCT2/43lOq6R8SV/AIvtK0AQrW5mIMIEO21gIvxHxmfft4SfiSdU+HUgrXTi
YtmvtWw+0re9Iy3BdYFJC3Kn9p8BZ5UfoWOPYdfl2j61/NyvPL5VKdyDHnnbGHUPtXvcm63O3hvm
6aLXKbmUi8aMMEDCz9BRjPQvjYet9aismeFNkeyf71qH20d/MC77iPvK7yK/T48vKO0m9kp9ImuT
sNje1t0RBvoT9tC2OlnQ1DH8m4TAWj6aMickBOma08GB3EWYBeTXbCP5f95Jh4q4wUf0ExX2dads
iTgm/fvrsjZvdsiCDCuV/t/h4QEtHiXXgIHMouyzzJL9tKzkensZsZFgL9KR7tnjHI8KNsnaK6ZS
iOE1XHkb1eOrYWNUFiMqnVJUZykiNhJ/9BV7h/DrIy6SCyEMFAnc3Rjtr1zffcr5u1ow5nCBAdeM
kinleczPGQQmyJ5+enQLKl7Yrn1i8hF1+SfPecj0dmk9dYP5HuFM+eTc49aRyXWM3h1418pCx5mB
C4SlGjC884q49TewMnYt3qszR2PkGOcpJQ8WbMOp2SbRmm1RHDRU67NINy0Ngdp9LT9a4+xR0VHA
wMM3EIaWA3Q3gAkJi7eBx/yAsXZle7vs9WJD0cUe6ng02mdizqFaDd3X6h6uS/thDBaQ+G22NrN8
B+ARfFnpA+pBTVgXSEHcTEP0iah1Dc1eM7o+Yig9cqNx7gH+JqCmcY10gY2fko92IpiuDjYUIpCG
+fZqg1GS9elaDRS/mq+Xd+MTFz9Pusvuff5YERH1au4ebnNCIdsWi8a8cWDBBE88ilbXlWTR/kCU
VAFNfaG8qoaj1c1O3QyT50W2AVBuokcwP7hX824cKqP223lvoLGhp9FKBeqq7sHTScHCnp4PGBJt
8lUVvn6oA/mA/4WnBys9g/QHSAIFksWf02ZgD7u/C0ALgpoSpWGtrRHYNs6DyEQsxjSv2nJgKPM/
4IUBDrEruFNzMkdOumCXCvBjQcnA6ew3QPNqzdzESr5nfOA3fU+umkvi6owJupeHdsBgZ/NVNNYW
c2qVy/F6qtlftzPPWABbb7t3CFY0UN3n/HZo5mNIIYU59ArztF9AVPPjWijeDRPSbcBvMos6IA0b
8CubU/ZJQOGaYOo0FqPJqQzMKDbdEryHziYEcZaA0Wv7vceDo4kOIoL9QQ92vLFGb3wihDkjnr0R
yLILgx47RfBf28Y5raQl9h33ZIaUAOiSa24XfByRnz3AbrwkpLeWulLAwgQt/4GZsodDfS/jQxhk
AXQ0Ay8KIKEvv4SDaTP6TOA2gHNd6vOAWkfmLawf+p/+Nm+tOXXMqQoaFG8SAqC4xnaTHtj/+ogc
Go8jH6rqaVDbLxJNzWVx0WpJ84bQQfztwK7pB28Ums2USMAnkJghBgZPloF+vK/dT/xb3mysSuGQ
E+b94kL9oXdO5ijs+bBr9HQyIBdjYzI2PNSettxZF4q1PrN7Fk/Y+CbDBGuUFMhLlHOElz9jH7T2
ygs1Hl2sGpBsc8wf9MLfncyPc/UpIQKpbZwC4M3M6LZXd/vRwMSyKEX3gOAyk9ctth6aBA5lDc9P
ZAT6c41F7730eebfY+66IGXMcXyTzNoGnccQaIBod+Yu2okYm/teE3dbBaiw9Tg+3McFJDSxLEqN
6Hp8X8AFfxyXWV/3Tp/sZocpuIPcnBm7novApn6w4XupMnYtK0dmsRoTnIBgt8lYYUxGiIux5T3I
GxbrZ2IMfllDL4wXfYfQTj7WPLRAEbuaGeV2iNOTnteCEtIYcCFcwNQJiwRmH2DIfHRFV9/wDZZo
efd8ZRF5H6ig6BwguqAh2trHM2MQ/rJcv1SmOfcTGLF55bBX95QIZBKz6d/OE5FAk+O+/CFzzsaQ
Bqsobs3NIMBdNf22PsWi2Ym/hfH62l1nLDEJ2RFw8XaVPC6UA2mQg8O7TQxbgpeCAogHqibvXMkD
i/R4LF76Qd5SeELCFMj4dWYS049Xr0XtmtCgevgcRLd1ZRQugDasHnYyGVNwC1UHNJKPF90G9QB7
BJ/VGFKDWTcWUGg6Ztpjl6VwwpwBlLDyuJV3D7ch89NaSccsdCAW1EEoeQQbnMX1+uOynVlLV3DL
lHX9p/l0B8bbv0aTEH+lS0nTlo3jejaXHCHSZU6CyqFIcy4uA1D48/eyWaMldPLADp1Ar6es2WEz
s3J3yOzQGLektkgzjufDpGVFQLoCc1xKipdsfdtTxzp5n3hMhdCtt2DwP3HtgwXJEW34F13YogH3
BNFLV8igWSce5XjBavClGKnDm1y8t/gNsEW5s63Ct1XMn48AumbQVLThplgyx+ZPd2zDc9ayTcpu
TxaRgOEcfU2A3zi4gwRyWXJoDszROXosv38MHJdyqD4l3oG8JVouipWym3ogqdyZ+wUvVxmA4cCw
x9z16Xloob1p3MLXksUWZufTEGDjJcZsE5c4baEcK+tR2tvtGvnAG4UZbbRVrRZoMTZBf/XPMwB6
dzcKv7LESvfasduASw2KfuqAie2pLR4VFws9F9ddVI8h2ciq8VyMz9uhAJzjrawzSFWnXnFTEA80
s+A6clQ2JiCG27AJ89XIz8m/2HsaKfRR1hVZxFA0aA6zy+RulCYWO6Pt6XwCIHk3Kfkg8QvaD532
v5fZGwjQshQAT1ehSPzKO8wz/5p5x2AE5bxWhSjx1fmq+gA6Ybd67/h3uTxZo91no+6BgD8iwptM
Y+sHHobi1LuTI7KhESHw8YP8OqIfVgegW2iqWP2+26F5kg/CHLjc06mn2sR+QhL4qekioEP6BJeq
wW0Hx19jSuzhCjjcE+qtAm14nJCMt9mCzfuRd0/w8DZEOOsFXQCuDcDFPcaHAm3e6GDN3y5YTtLs
UvDnLDxwX28yXU49uO8/VLYr0gA8M/xPWM2Ha4xqINA8Hlpd0SJGgGBKgN3TUda7P7kw2L5W2hmJ
M0Zbp73dO0hLU9pASwEs/11CaqpZCFzq5UZeaO3huUCuxJptR5AVdoLCUy65ARg8TiGXAVy/m3gz
OmMDQd/T/GmAzcctjHHj0jrx2dQhPP48UN9AyGSvUtpj2UFa5wxiH6oUmCiULaSp0xqsoDW+GWax
K3G8dqvzF0VTICEvMrzheXCnvMKQGq3Qj9xM5x0zgJ75AviaXjtX4xv1rQ7XEf4h0mZkybjXnNz3
27wvyp1yhHx34POG6xFqz4ITgGCOITYBuIHMy5jHARDxi9762GrSM6oi1ZuBMX0eJrCAHjppLpY+
QPRm2/FBSo0iljb5MgVQt4XilLdhjUsMGYXzckFd+vTWVtf1LH5797ctr665jpa41eATa951NCC1
cTDDeMeekfhTsaaGQiG8g7rEfPFxOCA5qls0IYX/DJS0K+IYOHiynfmHwE5zDxCjRA7inacs3pCm
YZ2HKH+QPJw6EzfUwapI0Nduqc/QmFmlfoohu2K23RwI8GnD8AAMSbJNAWU4RkDLVmEjjlbM6vg2
Qs1RmKCp6GeZGT0M+i6H7NKNTD5mGl4hDc+WSCib2YUX3gpuNltAxWdpzq1QdBVyr4djEsf5rqT1
FGb4363S+r1CLeLzOw6kdSsQ0hp5+AvCLJR65oLF1uiGEKGQsldhQj7M577cpeEsDaaLiT3Y/UfU
eS0nrnVb+IlUJVC+BZTI2cY3KuOgAEI5Pv35lvvfdaqrk8lCWmvOMUewjLn8zcFjJ7rzsSaMjYZv
3ijKTvU7XfOwxxojGQYLTrcvZTdX3xMVFcQWQnuirazaQbcZlh754fNxW1gzsmHBl9myMBkKdoET
IQCHeBt8PJo55ypOG5/TW+WE5/6AZJTu1tqSHX++jZg6zvq76sPG+g724AzhwWS5h7BJbQ1x8sZ7
MQ6VU6/w/1sHDiO8vbmvdAakSEquWPQDzmxkLoCSLGBxqjeThUhEHeeNP0y+c/C+gNM4v9I+IKoF
14JImwyErBgGoIjiVo7euyNiciJPXfIEiRLAuicUfs8RDeJbaYOwlG/pzxSMYkJehA1sCI38K+BK
buepH6xlQjIuUFNjshC+OxdAjNPU+YJkOtlyqYMyMKgkDSibPX/7g8qx8sx14CE9yq9YjXDUW9Vh
yYiO2aK8sMYhbqk3fPwbjy1TH4E0FFSE8WAnUx+w9MbJvSabIAsBjc54weFLBACU0O4yb8ttzonh
Bledh+MVTeQrmtpoAV42Qau7JdBV38OT1xuf8Sl2Kh0p36jaglXAMcOi5806wlvWjg9lW08+y1zQ
fDWgIkUo+r703etzRGuawbcEZ1MX3XrsCAiJ6WMQw25QYCB7PbHtIQRjwVrxlCy3oK0Pl+nyhayZ
BFKOthkIiLGjE4hVcA5uIKw52sOOkRgSZa7iwoU1Blrla8LtZOQMgFfLBuXrN/XMO1I2PDHcNT79
urS1jXomdwe0Od5Y296f7HRmAOvOrv3nIv0x5pK4+CfevaPrZp6LM+MsFfCz4lzb29R97aM98O5V
tuGT8Wk6lhVDEwL69xT7pVkDfzM2mL9zxE9IaSf4xIIiM0md3tAOc5pWN+mSoEqHla7qjNYprhnO
OuYiPAQeyyX7WriIwCSNuVJSn81Q4+cPP25dTidcHWV1rqrz8tOEgsQcvGA54GxbMHwA0yTsAwy9
XzGZBsErseO5gL9VggX1IkRZs/EKFqkkmVszjsB3nsgkhvXb4qsEb75xClif0gFEfhmjS6+HBeKX
AV6GMH8yPtoBqwS2qamF2xA9FWrhwKnZrjF7BcY+Pj+ZDU/3BChtULjGM8Ry5Et/IU61ZmhGvhAD
E3q6ltFYCLd6G3tG9ax8jG6NIo/VYR3sMKDGu5PNZDY47MOQCtiBCK+tkvXjjMc4IRlITeWTzhC7
2JfXPev2gf0Vl4PH2aDQfo8vjLoJ7Zw/STablWQLkMTniupDFxi0wViZQ+qigaNSaCtaxcjuQZfb
cv0IvDC5TxU7XrMaPf6kgK0LQkJ9U27wPsgcAGNY/uUWMgiePSyFDpqvZVjbiPPYufVgmVBbQoV3
av6HEGaj4jTRCJcrwtYIYEOS+En8oLouIas382ZwDLc4q1QT5onMAF//klxKyPCsbEGaMIyPN0wi
IC4/GA1vyNq58E1P92xvrE5UFtMvKpbyIb4F9X1MbRN3/UByNDwnlSOi5kLyUbSH5aJ7oqKHCGSP
8PUVO6BcRpyH8yrHmjfWJl4vH3TAT6wgoMwjRkS1i1OF4RXZjTa0/cR7DM21ddG/0StVokoOscL/
gXzGwhj/IIA/i/Kj3sAoGByEXtvJT31gMjoPPybwqonQWEBPcpSnJc7yNS9Bwdp7BWO6E5zULY7z
5XHZqtQEBXQdkdzHZLr8O1NpN0xMLFncyEyRjlg4vd5APHOOACeSskPndsnWEl8vab8Melp2f9sa
nfrcUrLjIUV/jj4WJkP6HjcLRoFYATDZJrBQe+P6xuEKykeub5ofiDvM5xl9cSlhRtLZOiP5B9YV
c95KAWkHWTqubRfixBm6Ag9q1QoDnvxv4KgINxh8ytkC7uYNEL/xhm+LWS4mhyhySNiDPQ5KkRxN
6WDmM2QPE7aQxuGTUDYSqtv1PO18ekImwZ1zAjHFnjvd13flqCSbgJpMiKeRY6A6opjrKEZVNnuu
Ve2xhMDxxWOkCz6Z0e4rdSPM4TGQejKWEbfJlFzcKePUssdf40A1h56fOpp3L2q/r+mXcmB9ekyF
seNki/SA7xnx6Wf1Tji85cqNy6nND9X36e7ho3CZdx44TOOVP7zj2pbcS4/uNDeE7USzkDbNLTj/
sHcf3t5YJrKJE8BpD67FvFOc4Yd5ORPBZ+bHHTneC6Yg2L5GiT841genapv61gcWDejDcG0b9qQD
fGhHXDQPyvLr4bNL4ucD1+QE++bFss4iGzkKa5ZbYaMGJGvnJ+ZX2hHdHOZOnVBoBWeqSpRwNW+R
fPGV9Ql9Dno2G27abyBYpzYTQuZEojDymbMsRiRZZKrxJY5vOsM/RtqTe71iTIGz39KaN+/ILpYs
PBH8CZswwEA4krC0cp7y6qHKusNWD+8AOpKEvNPBCRUBWol92eNHmHI4+Ndjyaf6PQR4Lq8dRXAe
rNiJoxcRQuAjG4XgY8piolmmaElD9h+/FTZ6m2hchMobG3101wZPpbel1sEAHTtl0iY9k5y39FN4
Q+IwnfxOUvSIRKfMNLyyGrgBTKBWUrKZyjCYxO6P3XVOkJlLI4Ac1JWImtCI3BhmVuVoSwUdyczS
Z7K2BvN8hjEiVOGxJGBzfPPGA1QiDSOUjhH7CMUEOzabAMZrhlkisvNRkGeKHzKWb+WVDVI/Jdus
8hk9ZYBpJJZfJ04dcHyJ51mU+DDRsfVbPPr4VhhaMGZjaWMLUPvt883aanaB6V1pq9gfUJ8Apsxl
RhXLYE7YOvAv0mPrM6UOpJNEQKvNQxQ0Qm+CChY7RVuQ5+z68Yvoz7i8AAcvDLuKd5ZpupRA98rr
gCkwI+eDQSQVmUvoGKUProfa2o5bFH6UX+UbhVsHXvnNIMYqHJSb47CgwmbfGnFQnKxHds5ww6Uu
EyIgVl/2SaaneLhgYIJuicgO3KfY3jH05ltA+MiR5NjMaF76xmH2K84DUHfOETHMeF1TH6ZVi58B
8EjfwxLyQcEATh76jqwlR8rXJTq76VwrkOIslXlw516ZRgV4aivwuUm5rfb50cPc+XRTKKCu2Vkf
HQRa5K6mc2mZmZ60HKYLOmp6e6Ti7cQtgp2msVDNXmybQNkkjJgEP5BSgXXES1rPKOOPaCX5unFF
TrzXrwJ0pr7aj0LIFjD6Q10E2x8Bo2QitwoIMrWfugsz+QWIyIwBQzy0dbRmtCehTzc1koYDZkgB
ZWB8CUYfsP5CMSic+hv6hbxuCJDCKYVkXAY2Kn2p5o80CwNePoxNaU2Y30ke439oINDwGjF0NaJb
+8bsZpqsCkbEqp+/3nknde5Bjumxz9Pdaech9WJCFlzh4MbpanodthiOCbNC6WKG1FYiiizGZs2B
OWxi+gVQ4THeJR1vEd+IF3evOTIT0mRxpMGYBowF3n5MTsanNZkpFLsXg1r3C4xrG61UR+yuZ/2Y
lc4Uc/Yn1CFZWKuzFR3CT8kj1G8yQF4RDnfM8YlgFCqrfBnmDtyO8rGbsI3C1TCEBntpQMdTxiPx
AOh8OTtL4SNiHkBbCCNiI9wp1LXYR7bqTu5dvfUb9p6c9sGoVnICFKJuJ8lOmWBnkBFpu4D+ZHB2
FdzErBtH4YiXkdWtNb1I3bUZGSJZZzIVsORpNfzdqK0czYJ3/KArwHQVAgCuweAGAw56OIRQc3p4
3Pexg9GiiSmdsfRTzp6qgevrER2NMVQ0HXw5vWfdTQ1/YcJ1DxIuigtbtMb+CGXCBFbEoj7CQiny
BOkUOhhEL75gltxH/hm0OPHt8Ql9wc9go9C2nErYraz1nYDColsHLBLOpzQAzAbzXcSgo3KpFSp1
CSsN10QIa2roIzoLHld4TVPtrXmy3nWbgoIqiH4i0hYbuEdxwkYFZxoCXIJI/N7iAPAay10NlTi2
1o2+DcGklLTD60BdphUDcjY+GDZaiNn4NzQ5g7Rho93C8rQg5qOPmdoTy2moSCyHUPUHxpQGMxIX
DgZfmIYFrIVdkOg0YxyBYAJiOSAYkIPOTCc5c1Qh4nQGvHRohMFwiMrls7HNaDM2LjLJsV62cLIr
7PMwOXHTapPh+TZFNu5PeUHEj/uknZWVPzbLGNyd7JB4MX1uuTImmWeSqsCIAyIDjMxNJc+DpY6+
aTtCKG/XSJf1AnGno+jHcBXo+OSJODnyehImOjPlJQPqbeTQCduvCc48+WysNhIr34WAH02akxEO
fTbws3cCa4R6soVL1EPpEiHp5oAd2wweu44/HapdDGLOaI5HTM72relNr3Lt9OS54eSGwpwrZI0+
KbtGhldV65ruZLAbzSGdZVhWNGzY0DEgOCREfq6a1ROophdBzdGh0VwFhSiXMbsVmkKO7BuzqGQT
Da6216TZr3IzzpgiuDJ2jcEmShZy6r8SZnfGTnLw0uc+EO+Z6E7vUyi6H2DREx/+nMYAZqYeiJ/D
yp7Sol8Ya3zuUbcjxfAneNT4zFt5bsPPQUW2SuBPWNeRz3MMdxAeMK9DvIv0+DlLfFA9CiA4ksHN
6mdo6g5IsDwMr6r5F9Vqz9DusUI2YMLxinw9XnbxEorb6L7gwXMOMv1Jc8Kxc5+wFdbZDwJUyIGm
ej5Or1WK5cJy1OzmN7FmMvzrGUhCYEfsep7JWM7GAz3c9u8khpdrTtdLf4JEh1wRIQM0YCiC9MJ0
0qhpK8FcJnoL+y6aEA/GHA2+MD/eGLZ1/LKESSolE5geVblsR/vXHlJHvg8OLE5uvK0+oMrUd6Bh
jwYIoECAH+zmLPucO8wv3gW3eTvB+tiJKSaWyFeA+Rp7OCRnVF6PhZNesI+6Q7dRtvI7/r6kHHXk
/WLD0DJjA6DIjnHyDZWfHeGhrEqwUTwkcdXjwDgwZGBzI3Ndd5fYS/xyPa5fzmtqZ8vpZ+kja54u
Qd9WPd5RCJ58SJJ6dkygxrIc177IYIddZmxJJPyG8E0x0uCSCGhSwOY5Sx9yzGgy3KVn1ZM9ZYmd
buhSt5trtP345jXIdBWPzkOKb8n4naORhKRZDAfMWdPnSkMkAoHzVLA5QwLHYB2HrYtBqg9Rd7Pw
mn0Kb9JpMc+uxa+ZLjqsD9sFbt5Z+1FiCFULxqlDIq+FM+ys2kAeNzIU5YI8iZBdA45kDEOp8dae
qk2Mc9vH9Ef9LM99O3ue23Kh7GDSnExXccJjidL7vd09gcHnAPoUxbQYujvejRW82cSJ5p2NJxbF
uiG0VU8WlG/0wj+wJmBmmHtiQ8Y3Tk95utq1awNn9EV+gw769roNsaDatqfXPl22d+ztdBFMHh+J
seBokhh7Jc5d+D5+kL6hOA/GAXMIOA5y25mxmniUpE79RU4z7nvaW7CevJXozDEuQ0PiR7oL3XaK
Oim2m8op9wW8jgmGfvUaFl25f/l3ztCUelpIL1Rsa3ljxIsPLsW4dh+TXWjalTSLHCrRicCAg8T+
4krEYRhNdrIwudLfRjxTted7vmrZaQWEqb/Wib60uq+i9eLWI8UaBwl5snoMbhgJfqMG4+SUvCeE
rNGnMp9AKkvC1SrfEyELTspc8Q5aiXATSzPzxJ59wx8F6WC7enBV9od0Tj9LOOka8tJKceODdJwc
p1/m7fXW3iHx/lPL4Fpq3bkKobbVDR00mNH05QC1OsvmHSsM0ZBgwR0sWJIFw/WDEuNLW1HtLMFI
hZA0WrBQ7eFUeJbpUAEMIGk1hPt5u5uWl54h+eyx7VecBudhQ64LzRky7hZkEsImF+tdXprLzJX7
GYzu9V1YRlpO7ZDiu+LdsxmwE5iRB6VhUS4oCUcoOjULKCn19kiHPPrJCdnsLjppMxpcqJ9eVLr3
d/PIABPsVcAHNLSAE6oYmZiAZb4AsCLhQgBdH9tHaI44YQMQjHcI7a8F36Kn4vbG2SpOm4X8wcaT
71lyxjs0f5tex8Q/NeaOlKWE2Vcf0JkdKiDEHwg2rqpPNfrVro5fuJj4QJt70PcSNHuG+b2nbSMG
n2S/O5eXyxB/BRgIGtvxBrXlhJmGsiRDwWPW6T3ObPdvuAjp9m/PdlS6D6ieb9Ke6JRBX77chLGK
5aU3Gpb298twMYeZ4kS+UP/sh2IGgZBQ7Jj5rOZMF1SPKUzjBW07SvQPRr0WPJfmbULPulW32i3J
U2ROduNR2FGWo6eZpwREJu4EJlmyUAigks4SRTdoGzmzvJ4y88iueWHUdymRdJyGt9fheWjx34Rp
IC86JsicOeYs3Y2FQ8U0qkxty8dX250ZETuEAv95BXOaM7Flu8NzpD5O+kXVuoZk11hVjZiH+rQ/
Bt/dSsI1d6e50dFwKwvbTCa7U0/yw4cje3Fwg6YSMC1ddjhi/xDpOcHzFwnlXS3c5+PK7qwfuxXT
YUpF0zFp9OFA3UMZx3+SfuaBsXwdtIumHkY2xIxZzizDAof2Jd4g6sD3K3RIG7WSEkzcS7+baqHW
oAaeFpyUgkSnz/qzgTFKfRJtAgYZ3cLsT8r0jIG8PCLHsbYVyLnpj9PzI7u9Hl75SyVXdyS1RMcE
i0Pl+lUzP3gyzsQLhjnfV0VrBsEXXx3IvT52ixgRMHG7kdYJHsRa62LUfQQ0Vh2GjLgyKPP4W3ae
PPc14HrA6PgmcQjOFQYpx+aFKdoVzh9INOECjyUtZH2M/deVubtsx99gONFnjxnwVVXmT2MBMJud
88tAeAWz3/mD+FWImV9wmfrtFOr8Sluq+MgWaD8vYKaUCMlHPnVSB7aJpM3HE7HRBtOV6gNGCfG0
ucPpwAmE7flPgevSwXSCXfKLFRkHMIK/+rL5BFJxfb5svMOmXwQ+FWvhNXOwMNRkkg5CKzrRiPij
Rfxe9l60It2KyObyaHB9QZ/+eNwscz4vqgVMiBx2DcoY+EnttVpo5cwMCKZyGYCNW1pzPu67fAtC
u5D3SkqNY6GcKbZWCar1vJTjrqzXdMcYk/aYEjA76eVdgK+rDHhZfmvsc8+nn+fbVyZyeTl9Ea5F
7oCGUaY8C4Q1y+eIDdoTK8BhrfxxR/DjfdERUWoHW1zd9HdlRJhG3vVxkPcxVylBd9c6Y8HB55SC
KqW/ww+eoNtF/5cMPJyC1QP2Cuc/XmHZd/yO2ZHKGAXN1ZZgPF5NuYzt+qWiZCmAhV0p2/cTl0so
+0rf4dUSMFJKthpj/+9G08OAIuN5ItcU7IjBX2yS+/uhh8fQvETtZ0qJkJ9N0w80mst9ph+r5weI
YMh/Qev7VYKSX18R8dFYH/Hk1OioY5p7N7x16nXSf8oG3L3n5RnupPYYdeswwD0AT7TnsRwPbeQ3
4xruScZPre46tvtMuhpTNCsIZJ7jtdQ/g+ZrGsHyQDk7fI9VPztGfO7iBX4/3of0qE5O0w6Bl4MD
V5pifhN4XbxXSV4i1cawGU+ze8PH5iyrQruGYkuIBwADMaw97Zabj8genDEmY5dYKl+p1nLhg7Qn
+soYUZPOK7CpqRuavg7hI9kY8NLmCqiYweKwIJFFAh+SyEOC2CV8sAxhbMX8BDcsyAU8KQwAnHaY
kSqZHQFS3jpi5YnOGBZRIb4VnDEZLg9fDGtDYhDhREDPJaCedC9EAXgxM+1/shELfy3Mep7dQiJi
zLJlgM7J0hig+1yxKabogkEBqEVEpc0rh7BPkAEyqlDWfOkm4Ge6YOySDPbIG2HXMeZo2UGHeQrg
X2MQMBAgD6AbQzQBHFa/pCqR8sH4Zto7AjxkTtUtRn2h4Iw0WeSpGCJU8RqUSlGJxJsHI7XbrKQe
ipkNO2RaGIwfgMaGRdleRzjVw4JPRQwHR4hpDPitNEfHME7R2doMpCghZEfX1wTNlcC02bJunADa
62RFE8wxGBKXOSxVlhYQD+EkmgujV25RMThU94m0GsJlEXn46GBQTeE/SD/K9BIobz3eENHtad2A
Lczu3Exh5e7H5yHvr7K5Hoz9CzMWqADJyjr2pqNiJE0xr34CPkRgjGjNZlq2YJhPNgcZIxlZmo3g
oYygnKh6dvQKNK0POI9uRozG1O7fECZFaHvRwFNTi/oA0BtdXsR27OZsjSf5hykgFQx3pIkqRA3+
POFogX/VxwbSjAhEjz0hcB0ZDF2IhbqEG4J4dAbYTiD5AJevFVBhOJy1lOgBzcs+ErSBD16I0+E9
3wFcPHrkJsdsg2XDCqwTDmdDeIuNQU8MLApNrfOjzEftWriZOvsJmKIyh0jdkFsvRjLfA2jTfDGz
JiAaSANyD2+gLsmQp2nd/rAyYEaJ4xwdgzQD3vYqUHAOFGj8694QzAwH4gYnACZCwEzbB9prlzG6
aBcbdGBOwBe2uAOlsZAxID5QjkLkWgIqLHCHHSkoDSS5YK7+xFV3r98Xs3KyH1/LUXhWT3Ey03cW
e/7jxSJATx3pyYf6EkN1FgKySyxIzYwHN5UCi1Zl+P1aAe6SOA/aWEBZNFGdC1VQ8wMDpPMVrK4Y
y0B4RdkDmd6GROrVuBAOWKgHxkcnH6f/hrS3GOCTBhEwdW40a9BnQAkjm33WE98kgGlKgwez0Ntz
nyu5o6/BzrcqDrRnE8bceiVls1nt7/zjwEjE/I6Fu0Z4YY5ZM7eZqDdYBIzWy8QCWoDchgTTkHGa
IyCl24TBr2ZUNpYJzCglaVmR7Vt9dQ8/3Wbbgp2CBKl8q//mtT2E7wqkqu5lP6DNhZRUPiXWLIEd
g088PERoxuE7mVeRgtIfn8D5yA7IgMnAixdDtV2orgdkGRNCP0KjXFKkTMJ3XaJ6IFIFnyaEw0f9
gYgWIF6wt+rWTeGIGOys3RWwDbUXlTaLHMMnihnsITCDGpHLUJ3j4gsmDrT4lXBKadkMDPTfD8HO
yt9GY3pFu1Myu8KULPflpXEa0gW5SbT74JTTfcHon0WT3Ik3i7X5j5IBelS/0ZixetAn8coYbjEN
9VmayawuJ26/hJ6Fcziu9cvqi7abXeEB2vOWQYihDupJNUWBJOoR8L9bPL6xWT/2xZnftf0Sk9Hk
+EJHCCEOdfQB52u3vjLs0k+h5ADvq990GQvVN9e6j0+zj8nWKmFeswD/x/+PfyC6wY6x9XQfesKw
/hHyWFdtbz/BfiS4+M+c5RK6KIfQoNnmhmnEtvE6mkt4EnOZ0xPsNJ6uaMW4VOeIEaLFVzbnAtr/
xd4wt2ReyYWdfpBrCwWAU5rFADIQp/0cGw6yT4h9EbpesNYMJDXzCd3hXighEaLSyz0LG4Ulmn8s
ombo1R5EVtCbolQjRxXZcr4T2r3HckKjzW/xy/v3P8UrUAStis1jifaRh4k//930390VARRUrkJi
wN+jxCP/92haYZ7zfw/hZ/9uUTzxKo+lgo6ZMRP3YLjK/xCQ/++xiqd4CEzFA15/f4qn//9/s7A2
Li8qfgbCxL0U789zpXHFM4t38t9DwUyXLXNKN0VUKP6ckFTESNvYx7jGTp9fCVJZfiReoHHJPPj7
Lf5USawQf+f8Qnv6pizE/XhnC3Ff+YLXFhGB/BIP+nfXxpVx8mpc1OBu7jwd8Dxx4/8/5393fizF
K/IZ/l6XDAJe7d8rKbTEudPu233upLbx93o5t4qfp3Z3FH+rdmqDdfNmiPhQFuKtmfBX/p4NvgIr
N2OsJeiFaovbVRvU5X8fo3FJkneVhbiz+CDiyeRL4xLVxv8VTzy1uI942//+FPdtT//ur3iMV7lP
xW3ioOTcSzy3uFU8Ttzv3wcQj2qO4jnE64uPx91THvTvxf+7o3jCvzfJUSVf+yIe3B3bnXh68cB/
n1z89N8Ti4/y78gIXsClCNkR/h0RXnwvXoYjnHAolAWjRg6+uFESuIt4fpLy/l5BfEhxw5QC5u8f
MZ8J6hMPxwBkbzhTezyLh/y9YT5Fd0x5iIrylbthHEdQxN8j/nuT/z6E+FM8bczrllDJ/p6ShF9+
LJ7y30vEnvhXf+ab5QXFi4lbiSzg+xYHVnzSCacQZ/d/F4s43cSvv+fH+IDTPl6yvZ9zO7eR3/F7
PKJoAoGL3ZDfutjXPdM3fUScuIYho0fsGu1agKt0I37WrhhUf7crk5AzHTlg8qYuWMHq7to/DxVO
frGDRwoLzwuEj8A2xFKY7BtOmaK2Xww9+RhPHhK6w37iUva6+a8yUHj70CRAY18OXDWqupygN7Zy
LtPo+yEB0V6f3XVA+hJeGjg5rKS1hzTRE3/qfn4PXQT7LoJEvO///xfUXRxOY0JYxIeLXcMWv3Bb
5aXE/57c+u+2fz9h5uXiNA98xdzcqvYyEqvxE24rRW2B8fGUymUHbUOjbODmpNrK5m8W7fPUZ8mv
ikUJqxYJCeCyfOYTyztKeDgI1oUgufRdjo6q4UMQMp1+W50LyLRzhjkJ1GtIvifmxcqSDvHldYy1
oKLR8hQzdgZU2qO1mJhvKERhlOprclhGGIopyFZ6yLbppvrCntZUbLqPAu4JXtYIw0/lxnsdYNWf
g536FbaCWiaYtwSUf4AtlAXl/aw7FztJQo9CYzzX73SRCGUaZpXkMppg0hT+kwkDfbw75jGrBeM6
rEV508YCUinapvoqaTOozcHz1pLczn5PM/2CvUjFmBHMRk+OPQFISEQ+OcnwbsmWi+EK7cZv/1Ff
E7Yx2GcJ4fbCWbPnbMGaFDuRQ/DX+wIEM/dQsGIJcC7GLGM+1O4DghKe2Pm+lTdQw5HiKAUHyLXq
RVct6NYjXOKNuQEzaLKkLmAszPAK4x9ogwqstB+NM/JFNJRNCYHZaAN0Ra1Bm3bAYPvxRbcFqGCk
AvGpDT64XQDZ16rpVGv0y/PHEtDTh0RPCEjslvfJsQEouuvkiQTf+PGsmiPziNSLSCMEl4ah0yC+
mq4f7xxa9Gmwyxniizkz2bZzXC1wqEBVZ8IfSi8QBMmnaNb5UWacAQt1P5zM98q3lv0l3wRvPIWo
IYtLh9gigMIPM32JTdwGWpyfrq3LgD0rVUiMWdngMJ30Opi9WMcAs4NLwsEkkNunkyLyMVgXG8wp
PHWpHsLj3dzrZ9JGNDdnYjp1xJOTg+ZYdrEZvmlUqxsG3R3c8o9uHx4mx+4djuCLWTcIjDhllF9q
JECBgUo4MqbC9TVL5F98kaN6Oz7eQ2NdI4QgvYUeKqel8EoFB1hMeYgwFlkYy+mZv2E9YKbaJduO
lFLox9Q3nBoyAGS2gBEFSAEnh9Fgu8H5VE5QrNtCPM2099hhTIaP70buYPFA1mQeNkFAQrwFNAoA
dOiJRV3gNzWnWyH+BseUGwB/+PP4ASnGfJvOJRT0M1ZL6JEwJgMcLI/xpr+XuC5ZW+n4+AGzp7E7
YdEsgH/9BmmU2pdmqKR9yBweTbOBrZZwldN9+iYejHZrMuf5IayLjLH2zryab4MXYH50B89PqYnB
qRbWMTlR74oejQkH0wasnDpm47ytx0ZkwUDaQ0APPzv3K9COrtvA61F+QY6GLzHUyhw5x54b6o2n
yyvtHmEhoi1Au6lkwU1CruWAJEmmiFDUlOTQFqcYrlG9VyaXf/8YTKIVxnvXegP0TSAUuEh8URZO
nDCO691r4g0Ep5oAvNAKjsP4XiSrXl9qiifYMAY8VlgM/lQLtzSLBjoTRLY05wS/MPhh1EO0kclc
+xZzzXtx5xHqKkZCsHoYSGBCjus/ymeCP6efMMQivgJIYqHHoqi3ftrsRtXHhxbmWBF/myQfwHQw
201AJ8eKCcuBL55vU9/3B7N/b/s1+1n6rjwPTEqpXFVRtvL1Pxm+UTfroFcbVASCS0S6N4IGfT0k
X3JLoheWCY8LjDDSsy2ZJ9tbLWhmfG6AQ6ePu6TsGnrX8IcPRHaXL8uOSoPbCgtmRoyp5AasmfUt
UT8ASNg5vkCTrPitIhX6QH8U+rLpovcAZtV37WTJbtDhdMvIfD2muHHduRIm22HXDnMWUqQnpLqk
E0dpnKeyU6wF5zVqBBmeY871lQk/ODFuVd1KX3evdWzY5jmcrLpmM2DaAM2cfU86KsdneQoxjEC3
T5L2jTNR7V1shfX8EqonFm49WeHh19HWqackX5ChO+ujxMY8DWChM9cNVIMOAo7H+IzPj9tFIL93
nf+I2MNwseqQ93IdpYyIimWuXvA/kcGUUCGPzG1JFD1h5KEzjmcfRSFvrmUsxumgn4fihz8INA2B
LZDVW+eBzODWgR5IvHQ9seZYqnEaYCrLxp8sUvVNGCbLi1RfZ5PYL1TUlmkhL1QyOnXAE5Vh5fQB
1Ty4cWEMguV2boy1yjxtD1uZnYrLEVu0SbN9phtSgIrwj3DxkH7xwXjUKkQtcEW8ftENLDQLRxqh
tAf/kdG0ScCKC2HDYMy4iQYyIDeEtQhAzc5AG8VioFQ+6WlpcITVCGmN7bEdPcnaZoiorFmdroT7
v7Ya+m0Xwk3sBlsy8kOY6l4Cobu1gbCK8Z2I1AyKVXma1NGyyXWvJa1CSXXbil++nqcn9CaSuktQ
iqtcQ7Im7/hJ0h95sTBEaJ2xBivPjwHcIQEqbZ8YVdbxGvNzDF2kqGKQ8iBzGHftPikOXZIstXjq
Nj+SYhwZQUeNkIAB2SldCMOHrZWrjNNCZ3+OoF2UZnHU8Qn0kxguCakZcAxiKGdERD6uNSBa5quJ
AWlShOqY4NmIyfUQpPrFqzwzpif5FpBtqV2ibF9NHCtYjcj/CrdIOc4lIVaMabM8ZKoQrnvaXfCv
tEXP7vaDJ1GHmO18UnXrrifjBLeEwfic1vMg+BIxCs2PHl/5MqSFSmHQlm75wuKfAfdgMtMgo+pV
kRlOyEdfoLKwWr9sIlrgqddiJgAfoE5WaXbkuyhFgkOQ+68h2BGpbtRXOUdoEC4rYeM46fbN9M0I
THI0kVtUK7NoOBkCL3kx8n8yaHlaDGqGA/SuGnb1lA3MkFs4TacoACugplKgWKFIKrVrRKAFZKQM
noDZXFUYySXrUMQb0P24ARLQeEcT3r9ZFicNWlbdQmBU1M8OeUyd6oeAj6oPBYGjDxA35V62JSEg
NPLPTwXRRIywtUPQjhgh+dLxc3wVS+v1WI4IxJOm39Yvun8T04uq+NXClUxJNLyqbTqE54m0GCry
x7IBYsikv0VJ8qa1wVXLZU5AV2/yVa4m+6cGt0wvnl4Ko83E66ra1o2xtyQ+eRbYWlW9hRAp5WGu
ZLLXE6XKeKaE5jmpzqNE1RLSjOe/rxalc1QwrcDHwZy67dPRHuui75zJcx3I6XuqUMD11YqviXgf
JK9h3bBwGge1U84pGDkoXIr7gGayYkV3WU7k1ahk7ABwMRR52dfG3VTNlQwE13ePVdEKP/b6OjwI
3KkbRirAb03mFhgXaZPH6qFCnoJQNKj7BlU9VdtLg/wmGwtrktp1B4ZtNCxOWH0Est/oFo6O1k4m
fMEikKObQmsC30cfMu0oB9prDLlJQWkucnGliem1VrCPctnepHiIFUzyaZJgshUPFFdp7SXpx7OU
/CEOGXbiS25Yl1F6nVUTfJAQg3ERV2BkMuQx+k3pCsVcVpFw6qhRpvJJkZjwh4GfF8gKrkVZe1Y2
vTcJeUQNvpCDm2bo4jRA3Odj9+ggOXQ19RbfepRZy0ejuI/pcxGBZg2/YXRqpfn0Jblq/yDXDzeR
MlwMmnmPwkUJlxWjetidFVpDyEIWP2h3FZGMWvOR6ecG7eoIbJhLlT0Nv5595MbPYamTBG3CFCqa
zTM4aZicU/rpT80vjBiwt92MTyDMto33kmasH0p2LPO3J/ChGdLHpgScT2DuGXaitiREyih+wpw0
LIQNr5R082fybsXSd5dwnZn1WioftzTs/eFFDys98ZuewE/OsAZsG3E2sjz3T2Afa4IHEZfRiC1L
Dfr9qGxDXdYP/NheyrynGDH7jFhVwhkog2tELk+IoyV1aMXoMDTuTYNTZd4vKRxIFdhn4btmEJeK
EVbcbwK9+X0yHJE3PXZM4oxtGUgH6SLvMNewFFsyZYfr90SaTNzInqSDEitwBrXReWnwBYvlg/0u
g/GRhSd8N1EuSVW1a3q45yaEHqhwA6zfLkOD9AlEqujkTUWW16hTB63iYFHOJsed+mJRhqz4fxyd
x3LjyhJEvwgR8GZLAvReNBI3CEqi4L3H18/BbF7cp5mRRJjurqrMk17P8L7wnZhpswYvS9qU9Vmi
yOu0hWH461rYR+PZMsBpd1uxApgCGd04JriXiMyhOyYNGFWVzglEJmMeobemcO9YyGW6yW2PAZeJ
rAffyYWZM0o2P8CQwcUEPIXVW0xlWwgCakg++qzVop8IlWgIDpbHoq2MWc+8reFoqzfKZlrlejPc
xREj0EQnuxqHwT42nqnY3AV9uGCjEDL9FSvY+EuXlAxZXKpx+uVtVA3le4a4Y7xpWNgII6cWY6FR
cq5GoDplww3oIzS87V9kNCcPeXvI66TAUyiaJ/Qs2hzTR6CZlLGSpbxidUe4cY2XMBu4Ik8z0J4M
9bQUaf4ratslkyg1yHd9m9htISx6w3PS7lfD5RxFLiJgkKBdvUDpLOYyo1V0jwC2ptOFepN1DaOx
gDL03GTEoIifekRpuqlFdPe9nUVvP9NmEeW1W74xw/nxWXFRqHc+KIyEZkf7Hkt/YwbCMrTEQ0Wb
I0QYojTequDhYTNYWuzvDVdfpLXgcWAd8/5T9TBEUtCqw74j6DUPlK2natugooln/CiFvBAp3msG
tll30xF4Jr+K6e2UGtEH675YFY5Z3qyJnavGcDEWTaQ4fAZLxjKcDtdpWdeLcNNDmGUopRIQkeU7
AW1l01wK2v8pRsD+bzBJyCO0tM0OUZx9W7xhPotiosenwtpl7Xco+eRFflcmaCe63G38jMrgOJYN
Uh0J8UHsVd+V/KwadSWJ5irIt5paVtBdIw6yASibnJN5ec4M/YBuTcUZKtL16NKDiC5slpRvSfaU
RSNpW6Nh4DWQfqZQDCAzSJ6itgjMsmLMbyx06dyB160RNAnRUhWXpomFoxBOY8rAwsQCtCEFQCOJ
vErwjtQN882NglIgqihHlE1OxBtAClfe8OR1gFADXVh6GM28A1yjrt7pw7MtV5kTFmAXZ3zqRYI9
flGHCze8A6hlYy8Q6nLWIT0xd4wYTSo1t9UvAgKLc6piM/6pctqEpYFj3hQLJ6BBXtKp4vzMW6I0
x8RlLMzLF/BexBi04000THlRcGqru+ifc2LjMpHDNKNmHVEcj7rSvEopc3RBmSnDKs6LW2owhAzD
g2jtFPRJOQ5GHkjmaL3TavdKqO8GAUtBeaoZSKVNvBkHOk7W2lWvqlSsdHnvi0RF7iXTn6vUv3FJ
GKWp3zktLjRP3FqKt43r3DGjAZ7Ip445qrqYfBaZAZwO4C+Q1gZmBgwBseIYNNzSZZB9yGFPmNtd
ZJcPGQFK/A6GRSpNw/1rtV1LdSFl+UqEsyDqtFIY5JjEUcKOTEYnjLNdZk49qklOUNvmOHCFLQrO
P6smS5FuVqmyTcnyLrTQou1Zml30Qm2AxMpIl4o2Ok0dbysZER3zTs5YgkxElCE5KrpweWqhEY7O
MW36v36NBEo6iaH6kDOyTTRYuxXj2z5YmRTzbQYUU0o3kRYvuo7JUqTuTZNSkQtvKZ+NCwTTYqEh
xkWzXQlBZrMdSigNaH+GQD8aSgaaoLkwZ407gGFJtzSU+SBaa4HCpKn/rBzrKXp9r4EjQSTvhuzB
GNBF9leOAvVrb5dKvwthVxaxdGxFA29da+CprzKAl6jjPHPTDVC4OuHDiruvUoJJRlJaNuxbJmFj
VMkcv7u9zw6N1D5WmaT3JPAki0JCZNQM914qOI5YjDID01p5gg/au2KPT10qh0LcStSurXsz1XMs
tfhYGFD5G5XpYziwBVccvY29GidgVsV7j4PHB+jBnmUxnIbfLHYi1biJrBM/vEY8K947wshdrVoJ
mchklQU9LjBicmpnaZ6eetHMlmqKqaSXgTn5mC6r13T9xXE8D/WHGhVQQpBAmvWPG5G6yImmjoVd
rKH66SjTG6yPyOct8TMa+PDDjZUesIF68id3J1qKVP+TJNMZ2SFc7D1ij8IgGjvcGOlP2MSLJt+5
COEME2C0edNDJP11yvm8P3v5yxqMVc2xKBZVZKxppNhWxW7b1wtf9teh9GvSAuz99fTUeGPFqhBl
UG1bCJa0J4ZgE6q3KmVYnFKoBsq6SQl7kA3IAc9ercg/ovmP6854cFQHvUuQWf+tGeeyqZcKQ0QB
EckoPfVFmDomj3aLSY/qYx4hiQvUW5Mikyiq/cA4krmf0a9CEhp80aFPDkI4cMTy6Mq/ef4TDzq6
GNooOIBcWGr0+IQwOQXAMztEIckARjw71tmpQI0s7SX+auLexoyeTtvPU6ixCL+SzLJdsr8Z1Aod
hCFrADVs66BuK39Z+EvqvcAXtzJzULlxmmDZTwJg1s3AW5VExroU1rxp8oDkvdl5FpF95OK69CUp
YKQcbd1lUaPYHqy5mf+pg7IraXIQw5d6T9N0LA6ATOGL6seCMq5zt0MYPX2GRVCVlwmOCdH4G5HC
kXAUI6Ppp4Rmmgl0C4OTyWA8RqaMEtCTKif7MxAzt3i2+qrY6vWwKtqfQMm2lndRKxwS8rOMSxIg
MYIkZ42pcALHkYVuOlZJGXLvmwFHpxER/5QKksVnckuh8U77HsVB7m85H5EUf/Wih450Qah4GHl5
EH7qFEnwH+l6XWNajGP8Aks9mao47ortVoj8bRL8L15RDoOncm0TvWaH3CmfB+ztQSc5fStj/Khp
n5Q3jIPu0J9SLNVh45RZvDZ8izYiJ1l1SYuACwbhFwO4KjKa5diQ8scde6FfN7vMHeY1i5mhjvPa
pGtusL+oryTzdlJo7Sy/XnievqgLcaknLT4dWAQdlesoUvArnbzQcEvG6T0oGUHFd8u0HqEXHcMG
o6ELo8JrQLroLO8lun9XcTRalykhDaGAV2+sZ13OyCSPrD9NSf5KyriZVCxrVtGMJ7lHFRt4rp0Q
NHPDzRINSPQmDHhAmB9hpbRVcG1JfGGoMyQJcXuJ0hLbriqtpQz+rIl40KIFmJbNOcD0krNZqBoq
gIGGR/aqrXVLE1TvLg2CNC/4E+LcGWmfDE28LYni6gOCVjDvkyjpcdBe0DEJe7Rt/h+TTQMQI6kQ
jjgwLlc4rXEpVbZuBTtT4vZAt7pToh4SerSKiXJ8BJkHd8LV7z7GtK7L1k0zdUCzba1BY1MCpxs0
1LVYQRR4U/TiipyFgpM0LB1pN8C5rg0YscbTTxh95ouCH4gITS23aomr2g/3JS1WaeCV9KJbAW6O
VUaSOTXtNA3MlkuDvxpmPWq3fOoRsDm4fxKSc9muu6UyvkG3qnW9iC38KQrGqumhkIP39AHTulpM
4REycu+OaoHHzJ7Oz1VEwl15C6i0pyOJgWiOSyErlsOO24ix3SWFY0lITXWEPSx+2SS2QEXJA9Jm
wjwqUnvq3GSZDtev3aAY6wTVqdUSq/6HVY2LDLMRT1aP1LrVAcWX3nY6w5N8Uanx2kyQYYC109Eh
UOl0nG0L9AsyEvKhs6vm2ZPyEQg9Z+pqKepwKeIGIzB8SpYlekfYJ+HpDCeNnAxhvHjPaWmvRlQK
pEpA3amfGi3StiTlPCO2YHhPdUN/lrXskeUIB63gxLK24OWLLGQdHFoXjUIKADJxKqzuk3kdxxRQ
NF+yaDGUYwxgy6W/ZL912GPHxFj49GqCNPzgTrno+CLelrA5V+ZJwHmV6nuzi5dXPklJWHwBoU/A
ZcR1nxGLFcQz8a+7SN8MOiwHzg/vCr+b3V3CcBbXqxSy1c5Q7h0YN+wj0cWlq8D7BmwVQTyHJX0W
47GjQYRxdopcQGE50RKkLX+OOxKiCXr7D0oRbFNjvRI+VSdCV3TnMNhQIQCxFQ9RshrVOd/2Ep74
Q36sNXxYPz3Icdu7+LRZbLogDcrbyVBGB1nwlilzp1KFT0T04oJEK+UrPrnDrEPomDS7WDh63qfQ
zLMUn/EfSSu6he2uAJ/AX1IEYaGq2jFleYmkfWmuEnGVlleTOWojrgsmUTJapYxOTsdYa8D2zpne
k/ZCD0BgPI7uscpPEX/lOx8+UpwbtbeUuaBe9tfHz7v0E2PC2JS0aG+0vqMVx4mR3vuDEXaR2Dz0
pb5KMcGVCzaS4SxuBPke6Fuf0SDxstgHXVgdqcMhl1NQy6dsmZyMkyFXTx9xQ7rqvJjOfciK5yVx
X9wOGPTyKytP6puSuNeXBckNHHxDWuxLwg3ApBfLbqqmBWwJx/g/jKTYAeIgXqL+JV6AzJLK/xC1
g9gcUQmpDKyQHo04PThW0/DHBwTyhYAEgj79DRBxwV2m6NAW9CwsWrUy9lVAw+SpV5iVz7J6Hfpb
I+2JVMurHPSVO0+bTaZsSgu5Zv7FzcnVv37UOAFsEV9L9OZ5o63lIG9K9KyVuKqUa1t/Zvmh5EZV
+YEXwpuCfrc+pz+h37qGDaKAbQV2i5P+MLiqHL/GizcWK+/Awbc5wTQDktkis10MF2x6vwmsE33K
sU33CSMMW0cMybWd+euKGCL8rAduQYCw1OZHirMt+rRZ+J6cgi6GEx5ydh6ooagXKaQzR0I9gX55
wPnSOUpJiWKHa5PEehTGDb3AKSM31RzPtKkH1RxCL+lh/0fcQPjr/g1vAdIOMHn+V7XmUrtklcNf
DZ/fcoRjbqPnswGgsFwx6r0FxQ6TNkLMcUeXccEp6e3/ljtClGI038FMvvCc8WsjPk+Xq66cV2DQ
tZnB2J7jGAKbd22dhxB1xKdApsWbLzHgPDOPiKcYVKarBu2lYsH4lcZVDkPWo7FKt6SEmIc+fc7E
EEi2zjDz3E1BCuOaXiuknxwDSM03+wxfrYGkD0c62elIGljSuyPezmyFZwI1IwJ6VkW5WAnKnrBd
RjSAveBwUTSwPzNScVXs3gf6uoymam09gKAitAzeOUkhBHBw3mdWyVGuIEXR7GbFmUEGlADcaKh7
//uSzFfYzvuPyQPoPSW7/fYmSXP98I/YzbDUklpxFpnI4q1GFT/YDNe8c7NnoQW4w1CeSWWAjn3L
jdgHMopTfhplPhsjDKJJk/Pml9XKZXWLiw9PXpCNgo+O+9m3C7jOQB5XTBzHbalOKb+M0TJIoK+A
htR0peIFRpwlY1vclfUpPPKeAQ9BJDg+1Ol+cIKiR4NAEDu0iUgYxdsDpdQEz1e/SAcAzfzBiBQ/
2rfLlAALHc+WhqCFrQcr8Q3b1E/4gZhwD5Kdh8ohPoDX1seyu2nbAxR/GH+MvVF9M8/lnFysoIfN
SifWPl8PmFPL4AqBhDcswtzFiopj/QERaRV6X90kVpDXjNB+yGBjLcYUiQj7AQIBGN4FKTS0PmkR
fk/KoWYm0GDCIicsxkOl2gzn/Afyc6ap1U6S9wS+gIzXluEZj8ZLkz+7+kNpiK2d5cNSlOfBuHMf
0GunF5iGSGOd+d8Svy3aSZViGyzswCXHlYkaeU85w+ClY1x9RP/Qu4eCCvrR/Jg/1bU9gz8oL3W8
acc58y1K9KVHFsYpi28m1L/2otcOrh40K8Wp8EF22sKmUWy9Xd5Avc29d7JLrizLVIUr5WyeCNz+
bF84rMoXgmZj424NcQ8YMC/mOUQd2TYKDHL21A+fRbihccZceprO2kJgB27pJLFEzV06e5h25E1/
p4rI7+WGLmecoiAh3R2aLZ2r1Jin6QZ+El2Rlj6tg5WEjrgPnpGc+wAPAr1Vb1u+uF0JtdkOGRAJ
ZeAl4ZsNi+YLacLM32TVHJwlnAf/bvonCr2Ip/ADstMAsg6UFLA1NOXIG9ABXOR+w2EABQ5KivK7
+BnczcQ36pZwqjoPf8YmDI8wkQphhvKHGR/IAhwO1MHqJ5xKyAJes04Pm75YoFt6KcKj717mD3cl
Y0YECbH/kC4oSiLWYPAK12BP2BTRd7P0CN4A+B4LCDw8r7giDFGeJi/3n8Vohx34V7p7jaNPdm5b
32KqYg85jC/WlAwVMoXuiKQbKg4gjPzum3ZU2TGBL+3cPA6f+rpM12ztk+JZ5P77q5iNYJxZ7/rQ
lTY/7qltwHtIZwMNhrAzEc2IXCHNOGiMe5g6QBG/MPAbsn0PYYHJP9gZcEKPKSge3yOia5gl0mJo
1nL9VVRHeTIDbHXlUIbzDidhhoieiYuOC9xOcLIpyrpVVjUeEvx/3RwFMnqVEIx3My3G/gc1atUe
E3p1NLSpem/xiV56UZy8bXMj4Jc9oz5GzL+JzKtsOnYcGOAKmNnB3GMdPGE4XIfX9sc7iAD7oAbR
sqw5wMyjlZatI/AdhNdxUEWSrC2LDcIBLKXcew8UBWarWRjPO24BJj/S4ew6ofdJkLSNx5odCJnA
Z4CRV3kQHAgdgS2DqXVOrhHrDfP7uJsU5nE+RY5wxCc2iPSXZbw1v+i5FG/E4Q1kVwHoMVJogDyK
eGHBLIYNdoayObCuckixiqXY7lk1WQ9J/MC5Pf0AMENkYTL529L09phmzEBEBk8mqK4Js53GD/wV
uztIO4r9atZAmCMDWZj7RIzQS+pooBTAteYqebxae+j+k/E2JI4gacDEYp4SxkslUhAGi/wa0K/2
rG9IUYSQ3YOx9kpedz+c/Qu6V6To1KuYOMLRMYGvQm9Fc1hPy5a+6JgtBraEbu/Es4yxK5F3arRA
R6A9AYEGQL9iuq0gmToImzItSxxlwDWIKwO0ejN7RktL+i0x8avmvJTWE1TVPWbxU+ZYoexNMCSM
2TkEEqEDWqxiUDLXOJ4jqLlS8bOMIWc5Wcv0HK5grInojPA8ksy7pf2OQuudXzp5plBTfkS7rt5I
9c67PvR+ke06n/KGLgxpT2vkkOGdcVd28i9Y3hJrVYC2xMVsIH8ARMehAQsXPRjmUbG2UAt7OCba
vFxpS6AFnIMsmpC4YpcenOAvdSXviCrDzUEVsUcghEsxofl01O6gY5tdt6bOjBbqLvpi2cNsqvv2
gEm22hvv7DfDU0MEZHFoyj3ftASlwYre7FTiTrAsIvait04TyObz1n/dTw/3dZZeil8BnOx1RCxM
3ggKLGi8u+qTtquG5pGrkdn9YUR8yZmmWMpXS7dlpmAmPSW+W/znekC/Nol1bKlTkM0ys43v0l+N
+7FZFzWx3cuBDMcJHcwQuEM7pc/AqxcnTsD0ibxgcKI3Siyoo5weeGRjgl4feL6EWzUp9iZjDEAM
fnlGmTsWRvkTnWf7N+IUfP6wbXCVn/69x6ZTwjDiBOae3F8QR+HDq+3ik2u+FH8qzr60Z+Bt0KKd
3KpRQeDScvjkvVujh+gu1RnjfvGsDhRskq1OkD5sQtVX+VJeIKSNd3GqdulqasLY2jf1gfolLZGo
6UjLP8V1lc7/48hKLMgOig8mPbPw7mEU6V3HejLSZRvsjFX7B66KHSmvkARALpo4Rb63MD8HzcE6
/WkITvtSNad/STrK2+BTeXs/LSIQu35ZfxhKMbr4+qK4Mg7z2cqunTwnt5A6SLla4kK7Jt8QrtMb
G/v/CmJWrTiTV1urXNTL8CnDCXh6nwUTnVPAQsurfYGdnu+58OUqeeNOu0WXaY8clqyDyN3cU79F
yIbAFmI1EOLKW+JNJBsHzZBuLWlP0qfjiSc3hV8dFJfxrQYv2XeiYct+f6cswDC1An639llf0F9u
qlOMwHFj/CW0UXn8qTcu1lu5a/cevIPtfRk95wJXc8aXJS9LstKw09yxtg4fmJ2Fv9oEYNTRFP2q
6HBeNc6m0z9BxNBSKbzyeN1iRXwBW2rxaS0gXTcfjPnUbY8gjBEfFE4yI94oJQCgGCRpcuO7BZ3w
oXDaG1CSd09xmCrryMAh7ZBnRuFBe/oz/hW4cwS2MOTk0zO9XJovi94kwegkGAXxtkaWsfIIoxuv
zNias+eYMDeAa0Tr4o5cKiMKG600J0QVvnY/0+89ayODlZ/Cn7NReVwdcDX8Krfiljj9EevTFNok
32g7UGipZCd2JSAW8SGAu63vqbtEF5HXa/NNDHW9bi7xT4L2xvoTpbUsBivFH+xG+o3Sm+Ht8Ye7
P1q0jsfJc4ksDjHf0H2IFQZOg4CTaC40J1M9oBD1psM8IWZdccs0Zs/zQv0Ab0BVE+Gs5xOyJcIk
JEsqebNhKfF0WsnYpSZXHedwBkYIRUVG192ZeRCDfIBWE5Gwe5vhVuCm+ISbQ1l3ZLxf4ZIO057L
TEGXy05xTj+w+GgU550zRXtph3ELJsVpDibC5wo19Ez7pDLOv8ojOzWeEVBJSO0+5LcAQnGrDpuB
fyU7wjfptUgdPPypO4ES8dsvbIL7UFtf6bzod4qPcd1Jq/jX/1K4ex+yaaPkrO89a+Ii/iWovJ3H
vxC19D+aDhQU4tPd08p2amK/VXHNbCU3V9Is/s1//c/6WP7qL+5oeYyPCL5fMIEMBCU08DCxkx7p
/iLtRb13UBrign91Gn47JKzRxdrmK5QIf9TqMQwrc+nzanA9Vry5X0iQaJHQ8fn7pVdDWPkE8p6d
I6imLaoa5AQOk1pEzZ8kvQUz8aw+dbbMuXW88/vp0aq50OEjxvi/JFhykK3PNVoAYIXxYkNTB49P
pYPx81uDlw+PZ64vdYIWLBwoFNiPdG5cx19/7VWLSYI360/JaLdUg3RYUPrrKxfbP2d41jTB8YRT
Lp58jeEu3mHulP8bEij4w+wsJE+9wAoi2lz4hKa/tiIddBR4vOBeJ0+eKmBzN20bC1/+Z3vqAxyi
HfRC6QL9DscvDCx8yN/9mSEwcJLxjELkEiwxV/oPfNP4gVBD052ZitebNUfIPKWC5lt8Ch5aCfYz
5uo2btrgjYO8X1HZkyi1n7TAZHXQsZoe23gL/fmT6GpoqCQ1CGh51hYJRg3dM6ZADAqXKiqK9oOU
rZ1BfgbjUPI7OYUNy3RfmWd6J9KX3l/gTmpfCjawxdRYXSfEjUG9shUQErHDiqY/kTP4V4FAewwP
DLJiW1WWvTb3CXxZIQRTSWtZ05XbFAdoS+NboIHxrI7kDRXtEt3JuB8e7sFndTHg8dxFmTUWHXBw
rtEYLurKpk6nX1wB5oGyrdJp+/LZOkTTQmoyOZCRm2p73f1Lv5PpIiLDhUFJWe/i7oN8daH9inll
qAnRHcGNU5vwHcBfhQ6LBHScSUF9ST8AVIucWHiOvCf7pgJbDfntdMFQ5ob6Pq4n626YkQ76k7w5
lnJwVaMDI2cL12F0wMzL7ekhQ6FeZJHBxcxjSY/Wak7SsEPvGjgYK7QOPh4TQFwWXFB6ICI5ZTdd
PdACoGUgL1gM8H02HEI+4KfCgRDmZMyhAcUByJyERg0YnnfVXwWuQi07AdyX9jS8aXJzSu+ztfEN
7EtdNxF34UhvpRQI9OhOcnRSsrVp7pLhih6Y4VmoL4dbSq+ccGeSEfq14V5H9ZboqPkntdQUqEgo
qbKgh6hxAvc3owQEDW39tMoKi4SankBpwqBBV6FT+mWJYhg7JbUQEr2ky6M2R1o8fH+J9k27R57G
Bxy6VY91F2P1qvBw/64mAYzUnhAduPkLY9Xb1U/FM9iAl0EHgUKNLmeK35iDJO1iWFcInntilr+m
Eqq1k9guLrSIz2W/4JC799aqCGgA+jMSzJuM9XOBxJkrOT56TvnfgjnLztHTPK2ZaWDQ5LMSnomb
CsIC7XVEfRcAMkQCYE89/oCUReuFrFkhoXiusXY7FZ0nytvpdEUEM2eKT+3u/UhTEbNr2NluItlG
wiW5xVuwv2BlXRoHB11c5DlwcITlE4BGHa9ysetyNKssKiMjuAh4SuUyzAAse+2rD1Ixo+eUNIgm
FjLeMNnF0UDHhIrkCzYk5IdTrUdL+Ut5TEcdrgxEVeEAemeB3rnymW+C8mgnOflcvo7cTViHn630
PW1QkY04P0y4EtRbNH0RF2rf9Mmm+/sBGQ9lucYT7xCLzV8UICRDCX7zdPJn4jsly+YpqSvurQ9o
Ertmhc0yXcSYFYkisukEweMaZ9crmCMKTu7RZPJ24kXgkGM5fek7cIp5bKMjwe5ZYF6dtlKJiowI
Aw6gjMftaDP9fQ5zZDEXF2PldXAIMKmzCu5AAEyGWiCK5df4uK4bakd+OcnJv6nkpbPzE88e4gIx
PxjdHcSMWTl7+bNbPs9JYaKgset9PU9s2cbbcAgvRJfNoGj3c2UTrJ2ewg7a87xYK/MDqGn+SX3x
5jfmyCB1cAptmhNca9JevsiUtAkwnVIc5qIt2tDGZjJokuIY2fIq3SOemroZr+oXhox5ZIwxisiN
tkJFdYuoRSYrFY8ZxTHvGJo4csJulgLv7KxSzN365hCKcK4YRv8PefTfXfWkKq9ukLHwUhjtiUTK
UETmRCf6icI4jq8KgzTSt8lXQ63rrbllXGB9P2gH5M8T2hLzbQP2vOZNJQp56kfm9GEo+tcG6zVb
SHzlJNiUNw4k0TYWbbSTfLm6UWPwnyTLuhHgliX5szL2gw9J+EJ+kGefjPTr5BqDXsWyQxjVbMra
5dFCGNYdC0YZ3iOFx82M7iYHH7rPHBX4J6Tcuf4KYZOTuMDsIb5EKwmF+DX96o23bH2a8GdmHGx6
UEHOt86MdB9/SFcmVNmme7s5lMu5gNGS8w8p8FxVpHjMqi74S3CKUbITQ9PYoA1Ca5HdaIZNewED
UwVzlnDQcETxL2r84eviE9v6T091oy36e3lpl9qdHBa6c+LeCtY4JtludQweF+3Agi+mF7ppqvIx
bR6Q4NEcluR7Mpw1zzoM0k59YA3AOH+x9E3XfhXhiYFvxhzLUcj8oI3+G14IMsAiRevAP6Abcijy
YVFyroGt1fi/LqNRbDo0mWKOlFb/S5tRPbTIql98kD75ZPnKpsSO2P+ih1fyTqrojjiycv4hA3eV
+BvWTG/qa2mPrr+i3sRyznkfuX2OmyS8o+GdhdERU0laPdg5GOdGW/HF9/S8DXmfLD5TyuisfcAp
YRmrv1Py72gsEvspflp4B6L6Sb+H54k2CucL1i0v/Y6VG/m5vHH0JYcNfjSdqSejNxfiBLpnIopN
fEbAxQD+R+Bffng6ow4V1rzEcfmYVsWSc52yhi8KGmCGDxPdc6OcgBjy3y4J4xxY+DAzE23bbWSl
P00ZAJk9hFufvfEmfuUKTiab7vZP8A6AZY8X3AKJI55oz3MkQ6lP9PEcr4oXOg0I//rWAJcX1kJw
lLMXIkzzZKJW2ZZbrfkzUI89Im/FcEPkiIFgDCKtvAYILSdHqT9K4SrLzzgvwEqosx8BgnFE84e+
Aj00c5F/U11zRAvzjdx+IbJlQcPd+5uvMLp4AU5fXFIjsy0OKdUHFpqEImYuUPaf//8OlsMxjtSW
ODq78qGhH4mjdwA+fTXMB9LXRmBWMyMvxZvafCgTXHh3zoghPt9APJnsOW63JiSWTZVA4eCZnXnz
y49Af7ScJRmhqKhBscA9+8IhuJZXn6+Bh/DnCqtH8aLpZzyUYto9dP9PMjbBk1O5XD8JMxajZc5R
3Qc00TERkhAIgPzNlK30bQlfCTyh7hTBTIU/HOgfsDIDp/Z3JR5omVxp2+oWOkcNDF1n67Mh+Yn1
3AMaOJvWFf5YWyM04v0e3ow70ArwPBULjt3Vnpmmzt4HVvyRNU9vXIr+xhreKlgaxZHGXRsikUKw
NWfAhtYDJhIDPtKi5AkixxuECpkDtcx0glmpzo+c96DHu7+w+ig/mBRz5qKD2H7jktTUqcTzsHIg
Qi9q/klz4JvQrjV9cPdaOoFdRNPJxx3XJQO5MuVS4mBNuJKdQ9o2NWY/QbB/KDN/WPMF2jRtum5Z
MMLJqUf5AALWJxwo4PniHhFcnGKwceg04zNTAwzPa6ZjuGlTdpJv5A1Ep4Py+kRZhDmCwn1rDlgu
Z2l3oPzklMBQF98Xzc6IQ1XrTl1a984jZjZfCTwCquCI2GLWRvDB/DvGVGyknXrgV+Er8hXt8w71
Lwfm/ptwdI4g/pcorOIP9pdwgR2OG2Cie50Gb8xHHvymLmFAZGEKBKOsWXfJLsZXwOtQZky0oF5t
mVSKHMU5NZ3r4QcmckJEFjAgDs4yVDFMP/2pJ0GZcKG5Gx/4tfpyKdDv4yidRdv2mwWS78rTy3DQ
n8cf2G5aUMAMjBnbTN7FUb6144UjXtmwwdGwnvBtfJwvAYdiCBUQL+vkpQMCAxm0YipDVYcHkVMm
VdZvd3C9RehCCLDHY3pF05OYD57npF+hiJXEeMHdLTnmkOtSbtLs3IzIPOfqRrtGqJjx1t7qb0o2
pgPsD7hiDXml7cNXojnmsfoizvRbQQnCbjcvv7lWrkcXkMYbwnqPkq53dFz2zTepTCm7cbbBA1fy
NExk53MNKIbAW3+FDLnmQ6MpQeV9HJ54ooiCQRZtPJoAHDEOvW1KEzzZGB7ckmBq+khX4bvhddHn
bDADoS6MC9U1q5V88gyHonPqwOOppWGE4km/FRz+VuaZQTTtx+ugY4ZEM75smL8ye6bx5E2HDAM2
Iud1ZImIDuYwCW+6dnSjbsKkSdx5JEDsW+ynUItO7IYoLLTwqOMnoLaLgrdVb9P/NQy8CoYVGZOe
GPXgfDqj5rZ57RbahnnUhu1JRhfIFM1atPBhgTuln35yLWkiMgmEyJR+cy4qAsaL5qQ2seaTukhk
MmYSE5npoqPT3pe0Myo9eEo8qyUj7/yvJG0CIhXwmaw7R9FNziFnrcypuKXngvVPC6y/XDDmvGwV
ciufRNSpnNjKQ3QVWDyj4aw91MS0DeHap0xyoq0XsRhHCBvRrRWafsjK+tJbcPLF+hThhY+RzXqW
f6kxp1iF4KhvP0VFQYvRj661yGPBcZ4+k0eXpB6jRdgGtmA5Eh825+XIciKl+DBIKO2iEmwzuMdq
vk/7elM1wW5SklUuE1HXXKrdssXyMxbs3uKxo3ab+mPerr3rJCSidJ0s1Rns8VFkIQJa1bnIObHA
VnR28ohUmPrVpa+eGn9SRTHYKiOMEcQScGBCT2mwUwdJMO8Rt7Zdb2uaBbTlZHlP1cNpyqg2vusJ
0pkwRVuE26Dw96kJv5eXMteZAIur/wotbqdkJ/ISxBd4rNKgEgiJdBlWkjo9fa77McQtoEp5XcmM
5oVimzckXdA8UvzvxB3sgJJjSNkFHRkse7JBpBWIjtIKq8ooF77o/pUW7fJ2N8qMN9RiYWlTg3Yv
s795tODG0JybmkDUFPUxtTCurhR6gsWacRq8v7bCO8IFyAy8vUN+El+ZquwkaiufHpoO4KC6duOt
GW9WWhzCkbG/vzblfXNAEuxECDt1Tz/mgKm8HP5TIyN6bR5FqOyV8NZqysaqcWsW8jqxpL+UZGxL
p/MsaqsWhbSphZs2Ek5NXp9ECNammWwGLq/fKmdJVi9xa16ySFhYHOR7BlHFpyUwq8eViP6D75WL
GJw1MXcESsPUuGlUtkZlsgXlGKun9RPZUdWTy6gfBw+FifwxeT1lVG+l2b/isoRvBiZhIYrdnxXh
eUXS3GjrIEW5zUNbZmcXWX5T0jhAfgW+Uf9K5RLpy1+B3KDPN7r79GFSWffBe1fWnypRQHHY41ku
63CVwBPL8SyEGATqzF/J1c3Cf6ooEWC2TaXiCyxGcJUb341fiQWYB5pgNhJgMsK01+eJ6YQyLoSh
2PQ09Bu3n5W9SVQoEWxqtdb/kXQey40jSxT9IkTAmy09QU9RpKQNgpTY8N4V8PXvYN5iTKtFi0JV
5s1rPKa0UBUxhvfK7hBJIe22eZyo/12UEkIgMc+DZwGeKQwm7TjacaujAnD6jEKdfGPkiH0XfrQF
xiNmfhpJH0j1fN2L8lSFpMOg0kR8VEmgrwkvXnjtOoITIQAKRJYsQ88HKNIm+DxlehwJzpe14mz7
qX+zFQzVZD4D46cAD9oC1MbonFnKwdS01F95MVf6yeCEltkU2Nxb87Tpj9xbmfyAiOTl75QhQKYJ
BM4KU+lsocs/k8BUr40VpwYWHZBXxOCcnAzQ2J3Ii9P3VQ/kY8KAgLuPrCHVjIOkiGUDVTPDqL30
EJ/0w8lBIwq32S8Y/ri96c+FBoQFA2m6+jmSTEx3VIKXctxuy5WnnHhFMlFgUp9EzMfobz09amf+
+Fq3HiJtKcMybqp4OxTE7HkZCgYyNaKV38AuCUFd64uiCaIpsBypDhIupG3P6g2ZS0GTUAwiaQ4W
27E19i5GD7V87/sNJgxteB6ke5LeGIAYTBO4NUIchizYQXA4mMr58Gwbk90HB1GjJTU2WSdDitcC
KlJMbAvBICqTVtzsRtZyn0H+IgwBOYFbMx9yeAMwPYX4C3oGTqRuFiBpffhPiwvgbTjFKTYYrVhk
gbrWmDvI0b1Qmo1BJIAXsKcQGsZRavauU3oLFWgoLZmws8XExrFloGVmJCl6/r3mjjEVbIe4NI2j
fSpQjyN29KHnzLc0CK4w56Lm6OvFxgnJuufaFWG0t0aBlgr4JB3o/jleacFSQqti2DTiyvJ0vBBu
nocqENuXDttHUPTBgoQJG0/Fw1iHQo4ejpEWxZQdTZawaf9l29CftiGWLMNCapcszPCZfBuP8URP
YTHG0LAzh8n3L5eOA2Yt/Q6+oC1vLBLNOxdBJCnW0yhnmaHINI8lGSu2O4j1YHxQx+A/QfoBvpRt
sh2VlyX+YpRpLepg3+1wOAjPJnM4tmLC5qKPJr+b+Y0ULZC0qnkXAIOlDziKrYs5GfTRNuAoCWVL
kXb5sK6SQ9O8Jf2A3WQL5QFvtwQMPrtQKskWPMJNLAjEOMvwJTWcUgLQsqlHkY6Wt7WoBPpvqz/a
BKmGPA7JMn+amv0GHLAElAkiZ1bQ9OSgk4Jpg4DzEcLi1+lQRfw5JKBoG3413Qya5Fb2n6yulWYr
mPZW3RdZICudujnrSDZgquiwUWc5G7ZKDMsIINZtunjl4VudQGoHUC4wC1GXRvchge+NtwY0wogI
iv4YVHhu9nXSHI/mMmVGU7awTkkkgRxsdSYyLnuuUWoksMi9Tz6E6T9E6wbjO383urdMHSyZEnMV
w02aNnH937Qv5M2PHC8DGlo2SsnEKx0rXJm7Avi61Q40T8KH5srtpIqLwUADvST8MHVtxUD9kv7U
zbM9+NfphlM7+1JVycvCJcUe1H1l65uWsqBiOGWjhvITaiY6AjPZFBwc0yGUdeZ/xWVlDlQaaKyQ
XKIYg3G09D3rAz5KVBJBztE1vdkQsoLfFie9sFAgd6cinbQMQXkBSxr/RTATfQvQelMG/yxcptST
Y2a40rOANfyHALWJEIL2TgBVhlmtWKqazm8NS9NiV6AXjUdyYPvjyKh1DK69ZN1KZgwttiugDgI+
4Yx1CwtWOSc39aJ9hx85RJB5t88vYiFtpJtGLlWxSBj0cSdNJF9GX9Wvc+bU/mVf4DZihEHw0SPg
BafytiUBZkawCASd/Cq/+09Y1/0bTI95ADN846oc7W1w0h7DP+pbLJumXOlH+M/BVmEuQXqZF4zB
1GtDbyfNkIFxo0LTh+GCXwQsoIvSrFuoe9AQzgMgkAsC80CXaH6xiuN59JZW0ke2tf7AslCUzuI7
sP2jf9mf6c44xx8VltTmRn2Vj4wtZlN8evOLtNAf2ow/NYd+oz9IYwWxmBUEDfCBfJrVB1ASpzXC
nHkG5Qk70Fu0X5igyNbsls9e3YL0tZX/A89xpu0A2kgjwzZtsolPj9nNAF69pVdrxhDzMlwZqy+V
3/weX1G1/RZ/goTNJwFDeD5WO8aF7JPygq5yGtfNSKpiFNy+tcf4wv9VBV/4HGx4zYvCm01bM1NJ
k4S98FS7g9s+mxNg4+AyX3DjZf0Mn97F+M3/EXjy5+OHWL6VDSOZLSOOWXbu72j5JO7M6QvOdN4A
eDgpedObIVZxA+w42b66eFXNIUIsu228mcaFPRRVuFSbF6A5Pbqzyy889drasAPOr9DP63e2aA98
Tx/Ww3i1ALXsRMNHgFLvz56oLiS44XQZlR81xF7ejLH2+jkQIdM7zgUYMOwsJJv0c2g/bKTgl3QA
EElvwcnajdv8MyJ6G2eab/oAUImyZ3SHL/UsBOGUGKXgWAnO/AEaBFftm4INaIFevf9koxAf0AcO
jEHhFX/gVM22Rww3/ujP8Druq3P9w+0do07yPfysYGdZeJ5nNgWVBYGoBTLicJxEVToKW4v04WSn
ObPggLB1Lv8Te5SxuyycaSdnU9+TLZoRgA/wVuaYTCQRtfMMxJ6t5COY0At9ULdq+dKLc+8Ga2WR
ndhCXzT17NVElJ4c8rzHC4G1wkKjPg8e1RI4cfrws9HF3KZ4dQ8uNQw3eHisQM7SH22RnZWqQUnq
uX5EiTLmMck9D7l4xVRXKTrQvCXVnetHQyYIBIRo3mCdIGVEY+PRHsNzjiId+MdeBYO8iAD/1apb
94y4w7BZV93ZoCXPdjLanai4DaOBWTB4U7yYTv1pkxwk+JmDvi7ob1E9TVsS29gkCPYgodfoodg9
EJs4MsyDhu370GBiYx+TT6kDpYW5uK/lbZyvNfPeEXchL6oMnDDZeql6Ks3xj4whidjolCbwaFUH
IZMyjA6EMXdkmnDjQsJUTsrelM4dedM6wD00/YS+JtCfE6E50tzOqbZtwEyZqEUMPnXsvf/7Ap09
I6dUuqfmkSYZDyNlxkyrXOPN8AaKk76yxQvNX3FuTqyqeg2oA5gFaxCuEjklPVbY5rxoPgrbDXAp
gCLQ7gDHCJAorSMKwDTdtDmqwjmABPgVAHcCFxwuV8HU94CxeUbugv9pCOxE3THYNfU6T86YsJBm
i6WrgnsMnGmfcqwtLpoM/nYebQKBuosxLLCiYJugboClDlY64KW2bUmtOzj6PjsX0JgwidkZm8mp
5Ql3Ifirk/VkZgoxkpYkmG4ozmb7zyFHS2wlZqkVdjljuMwldQnnMO04fyI0y8FvNSqrsfVw9yk2
8Hb+UopXH+faET0RSHdNfT1U5bYEDvLGiBQ4HNagY8jSCiHTDJG4jw4ylslYAPlfQ33p2oNFZom8
pBiI4OOjJKVjzJHZoqZjpEOc29JB51GtqamJIkNIOjRIkYbgx8ZpSMMCUWDCF91kSDkWfHZdZQin
hGcPUxbLImhZ4PQUkRTR+ytdAqlzMCyBdjAMNsfJX2QoBFPt21wHpHXTFA241m81G0kwIsgqRtGN
TUHVk4yhw71iUY09CgviDgpwSsl+VSp5NvyK+s8IobVXpDugKenxSfEJhJNNAtpsZnImiQ0BWEj+
tqa5LDPCQkGkNM0KZeiBXMzY+sLRqFZcQVSV5qrePsjJIvwqJE76U9K4AYJ4KAgDF2sZSQccR+qv
uv/EPaRuX7J/COql1CxNc1WbK3s88XxhdGi7k2FjNHIZuYBDeJCDA383YEUqNnp+BfzNwjWzOGFs
+uBtaE98DVjFofdlRZArULt4GP8hcs8gw2EnPb17nr9qvmr5NMafcnuN5Y2turbiytZXJD2n99O8
bFihVfsVAepF5cnqvnhtXoNpmyg2tXIil8jWV3zgrlny864FIVkb3k1nXtVuMBEdY8LXUA9Nlsig
/f3gWoYbhhhh2HtmSmNyqGgOTNcfOPiUkr7JpeYqiCSyb4RpBtUyMDaUVzPNeKr8x7Cm3+YpPemS
48JsLxskWun4LadHGxI8+JrNOjwZ5rutwlkFNorsG7MASFd2N4vgubfyT0FWx79ReireMwvWvn4b
sWeou2pYRwp+lVz9OmO6AvrhB4d4WgDE1MX8U3Bw1FPP6yogHL7GbGgg7sR7xj1zhi7g0OAff1h2
JkS7/0j1KkJKeJzxo66qRRdOuwKYBXj4AExmDbQAugwCzmnpoyx2Hml9NbADVZ8+BvokZhgrbLX1
CL84N8SLj2gdcSokF7+t0nCpqdLqytqiqGLhCFwiN7XqGlwQ4Q7JV1eQG70xpBV8Pp41LJaY4vDr
cbrkd0SFavHdEX4ovEsLP8IBiInsCxcmGN7axpTuGKl0HoqfgyadSt3lf1JG5O0XK4BLJdGZS8Pb
709tlZJDfWIMyE7IVYbR0jcnQ38G5YaVyyR5tC/gW9ISxW7fnnRrP/2bK2jsoWpzkXkQj+bAb5mY
XHgAl9dybl7F5sK57XKKFMlV/m+V/v/VeTT/441uFuxYnWF3tc0VBhIg7FxVbIIA+ypnWkM8axge
uEVUbheKjvaEDXAO2210eXKhbwo0b8aGNIpeuKEgB/rEKmRfU/0P0Mfkq8c5B/1F/haYvJn7ArYZ
4TswQXQ6wOfkkA7yWzNDvNXhNVI2nQFYt4lb12wgnpxS+28oT7a2L4293LKCVw4vJe975epEb4cv
wluZ+t7heyxxpxRsSSy6Trv5DpHPyxAGBCzrafSCgyJdG8VWNau/sol2ceumKHZ2sQ6rDomdqKVt
9lh+icHR4vwFsWvJJzO/WNiPdG6hXFL7GSuc49mbJ0j4QksMPG5tLhO8QJybUtKAoMvx8mWi0ZwT
GxFG097nrBwSXeOGPbAmz2QstiFLSrg9ih1Uy/kyzD95QdNmfmJcPK+6VyRMRhM5chISmfZcJzjD
8Lj5VQI+AUoCm9QeZLPqzkBC3ZoA1TD9w2QuJgXzyFeRqkT4GJCpiD4lpE4SOKmy1DIVihCs1BGl
UYvMIMi/CuOpvHC1yQWbsv4UzGINjhYh3gaEPw8aggra6pX8GJ4c0lV2z+mpPB4u7AtLYXqIzqw8
6t8srYAHOrdKexrxya8+qXjrwS14xunJsy+DXjwzn9MnaMM3qXjmVuRf5D6K8CWNb52uxhIaIJ9G
SMQVL5PSmffqoei/1OqN0lUdbwHxKEXl4sCoPEaxZ2OcMlWtDYt0SqmAodGeuNT0j239mXp7L4Kj
sDekWxr+Y43nyhdnXRC+2JPbuJqxO5fjZ8ouN5151uBMWEkXJ0jj9NnJY7hV2O+agWCobkY2dM4U
7mheoHM2anHN/E/4ZfGP6I+MzXog6TwIIRB9cRNHOLLF55Y8tlZbI67KYQHuAHWZFR5iQPkA/yyy
KgLQcRmLtOSz1SjnIRkPQIEKtFj0MQlke6fVYIywLdfh08wrbBfYjqcygColTbAWM8D95HA1mqD1
HNQxJ1bgAYbjtOBxj/Qaf58667zdV1C5PWgCXgYPJrik7Hq25a04Q80Yf9kBfYFgcEGkHb51q0iH
FDWwx2IaQaJlELY7I7KIZsPP1hmwfqogLQybSoVXG5bKpasw/xwepbUbeAt6jJcAb29U8d4RwdKi
jpDhBk8Pb3lbCh4MFY+wLWtpQbKZTgtZC3dq9dtUKBM6WMM1Rm86fpPcDJwaMRVIHsv7wKHIMLky
nCujydctOJ65hzlRplqjDoky48Wn/yJTLnPynoMrn5HDWkvmEd9qsnLYeyJ7k1uIaBV3+so6apEC
8nzd8OnFTod0EoEaDxFpzyazbSzrAj6K6AlcwSQmpMqpfbGUPfIpcLf2Jr2y/s5RHQfDI2fOoe29
5ipHW2xakuhs0O1arrMPT5YfArXNdXqKoP3xMEZKfgl0mCvNThvEkn4pzdYtes50LdKVnBylyZ/M
NeOznvwO5T6KCE4nLciSN0Nybmw4JNvEIdfq3MC+MA8yxvXylV80o/UMqAoiTrPXMbhAvMcCs8Fu
kNeQ2bJP8fUrjkPw5SWo8o4wUFAbs/PznADzdBAA+jF0Cm36N66BMqo8xOGAQqw8f1UYG11iZsf3
sMXZGNpzpi182KQNs+NPoRw7nQS/B+8nSh1yY1Y8Cz8S0i2Rbkxey8NoHiq0pfyS6QEEk4V3NqO9
akIWdh1xTbyl7hymWMCU1mo9uZuhv1MXsXcYODGqc1Kh1XF7aJXBFd/MBj06H8k7OM3Vbt3UQLGy
5/fBB0umhHCH9XdsvTIUsRWz08mYqE6ehApVMdxcBUQW2MUgVkwKGZlGZ60+kzzOW5O9a6SdfPWh
Opxx+wCdj3calEWN0DP8NJKF9WPoi5aZerXknBrqTY27vH/OdJfdjG3GZF6hGpREDHOr7B92pBhk
5hdoW0mIxw+QC4CCscwFJrHQhZdOdnbKX2BgL16BeSqXWvknQ2TMNhmIlhTB4UK1z2RBgxizz2CM
Zfsxf6gj+vHxCo63wnGO1JFvU3/k/j+cNGG18t1TUwLDyaAgXDM53/s6kc8R5FdogENIWbJve1wP
RhBK68Fym0gbcE75Q+F854SX8azTL8KEh542fmbay+c4MKNf/rLC+KBmrupArYMRUD6MWEFIv6mL
PaG5XNI2+p3+XuIJZCwepBsLwu9+VIhRhWvURxyeWe4UNCONSrmmvMvRFA7XNp7WJoavuN4hqUUU
CcMg5PBf5AyBC8C/HDvEAkgQHnb0G3CDyMZD6vlA5UMZrjwFn9WU3gW83Kj/V3k3qHlyPQ3lFebS
/j+esOUyB2cJoVhxZK03LTD4hoUeiLOlXEWwlzFxqKPJ7DGMj0n5yLVHXv6U0ZFKtZXeXXd2cLrX
FtE4vWEug+9vmcaz0OkbuGGhRbQVgO2vnx7bwVXItsTutZ7G2kwvyQeo1jxxH3BYLVntEsSC3lVo
3rtz28WbNIzWUjQpyrAay/hqOHshhDEegcHhLGpExYxcelzU1maxl/HlMbmUGreXDiEATmjRM0Ei
VKFSViqpOsGXk/2UPiV18NVW5xK6reQ3K69INiG3jW/vNLPcxkmED4e5rcujkKx1M0po/WxMsJFp
RtusWeeU19YC3k+LbQ/v13IV5dURyegtR+sGdwsQtslc8odQbz/YJpz8Xxyvuj7B4GTdJvsoeRTl
uUJkl8ZXafiJajyoFGbgIb4cIYxZnFdU5LJmQVdS79kQOvlm4gxUuwpRjHzh4fDwycUiVom7pjkP
8ap08F/9ZSHJsFRqt9F+ZP9qB5CAXDZFh2A9ien0eez3qXGe/K/SPU863dzZ1QhWBXmA4lHaby0/
hxrRBJgK7tlTSumApJrbbjQJGZjz/pthHViQ7l9d4pbxjwZg4ui70SNGD16vgrv/gkvJg7i4CO9b
c9Ng/opJZyE3bAa/bE4dCiN0ktSMWPHobkxMcRv8Sj7zROdtMw+QCXHDheGM+3dExjGpP953lULG
4lbKwQZTNHYjeq+I0XO6Z39z+Ab5KthMjPaYUo/k3BdtyI0nL1P9XBi7IuVqwJlx3rn37skBZqsn
Yr47g5rn4a/Ifw3Z9T1vawDu2dKtS9cJ9GnET4ZoPw1cUz8Chmp6iHojBMv2g0WuToQbZzHE9KPe
O5Khwf2LgNna/kMPP3rvrgfHEPTEPtiRuect0tnh/QBkGGCLqSJo8oIV77B0XFOse6hJcXrEbbpE
WyiccGEj9mv8cmskB4HFE5WmhpOPozprI1KYJHdwmhDNhTe5RJkjKIURMdardVEeE12+YMhZD4AU
Ga6kuLI3U5IjeL4dYo7E5CBruV/ID67gQCo6gCuQQavhR4uCN24nXdSXjSUAjKqkIsXPusvhtz7s
HOXWZS6IrzNsAhDq0vnLGXZlbF2BfKrs6ku2duwVVkIznr4bTcP1+3NoubjeT9NzHL+14BAKe+2r
2zj65fMmKHHk5lvrIt4cpMCqmOvQd4KEoYKTzSPUtT3TBbndaPkxRCOfn6xqJ2saro3jwtSKkwpA
qUOOazFGsRgUvRrpu4enl+OAGFnZbNoF0vFL4v06AhuoW91jmZswN2nvGs1sNbzs8if2YIJ7/1Ki
TwcmIaYJ/xvEqYHFLKeEzP2V1bOkqGF8YIh3r3wp8tmzMasplVOufffJmTFOpF6z5oNs6YFIPX3d
Zsei+XKCnWl9D/a3md8pw/Xq7NAB2K8OT8hgO8Rnsk5KtZ8VtBQKxCWT2xKzLJN6UesYaP91AXrO
aZE/jRrArjhb7Osx004D07DGYKxUIFhob1px97m+FXcgSEmXzwbtQT8Lm1ROTw5QvjgOfMqJy6rQ
L6h3xf7wFXyIJ6d1uaMVvTCYrYplYN+G4ofWFmM2SVuJaidi8Cd36G9S/xbpxffuXf/ng3qrQzRP
i70x0OQVcxs6V2pMNqrfdoZJB/GGx6RBX4uVkHIw+02rPdgR+vQJb9TUHpW3Q7jcm+uIxrBxDRts
YsIrleQ02ckKxoUQvtUU5I/mLvIhJY6kLsBgLWDIMcT2skca3PDmCGC7l8uBSGk4eyoWg/iETZq6
QXzj+T7JztoZk2cGrRKCu2w1kNYhtgTmIU8CEycxNNiH6TlWT8I6Zf5vbZbcczUGK3DkEbXTeM6R
JjB1aH9IiEIB138BY+HR3DXbLFxiZ6UBncJ868VM/OGnE5bQiFc+QcrYEO7jbIFnDbhT1q0lnWSx
ZUaLoe/Vdi8Lvue74X0qPkpzmGgTfTAmn8ZZQhOFgokv6SA2Q3+SzQ9bHDJ5r/l72cGZacp8Bz9n
K1pB5mc+gHsXKQeNjnvPGdXGIAgp3RbyvgHkbXbMkvmqsBYjUiPBuExZIsRiOqPjNv/P+ZG3MqsQ
hxNI8nzmN4MIliUDMoj4jFlD2eUJOPdw/mn+GCH1s5BdqEUMKH8qD+kIY8+/TLYDn6Dh4MkQAjsQ
c4Ze2M5Pwlb1C0E2N59FLOq53BJVQmn1J9zmydxIepfRMuhWvrpDXiJ2xkXB6GjW3Fvy2OAi0Qg7
DG6gDaLgwCRyTqsUkyqAhCPnb+YyaUs9KmKEJduMKj5eYbCP5oIeTHlqLl2mTHVV78arwMwIkeaw
kJWPQfsN02/wgHkUc9f3CNAH3Iu8fgnx12qrWRLxKIi1Q8WiQVmjDMypeS95Uy/9gbkTn6fHHqyy
YMhPygXsx3CKjwu67LvJllpE3z6KKJP4dlBnjLLLhExP2GEhdYokASzjkFWsR6rJlCFYsM/NDwjP
Ey0dRn6AbVAnv0KOnco4QFcNcSarpT8LqsFoenhMXzLMfqC5B/euorHCk/CAwd7IBu9rxFKJtzMe
ZKPHz/oC/FIHS/J7LKVd1vZnLL2jjPActldyX/V9p1+yxBWJK0n5Uu+hwYTB2Sowt3YYCdQA5oGb
MHj3w0tOR66H78naP/gCB2ukZi2kc7plCou9X4B8pd9LP45aux5Zhs67Q27sYShFJSVV6Jj6S60j
TUZGnJKQE7iQaPrqBzfzRW9Le8xALBo4ZgsFU0ONl85k46yBaMHdCpQXuZW1+O4UxHqyBTK5iG2s
mKpDTB0SwlHswEnlrWH8OBgT9VTs6TOM5aUxfDu2jbAovQVRedRhtUA7mPh+CM6NBn8syD21C3/d
lpA0wtYkKdhMhwVjnGLYOzr0Zay1w395D8kKFVZVg+qwn+q8plyhxNYPGVYBwMCziUnTSJhghvc4
AlEwx12AXiHiyHZi5WUW2Pql3beoiCQIoVjFwOv4PQ5/IaLNGoQdQRoflRkAFPYSzh92t57FujjB
vymqJZ5XFj4cJNGw3dGK4a2HfwUVKrn08lyhbYy2qfkfL5aOAM4AusA31ClbrLB8FjiBAVYOZP1t
K4O6eSHjqp+uyELGr3tMXXKQiEzEnh72H4y5ah6QnkiKEDsfR219ytutTFGGv++dMA0l4KuAwTgj
vNlH549DDX8o6w1gDENeZFA4uQTGj25ITI0S7J6QgkYQALID1Lk8+4mpyVpny7VbDFnuRhmDieIi
zGING0xOKjfQ60sM8BCnzx7PimI8tJn8bWvw+nsQTgQfQfnP6mkLqA9V6zPNfjTcHku247hGz9Ve
cFLpqXaTGK0mHJQgQEbNfDHR8F+2gMb4eZH+i3jHNmYVUz1g1YcURDWeUCoIZ3278/AcbGK0k+jm
p5xcSrBMgvFRiH9+pn7DTcnwt3asdGeOsIZZBhOFRc+oh5QY/Rfe8ESgqIRlckgqPdGNSMMvPqCm
geLVUSAU22iL2VrHKTQ1+6mwOgB+wxWqxG17vLLwY4wklMqF2w+ExJfzh5hxAgunhgbjf2ZwKoNi
tN7enD0uyLaRcUJPgHivcC6ms+/6M1i3AN2C7xifSDY9BRiMunjjChS84Jv6MsoXkgrVc4MyBH0S
laPQV5znDMRgfPVccGVJgpx22E+yPxo+Ju7Wgym9fU5exQteA+NWHggLG9Iy7HvCkrDmmkjzWOeh
LJuFN4QmAQG+W403CTEK8Vq0ppMi2Cb1XVG6zbgv5S96S6j/CpR1CPvMK7CGlleNdpKJ9lYpKGBt
YXpPXKuKEnFGT2HAoGDdYuI817KNFKyQCcA2aPM9dHYoKwnqAuA2vnE6H3XJNJ54AJoidjKMe5hq
QoHHqKhZtSR5m0slOXjdQVBK5wuY/RV4hGftlSkzyJcWtxxnhJLbVcdcdwHhjsYHNv4oX8XAwLpY
BWC28E9jm5vV5WgnO6fKdMzNrs4wMlu7ae2uypCumu8aK0wPo4GWUTTeAqRSVAYpajJ5wWaPKwtY
YXlF1AajwmiZ1MF8lGH3UTBBvK9+Je/UI59u4uvE/vT7fYfCB/dlPFz3fK2IWKY/YH3KHowNXrnr
QixKWTuSQHCvinWtEEEAAja0c1Hh9GYDmg79sUutnWFdU83fBj1DZku+e90A1b66OuHSqLZOizHJ
PCXK6MIWq+NDSRauvzPlTTdZp8wQbyj1osFyHt8asnhVXpZyw/yFzDqKXbNosS3p0NZz4ZYqKXjD
vgI7xuwCI8F0guD6q/OArFPquNkwK1hivA/binJH4F1nX7P6ECubBle/gV1qRhKMjaBLWqM0GOuN
XZxbfe3zQ6Y03Ra69Ihse9E/J6zho9jlfGfyrPmDDYKhZj6umRibdIlov2bldO+iWlok3rrUdrW2
KrWV3azCgUiybdKdC9xeNIqUlqgRetNGHdcOezlMPgCjiWv/2VIfeNmTJOvEXFfRtsDF2udWGNHf
qwtj8qbZ+piaSguOryLFXQRkwkeQoZJ2rcf12vTCi474f+yl9VCSKjXMPfNTaAfONEvz736N+S3Q
B+OAEpZvtrQAeev41Uc4E0Guqm4GQ85hsBaNqa0pFti35CkRuDwMbNs290ZgH0NdWjhWtDdqRIsQ
2gKSGfDkQK9WKNeG6AG2MrvGjyKHfKWzNaEoVokN2vrCX424g0ifareP5A/amyw49s2dAJjIO4Gh
IpiOrWM+flvUilZmQb3l/E+PQwIt9hJifiU/cIPPcxIsDm1xr9ONX20KJZ8rtLU1RvIMe6rmAoMi
BP6hXML8eh7iJ6Z0R6oyuknJMB+RviQ5ow1uVngT7bMkDVE/WOonEdE5VgUwQNL0ng8XE7Nk03JO
ON5uK09zTRNSeg6Ga6Dklez3kAQX6DGFfTXxeHKMjcpURMgJnsXdOcDlzMTqmReP21OmvgZcBZVz
YyGgwjJHdptptAjCArKUvXADozOTzJ8RI7Fw0XS/FAORDEMoJwPSQDrKJqaDwulPGzYrvlR5vlcK
nPDPsXAh/HLL0EiDgiX5r6nssY0t7GOnrC0GvjGvohk4zAfLEGGOrRJ+1P5G8rFVgLFwD16TB2GY
Abc91CLucYYvoCwYcRUNtvjdjxJgQVdLc0sjup1zzefNTDFnUoK0k9mcSr0nXg40zCb4Jo3K6/at
AGL7j3x4GTOwgfGQvynchvJTr3GSGma9svbqH79mKDrwlv7V/UHNqA7ZFftToV5TT90GAzKo1tnZ
7QHK1ghvBKZj4v/UtNYTQdQA25gKqFhOtjGfcILMLSWayR4mZSC5abhw6MqdiBsBkl2LBzrhHJSI
vUW1X4uFLy7TCQrfWceEqD8M0GlLulINqJtXlBBPRlQqpN1CXEoC2Pv/dZSMNMMc8jr7UJCjYUaQ
5gFYxhFGU4r4jPPuWw61D6Mk6kMVi84pSBpiiILbkC8egio6FAMntdsjHWyZVdpYF2eFclbFuA1U
DVNCYsYyHWc+ZM9kpAtAw3hstpDs56YHyx8biw63AFNnyIXCByNte4ou/ByZSukxYnHxDKH1OnKx
qMeMfRZzJPgDdpORxFPimD4Ft82VsZ1nPXFbBnm9PG1Q/JP8W8YZ7qM0kXCLskNCgNqvTiU5hxmP
nn971DADLaHm4YWc5auap5QN/AD5la68h3DGQj+Fik6I5BTtp1PCZwp6avQ6Gpxd7VANh9jhOKr3
pv/MIgZfmQM5mXaCuQ4k0Wm19wQgv6kNMP7Q1T2ZRvR/dIjjlXFFWH95HQKYUbBhYIOkxKu+1w+K
8LDiWlYlZOh6LmnsRz61wHRSIuKX+McIdiXMDEdlrtbGz8xwSGnMzrXMTjhiBqfLMG3YwScCmf4X
mq9Gvcj1xmdoIR3acUckm66+6ZrSGNz+qtX7qXlwvH0efFqcEQaoa4kda1TCHqXxk0Jo0OQt3Lvw
psYriv/C3HU25gwMbSioOMpn9ngujd92PJrOpks3MX1+RVBwFy4TmHQkAomfWv9z5EucfQ+AE/KA
nZftAcndMqaLGtOahsCbiv0v9w6M359Y+lvkmqVM7FFcLdT4pynuVUy8z0cib6V0EdZbeWX6rmd8
dCX8hFnCZuis5Ra1dQkLiWctfgGKB/vZAStBzIdggjeVELN6OMtYGDbWd4CnkLgDc+GNmDRn4svS
8YzJFp+trtbmhIW8ILFTQmAg0xm7RlnLXEV8CNG3bR3r26ZKUnrSRWxnEXnS0eNoaFTIvU4AMSDi
nsdSgYOyGH6l6KaVD+Th1JqjvI5qzBBJpt3VhCpEnw1zSDu4lumqIPFVJBuqpVpDwmxACsMzy/YZ
Kg7zQUMzSnHb6PTUDmq3rdTf4wDqe1fPtlKL1xrdPA7zFHAddZjQEACg268G5MKCfd9CzJS+Ws58
QiDgM3xXzCljfloGWDdEwbKkUh89Wh52su5kwskmokV17qNQfyL8qrByudv9l6WpEBBt1+cmivsC
sAQpaO5dwvQFgBIq9mlqEUNAuUDlhO0PdP+ic3YtpgVFHbuSoIx2joaCovYs0TZW8tqKDuEQggLH
NDSb9uZrizEmzp3RtSBrtf4mdrLE9g7jCUHcswKMW+04yzv9fySd127rSBZFv4gAi5mvVs6ykm29
EL62TBZzTl8/iz3AAD3tdpSKVafO2XvtqS0Ct30WKVvLXmnxF11Y3nCXPrjrfjgQcmBXA/HvFjHT
cf2Re0efNREslHDhCVRFy165BO4jTy50AdJgXVmbzuOqSyminWkEj4JZwIKV51IeJWe3B898sCVr
ZUsJI8sPJswBItGa8Sm7PGsNwX+2srvFgOed0Qnmx3rTsaMEOw25EwbXdU2Z0tLxcap2pjDst0h/
qMJvGtqkqRIC0jFQOzX1WcY3G2BQVn6YgFWIrU+J+kAdA7IsPPQ2ihSGk1GzGEBy+v802jWwnPId
wFBevSrZRAQrRt9xdm3qg4N9k7i7GFv2vLO3ebzSQIHx0KqLCJ7UCUCrp2Ap2Al9pRUhb+2nOdzp
kyTBrlQXfJpZ/Xic/mzLJmkpR91FqUtSIk2T0EVloR0Gep809jRGTt9p8zP4/3KCp0ihjE+1dRXq
JuZhrREXVH63GNHpyPjued+NQM951MJvR16U7s6Ib9hVwzViq7OhLpbv3aSPtoC88t7dAMo2BjPu
7Zi/mnqblTd1vOaMI4KY3EoEg84uLn8qjaxpzTuMwpiXwtlVebyVtbaBDb82uRrZ/lXo1/98mOy8
wcFrvK+PpHEuJv3AgfIUkKuQu6GiH7LxQZoPbM2V9dtF3WNklbqcuhlxP4rkNWr1vcU9z5zgf5TH
cYFftw63hjOyl5i3PJtuDwm6UWSppoo2kDsIrRkOlLxy8aq7+b7RS4RXsb9yCuA2ucFMJn0kSbY1
Zfnssoo5FdcAilgXum+h44jXok0uxbO1McPE6BK9GgFQbO2yCH0/Rdt/2ipvJeXCGD/c5FHgEgnx
gYvyn6mSYcZUARYy7LIk9i+J3S+JwrslmgQOfSukg/QYLIo1Hj25F+muLP2FMEHNOcK79lMYild2
dOXNqzCiV+nFh7bRGDW569rTDkntYjXBfZSwYL3xT1EFQjdOYqgImPE2egGvlhRSz8v2laLPC9DG
9oBvd6Kv0T3VRzqRwYkxlXYb2S40++FkzxHLWY3OPlUYtVs2mO9gkUzHpeyOfV3s3bjfZ6YbLV1O
WMMDbawZzbqKjrR07BLvM1+CjzXHsfYaYE3En7qKY4iIQrga07xtYMaOlkzt/xKIWqY8MZGCo9pq
3zVAniITF+bry7KhWEDFNYq7RIcqIJ70Hte1Ye550cwLfmr/wGzcwZdhQfxz6BiUCNwQcqFS/m9C
wFRMz9empZ3MyjkOvo9XPfiSLj0JfbDNuZPwkTiG51YnBztLcaBrVCKafRndHFZ/NKKWIxJTCzT6
U8M2tJ/18Ivyj27tf7jN5pQxDJBrZLWqZn84CMqq4t4P5clK3fU4BAa4GeXHAc1JdQUnk76b27Q/
/cC8QUU1JcjKybi7jK71rZj93vfMg95RV9CDpH/nn4z6SR4FkTy6MeVn6bNErofw5RfmQlGCVT/G
RL1VxwIIbzoQYmVsDPrxWnlPYAVjQB44cyqucqOacarva5zjGUL/OW9I0Z5kqs2ovT3Shd2BuFKC
KLdlc00GJKta/GjJ5ZPFEqGZ3ij7sbRmpeLcNNGuYrX9l9ggJyUgh8QEGJsNrOXKb747ZoBmj0mv
do2LFmD+5tav9oztIr6ODGPP4ptqp4SyOd5H5bHPuGOTtW7hSsj0Jdt082iaixldBkT57lMH3glp
Hu8AqGuYvyxpx95mJiCJjiZMmy89Tb3mnQPkrZ67wT+v9DjRTZCR29aEbVNgK7PNQ5vSP3J+TbAQ
fUVPmFlmpEBe4cdavErLmHtkFoMLixMAhf6ncI9Je/B1LNjuPq6Zg0+EqYPHUTgWX/Tm3pws2ano
inK6I4VPYcDj5GbWP93Xd1BQCLOuwMDjjx33Gf/wCxXIpnpIS06vMS0/0L5uhQudPcfLhu+CV/lA
0su14GyMhmw3LZMMmFI4PFRiMUP8hgXykarpsK6rCYMTCPUOxLRpDBDRYg6xbTYFXQkgBAH5ZW+N
zVNtixxKE7VuqxPj4pg/+jTqbY9SuHvHxrUU+cGxBJInwv6qdWI75P4zyNDQVWKWlO1a9A6CSn2R
1Roq+nI5xI8cF2tSRsWsqL1jrqWfxP1ipO4Olnw1h6RXEY52dPmKYREMU8Fn76yuXlsQWyLMnJ5D
nbyyFWtRjPwxPQow7z1HR2Oo5SZWtFmJZr/Hz2ylGSwkTYi7R28zhvo7Zng2oobcRjnZhGqwxP5M
wlSYIlBq3G16P6VGiWM+cOnL/3WE4QAlROHV/8aRvXLMdm8GREQOR4VUWRIGZ7S7m7vowaTq+NmX
Tsm9q0PyaF8qRVva2bjG28dsN15WWfVuMEq1c3cLGrrjljwaSCcl5o2DJ39t6xSbJxluO7qKtXB3
IZb7kMSgoB/nwof9CroiD9op8Pbk4eMbWSrG1LUOlHlSaPOkJFyzes/7ZpX247vqoXpVMLbRLCAV
BZA5PWQlNu/CXGhEwrat9dHiju9c69CX+botsGiBFezo3pZkZDlBvOxxXoPi68pvI8C3TUJ1EUDj
d9WtplW7TEkxh/FkJfnB1h0kCuEAUEhF490tjPI/iYzvMO/J2TRyOIMM7OoOi0X0FcQ3gB8DJuy4
nGCS1BkYHLhpGkTJ27tOROtMk8vs0pKZowsUEnTWBIqK3H55cURloq7iLt6KYJVW2j+VWQ6deoNB
GMY32/tWk+5qK0xhyN06R7LbtvV/E1uaY7W3S9D5RuLW0CjsLAAf+CZcEGBa7y/0juTzbDcaBMSF
Y7oTjcOSpG0EKiw3e6TsDui0Gu0nsl9ow65McOfCAyfhENkUqTA5hOz4S/PrRc0QHjyKq2zS8Eu3
vp2RiaZilr8KoqsRP5GSdI+sZmnD5sl8AC1xTiUlJPGUCiAW5VybL0z2314HB8bHMjMiXci7bTZg
S0wq/jCAg0RUxE4NAIG9O/A2jIFvtgscxkHWP9bzS8xeZiaQ3WI6dkLFN1h48b7qWyTUz6Qql/50
4ol+JE0zeCvFR1sjNeow/1cjDfea0QnRY4hgCDgwFrrAsoZhOE1IGUrpEmXRzRXx2jea65TnGqF0
yR3/z0svgRDM8Y2daWo7V+22Eflyk7E9iaK/nCcmLLR1rf0re+sXmKzl/Ro5mmuipgc67k3T8gUl
z7bY+HG7S4VOh00z9iLYi5bWdoKZE1FvUzKX6TXyXzoYkN7JauXXWDIY7hnbFs14rf1qXzTWfpDv
ldfuKlZ1pHpHzqirsMe7H7ikiEM2Dg0yrblWco3TNeKSFIYmcB6nbrjRDOTDiHfNYcjKcygnzw6l
cUc/WMGFNam0c4uLFwOOTIfYISOkC/C5EM7UUDzopm0jeNZA7SrEneo2hBRfM8LBdhlFZ+nem+yu
kLbhJOQ7q6gZCRpVFrIbr6nsVyPsE7M3HvBLFl3K844uNV0RSdlqHq/LR+XVqyjpEVoyaDG+NDbz
pE7XBueRhc6Ml6yneRQ53ERvg74c5GeTj9vCpIu2NGOYkcG46mE+u/i0Gu8zIh4MKTb0nJXX/pN9
cxrwSkvv2hCMO6LRhqSAeor5Ho4W0Hto4gWKTso8DrJbGl26FYT6yWPUX/zye7DOVrv2xRywEAnu
uBvz4GjS+qnpO5GnU+K2oalILTGr6btk6BEW7k8BvpJmE2QbdYF8zo835S/iB/p+Xbu2001ElCRS
4IYeIpFa3D7fMPoS6QA7hHFUd2RbRtSn9z8ERPcYskeWuMtb2ukZ6I1gn0QjslrMRTZitzii0E5V
eBlT0RpyrT+NxeLWmGcr/dZ1rBGrpt/04sL+h8W0CP/KjtHkJuKdDCaVI9oto1/HeMxdlK65vcOd
NwCBiYJLmJAvfI5Qq3C/V+29qwNo1oxZA/lTYH/1GR2Rck1GDv/WYALxOhRijf4qUX82AF9rxlih
/RLNR9puiS8PwtPY44vVVxbiJB5bBEKku7KKJSPOpFyWVTGTwl/VabP2nJByzP1JTIX5X8F+VW6A
7NB94caousMy9ptPIua2Ratezbx6ZTAM4kTNV32h/YrM+VRAuPm9WIuh25QBj//elqjLpwiqCDeY
tykNpKw0/eYiujHD6nvgUTbhQU7xVro/ChSZvCyBrDKYnXTecfuumuZnx1gSUhSs8fHU2LumOCPp
D61TB1ULHI19CcF2kytMGmp9SYjDq8+dwbi1v00uWnfJNaNMcJ2xmGaOxXQCIy+wg7Uul7A8rOFY
oyJEO4U52V9DOcWblxvrpFjCHWNixaQdS+CQn7rgqXkn3107WK4iRPG192Gd67ML+YqE0GbGwelT
PMClefnyyFg490jLWU0NhH5hcvGID5mYq/5c1RCNZA+EsFaEZ3+Rab8lTPY2fgmxqvyLDcfZ42hI
dk372VngYiAwFsdEn/dilyprEOqdXCm0RNNdsdR+aDdw/yv0vVs8Km6eJgGLOoPzGiESrWYukN9j
OSuHbKUhpga0bXLhRTdC9hR4ss+innNZh66gPXgRih/1bIJlZ+SJWhAvkGVvCA+ROfx+rh/L1JuZ
4uYb1VLa49ouiUTDbgOrQGFHhoj4R/xq+ZFhO8G1TWdazMnJ7JU9BSZSOsOfBxcDjJ5E2TcDN3ij
WZ9/mO/ZL/Gul+HOZoDc5zn8tAy9HuSSnNEuxqfk0053AEwK0oMgC8DkDhC4zORvFy/TXbUKGdKt
xKrZWJ/NVz0e+LB554ZW2m+OP/dTcpXfapqDhBz4d0I5039oP91tb87lZ0o0ioUoHBDrso7WeEAt
Me++IGAGoJTf+mGjiIUNru6jq05dBahD61YVVmWf8VsIHas1+O/mAXkMwq1Z//CDdWcwnY1Wo4md
GH2MHN7R+WUH9luYLpAbkEGAM7TFtuJcgoFXRD/UVgPDMNRxQfPW38qTexHP6Oz94G/KKZKRaOhc
eV6MaKvuq2JJQaghGi/bya+Y7vEbkkuWBAq/pfQXTbWIwklTz6rHFQONN2z2yh/IzNIBSYQzSP/l
NGCb7N5suGtcGLp5y1yzWQLctZiwErBArxK8AwjEDc1ihDyGB35zlYtbR29X8KL/WjfiFDj4MYa8
2ZCguB01H+g1+eVwDAHHliT39vliCLnsHgPjlIefMKaY+eN/s6x1joHEzJ2dHdnMfvB4oL1vdGOp
05VMQ2TK3b80Abo8yxt40sBLk3oRBIhEpyVHaCcQJg1QITVVk83s6jcy7/mQbdibqJ6ubsSDgBYy
p/Jv+NCob+MKXIaDQCmEEqrJuReZSwccHApviW8LEMbCpnZJClwKnU7MILZ2jXyvyKXbwAGSoKwz
nTdJsJqv7SMl3cQO2kZjemGTfDWgZJh0vs5GVyCtchHVOayZtyLaoJnKc9yUy9h6b8puLvMby61N
r63DEL8ecbxcUmgDZb9RB+KLTorJ22TCvwOgQGMEBIrbbHXg2MN3VuwVSEfxjESk9JuGWiK3Ijkg
yLSkNrPKu80GEBQMisH3Ei1rlO45FvChOVNrwmWEMw9Dfa1w9YuGGyUfl1eLVAwS24tFRCAA9EVs
cAZvu8qMWf1B86AV50DJr/0wBR9jqEirTTdaCOtBTloPNX5U8lfBjUR1GbfqDhzqSGaK8i/IO0RQ
HNGoukWq3ibOiWWED8FtLUss3MI8ugg7BjOA8g1EA+v8eIy1c1IepxpbTkpAQDotj6VFm5Vxv81w
2yaIUbMAWw6vNH0ebAXsnkU5TAwpf3Dq9/bbQdf3A3EkYQCgiKreZuZUI72rxmeI8cr0g9OUcVwi
tqPHNj/kGJgczCxJm81agnQih/Q52DPWVaFutBDRuXa/bZLuALdtq0f1cr7sC2ejjgsfKbClUTSy
n5elO2eA7Wm3QMA0SZ4KfG0/D6+9nl9J4Mk1qJuFWy3SWLk2GpGWaXxs6kuAo90N704jsbMzbCKP
q2XPxxFS4Y0Udb4soQExwo66X61p1vz1QGUI93MuCH4Km9ZQQbvbDBHxifMy8zLaqObv4JqvtpGs
I1Odqx4CBNsI2LlUiGo4RXU5kJ5DoZYhIBqSl2McfE6IIv1FQlntfJgu1pMKGV7u0P4rEXnBPwiV
co18mQZz8hZj3+leyMqtdoe06U1Fa4P866Skzi4IWdBZba0zxFRhxIDkr6fEBIedrLt4nEmsdF5C
EwqjreAxN8lIoUJ5u6VkoU36NEeAMocI675pjLLok31hlF+JusOtSD1TIAyR0G3g/2lbq51CmelL
cxMuK9iARbO36cPwjD9LXR7yiNALPA5BVC7a/mccBIoBk7ASagvFnTulOWsBYeSQ13jp4OdCRzGv
Y+6fACLb2dbwH60cFzoCpyZ8GjVOgR6D26soNm7m7CKYAR7xHH6N/B5DSQ1yYZLBqYG/KLkrJF0O
nQcjzzDZE9c0b9tuZLjg0XA3ULG1M6//lC69FQ7UuvMWKuoTodlIc5jQ02ap4p8m3OlMq+P6A/m1
bTBhe9MZStpBsawQf48mjf92JhkPN9yk7UlqVZdLOkMqZbdglJmS5JZx0LBdJ7uRUbJ+NHRyJeBY
PfWc1htzf2FidxJEsmrGQjO+VJd+NaIwUD3zSKY/bbkbiLzDhpVCyutoZZjjT6KSu6uam6JjAOeT
kOuv6fOvENUOyVdaXmrEJxEFt8pEmFzzpYJSmI65Yv3aerFkeW5tbBp+2mK2p2kzLEag+uSl5uCu
+SAqNo3+otCIhb71mbbyXKIFnaeEEuhY10QjrAxqAiC0GXRDZMLDpmb2pyCik1m/4BniPEj3pMu2
dY+wkmjJrY080LFQdWJMneDNbjRzRMmh8u3A7zzUFlkYtKzl+0QQmXhyhY2IgC1xII+iIo+8uo8q
V0AEqzH2UgLkNKrAmg4EqBKuKPp5yupNQtrFeQLmql0ysmCC87BDrlS4oEHQQUDe8rchcU0YCFa+
BC7UEOQLvbxE7LqwRbsJEI+iArSbe+Nx12k2dpoTNk7rUx1X3KvmEr7cpNibdAgeVC2QG3x+P1mj
h7U3GVmFNWsqBpAnFU+3MolB021PbPZISYXQNuVwCsAEQnqsgg+mhTEyA/gYq4C2LZcvJLHncUSe
V5szkyee8b2JeGrivqWIGQyVS5xBODzzTcdJIQG/h0qyYFPAl8hAQ6C4GMkiDJv6qOq4TpWNny/b
5LNxmQSpT97xSdcQyXOkPo65js4aNXRKyFSDLLhLnXXEhY5vV6F29tTPmKDyA/kj8RyIla1CEhzw
NugAoWDmhtVflHCJPriTqg5VAva+stjhkm+wYtKr9F4JhGL+QTkquQXS7AtoxfmISd3or+d2XKEX
dPgbbPx9M0t1aJ4HDGqfCbLkOsQgFutrDX9m395DRmB5lK2BySQNYyc6wNzvwY+Pw1tL6eXbd94N
fvXOUNd8hiXvA/YL9CvchIygXJomwGighppFb28pako8a1gl3rMwoo0S4PqS/0T6EmN1VAx7FqAW
0Wwe0ahaDhSnWVcS+fqMlbOZnwselsr8c9VoruQrHXSYhRxrRGuWtr+99VRCAnolLaF45bbjOqmh
bZE/oXKAa9ZwmCiEI5BiX8vvNfVkbUHDZzDWd8HusHQDc4b3uTPjs9I6oJiKmAOBbKEoxwFsETsa
JJeRXN7St696fIfls2uQAwLnqVzmVLVPwi0Y0YinMvJX02dOz9Ez5/AtNGN+0An0QdzYMqhytBuP
XW0R4843zgH64lo0bay2xtnPvgsyXDMUFOwGWWswkm8XG4j3HWPNc4+QDY6p5d9a9hWfyWyHGOqQ
19EOBeTMDfrZOH5YbN4TDTJQutlhsk7bIONsxEdTKVA7d3YyIMtfk4K3euUpykykPEjLrJxG+5af
29GDmMLrIXVva7aGA51KHA3FJy09N5hehGSTU02h6Jm+dEJ4AF4TgbaPDcKEOvt97NKd63HZr+w9
3VJmDsbbM4VOB9DU8B5wIsLofZmLOz6WodzUxSPI/mQWorxdK9ozNcq5xrM+PanemQfXkH/6tEfx
hmFYnwi8OOi6e+x/wePDJTZA05yC3oM/oq9rXopCWrOR6W+AlydPsBf90HAl1fiueJvKNGcpkGgS
h1yOuIH7FLpoz1r6obfIs+olOy425p8WMiTN+u5ZoxQyzOw3oV3toQO0mOCa3NTcBpKH362HTD1W
ojo2XrWVyrArsFxU9feAwkJtv7GEWFzI+RcEWT1tZxZLI+29Tu/S1+n/Uo8MVbXrQrqHo1yanzW+
e0G1piHnqLKXj3XXmYo2YnXU6erFsx+BJHqnK1rYygpDAZ13lXFVcAbut7KzCdE/bkvj4ffxOYpp
DfifWBs4tnFQmONvTSgUlLyhIcxPP3RdAZ0yOAm0xYENRjfed7a/NcLigv0BHUQJBDj+SJRh1Ycx
/aZ2roSTRL9f5zqu7DDZBRFSEY3kQN9/BDWFxwbp55PkLknKevGSNAiBFu0EVBS7xnoS+coxw8te
RhahCx5X8ER+hCNQpfhfZpXz3jhaRYiXpVtXMbZSesRtpL4zk3/YzXuZDzBQdDSDi5pNr0UsLNk6
zOKZl5N4reL8mawcASlNdEgV6lRizhSkeVH8OYbP2EBmW76H3OD9mmf0IYZfRQfYQoI7NxInkEi0
X6X7FYQup18w11vU0tJeUYNxsO1qEy6UCxaAWqhMo43qYdcQEFAGpm+af6jSZ5Pr85yhA1I0okYc
LNpF/ZUjQrfGcmPj07GjuQuNJrG/IzacXmjsC+qtsLyrlpv0BasFwAVABwxYwJn0OFK7YTWguc4j
HfSzudSfKSdVOFTAvBYuOmIOfS8iN6/IdhaDVC8s1nal7BvZ7wPw1Gl4ykJE7HQAvIwQoJpSvaQz
VD6JMlb1qTCEa/AKOFuVr4Y4MFTLnnykhJlR9UyjMqC4n/6wThH9+YiCZJTcdB/sXP81NNEhqr9K
ZFbFxByJtINV2YuOkYboXxmztqkmq4hQVxgnmIa7cmj8SoQzXL8pDTxk7/ygkX4Za3k6nZSzrj6N
AANugfmp+Qs5q20jYW1vM/kYUmIyurnWrlqb3oj+RCW6ovsQOefUdnd693AIYDDN7hCQyzqkeFyc
P83eJB3dEKAhFXMwvYVz44Wfcd49fde7ov+ypwuYm7vkuLrWeeAdtrixOUAYvUDf8fqW/Bh2sUcC
OaHwx3d9ulQM+i5louwE5kM3YgYlctkADK0tcP5VSGwxYYXsY8w8gHPSUTJNay14DlvFmqejcc4i
jVldxQyXsawfZccAo3bdzVV6E0VOKpGGC+nWh4cM+36scNPxXhrbQC43vkWxLuvbpMwnxjtm2K1N
s4CeqdXwhcYSB2WM4TM5qAZj//ydGXCL7bOk/sxC/xby1GQBVgpY8s5AEWww5VvkBXaunrtC4oPp
0zn4EZHnf9P9Ukzc2Vc/BhLngbrvQ2LeknTOa14pPyHq0RIfkqOkXIWeQf6yEWMR3KIS8+J+eaDF
PK41CnldpnyNgqGBdY6SZo/KuhXffWAsrazfyKmyfSEmL7DVd0a1Kkurwh9uIbHfmu1ZckBOf3/L
bFKEt8ZntL/tEjzQ46/gfXJd3nbm+LXtnfqCzLH4veHciBB6+bTIhXvumHxa/kOx830PDo3tdlZa
7yUuFVFSIHnlFlOq1xy00J7B5pieLIOMIQrJha3ky4RjuWT8W6eoWTNllaFuZx/hujFxY/ENRtrT
RY7qWFyL+lWNVZ6ikM5wHdVghfNdE2dIVR7TowJvEL7haJ3KE9oDBCdy0enJUowKU7ZNaXvvDIeX
WnvwiMvRi1WXYQ603gJBlUld55bvGWPKWO0p0h42KnAfYC1PFIkbmOZpykiaKIdxmtUaqDGY3k/P
YcLmQo8LybYFSt37dGP76pFcxn+U6ULQf8hyf+8XOTEMxipGfJAwD5/Yf6RT0XXtqW+EyjAytZlU
QtDu6p0mk1PP3XSwuNt3CF0WOoqoKNtaSTELXZLKaBwZDiUBCpIsOgXILphUIs/j1YsXBaMPPUNS
qtwUejG2LA5FKHem5OVHysNVyMvvSXeHvmJ0J1c+tKRDdLwKGLUSYjE6m0FBKNH7cq+hzWjPtag5
KjFTKtaA0h21nyk3Id9OolSuLeKZ38G7AzFYjbScrTAEcBFgkWBIws7PiyYqCT1jWYjD9CeX9bQv
lqF3n8JMKMkp2jqeM1667bQjdlawdrl+CuVmW8WeVeOrTyfq541P/BUPQQaFIMNLUjJF8cq/kgG2
Vd1lerWqn5Rf0UCa7Q8EdU67dOAUFw9FA9UhTZP3MlaWOg1SNdpN2O9m+gu4x1sxCmpuZcLNdx7Z
EokdgGGRhCx4a43hcJLf2U5ZMpWGghrhIrnl1byfYs7LcdFX6iLnBzsF/78v3xXljgBnllXZYVrZ
geHOG/E0YF2NmYEkyj1kJa5YDM/UCYps97qBJaLM+jk3TlAItUQExdLUiNnBNSbpz9VKc2HJ/Pc6
GXwM7XSo2Uy0Hjqk57HrHiq1TTtSQw4W+l3Wd8sz7uhbpd0OgEG7f3rn7ZwsP/jaQdKSiel+2X2y
lo0JmMLbOzgwNi60yVQJP8fNKHHMZcZaN3/LAEjQTsPylqSwsAbd2WlZR+jcaazp2ZU2UTT8bs6I
vSTEOVcwELXYDoW6ajoUPA+F5koR1CwRUDVh056bSB5DBiI8675BNTrtBSZhEz1a9YjTclpceYU9
ky/swlfd94swZmXj3LMZhHJSjQQB9vJfZ8mNA72MfKaRzPSspCEdc1VKKmOrDOVKpRehk+tSmA6W
ZGAbKYRkTe4LkE4O9JyacZCCQZ8wJTF4G0mPo9LAdz4lrq+BsQ4QxKXSFmti6dzklSuM+Wh7e79J
8u272kbHeRNzI8ZC7QTDuqvp6tG2tAU462wrIHj0zBWLvlmkkumDeJnxU+mWStysJeVL3o/noUOx
mZyZHO9UjCWYTat2reIzH8ReczZKxphx2EyndsO9ncmmjUIrUQW8TkTE3OSgSlYDUcfqs6axX8WU
87269/g6SYKTgXdAjKzw4IglXXr70sg+m8kpbJPoAEDQraqP0MPzlNM4m76vmTU7iSuwncKLvGKr
df05g1Fp1GSExNqPxSPH792SFTA9AGmYfMjqXvX92RysU5LIHR4ipSbOnT2tkNjfi8kmEfiHiUdQ
AK3l2AAsGGx1/8BfyI5eVM8AXRU3Dom81Yu3089qscAzwfFo76fxd8Dy8EdnOb27ikk3RgcIqR/o
281Kii+b8tiNvix8jk53crCC9FwL2wmia5VXPtHl6zJyKabNY3o9QvW3hOVe4udUqAYK/0PwEqIS
rJ4qw2mdPZHnb1BIH2MRTs/tfycgj6XC3Y8TpfCNNwAwEsfemTor9cyt7tKBi0d5tgePKpHUiP40
VhyH1EjM5D56d4rpZqWhGkXGkXJDmDb41r4q6oHvMf1Cg8pKM581ubjBtyJLynlYv/p6TDeqT9DE
qgboOuLoRBdOyIJcohjCTtCNExoKfWHA6ijLBSb5yQvD1QRwBiMDODHdZuAKYuztEhk4E2p6eJsp
/sF9VyXCUBh+S9+4QiZUu0MUrSK6Ax54ASqMJfmMaj95F8MTKg+QKKD+JiaQY54JvefTiAokzV4x
1wrpfs3k/m/UTc0UoqI7RQOKFxEdyLFtPytyZuEiU2tWG5I32w8I3DcqpCq9opKCxSaoSz89nZN4
niHDR1P2oNby4yN/Qz/spnSMamO2b7T0yYdq/1kvg3GgOIf1pvJpTDP62SM1rJir0rHR51w4+J8A
xGGuJdvHRcvJ5ST3hkiIBbcJj+3yH/Zn/YNqMeQ31ddqh9DiixhU9J5WtsSbSv6R103werW66whC
x5XEDpDMhj/4lZW8lhAPQDcYCH008DhA4CNlbwzVvqFAkoisgwBssZ3zLdgEKW8oLBwjXSVcMRQy
tHyrvjltte/Hnu4uVR1OHj3wPgImr6YWoq68W2VPsCfz+epFi0/oXwJeEsksY8erkNVzu/zJk2vR
4hf2WuBYPf58pEKIthM2I65VCdgqOnA5V9dxbxDBXIBkIqyGdWzm75we5neKk3xk0keIYofy2kCg
WzOC1Bssag86GkyY57XpYBfhIsWhgNmhLYkjpWttMbTqZ0Dw058h0TdBVphvhxbyaElr5v+WKcVq
7q4xbLDJHOPur9WC9zquljGN6rDu6edTdw/Fh0/fyrHaebc0xbuhQhAz3qBJmrjUJOT+rFnJHv5q
z6BlHSi0MyXUtnDl5AYApR5mAToXvdkPYFF1US6t8paIqatOZtaGtoaClbrE2DNFFYC1cFZSGxHx
r+lOpNgwppdJQ9jpcRMV7pcPupatl8QNO4gXY2hQMzTktHGbYQOjc5AX/dpDo9k16VUtmApASqvx
r33wXti5D3yFKRbRyJMSyuUBDLEXxGuazEhH71OnOAS85bYXE+W6M6jruLnTDeW3ix3lGNbjeloC
Y2Yuawg6fi8PIi13dFqCLl5E0PrAGZaonEeE6pmQ6zqHrUe/FbkynRvSFfJNYKPlwdzIkhutdN+n
0TW382Mv4CfrVfufEWzymwVyxHm/U2gaePSm+K13VhMgL2XEUGLaSctXylEZa5+4HHJgKIoXL/oc
KI++tjUqoOBFRETGrbjiTkFo0CaNQhxQ6JDyfUwpNsCwncB6W0MXS7h6KkEyIX2jYZfo6JhQabcq
GKmMIZJPpp7NVG1kp27HfsFrJfmQCNtvJ+yQmW6QfdOHoDNOqF0HsTtjVEOTHXh+NiyyeDs13i3e
fcRVLtctOvTTxE40NBGcQ204JEygXobGr955e3TjZadAvJX9VPKz7uej08y07t0B2UCOhi0QaKj6
oXZvdTlSFB3i6WtfVncY/Z6gD7GkhRtH4hmKDStUoYun0spOLPzzxtFEQZIV23BKy6VNXnAsOVS6
E5hCafSlilOV3ncdgrp4Tb22DF9XEr2qKW6Pt44JgsPMn6aXFj7LkUXaJYhxtknN1CPjXgtdn9XY
id1EgtPRH2GOHglBwZHZ8eDTnPkfS+ex3LiyLdEvQgS8mYreipRIuQlCUlMwBW8K5uvvqhN38O7k
dfeRSKBM7syV7V3rN4wPZk5degMYgs/W35X12+BuE/+75B3TIVaW/CrRxYfAEa+I5VdHTBki+9J5
IWLBYFLew1jfuEW/HFl2tOauwBmaODVU+oX8Gx4hCT1fS5YIe9zg8KT6GqkN635ZpTsTNdrXRxXg
xQNKBFlAN6sW858MsfHlS31oKQyc9iaHL6WKq1fYK1Z6Va91Ztdcckk8+BYeTBOq+IJdUY9ZXrN4
O8fYFwJinQ+yMQjmKlWOiHHP0XFJHfZkka2cOMhX5s77PvtummSLHp5MDcE1Br6AiQmnaOanx0Qm
q4LFtDTw1ZTN1URj5E5f49JypblGQXfRfy3nNsDTZi/mwuQuZw7ZctVq+y4lLWduWpgz4chcVNxj
SuG6OlqXhNih+0Vwj2X/PXXzzt+2EsUaf4uDjqcNw7Ea7j4eCvyJPTAED0Z/nTQffcI9txrOFoOM
BCCNxRkwL8HiDvPJcpjYeOjzLXoDJejencPTXAG5SoJjOF5nE5w7b6TEKM8kouEOBNsaddgEZuZj
C6B41WpXBjcblzeyHMkT7jTmy3V1sYn5esGPwxcYu4pPmx1ijUoeNbolNRnY9lqN3CyfeM09pJbI
57OLSsYs3V41kNDHbes0gIA4Me7wttrpPLOZmE36GfBLF/4jZPLpM0iMaZeJJKM5rT9yTWOV2xo+
sjeqYtFcWeEqLgB9lrNxgWeG2mpNyZ4iA8T/FOQ8Q804usc0kyO7A3NrTjO2um68xOLVhHGA/D3B
RDTvLOZds2FWtuJlSES9r5MPGJ8awKBY0/dMuJx4hNqM9kgNC1uw2i9ni7v3UK1tn6medvIRu5l4
pRmqDEqtXhw4XIYIMWqqFrB0FTi7+BKMucZcMK3qEH0p5jEqDtALnqLi3rrXEu3JowWl0XHfztfQ
P0flhdh1xF0pOHaBBx91WNbdS8Ttz6MWB+ONFq4SbabTj1fXGKx9GQZ4G6uDmom2bXVpVFEAiXPE
mZYJ5Xz1tUso+vuQ0uYJYbjICLmVG9ntaEMGaFC8qQVR4FftybqFsPsE75CacFmkPOtikzFc4mpc
tdWiA6mTkwtlv4uSh+o8Mse7+tja6a4zGlR5X9jqlWluPCpiTOmRBqgQB9N92hO0jlhqafyRa7o5
m/weY9+Dh8LZAq88F2U/igFaQYsiPhJlcNBov9EvI1B0stcFSy8rI5l9Jn3MEL+A83iptkLBmHva
IEEpYRvkX9UYcgNptZJiI2Km/DRgzKZ1ArDG0yy2gTiNnDxLWmOcuL7ovb6tx2A1eBlVmczPmLrb
Y7+0IT+HeK604B1ci6liozmEu5K8InsoswNzYSQ4yrGTqgi4lI8x4jnnIVbuvuLLiDmNxMCtGA2V
M0ytLfAezj9TYOD8Yhg7jsRlYSha95QnTMB1VKudfPTVV0z8WXt26MhVa6lVo3nBeUDgtD2scDeJ
Fw1JT0FlizpfDCkiZ6U9tU661JhWd+EG1muCm63nLi+w9eYTbmesJM1Fpt9OcwrfvBf7d7qF/Uej
vY7OgY0nwaHq8V0UprOwOAarddiI5ufQSynGyc8lvh7bubUlJLVdjJhbo7zo0cP5b9aJ4WrAlPjd
JntdMI1LeYlxB3DXq42LxMQ8oySZfBS1LzZTRLla3pnf5cTN/jGgjvDOVCZNN8V3B79sNskLkK2o
ThZP0EAFFfkPgqmE2P/bZvDCoexwHkrIQop5rQ64Xp/dDE2/1jw0BmA0k41i1BTBc40FuqbEJ9tH
SfntYGRs+KuWyLm6aSuh1ybkgFVkPOwIxr3DJLoy5Dda8qbCaOJyttVYduYJSEFkr5sQyTzAoc9q
oo5T8Cla0zr47kgGJyqXJtdhjniYayKMhBpVwA1z4teRKoemrNYR24hhX+puW1J3OsJnEVykXzvt
TUAgARivhJhd6l88990e1h6HynjTEKRxd2X3Sqh6pE5NAu3ZeNUlx7arEBTbNL6G1bOj0/Z9ZDWe
qHS6Z/UlNU9GcgJBm1hHPXlpmt/UOxjA1GMOHH5A6pt3oO+eRhznMCBxH5Aa0fJXYtxTdG5yWFsb
s6UD6m5xgvW9Xz06tDBlwug8a+fBe9HlR0og3Hg23CcE/iczwo77gpDCUvdRVS9pdZwnMh77HmOV
96hzHnK0icK5+t14GHIVIdk2GXVvM2vLr6+fC+4ffRxtJipCjZILARNZo8COzafd3jA/YW34yOsb
YfuEnySpP930Ja8/ySX6XJBH/YTPDbsywkLir8jzzeXFK88B25Lulsug/gvttyD0n5z2X1GucnA+
KcOCgkXdAcjZpYgkPQgA0rkR3d3DvHMgqnQ47hCTV5LBIrUAi5lBm5xIzZUXoW1kCvt4BRx4In5v
ArXiYcWMyFWIWzsP70A/tpA0bMxfrBFNuo11EIGvEfxjtDZ2Xn07lw8fhH3ET3/S6gzyJlDE8IJm
UwIK1lfmLwNVER1ifNZxcAgwhkIiJYUA9zlY9H78NHG3g1GFZBE5DzXsmba4tzmGsKcWpH2SRW0f
BR+Zrr/3Bvgq4Ea88fneJ2hf46X2dI546AB1x81fY1RRP3d8kTMW3NDnGMMxR2JKtfmU6csrP3Is
Jtlr3lzjcjOL/cBX+yj5cwa0gtNQPhNihL5Xu1vl4c7W3fwc1Sd4rjQG+NhHfvgtu+6n5jMqOci0
GKRxiZIEYbDIQQgn8Y7hpfbe47DW1yyNJXAkjMz1cpwxEwHX/or7H097lwr4BTg6/oZoQICQPJT2
h8aYaHtviFal9g1RgrgljCC0LM5qzG6P0dW4cZ2zfpqDcwI90l6iYoGq2AYvnngY47Utr01UvRXE
mycMO7PzKVggkT5jGkHxYnIJwR9dcJGjmGxte/yO9bnQ8jfjnRpNKt2WrmA941aU9dPO7ivgWs9J
wIllYTuYSNplq6yr9NZNktrX+Vzxy3IhozQlzI+1hAB9oYre8tYBpz170Z26nF/S9I9hy76S7GLK
8nioKHSibgwhFNyBm71QeA79yxNUcQYvfkklTPRn+m8mL0KTEj8CguCRqaD9upMPyb8fHZgU+BJQ
EFvuSkbXjFh9Va2TXD5Vzkelc881/yXe1hmohq4Z9qlbOuVkFD5lROi3pBDZkk3uufU9M++tttFn
LADWr9d/W/amUIU2/aWHcQz54mtKDg1lmsanFb4P8DU6hC1/PuuYjYpkF1Y3K3tN5IZfDNcgBmDH
gHpaH0ajXQWnttvY9bZNj7PzUbra2rTaJ+m0i5wMvIowk/1v5l1jBRtuK1IPlHqP9TbFiGye2GeL
ydyHIztIrdMGl8LnMLvxkVuL0aUd246AZM7nDuTuIg8kx+I8YvkHcyCJtY3VxaRkrjZ7PloKLLih
cDUS0VcheBnAdOjucGsSbAq5Ca6Xe85wGSVsAI0O4sI82wlI+CTZiV5sUgAz3Xjjh1i3+GZ6+XBh
yplZ81J5FPIhAGeV+LMKHy9hDiqyHhFGUSLYWeJpQsBqktfCLH7dwFgaWKI8jKaOx1h8oCq3s2Is
waF55DL4XFQcqoZHaOxrqGtFhEMR2afkIURsxTrAwXOXWhSltfNKH/yVupCWcMnVj0aO6tgZ9iHk
6sTFxy0dRUUMMAGNzJtGAO9cvzi5hPmVQx3Q3S7DucXJGTXH5whmxP8xDav16A1fgpERcynKBQ1m
eE/kNLapVmwzM/9qaRHp/V+KV+HsmKTCudbpHvcJmhgHenN8LpkzcpgF+KNstw0qZpYbW5/SLxNd
W8IT+daI98fKhflZaPPOmDj0LT0iVgJ3QUhKSwFjzOiOpxbjW0wagi0nsza64a8K2yHegRPK6lFo
6oitIZMmJh0OkfR8RT5yIhMSM4S0Nur9LkyMN5+YacHIUueJKIKY43X2TMz/NWrGd6Pwjk3N/lEF
H4WG5SfLQqqehs04sdsKF0k5JUtIHoupz6WdSOQ433k++HwoscfTClHXGIf14LkdfTrI2sTzNsPs
kXDIQT331X3U/CebfNOXE2+RfFLQUJpOISCZXeQ81REV3pFgo4mB5d8cYnQzG67lerzo3a1rraSY
/5O3OqCHfS0OoBNOPd6IhCmRqLJWBf7WhpHrIAa9TeT62OWjq6VNN7SoRymZyZg1Ptg0/1Q3V2FZ
MALH5qsz622jTwbzzxlZk9HXMhdc7bgLkiMp2SHiIOBOpYNFdayEAT/JDndQpyVl1rWKnzD4Cukn
yWHzNQFvc3Jy2b4mveU8irpXDvKq5RJsbEg4nS27qLGxZBNSdMh5Io4omJ9hKg8T7tU0IduKZEu0
vyJrp2WLmexBCpwDyMJDJPpLStP7kCBhkF6zODJ2RnyuO/77JtcNnwzpFGUHGJ5/Tj7vvZT2O2NI
bIbb0H1D8FPSIRrlNF99BsSoDi7jOJOB0IKYeTBjz4nQSqqKwm3bWuoxk3emLENoUN7miYu/TesZ
X6TnfqUy/DHFNylvnpbZ+ScQ4bp8utXOvLDno8NJvsYXLJ7lcAtxCZWfls+wLNFYSG0a0RBIQKCM
s3juqYPwYTWIieMRVisNIrtjkSzWHh1GrcpZI4m0JWk+EXZgXyT0dhvNzShfRgzD86P3TvSrkrWB
TrivvX1OGKUbMap4X0N21TLJa59wIq8Z3TnLHC9lh06WxrzSWnK28Ft6Qp4CX5lM+eUKPE8Sep8z
7VpKj5piKQipRfwXEzI7frJkpLg1U7B4rE2UBNE6jUhhG4DyjTsAVEGPgZ8cBjdYatMODpwbxM/q
j2ECqCGTTgmhtI77M24QjkRqQpNTMANck+NtsTGZAoGC9ZF9fUbXg6y2ibz54yHyd0UBTtnYpQaY
dvOCuejapvpzSDqOB812hvdBdb2m6KtYl5zyv61ahwsd/cOWwlio4jbNjR4d3oKJPTCB+XBRI2yf
zKxBe0MHtko89Lb803oQ0KQDal/eeg8wH+Q9T1Lb4i6ItOB+AbSKP0fyC6A4bY3kWhr2RuXghmVZ
0NnipBc7QnCuhQePE0IQ9j+BPmJ3THxXSdCtisZ8cZi4kXkYOcxM9tqLqsPcAHF26RwgAj3kb5Mz
HqaGPNLsBHy97r3MN1bHFQTw0E0qV3/pV0cUy7VQqAd0XVhZLVUodXx1p8+eL3liHJkwhGGK+t9k
IvS4mQ1IMi+W/m+i9zes1vOfcrdQdrML3Yu6LOPhWhkwh+aCejRWWHZ91lIrFuQT7xZNuPpAEJPH
o3/3rHifAJGgBr6qi1VV3DrLPuJi3OAewdUIzpSPnvJC3hADWz2nbF44pYdzl6HFHON1yD3VitCH
ijA5ExWST1xU1wEoyr6rfjLznOHnC/1pPfMW1I6z6qR7QF+cai78leXtYsG5Jkqh0gUrJe4GGQ86
kUOlJyfNkUQ92tFk9JAnYBemm6o/a0wWyxctu6adRuUkQGL2RsM11p3f7gLf4PcRS/UxuKjlWb2n
BBEQMLPDZNxp9pa+LxKa0t8G7pvVGWcQcY2GlI3nS3WGMxfgnmnGJTd9whzZvoRiqiqHS8C3PuZI
TZo7TOnOMnK1OzAYyPf0qlB8FTETtIiGpV9WdBb4U5l91qBwo8J4s7JHgIyjV3QUwFsyg3mXVhTW
oVOPXyHGvrAZ96bszwbRQ3j/qwDNnFEChAOu70sfnFqqI3RGPNBpgshaJ3uW3FuaIOTlqbNgaw/b
rVX9RTgZA9HXS+l2b0GuH1tMATbqYTAC4TPTCovqCdOcHq3Unb6cIPjVwyZq5EKJC1M8rfo+ODeZ
idY1EFjiJmhhB8WFj6NTr3EWDbn2aiQwy3pf6174/yROR+ef/PErCBdOqR/t5sbbvLI0wnwyhMqS
xskJbomMuWwNwNJB1MVdRS1Ev9X95N1FpRQGx3OTr70KtI1LjuTJdYiuof0ItD0XlomwtZJ2vKFd
DBkzSqoW11qRbwwPY7K5tnlSaQz4SAXlupZEGoLQirbcUnQClxIfSLEwYW6Sz1kaVBML/lb0L20Q
GHI0TmQ1ByVVQP6tOoT3zE/3fhF/DjPQN5YXb64uqWkBg2RwIJ4bIsNW9QjygCxezy5YjA11wsgp
HFPQlUPdYIiAmcNo/lG5cktYmOfK3MeFSn9026jP9oOd0KjoaBVvBbLAyIGj83LSrfhSbEeIo2vr
+2amRd2HwJVkyg9UMITOjMZfGc1brApVfd+nLMXx3ihslfuhp8KimvBTOCgg1d/UkxcMoXZFU3CO
snxd1tytx47iZdoUXX5IPx9eRiF3hfTued1c8p4TQuKA2yuWM9aohEmzVpGNPwxMTCVNAlXKQ6E7
iNN2vM6znoe3TG6Ol+zoNllq1oNu8EuKd6oXGXAzQjSQpGlKqGom+HLvC1Dm2p01fRu33PXq4t0v
vLtlB7fAdgl2a5T6TscJA65rdBCxIDCGLu0e3doBtR9o5isLDlyEsFknGIi4fajvpyFJ1iP1Kgwj
qPGJZJQ5N6+BQ41j/6FSa/SDlI35jM1E9YCH/BhKw9Y0KQERO3c0zrSBiLkOyPa59/8U3fSKq2bb
Zd9Cy3cosxPCpvbQABYF/cljLIz7BgeTQnT+BMsaNLfh1UvXg+CQ8QoDhyW77LZ/mUViAxudgddw
5kSehFxV3gbMegl2rRIL+6gM4PgYquYecVVuaN0ocaqPkBlaffMGxkvf6ErgBfls+u8yLnlPTjPW
hp70sM7Abkr7y8SV8b8vg6n14AAlAG4iwh+OvvZHr+3BkXNGvKfpPgQJzXl5w68xaRNjZZ5rBtXO
V+iQ9EST9ePF2FyqgFgAz/UiSz+4vHjT52Cy0+A84Kyhie49A0Qems+6HI9FUO6Lqnzxs2pjMMLO
+Zk6AkaU+TJKukQED1PsndhjbdRd5WBs/zz8AsSgeKnzXYsfs4mGy3TI8nEXBNN3va44thpKjWAh
NGlTUBo9Jz0cFsZO0n2gRln5WszRyoERHKFnqMBCkekvNvGheES5FuBzuDgPfDcMjHfFwJdVeRCS
uArX4AAkvMzvloxONfHp87ebCqiyteqMo/o3Qo8FM9JfOKcXULl6Z9kjocBiz1hTfPHnd/bGavZF
v6km/d5zI9UC3OEkMw0G5u7S8Zu9Cm2xMM64MRnj/3O7fi2bL/lIbSYC8PVj0gywDSdOnmHP7CQ6
lZyZ+a+vzHxRM9QSTvg5O2DKAj660eHeYq4r+4Sj+l5zjKq5FihUGQ1asVMxreS5VIZzpPgMBF6H
Y6IFtaARyHctucKVg6qAPZSXwSvIKXy1ziMPGN7tHT6V3JtfsFPEZrjOZmsdmfY68aPnXDEBsKCM
ZrcEE2MyCG9mdpGLSUVH8V4mxUvAZ6VQ/q6z6yXcrvE2MaXV+XnNHrEMAuqQi52VPKJKQd0hR8vF
HG28wsH6yv3SyA4JSVQpEY0g0BwjBV3Rf2zQCIlTEWpCTuEsFJbiFf9kBkLQsbqDev57TiamsSKy
6nEwYyrCcBTX3IbjP3lSeZhmLiUMBMDktjgXST+k+xbyacD4a5wYzjOLKfYaL5zNIZYAR0NwfIKY
hBVYw8xM8gsrDTgvWZwC1qfpWITLNj1MPWhvQM31cKKmCgqZO+6ncu32pxxINTEvOaX+01iRZI4h
/Do1LXRMWZj49IuKrAfn1I6T/YidjShANa3DYDPaJP9Ys34b4yQ05xzVZM5YKAPHO7sFk0foS7An
c0ZxkHPJbc+CHF1IiHaup5cqZ2YXbiJgWAW3vMRpsFY3XIsMhlbCH/4ZjPkil7GYr1PqWr2GjPuG
vGIVA8RDosmuJM/uWS0CHrq1GGhMnl/HDuKV4wlnMXqozxE2xXT+qr6DObsJ8NFFYVwqfItaBxgD
qk+SnKKUNbXSttZwN8gKpsGw7B20Wz7rFJiGYKGcjLe0MTZD1VyC6BRhaBX7lpWvCy8URlRUKbcV
rak8XkVHFrritDKue4ZkcviCAUNr1bwdjHTb8vSob6sI20uP/uXOFTNqpg3Aje2IE8vky/vMdz1T
2z1yTMvGL3Upwa8wzbtKvvReA9VVf1CF5S5NDTmkyqAFwV0e4aq589ZAI9VM/SgpPpqxU1idBh8E
l1Amdk3KLlJtEHxNQKrWmDJHLjatGUFJpO0w4anNq7cuZzFMG+vWCKDJXVNdUNF+bQeQYB8oTTQU
SxRfMl8qA3hyjUfq6uDnQC4As2LIsWLnBRPUIaCjI+jPotOgp3AudGha16LoLR2K13pKL21ICQH4
oH3fbEQ9HHoRvnIrOVjII/WkHdOKuhFGyF3Xrbmpk6ZnrS5XNf3ijdmcgzK9ayBgzVEdQ3QL7zTd
1LKj0j0Xf8zc+KFU3QTWILgd5Wnu+HZhI5mogyUPsfUmmvx3KpOdgbDR+rBuylOBCBc3MwKpJDs0
7IzGwp3XyL0xzUT9OKzkGpkxh32rm7NdFSh01LjiAmwlP37K32wD6yAafCQD5WCTt86Dbj37J52f
nj4nPQqWDVlXISkB9yWsDfCVEWVMrI+cBeRdC5j6Nc1LXS8TWhrUpT/zvEMn8r1bhhennTau+zVt
ESQ2LvnGid2L7cOIkwNscWzZfxFro20nJ82vladsMYYBOpWDxolUwr2ipu5XUsbg4ag3UootBv0q
gU7UcHVFjNYzjmfNfWcdBdIyr12Hv+ZtQo+grgs2SwmSZdAtq9r4qLi5lVbL+LnkIO+3XClri4fR
BLvdy/RWd8hqsmQoREEsjpk09o7+BDbHjIc3t4byaqcAcnNkfRMNhgg7DxVI1hTDamO/Tmk1MTGN
rwPYSHi/HXU9ItTWWaZKsZpzD0IlMwDDsvRHsriYzmMKGTLn/Ax5NnxqHVwVmuZ0vz6IsDn2MqcW
hDVuEuzd+cbkzCu497kwAPrZuWVu8NxSWl9Pw69r2HAaE7mbnfy58zimE4MZu480ZbUKZoR8Do6O
NKxF9wZrZhH58Ia5+oNJPscx/KlpN/v6gk5EMo/Yf+gKVad/tjxNt1/nsqGIllERw7nG06AazDHb
GHWWCRtA2Wiki9pHUFZvGIBupYursdxYtMM89a1xi7mii3+BRwHDNDNRipw/QQRfC1KS9J7/BHBA
retEbEKV5DGURq+zLrpxjW+T1CT0r5BQtxb6B02DDJMOXFid9jSb/NHU6p9NjX8hBcDT4i3o5XzF
DQhirzP/bEMcCNNIwG7BqzZXMZjzcZO5/MUpdf7A/BirWLCrt3O9LNlRnqRdMzTw3FOn2T9nXWYI
AhUZQV8vLhMMg7ysO44+bMCzONT62iqbP2FxDlFcxqEf7mkGeEXhWV2MAFVcrVMpTwMxjz6Tn2qR
QE4gvkdamRStw/jXvzpVtTcEYKAERof7XONz0eBEut604wNcNsQE8txe+xT9tV0OMfjdG9y3af4t
YZz2XvBWO89Goc7FUfAX9zrzk6ZbCP7P7nx6Rb0twZdNOjSnHG+6oIxQs8I9Rdi0BXacdz1f22YV
xF0t2RfTXku1Q4sIktfgyMfmEPQYdUXDtBgmASdvJ0/fXLIFc9/+yqFaSDtd2soInoyffUIwM6np
Hhd8R+8ZDCGrqGgGHw72/DsG6Xto1KgG8JKNnkk/ftViWuOKXM2Gtc0mNKiJM8lYwt/ApsrGTW3T
qld7gUB5YIemcU9ltWYwJyGjAh1W2DB5u3m+9/3KDlripxcULWfezzXN0CLdGLZ7TvDCxLLd91Vz
1mE7kRFMciSwbsJRB1tjtEjoh9vGL+jyc7ASg2MO8PfQ51EE6aZ3KBi6BPzpySdhs5+ztwhA9eQz
WKxFRDqCbcSk/6CTL2mUP882TSxj1z8lrMxACBcygBtLIETnEO++iCFiyW2GbuVwvxIdZWF1D4sI
I1ZgvIeB+wpH90wRUXMuCvMwFfHzVN5c8JJgvDnQrZSzawq7V9ijNrnGvwxFXq+3HNg4vAcr1QIF
ZhU4BdiIRjtrgu0ywI44cZ6p9QHZogXCo3D3MJLLJgXsr8YvTfuUdPgt3CreyrIAMSXibTuAgmN0
pDuhyxq7GEvnMvb8Tr4T4hRq+Q0mC4WbtwQVAiWCs1FR/syUpdqUvnN5uYNQAQoz6cSEZoruKu8D
Ldbh0GkwYwxybj5mK2buHtUtoyai95tFYCUpYot9SMfglJGTnuPqO6NNTCvphPED1s1RNiCn8ZCI
4nl0ecnNcbomLcGpDE8KqT88O2JfIJfsing36u5f7NiYHDrU/I4/IbpULpMeXjUOjD7hXUxrZgbp
m1N/a9q7OsL54l5BlG9se2+SQOJtjlDBamNghfuZ04SeaUVmgrZSdS/5byr895Jep0MAGLPxAHSC
8Oy5IuM9a5e6avgU9K0UJhNDyQNceuK3rrlj4KwmWyd8NLFM4+cGx2ZZFCFWHyNAxYHWwEH/bYL+
wOgEzgfhB9OXu9at/GWWesaaeF+66rUOqp15Cd1pl+v2JuV63Kevmv1O6KFov2u/XxOQyddWlGIb
8Y+imi6MaVhgNAVFwo41pYcYJClmf/0fR657zRm6ja3nXIE/tYfv55sIr1o9cmRIKpBO6EkFZRlp
I9ZtaH4xh+eDz1ZuuavJEhbpOoAtyJedkUTQTySNjQ4H03BSHt0cIIh5r5O/AswClsWjkgbn8KZK
mSoH5ggAC5VrKl7XGRY8t3XWAQQIS5+e3NI8eajwtPy6hK6miTpmCcOQ29vVkeISZYxtHFAPRElk
/o4dcBuWuxilkkNSvC+d//8vP6Rf0uDBSXSZByoeQdq13geDxygRtP3TSBuFNbQrT9lzsNqQWrKU
wY6zZvs9Nv0LlagoDeyo7gDRHSxAj4REEGvGM+S6AODPIPgwQacoVVxJ9YKxATJZoa9H/wURltI0
Wl5yfIB5dBjI4797mD77iu5q9nlnvmfJKQZSMDLYTwd8YWTPyesZOOLRwQZSm2OxdKHz2Vb9m0xr
z8TLgLHCtJZ9KdcMMbdxp51dt/szS42gLS7FGDQVC222KScq6J8dhvzK3c332Np0Gb24TEuRdYb6
NMb88TbETodab6lmk2GbW16B64ESMMgTug2ByPP2sAE+pGyplvV+E1LDZfirudltrM+9RjuvQkh3
8nvKwBWALw+AIo7eW0lg5UmanOasIkLhE0qdIVQK8xdmB3EP0V3Guj3oBMdNQ3vu+w+vvqzUVIa1
to/oNjxYgWTvLXZ+kRxjvV0NDGOte4kZshJvEbZEBcoyEBCKPsEWk2DZJEeZ8BcIAYSXUia3wJlO
7YQVirsd1+zhPH/lCcJGOfXBMmiDTZMSrSctxpxJxp9tsC1BDD81jflX4Xl3ZuuThdMyFA3vq74A
mabgxNnPCAVuB99H5oJ5rE/zr+QZmWZKArUeMmJfKD+6v/RhBjAeuI7VoakQrLJCPoa8wXWULnSC
yohthKy4XfvMyrZ5xV06mRzAT1PMsxmtXbd8pgl1N/QQDpJCtkiR/Kxxscz4tkOJdumG/NTkFT9N
pJmFbuJd6yHoeR51fwaB/mLynpqcg6G2j3DU6KoDpTQusQeZZ6w1en496trqZ6N1Dnk9nR2s0QMY
UWHdmaFckuY2JMUVwfAM2Po2B0a07EAmoh6yv7rOqjDooKoCTo3OSGlSEH8knKVgOfL1zzE13z6F
R0jBg8P0K6z8juuMTmoyGo+BUwz7Nl+nE8vZ2XA56uTWyXY2wLHwYvq8OeS5YpyXvBMuOnNonPX5
0A84cHiBEmPX5EQK8F6pKZ7GYbSzrLURuDSL5YQGjY0GxaYN05cqbf603HxmnrejJ4m42Kpqho82
o9uX79nlal/m2cbG9BjKDarfRtXWJdW6jCEGJtRAGAzeZbAA/LpKfSI9EU5JC4V/eC652U5h85MJ
uj0195SFyOrxntRFt0hIpYbMZdtfjeiNCeKBUFdDdEznm7O4XNQl3aiGPZwzcCMTbIQV5CH4HS3O
toTBcB0Mzc7Unr3BNojDs503BpomkGI7wjzpM1+bEI5ksu7oIioUad+DnlBPS2A0MMXouzWMo290
X3Ro4IzA9TQXBHtMuN3oTaTBURCPWTPeBywJ6bEtBTUF73XoIZDAOs6vtX1ntAoJl/uFByZD/Xrq
7KsugXFC05D7ZXPvRSJtjA90Nc1sj5YXHEsauysM1miRw5n+ysX3oMPJxcHKFYaGmWuHJJ2Dvon0
f3LIGcJu0mRbt5tMPDJvHVvBB7V7iFOrsSQ2j8o7iNfQt88a2HEJtVpt2Tn7SQdZ2ghPOdwojgoM
2AoSBj7/CfDdxbVn9FpMKI7NWt2PoWsH6SFL+P7FWw4q2+LmaPWUIls5J93wyW5p0Ll6kQ/pjosu
U8x8WrSB/jPWdy3+2zvJdFOtBTDmev2Rk7+eQ33ZJYgeWHirAyYJXn/CZNQyp2t3LiX6aPxk5HzZ
bWb+2ORfOTKyaFo5E8KM+xcpevOpAf7HYx6tdAQGfH4mXoxHBD0DB1vOQNUMknS1MjRwZ9IjKVok
/doOwbLJud5ixlh5emHB5DTQIOtnycAOxeQ+VMGX38bbGKBUDwNUg43TsSjzo6dwGYDherBGXZqX
qLvkaMYLuXDVtwnpRvWfTVN/xfiYmCOQ+4IwPzFVa1j99y6OOKlD2NQpB8PKocXcPplBulUfaCMZ
J1t3gWPTRcajUM11H2oeTe7fEmj+7V3dkTALAXjVuQkzZjHsleHBRmmGl4EHXyMk1LKQsMoSgT8N
IUwy7GZw54Jgq/bQeOqOHWXOjohdyIHpVaYMirp2/m3Lnh5BuvUaaWzU16cFNIrKjVGpdrfOxBdX
Mb8iqM5MUrASlxzpygqvs0yQv7MlV7hguCb6hmek48EfOCBYrC6FefXHDRFpQjsiPZv2o/Has4El
NA4uEdFcFoCUVr/w1FDCwlCuSWBacoTq5z0m7C+erUFeHdQ4V/FqmncMuR31hRmySFYz44yoYTCJ
j2nYmxhnD0XGoGtZlT4XiZVQrYsmcaSMo0K5CHsilmxVuOo5KJOWQvG4N8BxHcc6VgGX+DzjyLzh
+eG//1ulQLQ5w2jGtcB1WSAmx3wTSrH0xEoW/yPpvJYbR7Ig+kUVAW9em96LlEip9YKQ1CK8R8F9
/Z6ajdidNTHT3SKBqmsyTzIDpYLjR8npd3C59ayD6LXgG115tbXCQmAxvYZwCzO6ESaAXruInd+C
6zN2i3XThpDJuRE6PnLRrmGiLfHzJcBqynrpD3eDhTDVEKPkpVlwWtXroU7WmQW6Axp8rbIyCeyh
PBCY41PzpHFtqOmeNthqYYImhf6fQVIdHxBCMVx+MoHzJ/Ms8umvgG2Tif6Vr7eKGH+QlNiaKBf3
Wp5c1YLShZGA+H+ePqcOTSs3M6N/zWR+Np34U4noOrEYMg3xOQ7ZaaJY94gBa4n1RKRPQdxA0S0C
fFv1f/N6XC+CTEnp1wfqAhIibwCraU+WeXZ0GRgU025iPwCM1/CerZUv+5n6xx4/Us0/J3pyxPPN
bVC8VBnTDN1xz1rlvnTtw+tYjLaSGraxjXXf2V9t4X8OeEZcZ9o2HPOTl/2JtE9+0lmT7yF+7xz8
HCxPtdTGlJl1LEZK9yeo32IBI7Q1BrYJNcg7zWoZUA9nR6+Z4Mr33M+XxNSC58alnCU/0Dv8zqtX
DEmQYRs6vhDp7Yk4n7fxWK/rOS4R3VXYjyfYYnxHfyHK4D6O2F63APcq9p2AWLuh3UXtMa6AY5Xz
agCtaS/a8CWqAsqia5Q2SJwx/3HHRsG0VWOTHmZKtCIAOIcYUYLLH7OfMEnh2/LLWTNUwPzDnPIP
MduHVnOv1OWNgYSvDaxTJ+2DM4pl/lNY/gW6MMD3pyf2pse8H0G/S2MI4t3FC0BjrrXonWdcQfYo
36VB+O1cK35+4LOGsk0QRB0rRMrJkSz0eSSFKaeinuudYc/MJG0SKT04Zg0GnQc95stUJS9ehPsq
jA66Xr2jPGiqh69ifhtMvi59ui+OooLbWlREAD8b1NomRegUYWaK+em5GjwPsdihLE4F4VjMjRfB
tE7oql2iXARjgmyfaQjKeAUqFCicax77LzToyK/kTpZgnKiSiLDhNI1K690DK7cdMyR+Qg4fOLAo
sZx9qFO86F9zQXotWTdq949OVCdY0/b4Nptfh8MaTRbcM+qHptrkDpYErtCoObEACQqYsrCt+Rs4
6xRVp9V+RcWEQ7+1XJuoOuidmaFkBI3kH9x+9asLFL4ur4HlQK9mHQ1tl1QyjCusTq6gCelLj0iA
Qw1pdbcFi+CjmkNlgQ7z3mnsHVBcTik0QzOR99Zl+F752lIoAUECBVLpTlPA0SmbV17EnnmAjD4b
ZOKl/RCcQ2nHPrbXr1qX7RsDiDLlb8EfebDZ2+97lWC3BSq1Ms34IOzy3DSkIPqYOZJ7SvfYNMAn
uAf7wb+GoE9KhgaqS6Qb5CHFZ58SrM0v55OxF3SnftrF7XbULpX8xEgFSxNcDJ2uz3WrzCu5/PC5
3ptmujn8Tzd+zchkFdNXh0+XiKI3LxCLOQ63ysm3lxjU5SvHo4E8NKQrCqZfs3sgzTA4ZhglLaI6
WFrBKbWPmk2KxWqObsWoqhCPkUfU86RyMhFm6pzMkZwgkCDlVX1Dc8PjxlCJOKwY5DTxBmPOVH9r
iHvq3PnWqQZGg6jI7u5HTzhyQ4xaC2g17+lEDOA9UoCNl3b2SSDYJ3xH/aYOv5MIMx7RZtz1yhiL
2oFH/mkiYo1uIWMt7hLfZg3UfxK85YrXHoozv1nKI2ZhfMgoj32MO+LXtPrVmDwK9wtMAepYj0hj
VpzIAc3OUDHrREcQEsStjTa1WnBFq07ZYbLMLWhxq/kvLTXf9C2rPZ6zhSvVTWFwIthrD1tSwvXV
zJwHLuyYyt+Ujr6YXblse25FfuDyyyQCzyc7Pdhach10QCZWwvzocEKUlcaGPaIeNCxagI4TOlxb
da6z5xh+khleC9ZF9fZ0GJDivwMj1cp9N0xjNSHfsniLndp5b1Rx0pk+9CGerWTw9pHDAxI4FGe1
4juDchui6NVxeh3xEfGoLvjC5ifXBmPp0XHGwltVdQN90zX3qFAFuZkacJ94nG9mVd3wMkau8+wS
fWlxwcRtmOC87v65n3XJdTN/Oc2HltCbRlp8qSdGKzUjV6f5MjiH9YHhqphKvLqOeQll8x2W5nUI
219ox6+W5bIoL6p7qtPA/2NKiuSeK8naE1l0dqGgaPG4pfBi+HUyWKM6wdOfv2wnBD0D1Qcx3LCV
7iaT/Ajta/VemNsqW0rzxQtv6uDsazi4pA1ThcYhecxIR8vBX5YJ5p986ZjzMikGjtYZxKtxDyQ3
UyIxm0ZnD3EOgeERssIZf6A3wHuxkmPuXezm6LhfmjeicsMxtYDjQoTqRM/BRxfvDSNTdm+qCJi6
xl7MW010hzKiR2Mffmw1ovIEOt8Eeojcpvw29NYYT1ZKeJm2ncr8yfhFU1xOZBoaOSRU6cPiLLDz
mVlNetgMjchjKaePYo9SkHMNYjFBV+oVxFO0sRJ/BYAzPya6TypasRnQhXPwsTHVTRbJFesYckGZ
0OvVLW4SHAti2yfNhljUhZC070TlFhUB4MGr+jkHa16H3FmBL05dlUA3Co697vOZRmgcO4zc+D49
mNkrO/GvVdhsDJmciG3/EdV3FBPM4qj4x3mXJ+GtdY5jdDEmkqCRIWvYYUAyfmQ5r63twwFnwgCL
iDy5WNJeDo9IfqXw5KfkYbJpzb1NA/2e8DdAp6AqAVW7054JFqkX1HYzfcgo5C420wvchNWcFq82
bCUQ9eW19eur26Ic4DN362Ht2dlaxojadIsIiAAMhl2lX7KP6OmZEI0I6N3g3Y67VZm0wPT8axRl
J1Bfc/lQbwJj8LOfsUiwbhbzCxn4B8YOn2k0butZXs+s5QJ+dU2yemtppb8SVLplsvINJO0DAh6l
0I+JLGjMlYMrdGoZ/9S4HSAflc0yE++tF2w1fV5WeJHyRPk4oZNqqJE6cx/y/qeowErRQWcmJ9Z5
RL62Vv93n3PG4d7qoHEVc7RJpEmis37EPbtgVU6adDV1FPv+tWirdz4rvAZiSdtA60uyKEt4MVza
v1WFy7APd/bkQ1XjjNRq7CGfHMpoj1aBl12iFsGqA+PbXiTCAk6VahqVRn5kPQackOM2cq+ab7z+
/4cfc+jb/FHbROwYPHGSNjOuSEos70v91CYBz81/7/noAjQMJxhRw0sqgW6bgiPlvx/Q5bfwi4cV
U7oNGO9bbe8DujSwRFXESyagZhrw0DaeOg6BLtT/iDZhgpnCh2VINSR7FyqJwbkbn9UToP6Ugo+D
OZ/fEkhjB3hMuqv6mEMb49ha8zZWkO5zwPiWCsyZy/WAvlT95nPWY9vAtWKxlw7faVpzKyAbB2NM
eJvy9MSyAFczPVrYrOj2wja7pMHTMvsXvegWzgxEv+eVa84sMJcRJwd3HH8fO72CPHKIJvpAVPhT
IjcPiAf2n7p9GuzwpAXDBTm70W8Lx8JEGW7YKpIV5CP3crmFXdyFsTZnC4x7hO2gTVbxlObQb6sB
omvSq4F3Gl8MubRdaF1mifJHGbmnyjyhGhq9ay8fObIrczyY+HIj2rDB9HcD+1dRfAJsRb+aHSp0
ITqR4hoT5Ym+aCTPpNJd8d8nlXTnqsjWITcvceSN/sXPWfUkT7A7+AbdW+nyzvaTGT5Otw9piC2q
avb8J8UGjMp0b0bsY7J6owksKyDxkrVYRLziKOIhlXnYYvM7kypF+NiaT1VOcddnAlD8oLQV+6G+
Jlp5bwf3hUxkcICKlE3Y/OhWq5yt82RSyDxSi6JKmASseL+YNvcAXlB0NItw3PsJ/Q9Do1I3ji6l
LHP6ITIeHXKH2nNfUsaN6k2KvIDDjP03CsEse20K9gTVzASiWpucD3X0VVJav4EWaEaOMFxFPaol
ythCv8pIw+t4m8ynwXzGIuYR2yc1SpfyD2tUFugl67uX0NrL9QCFvekYrROK4/JVd759sIqM3SeQ
voEVo+FunE7bh023c1J5HvxT01qbSWshEvRfupVvZfdvbBHhifFQcy7qNRL+6gl2dMujRzQoQXyw
gyYcVBbf20gmWkuKZYwoO0kXhUsJZHxJdLZ47fgH6E/CgNlCsmJXgyIYlzAeCnISaxIxdFzV4lxr
TK/75zxXdOcxgQvji4oDdR0mmQytKznfQultzKx/j13eXajczVVjaVpE74wb+GyGcT8WZ60Ajt4d
tPlr7B2QaxhwKQgM95HMmN9sY+f3D46IRiM3qfsrFU/IvbpUQVO4j9VBkUAWpS8X2Lh4nxr+kNyB
K9jbuwyXoHoBM2Ja4q799iWyfQ6OMvzSETDyQ6r/GFMyaea7mh1g5YI8hfAhBg3wFPCsM9TdlUUW
LUKH4Wkxdh6a5hSSwRJOaAFySNsVAeM2gnMVFL/SFOkpT5FN30BdLF2/2pURI7PSWTnWK2GIu+KC
MGkbuzYiHGpkPtc4/9phu6FTDbZSPDBs+XN809jDmgx7Eg25z1zu0plFHYrcHC9e9pKgZu0ZcZto
tEDbFu6nJJO+jH/bk3qKfZYAUPXqZKZ7KEMerC9kckte1Na7B54g9vkhjVGpxDcsDVvnrH6bon84
RXIafE5+DZhbHJxtPpUU3y3nU2PeA9gLM/U1yQAwgxr3nxfngFB4POZrOzFmSMayRAtrnERMHZ9q
41vqEsyZ8ht4cfzbhTWMLWUlUINalH9XYrqrci+nl1mLiLZaYCnQUrzJDJ/5ZJJWrMtNO3o/ogTD
M8De4p61HIK4ppMzpzcfyQfSX/99agmx6cVHmfkfk6H3XOKLyROvFddPLcd1GcL9JQuIIV1c2w/d
nVB3093CjRNFdbY7mFNGeSDCjnL3U1LMMdRRdSTd5EJbA1zn4JlWOYbfkLstYxU+0il6jc5WB2MD
t6JXsl3LCH+S/6ow/agAK4Rhv4rDC8PIPL7qaJK1rr1nFp6hpOLryXKxZvHO14a8JZm/KWNp/wMa
WpceLNKq3Zx8RLX8tRxUZJlb/M21+icvi2gBfWHnIvtoYY5V9CAjahjGW6OEYxe7v01FhmCl4kpj
gCi0RKpgDpGf1j8eecvdMBJYSwsPmW2ALpgZFJeT+9olDfSp8CMqxOKPQTU7RvJqD7S7fkqoKxL1
A3FehgtQKYsSnbmHi5AmaJnmbY1a38fOSwhwtV5R+x1CciEYIWbcz/GbAuqbif0eNO1P7miMAcU3
82+PISvVTgKdUYKYQ4ir3jZkp73b7Z2mPFdVsx3icJeaB2pO1RuZmrMuCAD3/01fgXuAw1nLY1q+
e8GD5W1qPNXEIsKIo+J7EZ3dURwAOInNtd2fOx9BiVm+EwirUhwRsZaHuk6ZdmYBlWx0aonu6N29
RjDfwiPbInplfVvMx8K5q7NSz6tVyV1iZ4gkYBqpZs4AdfEMIaECBarHVxxQyjE9bx17gsgF4hbQ
r3NXH3nq04RPJCvP/yyNifdMu+t+qr+PqxnlpOdtnfmd47eg4U2iT2w6CKSw3T90fvmIe1CW1b5m
6KvUWUPAcMTsl63Hu9mF+AVsScpq8qd/zVmGxEPRoPoz4FkTmC31RXMpldl4Bl3nOXKZ4f/00FPU
JkOUAsq1PJNSyxGGNsf3D064azQE0Pk1cHpuw9+8eHr6m+WcLPnagH02CNYQJhRmHNCzfTfhtU6B
x1qRIsd8Kaabya6ibO5WSdaeHG9SzsfRQyLi6F8WK6GUlMHY68+glsNzkOQ3wt2IeOyYEY1q22zh
1CNbEONkwH6w+G1Fsp9R6g02eiEDesqc8/kyColx1OemUJCLP1pA9MyeQRWzDj9E1QEGxmBeDTEr
8/SjX3xasv+TjRjf+1NVgtXQ2RRmqCGgMJEhxE2dgPNejTaQAM+8MolOELfhkZjbbmdMM0A8m29s
fB8CgkFKNOCszVbRmC6t5q7xwrXi2fP8VsTA6cY9WoIFY3QzRcovxV9Fxar80lAmkFtncabJEZzH
5LNtUiPnbtXG2x5BUYqYySzMK6Zvgh1Mi9joiSS5nqEc27HCYQfBI6N9slMkzEZX0OEI5tZl1vkz
dBzuw1Ud+E0RHiajvLk6jaylexdv2uuj/oVMeTW58hBS7BiIulXp0p2oSbq5fszGdy9Ji0kCfNTZ
Ke4C9tnGimUrrkJK9BoNYv1QAJsC4YO6o0iWm8bApJCVOvk5w2r07T1pzG+yKb49i5ZKNw4uPow2
0BdTD4GKTTCZ11QboGqzGy3BXg+STSh8tAJ4FTX2YzTr1AlN+ZD0/NaeSqqbavB3ybXqiPvSBEkl
nF7NuVmJmg5BuBxviPjLYDNrpwnyGAOGvllQZki2f7OH+6DZAJx0ym+bkrwB8hia8d4L4WwX24ZI
BVT65DxBkyz94eJ2+cEYr3H96MU1jjjD2r3FM6Y+8qqMqCfR1BU1qRjmguApLWrf/VT11kJevZjV
famt84pAwfk+cbsLoS9t/85GCSeYtggbiJb09y7BGbNzUPvrMaYw46d3YIWwb1C1SciXLatgBRkq
LMRhwns+WdhfZwaeRTYcYivbG0mLf9gI2K/weZTI+stYPDIK8AZ/gIfasBnJNctAD7HU3zotPF0j
ZJvVOzXu9RE5zWwxDqnSXl9VORO6jnRLYh4G8N0sRZkuqDiHkLqIuQPRUyqhzDpntDB+MasNO/Oj
9CyGdOmNYC35CeJhTzPKwNnpsUOJW+7ANwodlLGg1Xalj5Le4afggLmNXQK1VgHIM6IDrRZCfVS+
hLRof/xCMaMLZho98z1AgwM/vumIf2n8SKvurY0YKYDhIDC4kSXLlJTJH+Z8LT2xXeN5hkjMGTqs
pY1mMyQjzMZXNNCPOFQGJTrWIJD7BP18tLV48ryGrwMM2QBse6BgNyUey2DLUaBIXcTZaDo3iw8D
3SB20SDlY+UjsHCxUvHgbwWWvcbNPgKI/X90wY4kQnV1jLMU65l9lP6TnchKN6q18DJjUVo/uQVM
hwHP95TfcMvKjo3ktfHbbf7W4C7PeTBAYjqE8vlyJkySG8HkNqk7ErHK/A27fNlkP2qjFlt3bJO1
Q4gH3yY0DWfYE7oH7msfk2Ik9Fm12YxH9uZzOHL4ruN1ptswz7q3aKZJHt+NjzTYOQGyQsGhxDaL
awaL2yKU2Dc5OQgcYA7QrRAbXLDLAcUlEF29r14DDe3aiZPqr5idllg2yvXYMWjUl7Jn7qVdDRcO
prCvtscHWxsAXKwWy6655vMOkSWZpYcHGjfD33GGtxGnWP3Dr/++TQSs1FuZzpTlZNF1qYCsJM3P
dCPEL1oL16vWZNszH8zf62bIwK7aG8TG7to9y6KGjYiSG1ArILirmQiK9najbuuM4GWvO1AwTJZQ
IbP18MzGW8izRj8NKhUIzXRsxI2fTLXCHQHgXbfxbkYIiFgr1gAZY7+FdRli4VggLdmP0HXQalwC
tTLq1wKNRo01bWQQ4hQ7oyUDxV+OrljG47N3/tZYPqSgysWYG4DtHSjCsKpX+kktLwMxHCIkRFr/
tDxE6p9lhxFcO3FcqmdaNQ4ZrWsfAMC37h5z6uxq0eOpdiM8BdVni6NTjUb6BBkvWwwVzidoLhNQ
CJqh/7XJCjfLt8TxX4Lyy5N4oOIGaD7cIgyHs0uQse7uK3XVdNrCSVwCn4+Qi7FJwIMhV2P4aSd5
iCjcSepAZg5zZISpWdvxBtPlKpPPuvDrrQXPWmJLaIetq1sl2UtUxlOAbqfy5miRmBG7NQ1zpekF
uCIAPYTgV6NLL4hwnDYVVjA2ZNH81ciROtG7xmiuohQFucm8PxMY12Qynwv5LGcqqRKxXtRfBh12
DGAki68a9UJcvmn6IbM3Vu/j+SXY9jSPv7Eb/RiBvwwTJseCHSkohBPAzNco/lsHnlwGeJ1l2b2N
h5x9vL7yGTDQS+bOdqiyDyO3SaejbI3WRsxmYB7xD4r5VhvB3g+ojKF3ASHJevMWF+3eGd+QyAZ5
dCJuPgJ/iLAGdeL85xenwsbk4xOEyyFnTJI3QQMAQRXW5S96SUpkd93L9CdC8Ze+OcF4cPTsSDjm
aXbtF3H2RPAoMfsUSE2ZqS/zU1ZhodgjLNdoUsGyhuWNQkIB4xJ3r1OFSOJl+HeKucAlTppJn7uP
gCVI7ZkCREai3BLO4u7ckAc12tpVsNNabzO71jbESYjgDGM+7wFgNsTT7P3XOSZRzUmeXk4t3/Pw
Sy5OLGGR/6YBMRrU6EQrlzrYgOhpE5dkFeVLbMW7MWPjF9jHLEyP3mwcmyZ+wSTHI5UOONx68igj
AEBBwhFBOQnsCngCJ33Iu4eHPyH0jc2moW0tsrocbPIcEiZ5ohGaPq3gJkmz7BOz7TT8RUbpbNJq
vNVuiBuk52mrvlR5IFCaTYLT7yMrQ3RunEANKD3gieC/wAJPUWTtUIZHo8+eicEl4t6y2RY9ZQmi
m9BANRvKVtt5efE3pasRzERmt9i6EyPWEDJpXqBQiTEPwISPQx4cvlZaCqxIbxqjmKAJPtNw5/BI
muU2KiFgNxnI3JbZjUzuoU/DDle17+flPI3nzmbaoySxQ0WJGTNY0KscF0S8sOv5rx6/ZSky5PkL
GMQ0/upR9SQFEUsclzj+CMqYnGc1zL4zReHUi+onGdtd30wssRcht38DH6m3Np3IPxs1DNcotGRG
mUiWMadMYzof4Yj5DinKwrJmDNpRkh2GF6LaMjzYQbawQ768qUUN6sgrhxp6nrZ3T3XZvxcKe8HM
pvRPPoK4Egx9SeUlNc6bLL5GzSZyTvBZoE7PJInyOtPTs4khrXHBruGjT8J1BIBUF3ghnwZ1gDPG
u4ZXp48JdsrSfaRXZxXwQr5MxdxUuh4DlGhLBXlzG/uHM2WOrbeAt5dgFo6te06FOtvaqvOfohrX
djWd0t64tEj1hrvProAJtit+NTffLQt6iHBEhIhklw0pd1gvQJyOw6nN/zZFwxAxR0LUsqlOJmCw
ry67NiIo3owKnGxLdD2WXrHIPXlKmxaaTRYtczcl0mGPZC3BaIOENPebW0Jt5cZr07r0BhdksCg6
d1czWY5DY/nHnN1jbXDkwTKNgEIz7kxNjJUdYWgoLjBwzriCSuvsE6fVZNqPrn2hLkiY0DUgd6wR
nQ7q2YuQFk6vflvnmOs0074TPfMlJE8UHDiXbRs3Y8ru1DAusjsg0pL1lTle6v+Lc7lS3C49fS8T
c+PCVlmkSbtvPHCOnGRs7JJ3RnprW9gra/YukYmfRdWeWocdoge9ndXfI3Kk5MWmlggIqRRhexU+
FWiFGwadrv+vj7G3u95aeuDWe95wZHUuQ8x68HfVcOKLkabzR1XPPeJ2Q5xoB1HcIeQLbNyK+MyU
6DzL4SCzMyDISnmlukeT7khMjMyD4WQUCdfQ5aI1sEnck4fWbbQY4xdeFNDFurJt+1dcyuoObUyu
KYZGm7p0tiMjxTBs94NDN606MyplVF+9f4iKbOHfagyraqo787ZW/N4WWwVRQyDLvHNEFd1EcJfD
YD2IeoHCjcjENj6GUXvFoYeqAEy3qLvFAEJtGkuyyWFF4WktJDZ8nnoqq9ARp55RurYl0ItvwF/M
GiEL7OJNXtNsqDfAoU5j+pO+5g5CABbvS/YHOVxf7wXB0sQVm/CiJmC1FFw3Z2leGS51K2su1/ff
MXjs7elY4qIjk43TF+gUoxouRjuc6ewwac3TDcE0rq3kT2pgDfZpskBIxsgBFunIEAbEGLiUv3qq
4VSLXnmQ66jivCz1O2WYGhymqm5NKPibMTti4dg1VBENIym3LpYUZ3QUtWxOnctcgd1DxD5C0J9Z
XbwjdSHzGfJSF7qFvqhEDk4GTY7or0F80LPwgJMHiY23tQM22sJaeZCkimJXFRiqd7a5q0zvGZi4
2qAHCbfZCadDlzoRQVajFS04X7MOB9vkbrMye6B/PuUarhA97v9V3cz4Izf0RWLbRAUXr0nPTdhc
kbU6pqNO2LzFYWDLk9k9tZAsc36ZuKBUpsf8O5oA5Be9YERVg91IrIcdVNjXYGvXrAZYaqybmFdb
UAs1FVZO0+uuilZdJv1aPXM8MiuPUlCVa/7408nxOPQsJZ49jwXoTzpTXPWTVoolvJmKSmnju82T
OKz3GWhegLrCAsoSdzNL5epv3JOZdUJ+8ge22pjn73wcSxYa+GDCKn3FXBGXq4SyMKHITtH5uGm5
9BDKjjK4CuK5PzOXMQEjdskOKVs6fDAZLYskPDxjdgxSq8qqVc2kS5UpAnhXzjsq9ScRoXipF/lo
btXAJlF5YfVDYXkdXuCgAuAoLx6K24r5cSr4vImOLJljsaAo6JZGhnL+vSDOXBS2CjCFC4Cmkk68
Zjxj8YgsLb9jTVpfqgHJmCGLTdhne9s0mfZcw4C0ugQtPu+14wNrC/udZbyoJqjEmkTBiz6vYSR4
VyU10k51kKg/BldsegwiZDABZKAcJwy7nZbRqv3bRMlB1i5xggRKzF9FR88Vaa/8aDuVMWWYcGG8
XY5gIUuZlbGy9lgy+JdKy1ecsgichKttJfkMEXVCXdPHD8ukyw5KII32FGEb1JoFfysPm0/E81AV
LGhwozXZ2pvFlwkxx3bbja1xKNFKFhyrUj66DIJaFb9ojrfMp+8ZP0HCG1LQOJTTrzKao6WNRroQ
olpcNMEVeA1l20Ho6nhrYSBL9J695NPi/gQQH5IoiVgY60WWGsyNCcmgTVCfkCfbrfDedFY57EcH
qH5Ew95zt7/0ZbOIW8U91Jaql+m1funDi/AdyBPowZVeZ0DuCxCcLgCQAAOs0iKOxf3gRPb4udVb
PdUhIHjokMaLZXAHyEdBy2rE+qVOvgvsxLbGB9R/yEouu3zPlzIH7wbXXAWQz59eqeUGXGjlZ8rG
QX938QmpXlk9rgxBQtFg/CzydVuSFEofWcYYRGDdc/oveLaowcmD30+c3QqRVjME0C3znTH+b8iO
pbJ+1XomMhqsF8Qlxxrac6wt7W+GrjnkE+KeVh+Nb3FBJDAZdXfTm/BBiy8b4GiIQve8NUZiPwgu
7ROY0tAt6eYMdCI1KepjvS8lduo5WOjhXyizKwPEjhN8ctHHbnn0hbYMCwMUfPdtGiqjGHaJzQcQ
asosgWQXiVuVVuwsBiooa2Gbyjb/DFhVzvyZct5l9b2MyFBmIpZ5iBHHIhdu+2JD80C3b+8sHMba
Zai1fcDy3ffNjVmjF1ZdvU4FNKVAo7NnOtjnEWfGgOZAx34lXOM/+HqhA231jS/dtdZI1l/4bVcZ
34Jr6qtCdahyOmYYUKw5OvqN4B2HqmpNW0ZniyEqrlUffbTIcKPYCl8UiiPXXkJ9+DeCzOn1rcly
03NZ440Rub7nlMsyHsGV1p76OS0+yMpulg5Hkzv+Nkh5NC7PJtcJaKy4ugC2NOeBr9iGbTmPpKxO
zPU5nNVDQgmhHlRwj/iAWQQiMgCqZsRPGkuHZ9NjNRUnB8YwQM2BC/0Z3W1bg5Kk8LW0T/XQBzDh
zJStMePDYlOJUyDeycHYQPwhUdxb6rLce+QPhOXAS8FoSaMfZvzNWAAVz3/HYBc2yIew1JsQ2YZy
WXY4eTKGDxJgC3Z6qG4pZgxf75csMPP74MOwKih6CNdsyb+KgR7b3FbHgvMSowwbMUwdODQg2Kpg
Ux03nypgOhAN6s0f+GBU68I10Tv8V5ZPfRuvg2zapmBM1QOvMZAqEArigKmw8KUxaHpvOSNaEdx9
jPhw7sDqrbsvwHK8RhWDjSCKL2F7ZxCBc4WI4ILfyqPNHpv0ZxDR2iSsrQSkhZqDCxZVarlCzbXu
LP2sc472NbJL5n692b46jUT0QZqjEdzt9Jo5MQJt2bE9bFljdcw5UdHkK9zMKCvaDcStl8lk5Tbv
SEW5gDSRSK7Qu77Ppov6cVMw5FRhqRYXu572a7I11Ja6G4aTOtAy09xl6mXZ6GZ9nKxuYxhX/lVw
sFTtSeHRo0tBzkZpVlseurBEzbcISXmEvbRlcYP0jktUtiQ0RNnZSqO9x2DAa91dYb/YqdxN44CG
Adai8YzQxRryWOvs8hn5+ARF9UTAVKN2U2n2Bpir1iXF3XH+1DYhguS2peGaP81Y6nxAGj+b/S9C
iG2TyuuBxTM6Ryms/5B6ECurlPQgnDPEcMx9fyzC6Bt76aEnOWNc9tAxqtb4p1IRit5f12a17AQf
dt/DAeXG5Unv+zvBHiyRSpA/GmOHJiheU+/ST4hZSJuXrM6fqlLjhI0QP6PQ99NsPXfjUtXaHkld
elWtcBMuAvvV5t7GipC4VzXETMp60UU59tY7Go+4QcpEa+wR9Y1WiGPa+lDFQ4Q/d6yGR8DCj5qg
bfddx2HrPlQfMDQPN/w0k2o7I8Fwo3pJ5HADhCRGk0rmKXrYnKWit+jR0GJ7dEhXKEyDgvk9qxNG
NPmqhVSp6g3140gvp6MELhFjjEaXbIKet1mdhiWMSE4dhXDk1sflwn3tm3RAoITYAhNYp06O/34p
vH3VSIJKrq3aCrADw4vI9g5m71/Hx0ATsGxrVkVOL7cKWKKcBx0FsJ3SPk6AwVcZy64YhgaiReWa
kcBvZMDGgMX3uHV53tn4A/UBy0SyIECHmBlkrpOm0nHJ9FufqsSHPFvQIzDnbZHDct7wCdUyB/na
HgRzO561JQY6dWTBmNti30cQAAha7/1dP9Jpf2Dsx6gqZrDv0ass1BaIr0Z7NwM2c2bfnxCoKwxJ
FHxYpERmNsXf/OXaB7/6icximRjOztDQ5rMWt7TuyFdXKtGMpa0o/VEbg+skMxFdNt93j/vRtmHV
jGv1VfBSRZZBSzGf3WAC6VPbx6IHXUQdKc2TyK8xx3Gb3SzuPavlQmFi30Q0ohK4BOdVc1r44ZXF
bYD7sj+M5sU2LzFSYLrNP04zLR2d+SYp4BeUBQt7kut8LIiNxlWkeHc3wDJd+UyrYjtMb5pPvU55
oi50NVRVh2bjE33qVR/M15iy1dOekRt/LVz1XyZmcu1//xd/bfkfHRW/Dfk5oqaXQ38u6/uQc/Y1
nnZ09BaoNBJRDtbBtk/hxHntD856iEjLUYeMPEh+CrvE3ohhcu5fALJwvKJzdmGa9Dl3rBKb5gnW
qlRnTtWUqMnjYzx431nzWsocAEx1amGJg7Fg8CIPlttw0bIxN/AvaRNiqfgW1f8q/VpzgXWIH2Yc
ymgjYRypT1qz9qpAKxlZITiMPYQnEaDKadZWtWsfwzYF641lIiaaZ6KIQ57r1/9j6by2E8e6LfxE
GkM53IIAgYjGxpRvNByVc9bTn2/3f7q6qytgLBT2XmuuGYR94SPDtT9oK+Ampb9inbPq7G1rIXKx
OqJRzX2PytuYZuYsdHDjG+IhBoCrwBnvNCKb8T92UwTzqQXJG08dUnUgX/wnBxlgyVmPIbqGU4TF
jgYmgYhjhhUAU33qzZ0ziTqIqhBayIBQagJB7dmZ8kw5Fh8Co7fLmQkoLnLqxQzTg/w2L4ew/Apb
BvagZczIG5KwUrE584yNkDUnhF5IlKwAPROE/ZJ9VZU1jKyEgh2uVICoO+NRQ74UyxSrEMucc2WN
u8LBC1fPbtlk3HPcHke9fNXHNaZaomYMxObLvLck4i+yKyI/9rWZb2RH8piMFFt1PuiQPa02/gA6
dYyA/efWjbsgL/G2OXcmjtoWH83JmndzyJ7x2L0rXX9M0uIlxpYKPyXrv0KgCYv9tNSHPnH2tRVx
hDVsFnV5JLC8mRLBhC5G5EsJajhzX4iKX2rrs0JEck+MhMiqslCMlL3mYUXdJeTfVeFDEEvMBt/v
qHovFay/cAUblFbbwOhKYAZ208s0ZF6O13I/lj5poUc8OhDdA+8hoTA/Osxw9F8T3mzxL2Q2obW5
GyjypsfWr2stz6qcL9l8G5jB8VDCi1DJZfwQ96lEhAbRRXz20voUrcJSEOBFLETrYo23KVB9J4G9
IyjQkf6Z0m8kG9f8V8apQgZLLrRPPLZymBf5zyiCg2GRkDnbfCoz6ZbWvRzNszrauPKYXNP0hFkn
ZLBP7My21nREiRH+qPnsGj3ZYuccsAVewyYWGU1IOX4HZiUJA0qdFpt1fWFm1XU5NSLtmV7tpbr/
J6OkMk7sROMSNASLdsC4oAtjQlPuzJeUhMKkwwzDGE/DxJ2Kg4i1EfN3k0zsnjq2igtfFC8tEZks
hBolWLbG1dNV83KH0BE2dtMyF/0vGrte4y2+15tRRFDI3SWoJVR4vbLPcu3PrFEhJyaeJlg1YuRm
C5MYZcGQA6Bh3stduSfbCqZ1ip10qJ5K8kdbQnMyPiGsa7NTHg3ecppZrjMrWzdI10soY2HHw28W
nNswI5Sd7xdxX7YSbpQ5fwi9ulQmsGZm/UPA5kuoAIsfW0TOvlAob3kC9G4qAo82ewxtERdhFAbJ
hmGtajmkOXxP3V/Jms4Y/ww7yav17CI+bzKH3lh81WF5q6TxVNXWbq7jr7KcXvS88HrAFouCrRxf
8+oTX/eYsqPbluO/Of9aYmCHZPgek6vlGFe811cjc4NZbQkBTy7NLGxm5gxbguqSNdBsjfFfXtPi
tVybDrs97NPQ+7XWyWQaxUrMbK+wz4tcnRKst7KCC91FlgvKQpYN1XACtRuWnpQ4NgTyh1qT1m1I
4zNgEK9JqLpkwmVIu4CTxB02WocydH7UTPHDRMOrCgZeJr9jeXDmrmEYvu7ydlvlYIc6w4bI3seJ
7Ftoe7rmkiUBg5gZZQMqnjAajyl1R8vwIABjbNFtlvExI1Qav623wdxNdUmNIxCS+KVM9y1tA8P4
XK3v5rwTiNXEd28tW4jGCq+Ml3vHIBkfhfd5HrgzkDSjBcCnTYuZHpjDMRn561D3S1RU8cIsvdJ2
CciTxKpBAfMuvrwBHjMr0xPNdJWZqLEK3JKrXR+UB7Ww3mW7udkB+Y8Fmx+qdN05hDaE+Zpwr/HN
YJcG66nYCGWQIbsZX1UlPQq2+aJ6ZJzB/PLmiFavr+FyjXAIli5ZddhYWHuKnHVnYV9h0VA5aPgc
iAqd/FsCzIvAMlG1JtmC/Z2DJ6TG+p/8GZZIgiklWthuec5Su5sLY9vLvQ854yXBHW1VTwpTiV89
FZR/dUBM86dE1q8iyMGtzkg5AgDW9gSDI8u81cjzxdMjs/ODJ8o22dS/Vb1pJ5jfKVEwCncUNJFr
SNpO082wDxjwc3FbXSVLpHkNNUdZjVJzs7jdQkqamsTponL8IDXPcg2/rNuGRLbaeXdqlt4fq43N
dUnxb+VUrUAzu9BEpkHOl9Ci5H4ecbUZ/TBD8yzUBAjtcbuBy2b0z2XuzmqtEeoc/wvCvzkRkSZU
+l38qqsk+OQmC5ak68yhQlizylsJ7TvThh8pC65to7E8O086K6h6fVNexa7TMoKldIcyFNSMeQNI
7RWwoyP1D5yA4TdECbMOecEVQ4KWHdCNbgVAmNv4v4J4szjBy65IjRAYuABVez4xlXM5qehJsJII
EVclWyx6VhJFIRFtziSf0vhPrL0NJkAjj7gORS4btzT3kWBpycq4yavybAiJh5KYh8V+sXv4mzjH
5XgQGPhORGUn5onpvZRTDCSxPnwJc2Kwdnn8V8EJ6EpSSfFy0fO7AJ0E6YrTukm7dpPKhq+0p75L
XRnWX2HuowqXsFnNOLP6rYNyWiq0NnbbscQmyKrC1nDtUtt3Gk37gPCpJz4klOLvXM085rUzy+wY
oa/QvJEKSqumB0SnUx8CNBZCw0goHHBqqJpHnrA/Jvf0yeBvyy1U678+q/ZqIK6OdQ5MEys6HNzl
jkU8O0wjPs168rG0N9HUQe50yE+o503TYhzF55y5WwOrJQO22mYW44jGcNGmw/b8s+i0BnQ4GrBR
32TsVyXjnSYIrnhmrjWqAyl1hkPAsxeF0NpQNZYlsFvXF2T2YJCnMWJvSyxBSNm1wR3oSKyZvAb+
E1BFnyDFx08h49rqJklGYjzBFGAYbgV3bK3c8lnxlFndLho5fo1roaUOmRqCgz+jDrsqLFAp8lN0
zUq5NbqLDeQ+6BJP1kORGw9RINTZ+Z4RmxLo2lZQ/Rquq8A9NDVm22LTt/+EXbpi3BjhnMQyVBvQ
b1fhh2NrJ4vcKYn0dsHukRtMumXX3snjp0UjVMPXjFX83OO3sg8ZlzvqSnNSg4l2CcBPenChfjvS
golj4w693tJ4D9eSbEQ9OU2S5v+HJgGzWdIgu1rZXCu7Iw6i8gstBlcfDWJzDhEuuqP1403ks1X6
+M80cljDfwIXSUJSFhGzie5W3IzY6K1HCVhpSMmiudXqv2o5w1YUBU/GPsJ2UIP7d7bqwccLSpxC
pOallbu3EtA965xtKJhv5IlR/8dMpWcn/obCT/D1TSBPM9H2GjEhQ6+cYuGMROqQIi+eGj3MGBoa
zMFJhQqNb8AnGEiwJ3704PjSRb+ppzhD6cq4aTpDTwbD2Q/OH4nbZi5/FrJ6X7hdyjPsWr/uVL/E
MS2jrkiK5hDSW7fgYwE3pfiUSQFgOUneNobLWqBe1mKRqCSvg/GtWqJ9NNhr1oMGIqpOhwHETM4D
vq8JFgCt72FkjYXqPntdzGq3FANxBUJy0xxMak3J2Cco44V7r1FRNxvZQTbDz4HVHdCsTihSET4q
DFMMzPB7fCK6OTr2Mt3jtMJvMwGQLrJmPzIQ57Z5H5byIxgwOi6bylV1JkV0Z8VvTYxOYzN4/c0C
WPvsl10B8jbeyKpcj+14njC2tml8ahyVNfZLHUcMDRYytP54CV8avG3V1N6knAGV5wD4kek2IEoh
1VQh0KvUR5JHF2lsvhVgTj1nbmqWz6yN30xiS0q1e9MH9NnmeByq5icIl0Pci7COJTkX810/mLb1
2k3VXY25ZmO9MCGnNW4Ze1jbRLPPWfmRjYI5s3GSwVl1JisIAXj7suyI16L5kIWLVHFjJHpxGvm0
KGRwY1QrtWj/apRZDhPhzj63NFTo3bCJjJF0kmKYzO2KkV0lOduGeF3RelhTtJfL5SWQ8StIpnPu
yMcqdj6dmK7llsqvgX6oprOd76M3EyhhTSDpel7do9XZ/ZE8bLrXjx8wFH4YK/+2Pnjuw01X7na7
fdmt9pft62u72n6c/Kf/4/9ka0I19+Pq5/7neT8/j3LzuN28eXW4hy6c8/W2Xl1Op6d/e/g/+coH
clilK9/1bzcmoTvff/jejRH9ylqdnk/xXZ+U66vnk9eWq4+Py/715fV1u8etbR2t7vfD4bB2H/nq
5vuIxlbkjG5+bidfXuNcx4+nLw472T+0lXgVJrcu4M+TMfoKH76VTz6G63vMTFd/d+/QrNaet34+
+nWqTS9t4vUp9DlteLinjq/0n6d5zbtYK7fdPJ98YGP1nNeda+7cZ+c+T26+2vLnLv94Pi88+XyK
cvV0T3xifn6e+AK+4uT+d2wub+fy9+5TfK34Na9xiyNfyHtzjrK9OHq+kgNG5rF6cBZ4PX/ki5dy
BCd+fRJHx7vyr/gd1NI1B8JLiP4Wf+8+xdk7id/yP17nurw9FqcbPtH/vzcvEKeZ9+EqigPka068
7YPjFkfMcZ16PrO4KgNH+987fvzvE/PNSn6Ig+Rv6JB3p8EVrxGf5/nhn8T3/OCnkrPO2eAI+fnj
vzdj617ziabtfx+MD12uuHb8RpwbLh+H6ax44ydnUpxpjkvjNLi+w2Ur3TX/3NwffniPn4fvuz83
biBxkn3/2a9djw90EgctTs1/J06cuZO4BOIgxLHyzd3JBUXlwD6Yc3EdAMjEyRWHyn8O1xt7lD0t
2PpEws7qQ5wEfg3FZMUfiJdxjPwB/4mfT/+9quSMF3texC9wQ8Y6bGo3cfel6D99KR0gob4AW5vK
ycxM3CmmtSvM+0WQajVGxzrQzoZqeD0eOBZVHFlItzqjsGy3tcjMAemWC6ixWfcPIx9Akkn2KxzR
lvfKelGl96YgXaP6GZdNVZwAkFfTEdtrDLD88G5aGsbKb119VdpuFWC8bJl+GkqrcV/r5jGDQmAS
82VrrARUMBKMcInNV7ZbT+7M7cLc0/qJ69rrDLMDzS9SWFwdypOLnGVekkHmm9+dPGqglYIVBQaq
647KU3ssjRS7vSnhRzFw/D8GJv15C2TVD2/GWO9Tp/yNGPhH8DVn4LEmJX8yQMwmbJxFuQ4dIyZ8
vuG1fYeHFTtXPeX3IDH3Yz7vsoQCfCIYJpmq06j4dqv7+jRwymTkEf6idK4QyS3YDM3wyQbp1TD2
w5NKL34IEQaS+I3Y3Wdb29FS6Ci9VBIlCmLDKlqdzO9152ZHyA41mDBhEwjtJEFPua6DvuHh1c9v
tSTvBdxsxDho2/9CjLX76BUjKYHvC1liIxy4bIg5hvOkQREzaqQ1kHPeLOejSIyzMk6MW/LDRNeE
831e4istOtxG3euFvTWL5ZsYGtWZ3aLDkSVmb8twXRabmEKd139GjfUtfid6BLHj11FK0jdDD+wm
GAF38qtcV19JTartKEEgav+1xUSzrXigVKgNMGiMTjmUsrwKtmXszctuwHCp2Mbma4WWzKoZ7lPS
JKRHAAiKAbctJhkx8H85Jv+qbDtj9RZd9X5BfMfAIOH6hzMvsdig4yR8K8WIk0KDwRUMWSz2YVxP
9ie2mSiBBF85PkzDrUzZ9pjS45kDPsGXykDTYwkGWbV+CdkgVz8GBvaimJBsDRmjhYFpu23n7FXq
il1hql5c/4UQxFIihv6yuMftkAoTU7k8m4BI4VeuyWewBfqdgrbbeJ8pu3Z+ixNGF+ULKHy1vFt2
8cK3cnog4mr21f8K7hwdelh/J615hRG+ZHdBE+0J2Wl7spqXQiZEUtvrtn7NkAfK+bKhdJq5ORF+
wWCqDVxb+1u9fOjyroW34gjJKaw+zT5meF+ayxt2VK7cofHj4xXUqeNySNV8WyAbq21IffbyL0eB
ps+7GoZmKJd7AS9UECDwot10ConhFDGkLNGBtL/wO77K+NDAQYO/7ea6tW5xchEPg5oyvQofk4ll
+KBal2SaDs0YzXRf8ypXjUOuetjdYP3BoxjAWtZu9JGi4ZQMPtOieIIfs8wVMUACQCGd7zWoh1Pa
S7s5zjdNhWNVuZB/CwLf4zfCjE1MzLpY/VoIOTKzhe5UqTYzra+BkeJgw+HGgIYkPvx1oVFhTDBm
npNQk5XlIdWx58qs/MaFOIlskQl4pggBh0xMHOb7Qj796BFh7pCERSPEqGUwfuKFwvR36g8sMRjX
JHgifLQoabFOczT6Wdkjb5w+pimKuw64mfd7qSo9IpwxYg4/1alibhfBjUXLMVSnogUn6i9h+t3W
JK94JKVFpj8rJlm0BVHe13Ck5DP+FR28a6regYe81Biw99dB6nZhEV5Jwoji5aVLNJYP1t9ShrVA
7hWCWCk1ti19VUfgV6U6G5uNwU7GTWRu6xmMnhQipBM2VjDMu7cp/+95EBr8j4QPEGWjSxQkzEob
SyeHwMg1UB6Gb84tA+3ByeopxzExlB9Odm9b0FvcbEMUaMKnYN4Ps+ILR9h2b2ba9bOJLK/WihdG
VGLIyWinu3fq4PWsf6nxHhG1NXDj9UAZcXWb+L7QrfNmz1I3Zbs4+kBF4o7gpQZDvaUOt0tBmOqw
7NvsYxznZ5PUr6pqbmKVbtMYScvtMNTeOCYDaDl0baITtRHxR00HSIJCEaP2aXGLp2/uCph7WeLa
2svSN9t2hEVCB9fqE27Y5qGTMc2zNmraknr7VrGcQANJmkc5O6sWmXIJEmPO82nR2Ljs6laVOtcL
txSvSmD0U+HTGoaDdi9JnUodT2P/s6XyELGGLI70g2rmbcY6KMYNemrpndQeGAPPEGczjLhum75j
QkWuidJg4O3Q3o87KH/3IsXJOtHwPTfjy8jcUioDHwTLK9nUmx4VPOLXRN1jXL0VAEiZ9lc4heRQ
L9haDm9is0rIrYpKLH3NdivGRWyNwLo9aQmBGJ9NDsJ5HjFs11WzdRU4IDADuL1DAFYLv0HRZQR7
EbpulYdswWmfRVptZpRLiCiY2DpYbhqEBQSgJZ3gWiuzz2SGFC/d7xVFiDgOFn5sJWbsCKIx38Dy
ONWMk1EiaCHtEDu4DZaMfjGYG6k11y2aRkhagmJhxpgIHkwyhkjcXLPTsUYy+wudbY7xtGw2fjTD
hB3OKsU6+QwFUSyVhmM73NQaYhUTBafFeaQ7p85PXtMLaBXxeiJ7q9yrebDVTPucssQYuO8o4UeN
JUFbHWkl8QemZ82qox1AXLHhJqm445LsM4/x2hAroFgNKvl7zpD05oDAZY67MKR6dHky1xohlRur
0SnI/2L5Q8GB0pS9ZGZ4pNlrpzpB5oNyv5tNbD0necekeQObeWdzIuUC8L6CkoZHmHJa0tY1ZBWD
QWCH/kFisYvbCZsWzbKDJTD0ZWgCqBlWJrbxbF9xwICObChpDk81bJOhxjYB8kFYsGvZjN8h5LF1
CW6+1CxbGUhytC2svN97crIVHmyN79GlCsQZZmhMI5PLpHYHjeNRRVYSzJlFRy+LSRIaP7Z2XIdB
/aGPf2mL42IAul7IAxDpd2L7KHUYhewbyTK43H4Ofvfikmt2fSz0wRV2dyHpJ4VFfW1CABRKJbQb
UP+lTluryGaNFPYHJWT2GLDlZ1rLVOhjroaTIPKInT0q3tDTJoxHBXhZN2+FigjKcWWpJxPewnfl
4z8pAjdSptf7jtMKc+dBWBmcMe2XJCZpkv/VUBkyjFWWYJsPb4Fym8jkDnRk7kjBW+GDRGs9jrCc
ZKgCihuIZp2zGMswgOZfWBII8AhO1uRdqWVrk4A2stW0NnINbh4R5lXA78QpbaXWpVfmNw3jXcSz
RftBJElc4Ve0t1osnrOa8ZYzrHSJLGS+UdT2mzTwRclJYaD3GLROxZajNuAEFrBezS4i3ju6tCqO
cNRL4YiTFudYUCgazH+QEdLawNRJKwS+VxNLwk5hUmZpF1nX2L/gDIx0urO210pnE7NCSxTuyI0I
b2EswG0xKL5OaVpmLyGLovaWMucyVW3XwRdhh1RjezvgYSdPiCBwv6w+GzX1xaMlKDcV41uUwxoO
F8Ai8c1UoTNIiIvYTf57ugm4TEJ6EQvMYlHvg6zuDP2zhXYmhR8NVvwaqIJy7uZxrTffJW7CAzNM
o7piIyiXH8iYmSOyMhDix+YpPC2T5L0eGOj0JCQFygsRnVjhyQx2NuBAs/qLbkdRyLlN412YGUf1
4qTIn2i+dFCpNAE8lqRjgBNYAJFxZspKXPNBUxdfjf+3kLeEhID3MQ4wdRiL5M3y9JvBhoUDmCVh
8v+WQLzPM/mKf75hQEcM73KIm3LnEMfxjy5gF+tnwhH2ZSJvSnVBwwDGrvwtVnQrCmw549cxfcCD
X7dI1MPIuEzaGxfRpvPJd1gtrCWIVZ3ZA9n/TuHIGOTYZCeDtAi7NLiHhdhR38hShMvQDNlj2RkO
4SeptpXl+WXu2RH7NPfHWrka47XLj0r42aoJzpXFea7GJyQqHAXMg5Yor4lN2lCEvIkIWQy/JHWj
C5lw4qqHuIFiE5zM+VNZ9A17/CZQaWir+6jG26KQvI75QE9iU9gc64TZHW4+iGhHmO9953ipiha9
NPGwUVeWWiGsQx9sgC3CosbsKkQZquZvGUX6grnQTBZTSi6LzQ4qaiF6tELDb3LelQlG7Hn3kko2
PQ1MPgPr1YByNMHbBEZA5oyrLIl9hRMJm5cKBeSeAFek5+gEcMIDIQ83+fyTULHO+gUh8GbBX1aK
1yrdzCraDczGCR0J+g/H+KmnDGhyRMeJLJDtajDYBGRn60hfpQa7nROeT+9UBrvBycECd+lMWvE6
lbtHMO0jnCDy/xJVlq+CeMj4yhepC85hSr1lhocKAWMPI96GbbhtP7ul4Bm4qwv1ANFPWoBgG54Z
E/CGYUqf75WBMVzk84D4PKonpyjhmEhMqzHsHZ5h/5XED0ySmfXYzIi7oxQfU0lkV2u+FTM6McCr
RAFVpkQpHkiqw8XV58mNugwmLPwcbkcc5hLCDEKK92G8D9rZTGhO9OGoZdMeQsytS8NDO9RXaLWE
XrVVSfKCTDvYIdC9WDB/Bsg8pl4xbmtOkQZDz0SKPnOLsovLDLE1TyElvFkOuhzvuD/QcoZu26qe
ZF6xEmcFjUacYqR/E5wEtCTM0KIGuc4lr/O1zh4+xg6VULMNEb8Ia0IIL+Ss2hFCfGFWh9tlAznV
QJ8y1p6Et3MwwjuMb4rxPUxnuON6/iwSxUsb4x3BA6zJ6mT1+8UkqA+uC+vpbsFjIipkr6EUbfG2
VGEdBhDXw4qdnKmHWV/HtnprSDUvsJ4tKeGs8a8n/SqLyr1eJfcUcqAEdzP/wD0NuF89UHU/c5v0
BmNDWDbtIfjEkJ/HwnnmPG7Foc4Jc5PKV7YOCHyOBocM9NHZTKRLDYyl8Ocf8+QyzvDssXpnbDWu
p0l5D05O2R9sG40VnSozz8QiCiIh+/rLzk5lkZ9IUd727PdqKiK+BviZykrJL3JV8PiqL+HsaYvK
TvRQpu9auRTopDIcvDqN+Tp3fhqWmygfVzqs+qSGzMZIMx+VTW9r+xLLGrPzjRlf5aa/9BaSkemt
xLZ5KcfLbE0QK1DjT8m/ATuEEsKW0u/Mav4X4w+86Ce70+8x7zO06lZbxrVNjYTFx3o0i7MaGRt1
OtQ8EFlLSzZcwsmLx09yTZkCQNnoxw8i2DdLAgRjZgBQRfe0jZuOb5RFhmhTvc7TF3GQdcNay0ra
A11J+TrmTJYmkpxJ091Byr6oq/eLBrAPdxKIxeJYguqRhOY2J9KmzNEREWstTdh/SjRvt3L+DoZv
DcMNHWYGGTlw0/67XQuJNhi1EWqKeDoV9DgRy47VwvWhRE/x/eks7F+KlJ6kA4UromzblOOxKmBe
kvIFvaup2Sa7HN0MI8nYRIOncL5gCQ+AWqNxMM0DlqyWKowXIYka286AzgcHzsakVIrQKFuj2y7X
jFCdplJdHV62AVUEGTO2/rhiDHsCfRkNE0aVxPdBITeqaRmR4AVmTIievUIm8jj8WDg5dZuwOLP+
L85abojkmEt9W49kWc3FTvcgkPB8MtEooQ1IbIdI9Xsb+ZKZEhyLWrZZdm0vn3r4XvL4PbH4hBgc
J3Afbk55i9NxqyjQfdBgNnF6C3lj1gWnOgfjd081MWDHG322WAgRP57o0T6cpRVj6c1cOWs9Ksiq
wLvNwBcBv8dyYOIb/pg8V53yVRWsxyPce25QTWLxTRmJtca6YvaZWMadkRJuGiNQpqCBX2ahb7JB
GkXdBneozm7ouq9L7ZxbOX1T7B571+UriDEALqX1lFxNDcJXWK6dDP+6Nzk5MVFchbQ9uPq3orZu
CbvG5liBc6HgzmEDlowMVjL5uSj4QmDv1WfoA2p9YzbjluAxj33TWukQr7v0oc/hXjdpFGmPkueM
Di3OAOoGIlUwYMun2GUPviRJvQsN46KZL2r2Dj+eu9ByG5XwZjwroyjclIwShTEvtznkl2tlAfbF
u1J6YgBNt7AqVB6F2U3lH4fY6m7Bpzb7wmwYk9YrGUiR1ryx9sxBzcS0I4FRI+HMfFYoWk27Rten
uWnDXLxN/kpTdfNWzOOnK1Knt4iuMjQysopoxfL7jE1ywmnIvSYM3QmLEk3okdmE5c2EHKrJ4RrT
HkT0107MHIxzSCDkKlKKXSRMaFFjQmQSg1giMYdfbtsZKNdpDqocERVj4SSZvkOuSDTPZBg634bm
tQNwNNreGzJyzhYSZwnKxuthXbGktlKBcSc4g4klKH5Sde3XdruZJzrlTCWIhHY2rOmpGdNxI5Fd
UtHdEV1t1hM9DoADrmkJ/XSf/1i4KjqhtlsyTBMXPIrsQxjxXFgfOq2jDdGG2/lS2zIeXs7O7jpP
siwCkOeHpj/k9tO0F85rcFBb5Y6Oxe2g+8CSqe0Pcjex7+vYXvDP5m8Y2LU56Sf7qgTTHtbjK67Q
zMsHmC5g+epOO2jB2aawIFebvj3c0ejuIhaDgWTjlBM6pL99SLuENUOs9Pu21QW044qYAkYNWxnT
adW0d8boV5YnRQh9U59DTGEZVNJvjrqmy6y7s0y7wGnXvaFfK+BTrORuIxU+Q0vkC5ZVnTHSd8DZ
UrvjffU1VNK1HDkvC0FECiTqYrZxDYTd4KheH4Wg07c5f3Vi+6rBXWCMH2KPFT9ozAL1oS8xZQ9N
km7sxQF2S46eMMFVKuIeQwNPaGl/HKGejGyMFQzxJchvU30p4J4Hs4Qh2HSxpWErmDcjUDYyD1wI
JBoS1E9UvzKTcR1CU5DDPAjqfG9CtBwohqD6pIODc8D4UCT5iMIqmVk9o3uatgcjUYB7BQ9F38PO
z9HApvlnmOJjPqjukNpbXTP22Nmm26KtD9pAPlu1JotshdKI8MdrEL9r0uJqDsRGOMQwVhlKcL2F
+3+P+ei2i1DB4GE0WUcI8/VsicViV8sj/zcOSp5v9e6o4cEnkumDNjnqYDusOtoxJat7tNW3Es9v
BvErXD6/J5DoGUlOzxSaHnk9MtOcjdnvJoxuepuUCAoaYru389B5luH4jjJiGEXdQ+Yw2Cx60wJb
hLqVN0aZHHDM2Wekfg+xctC0s42fTwaTSF+mjULFXTinYXjVu3uuX0aUz6AGwalNDw3lHkWgsrWi
K/MWBRVpeyTydcCu2vmrMokZz3aZ9jXuE2b2rCbEuV9p/mNXjADiM/R8sXjacHwy0lSs/xxhcZIG
x4buqOb4a6f2i9lGl0i9kJumuGkoA9Wap0VkwMQY/u5M2Dl1in8R5BzdlftuQ9jHyjROsIb4RVcN
BE5Vx8YMIbX2rD/46LMg1yZK/Pa8bPLOG0z0GugVW+x9J6PfBMVrSgZVqWPQj9E1HFcYe7ZbB82f
s1+Q8sxMGuYi3uMQGwE+8q1lTmn0qsPFtV87CLyYK4BqNfsoR+MWDR8G1Q5mfFq6K++hNBPrSSQX
2G02B9u4i1xMUNCZorfEKnSOubHsFyPRvkUQoVVROgqY1QCci7Nna3LFabiyI1RcACi2TtyxougG
lRtlHqOq/GUBaCkWVBH0jtgSr6bPMQ6w1FI2mLOS/GlhFWN4TnqVZvtSSLO4H2CKEGA26uvatBgP
IFIrVxGqLRA8eAxr2WGOFLvG/MT0vnpZ0j8HdG0YfS2rXkvANWUkEoRlA0NUBhF6f0CLgzuJvqZL
Yvu+NCGq/xxeEtS3NOnvcmeggp39tCWMHBpGZz4LaHClEkExQQokT92dSeF708NjSuxDObw6OCsO
cr7LlWcPLAsIG4eA1Vmxy5P0lGXZaYS/L4XyMVGxqDG2Wm9Qy2oelK8ZneRcokCjSpAYwUzjJWHm
2diTp7KGjrX0TRTwKZSsl+kcDQ4cenMrLfD6mvhTJbGkYMNpKfxrgMUacwjkIDKLVVdBNcrIX0Lh
kUPos9vJbZr8XtvBRpl77MQYjytoEqFuk3i1SbjJQ6k6xc8gN9BMvnWyDST6JafEw7S/ttFgY3XE
gmRVhddEhSs3Slcmuul8HBW25OxZtucamchidZtB1mQmNOOrPHw6ALwYdQrG+LguSpwCh+wK1rWt
6aG0msY6zW7DAgyoUAxChSQ2CrYl9T9AZxgcWjAcEpQgOr4YtK9tR/GqPdK63ePyywUl9SGjVI1L
7bUwey8gqxk4jWBG0/7tcaQKnRbJUPRqgIQnoCSdmR6Xp1nglwdAeMH271+hp5DDMQdjbmiOG3XO
d7UNZ3sErZYjlqpjUqTHcMQnYwwgvEpUxAjrh4rE7aMS/WnxX5m+EPCH+XbJlLFG+MUeMeM5UTeb
NCp2PPubroYIpnQcAITMXRB55KlK9h6nAxAIJYMug9TCMpIdSnoXxf5BsWscnb5UylZ5PHQk0du0
DwHD3GF5OgW+MD/t0u2sEc0agsgUe7vR73HGa9G9EQRAeiUyteQdqxS9uAaKdMgK6drpf2WdHMll
3oQxcrVQ9oceXifOas48bUj6utP2bgct2CuadJPk+pqW98hGGpKkBFdnL7k0HiOkc1lJGBJlQFyV
qP7AysDLMsdcReROGZ5ibxt4k7rDjG0/RVvZqrzMhHHFDamx7la4tMfTl25v8uJYLOl9qclcm+WP
VFcQy+lYVUHSZ96bbaKGCz0zrLCAfZw89yRJPsXltcDlVjHgJYy+2QNUBBIyebhXWDxHirxeeN4Z
SGTIKkQHM6ItYMgzD9+YrbgG2lab5Kj/4+g8dhtH1yD6RASYw5YKVJasbG8ItSwz58ynn8PZ3MGg
57ZtmfxDfVWnGiIk8K0s8Vjrq6jF+FGdWxIYQoZ1uMPBaKiwRdQfuBjbINzD+VjIqn+WaXVoYmrg
onrT1v5qpDXDqitWUkwChKl7cdjVrfGljJ/UPWpFu2x4Fcx7QHkNmAKnZ4AcpRBhvZFuHZC5vQLF
I99C8p1rrvJT11z49fyOh4gCnYTKtzYmV72XXGkXB+49FSIoIRKRuyPW4STYuXAohOxRu+7M0wBA
YUI10nVRPZH/3LyBr8p5nlk8O31R82BK9DqN/2pQQbL7Ed2NSOy6q3t+idBENYnONsGWpaXqY47z
eLKVxtvWjfwMeJJT0WMZyHj/K3YpuZjpcYQC5s8L2viou+NMaLecHCFEYtg2unGv4QOVwZiYBYoy
CBs/nXgeJBk5HWbdVyxeDdbyhjMhazk8XFvo3tSiMiM1T2lqcDPgt6EwZ4loaBq3LXtHlb6FWcr4
9v+gwKNUwguHpbloZTsfZ31Xug4aMJlW2a6C78o85PHJxGao7RMsKSJQF6HtZqyk4Esw5HRr+HYL
S0UuM164Rniwln4n07bjbhoawg2MIzpzDrk71P1Ng/ZXU6Cd0U+Ytua6YwtWYS00O4kMQhNsIWFs
apaqADwF8RL8oRg+yw1xEzrUo3cq1nMNSIrV9IuopILGMOYxAmTHNIJKwwiOf4T/VoUHVU17JnU0
QNwWBsD/NC/vQ5yslQbcE4TlwqPsK7224bDA2jhZRksDhrtKep/uAacIop3vrcSy3/VFfVTDaukp
L6lPKDQ8qME1VM8J2MUC0KPcI1LBXUE6dKeG9+7A1JZ/40920105VE+D+BWkVLkMpLgVy85xm8wE
Rd/qMnfe7FXH914DZMJ26/f/ppNBGN9rHm3/xkwxyZ6lsW6Q9lGlJfVsmZ9eooTpG66m3fotujmu
djIk1inQn3Xz5EQLYz6B6HNr+52pSIiHjFIoPzJlb5O5IwgUdjaROil6sfx/cU/42v0YMeQzuvfE
eC33rIJWsPSbg8QGpu89mlhbHs+CbSPB1BLlJ7c6jXK7dIt6oQ9AABYaVyUZC3N46hpoEAo0tZ2G
XSpRuLsxj4eqiiWC4U2vLXQCsjzY24m3JnxJTb50Qcwqcbk0sFyo7nLIKqDfzczlTpHw0lu+idbx
MUuERMydGktkWp3z/JJjMPCILFNRb4p7rQywpHeg56aLJg9bxA/AoLX8YSlnQU8yxDOfr02WSEYf
STXcmt9m7DJxVReWZbKtkpfMr5LHTZ1DZebNaaW0s+LUx98B6pzJ2Km8dfo6wKBghvReKb7tDo+e
QTaU+4ZoSfsqcFgbgDwhwaj1U7ZWYt8xlROZBHEQpf5L46dUFHHe9SwR46bvIaRjhy5ZTQruswIB
6F5UjrRKgJahr8SC3PwwovvQfEzOmqlIFufojlhWhpFjA0pq/04kp6eJAwUChYo9jR2iglRP17Qi
1hAZNll67fAOtJ+8eTT+b11+U/Znx0hAKatP0lC6G94DY40u1TZk1nvuAsNuTIw5sRJwXWcBikHe
HUXa7MD+a2tN545Rqc+pp9coVlGzqwZ+voaCDhYY/ANZeRiiVQWHkng3bCGSO8z6C+hA1Eql3367
CeJDILwZtFitv/WQhBWiyh16ZZbHsxCXGynxbY9sMEIHC1RrbUjo0vK7HVKoe9RdGEBwZVo2deNk
pQSOSZGwl/UGx8KIkAEVGKLxodp85Ozc83x15m8mnsC2Q1UPU8bbvEQBFnZZx8J0xUQmKeqUE+Mx
RZ9Ro58g8uclqXmFyKsJEwgPN3FJYskRZ/Wa6Uk44uoG/5NtU9wKsJthPptrN+D9kvdmevBjb06L
4koDFF4KnFWoIsjY4kgWAIgri7XYgYGXR2/O/UuNvyBm+FNSGMlJVp+dh34yDfzRgjqueJ3xLIfA
ARkxj614ma+bIVj28i8985zZQDFeW945vRscCLnIFcHcHz6exD5CI0gDP74jK2PBnOh2HC/ZVD1b
DoNFEhnMRzHsmlvP+rQeCX85XBoB9dV43zAzA3eviaHGZnDQe9QSbT7q6kHOKDUpjV1OV1gkTEla
rBGyu9bUXXp0ma2N7OnAASqC1y7+IJn8XdNvRHlH8szOtMdk2xPayqHS1UyeHMCRUWBEpogqgt9g
i74n/luMfyS8APVCBetqZTwrZLu8dmN4vqNqv5xWe+4L3d0UCH6Z2NNpvuFmzNUPSBDBM07BwC91
xBkYPArDzOmdlQOF3fbPEzCgYN4Qx3lcb+sO8QeJl0eZJ9O1WGknIiXzR8wkKXcOCZ28xOOJFWIy
l9AN/InwNY3jTlS/vOImxyfd+63zdcJdv9e2U6+mqb6J1c0Ts90lOeNCCgYKHZ8fdl6CbnJ61dpb
hieIv0fEIm/ptGwEGxWblsTRrJLuevXlKbvBe0tYW5AAd93A7NCUFznV5o2KqropKEAr1Zbi438J
+YZKpLKx2heJ67St9BkMDd+lgfqc/+VKdqmn62LsLzLG66kCrz+WD5ryZ5CDETyCBgywU4TiWsKw
1MwS3+KMwFIGoysdTpPMM+QHg350k9NW2R7M/sslCmzkZEoxmiZwN2P1u07Kpfxv4BBQVmC40sBp
Kw62CCw6yZUMXRiNzwMq4k02l9KDIZUKS53YdlNzu6WoLJPGpYrDa0z2RtE/J1ioaNzNouEUtTHK
pYp7TYboRAEdmSkZpTJfkFejhmJdBMx28dYhj8vxWYD2KE6EMAdyaNdPGYEfGeTMEJx4MAsShBSk
SDVnk2ET5OvajL8EcF3TZbDO3gKrJl9KbKuVOjzjHIujfqh4biId18hN7WJH8vtpI6AX/i7lxbb1
zCNH1K0nKIciJq6JdiRpNR1esCAoUCLVx2hO1Vit9e+kDeZii6uZiTb1cZjAfsccE4lSLCUT0Bqc
8hzCaQJajEbDDW/9qXRNehD6m6WQsZuXQTojq4kvAHQspwYlhZ0D37eiWAxzKTJQqEJ0ZYZK9Wwq
SPPSITPTifpeY/KTLmFmkRfEt8wLal2aqVwnBTsbhgCfc28h+tGuZRJlZC7+Xori8B0GYNCRvhTS
P+FM6c0J6rKU/WumGIsWg4YGDpnpkslsyuXT6/p2wcSfRzWhf6CgtTrUWKGlrlmLibXUuGb4kfeU
ZNBrwJn+j4ueTZfVmSPPwLmw0L8sZgQWACI1fbtmf6p4yqMJRSzfLP1CKaCdDLNGplM9DalH5+um
fzLdqoEIQ96wISbbhf/WoBaWyZ9n/UVT4hpZRIGwVlLPaTEmFqP+a+yZqsqU5oESDNOnXv1MOmAy
gveW3p1YXCyQbzobx/S7yTEDikU0h8z95eOujIV/8RRYlC682TNLL8nODduGRtvp4OMiYMOXd3SB
clfx0eX9OlE2sqQcOKMKGsNu1vBE+SmHpaQGbJBXceo162XGi4AnuZOpjZMZ+5B4X4oYprx67erz
X3tY9yS6eUoS2kH07HkrtSBaDul9VE++XsxN7CI9TFFZByrECam9iBo594MxPmuj5ZvzFiqqftTc
i4zVcnCMvprrTfr/51/QURHHLarP3OdbdVdWw98POwZkryJimGVL49Zcev3cQICDfksXRIJlfhYg
QHiyuzJja+m6ydwkx6tJV1bwDIfC+KAeion/uBK6fGlgxRn8V9juugjvFvvIVP+Zg1w1SRht0Esl
Ri0Gm6LGIx60W3OKReLxsFXYqwXHoNJ8VA20iT5xhAQZUt8Xwp6zsYuDc6hOUpQt69Rf5sbLU1G+
Wo64QPJJlCpsyiUfn6U8ck2ACSOuRGWVIEP6omMRl+XHcoFx5tk5j8GX9J9GB3KOn8aCgMedboqb
EnyaGQOJ33w1pMNSJHYrJMmrq17e/yPD3q5QtgOqfCsIT4CNrtSLprg8lW8EC9rhB3wGfEbT7Dhi
gFO5+WOszT0elzVdDCy83Urmm+yRkRAmY71d4xFQuwW1RJcWJ6asESWWuP0m3lMI1kbrrn3hEWMd
wECUo9A2rKzShFxQODbJwzoZPcdKGHK9JGgJLZ8iTrq5OCpXNUi2ooZS3e6ieNwUnokV1ylC7dfE
uNN1AHIUt7FmMeqprdXCMUVuFQomsT4oZ0mxDX9cp+WLzboXbcrlsXAIWKTY14r02FZAHki33Rjt
S8XgRN09ZnHS6BL0Y23RyvcKT0YZHvIaM6YIL41hSK6lZ8kHc1itO1p9NJHqHZXju/TbtTATscmK
NXJ+NnfxuamQsupqB9tsZqr/SxOwdJDqEJkgdDOzibx92D/72uQN/h7dTyJ/h/1WHmjXkX44MNDg
TZewGC+y/M4mxJvMAVT4h0efspkKp8oz4R0LO1JjPH/pK+Hgl8Z/DWtabh4U62SZcGksc8m74xRu
bbcTV4NqyrD5I9/fudnSxR9k1ITiGvfRW+8qZBaf/yXDT5pCzMAciPtOqA4es0tLW0OKtj1OTFRF
edUPFdnf41CCI9DJTVfbHnViEhsGIKjwWSNHEpizN0QRvHSD6VFnGDudD5uwn8tUOzQ0VL6rpmS8
wYmm4fwaTE16UVDs3J7LK1goEu/CqQhLk6vbEVtIjl3Xo/uZhaQLSkeT8COZprQZGR6oGDCDHJRh
fonwhUGRIq25k9uPm2bzHING27N6EwbErZ+uhIFY69MzD13bzhUOdFGiLDg80Tph+0zzFb5ml9zd
juiOso/Ld4FBj/k2c6ZkX6orshh8tLhp4Wr0c2DRswS9SxS4urnAOsb0YCBU/D+Vg21WWJtQaylp
3cm0Zft/qamu+jo+CFZ1Evr6mFjGLMKtWFEzqJX/wAcvaQKPjPHY4ESTCrgVZblV/WgBdWU7RMNq
4qxWRIONJHG6GmfYrOLi7Anesa0Zz2PaBMooKJy72+qSA8OhOXZs6k1AAWaXcMTrtiLFhmH+CYru
28jkK00GHUlZbGVb6uMYz99CHHXe1Z8axu2qk7gu+Av8PIIszqwErxIXmmA9tMhO4bDyIhyP3VfK
Oi4cukacQ2ZwrA7CD0qxR6DSx/gcEE8ooIJ1io6p84txutNwE2ocQbphHcA8EVZ/GvNTyQgYG+WM
4HkoUFoyFb+R5Mj5iWIp/PtnEWY50yk/p5Z66oBp4LZgc+bB94+GxKNKLIl4Rh3g6a2+2tS4VBMQ
T0L1lPCkyvFwztQBJIjkaAL7rOZekbQA4ib7QvxykS2x5BuMYxoPLw4DhsndHGkksAfAa3u+38xo
gNhuZBOuVlx2jzazONbgX2np+UiHI+W63Ila5PCQ0L6SbKYMMlxEV7bW4bVswmsclNs4FJeDhFrH
8SsqRmCFwkH2xmtEIckoYlYbD7x4vHCp3wIXYDxbvsMWMhrXjQmnkaabrDdXAxQ5FatTalF3gIFE
Z1fKHPguQn2AVTt+68phjCNHjuV5GC718ZaU0TxCuxaEfWbSMmoeVLyL6KeK+9eSJDA5QYyDw9At
YtXgYkT1aa0tLGGTuh9eWGoxbFxiJWQ3rF55ne3U9tVEz7J+avKFZdktNYaP+E/Fp6wbhyB5Q6Jb
dAWLu39Tw7sFn8uqotl0KTGHcY5fSuGEaGR4X4TpIk4wxgeNeQiacj05qHTUitDHimJYawGDISOy
zZiBA0pu3MOnEe4sjHocSOglIXVkyIyKzDETJDLdn7l2z7n6wm+fVUm5yIRd3Eo233Mrf1TxZmjU
qHXRC3sBgt0ny/4IzxNyZUfLtxUqQBXvKxUweCJ+akn6h5EhZbG2OjCw0SnSvXmBW0MrJpyPuamm
kz5Pizi23VLJGXIGC7/gd+NJAMyybWtRg2ix5wPLGKFSmGl7VnjWS/x7xSzW1H8alupY1w95H52y
2r0I05zfJDesJQFlEQE7fQ3RhKpT6k7FbC9xuuz8bEnL8kHxEHPblZv/fyfrGFqgZXZ4EdkGVbej
DIb5TrB3VfcvEAxHDUYEuCG6RRVuYj9epSp5R+2TNNHMYJsaW6bwCGGGRa8B5akNDeHJQMcEXvTk
qQrZohjrQ4r7HpV1AOCQaDdIWC66lRSfBvdfBDPZYELmsXhgERjze8kGwoEb0DJarem/gnCpVUcf
ir2GEpCganQ7zUCsw2Uaq/1SZ3xCAgh9z0VXT4mZSc4g6PBh6MerSP2J6XCjbMD/6glb4x3QLx7R
MC2kp6m/RYwnCMLLublhxr8Xec5Fph4mv06R8WSijXsuvYHmLkPUU7xfHiBJSaMBRddpGJCZEZCN
Tw2kwVxeR0YZOKPPCRGatTJZzTnd8bguujH8LkX5xbVEsgud+hFc2ku1lM+Exyc9l/EP9w4z9zm1
4gNqEFi1dO0HwyG5Z/8A6cbquV9CwJ8Hwkksu0uVKfuk58HLK7bhPNsl4XBUAYCCAqDP8aoID/p7
heS79X7x1TZQ0OtVnjBaDx1T+FbMIw/vAHacLhrZ3JYiNDBEaE4Wurfj3OMXRMnxkxl1iI9/I1m3
PDlbTcFvgKuwuxHCQ9Nbq5A3SbZ4yeNdzI2AiBVdB6T6RxI0yIKgjah/JowI9imCNNpYnPmBgJlv
QgCp+qckr9BfBe6PbH5FkN4JDDDuYspEQgzsdAdrJuwfA3Cc8tTjMhFpFpuYgBJBOdPFXWswmjIs
JoVQkRQRwQxHl+9SW4e+GStw3vimZJXSTz5QMILm+OOOrNtEYfE7gri2m+qg+ScadAvi7zqqhAS0
z1yG6nOwNk1S7cRW4g0YZ8GAfxzuEBYo3SKKUOKmZPhMRtNEdjZw7scMzumc9dMLwICLyRvnEdmD
IOKonAPcaJfHK5HfgNLctN6rJxF3elOnAzDC1vRsV+8Cmz+wTrhW/EABWKaEdheJdi3seN5Y7Zir
SDKoEKteaOWJVEE1uoxqf9Gr0v7OIbvHa69gFe+aaTi+qNpNgrplFsLDYssuXVb8lvzIsOwRmtWK
5h/3Ng1HtHh0YoYYHszsoZHuniKvQU1dCKWp3l3p395IfQ7n3FSgMo7sWEP4ye1wggk91k4lWpbE
6kylubo1xgQmfRngSJ8aCcsAiBnOfdoV0quX6D9MHWTSSegd+65+D4CjxwLGBhocnh84U8B/zHk0
lLxy6iJu6fbEXaNm2w7rr/uy9Dcm4eRRFedCfmb1veUAkUTNsqhi4OfciV1Qln40NxCda93nbeXF
qk95h0tmJLTwZ2g5XE5rFgDINo5egteJKJFASAY0RKXAKMLynRPvAXcB/goZP19YGmdFZ+COXAw3
PXy0FFdnMjUAeAXiIwxhp2cTDvgNgQv1qUdIXz17o1fdclovxk2eXNUBTytKfzecOvXRUEvCB1uP
gSNAEKbWhHZUun4yYVt2FOT6fN2kWKaT6/8ZwqMWlzE6GNaZgUGM1VyC+qyot8zcdQEoTR8LCweM
oL2iFQnRX2X2YMeamQ6Etwt/fd5klZpjr1mo2XcvLBLpoWGBFh8FanVOaAQhTWnPQdM6CVTgWEnO
hq+tFEZ0VrNxxRVsCm/4VuKdhhnLrOKVKnfMmKMf/gzXvGMBH1pNwaAJmBEj8DbhXQ8+Jft0xWhU
be4pRq1mp5Y32glFhmp5cYk92dahi5vlgnvj7NQsT2+ntc/lgqIT+/1gEHjir16czDnb6/z8Yfxo
R7PYPkPTmJ9hX9s+/7CXaybl/NF1/aD5ctbPlscT+dK5k9rOODt/z3A83PvFjnKhhTp3grV6Mk9w
Svm/9AALbTh4Mzy2636m2w94dPb03ewWl8tg2+uev4O/9FTMH4/v2v709slR7dfhtTnMBvtwtteB
vT6d36cTPnnbnm1mzsmxD6m9uK7Xn91sY/Nt5DaIidfmbzPYq6/L7G8zfVGTr2LtCVUu2I1t/tLp
C3/YWRcYkFeBEznCYvoJ+bHXDv/z3i1m2uzg2odXaG9uEsC+R/hgENJDSQ0XgJ17MkXdPfe/eXwN
bV+bX2Gy9wxxIbBWBRgOjX66L2WsdNZqlM3blFKIRsJxqOIJNjjELT0OFloo859Rtkf2L9YFXpxn
mf52ukWhE7OyQkJ0YxgZjkXG6ApdxwSQSi24anIGgDJBEA4YLYBVaxYKlzA9BPibJBroFIhZlsRP
6j9JGLNsAxcFFMI4Lk4PlSEwJ1SvRtFtSwmlQKbBUvQHrsPcW2GzLbi0jlJ8Ize/zXBHMtwdMOzF
orzpevgCnjcrqb2wgNnHpUkEjMIMtSQDRu1lp/bvoN6EujgX2RQa7c0ZEsgYAQq2hvbQA9sTc4Yp
zdqjoKv1seTWjpyxY9JcZcbiOUZ3lPopNGRhpyith2B1c3HZsAW5I4cUJFPcyF2LgQJUwigdy/pc
Dy6yejLnrrZzyRoV0t0Sr/Ff2/8U4U8V/lCe5wfqrCmfZmPvhvCnsF5R+i3iYcyrU00WGvg+d59L
kdGe9CUlKy34GqSLKV184wq/RRbeon8305sh3gLzrssP3/vmIsQnG5rfRfHToy80e9reYu/bkF5Z
802BdclQXfty8T5X3idi3KP+MkCmjlIKmBVz1P2kxclzndz/9P6n6U56vRaYuCsyQ5zKg8DE/du9
Cf5XWy9HDPXJqE0HSA54QJ1MBwRtFa67jFPk/wRQyzHB/6TSKeXAYIyXGGR+StAwofwAqWRQFnS3
YbE2btWlH/fISzyCa6tYGD/Dbdw0y3KBu/vrCk1O/qJqWAFKGjPUuEqGE6fXvMHL+i1DZdOchprX
fsY5tbmw6jX4X7Ml9qe5tFgM/nzGAIawA+jUxXarlzNcjcIFqqoLORLDyaYtLyDYq+LXwlUnp1yB
32b2zq74lhQy82stJajlhNHCi77V/tf3P22IpxjIwcYPf6k2AoUdh+eMIH95tnxWvY/c/uXRm+9F
6L+orbMYJYff7v8xHYT6mXbMd8mrXeN+CzhP8B1ZMEbO7S57Ja+AwfeROYvriJuG6/6a+fO6/qBx
PbS1eUN9g2Nxk9bGL4I/R3j0+u2X8YusWXM4WuPSxoSN24lmWM75zNceOjuvW+7Tg/YHz0Hfui9e
ADeh9M0my4J4vm/3XD+wL3f1jJT9+OHfSCO1U0Mih2m7OrWOjMsgucRUfKzp1UwXOr2SS/8zSP9k
PF/Bb/wzmJukOyFhQ8oiTvIr6j8GfGyMJ6OdmkclOUbjnkMg5kHDPTM6nNhr5nebvbJx7l3a4oWJ
kkm9DztMm8vFhrxL67C/jOWdk1qH5a47xsXBled9QsX8dyJsBg5SwFCwL2KN8J+h+pUnD1F/1+Vb
1t9dcW34YTnpea/IBzOIa4kT9yJ6CO22aV7swswBNEdQzuJGYq3AUfQJ5FcdznuLgyay0oy6w17+
x9C3ZJBRAcq4p9ZN158j0XbtiQTdV9dOuzK4CSp0EQQr+HILbAcMdoR6gz4UEvvJJjdh284E/9UU
b/GvKQ45tYDhw8sODKql8smJ1jvWlLKs4mYP3FNnPHAcJgH4nJbP2FiXNxK/y6yapU5/o0xrzovB
su5Rfvkn/mCoQMG28VOUc2ldMWUk7m7nzwxTHsWk9UzmYkbiU6SvZxYcvJf0NvDXs6G7tPVsce2O
1oo7+KgtEqZe9SRy/C7MZFnghTkAiTVXCfexNQ9EBMKsAkKykzirAiupVxy5st/xzg1K+8to5swc
6VWJh7qyg4rCUVgUwLXm8ER+ubFFv0a2BXWcrzW6fYoa47qxqYzNOGwaY9OqD00WlwwBipQ4XkkM
hVU20p41a64AC7DgMiLjXNgquP58YScKe7DqHGb/lap86Az8sclt9FmuWfZ1aKQNVomcQ1uGf0EH
a1F23APzRjgIG18F398mNqaBq9XraAl7rzlEJkd/gBrcTjgUVCWS5ytWu2WOzS4OUBWvItJrTq2D
QMAjj5jENN2c5Maxrj1wFcmigPzIfAovrBgLa3gIMUZGf3RqbBRtXq/EAey5FzLk2xiEJ2Tr1k5s
SHyVkGjblEluz58DgmQ4DXGMQ/GvTlmWTyBLtnow7SmwXnce0KnZjSB1h7ml3ITmU/TX0bBoyhkw
33o2G+DbQP8wolU+MJJrYeYSx086BtH5tRaLa90Vn7wMnXckvIgWryrjCAyk4q4eCyciwBqRnMHd
K9jF9e4kqD+c+FIYfipHXKNAHCObp6Ctayn0s4cRsqxYmz68tlTSl2TstW5Ep6TBNQJcxuUhF08M
J5WAq2GxzTSQdhnx417KLqS4/mGy7AtgEoSL1AYrP8hiwlwJQqBSbOCnzI0ScBl6N6NszE/zmmlI
KGK2IssvM4qSOtvXSRRQT4TwLlkMEnNTItTCVd3daRoQtW+E4mUNPFlu1U1JG3IRVSfFcy8wa/0A
JkISMWxklJD7vBlYKodsJVhvjbk+YYic7IiQUl0bAb+VTkb2bM0R8wB3yDBb98m1IUUBivdZ3Fq1
Psh5tFRzimpCbyqRxzQPNhzCCchjgqv+K5cOBj+riZRguE4JwMIjq1a7Tuq269g3Vz0u6rFkdEjU
Xv3NrAtzCAyFQb3rKY2klmfmsni4VMtpquooYccIbsGHzAhJ984INeQabNIB9U88N4alcS2MFF7J
chg4md0YzYN60IFTFGjUZGY4FLI9IqbdZNSnaQ7L9UQVE5oHMP/fDY7ugfqXRBD1OS4lOgaVKxZr
Lk+2RBQWo0fvwk14ZyykKg7BgNpKE9mpQhNrDdZoKnSxLOCxuhcUPVpVsxsoUQyH37hjChdJ1Q7g
aKbqd7+BOtfRI9Qkh2HqNW2FZZZhKKYPzc9XVhYSFG9OLhsempO0HjO6XJMpwOf+1CY+J7xlXvgn
tApIU3R80yU+2SFNP1NOxSGrUpnxtPcbbOeQEGoWGOOSgg2QmROITOES65yM4VLgoCsn57zvF+hO
eERiZAv+Gp2xMIszxuBklaOX+rW3VHBgpBUp9kbBya5vc90mRjAn24Le4TbuQuC1zWjS6P/19TsA
gDiEu4z5iw6j36COqV1MRg5j+DH0hEoba2Z6MFmeGl6XcDoSEhbI2l8KTJE//qn6POSWK3sVxqsf
fRI7ymQ+QEwHSuDuPRiQEuWrxzB/BZNjAHOJaC5jLcdcx/uYXs0BIJeMQX905N/CojfkPpXHa97S
iHBZd59Skmd9MxnrmVtbG4xz+LWdkDCBgeUUxHvardrspEvNJHjMB4/uuh7jQqXaBV1XBjmpStoJ
vMFZvMvVn6QmqjE8I+Nfbg44JVe+B8ZpkCkNprZOfoLznEtMCIBFOANztDoTIft6i56vVXThzarq
Q5ifqvhlAlSJKWGrE17/ypakdl1RF+fh/ayjc8CKonGlZx7TJAT+EJUigQJapKMqLmcGi0ak4pEl
KR3dx4xLeNo5/TjdChHEP0a0rYM7BqeUUJI8wN1AZPSbTYq9U66eQvtulY1CsFdiEIJ6ifHdpAvm
5GKpEPG8N9rGL0HVBleyPuu2vnYqW4mO89KYHLjkumM8RpceFDb+3EXFsAkxSVceoQgpABJIMEIf
RxLiY5dvJUnbxt9b6qWa5K1VMtIJREWNdc8NC20HtJ30xDu/t2gZR+pXIHvU1nenbKk66410g31m
rRm8jwNnUBQigjxbxdBPFvQ3wxpmohzA2CYpVuGP1uAUkf9N2mWJcbWl2muojwF+ed1s2AXh8tZz
EcNLJd44L4W7wf+q9b9u/MLEuph6ZzjSxtYE212Lfs4rKvD+gxwHxkr/rUrRM4q15USx4MTGHlYJ
DvdjiZJkJx0OAE3FJnI0uUlWAitGJ68ME13YYFabyr9CxjPcJXNDw56O0KNleC/wFpb0pqU5JB+y
uEN766b2kVw/u+mpzfxdYuAsLZqZYVGHk1hEDys7xbExcLSRvOBuGBiTLcdnrFvByCsph9VSdp5G
IAGaozT2rtPkllN1LzyeNqaIspnVpXhLA+YNNTd2vVjIlstRatqwm4WJf7riUXaJaU7RAsnT8Mmj
IG4mj7kL8coNl6mmzQvtIlm8g8xMRjdfmhgYBuLMekgZUpKu6+6Z9dW2xNA35itNcbHPMPPRUZoM
0GZ+tpmW+JxWUErASoYcBIYs9SC02P7XlrxRg7NS7dx0NzJ4Mc8UZOLM2gmkVm2D37ecrDEQtg1W
tOPg7dpko/b4LsCVZC8wzQsDKaDGYxbgjp7MCmw7AF3oL8e0i9W+sxgMyMFCb7SdRqRmqlpRzJa9
MnbyRN5CYvoaFIHmkJnJyVYun4JY35qovPWUDnCIscOMoNLEF0w5g8q3ps4XAa0YkUm/dXghoD/1
8kIoUTcSdvmk5wDO29tLe0VTDp3CAEL+bgJtX5FGxJs5T/fl9FSDiuy+yBkQeccmZTl6W95CM/sS
mU65/qFC7aDU0u0sbobTROitB7ibrGVAFNOKvxlRRHwz1F1WIt0AfcfRpl7BQEJvy1ckeNG32amS
aYcAYIc5vWmKtYkwoojUrtSIxNa8TPVjiwOg4nysUV6iYWEnx06PLiZVwRZhCqk8ywYXaqqGLHax
MPlNg+QgeikFNOjCdVgsJ1L1qGCPEylEb95YWuaVfwvdRSWm62h6tPEdy4m81PynB+0DR47CGWmS
mdugtYtgmaTPTL9xSPBJTejElNaNKBDnO8qMVlpT2tbMqwcds+cAQAooWQjzZTcw1qeaihwRx+Ga
rZrcXtn+o4NWCNRVxcwj4MXz6rWJczWLcKBmLfcq8uOo9UGMiyU56URwpqVVsXKCr/sYSK9GqXw8
3ixtU3EcQQBvYVWU1Q71WhfFLe2/fKZNcGN9pqXmGWn8CjxHCOSzqE5HxGFZq89pEcd714/wzcYN
o4Tpve3h74ai9TXFHkTceQHLndZUW7cJT6Mh/U0nbjcygWKgZm8CilEo92WggACaNMKsw80RygKp
irtEpI4yCy89Zxx61QLxaYYFFl43g38fNSY/mKAxFFwhdbQl4crti7HlfySdx1L0yBpEn0gR8mZL
e9+NaRo2CuCHkvdSSXr6e2ruciYmGJCrz2SeLK5ARpYBxDbvQG6ylHdGbYQ18Kn+NdClGN6Liala
8MCp+GVE2k8if7b8T8P+dHh8B+BckwKKtWg3k1eVVhtKG5/zuKAPytqL0kEZ6HoKdiEG74znsAM/
F3DtnA/OJBHeRir03qT0d0G7of/GR4Yz0p+rTU0eatVByNeeHB8ncXsOsteEmHA28kt/IMfbuYwE
6fynionRLPpM1+w9ShbAAtSJHhLfFK6ktyoy9VSrqicbY3KB7gzP6V1gyL1q9TEtcGNr0bIInVOa
kecLR9Knuk0RafqRvmo6C3rTV2YganwR4iCGM3KbeGKdTfZ66e+DiRarf9bSF9mDO2SkVx4M2e6p
Zmbjk9Mz4VOk1eIbjX1O2WZNLCLFjwjvwn2fPQTkGcJMBSWPl3l2Z87fkDzNOgF8niqs0vbGaBqi
4YsBY2MWa93WWLbDtCL4yudc1lZDhvLdSNdtglkJdngrFW/E54kiX+zWonRIrG9+z30f/VEAusNI
eQ5KibWlnHBpxh2fB+btWrCHlADyjhei+Uzd5tcZkl8ZzhuP2dLQMW4kMsR7NR18bPHDIlRdLXXK
Dv04363AIO4oSM19HemXaDAYPFENs/TMPO0T+r8KMUt1ReFAWYfkF7uFC5Oz7cCPXAa7QlpHvZN5
a6MLjxZXYaqLe5w2e7RsJAo/5cN09sAzFLiIJSYvx0OZWx9zpWKPqKVBxBUAr6wdOgXE8ZcsfU2c
Q5LSzmvZyrWIZiyKb7ILV53dc+IjWis5nrxLSdag9qZH3wK1CS5AilTDHQ9KY1nCYYsgFEAqoY1i
lsZZclCppAXNgs9YYJJnZblIW8a+VrywGE2jEUOmjNh2STRrrdHoYKLVPtm2eTNkmTOHVksoj+cn
C/IWZzzI1pPKyySKHgJV8Vbjmcvd32zA+oJlX0iKK5UT2H01rrl36AJj19wlAIMqNk98n6IcwSn+
kSQHXFrbR29wVog/UQ9VSz10D5YBVWN6K+lbNV5oOqEPNC2rXCFmwLTRTtkUrQ3K3zSiEqZ977pj
Nn6aP+j17eqWx1/gv+rLmP946Lw4mev8OewlvqOlRm9J0P0A1KMe0IiVj5GtlmR5LOp3WneEBceo
+PH0U8Hb7Ok3r/2Jp79qXA2kSbhOga4De7S7SIbV2Gxr84v1o+i+XLQ0bYpLdmbJLlbJkG3wuRS9
2CBMrhzICjJdmAiMPT6lCd7WeuqwMCMEcB//CXfZCstc/rUMBHtrF/WPPvkLIl4QYL8P7nDWbpnu
8kYyLWN1RIRkzCouYThvkmV9RNFpRuG7FSXk4Z5oMTxQH4ZTPtckyFgzoU8ogVpSLKKAumBbKAgG
nmuzZCDpftrRKyiOar6SKoAJlkGmgTmOF47EqkBjeTEvKhoyYUw/MXMI1vSLRjZcEqoXchZS1to6
sicUG2n3pbwpLeJrVQciJVcr97TAech4YLjpLFUqnzxxhuemllGDZZu6RXYjs2N+8As66dBgfBYG
H5XBib8v0P66FANNzsE84IvS5o2epksH5VXxT7Ek8vZHD/WniK+yfsUCDbiFwxjcUmgyoka8I+JF
BfFfseCIc9zI0Fu483PtvYh5/oi88SB4C/JkW0KQcShp5MnTPUSTHfWe5pOzPUFJ4gUeewanrvc+
yy1THBUisgDsy27jPQV9mHgYToiWegfBe8i16C51nLC+A6Yuy7e6pFG1bJNCqlzXAGbaBqUhKGUU
cBpWtxRonpOVB68mWqGOUMDGz1Fx18M3WuU0/PTKay6Co6//s5mCpPOhc4hqSNtXxhELC9FmDmwu
gqofSIgvrOlxVCojs6GLfc2UbVQt84yDCjl52NEqJS2afLSGgEkpU3LA8kzZGu9BGK2I3+jAK7hm
Rv1bWAOhOSF0F1CrCNgjeZBuDnlxS0oqGejXHF4GDseSz63XLTwqE4SEm6SlqM9H1jLNd2W7G12w
t46bjwRajk55X9WUUtNBzu9gclaCKpCdWSxIEmPTlKrUXyQGKhzR2ddw9fgWLAFvJNwnYhy6AsxN
jYbRerR0plqNdUeylozOhbfmQVv0Gmyh4DqTVDtdfcU6GSAJlZyXfJsRx8wGKRxAM8aQ/XTKPKys
zpnlH+bKfJbxXGHJQflDVpampbfGCC6a2vtE83uhQkRL/qMWyXev+8+iexRiuoSTvdb6bIH2ejmX
zkEC5/N7uTNaj0u16zOWOC4A8Iw9OAYjaTFE6E8zs14jxEMdWzQdKJQ/Iw8NE1qNzvH3sp9vEfHG
bbxPsnwjSra9MPuuGZvHQbM+WRGSFoLuTF0bk5OkHJgux+ecnqJEU1a6xL4GHp4uscsmpARYKCJ7
STDWOQOm+tS1f3knl7jeNqRU7FLrJcVfShCUTS+lq+uVbMSEADx/MJp11EebcrphdtAOBQwodp9x
unFyb+NTUZUme9HiyWgF95yZ9X3MyLAmNl0AbI3HdF2FRA9k+cHxYbVa2ETtFrWUiRY6Yo5ifDRk
TJMWO45H0TwM41RoLzZvd+HLldbIo4ZteWLAp4hlNXJS06wPqfHr0qLWHpVrcR5ZGgq+Ejbmj47Y
lN6sz84EdLe+z933NLxWhFfmv/zZ0QyPejGnNzv6Y5iMrdwmnYIc26q/6kiV5XgGtUWqHgsKywMc
moDixaircdGktbIZuIUalyHmvIQAO8weVaSOm5oEeOIFzVxcbeMFNiL6CVNQE1IQZXhmiHS8NSzm
huFBNK4JbKVxL2q/aqYFVd17wIlc6Hcff5rGt4tQysxCfQN2ISquOvNHb7hTnqfE2ujFp8e9MZ03
h69UG/MMqwwkDA3VIuJDZIXvjfZSsFljsq7aIJwx5/EeBfa/GvqtLKFqiiTbWGR8IAxpPWeb4Lms
jS/ERV7rU7JlL1HINgpae75Ha9gsdti4aSg7ULzdj9ROTSU3BhsUdttnTX+Zoc80FXPMAiO3aW+D
eNdYEzLcNy3UdyD2LnlIIZSiq2Af6TBcYrspKZKc5E+WGjGZDZ88n0jYeg+Rf8MT6DPLjAJjl4KW
8ofsFrJPKNRd4UM0sKwcyLR3Cci2zppNbjdIycnDXoYpLCE+jHmxTi2jRspt+0kFeewwbsSzfYhg
qOqYqodkZLclT9Nd93LitjJ1RfkvwrU6aoIc8Do9TOivvAmyDoa2NtL2PW4yF6uxjmZFcG8AajEF
3TXJZ9SDZaV8ZQ2wclKwCGrUwn2ZWaSlYkvDM5BX2/1R/LODsJeOQW0deg8pgcmxYZSNj0vGWyIQ
WCa6xlrkvYknuk+UDBPuQLZPEphRw5c5nYtDVU+XdJhezDraskxYB8V4K/g4ZC2S+G3OWD3yL5F/
G4S+ZMXfUW7jzcfP5u0bhNtPbn3PwZ6DGcA0Wy1rLTgHc4P7IeZ48A9IfQgYI6AlBARVjQfN0NjX
dSvf+oil9ksWPLFk7WuOWrR3gZ6gUff47KTyzZKHOWgWRYhbH/RPqHkANoA28jKOgcdHhbhQvtvw
ETU+2MSUwXvS770RLgdbB5pEaciwrtVasMHRU42+FPO1yv4OzJIODctc+efJcS2xE2NTb5tj8DI5
b6oft8y768unHoGX9C0kyo+MYbuf332Lt4FiYWrp9lik0YO5RIlFenFht0NbgBJ5qST3CAEkc3Rk
G/2ZYrLC8uaTUqlcbjGr5mZkmiS48xhWRfZeMBqrdiGbuiQGGE45ThzfzmTepbwPgfSf0m5H1Fdv
EDv72jjjNlGV53lAhlnVJ6+7wV/vBsg0i9hfuWLbo/t2kVDRgrvJ3UaGnXI7CVNQCMqMyowJNnla
oGd5bsxpHUa7DIpV9ddNv+iOiUTOKDmcoNo4qLHi+i/Rf5UqF7zgqjIjFIjJapAuJyoXYjwzj571
djn45lrP7PUoXpFRL4Ou39eevogZErpJw8xQnm0k9nTd/Zct3+y9FD4By+ErluQnwZHg0ppP4w57
hIZyTQ198owDGhtWzqlQtcGOlojMAObI7LOUjyfnu6fUbbH17PC1ngAT8U8mnQYphWsRzOu6Alah
1RuLotfUgIaWq2FM9oWnMRLqFIv1WoCEC+5DNTOByjZMmisKSI4ifMBddJtYQuuQ8oj+NMruOjbr
rPwH7niR0j9wPD/DioRw4BwbhhBViQkwv2qMyWMKUKZyawveUx+eDB15CvQpRAdhhVHeJf1ieB2x
4nB2bkGC7HImY4k9bWwMcrn1UwbAbuNN4Z6m/KOzIK3S8+nttOI+PtXM97rvWXtYbXzVHUj9DD3w
2bWNeMxIGGLRLOVGQuNIhr0tTl6mI8VtNjoWkZQ8pDRF1ayfrBoMbRsyPavYiDT6t03AI2ugW+2U
XzyVWCTKHu2M/4BCm4MviUe6VL0+TWSOoe5mGlg8O7l2zRpSdLnFVC/k5ypEyboHxoyC7BRNyl1O
YwtWyTQurYQQayPwZCBFeVkwuQaaeFC2bMbmS4tSqARFE4v1aCB80YiWN2F2JPtgvFZIMOiRkBIi
k0SeFbX/0SqbwbpVVrKuY7nGcIOMDTFthv2a3DkduY9xjmaD8djH9Kt2EFaPoJ61YSxXVi5ORto+
S2zYsw1qRUaMZLFcPmmJ/hy3MQ/fvI3pfPyiW0pAlDX+3GITtNCpbQaAzu/IkootHDarJZLChWBt
7KEoYj+hcRYwfETbWdJHuOkfLs61j7bTwHsuUMDYXEzbUczkbmcV/D2Z8VrjHk9R8cg6PplsgFpg
2tWERsr/VhJ0clAtmjxPBmfbe0chrSbp2HjAO615WHScVi7nwdAOzNofafEvQ5WNjGslkTX9C4lE
UEKzh50RrWGzq2IjZTGTbZlOyOqqyAoOx8eE9kvL9ROxpMssDfey+jdF4ijQCEk3Afb/F1i3BLEJ
63+0688O9YxG0DfnZFc/s3ReKAhT0ciFWi6XmrWoUyyBoKwIVgsDyKrNmlni7OJS7Z6LnvylkROf
c95w+UaxGFPTWyMx1jMXeejvapDrga1WtU1oLJ3N7E7bBLNLAxfCBk9Uwh1L4F+FSqbAurR/Zlqr
g+yBF4CfgpRnKHCNWGBrxS48wyKsjiVdfEMkCTEatbxDsmKU1oa3iGMCq7gHDJShgEUWQRi/9SOC
G9PdMwHKTGRm5VKPGZrACmxxmrfuxUlcclpxu+svsZx3AbumhokzuPLZiy/99OJavxEqHAeMRxN2
a2MfaNknIRWLoUQVwsS0/DeiQC7JAwoTjaqYklSjFyeaRZ+sxUApGt0zhcjIib+kuJ/CFYO2EQsT
CovC/WiGaWVov1BclrY+MT3h0NVemjnZlBjRAlDe6TsNU6l1bG52PCxIQJP+3pM3ssEOHkeMcjd4
gVhnwsZIsHORjxt1MD/7ct0ToqwPjHzo8bN7byNq56Fsq+eKnkChkcKJVETyzXpa3AiNIYUmWi4a
jw4Z67li5qQGermZQx0gS5f2qipuHed7T4GJEd0LGaCr2Q/3tD9zCExlt0QZrwgiSt40eFQwvFB4
zXzlCNB/OML5BYBX4TuUiqmQ8jtl7DYJNedYxbspJPIH14XtmZ5YroTVsS1j1kbDJsKbCMdMu1U9
A/xqpbzcRBw9GRSV3bBPKTvw6pchSyymlyQQcPOdTcO3X8TVVjM2GG+WdOZIYiqqkfqJIOwgrJ6Y
JFJwj4C3ACdh2zPwtIqEI3eKFz0aUL+84BFkfGAj3gvnaG2PCLTWM/NLqVONQjrJTCWZetdce+mP
xQZoCu8/P2H+FOaRShHRlH7Keo5upmxUumwmv+ca6q9N2BUS92I+ljCefdrzVvzpOW948zz0fzoS
g9LU9jHF5kijblR8An1zr2FsSJMD7OIZ+WaJ0lQZ+5Lg0xAHss7XGk1pTdoich8qL+VOjpEWGzlt
R35UqI7Q9BjEq4KoWDEbwOoB34fufmkHzNj0vzCRzx9AcxcOAx7NQzuOELD1MJygRQzdiCXqSAzs
MWJlZMGtQEyWci99fpu2/Cynd3U3rexMi79QNITW6LejZe2YfbD5rFmwuA45D3zm2Fzo2R0rloSS
4Lc/HQkm0DZ80NUcDeQ5EBJ5DTj4a/09TKDJc8zPwUodJawCzPyTsV3BX8Mft1QdYhdWC8PE8h3U
qCnKduUV/yzxofPp4Aq3kDztmxOsIZ4KF8uVQI8eDRskRGnAjABxVRx8BsVvy3NrGmq/FmxbWku+
BLy4AiAFTwUrI34843gs2J3+48FeFs8mvTO7d5/bpD5uDoVFb/1qPAq44GAjGpthtsBjLpjt7jKi
GHm16JBYCY587gteNls3Fq3rr3QWlhORZEgB+pxpdwAQZfzzgpUqVoB1PY0ggQVtYk1GRtBtrGi8
Gs4N7idvL9OHOTqOLHtYIqyl/dMhC2X/lqPFC4KzZmkbHhXBpbWZS7YYCFXd43fRCtr8O1iwxciq
WAurS9umL1Vt8nB+WFQmBki3UpGgEAm3iXUd/Omk5uB6zGxpmu4MOHDJockwzGVdRAe0sIbFmB0U
uWC4BmbnOGA+GPkAMPcJ3ReLCC0H42ENp1Nz2kMMK9f0qc+8Mt+l07rIeZ1Zij/pZnnJTf2tNgcE
OB6HSLkZ5fQhMgJQ1Si/NoiNBwoZUUdN6LLqTgfqQdOj8+JbIl/KsDhrOfJPe1oP7bINHoafblzc
5ynyHGnjkq0YyMC7Re9cIhhSWkwgs7zetX0LYnLXfKaiMS1netMpx5E+bRBRZ9AMzFsj6b5d+LUB
noUmx15JMWdQk80D2W5EUcQG7x0FHJ5jnE9ZppgmSAAoXNhuqtkkH7TGR+pjsEKt9pMb7kfd2PUt
8dNFhXCt2ZEOTvtuMnMkSDjN8r1XIo8kOLVT2TYD66r+NkT4uj0WeF3+f9hHDOyDV6Ngd6GFySWR
jwYM2mR8joO59Qd/rVXBa4uZTnvHsQ9ph++Oz08et4721vvsrfTinUxzl4K9ct5GdJc5iV80y5cW
wFy/MYAJ9mHPBONXAar4eDIQn7t87UryvCTTE7vujk4Vv0FGbCzzyzRQy+aUShAZ2SqnWCfYVHvf
Edj+1iMXhhqjAQjRUi55yQmG2cUZWDYnBX648KPs+qe6/pvGZetxCZgv21LsGYi+hrJZKzQPAe7g
jByKE00N2E1ePfLfjrH3njDf5nEd9XpZx/bmP8CB1p0igaXKwq76K7kdej3tZlacvt487OEZXfyY
hgsH11MCn7c99qQCmyY716I/awD2aibKU34wG3qpY6VV6xrYTC0vA6UH/rxHz8HgosT2CSIocPew
pty6DSA4xz8GZvFfhJyaLtAIFAOzx+RjHmgZtffY5QLSGiorI/u/tjbICP7xkucI8oIExC1Ok/au
CBU1qkNFzRk8BJoIltxlxLPdewiFiJKBPQLspGU52eWweWhAWHe31Z/FBj34tqglDdrapnkkdL+i
j2CgzbAO4R364SKx75rQGKOJxckZE/ylvCSaBU4OZ5X2PpHi7kanyscXTQhVQS0eVYzv8GORT4Em
k2nJSOXMV/s/RQhg71lHAZui113HEXmKWGMjHCPyaDifHur60XxD0wFqlx85sLMC9+uxZWli502y
oJ5HS/1xzK2NfWv37AMnJurqawPYrEcHoB2c8McV7k0ftY3OADl9mEpezX+b5Q2aJGPTaF8W++vU
J+gtYuvbYwArHqH+btvUqBD1Kt9Z4ZbMUFUkOQMmNjY2L3DRRutIDz803ds0uk2OHrm8dNL8qjCi
WdjZWztvD1bbqgY9viQdieN9dg54KUCYQrv8jFE6SNQkafToW+qq6tykwcoGfzmDt7M5BSYkN735
p6Xb2n2OJdcKX4fCnukGR8gMD79HOlxDjorkQCyVsa278bemvxTS2rKs7ZjoUIiOFssvJgWsdikF
FkbwHqXzqqCNjlE5DDJcF++VhpqruCLywhyJICd3wSQ4zavIOFodK80WME9nhtaw8tjDtka3mrL2
u8uDy8isO83tZ8RZ9Sp2CWx2+JWlQlw1Pki27tTHxTm3rUvJQqLVjWXF755gJkuTgciNq9GHR1Mp
gF2QS/5AP6JDVR89cBPfLuDurgOakmjbGHvbgIzGxXBSW+Zaxp9+0+KEWOWeBpufC6ORUsNSCNPr
qooRZxWDSY4hknG9eQa6zPiL6xq157Z6VVcl6wmG0NgNCd3dw+EAMYb5yc05H51dyQqCILCdp+tX
DCtfo9XTzdtbNwj2BVHkflmu44Gkvij81qx6hdxCoj8JDAdmBGO1sL6pEiUgTcqtw02KOkmtOv67
ibk8jwNhlKI66MLZbIx0+khCVMLF1euMrTbnK6uwXlvaTC1kJQCuoEPU4ZIagJD0lntvUN/Zuf3N
IbL2kk08kyjfvcZG/aF3Dy/QyXtxzjISJzPEUlmU+1ynvdYFw+Fo1WGXMLoRdZl801q2LOm5YC9r
UhOx/6UfzKlz3wq4qIVw4dKrxnzfpjvvUWkcsBBZ9Oy5wPUc5A9Ig5C/5gbrtDVTXz1KC68tP2nm
wK5BMOadtWkkcEDIDqPGiMqDBvHpNMgQLaqmgLVI62xbsXeQOXgcIem9p7+lNyEvjDyBBOBQNkQU
+cbSGib1GCMUaRT1QUDEulYsmyXdMsR27LjFetYkcm5EbA5YHBjWobVwdere6a3CK1QbhAX1bKqZ
YTtcHY7AVISLPH0LLTyZqrdGJ6zbwC3ZGTVT+NzlcDkpyEyGg3WRwOiEnNRKlmSwsMb0a6KWcgN/
hSUvgiKuuT69DWGVKDEEj50mad/oh1OsXkg3UZBGIEoqSDoRyh2Nh9UyTqLFNB3+NgKQUIFJ8eTZ
YAAxGzgeTucxAzMihr+hUVuht0IFWxUz7XuyUosfNUwh3IzR8Y8KQEshGoQU3IQr5M4hq26GaVEy
erC1IPrcOmhQiU8exMiEINMWO/qM9ZDNpw42BM3UboT4VnJn5swAozJuGdVzLdcOHY7tXOwQbSKF
rkPAgM9ZchwGbe+k5YcVlFdknguluLRF9yrSq6NojaA64njTgmMrIwT0ztka72bbwkJ8kcGb1zCj
vxnP7TIwXpX6v/KxNeBWY1G37JDR6yQaFdhnO04hzz+0Xo8QAJ0Wpu5CQWhyY50N2O47hOp+eKII
M/PmWy8MSgibiEck3VaJlyQ3V3DFvkoM315lvWYNfRFFahYMi1RqNHSQzAOqXNCO9q0lBW8ibQ0F
Udtsy4ZV7dxv5+bcwRe0C9Ixt0aWoslvDujtyMr4MGk7k/DeNpdYJQY7xhITfQhEo8jMg8oYc9Ch
au5hSDu6uXyX40yzQK8lOh5eUgSxHXejwb8m2SnmbkdX4UKEzrM/wbSii3E+yS93eldwN6/e1XxY
5tZfegGnq9C2ETfU+M8skpzyKoBegWY/iPYl4mI36VfJGJ2K4gzWfu+l6tPNJ74ZYvXrXAuCFQis
PetTse8l7y1jHt4jYoi8Ved4QPkw8QUEtyUWVEqa/Izl5CSBHNv0QKb/6gwpPJqeGcp4EVXD2ggg
LjI7O7xls7llJ2CFW5Oy1AOMIPX+oyyStXgxPHPdYv7w0nuqYOUu+3YruyQ6kTvmlnUnZTCrF4/d
d9NY/wImNUAv/eS1bsXWZik82/PNDgT0oHIzgIQp8g/bNQ6hRPkMpw4oIzUB8yFtabFDiaKeCQn6
o/yvGMpLkuffbYbGmcc1zdrnIve2piLckSc5mDu8kGvQUiy43fJWpcBDve5ENN8SP4wVk7w5sR18
2C2yAgugU2/Yb1Vngch4IJiDvYNDTl/2cb5412NzHcRou1rNf/SsnqvZf/Vq5CvXCK6Qm/wq8K/h
klHWFuWv1yP2D/rmYlRkpSDLiHXnWZHKyJihh2ZSpa2b6KOTI2LiiACPt8l8r+lu+HW85NXT0Ht2
j979rhBhMaIGiRGhB3cge/+DboRr+Gn6UDOYREOsUT+EOngTTA8C7g5vM3y+3HBZq1qsgEsaH3Zz
4l9s3pHAFml7CD4hSCINqQ8xwQQ6fiDTRa5P1l0z/FYWXa8fv0bJiz8/Qqb/Brh4Oe6AyD2xZEVi
1JIdZiCAnpGl8LOLgoEkujWBjr0wboEg7CA70gmTTbvsrfBu00n9t8mJWRoREBfhFNOInMRMmmjc
+xrJQdns0AMD/oGo4ry3BlJtCjCI/+R9vGfx1oZ1a/NVDJD/wxDmu6/u3pEvS9vcdUUZBdksKZL1
CBFF096bDMcLO7vyZWDXFqqWfh/ShM/sCqtxC4xMqz4b8RdCA+269DXjL3V0pgV6vg1cyBapcxTa
m/A+JckQOJuWBmwmtgNs/q0X10Uy96N+Mr9TQ75XHD30aeuPd5AsYCnOlv7fG+HgxsAk0YztUfbu
zYYdgzqcSDlc55FPciWMjgTtUmpg+Hxwx54GqOikO7zFXfMumDs+5ToTRQRMScg8Iy6OaX0rUXN5
Pucc1U3zi6rF8bkApFjOPO2TUb6S1nBzxhFVhF6R0tgzsyfU04sfDmG+TC8tgkgcnycBU6b0vuOc
bU0zsaZNqSfAh07x98yGrct1tLIQ5Um2DmhyHXpf3EJltmZ677jUweNvhmQv94+h+elD22K3kifH
oSa1CaSi9WFme3pVnzzpwl9IiBkvOp+gKnsOaAxFvlY1o11vW1CwmFDjRu5qHGtlD5wWn/KU7+vg
zkfFGt708WFIgqJcOHTtKjDZ/hq/guOwBcDDmtFColr6M+svZKG0d1HHcLFcJ2Oz8dDV+sy2csat
oV9tjNHaGWEMChpvLUWh47/rxD00JmkdYvkjDIehBFVfwLqDGXwuUmIjm9tEOJDT2/8kv7P5M9nW
AQ4w86yn6Gsgdi/haRzvbfdoi0+z8Ddx/SUQSs1thiDB/VcIhnVuKm9QPxdWNlzyqDzNXQTY6tKn
4rWJkclrpvibu+RQqUBKMxav5oDrIQACZ0b2F+k8p3T2NzD2+bBNvDhXjZQkTVJMg3ZGzIC9rSOh
MHKpDRNAbgjyGCEMBkm+MDvsRaz9qnl4Fq9b2yfv+zBN/n92sQqBnqkF2BWGVeuwgJ8zl4i2KH4t
vfHdbRABv0/TRxntsb8p4pf7aYVM+0qnPFYMrtBQng0eJhNHmdTNJ0HpT+zlIjNuab+nR2zQL1OS
kpgJUD3/pi5CRfNC8sGWrIGIFtW3i3PI9aq8G6uIQ2PwhRXmY6zSTdh9dN28NLqczQQgO4ZGOnlS
jvdRaVeleU9buO6M0qeXGmVMEbDBH7nnTbF1K0XC/8jrTyiQVcNwNie4V7N3ljfj9PhijtPNmzQu
+ah9w1Fl2sv4xuwuZd8cmI+zSWlWwibMbp72g/kc6xnmZexSrfcQOUszU6GCCqbQ80tKnJxLQnwZ
6OxxWfZM/toMneckLR8K6TcEn8xCixjjVWYcqOufhXHPUWzpRLQY+MxSr71wyQosxUKD0tIjjctd
/oFqO/IxtBmbYL5AudR97CImT8aIhTJV4gwQqCKvlq8e5x17k+m9xD8TAubNepVGspzNt3DQl56b
v6oBgMoLHWfGd4twh8BhZlAy869z66Vj22aiSPTZuiSoXR0KnKxpgGI4i7p+mAk+ipva94I3eOo8
djfBWv3uOf+/UQLOQ9Iu8WIiTuDwoxbAZ4n1nl9069DyAotV+PKladisKeHUGvSpqbvB1EjcjXJf
f8EJX/jZd12gny5ObESJM0oU+WkXGw2bbWdP5b5mQxXyIhlFgs+M4V5IJKDpMyhWVQJTJDGwg/7y
eVQGZhzi6EiB9bZZx35wNmZC7nWMStpSMK7052wl2W50vwFfRQWdB5Zi8rYGeo2cDAALYmxBVddq
GybqJ4cGExPkhok2nRFhEtqbNaAT9eKXEAlRG/Y3SRJGImHpUTgwHcTq0r/MSaGSRdVp2jv8ifGv
ynZMsRFgzOrZ2wtlHnGTk2Sy1KDlqfIKzEl9MXrPf0IQuTcxAiEicjAF9w/NDgAwdhkH3tQsNaUI
kTL/rXLy77rBWg01CC8Yf1bSLauou9kWbUbSRleoMtQDNR0Vgwy+3uwfB4huTD4Z7QAoxRrs+dkG
r0zpgf/pGIHirI28W1TiBWvlnkQhgV6iwfpiD1t35tDK0QnF5p9jc+m7fnol+ZbRhgZSy0JYjO7w
SQxIDYx2HU0FRLHBoRli3u8zBFy0D0k91F7VRJ8F9ohGzb0RLEXil70Y6Roxyk7oQGkExbi/hNG1
AvaAdhVejr2Zjo15GZytXb3JnnVZsMEEIAQLSNVS2btJ40GIqcsIoqLw0FtGSj4ZitbW4QwHSmsl
zUseVxxmZA8TPoldmZq3f57scRmzPEl17dqHrPni+BpXJ4kX2pL1McrHY1yC/KgKUFvsSys+zO6N
B5q76Zxi5sHCHjjhSe7F7BfMXOLOpCXhwMuN584cr0Ok4ENJCj2OTgmJWEGVYIBVhxcEcwC7a59f
jWT+8EbtkYutISUjYlMuzK4mJj04RW7w7tj3KdmkTN3yOFzKaKS7tqN/Oces/zGmyEKgGi8bmyRJ
Jv82XNzSnh/DBCWBkqZ59IwQ7jkpxZXP08eKe4yvBn6lekRdnP2o6y9Yz3jGWytiVA/WpseVia2h
4EtTRe2pd9yfkR2Diet1StZ6k/3IhEAJP8XZvRY6WByrfPaIZhggdOcjIQisz7KR8OqVcLh+b31V
3xycvxxQWRyfA2IlJuenRVCdDc+jLh6DRQwCC2SoS/4+5TSpgMKby22yr2Cae3m4tLLmL4ezksxg
Al8DakGNN9H+HdEgMQdFzZegAkLvxrxFMTujYqvb1GI4n9u6vCAG3wgWNSxbl3lpvejmeztBhzEI
OC3/zGqL+q5HvKOgmgNrAx+rtbnrKTOs+EW1u2Nqb5Hwe+0f8fJPQF9icx+j1TeGI8DesOH/Bu3Q
//YbzO3fIqc4ZaAcDORpgNUfRXYbdevsVuZL6M6ME+LXosKG2MHa7PJ/LkHn0Psw3kTkWENwGIiz
ydlReBtDGYMy3CsjKTEh8lqma7e8T7ZpMOySjPkgCoxOume8aMtxZgfWAx2kk40FkE8MV1TV06nU
7qx4o2LH5s4sN1Lwu2i/dbTLWTL6+WsRmmD9y1MX3LymwdgD9Zm6SgPkOLH/sIpV4bkvYQXVL5yn
jyZBXuJZ+8hRBmHyMpB6v8mGSUDdsNxulr4jNo7pEfQ5oYL0/hkDsNbgpdYvDrhtWKNKuFYQMOEt
3eafxtBMUaXYuHiDvVKCFYffYNTPUXTg/0Uyrr3uGY4w+gn4cyfdO2iJ9jOgqhk8jg/9Pa/f/sfR
ee02j6xZ9IkIMIdbK2fLsmzZN4Tt32ZORbIYnr5XNdDADM4MfNQSWfWFvde2KgJjcEOa9AbM4U1j
R5RsRfHcgpj0sxDNE3pntGRt118kiyJvEhhTPyZ5MUcIn2AkZgSNB2BbZJKLTYweuP2XE5VAU04Y
BApapHw3PaOGIVTDASMApfu5i/E85eeeJZtyd5q6BArILzh+etQzsZJU+DUyfJIESFN4KjxvneMK
yAPtK47KTdo49yhEL9/zQKFHjBlLdZ5cuggf+ib7aIt4F7DRtUcyh6Ckl7SgiF+62Fp43TYw0nUa
CHo86HXtg4xQnPCCtQcZevTIMd5zVCJkHBu6sZ7GfINxxfF4S3knk49BA7DrNce5Kp4Lp4ZfXerP
IjYfdvovMyPiH/jtdYDGtQZNsP7M+z+vOLgahlocyLkNhicMNoHgvWmONqruKEFeOQ9ID3MAbygL
Owoxqu54/Blwm4omOAg3Z5sHTbZd+PyUdn8LYvRDQ0u9gmnF+Aw0uKLkBBHpuqj5jmd9o4/ki03m
EiEIAoRul9NhyZnuHGMZosILze9sEJTb0jo8sO2UAxSjhBWhj0ZPrcg9teTU3sI03820bzzijKGh
z6a7hEQ/E2RJj2uowXfKXORf1PSrnmWA1SgEHh5U3Ohu+G0zPASWgj8lWywQFD1J4RwsGH0lLuDw
Pe7LB267kPYdP1qP2JrF8bAKtZ2DRZ9MWASul0K3D4Z2arKfVkc+1hxzro3UN5b8bEGDk5MZcTvA
rGcqoY0cw+lR142t7SKvZBgqre8c83YysPIjjisAJ3jufR4YMlISWKUSP24q4yWiRIa/HroWcg+4
h52xeQkb6knLss/1VCAkh/O+dUuScy2b3SaSP9goJNHorjhBg1qlYULtNZ7Hnv/n8Hdk6W+r05nx
PBky2viSAuEFjpie46n5ygMyESP7OcUYSb1wVBoGfeaK67G0I6IBcE0lURli5ejxS8cEJrKCv8or
ltJZT/o6bB+lC1KHAanB6LlAZWaMDuIlXGZOu+ITAwLwjq7C8tUnOzyV2GKZtbgMCxgj0BvEBwOJ
F6t5yU9UuW8WIS+BTxHsHec4v6bl37G/sVCSb55y8Mm9sugmqbYjv+w0+sk/t2X80WfatgdJ22x8
iea267cRUpqJ0IaMzzpP1Uk2ybJyAG+xxQjoIfPyn4OXYcy7Y801PZbOF34vgSWJ2wUBgHrygXgw
NzbR2ekozc3tBHmLwTKvFFjC8l3lK1QCC8YArS7GXkMnIB8S4Sv/Y0bwE+DETSiJMtDhsBCwiHDs
3VLNXs7Myd2fel5oArq0WFGr1xiwoE2ZtyrcFyrbGd+CwPyB7bpYagX8ovmLLAdHYF60t9Lmjgd9
5MO34y3qnMv/0FkMOP5FPbZoWof8YQGU8mgGbaVs95fVyLFK5+RcOgQJAG9BVMTxRxH8dT0aV7Ku
xU+ZEMf9ytIACeJZkMTnQuIhkWjq4nUAW5RJAOisn4SSuCeEwDex9gsCCHzFxQpTvIc8f8WkEmSf
NNwGU0byWf2V+VdXHOuw3SUtPVwybaK0+XRc7YXJJzIYb99H1aaO4rXUkRYjAEE0TFzaogozTEIk
DTnUf21PpPE7UwDlttHDeGHIP7DZqjZAImx735sSj6ssMQSCH/gWbkneBe3SGmMywUzw34hiFNMK
LMD/Rt7ZorH2yONMMD2Y4wAxlZjC7Le6G8FVDkiNF+iCqRNQoDTVrXZXSCaNlljokVg6860nd9f+
I8N+MC/Kvusw3JvrCUU3h0l1yDoWWmQBF9mywLMsPUEq+6c23VqbUF52TWRxdgctwh8KEmJb1X95
mi8TETHXtDdBOK761CAcGoQ2k+0M9W/tbUtv2/EvS8jwS2QN7Pd2TPi86F/qX7SkvetGsXGSdiHd
Y92T0Fu8d8khYFHgWqeU87Krqncym4eQxAxOWlO7GTSVSk8Q6ulmNuf/R7v4fuPoYCq8Bmronpcv
2ugWqahfWPZb4szaH8f7CTtcusZWFzHqRajGRCX6U0TWDcEGYbCDW4zAxPthIEr4KtgxLCQVJZmA
oK4b9VfB01XzsINVMM4WH4arpSsv+bFslLJVfaqZ8N75apG7UAIhz3ifbJziTULa81lxdkW/n/2f
ZJYHU62/WZe14DUsHfgwmmaflY6mYa+D5eKjebLGbF+OMybeYVeOvJ928WcE7afLPkwtB2ZluoTu
Bc4dTWRs4cAH6Q4iB+m1jcq5MneT+5KKt6SFF07GDI409UwWWbtE5LdGybQEaUw1SElZdetwfPj+
aYqZmTE2jwNra/ms01zssTBC7AEjWcl0Fx9/7l17BOt+gaXVjtM9Yut1y/lqoRXTZphpXXbzJ3gP
Y8rGxmTZhqKpOqpGLud1jA6iEJ/0KtsuNF99H2KUXwEfTaGAfIWy/wxtZxc19l6L7DccoXBR/tpg
I9Em6moo+604SimIiFoH4+GGN8s9AByLdXmYsPjOTffhcw/WIj/0JAiGoXV3sKNl/1DmMcEOVk2l
U3zG6Y8IoisARJYDOhnco8RZl2xlkPwwvX1Dwf/X9Max6vTtgGq0DGAqhGWxrsS4JrtT+oxNHcQD
MvqVI/6jJMKO0PfrLPlxLWwDQ1WgOluWhJ9laCybFqpnuWoZeKjtVhefJnDCNm9HgbUhsJMNiCTq
bXRfKfgiNyDx5gsiiIY4o0pfjL6g2AQWBBGERztfVgiUU2w5FnIuS4EjQ0BpNZovTtX6yOl/1XMi
HvSjbX6P80OP6pXjs8NBo62h7c0qsCwkshSmXE2Q/VyQB5O/A7HvqdM6gYnkITnDyRuQMTbwMT0g
JHH5m+KsSM5e0+zFBMKueofb7A807M66tKBH1Z51FoW9MQTgyh6hFJO1EV0nWKhFY/1rJV8bQ6J0
uBtS2zSw8Po5WtBMYZZahMWnxH8Sh5zr9SLY83ymbKXzuL/q8FL1FHI9S9OJJXh294UF34Htxzis
81pjbA6QmCiscdIWebtDGAQ2BGu1ClPtWOJTm+vZq4Jl9vmXq0EiZUamF8cRnQhaBzA9aWCtch0v
fJOxECjIB1MDifiQY2vTc0mjgx0Y2QIz4zlHrZP8Ocj+XPh/DlkYo9k/2cqa3+BjwJ9kIm6q34rK
3TsE6jToolzKUyaiC7dnqU9cQ66MJkwYGYMTeC/L8wwJBRSuhL6Rk5DsoL622fyD8lwUcIpy/VNO
d6P0lzW5nPvMZ0mEjK4ggiL5GqvuI+e/NpIpOtrsUoUYavL+RXfHU26R1NHvPa16i6p+7zT1uiJ1
FPXhLidPYQb9Y8ZYORtqeFiEOUw+nM8WkEcdna712zU9Q9BiF9NCdl4Gr3Dmt1LQbmtXqZOTR5nF
hfoViNEpqS+b4r2S3zYN3z7mvqRDzMhEqfcN1zrW6fkwy01obqS7CsQmgYVkEHAJccVEbPIh5Tll
tavRQ3jWXV26EawJh5cbpiqeNgqnb5EV6zo++sirAfrVh1B7F+5PCPm3PASIf1Hdw06j19zYe595
oQmazEWHPDFwKOq/pHgOmASUrIaADJHj2HpLTApocrAKl29opBcm6LaJXRE4ttZcjyxi8RLk2bWT
99E5Oe172Ghvo+muKwaZms9QNl8PDDoKziZND4cnnZWuYiQkX+y/tfCkMzuLi/5g+c1Bw2dOZ5KQ
6RN07ynzE03zjloX7sSA/T6UvHMSgshTQGmVsbkcYQaqPXvStIiXaRdRcM/CWhV9fQvxucGV8oYV
+wp7HDcjugGyXZld4ReACVUwOWeO2E0LJzy7HU5HbCtD7BCrmLF/7xeDV6KDpvozjp3AcK4EzAFY
Nxm9O6W7I1t2VTqojvu2patF308ogUv7QMwX0g77Sft0AFgiqbql7s2gjeW+SD5bCzQp6jhp7Anu
zArAAwdpztg2jHLtewn70XtHfLvu3gbdwxhFKAs/dsgTZZco6JgnuTg0bLRGFTZkcDgF4ye00n0C
UcYkbOSr6btPd7pZ3Kh6fU2IEzTD4eAM+TapAHAT8MsMz2bavs+CPzLPWW0a25LMCqfCH26H+zSc
nyqPQYEI7G0OmW5MaW0a/zmgRMOiQUVilO6WZ6Ly8T8FOJ0aDWYV6jpwgx6SD4vxD0k8Y4oYAawa
WiSPKMwSSw/XUIvSj9du28SS/m3Hg1N6IHHJYFBR5IzREOgkDLxxyRZsy2Ux30NeljJ294Fz0gbA
A1evPnfRI48N+hVrLWPzybhaVJzMg/e2I5joVSvLqJ9jHgso12u79SQdmrtUz04xoV8jDt0kJQmN
nwQhLkggg6ue9X9WpwgRGs2XAXOFxFry8Roj3tuIvyQyMpQPA2SjyhMvtFO6vx8bYxcQXJpwObjo
0W3iHjSar3WtViqGfbAD53/lvW+heJiPOStJx9moZQcgvj49I1Oyil+D5bkwIBZtzQG+broes4fF
SMhj3x4ReTLJnRwvuUJJobVuftqGGoiZSv6iJBJm/CKpHBjmVoFcJW1zKlq2l+RJtPk3ClLaTbVp
VNqQ7LkbCC232f0pL486BiCaCshejv3RcVbNotyR6LPS0YcPXyb58y7Erph8H33rmL+Fh2cl5hbi
hUjDHW9zhAya2EBYyqdsVOnbOLtKakP/HlEvCbpYB3e6KRBzrDm7GcGQYsDYxuZusQZvXaC612Ee
VPPwZ7gU1ZCFqHErHQsxK/CKVzpjGGfI7axgPgRBVvXCVAujpnsJUp3neFX4+kZkzTnVLKQIYlm3
+imDQdSJYyQjwnVyzOvjDvzLkx69ZLq51XpkEaakoUUC4zCZ8CbjT/flJfF4h7T4DnY6dO/VcNFo
wtGgYOnxgJrqpGb4LzpiR8snjeZn5N4JWn/vN3jBrLMOjyK2VNw2DHx2B2WRP49atw6M6CppAYx4
UAeTwz6mvtR2ffTc/GBygiWhdmw9d+224lywWLSmT4fT1UB7FvUAmSsMiWZn9QvDG3iQJtqemcO8
7XHDNbdACCyP7rzzEPMPsFFGo9v6iHYIaPWvQ5J+FZk2PcWsFCvLR/cXwziy6dvNLH3zXB95PPb+
rF7RQjD+9LQvomXftL7fTIKdO4eEBQDYPBrMB4m2N/T6JIT9GnNNGtG5SDzWtOgyRPJqgnsIWndl
kcbt4rHJR9DOv3GJtBV3ux7+5la3R4R3lMxENBSuytydUCzbTfY8xNO3ekHKgRYQ+lIZfBHcUbBw
nXasik8pd1GDRNcPiDcstcNOr74H69p003IY6HLHTVJ0m9F9E+itMwnPuiKLE2FLK3auHhw95mYx
railFIN5cW3JATRYf9CpBtXDz94KRPGWfUmg0OroA/Axr4VtYUATSHd53/pifJlwDm5I1UF/n/D4
WNYtqbxFLUMc7fg4vd/WZag1cTUgte2r58HxN106rUjvStjjd/ZxYLAicbwOldi4FcwBoHX1APyC
bOwSSZ/yhraUQq7DlEzeGrr+IoC28jz1/JmpYb7/HcAOaNNnq3wI85sb6Tr71n3s/zouqdG46/Nj
TGscAfqKjZgTmxs3s3bj8DwibghMxonEYbJ13WEXYyy9EnoPIA50mmUyIcR8VDAAbAhC5NLSValR
0oixeG75keoXAAmLOlBuLdyP8Ozjjg/I9p63OmqCUw3sKEn+QhRhcEQXHnsocrtabnY2obGNoHtV
2/mixLhdwDZuZ7rZESciQhCcUBoBVYXtY1Wlozp682/DvnjSmnWEq9Ix0b3+asUr/rknP3n7ddNo
icx/hSaYJ9nhMGBrzsv/3LBpFMF7k/xoAD3imypVXRwiAOE9zVoXMIgn/wguu64YbwKqzSn+lXkV
XyxJaTJl4Ne+RkA2HJBDqMxTf+bV729Gz0LFLLjuG8aiGGqaeUMe3TZugSZJro/yyBxwescghsMX
P7UJiS4OllU2AmV6VdKf1Lu6rr6t2uosbVLO2ey2gY2sklFIQ4kkqHCCP915d7Rx2ZVXzc23uocd
yNzqaMwnrNtj5C097oLRglIwfMRucm5KNgGmV20aop4ETjn1G6fxBJvpzPiUTXOQkCU+jSvUgwuJ
DjG+9WQ9MlO14cZ1rGhNpNRoHYcaQQQ2DRRkaRyjW5rXgS83Xu2+9K2/aRPEiPGHzbAo5buwIZIX
vPYIS9V8ae7EEkkiQStvLtuy4v/gm6NaCQkUVCEL8Fy+6dwJNvA9PUIIhfAlD/nYjFHV0K/HnZ+x
RTJRoGT5rn5rkJGbuJ7HlMZL+5Y1HikE5z4+Bbs/NLlYJQ6pyqyfRf7SkI9Jy3DxXf7PvTJqByuL
0qjGhZCwq2gKVNZifgq/PeIjJuCZ/YOV2eSu6q5+FYO7nWOx9hMSttFXTUZEFgfkWtiTBQofgnUp
D6u1jtIo7Gh6vWPo3woDpuqtoq3HsTjh0ORkBdxmUN6OVB6Z/jtkx5DnGmst810VJurcyfy5E242
yb8kumv1W2UR3A3pjevQ5Pcpq2qFYGpdgMCJjHlHcaFezBUTKnaS7tEfDh2HwYlayI/Mf0VyHCQD
FIZHRiwuHvvKMmYsQMIBOuKndqEDyOtqzuxh3rpEVJcemiYM/aQ3LbvskUQQB+JX5WMc0hcLmmz+
irQBvVb6JVB5NT6CdJy0EysySYCvg3ge5k1Lu4qkAOcAQ1K68ZJy34eSkZi+CvQyq3uq/7T1dcTi
jYpqYQ3uLhPMNfnfzcZ4V2LekHpGhgOotXQFA9DHbuZP7068zcuvqn0PRn+dKSA4B2Z8CdOHxfAg
T/4aK2aHwFoDWYHGFHpu4ZO119zIX9mKc9fJg2zqXyOadkPecljp4qh3I7sY5xBaRBJ4LD090mFs
/TcaVEYgBv6Je+HMPyQoTAiQw+pjQrA1WLSdESvPvH5z5m4dd9S+6bZszkPp01c/ykBHw/TDWAIR
c68go7UH/sxwb4p5m0zs/M6m0bEHlM9VLfa1JU+e526dTzuq9mq3VdX+riyAikQKzXzRtC3jcAjE
OCuxyeN8MRAf2Az+UxAhQkMt2pirinJpEtuUoshhSoBE6If2a2kp4LhkspULFSP0/5euRcC/0/SD
FM4tBvntGGLBNFyuCJtBB1t+UmIoKkaTMGVcFEdeUIgZgpIPQlwJPwVBTR3ITTN7z41LkC8qIVDk
5cycxxRnZ6SdKlRv4dQN/SJq7RbYmtN0K12Lzo3J+1y3PYgd5G0tKR/6NAKc6C4eTfkcmORC5S94
3VIYbEbO+Pw1BnnZFnsYn1sIWJc+tP4lRfNItWJTh3xP46659kg2dR3qqgR5G77Y/kTgQ0Cegsmm
2jaxS/u5HxH9K66hJfYqBAN2FbmyhFfP1xLpeyadxZy+KtKJpREVxnQtyZ1PvSMbwcdr6eD7IWsn
J3XVH4KH+s9Lxkd58Ofn+UEvPFaCJNMgug80EqggzAfIwvudUvl7YLx12qSEqvupt9ZT8aMNb6G2
1UCvBBnfH3Y0igptOE9K0WuEF124f0lGl2Dk77K2N0WQHXoLi3+j1pyw2RKmKH2+8oJsqzlr8Yk4
qQk2PUhGq4K1Vh5lekXBarCypexAY4IQBD2GW8B+aaZl67zjGEqrcjc741qVOZkJglorf2QTbbvx
k6tZZ4dTNqxlpfkscnD8TbUXmIk8CJ4+J5VxjHAu6tMuANWgQWiX6IQbc5sTmGquaJCf2uCNJYeH
rlKb+Vudd2qxTsx+gFwdFwqO7iIxyBIp4CGnCFG7zSCwYOonOz7Zya3K5cmkLxyGUx2fbT984fnT
pIrwWJX1bw7bOO5IJLL5V7/jdAnZ5ATtbaRwNML3BrzXmMRXayJqnqm+nTMe8J3nLv9likUhY7zO
2XQG+9M74Ho8nHpkh1G5WeFvBaHWe8/bbDNCNyMDkXghHGe4mxp98zboV5csYEE+aQvojiUp+GYD
d4dTiZUbuwtU6/iW0gvmzCds3+I9d8x9V7Ifn48DTyRGza2ng74EpJq3D0m5V8Ggk9xUE4BMy0m2
Q2Jtijhch+yAHbKYOvKf4tFFX4POA9e5hZGqAbDgnCsXkR06lHokw6E6xOgYLCZVFhofKtua4C1K
nzmPuf2pKCZoHslbyl/IY45lsHjtplW635m5aYJongOGnVc0YF33Tj0cKGdGdEDhZBrPapMgnT9M
vfrkPWc162nNPKijPpZn7rnMCZbk+M3wwd1AbMeEcwTFvcfoNWWIgdc4SW8WWszu2dBQcznIWXQT
MNJznP1ZuP54oJjQ8LsZn5D11i2+4wIXouoSW94rt8NoOHi7Jg7WZMBvPQoNSIbwpmxUtFVtM+hh
RFPgvbDjl7wtdrWtbcpgeFZ9G38Icjm8vH6HFJNMgs+SlleRAPsjc0gMMitfEqtu/QYo33D0LPGW
kT4DI0ndbpDnROY/o0lVAukVNK1NAHU7xAXXB+E1HYiaYe8+zGv+8a3fCctvkhZUtbQNFjHE5baH
PxyQpgLRSeE8n836u6ozDinzoJH76GKrLZNXBFp8s/1cM7ogtKppLx1GZQcdUfdIA/eYOz3wgXCn
cWSwt2+5bpjg+o1JRIfcJgSER0Qc/DHli+efQtwzLvkIVb5lwEF8bYafUhFvJovBWbVop2EVdNsS
akSIVzj/6qz0wO2idPDcGpm1Z9dpNz7+YSTn7V5gNG38cB1LHoCCAJ/1zKPTu+Exq4gIrWR5Y2+U
t8OH6BElG8GBu5IVqrKqw1Zla5uHiJlIUcvoXllxRt3nmJOfMwaHOGKun8h9kMnLjC4ia+8gGVHV
MEiEqFPbCawxpJwjBgz/2lXdoTeqndli1Bs6EuL8/dQZrOtGRuo/rn4a57OQD57Ec1tVp4w+HVXp
NF7m7GsklMUL51fLRs/mxlf57hlKye28i5qgNR9dO5PICDHKk6AANhtBqDuiJ7b1rM2RTlD09azx
P4GOMIIpTOs5h2Ur+Vg+xsP+H+zZKSUY6N36yuYGn2K6YIHTdM9dc+dmzv8PjDzP+kOJ7dMJbOXV
gPvSVjoaaS58F0/VW5JeWMuHs3JZa19s//H//f/Ipr/IlraJNm/9wT4ZRnzGnbScET/oE5ahDZYo
qmk+CPWCpe3sc7+KKZLAs6aIkPNTLiJCTL+rLrlHDqOfpDxFWfLXVzRkagIYuYxayC8iXKSnN3Qr
n1nwOfKpihqXLvzkYkHPus9EHN2AyzX6HZxiCxJhC5mnIziJBpttq46kxmPsGHNOMKZRH/dWFy3A
bIKSJyKB03NCC4Hop0SLGaANUnXx3DP4m36niSyM9MvTL0GDANj9YvKhnPCIXtb28DuwqvTYDFa8
BTZvhAk/zyVYxyUdvDL9Y4mb03DjE0ucxkd28qvBmm9NdpgJoyfVjoE8aECU20RhI1PIYtTEBgCf
gJnvfOzRT/vMOzXkMEkNMtM7h8Uri54EL3vTUJqR7k7jIfiKxpGNp8oVLzH9sTTHbUs2RM0p9giR
eNaRASkGrAP3XB2va0J60UcZ4XhISnY8w4OesEP2llsnS0s2MKS7DkZL1KxthxfGdI6mU756ls4N
iibY2Bvxrqb1EDnLWLIKzrrasTGXrPhsQ8VUoCYNl3lrgLUlyVXGGuFoHeonp3sWRGYYU7b0037B
FnetlqWWDLde1OzyhIlQO23mHqpYv00nZkolrR3iWVTGJednAJDEwdsxrrLunmjBVvAFCmI7BZBY
fkav+E2pc2trJ50LWOKnvIhwvtdooKBv47Ql/MrlEybT1xwpsVfLeWx41iYRzkKU7aOmaJy7/hjm
OWZhMnXZ87jBw5LeMkM+1tjFqoj/xpTKx4SC64JJj16B98AJW4aUIWH3qjwaunx1i0tF51+1zdIH
3Z5F0A7srZ8yPM/ltmdoZEJ1dhnKUlnCJfFg3t9BByU1caT4u2FkBguc8NRTYO7oG3mSLdgURAo8
OQNzLp/NsGD74OwjcDsJjUQ9s0GviD1As48U1ubHVEhxo0eIaaSsOkZUe3/Ax5yyIOAM8UySa4fA
6Wj6j16DpMXn8ZfI+XInfkdEpCoSSccz9VC2uwjTgHh1R8mqRd8j3mWc/dkJsQ0/ml6ccqTsCbmr
ujEya+7XprTXYWW895O1COa7pDOeg/bQxe5hzvoNQY5fds77jq9MYfl5UBnZrDQm6+zexnwr5vqU
GyzPNjEd4ygmsAwRUD1EWglYBrxsKdBvJyFHEVk3ACB9Zen61e6umMLqp56lFCph2SLcNBukWG9e
eEkZAFF2qve5PaO5wrnJuOFmee1Gd+tzPyigDNGN0trS6+PTgWXkev8P0VpnU5fflaAkswhUn1TU
cKgD9w6OtscxhF2ufPXHYzh/ZQ7rF/tZkMaRs8zs8DJIg1NKmRJ9uRucBKzVtCNTLrWcJ/D2qGgZ
GYAnQkTS579m/DH6+YU/Nsb3uqMCwIwFY5pl8Y1FIDpw1vtcXVqPRkpL37UOcb1s126Z3dJU44X5
auiSDANl3LMLx8dGIihIpQI5yg5H+Kji7uNI0sY/r3wrTFbEeKF95tDK0EIZ0jtb3+AgLOslK5V1
PzKK7XfSHp9Y5qQtJiqiDnVMBT1/T1RHy3g4OPeUzoiqBOtpTL3SBt3SAX8+UFWOEw+tJE9j/OmA
oulFd9CBLdqEuOfAX4eZFZ8KkE44D9Z+NCwJQeEtkCgqNIlhsVtVg7+qAr7kjj53CI9qs5WgNvFB
AQ0kpeBR5IjXNewMpD/d9cAA99CBlbU+QgIrBvutzoFS6e2Fk7ykZMWCudDL8JhWziaJun1kTxtz
URQN03432HkWIQBV/wqFfB161U6fi5eRS7NmaZ5iSFC/gcuIU9T9KufNqcRLwcYuL1RtClwkTwlD
GTBfXdPNMHPA5O5BM3v2v9Crsj+bYjyNTE5hkn//R8+r+uIQjLu5vyQtzqNo1fOoR9bdJhhKhDHr
3/z/e2Ood5GHpcghYYnrEfqEAW12ntgiMbNyPeT8DNImQoznuX5GKoKp9ZWnoR2eLQlWoexN+gXj
nJq8yFh1nUi+wHyhmDWwswji6e4OpIHase5+/C9GuGOAwaRgrNJ/MnyFfoTiemJKAaTPhfYIjh8B
GU0nkzS11/DGdNP1n4MJj+5gSFrbKV/VU7VBXopfz72a+hkK+9S/T9D/RjPiCOAKDTd+8chASFh8
bQlxUglecge2JXSgvIZfj9pRmfzsHWkXPik8dcvF9YvacGL/qjsM70nP8yThtoSlWdYq6TDldvk1
r5vXOn1OpMco5s0Dmdiwxy2Z9o8cGVP/5wbfgwYhG9lxk6TvdncjdELdp5xAkLVWtSIAOsVvNTe7
1GJdTpWSMvcT2oM2BVkTfu4mZUGho8+Sa5dGNsIfBjn0rDW3jAdkLAGL64h6OVdKu7wUFYmfznHC
yZzEG/hFlZmcQW7uox+jR0fEQqxh3wIcrTG5YbjWGxLlJ607pHX83At2tqSj7NKJBZanr/3xwZJI
hhb8LetJjwW3MWTcpsDdcRSWu2/By7gvfv8jBNo/sslL6vYKYYsOaYn4qTxbW/ZOYjCUot7MHJF1
0u1cCBWBbV5YR1QqyakeOYmZvkOvVsKh+F/r+5yByI4qXkYirzRmMDQ37H69CRA+7iy3gBfnPxe0
NSk/Zy0+cqc8tDS5bisPyUwsHnYL3q1NUoIrB6cXooKbi0XQOxvipphnV2stjja1f+qsGeIrzTfC
YNHV0Epe0KKv2IPSDTUFucfROedSNqec8hzhgLOIUXKVhHtP3XjNwbMhPncgBORwXUb3xeNhm6FB
1gjK2BpAcRhRLNGRRvwLYt4OlcSAxHuE0j0Uv85VbFUkpcyx+mpbhG8W72DMMFWY7tWzs8XIbKnK
iEtk265WBeYnTf5SyTgErw/aQpgkjBQZPJPpulY7/0B7zzosjgBofR7wVhkOWPKrF3qI2nessZng
CeP87cKz6X9HNT6OifEJ5knKOiBUnNBY1FoHgJxe06RN/59zJgaAOqerbfcsjmmYUKmhVnU4IsXc
0fcdjbwnVnHexvMR/+OqhwsCzhluA84JzaGOqLkqO5ys4641JM+EsiixwGr0nS4Zt3goH/8M6MWs
iWWYbOE9ryL5SMqX2rk2Id+ccbXjT8UXLtEKtHe1l/H6GyV3460Tge4m4KiKl3p9Z1dGij0jMRIE
nP42MFYNvB8dSzJjPK/9VhgzxEoQ2ylL747+0uEKCyDosMLJ63Zhq6ChgDsyNdc+MPOW4cFUgW0p
94XAf+ShZw42gI48kjpmuK8D6ulc+7Hret1LNjvnwbRWNdUa6U4s+1kB138AcNYxYYvEIuFTBdWC
+TVGb8lfCLZN8qjsGztxi2wlG9WbZnpQSeMnb2+VM+s1Zq1zuvWwfPJy+iyAsd0wvznFkGxm88WN
PwsKGivwTqYo1473EquxJmmasL9IEasjGEKPMavx+uEflF8wEqL2zeLvuhil5/A0yM/BYHrJA6AD
ktDiTTUAt/AtFAJo6PpHOGpPnvPboVpnoXJSa8KGyW2InAGb9I8yho71Y+bh1NiJQi1iYohDiNK5
7tNlj1u3b7js2doUxtWdN4nn7NQpQ8tA4TjwqGMEIktCzUbUVNyojwUieXpER8QvturYUJzm4jyw
AQjiGONIsC7jfDukiLAIxgyHf1l6wd2D+YH6JCakREKJ41gwf4dJQ/tGpzAgF6gRl4z6xgnMw1wW
Z8j+mGFvVjktNJ7KQWe1TLMkPOgN9VvC9nbMiuuIZiFjduUj1x29X0FyYTiynSWYG6lnVT2n/r1G
kGQbe2zmSXzKym7TclsN1Lzckf/Xu/iMn1AKe82hRDbTkNRaj8epYxJnfTKmybjPQnwElg25jzK2
HuY7g0LDOgqe2NH9Deu3QTz346fLtZGjatew95mIHS2S9PKRvK+bGyGhzl9nVjqiO+eEM5qVToIV
kQPiTMmfMKbu4U6J+jsirKGuvjvrHAw1ufAwi+UXr59RshRgbjZuix10gqnRiLZ/n4oH+NDWIpd9
MzEjyrvmklgzpEEqwG0GNK01XkLvVnFoq86X0iwsHl2Jw8GPN4HxOej+cR7InorX7oyxVn/kmbuI
JcGpxAuGJygBkf2PHBnCMB4ds5eGiUTvt5uAjaCBYMtwoMJOLVk746Zx1w67JECd0jgZ7dllMTLF
pP5QxwUkPk2YdfK1Gr4Io0PD6AK3YRpbiLVx4PDl8FRsxIKIk4CGkdmsQkiVYH8pq0pm4l4ZXXTf
PFoqNyyNz9wI3tppto78X680htj6azIkXTNhdcsgztlqfDFFCDpA47UFyjaiB/iPo/NqblRLo+gv
ooocXoUQEkqWbTm9ULZbBg45h19/F7dqqmam70x3W4JzvrD32qtQQLITTpJrZ5xYCSlw6YxTi0WN
bUQPHp/Dm3/NTJudNUyYu57lKSyw/GnCJ9mgbprRRRlTx3Lqd1r13aBoO+toUyNsqfAwaqyiRKHw
hJE7G5FJZEgjIYx7hBtG3T9rNQ3LJB0oBYXFWIVBAX7sIZ9POc7SylDfk47JifGVqtQrxJrVSfTT
ZOE+kn7CDsAmyqRW4RQp4fjXJzOy/YqaNH8gbNJo1OdJ8YFIugM9pJEeY+swcEQQkbIw/oHHw/2E
Y4a0SAf0XlMcE2kCRc63mf0l7PRGTTkNoNtGfI4plOG0/QbiAGIbP0r42SQ/+KvdvM+2JgUW3u3N
QPfpqNd+xEfH/KEe8Y2/l4wjWpZNGa49mY4+JHuyZDyf1Ft+aAOjdZVjnMA5ZPv8gUn2EQ3lXiYe
ESUgblsOPITBaKG9hOHviEEgNL5UhTEmHPM4lK8ie2uRNdJ/bgW29BSZZZLHLKrbjdy8smbVM2BI
4Eoy5YPSs0ZJ2dTKTQLLjoTFzbr0DS7oszITUQyoGh8KbWGP7Ed5FiYuTz4nZYC/s2B55qrPeW3i
loeSo83mO0Aia2avscmmULuHhBgpaYdAZWEj5pzmsN3ppHNT0zvyngXDVtfLbQyHr+m8xeZ35yls
aCKcBfgG6obB7rcjbiByFGh2VpGk4WaMiarh0X709gABijSPNPcg77iJRgI6uhy/WG2WdARw1dCF
xzFYw6jfIdzn9FE8XeuIYlzOK+5jGHAAg5DEr9wBU3ecFivQynp9cSYas1etDPk+AMpMmterzmH9
aisYBSjydyZ37TA9xRzu4XSIBxuuzc1BHAc3gXixvvxedGvf6Fc4hUJatvnC1PukjoqLb4ZxCVGA
bLCz7HW9sDPGM4l6YLSykRmfAV5HDcfQrfg2V11XFAaJkWAPp0kVgJCS9EqCIGokghzzo0LP2VkH
C6Gqw6J5nu844lquz05aRQYHkyjqGnx7JNUclyvVF7b9hOBu1fmjTGjnQCZJpwbyYmCdL74amN4N
W+te8izwLwuapYYnoQX/NiXD8zhzwhCTJUWc64C6WmxtnQkatiCIheacFJd1KWmaJ2w5rB4b/aHg
Y8S2ozPPY4wdlccFBzLbXOnBaziibmFx46pLc1oxKRl5Bu2ETrAb1KBA4SmvBfCc4VPhwXFqPLEl
VTZYKTJEpmEbwRAZ5mojATpPJIYW8ntjY8SuQyBI6P9Xde2qJ2RRN1zyqDwQx63ly2blZ84cx1mP
AAj7sJYE/YJz0eiPdv6q1cYRLyAy+N6rE3rhmeEw+ketR/IBZlPoaTBM8XsxTFTH4bakGIprQs7m
lxJ7lZPAWqbthznzwCC1GfM3BY15JLP7Iu9qdWGIHJ8sjN7eptIgPpzTePxSgXVNTvs/ma0p8NlN
jAtrWAxQ5Cqk26haV1CYc2+JgVQwFlWSzACbDhaMV8kCbah92XqDr8TTgzEOSHbL6lGD6IurlVXL
tw5UFRRMZvKNslyV1Aw0chcsWCUmFlst71kVE2pcvA3ghmVcu5xdu6k2fUAMBNEeayVFuj2RCExu
jEw1hRkR1UVBeJ6m0Lj0z00KpAAUAGtjNuUxqOePCrmggExsDdRcgpJcaZdTbLzkWMMG1KXQ7sCf
3bux/7Or5Kky3yV2eAbUCYMwoSXTdhxYlY5pDGIkr4lgy1ymTsB/5vV+Yb9El/0hoiLQqEa17nuQ
z7mDWxhHELhMxjlQ78E8CqkCLXNOI4at99Xd92FNb3Nf+z2HeTJ/xP2jiTFo2296v5br4twhqUxg
2McYjfRKQvFyF/jxCSc52FjzxWqQYr1cM4dMTvz8nFUE5IKxnhnTgJxLbLSINFxEoM/MrqP4rR7r
o96ofpykb1mvMeJBwsGxB5sdHu9O8D4sI99XZtFu8Ami4oLiutNKhAn8eiqXL9qQ7pTeeWot63oR
Nq+Vkr+VI9SWdCdxJCC4SglpbRoSPcrI1Ysdx6mjoFnE7tjWX3GSkQN2K8Rebw8oJkzAtuYtvmbQ
odbaB0XRGpTdap2r4I+FwL4p5GQ39RU385vC6dXNySHuvogPnpv5UuY9ekSWuwtghpbtY54egLia
heN36lvJeL/A17dmUA/6SpCgI+z1rfpUoLCfpa9Ma7a9ol4KAS2aa3iFb4Nb+DcqdVCbX0XyZMsM
bqlZ2H5ZOjZR8Lwoi6xjhhS8N77D9U8ACQW6yQ1BX+RO9maxZFsrMsl4s5R/FSiF0ggJvx5WjRzt
KNCUlncJeDCfzMksYpKtlW2rYH5CvB5Lzl+VSXtyNDzrdezHoIjtcw9Xb1BY3s//03bAxrmg9V25
M33IQ4qjH3I7fVcWXN/EbVR8sYldniN5ZEtsgR7nnRjrrapplwmvm1olewWRSyVOUsE4J/JmlXaT
clfRyh25VRNOi5gUDgl5QVIxEDQUX0y3XKc4Ms85wyfolzz4KZvnhkYOdiqCL4EubuLhk/rk0zSq
s7Ukh0zvsBPZG0tm5VP48XBTCmiJ+iGCA8MrZBEfHDLrVxWYbNo1rBW3A3RgDUymo7cohp5o1tu0
QQGB321kHyLhr5UWkzoPlyaMopqvHz063fLkDlLH23ZHt+G0Pny2T0ekr332Eec02fVMTgRZoJ42
ByPmFGaclYppoL9YQ7aXAGglzU3ATFH11O9MaIcJO1hmj5Ti72p0GTvnsjSNL9efXdps1Dj/lKOL
uRbDy02lQK0szVsYlkDLovMuGAmu2ghQL+OjLoerjofDhOA69UcppzaM2EDkn8Q6pNalsqKTCtIG
QE9enyz5ZaYf1CUcCKijiPjoDcl3gIr3o4YkigoFZF8h/Lz8SE28yQMphV/mUj8b1lUV78WCvoo6
VKFeE/WeW5ZGVTnblDVxkgSEzDKYwPw5w7AAllDkrD44oxWEkb106hMaZZSZAwgZgKnzKjewq62p
ZzvS4zZFhfmb25I7wEYhhTASlg2eVwBLVfEbTcxhn2fI7XwA4fQnh2rQQ7lyRv0Y1bbXDsouwdHF
dsNXlLcsRkLuZM8g4WciLLV6ObcymQ8DWEnC52ZhY+PfzXZxiYj9VSc2HPa9t7JPwaJMxs43x+1r
q3dHYvw2AOd2Iw7ZBIjVSpps5GsiP0yANzpkAHDXVCXAUlBSUaAsw62HbpuV4lsGH9DaaIcybFaM
+6nN1y7eXnS/YKXAWms7Guc+NBAttsfFIsKv734Xrf60casXCwE6zU7CwLzwWGqhdQBtkDhYCCaO
Ro7X5C1luJgzuq87sa58QftTbYPSpHqR+Yu2DBsRNfAGQCbDaUkwHqtS5LrsSsV4tlUcpBRbOp8j
CoadHVe+XVXPdn7pcrQKxjWL/pkpJrjYfD2OQ3uZtHUwSCwovjBsm4eaInTEv80VB2FqpyHqKfT0
wN4dGqDhmwqZ9vFbxKhCnfAPqZ8ziQoAn7iJiaSsRyiSfv9Pnyi0kF0ua04vSKAesAJNCSNteXVX
KHDyibH66dd9Ft730sJBkjEH0lgHMwCCYUc7yYDeGiweLE7I7JByOktzRYX9KYvlKefgCs3vhqHK
rlSL15bxJ4pKZTGfzfx7aP8Ec8hWfRAWnPWQvgX62nZXSvMlsd9iNgdG+7zaQbQJcy4aim4ILyIC
NqXqLmd0+2SWI9N5RNCcPnFFrz16Bc4iAhfcNGe5XORDIPJvE6K1DTlHQ9UQFZ9Z3ZGvAP1mYHx+
FpBCmJtVytGMtGPYpCcMDPRECHTYpBk10JW9LbUHE155cmidndPMqIV4aRnHjSqExxFd6WIo5BPq
wVIPfrYweVdg2kPrQQ/rlgTrZb89l1KMsL0T1CL/1OnHEBcH+wHt69UoIzik9MFUN2l0k7WKD5Yz
kGV5W+2XfMfcHIKtGgyEUlXGczf4LQU+mnOGUumGeTtusVHVgxhoI2AfP0Eftg7OJIpjJLIWdM9i
m8BiHCY0ahov6WHhTdRGIkLw6oyI1RdUp7oKVwt8zYL7AWPvQlmm0Z6Zy4AerPaV8lZPvypGXA13
jJV8t1yqCpQhEiQtLNNR6OnLgVUNVTvuuhTcaXPuySaxyz/keioabDRsRb935H6fzP2hYcg8Fj4Y
aRUc/Wo+DI9wfkJF8+cQdtKI2SLOgoz5GBLNhTMC1EKR0f8wrGLhtWqBa/UmEpyYnBIoBaGToLQ2
f7Llo0xfYpTJ1nC2h78CBFqqwTI3EEgpDxAfgjc8kYGDyIGgTJHwZsjKdxp9GFhCiyGoo78Jrrjd
Lj+yDpuDDbndjbsVG+VgMw+muXox1J8a+FTj+EJDXsEoHhFZ9LxOwJ3wXGlPMf0MvhSH1kssqYs/
50kBMNEpjzznG2UWKdILq7Ii+S4G4iT40lvzIzZ/OEdcRpoGysCWaeC/WG/AwK08BGd6d+bhU87P
KTNEQAbN2ge3zxGDb+ZkWxU8wLqlaULm/IOnR6geefAt5YRUlNJzP5ARkZv6u42tK+cPtFZodIY1
qKA1IYIXCSgntwI3APUr6zqd6kRhzsSXEPEtxes0mZcyybBrUw6a5ivTLDQ5vRoYLDUUV3C1a5r5
qbcALB0sBaXPiE4oxmdIQBaPBpshfrmEv9jKZw0hv6prvtyzsJRRbN5tsXhh/8r/reBkT2dycD/g
WABsw26Rg2bINpplwC2NEnre5FGjj+ixrEf2uDO0x2T9kXNJ5cML1zXfbBJzJNI6na5WOqdJAcwv
WBkr44sOt2EzBrZ8m6fnk1pSiYOS2+oKq929SPnBjPCtF8sutr/J0N7oHXb6GcNWvUZceItpbDMs
XuYMBWs2T1OvX+cS1TF7a0LnJ8J6wf0h8GAijzImDApZ9mpF8Tu5/2LN/ySzY5yKRwItNQKrW8Ro
vcv8ZahqTwmHE+lijf1k0VHoA395deAGmfcyTmFUAytNoXZtPfHGxvRrdV1l9yj8HL8iOMegTlMq
PL625kvmCPbjjS2IN/UmOUz6flW9D9pvNzEvgLATsvVVqL8yvtpC444CNALvX8wIeczhgD9yM0hY
MKdfuG5A9bPfSq+YubKmZ/zaUQUx6AlTAnhMmem67BwUYPrM9hm7jIcI8fPKMR6tcW+U7BNeRige
VowjmXWfA+/ViuLLGu8RUY+LWvM1Rk5tzmhmvtbdhFV2tF5qylrHEF5bLrwMbyMcvkEL7205kNDF
XId/N/qvpv6zeUV5C1HmmP0eCoQDOD6SLzl5ejoctxbdcZpNiBYZ/6E/TlnU6CwCW5n8RYUvSgbq
UtZ+EyMK0k4DxwKlpLAWtJVwWVvg2HOLViHz8K66JFIeclZ4SU/IpBFmR1swqTQReo04UJ+T2glK
GQ1vniDrkceNRAIEAwVZxYRQ+R3aq25iAwItxsK8IxTb14vG65ijMKkWceQt0zk1iV7ilFMJ2eCe
sHChmSP9ExZzUNBTo/kjtLJcqrZqn35KkfPBzUW3Va0tFxuDY2pYVEFScbv1hWqCtjb8tkAaIDgl
1NVQ25ACvyILMnYBTqfeV/Zc5OheLONJMYozYwBw3lTAuid351B6Y0e6g9h1nFLLRxtpJ14bv1j0
gMMS7o04/osK9azSeMaGX489CQhoHSKAeKGKeJ0II2NNUYykA0z9UKufOiTSCGKYG86h2zlbBz59
2gs3dQQWwt+yZVEq7F1krfwgwHFMfzTC6lsHXDr2vO8IJRPrGw0+rTNqPkI6f1BQXzP9beSVC7wc
2xDUH8Q6eu7MHo5NdMNmylDQqf7ibl0HkywrXg1F9pLQumu44WqtupVs4jSHlLAk98rlNM3ie/lf
K76gPSNTAw9GK0Xfs7F8tjZRP+uwV/sWRCCup6sVD+dJ4UazdzbSneZ/BF7oc16865n1pb2OZfYm
Se3VhKKynYs0sFPrLJnlnxSPP0SSnlumzF1zsMg5VItk23Ugxhtzm1faqZNUdILRXrJStoLptgNs
WAGITc0cH9BSWvueA8CABSlZ3bNKAcei3DRUSPN1RN7H9BhFC3bZRub8b4g/JHALU9Yj+6qCwuRS
41jRU/4drKGmiACva1c8r/5tk012BwqKp2blOI1htM9SyEmspXN2Ek17YjQgteBeQ7eYQVNwavZB
TlW0ri214b7SAlSEIoi7NsY54nVZNRwRjEmN+BVWYBrkIpuSZz2naiKk574IFk191xogethFyKvB
Ov6W8t4uack8HoO3nFQ+5mVGQ0S9rqa7BsVc0fpjZp0dpwgMBgJOc+1S3jVGjyq0UAMVpCPtLfFW
hsm2ZXmUtOumbmtojDj6A4QDMtuS10SHWooaM9eRW0eIORu3YTpsdb9DzK+HWvIkJiCfdMPs0QdO
trL4UgzHsyNUm2z2ayc5a1NzzPV9XfMsr5trlj1LyKNKCOhc4a5ptinLxHmR3+du2Q/pmyXLvrDZ
xmmbqQ4venodmHcbg3mex/qsj+9rUkPGwi+elp8wEu8JZ5UghFQHqpIFQg9JkEYIqvcXDjra307d
F/bRyQfcvuSR6NaNzKZ1A3eUCgZxevpNE74ZarKoF6qaSl4HffFxriwEac2PrhXHuBwZuXX7pJuO
an7vTPu4YgWlkFNvUQ9jRKftICNhkjjlXWDjI4hqoIKzD3GbXDYK1h4fyWaAJ5f8ZqrCyS2KY48n
R2vBAo+ftFTnIh68wShemDLteryZzZK/TMXyEDcBPC3s+Y5kLNGjbV71jiqkMIxnJaqonx3FIzL4
S1jSRzh/yJIJrKzFoW2nQQK/28EpUiT0DOVOsYxjUf1mXF42iqFzlj4E0qp8ZMAx7VNmpTo3PicN
fosrW+s5fCQnld5pwUg3KZ+K1P0T6Ux2H29uRe2J+yaNrKNWdid1UL+HJWHGVjMraQi+kCygTE7O
RsziVSVDPWdGw7YauZZiR6+J1T/RtMDwVIa3VM1vZskrwjyRBrg4CmPed5dcDL6DZ7Ykg0shajkE
UdozlrQi022bszyyv0wBwqyJofNB0UiNMmh1KD7YOmoSkj+xz4t4303noqHcTxn7jb5WpNveYLKc
ZCRZD1utTbdToewGm20A7QM7b7eOzYs+mD+QFl5htugCWLbsDNoFjo03kqsdMwDFh4CGaGpiV8pv
hlk/Mlz3pXSQxvSzMyvUuJgbFCuIaj7IieQHS32PF9jCYt5bic6uzflccTlSuvzLgNwJgLRqRdNb
Egfma6m9c+h6B6k8mjQtC2BSsws/K+ADXGNoUNP9PMLw7hkEsrEzOyxrfP7SwEBw/MlVZ5trYGRS
bKwDoSmiOFvmo0w9qf1jufpKQuo2rngZxAU1JrQoRRoOJZ/yEhKhusJmMRG1ReDk9T8JitU0JLds
AgzU7HUUYt3E3CsDpJBP9xJXEsouzDlBhU8yNu2AUSYRki91atH/eJJO0WPjpH1JkPWDLDuGJgLL
SgeqhpR5xWzoSEbZjQtko3nxImoo7CYX4RdZbyjE6TgrWlf5qqS210zL2UEiYFQPnYkPTH9HB6Rm
xedVKVSA/Asz7dbYy3eGzivJ59m3RfXCP/iaeC6+BkQsxPZsk+ReSdMBpps3mcu7mmTbSkWZJZoL
U3lR+FZ6W0FCoiORDjcACzgTFY7W9fgSL2Wc+UNbPVQeLdY/V3N0tkMnGElQhKt2f1qfs6yl4cRL
X6m8GlE//uY4oqyBLOIlYvrNmiiKXzOtf1Qi9/MI23abeRlN5aqAK5l09yNjLnpku6xetM4+9rPE
UJNNWdVIrDyWa78tl+KVcUkwSRUcb9vCwJIcwyx97m3dI5RCTpjLZtqzb1QvekOjY7B8o9kYKjBT
kUOR8NxT/Vmh+RgbkBZ6dXC0+MaG8MgsWSLcKtdv8oC+8dAPB3h3icTmGDXTY42o0Pao/3Cvy/r0
XkTJq712CBNcZ3m1PbO4nh0NxIRN2eF2ZI0F/PS/IZgfKKOyr0eyGmDMB63qy2OE6y4HAIAx91VD
MDhgy4WZ7BqJZ2OgdrgetQKtdhu7Xc2TSyRGloq9gmp7jckYkFEnYXwkA+GO08RdAZ2KBGu9Eatv
cJPQGq+J7ePnwMZZsH7KbeR0Xfk0hxLu5eZAEBg6hR7FIuEpzREbw0tUzid5uaS6zt9lYJ0dW5Ur
E5Lndkg1J/goDccFD6omMYhQm32b1Yh8THDYWvikCpLGs6x/x+uyS22mzeJV8ggyY0N7GZMJkRDx
3OndbH2N90lG8pPo2ac1pt6k47qSr1bEK8zuOBTGoUUZPvQqUqfy2IHpVEb7WBbOXcW3IoyvsZQD
PIjZysliJC8tKGZ484xIpRZi/yvLJ9h+kavFeH5V6TgY2bHpzbNgi2vG6FgccxeqPWsCePl595EQ
xQULaGDMP0+PAc5GfEUNmynD9tD0GJT8mDGqUjyMVIOsXxwarXsyhXqwSTxFCbZRTawnOkCfgtn3
Oe25Ctcf3aonz6xuqS+53WqqazmxKIsitvbErZjK3kn/rBYbcl6j4tM4OtY4KsTKhOY47UVNLW8a
2QjqGE6qTxROV6c3CSjiQUnBhbKEahPpyoUBDpI9KJN3Uf0NFoidZ0VhDVQhkScNZejZqSytN8/K
jwNTxsIGgJFW4X9fw3RhECHo9BQZlaPbIlTRMA5vBniIUt/9DHQ1PdmRCcOvFPaMBP42A5hjcd4N
pms2+OA1fhHXwyGrGXvDUkzn6R/DQGrwpN0MncmGwqguM7vpYd0ng6uYm8qt7QKE7+Iro0OCrjW4
sVw/d3FsewOqDtau8KLoC/QneFz5MHoWI+wYHQXPiVwbz6MDeQbUixS7do+NfJkQLOA0iE1u9vuk
4ZrCdiInHUtihi1S/6yy7hrkH4u52IzttOcNWpxXsgkWSqvq4lj1u8bibVsKVAKaDSGCNxqBdtZ8
p5a0IqUcXAd6uC+4kgg7rL8yIm51LachyI/42DH9M4dHabUIecdRc4oyBl7OM+xHky1JTW24vsZJ
l7+Mi84SRg5afCrd1DLj4POkewyxBeuw3tux9PWJaDwVHUfHdrLgZ0s1yxVJc6zx82hyIBXEZmco
4uSatZvxqsB/jIt7OlRun9tuV7kx4IIQCjXrw61CIQ+4H6jcirqW2GVteqgZeM8X8yoZ0keR6rtB
iH3bw2savhDBbEPD/k0RQOmS7K+ZTFll3ZS28O3kLBpKnHiA54kngMtC6PeGXN2KKiwnHUozOXOh
w3rVeBeL9r9Oqy0lcrJw1w5EM7G4n+wex4/yCrjhoVTKzdaNC1EYW0mkf/2CTKf5Vi2GD5nBanQ6
aDkS88rcIjd0h+bLFgXZIcyqGgRu5aPVJz7MEmKdDy1os77L7TLRKgpSTMH3asIT5A4QSTt6cjQ+
18O0Rw9Zi+xFRSGqdIqXrXxrZTxorJJx+HMCgUKgeFZGfZNxnKqDcqgMwtsYCw3SDj/66IZSDpRA
TMQM0h3Rk9Z8GWaCPZchktMj9SqXKTD+zN4vm9e4KV5iBCkm32dK4OWoENvU1BwU9yYD0MoPb9Oi
hIJJuexP7PaQA3yn03NUhgfb4OZjDLjP8xIV1qWcH+vfLBWfZiOe0KoBTKMrZ3cgXzEaw14jBp7s
uZitm0O6XKLqO2jYW2IdtuaIcsEEGoHP+uH2Dj+zLyFEZBi+MUrO+8X3DOWGnnY/Iy8BVspscAt8
YccxWR1txFJLxCfhkAw1f7IH8hO+/xLRfplTJjNKrBv5rrRv7YKdgC/MruGfOrU/zNNLDs+d7ei8
SWjrJM5jnXKyEw90M5sRlUU4y0HGCDyeqHOMXSuqDeGfMWsIDlfR39cqHYu4m1OndProqeThTCqA
D2QtQvZz9Wuqgmn8imQtKLPoTPlEvcKM0yQwIEJ7ee74Nru8R8eFHw85j5Wg2ORa4q7tlMsyAB5E
6BWa4JKROYDFbZpzwnveqw29z1c3+hlHzrzOWcz1rw5EF407rrJwa7L8yslxlMeb9N1bHOQsZ/o2
YLp0aCi6uA8y6SScHnk6EqB7RznEp1kAhSd9IK5JSYreagOKSsvpyJZMlf1yfu2rZ4oDjYtu8WqM
SCR8J4jZu07m47COBvi8RogPii2YG92hy88TkncWVtXiF9HkEVfWd7qH287sn6NbnvKksPBSOUPV
T0M/D91DZpie/nQw9psEkRG/sU48lHLkGZ3qO7goBiuJm3FFV9G3pD2iPCiKr1n7tD5UvWWJgP9y
gudtdcYGSVSg9JQ7gC6BM1vWL8LIqb7a1CHqcNAiurf1NR2bLyFP3noXtop5IU14H6XTvasCQP6/
7PDfJMii8rqzaPv2re+Ue62qaC+tg0CSb47tSTIgtr5k+fCrslZOk2SvKRRknHMjTZfT/4vnZ3B7
nX7I2hX83590xSCKHW0/dXBu/+ZAgdUkYgrAQAj1xDu9ErqSvtin/A/hG3E6ywuFKC8R3bq/lGAk
mNdiXksDIT8lTPlie/kcMbeOrK2LuHgzF7p+Ln+K704s2yIOa89wuqeePJ0eu3rh2CZjL+IT4Znr
AsFJwus0dYw4xujQxs9pf1MkBpJGQySbJCHQ1Y9NjctSLMeejrxYqXhUjEN31ujQykaHjJwGswSg
wlPK5oVpEx21QZuEeKBBIsLhXGak+CAhqe3lmvH0DAE+NGe+riaT9TiI+WcqAzIgbDUB75PJDyPz
S0rlr49S191XAwolZPpkrNmvmeYp7U30L/O6TqgQ9kRXhiVuQ49P+3+I1su0GX/rLLuiJHtNw3Wj
nCN24SaHlOA0D8uYz4qMEo2BC4ZuuZVOzLZ3Cmm7HAwzNrZ5mDaWQ/SIJTDGTW4z6WvkwA1PMVkX
zHMagr258syogsFB8hp9ZR71Jym9cEDsKqfah+F2KkGU5vDoRZa+5/JaRGPAhO8UZ++1DL2jx1nV
L4g+O7z02C1QyBt3W76MWrnlt2VZLIIxK+49c05Q89O/ocsPYHtIPlBJhpQ1mRclR16E/8z6l2F/
Wo8ys/mkLQP8TmlGj8y1NQgPozJ7avT7tnIIW2jFDz06ZwlGyWzxhlR6McqrwYfRC8St0pljWZVN
QrsJz0W/PvDb1kZB7xu54IhB6n7NseLLzLOE8bqejZ3+uQ7YpKzkD0ZYl3hLdIudp4XzSqXbgqWk
ZnSVLbahnpYp+RPVIx5zT67aHU2dW1caiLcVucTORE3fIfFt84nvF1XVfHTS1lwzpUjNBVpnTf4S
3zGAopAAXgavZUzVQ20/SA5sXb5w/FMEKw5Yg6v7YOXeqt5QaSWip87BhmPFUMQBnmopOnMiBCX7
MWvGzokCM/sK81u90GZBpJORACuHoQ8xsvCDOzihRe41jwjE8ciBA8E3MQ49PfEiyC6ATyNXvhCI
YM1DrNPicophS8uiY0cwIJTFOoJ0i7cPtHn4KPCEx1Sx61yr5e8HoyFYYvXoRAyEhnt50MoH3cuI
UMf6t95Tqyt7eNLXMCGLILDxkfGBWKXOvBLBHfd3bR2aikuHz5lqyHkyuIW7IkgZ1lTnCfb/tLhp
PyJNxJpSMbdMb5bglsVFA5W1+pa4H9cLTk9gDWUzUvzsxrMjYXOwkuULXzmO0tCT4j9i2SBBNcFo
/mnLL8kmco8NDnZyFCX7KbuFydf6IQpqVPon+mkG/wAT2uyJoS+TkeWOymei4uUxVmVtp8n/Rh1f
PmVgLRsscCrspEfYmwEIsyuxO3jOyRLyEvWsF1yT09nk9StbzGhN+RLKzWUoChLmmIfc6aghMdt4
Pcnv7RFFIZ0qAPW0yczD/L2Er/NwC4ssUDSNkS0ndQ4cCEGyejb726zRZbJhKZgZLe2KtpYgnbDP
ZZgOYmudANFXAK+Lk5vU3K2UpyHxpSxQeezhRBjFL9+M0QI7o2tpbxZaev4Azswq/GmLFwW1+1qy
R+p5RuEQOQ/V0X0xosoYv9ropYwO1nLPl0sx9K7Ad8ujMDiztyTcvOETmkqvcEz83IEpFC/MgihG
o69e53pEkNDzvSG7mmweU/sLuRaBU2E40YrkHifKtWe61qPHLsGr97ewOqvcA0u2BN1cX1NH3U82
74GSBywuDlLZfGHAvymK9VoS27tBc3OODOMS0yTEz7VmP5O0izxF3cvtoa97etjbkD4NNqDHfSZ/
wo2ynvMzFQ7L5bP+7/TO5umUHBCnJ6fktM7p/cSvfmI8ApvUtzzx7jvudNPXf+wyvX/OfcmLvkqf
vPofEnV94m/OwJSLa+KJ7XRk7yJv+J0BOG66oGKk8vBZld+5KV3zQAe80fjvw+Z5s/kMvOQJvYI7
bDanZuN5/OqJGOiN122efCfAqo/iZFMfjMCyXcJ0P8iS0IL+FHMVn7Rg/hh36Ib4eyFbvSBS3co7
8Bybyvv91a/ZBg35BixjsLj2pnuzN/Z1cglG8h3PB8bB3/Xxu/6j0xBIruTh0MOVvfn8PHl8AqTM
bOPd49F4YGg36uH3837nAN7Hm0vqPp7I5d2c6hMNgwtQyeUnvkpbUOXuSxB+WL7jI5Do3ixf3n6O
J5Tv+NEO4wmsY3HpT5w6RlCQirjJLlPA3/Zz8S7f9Ym3fLP4NKobSAt8UMmJPSFzytsvax9+hQ/v
fdkD34Ogx3x94z9HgdhCbfiX8SCyvYLPh3nZcF9fl835a9iev+rN9Xna+Cd7Y/mLF7yw298E3vfF
FZvgzkfu+0+nDTgY93IR+7u8veRPLIc3zeb+LW+RDbsk7bBu/kZdvw2vmPc3i6d49zs0NR806QNU
zfH+ghR6Q8rHtnI5+gMEiNvK31e+/kNmkR++5zu42fluYoLsCQ8qwa7yq3u0i3bxHQfEu7WNdoKx
49b6HN+TXeyVL+kObAK/b+aFR4Rgrr3nKP4mS9ftr/TtG3Fk9Cs2LwF+I/7Q4E4aME3dP5w3G8Jn
XMTrvvr+N29uf5lrPxvAbDaFO26cA+bJff/THuMzerR23+9Zwrr/kXRey4lrWRh+IlUph1shIaIB
Y5xuVLbbVs5ZTz/fPlN9Zjq7Ae2w1r/+EL3hGbjBqyEI/fTx91dubsfjEfWHi42P2+waJplufLaf
QESmI5EYW0iHdbDsbtGd2KTt8AaNc0PC0Ob13F9o5NzeAwl09SMr5rB8xwe2NWg/m3Ijf6vfDJc2
5WHZ57sMNvphIUrLPUDg2aa75l98HJ3NtF9O0kE6hAnTEzc+qifQAebe26/xGeLldniJd/q2uTbX
7MPcFrWrbQhU29afVNMSj5oFB0XheeEh1k+h273kz2Kh0r2eVLff1GyuMVB3qz/tZQ+wfBdtDg/Q
NW+6fH2ROHqVPSz2r4Ch2/Y5pOpd3cV6psRFosSli2kJXTA/TT6wR8V4a8UKPOX870nztbXdAuwi
io/Ipg4yd2m5D4FaCqkMxH2yMkIQyJEWUzFVGDteqI4ZujsE/YF5EAHLaFtmO6SlZzg5aXwYPlfn
OVPPBVxd0R9b+Tf+KOfFBhlUUsKNBe+u2ahdzwd91PEQsJ2bLE2BETPiuecP8Nh9Hjhe5O1uMUsn
2jx9kZ/r4yh/QG3q3u/ZRfxu6A8ugmzX2903H8HpY+Pf714a3P/uHX4K1/Zmw3YhWd3FneBMcpCH
q8dynI75OdzgVur+O/7dd6nLojzubP/f5MaQZiGmW1/c/OknKz+Apisf5SM+SNMxhgu6Uc6sasCR
6/hck7NH7mXlvp04JgP/vrvZmx1+KZjDEs0EqOI2WyA99nTvuu5951ne3+NwqDgUICFBIHwxXiX0
lfwZBMzWc5L4kMHYHOlu2IPy4T0HU1Osm36/CN3mZn1dX1NnwySC/9bX+XX2y6d4p/j+8E/xAexY
CWhflNfow2EvfvVfmGnY7/w129O+Glz3PDWmFucOFf/pDpNnFwYQtkn62/wo/UNE5HxHTDfrWCxB
iVCbr+SfQG3y+hjXxzV8gm8TWT8GN2ppHZMFSyK3eiE5EIL2S/xcu4evr/uwbDHEYozMgCFEhRZx
zyAZ2KzBeJChNO7LY/mWBFmge7BZ3NB75k88is24G93tbxL8QmYRPaAv7iEO0x0ZSS7yLY5aDnh7
erHyc7NPnC1V0YlrxJW3H18In380X+X8tg68R/WENGe7+u0XCYLecPqiZ/fFqQqRx6WMe0mfjAP3
E6FPgfm+cj8MJ3zZNspB/GP2/u1tYBj5xll/erPOwNuu9Ty6P+Kqmt7hlXooajy8fZ/m5/gNEkrw
+wwny+Wi30xnhe9TLyAHfMtllG1jlyPycZA9/2PeDJ4RfIz+x8fM5hf/U/wn0M29dAAB3zx4oeKk
xCKTU609Oe637H+XVxDe/epBYt3W+3dKaN/i8CKaLUj3r68D61k/t9vKb7e4K51rr/Zu5QbVHDfe
GIhtk+++0t0Xn9LjnvocYeLfSH3/Y/CeDoU4qF2WEHdysT+R08APtKDzet+8dAJqJ79gI332Pu6Y
r3DBN0imXRrNu+H/mCfDJyHtKTrHWCZd7RPCAhB0H1KYRCGBJHTDQ+Pj83/wgeHjmzcrNz2kjdP/
/9/kV6zg60HCpPsFC9mtrrgxcjiKcLpuzy/CTtohMvcK735jssL2jQOB4rkjn9vmHxMw//0V1xEP
clXQ+LW3XmjfPWjLXBxwBLwYkd2eQ84Lnye3DHIuhOlbXDPTLuEokb/jz+TCyX8sD6k/foqDlwqa
WT/mpM6ONJYnUa6Ed0jeT70fXRGp7Ic9T4poB7fdiKtUfC20EKRPHVEVuxKPD4Lw9jV5CzeHL53c
lNPq61scXTn9xcet7/qgD4qtvKNrh37/3ysUF1++wfR/A/HmmgcDRCx0OxsCIR8Op1v8CDfSS3es
3hxvJ25yPnKKHXG51meoMUH+Gz5Z18GFZbuPA8OzN7SpR7TDG+ckXhFeOjRx4twENdzwOnfiV6Vt
+JW5/7CmcHGa335zl/m/P6RHu1eSdnje8r2nNFRf6Hs2+bE8Mko52VjyEgRxNp6Np/7oPBUbKrFL
5KP3viFI9Kxd4RP38QSK8txehYvl9l/kTcczcScuPIBL6ymX2hu3NJUuTm8+3bNnuMtBY+EjmvWn
HVQlhd8oTzC9/nt23P6BqACO7/HLuoVHw0Z4f7W84+6PGiL2Uf55ySXyYEvwGPg0vT/2vP8qdtI7
2mtXOrFPHKqFwYUHcYxPONB506H1eB0Kr6j1uoNAvV3nJP4da9/tYLlussvfxJM48Hr8w9Njt+MZ
eyhmvr4ov1pOoHh3+Go399vAv0Ew5d7aGtv+BRuf7fLa7pWtwVpEwsvnTgzoBoOq/eD3nn7jlfVb
XgHAlxt99R5I6n7eWneuoI3EE7PZ2QzqTr2H1vkW3uIXHI584yJ2/7rFBuHdDMwge+23jT/dlpty
z2CI7psjAKoc4FD9Obj/biwQdvt5/OgOaM/A093uTZ7+QAgan5hD1i/1lOEd8apik0h8Y1UG6YHG
FtbWhqZxh/bAT+7Y5m6ta8hyik/KnVjC8/A2fee/zbfRe+GTc00uMVuU1Xd1vPhQbE0sH034WSeq
qx3rmNrNfoZCbwBIgw9tpuNC+SXvmJ7q2Fep2/HX/jZrj7ykYzS4bdAG9e/tz/FsFgSDH3SG//Dx
CvqtHEy3yjf95Xm9GPfuqCkZX4UzMWpQuE77bkmOeq1/2w1hIBM0tmB6TqCnUwvNKS/xAcpKEaMi
F8i2pJfw4wFBprqvMdkTBDaUo3BFKMT6LczXCp/N65JyH9X3ob12uGdZo6v60yF64mGje31B/diR
2/HS5/h5wX5TSdJ6LqqCHXW3LYZTPAJ2s0exy9M8f8bi3sNemG8YKmxwbvOQO21+ruVO02nbsN7s
fcmFLcQ3gg43RIGxz7Jz+JGckwAtFP++6O+y3/hePaIHqT/1m36NOLmLQPO+Oy6hve4GLubGm5mG
Ebc9T7Rgz/RVgJAbQio8aHunbxjHvAq+I/a0V0BnAmafIQJKygQfYsmzudG/5n2xw9ekeV7YqjPv
ef2AEuab59B39saV8G832e25yjfXQHevo2t67S4KrAeX5Sb0BsTbbvOsnASqB0bBqBFvjsQ1SFEh
U1vyIY7DQxLGo8Zbmak4o2CJgNkpYrSlC5FVFbCOgcC/5uZWg3SQXXtMmrd6OltjxTSufBMVrWHa
Xjc2JDTqb7GZ3rBPCrra3Dp4DoXtfJLSY0jsi5X6EzQXJsTfWt0eJdiRMSJ/NKWuRYJGBdDa+JLZ
w1WRg4G+rYIxorMuclCftPtrLVzN6dr5mT20d4Hy5f1BVh9mesBhG7HAuZnOWfOqJresxImD0ROl
/rkKFW+icZ8eOYmkPQYpRG8bCdg4UVwhNSccArIx6hQ0D9KTmcP9ifE4EL77GxnnqM3Srruq9k0Z
NQNGuK/hxHFfoKfFyE3jfcOqVI1+axUNVXe/rQCmjPxTA3TrkgM0HjJyhJ/R51p9YInjhkoD3gi0
DwtsftLj08oXXtTfkHi7yYO3JJM5LTfrnnk2elW07p96ZewEPs37HxjNA5PVUgaMD55efLavs1O/
GLx/pzFPmX1oqps+KVxkAGMNtHEd9GyALatq9ZsU68cRjdvaON6gqRct+bVVGOTfNe5+qhiuyJSR
igC05/5RqLjJRenNZH4XMrPvocKu6T6bfnX1NlpMo/JbYnwCSRryH6ytrZj1LtPPkA3MYz9VG1lB
c3aSs5HMblY/1lnbm6S1qLF0rVTsZD6ZncaChQWXa8yLoFFSZFCflg0Qu+tkm9gGvLKk1JN687XC
Oa9Gwp9AmMshm3aomJY03/H6tQZVVS+fFnxJZxRv+kfFw08YyuYDARcCKuWTZAgl5lyF1ePfiysM
t4hzTSPoNM6130w55vDAcPxlgU6DlwEOL+lHf55qplPB1PyY+K1Ou7SDxbCiegA0aR4VzVnVkrgU
UrWu63NnZARccT0o11CdIc5mhxaPdlzB9UepEIYEvNmXw6XtAKkIvkPrGfC4+Nh41LHxCRq5jBkU
nXE/xMFQMqQmQMfRZeA3PZBo/iyxDZVkV3bwubCBMobar0hjmFfJg/y1mZ2JiL7iiKv+Dt75a4cj
I5kP+32tPCSStlFjpSiLZSzCNMmi1Isi2dNqgPTht1SRsTi/aCjcAQeZKvksixv2O5BYoQ800ltP
eoXYnYN91cfqaYqRbIKK93nuN9r8o2Dyv1pksFC+qp/jbL0MibzDYsLt1Ne264kwo9/MF9zbW2x4
GsDj+VKkCxqxm5eOCKkE5Gh+1MXraMnXPN2rGAzEyV5gyrhVANofOoQvXfFIJqxJ40/mhaCKkhBT
ywXG8sqLzR2SMQuXaufVxiMRE+6vhCEICHIEgli2v3MJtzdZ72LApUPqNWw4YDka2TMLwskjn2ns
f3BvM3POaTIE7jLQ2lX6j4g06RLJF3Q8Nve6rWb7Dq4xlNS0WWlcF3UnuvOlYYMuWEoNhbWJcXcX
wyjIBx0xDwy/+hULPcogA1YDZCQRrytgYHGOmjGGoOZzVHwuUe7xasWMF9qNk1TkztUbnQYtaUVS
HOZO3GDwOUILKJrk+R5zh9mSL4X0kSTaIdWYV00WcE7BZQzLF7Ou/dRhwdPLr2V7Yx4sN69tdJeI
hQbVNDuI6AdruBXFbcUUhtJDo5ATCd9830PzSoEfoi82rZj5EnnAeO/YLZj8locxYTbTRSdZIdT7
ILUYYZsLEtU+3XSz5Kv6bzW8KY96VBiqza0fDXdrxkAKhkiL9oMzpTYfJtrgUEM+Qe8AbgJ5xpWt
/jqbaBiVyOf9wfOaeB+mJ0EYcIyDzUrNCNtsSsV1Rv0SYmOhmvZfPDF1a3LXYhiSqFxjORVFG8+P
EG9SqDDqsgbWVWnxwdetjYzzvDS9iLug6lbWK+U6AGMSQ1ZGH5WN8cbALmFmXG1xfqWV5Bd5CHL8
mcifVhPjIxOiYuCoctLNNHQvIPYGeCNEJQxyzor2sWarzxGkmIxGGMw15AdipZAxJU9lOOM9y7fp
tikjICCD0LwwkVKSmp4+PSyW5o3Zvzx6k7FqcGB06QomQ+p86oUlicNMsfvT24Vj6MZcCTdPrwAC
YGOUsuZ3SLe1jmNnZldkR9uykOzeuB6WGM8W+SdMqnPCdajBAJ1xn1aRME7ZshPTjqLFyBwjx9KC
BAMNIMvgyBJk90Yq4aUdWDJjNvtKlvuCBdsPJJpEMJLsoFeyG7c8d3ezGZP4PU+RUyavYqmvxCHF
KxUXwd/xulPTT51ZlMnUvNc/I+vBEOv/k8sHArdNTqLPqrHoUPYlh5WpyqoRn8PRLaZcs5pBh0cS
hJebmdjbdrmJmWwDBrJUGdrVeCOqkbB/lBE5A191/DsNr5L+FHk8C55RBL9jOI/8uX0y7afUz0uO
XIjo//q43MwYU47xH1YCDfizQjoD8KWCb8ZH3n2aT3XdnRotOctyvnNg6W+0+YwHYlfhCMCVG850
BJgOpo++w55iODdJ/R+FThysE/bhEPgEaWQMqZOyh7h6tL7HMZpBMqTbQfrAEIXKRPBfoLLIde4v
uEdIJakkybPCqiK+jS0bCvZOnDHjFXyZQNJOCmWNxowVzymeEWF18AyGT9bapib8eClRZa/9X9e/
zsSnoDN0/6OOrOmlVR4ZVVcWUR3BtISnoOp5wAgWQSLmwcSHFzx9zAhtOH2JAXwCwy2HdtZlcEW6
6fjfli8P4hgT70dVKI3Mn5aRVMbQKmxBOXPG69zyAqqEMfKULDzSsX4qLOaM/a2ERAWTewZCt35E
jZek54QyVJY37QQODmdAxk0UFlEI5hNiiL5SEvdKICoPZQjmnhwEU+il+aus6hmDykrufxOD8Gyj
u6Bdz/v7fIuQC0c5dshm9VroxgfpBkGpPJgGsswGYmwU9VEx4qd8sZVfsW6l9jvEaw4SiMWitin8
FKJ/Qo6uGHMm9bmHjtKgMHOeUsDyFpED/NSW1p9qZcrgSVCNxTKc0/6vXFa0seZ2ZCHM8XdkUZyH
9xLfrVKjeSE6IlG6p2rlkGsO1Qx1nzlnQ4Eqs/ZntQgUK3mHkjCktaepP+ri+CO1XAEPqoDMtlKv
9jqnUwcSjhRQMi6Yu5/MBdVFgu1LOj6MhmASNd73nDs5h7ek90whuHoTU70lmJmYv93CJI77ox0p
cwznlM/R+zIx+WDyteqeyd80FyRpNiNDYzz1Q75Hfi1Z0tVs1wf1c4cVnMqhMuL+oqZXc1aFqBMb
LhiPZ7GIqukmkj8zMqr+Y6I4HhaEpA39nydJ+ZBL10aNNybMiwaZ7WI+pRYkDFTF0zr5NQf0gMUj
1g0cH9xRRwtOXDRBIeKornWY4Z91ZBA6dmMxDwP8RFSm9RBAfqdH0C1qPM5vciu75Vb3O2cQgVHo
A6LzqAILJPOhQqoQy5SPC9aVMOB1w0LBi4j72TJLiAX4raRyIJgka7r+MK5szNlbIErYOQBAJCix
007txozyH5ppDRbW5xAyb0PLENCJx7s5SZAPs0AUqJT0xCLcBR0tyjklxRfBom+U8Fm7xxwNDp1R
H5aBaIUEeSHBR2k2aVJhOixxwHi2GQhUykDiFzJxoeQjnQpTkLx9GpOxc5DN6zBR5FLt5lLp6fY+
TJ6yVPxKqXIo6eAhR5Jw3SUTKkIMMO3uV4MAEqGTJF2GEh46lqSfi0W94v8iA/lH7IS6CUSX1mHV
WGmZX8fBupZvpVXDjL2ID4/jux6xFOWAhTAgeIMD5+2qwE1jzNEvH0nrT+zvkiiNUXqRJ1ovVIzT
p7ZiIqMe4/UX0yAEXWcOMrt+CFozKg0vQvCutRJkZM5biiDcQH3+UGv9FPMEEULy6G7OTpcxMGM5
agUATsMd11GecvXCe03N3z41ybcsAiolbIvJxFu1PWnFH1KonjUVmnJmQDkuidtA79QsIIdd1uEc
pmiX1AEfiQcLI6TdKNXXlmmNoBDGNqswzH6Eywhl25X8HkjVKmKIx9rBa0gI66GAnG+DKhGjoSOj
/RCMOTAVN+bizXCoIliloQeBwRIPMonWvyoa8IUM+Vm6TdnBgfPe40tTxvhFkXZbI7ONx+20mJ5e
DM/DChI2lHe0d3CQoZ3Db08JaK5RynFxHA15fVYxFZeZMkhlvUvaf7I1eOIwN2X92GM+k0ef6So/
9PGzx6wUjfnWLk26KSbC2rJtm46enh/Te8s5PZ2jvysGmjHH2LK9nJy1dq6WAONKC+H7OBHN0g7B
WjBxmdb13KjFoWu5aNZb54CmChEWoYkh1iZ5abjIYLd2f0pbsIvh1nA6w1ogrcFsFQxJHovBYBeU
Wc4fiMeIUvCqbpfyfCL9V23Fpm9hsiZYoHGdDbh6PwTvalXaO6QzyyKoo7/Ni7ZVY1RlCdYrRZ6f
jIEhgKEdTfgj5iCmUE0ZpEpG6RAztu2u/7UcYzCxjHB+0atLJ6RYzO26HsQhlgPaKyfe6wkJGblK
AC6gvXpL888kw1EUQhm0jZVS1qmJLICIww9ZV9RBI7IpbasTfa1xCHeF/DXU8YujXm2Unk3zG+XL
XnTn60DF1xHRkKnqI+n7k6FDvw2D1EkgJFrY0N4UqAEjiYGmiHhQsTv5ZukswBQrA+tpayLTNTEq
+hM9iSACDhVhPUWw2IjeXirnPSfnmMrGw8wH5yoOUoOSAU5NpbhVKIomroTpSuDCAjanwxJFvsSz
y6eVTQ94SRSBYWd+dF53dY/4AC1Vl8VoyKz40uVoxQggEM2R4OFqYbQxy/RqhX6D50prrK64WMek
2Ctl/2TGUPVG8+LExV+f97546EK2oZSccBySxMk4dr6xCEurEBhWgSg57bzYoTpIDeHeyITYDIHb
82bnrOG3uMcHePNR82hmBWZSagXG9E/Ez8XVnrSIoCSHhdx3TJL0i6QV+06Vd7qo2ZFNJNFbkfyf
NdTjzAejELcJX1tLz2pnXNk9yyz2a451K98LypI04HQucoXgRNNUr1B4Rg1HCggVeLhzfCO9ZfCr
4L81TxRT+m+SB+IDEJ+NIGiXBYnVU7W1a5zbGPU2UXmLLQKcoBqbCuFeRDdjOAueQGlMtc0QXpRe
2jCdbCvbc09ccfoIh9MAqxivNmyy3mxFfuG853yEob/uSiTCtq2dMy4bhaFyi+EJH7FKKQ0UHXMH
dG0gCmqdXkjETTTFYx3PosAF85nVX0vBsA2iVQi4sIpECnD66aDaDLOlz5ZWvYwOosFPqFS5WQoa
52nEeYi6XMNVL0LvmaJOjNsvZRz2FlWGg8JnTZDZ4y1P84Xc0vu3gtsQySFpDm+Tj7fqiTQ2sW+i
9ixY6dY3z0FQ8lDIHaqIIqjhPIlexaYUlyLld4vfwmpzU/blm6BXKcpA3PJzaS+oRFgwLVQ8yJZs
LDzW+bqOrF8GE05YZXgSfaKCcAgl4EaHp2BKz6up7hce9iDStsMCGoaR0hNT8TWsOM6lhA3W8PBW
cLK2JHSOcvARZl8JE4HpXifrq0FciTpxAeAfQs0Jan6Lo3Om8vfwZFSLUwtMG33Ourha0206vlLS
TBoZqnIFB/4ELV2QPzOoXq0CJb8zSdQmFCA5i84HXbi+PgkUU5kfyYtJduGcj16PzFWUKKLx5gvA
IJyjvyh6CGRM5vwW6KPQnOmkvlTNJU0PDrJ9wAYeoI2oQnYw194KYCg/gLCKDjcOTxK+FKtjvAPI
SAsHpsrTsJLpbEDkTKbrNFR3eAricUE9Wzgn+FnOHFwUOzLHVcHyE71uX+bHOSJZ6U0AEnJ5Y57B
kEKFD5HTuaZ15oM5CoamkenPU6fsKNnMmetyRHCL7oGEIsjt43Q1Gr9teeDnkcovGVBLsBal/9BZ
2I6zdE5xvx/nZSNZzZO1zDtCkXAcgFOBrZti/Obhp1rEjP71t2IGLI3iC1DWs2gX1+Ig2kwhSCXR
2RWv1DA+1AEEWX4C4R0pLzg2cYP9FRCgyjHolDjc6KMITVzPRfZnyDTpA1SZvj0iXPfER0KJes4q
Cq+SgCtu2ihtnlTyTrG6ABoR1iYN0du6VD2K/lSrs9cKxkhcHEiEpMyTPG1x2aza+OnIk28iHy/V
S0RjbuKgu4pzSIsQIULzsjxV+ihnuiYBStlkaio3B9NY1gMNJQ2iO3UU66b330vvP+sw5UFnRwHe
0SIlDI9KrhRxCGcGOtL1pHbAXRI3LIwWuPJnoKVeI3Mlji/KGOg8ZfIaUEWel+ivh9/XpnjFp9g2
oeYQMoF1/p1oelsinvlDFkkqo/yvvscL+DDvIMQ3XlzraYkPrbzp7G/qUHFCiv5A4Ac5+o2lZcoU
kiGhFYHcfxrfOoJpPlBfGYaAgE0O298JfqEAJUQvnmjDYWrH02yp3n/CZl09Uz609LgOfyRDRWTY
FWMbWOEtcZA6XCTx41yJ3jSkxjW4tANCkpT6dtVlrKdGrEuSo+jgWaQlJchMRngPtm2vNw7Nnotk
oJtfkSC3QI6ianDWc7U3U0InUuC83Jeojef2DQWFUC3JHYEeB4G3CnWRzdRFVt8nQL/xZOu3lJ7Z
gEdm7pl89Infy3cju2QWqgQbCpcOUGI9qd0jbP7UDNk4xhblIaF0FX9RZAUyT28ZlPMrI6e4FVoY
Xh647Oce5kP0h+D3v/vY6P6mUn4thuo9QVNoZtN3h3PYSpMgjllbNHBy94O3m4BFY2pYoQt2UErT
YUwz493qJkXQkyrwIz4DA15/OeVXVbH9Qm48OC4PwZd27GFbDH9OFDFcYIFm8r5eZDwz7QdzHvDg
oDVANuESUxj00VuDCb9CQFFrjEcB2VdgelPI8dmn/TOJsLuVlCfG/lN7jtuBiwIPehNuLVe9CH+q
Drr8uc50D5uExZkrcElmhlQrhBv4qYpNcy5vRA2UdoOnIjoT2JvDvV/UxIFkoiN9iXH8a3T5XwWl
eVzKvTooeFxQNq0YXc+/QL1zT4QhcybEE5wpvf0QjQrh8VvRaCVqvhO3Y8QZgb0J5pZDBIk52qky
opqGAY/CS6oPGshBOnI9AEKCqGKbhqmkhsCfIpX9wjgF0QFo6UpdgVpo15joMPhxymxA6rCgZ6ty
H4sL3MQEZKixJ2yuHFBTnZ+XNNmJFzCzzQW8Ji4cceKC+DJcq7F4sTAQtusj1tIgTIjbwpTiEcPi
Alp4RgXrnOCqY3D6myZM4qyjSVDaNOY4fHIL19q7HX81xkmGx8JkR9ZROKTddUwYuiNJxinkUNrG
qzKULxNZHwMT9TREvD8l24g6/YxkzGcA01EeK5Ip6gpBYw+Zs8lwiLuEpw56zHJfePYW9brJjThq
CcbRgcF0aWwShsqOJ4gw4uoL/39gi5LJYluphC2KSn/UQOMtwxUYVFZlWA7WJBDzeeiMS2VU1y8y
F7XhVLLb16yEMi3gOMH5c3DdtMF9OmwOOs2LOjFCpT+xsUYi6HQkxWM1q13qlD7kkPU7W39qiGwg
hmFWetoA/7fGGxCmGcmYA0CuScZn0ti8mPq/G138XqR6FZ7unbVck4JUTMC5KQzC0d4bpsx0bmdg
QyxTbJcMdpketp15RniF8m8YDqm5FaXLDAeRNyfJ2gnmMwY8M4IKKq6ctltDb2LUGtyKCoUh/iD6
gPMg/0hcIxL8iyv1nmBuQJA5dEUO/xUZl0kEfUUs0wg30CLfMsyWbVFyC/ARqUNIvwOONWPlYpOw
UHcg8Zjco1aUiuah22itUCSjtO3fIgn+VrkL0b0jXUFjkVwWpEuzar/Mef2hcFssxBjADx6wU7UM
0n7ptNKLwDxHldlASGOqykQe/oIbifovl5lEGsXZCSt/6LMd5/icLRs5ggnYnWeguzZaCJ4WeycF
pStOaEhc8QISAzLS/NDzU11w/z6GZFss5Xs0hzcV8lEBSztUznJT7VaJqex8jPX5p5zZ09mvHWr4
PKDEz4nKVvST+ACN+rYgd+zEuQsYrOb0P47NYF90ppDiMY8EWUWxwhjauU/IJJcRwBYjjmZs/+XG
xyJBNW3IEN3x3pb+3V6fROPUEEoihEKyhgAM8ryi3ltIz2X+E1cDKxQRHDfnpFLhaJwWFCoJNMkf
oUGmQmJrqOQ8MiorKjhsVIma8YdIYsVOeWzPBpjbPKArNf85KkMPk1xJXhSXPWiwmVzjDibAZ0tZ
GKqfOu2KSoD0DNWQ0zIa0rvE5bWqPwyPSZ92fPqPD2JCnuncGrCNUGYgdJGr+ZCFyVdR0ai39eyx
C8QInvkeEo1lI+qqJMRE6KNhN4GUi/ZbV68q84ahn47o0ryQXs3h6kD1KJS1oqkV0kRRaDBwUVZs
/UjJKYkHIL6EhLSpIBii+uRNMMX3ipCLEQ9cKOLOnF7E1y9rC6e6kVEIUu2U4rWt7+MCUMeRgrGN
uKbNKBjsf83C4QhvisN2JpiNIlkWBt9t0KtnPL6gobPGpvjVgOJq4gfaaelOhBgNCoG649khLAak
LrUwQak5r3UHY07IxvGhMnCQW38btLh2/MZEaFrObW3Td3wycFPClfSWrwIYTcAGAkFJIZHXBaNC
nlDjRHgQBuJcBNXZCEn459xDpcaSvMcLj0sW4W7DWTlKH7P5KfSF1aGbCDMa/9PXrEDVdr0lLDIQ
slGu/pibQO0uZXgUE0ohWRZ4/lLOjMn+e1ZChcOoPIIcGAOz28NhZVmKD7OFjh8f5PFCTIqIFoKu
M2P1BhrFkEVnyLZyYBfOMYL2gsOJ25oA6NmvA0kiRnVMZ4Eh/XAxm89FuXfte4s3Z2yRjoMZV8lK
MxrEpRT/ssY8cUT7wpUQ9o0n6RBZok8n/suIQuNjUZILYJsUElx/51Yu60PVXeSrpAVtdh8xYQQj
aJ4qTihRvGWVzCjzqedZTnilSQDEDxYNqnnmTUzOkvRH195y/cKX7ZIfSaE2ufXDb0cahNpfEuaA
3WC7TuGAuPyW6w8fgpPfBv2NqUKZ36T8PRzO1nwiH62bRY7kc4npk5Tn5xgoJm/VYy0lJNg0/+ax
2Bj5t2Ky1KeTLEK2V+Kterem0HWY0UojlRZYj1AvOXFPbE8R0AAyVnlal+pNws5F8ATykKjWNX2S
0exgLVJsmwnybTn+5NhsFC3qNqT3Zret0/hSY7KjJ79GR01EPEib1Eerz78k+SxvWelZjQs1Jl+y
XRzDdMJ1eN3rxnwo50fhMLsj1F6HdQzBojynjeU7UrxleWjWe2klnqjwDZzmkupZ4TyWjL20/nXm
yzDrgJuPcD7rWu0NrXLTCcPJuC8qxvyYoMvMQWb8kBKmyhZ4gxikF4S0FDIMDxF/VSxEBYhxQkw4
Q4zQ3j4aJDrQeStldRD7f6C21rDBG5eVWR9QkG4f5xYI1dRJC2xd5yfXmmOVUOSFxoeGd9ASQaEm
XcQtiSp8KcMez9mw+1cg7dVa5xgaC9foAsOmpHjfgh3BYUlNSLIWa5vpcyUdKg6cFZJmYvgAkeqK
V0wobRoF4QQVHmIosxuYvM5kRzkC15D/QMuwAxi3jcFoTi4QI9PYyjYgBgOefAVhRkgo5Kkp1hi4
su11EwyOqju95zi0QvmFx5WbNGVgiWX0Ip/EHEdU6VrePkMYWqrdpLXHzBelelbfJhTIyfJmTdOp
TULfVibMx5KbclCSIpgLEly74qLEUKfp/xgcBGmv34RSXMwX5uiWNA3KFkN6WihLtVoJYNwQVGOC
DqdhdOOGBYFwUpOTWqRIc/swkBHDwJCvNeYas2h/FRYt5S2DZEc72OULT0snzPaOV6Xt14DFjqHj
EMkZD5VDZ22KfkCU0DmgAu1BTmUpCgPbns9SA8YskWdO+Mca618UjwV5YZq5N/Fsi6KjIAORiiXm
yMxZJ0bblap4MvYIFjdibUGyC0lxKb3SgRYXf1gz2hiLjh56TLEuGXcT+GOiXCo0zTNRghOVyWSc
Le6gdvpVeJJiKqcxq1MRNGJvjr9BCDvf4vQidN2L4t98RuZm/Qq8nKLXngMhKZZJPWvVj2JCJUBi
+QwA1GDLj2VXJJ3lFG2C8542uLxikIvAWqCL4qAdNK8yDOYbzrXGLWbgfYXRUwjGFxMqlnFBmCbS
dMq8xJiDtGy+8uXDZHIOLEDVScx79jto2nujmG+4GamY+g5C9j/ZgQGTRkyvzAmtnFA7FoeYya+Y
SmdUmPrE9Kd6FQ/HytaXhpo3afZx+dbOyLgF2MOF4mg5wSxQV3ipK+NnIlD2lIn9au7acvZ7FOvc
jGJF4WwhFSNeeZmvz+tepRqSV3unjc+w2iDBxIxNIKzI4N2DBru7Tg+WE+/GUguiUAkyccGBaEJc
I7MLoXDfWvtwUKkcC1qwesV7qR2vfTLdQf/95n8sncd220gWhp8I5yAXsBUJZipTgRscySaRCzk+
/XzlnsVMu223RJEA6t4/YkenvBPRf/HvqVl3x8b59ENzr6N0ITWTgBAi5cw/A28qKQmIWEwURJ3r
bEZ29ZkhRUW7oNBTN7y32BsDLUcD1f5SkyjaWtQ8IlXriMNQMi5MMYII40Rcmo7wtDTrnqtyvrQG
D5r4yhdXi4qSyhVzcxLlYz1Q6LEpiLNRp5IVnS0GLYXwhaOJ1bvZSODSldfKTzsrD55Fz/exnKcz
S5/S1tny3CwetTtedxwCh2bIf+Zn6h2AYxQUzju5BBE2EO3ZY+uo1aKneG3SC1t6KXgO1pr54LqB
OXprV7tJ8Ox2kecs8c6LWey30vf/ApEELBkT47877uyQyFDSUc5KP8AJxfQNOC1SSk+ZEf3bDP5S
8DRXvAyRZsUI85N9dT45HsDTVvxtVcs6Aw8mDPPBolsb+OO/MYVjm18Yd0U0Lto7ZUkNcrDJexkG
lEVbjtge0r1V+BRjB4CIQ7ZLLL+GqYLxtTe6Kdgop71tcNvVh4y4OmXpFklHdB2jBElsoqZleaRX
2O9vWcZSFfmBnK4zNI0Q+ATqx+jvovW3hfrAgktZYOdJgFWXckZNqH+P9p/Qki8VEeQWicl+newU
RlVQDNdZ+XqOcQijAEx8h83L7T7SIgRfTP23vP+lCjpIMAPH5DJ4BCRMJcrhhcqtCl17ArjF+yc5
zMfCPeZQf+Ak4bgpyRcMTz4JiWUdPuuTPLu7tt2S8cL/8+e6RUh743vK1Q9giQDWK//OHXcvNqK2
KekS4h/bNn3HT6T6oNhC+PcmIbH5QkhzzXitcb5NGpB2xbkExRjISkUX+VyL01RtuKq70Xh2o6NT
mfdZpMeusz/7vyXnNj8o1UweA0d3njBOgffrw71mBJjxK5Erv0p0XHqY4Km1oUEY3lZQYTX7OcCy
kO+dngUWaOhCS1DrOe9q4TZ4J2vKnjV0da1+s9kAZURWfeneoG4bNkNJNgjF34hgSIcGzc3xwVsq
ZK26CJcP/AOtWardECOkyNr8lIFuSsiHgV4rEcFi6U/kve6WB83GqNPXpBVGG7feqPB4f5G0jU2b
DKVC5zIgRR46riVwNVYB9pCxFeeSDbfgbLL8lXo/0fkidxOkO8r8wUWsmvjvLjAvz1n11kO0LrFH
MBUnJJ4uhhtelIYKZ6x89KF/+DEUIYMQSClK2oPSkRT1IQq/befaI6NQsI9n/9AFoyeg5PzdnDjd
cNj41YSajTGBk58flpjrLUwrKQwjoRNshu6VByrP/2neqi/NcxScBx9rHihoDLqnicvAp+BR0+7h
sgFMA6L9oSg9AA5K6enO3hD/0jI7LhjwfMWq05LqnBd0dbxafhoEeQ/qSzfUFPPtbPQKlUMjtTzD
ObhZ/6yXabCkH+To/dul6Hvrr7wpYX2YZxwfPM2h7R+YHr0/xIBuLCRrAmQcXeVa94ttXCJc1XZW
tUHU/eDo7HUovty9+t4Z0UL8/RUEhnpPSI4FL/HhZL0CghIvk1bJclclCszSnTfTdN1NWxc4advI
faNCtd924qsIO1rIYPwFOL9GA5ST7QeuOdIxmB1p4zpYwOd1rsA9k/N90lIs1QW+qKbYhb51rcib
DbmObMKFXCAd18Z44LUbvzuNjUdeGPnQ0MRK/D0EaNVD0ri6y0wNBDPT4P2TwK/ESFyh7m3Y1haG
5tQRV39hrENIuJhYA3CNNsQGilJ7XOL5iWfU3lO7klP9ReyMmR5+JJoBsmKiauO+/hduouvWWvOG
tyVkE3CQF8dklGTtXo+zr8cSZ2Kuhi2AXKopHEKFHH2d8HkCHCgxbeXdOBFMK6bgYjj2CSCpU32m
sGeU/K6XQ7M0G/oiV643rX1ekzl7p9Trfpe2UVHyD8XI6AKIT3MNyXwErROvPJYPjI3/P6TIq6Kk
+DDR42UPMIEZMy+EhE0sgvy08B2g2uOl/Q3T5yZ6XBzEobTOIkLkgbeT82tt3iJ4+MR9NcaR6qlN
3QH/+D9FjE3sqN5zAhVcBPe8+VLQjb1j9yDsjo9weKQveWdr9naoxAcYESupA5eJfc7CdGEgRPhh
6sIYajxL+dXeXPsNaUwC8wjeuRB92DzpMEkVPXGISFaVZqJwfxgrfsyJjOX6GjnY6niE6Lqz9cb8
idPS5VolHsnwrhrBGpBnm8EvgT31P3GMvht8KW0ouQutdWM+tii8nSd0nJ7TPMqJNm3C7HfZBM5l
+kGJVjqDqwcF+afdi3d18+x0BMh5O285D1yCaM/telUSL+VsIXZaOAMCAFey73Abg9BzZXWoMApS
l0K2y4EdudNviG+SywRuxglbtFe1wEkILkBuCL6VTbBMakIBm+ibVujGl0Ri0yem7awoHt0yHvS5
AhfDd9J2gZ3BKFDXVKCTGwgoiX50i8D/TfSaMSqyckPfISRRelTpwsJEBzu/qosDAb29AK8W2xAz
1HdunxG+GnhySuvdoFymQMHVIMIhfJegLVrSSJTLr11e7LuxDBRRIJidVExOCROfdumpi6rzSH1B
6sXUCDrrpM5R3UaYymNzXA++YCfigQ3no8TzRWHu3oSB1zk2aV6sn73IWRco/+kctGZK7EzyefDc
+N3dD19a2tfYeOCivaYrkA67vOftwfOnN2rSfjKJiLFxNW6szAyQbL7WstybDEOND/Y4mMgWz2oN
dxlxLTqEUqPajGWPWeig2Lkke3H5U1X2UKfmLrTbt9aa90pi78uMnc5+9ky1jWYWR1+y0zz7K2EL
gb05Uun5rcZNLlwlTy4Nf11LispkTj6NHe7nUX/1egvAvfrUAcknEQ4rw35Po03ei4uJeoRnQ7+8
DTl3dFUsh8mBx4T7Znp6UtLgNiPZMw5cfdyjcCNORYHkGHcgsiTS3nkAOuDjIVI36zZZbW96O31u
s6nDN09o1BieS1e5mS3zrxYXr1EDTj0yPsYsJerALpDE5/iMZrYNEprivWzuS0UDxaxZHnt+dWF0
BYTn7pnBvxcsRnWqH/wx21UFRmI2p5Q4guU1o3WvjEkPRVEVJSM6CN5Ub6I5tn5rTcI7uMUWRJKN
Pdc7S8Q08tWB3Z4pEppoqUK4SVGZsGiGSbXsyIOscqyaNQYC2EHjHH74Nbhrgn0/yb2vgb54aylO
A4tfWs1PJeD2CkY8Tr0154ZFzqzMMUtSOKpj6lhANNUkQfToxia8rDRHZMsAO4h7Zam99mCjBSOR
YHGJOwyZbMcwjpZhnMyzVEoJn3jq7s6bzaQ/bLwSrqokUnWiQd7KPypjPqBNaORycm2KlHhjUyis
clRCcqYCLxWk2ES7uMRMeMTx7WUx4OXNb69DLtQDAtaBIDdmoZaHBrNCPbPcpybpmocUzUHapG+6
l75j75VikzcJalaFiKNrgCSuUo9w6uVs5DHWl2XfdT4iCvL9lNSBDirNLALs8CHd5b5JAFhbPasw
GzZwZrm+O2d4et3XEV1akbafi1UdvBijeeS023xYSIgkJOwUWYrfsra+CnSiwSPzorfQvaQDzEj0
YXMy61ksHmBankaEWPdpvjYCvQ4Hy2eB/T8xSsTfCw1Ybf9oavQFASi4OYWTJNmTTUBwU6SXX5H/
lM5PTiezTWccQkpHLPFe99NfN6IEgfa5gmFswvDV1eHO9j8cb9PPaJtDDB0MSiES0Wg0CAjdNvQa
WKTTZoyD0YQl2crBB5ZkWrmOd9Qw9xNVI6EOlcx7LlL2P1Rz8j66BDTOSl/3WAwGTDGEFte50tT7
cD9EUe4yinSG7pQ5xokxfwGH0jwwfug46CMGVIb9BpqEK8bnXlNpx0lB/XQUPbRejkxM1jb2Trpb
yhgsU6lxq7fQZwieGnSemEJyZo3ORJdL0C3GAn53YDdtbq0jGIFPdR89RjxMPQSNvX8y7IvQecDB
aAn2cMcEIabH4tzoHqr79kDOmyK4iT4DE6GGjAXQNkf+6/KVyYISg6Ckf8zmcxlhLBqV8v6ZDsvv
mJK/05PaA0CZ8sTxwua36kKqY/xbOxZ/x7Aju/mk8AOC+3Y9j/beb38Mo/3uDfePVZEmacgCIBd9
lElcfpct6+jkuoigFm/bYNo0qXnn0pnYEJt32cdKWKxwdwblVdy/gBgrByMzD0lHK5U8XMwG1QTF
Ucn/yCvs5PgxJM6F024O35CkIozm3TLOWSVOPZkU4ON+2H/Y4KTSfy/j5Klolv9kEpW+G4R1qBvn
gNBwrfFCAYbeDWG94mrKuq2MzS07nLlgE3VBEokv9JygeSaJtOdWDzPaGUoRZG27Ai0g4LLD6RPa
52quArO/9ztW8AW+12jnD79cqHPPA3XPNnZxsFmPczhli5Zlt+IBrOQL2DkHFQDpPrl2cuwwAbvT
C0cG0dZYoDBixf7BL+3HjaJqEC7TkMwdpxM62DAg2/Eu1Lw9qcW/EgRSSezcC9h6iqyCBiAy67BD
MHGQpb5vQEBnz18bxS4RbEW9eOrYtBdojwK0GxeXO0o6ZZg6IGXS7hDNfP7GQQWxlDzJBrYl6jKf
l4vbi+dRH1fuVPzt0Cd03aUtzpV/FlQLD+1+pmYn1iFBxIrk6aDSqKDkzoyyM6yr0sRXqL6aejgv
jamvJ59aD4JgFvk9Q82H1g2jYDNfNIiT6inDt5AWKGRxUQl0exizLOcvJugZwl3P6Hqh/CdKsZ4N
wP6DJVQD29FB7CAck1oe5w/ZiC/K+IR9b0k2/IqKZQyeqJtsmticpd5G7Z4INTravD+peOHjZ8Au
mhceuYi1Rqrv2s+OyWfMhhPhx6xfflaiZTDXiRyfvfCjIaGN5LWRTTis32VSvehufdQ96+iPPJYj
aV9p/NuLDKl92AWNGeYrt4i/XZnsTT2heHBgulPnNiYxECQUIOaIUiBz+LiNCRxDQP8hO5XEDOhf
QNvYbn+ng050ioS+SR2qYBzWHOfhSeh8UrwZIdHh2R7uGybS6+SzVQuikGb9YiHbkAvJAoAwEV9U
hDQBUbDWhuiKxwk4wzroY9ajTs1+zIxThQY6iFDRYRkO3IKiqOWsjdec61ETL5N+YaEh3Q9/Fo8f
BlMzndXDhcIkNtHmprUI7x22AFYpnAizMUSw/Mj9kbr00NDx5J7Ykgtza6m9yc3xldPtuiBcH36G
NH+Fqw4sbF2wLg/EAQZpO58WhMcDrA6IL4wXFgae58X8NHLAOxaSBfhroA4gxZBHucLmbVmCgAXQ
/hSwErsEBsBybcRkyyRPg/VWMNVSoasz0FrlIcQco9EIixrJLpNT3xF/gOPIjs3f1unuk1scREaF
pOOlAxPGihZnRP3tolSo7lmHbsyI5sidTcoZXFsmubd1d6J+6uzcc1zQhseiMVEb7F8qyMccI2r4
7wl4XbhB6Ytdt050SvMUs/VXG6bvbgodiXQulFd+xueCJbGrON4REYfeS0Wq0bwQ8pSzeSeZIm1W
OUUH4EPE9WBlcHBEDfmbPVmkpBP/rSTJ825BupJNDHEOhyPCkUMG6VlX/nVpbyU+Yt05j0j2HJ51
ruZuFbVt5M3ehUUZcLIMZXnSV5k7fbfdD/ma67T317qZvi0d6fmkUDfouHqMKVVK0Cvh8o+6TpZq
SZyQT7wVmVdZ9JYpbSqoQ1vPSj1VaejSAQMmPtx7hBGmpIIuRZ4WHYBSdFSt5vJWuh8GF3BrwHWM
ApiG+KjcpEstmd54oBeEWqtxzEGeBU6ifIkjSmEl0Gny1zH/SpKNN5OaKKvA0t1HMIMZdyrZuai3
HfS0jeTGd24ZniJ1UqNJWFVJuEYsq0CeyIp2fS4Dmpkgur2L4w0n3IsP+EafMr7sOBHg63C+hdhV
kIKkDdrBmVaK8wKdlbb2eqxfnOUSxf9gHg7LhwU9VCGvEQXnfAOlrHecDz2B1bkq4MlA3s8HD2Cr
migmFDgR5+cwU48E1TeeQ/kRoXxSF0VV0NxDlk5Z7NEco4GqsYvrxEEr7SfgKFEBTW8RcAU3COZT
OsBYiENGgxUKoyLXz95ISRRpysPMTNgTNJBTd1lioazYCKtx5xN3OIyPM4KGnaglWOGECuVchHAZ
oluzuvrk+aE49cxTUp/SmBAnAi3h2n6VNXP4CPVbLK8p+6AFWyK1VT96ZIdG1WG0KH9SKfIrvSI1
im4VA88CzqrUvddYDpo1k8JMt0V+EA25ISnT6TLjTlpp6V+LmUGfmj91x+MbH+/klO+ShugZxZlY
p7SupTOC6vAtiul5mAEZ0gERfv+owy615ndCUpS6D5e57dD9Xw2S5IZ8ZcYpm6394REWzUX/1M71
397v1ql4S4kizfTx2Mlor+TLdB0EBq9agyXW0MvxvucGIWHji+Ze6NNBjfRd55axEzNTF84MRoFu
4jCeG44Hsi8kJwJwAPLCjXzm/Yzdn6x1NnVMeMZA4Fk2fWFIBpY2At3TNn6NYCg+5MCi4/RO3i/R
9ih7uMjohEZmDMznz496BYzgj99xCO5AHaaWpCs65IKyqndy4BAfnF9i9mlQpsEe86SDMo3Nn4fX
fgI3QKLhgrkMApsPN2Udtc+RYNqKAwXxOBSRgt4UOXA3qbbkMhTRb8WNgSiWMohhJmt7WyYY1Csy
9JEzee6+8Log6w7qXKvs6mAgeqa3BO/LTmfwp223M/LX1vwHYqrtyOh41CGyR2/ZXBVIaVjoOhgD
7W8M7d5486NXDKpe++aNPg/hM4NMjeZVY75tuV+4CdiB2BPk+DIuwydPtYULDkknxUt3t+AZd50F
WR005PDUAN51QTMK86IPvErGT+F8Gw3CUT32H4ZUO9aEPdjkw0zekwKhlZqcV5HR/Rmi2Bqs+xwi
cZhfBb5kquu7+KNzrBeFpU7OL1VN70ujr1zjIqnz5GVZIPqiP4fLT8IDvibCr/SI06F41WSTUce+
eg4OORi4QCeohrGK+JbJ++vI5hjn9pc+6utxuEjtwl2iZZjlooP60HjaFfaZ4RRBd8i3t+PoCGkk
BKN1Z5sBtZokR4j8sdBV5H0HXVu4gM+8cfwX/dJs1Sv990oqknHSdyiYfNjbNIpzmUMSSM3fcJV7
vg3FP50oWsvKnfoNfCcJSVjLyLYX7ggAYUijePFDOVK1vTsMZ93ofpv0NLSBYZ6I4l3pByMWmyYN
ueW4r/s4SIeH6FHLhk2yrPLC2zfld2dH39lwoRisRuStaZsqh7sXf4VDcn66T6dPdeKVjxHputN8
nI02qJbnxbhXbZAk3beF4hPF0Io/eQet5gj5LqgzJBWIB6LdUotYsshaW3tbocJSvsvAy1Elbazm
UKefBXJyx6clu3d2MTkxYqzgn9rzfBjx0mXls+u9dQv2Br0NphiRW2e/LuTrRtmuIwaqzM+u2R4o
sriG0JcmZ5U+Y0Vy5o2Lako3kVaqC0XbTyYesMe6pITT31fhW9KYb+j6Mx7LdIeNsKADUwKmleXg
+6cmJPktdI4mmu5JYcPZPimrnesQU6kREchV7S3DphX9QZv5/uyXANKaTv4xfgh6Qnvj7opfvSZ1
WSLk5ZxL6CqdJqXFCB9ITmASxSYB1enzhNCRUM09ZOB2yKILZFjNvlg7gWC554/nMDtJdCsOdHNj
vQumhR5JmbaY8EI79c3rgeSt6dohDJE9xlySzf0YfPhvHK5agbWRlm/CUHiNJH1AiFouRZQgYLZ3
r/0zXpXaeBOpJNkLCDgrh62b6GuvN/9oCdZx4x4i9aT98SHzbyWNJPfev3cJEaj0hZJmMnfUAm2n
hqwf6ifh46yz1+xyGkki766+ktq6QmAD8FpAPqP8EC0moH7rdB8zJiIUQhxMxdpqqvXUrkwGH9TH
yoZC8xM9eAfBSWSO4cFpuu3QZ8ECFZLJfu1m5AilDZfjvlH5Cs85bl2AVSVws/Da1/pHijq+VnBG
JAKriPa6uRCX0m20PZsedTRrYkOeIzhau7COIyhyXv46FUKo5LuqvGGlzQdvYupo5bdiy5Kk5pL8
zvpw1+GgKZzuxY1rxRmeJjzO8WhhdSRtSvnhUF6Emfar7nbplu+22b41M5MkcWukRCi5vovrXHak
kyMHjykIrhYAliVEPciE99OlApo9YbbHaoxSGVsqLq2w/Y2KmMyHu4HAl7c6p3wKv3COX3yPh1xF
CqgFFCq/QH8h7X/YSBPTS9FvgNcUpNaSJQL2bu15cnMKRJoHtP5SxDTmLNf5vXY/lD6+mcLLSiuj
5xnOx9QD4hI+ZMdu13WHsLX69TxHJxnZ6yEFqbGJLOPTZiwCQaxMcqOhzahMX89a9VI71B2WhHMA
esV/Jsr78GkxhPIQmMw3rSlQfBGsSDDUmJV/Wl9/rjreIoF4CFd6b1j7PN9kQ/kd2dZnIaFUPUJZ
OLiiNhAmkYMu0dM92bAM1ujnm/Bi9C5DAoPUsuyHTL40fbEz+/xVt609VcAQVnfqrF6Tqf8EtF5b
idhQ4Iqg1F41hIVLiHi76oIWpbpt/LrLmskpKo1tbfm7LsZPsDDQImfy2O2Rbf4rayZLi6AnSe/E
pYRU6/IFidi2b/eaeehYnrzs0qDCkEwAg85agT6Kz68DW4wUjUPojv5R/pl8f6eFj7PEysEVx6XK
x+8jcbIB/7Mp3VjbAil929boKq5tln35eHklxklffGmuiYqL47606++JRlrNYTizpRWjvxuOgItP
7uS8z3SI/01wHik5NokMD0htLhjED5NPWEqB43/4frGQuHHUsXek/qWB//STTcM5r99DzTlW5Saz
KAk2Lg65xh5p8dOY7KWktqH8aAsC09pqlQ8BdtC6KL7qtv9ENzCYH7G1MPjDxlbvINymWN7Gqd17
hQF+Bb9SFucuapFQkHiIWInj3LN1pG0LwsRuM6Zfw5g9LXT7arpxsll/GsyvGR+7h/6fCDNzWYvx
Td5k9DNoPEHOfALykV+2ZNpDpo5btdTbcIdIRfT7iKMH0BfDexKS3ZaT/wt2pM8eDj4BdN8/coOw
r2110KNOsab0I4/cLxpls7p4mguqsrddRASkQ0GwFnNkHit23szWLpb/hOW781moQZcfzAk1p+ld
ZQhZVTyqBXsh5Xjc9Nk9a/rNNNOPq+OQ2cYd7iI/PzsK9q62oymQ174Id6LmZd8Kce5bVDWvQMaW
A2/Dvpx5IeW3n9RwcLIau9Q7Wiq3FQHWgMTUqtJ1jMaX/CrEasWu93Huec7eQFdmlic0wUnVE37x
iwEdgi9ZEehlAjbEw7XuncuYrBVUwOijoxYzUWBCz5T9/G4Y+caixj3W6NmGTNAZoGsDUwLyFxC2
fFlP3d3lOzCeiu5DIi2t0RI1Xf7aDx0LT1ChUOGCycqnIaqep0h/c4mLh9LQYOgX7xnvfDeP66yd
sHzLna3DgKS295Z4aZBwt7fJNWSssUszCAuSyk256xcXtQPHOEnyNT8DBmKOgkgSLOWhTta/uG36
rj5boHclxi1H3xoOITV4IHCBLcu6jKj243iLQmVprTWGJQuykLKTGuq08raaF541foOCZ88ECyLQ
4gBp2hA0MG5HwKwqsIczVCHuXiKW72MMS+PdPZXUsnyBhkGm1UB4BVtsmt9a5FlzykjPiEX7mmAT
7c44CSNwJdBZ3kvJ9e28NEPCpTIHrXcp/7jlGbCGKeXZmuvglJL1ZRK03LriC7uG8P1AG2pcFS8e
FdR+QsPkc+uYKGdJu7D+/ZlNMg/880AHkfrhB1I39eSooFqeRs1OL374nlVfEhVJzITR/23zHzoP
5HjRKJQLyU/loNZDyFV93MaR99hZ00uyQPPq6dpmBld79eQccms/FhARv5rtPDNvpUB9/+zFhvaq
6ctK18WmbSDD9QgtQbqxifOItK0reMbKLN9UxX3keM/a73kaX4FyPkoJa0+7HAK/FLXtwD1H/coY
PZcjiamszjWDWHRIovIF+M1Nj0VjHBg++jZ6jV3n1zFxd9QYgyouq6ZwwPOcWmAgTU/CqaDES0gS
LeCevFplTi+dqhZ9xQOrsAMNQAA8ZaDTOMP2lDF40LHFMvJr1RU/nL+finmj8uJ8cVT5P3NWMWyV
6G7hPbiN1D8FbCF6onOPriB3Hq3p3aOTCCHSKGimvrjLr+j9gHyfkjfITKqgLuVXQoCBn34MhfVH
aWvc5BvVE4ROV/zxZvNlOveQaTZ3m/JlzaLk+IqjdU90s6Jfap55PNDmLRcyj75a/g5xvTcdHtzt
Z7IQzsYXS5InS0PhoZdUKogbv9UC9vAP/qO0Gl4Vh4Ck+bFtLsCtqKmMx6TmUaoiZ6rp1UXwxBw6
slLN+bFwBjz82V4XhRV49mMzkfpYaqcyczZL/aZKhvSFDwZwbpQ/YAAmdE01QvNMT4OgqQHbtQU1
NRHNnmKOb224ibvs7wyRTTuuTMrROXn36kk26HKjc7qiNMbEky+vmlajnke+wE1vERzYVzBeTflo
IlBNrPgQzu5Pr6UnjVuulCQMkcYKpqVJuXZ7uulQEboG0qmhPlhE6WROszXQAMRJiSAHdSLSosra
mpJC8nTGLHwfRfHvwAZVU0uoqj8bE64c9kMPfqxQZIJGlQvUpo2+SjfrwxRHe2dkwpHV8OMCbgke
oglzolbp64xjqk2+mVIjgiTVms7zd0TjZ5MQTX+wfYfhZitHq6RYNQVBjl0NGM222gBU0YxQTthr
0bsyTc8JbcMX/xbCxhgjwULTC2s8qmPKyKhS58FR41K6qYd+1aPf8KoeL8IE22CcCjHsfTcGDozI
FAZSKxekV7K5eNLA8JPGLUZh8ZBhfLAxQUDRwBWV3RAU1bJRQjYAGx9QnW8Io6Ek7pO4TWZ9GcWz
OWYkAIAg7UHS8E4iouoj+8zZqN7e0oUHpqHOabgjZzD8WK793F5H1c4ijwV4XC+vyigH8sYCBXmk
vMPeQxi+EBj2T+jbdi881h0pdqrfboqeRFIffMsKuuTAj1AW+dausFWx+BIkQ8aTtgY/btEas76u
bKz1YQmrL8IFd5k+BCMBFoL+cUcke3vuNwlnM29/ZHxDvAZYSIjnGi6eg1nSTb9MlbcP7wMAWZnj
asRB5tP97oboMwz8qibpE9P33IfHrNCDLCJOCKDdQrXBIM2Wxc30HxzkXNyB+IO6U8PpeGnB5Lpx
PrhRT2Ut+rp3jkx1/VLzVkRX5UBcrPg9S+ynyHycGtYk4C9yX8LKWuslfWXluY3QYIuIIBM73wN/
YZ+J4h9/GB5dXjZxlwn5UkTXJfikAcwmXA5xgrgwAmRM1E8uXvzC3fUA17MBd/APWqLau3fiLXem
5CaoCmAmfhhaZKEvGZWFvdeK+0Q+jpwDb3D0wDH7dvMKH3MgGg9db4qH3ho2A6ss7jUncBz9mdy7
OOrf0zZCd5cTzXdribX0y2tsKq2VsgSAcmiTSyZRfFZ/rcSqpR5+i1Zc3eI168/mPpu1M/uCz8PP
64cTUBlNCQViqWHDbNIOMefkJZnEmuGnRSzL0l9ERyPqNxYo1LSgxCQRhUN0S136hRQnVBQp9j5T
0FKKES6+58C1oqNkD8+FvwjCaq7tgukz38JLMfN/+gReaUN4bPjD0aUcaiRuAl218GnSA1bNS5Le
KLrQq2DQmoXLVcOvbJaIf4evAWF3Piafugty1feEk4zitwibTRQiuuCytDC0uGqBdsmLoqeqYRUc
eVbplOYs+fCa5mINR3IYpX8OjWPV43r0Tz6ayZbPt9DJBiD/BLTIW2s8VmtTu0d8nklr/ZIZ8ODb
S9DV2dtiK+F0TemeOLuhxGTfHKmiAvaOTqo3SduinH3oaS4Yllubk0LPF1xmpi0u0G2vZdeyBY3U
uvBlWfKLH1pBVruPPEUkEjPfq9ZeZSI44Hhmjk6qezor0P8mvZvJAyYtGhsBG3khcnqduShbPPWS
AicbU6hWHfSZUqODbRDH4VoY3JMzyi8ajNBoizxe++0nMxXiKO5gEuuN7saTmsg7hPANGkVAaW6R
LRLHbKzVLIfgG+HtKs/lnjNQaOaTRwWkjccEkR9oLmrmorkURB1MJicKr6GIyRXNkQKYm1DtqB0R
a+iMfXqMmQP7edgY4dcSHn37kEGojsLhufY4mjc6iXNC7EObKW6FZatlp/Ywjczxs0KpZdzA/thb
CbIm7AQZ5aMJcKzOXLfgukZLXUkSawwF4kwItY0yaP2YWYskx4uCiYiLWHtGfLTZ5ksNnylc5CSj
nQfpa4lvs/X+qgmUsW8BtYyb05Kk+3ky0Y1fdASxLluTFW5tbAigM6Vt/jLI+nBNUwX+ZBmBiY+6
S+K1ejt9XmYKvtpBh7WWiVsczcnYI/lCYQ+KoMmghUCdDXZnlQrkuB8qLlXFBE487Rjbq+7NUqkn
KgZUrBsv2vBLZRayUnw/Shi1bu95+8XnmS1EfZesgIYxfE7znzx/cVzz+G+iC5szI6QiCFMKvRjH
yRbah/FhrEYGoW9AKPVyY/5XRjfDPWgIhsIcELACSb1wCfB00J3nbhLnKPRJoDjw28P0aiUGXGe4
Swq1iDFozqkODwwPJC7FRFtM6W9c9zJ2W0Uuqdfdx1TOtnxiuLaXaM0DF8M0ZhdcQuh/MKoMBaHB
NFxqGLNm60Oi/ook8pS2xlLXYH2c8nMPkxMRkm4efKl/ml0IHt4EJYFUhkFpTOOA5PmrBZaHq0qZ
BnJ06Qs9gDknQDvx11xCvNEKJV6zGXPzoaqeVNRgRk4hP4i7FuVnYaj4ngJx5h4vg++wqmivDM1H
3si5D8obP+IsJopEDIqW2ZoghNw2P+gLfG2+HbVjbrj0mU+HED5EwWsKZksYe6y53Lfyq6OvhqNb
HfVK9kBR/EpNKh5GJGKvhwaVCwFdg45bluAnABNG4R6lEWMXuXVgzrMSs2Q3JOhJ/+IuyO7IEyc1
ZHJJ3cqdNSF865okkCKrX6xm2OEQtLiNp3I52ZVxxre2Ux+FGvOt3Lo4kXgl4AExQn1Ce0T+l7zo
uoFXhPuuuc3onZR5rLnxPZ2MNC467qcb8YLqzK3il5klUM3184z4D9wzuiBn551gekP5PRFkWqNr
VS96HMYfhOMqVGYctBPjhqrrGyzyqa1NrBlYGq7K4IZaQqGIQmXQLTwDxmmnQjm0O4Z1uywPJbL/
VLmJwZCnchvJiysRqvKkSm+1bX+rJIWyv+MWgJDAC59+QISiN2cI4yIuCFYHZ+C3XHWowiOUwVJY
29BTN+tl6FmUYlTl8WPBeZbzRGzKiLQnb9VPJGWm/+PovJYbR5Io+kWIgDevJAjQO4mUeUFILQne
e3z9nJqIjTWz6pYEFqqyMu899+kiZAXC+EDUohZ/c6MdQ+iZX7VheLLEWCilO9zupwzRA4IwHYT/
MpPe3rTXgitQy15F+SA8BtOYnlPjIuT27HqlscOaUQ5PPgMh5NUkNILVZRJFVKEqR4UdS0MptjDr
opAYS+7KlMRUeEB1OTsjOP3/63lyzKkmqB6zWo5xU6wGCZ8hvd+e2/4CX9Yw6O7ou868ie20oE8A
AK94aewE/5+xV3gekZDWGfJHo9Z/o6r6ZRm89hVj9EXb6Ar2Q1GKRbc2I8LCYf4EboqfjIOqzGn6
GFAWaC41o19Y0XquW7jRptdrp6ZgIFP+MlsqdOuSpHerpa0bPhvpNeDRKAh+Y9rAM5Dc+InHB7EF
hga9RAMabExeJcx+K+7QkDc4elAvBNT8zOL4aHpft7axIt2q/DoxhM0ouqfZPCmG8x06LPJThsRu
hWJ2nYEb7gjbtAy3yzuGZOQCpzKn8ngrOuo7t53HtcGUmVmead2yDmlXZAjQq+XPvd+GFcmEdxYp
+UWscGzoISzh0PSNyviSMJvUTn0msFUqUalF6zBixCeWZCJSxnGU8KSaFmdtnO064Spr+LlKp3H/
UAK74ueFE/MrgeXhlKxp0HZx8N30Avdit5usd2jusiaRNHHCDnG/m0UjIfqIOi7eTUyWDvH2yz9F
tDPlRIwkmF6oSfhTKd15SglyKb8yJuXxwjEOhqZuHpSHYl1VHz3Dnw6xiME2Cu1MAs9IW4f0+pOl
v9tOtw7iJ5J1O65fp752J5gdgQEJpqZNKcr/9hZON8kqdxOiNBAIKMIMQup0VmyEFu8UqbR+nHIm
3iEL9vg8vN62LlFYv1Vas5vVCXMNGJXUszR1PdA3lkYdb7w/4vNz8qtKCxY1AGI7LqU8tJg7etC6
dImovDI6fcwL+o0UN+/SrN51S3lJU8Tdqg4IVGdWPkgTYuXaNVVa3LyuLQM6fFD/xkbZdFnw2hgO
KCdnXYHW4Px+doBdCAcMa99JMXpkBgjCgS7vlrQNrsdMspDftPtcRVVOjaHm1c4Ropkv5A44ZMn9
GqSN/Tck99EcViXDFUPB3BMg5WMOsinjgGPGi+tnqJ4sAEtLKO+b7qCGnDSXigM/Z3A08rh1VGV/
EZPbLiSvFpVLZ9/VU9bcUAzxBXOLFAYFYlB1bzV53s6uUX1nWvYyIkdZEX1N9hdSFtvxlHCzh/rh
GdO4T9pxSxroMWcfyOBnd9wN5M48DuzO+RJ/OxJvQj816KhJeUnL71SCDJBoBGKF43snT6d5iDcc
CAVWMerDLZdWbgMaPscRZ00eHucupNHeHur6bC5gA/J/ar1sVJyfUmO/i43A+uxpDRiGAr+RE3gi
eJ2FurVJEWBzt8gvDxj+OjlonuoZCWTs/DVku7RH5C2f7f9rfaxp4HdGOrXzpjPYGkW7e6wSHwSJ
cC70YeYt/TtoJbF6ggLHo7OiKaYRE5tZtlfF81UyTmokHbTeOgUwNoZ2q0QZWV11+RKqh0A3/HI8
NC1/vuIspaECR7C3CPbE5iFkuF2DH3HG2544sz9G/aFvtRvtVtGGLKOLBMeemw61DhNemPl45Zi6
ho+HmhPmisNtVLGu9X7TAlmXlL2pDWdKS6y95rftHPu7M5JrbjAailrMz0ApQ2x5l4EXV8hdEyQs
NXLfLpO9LDzLc8aAyL7kuC345krtYHtQ/SnjMkd7Ovp3f5dlFbgADuBoH1eY2qej8PN3ibyf++rP
GQh/btv3UsJeLGRVFIJ6G4H6hQwoas3Bn0bTm7v2qNkDWRW7mDuvwCqIFFlm+J9tPq27WT2EKtNN
fXZhOH60IDwshCql/Wtve6aAAx7kptjjdjRYvkLjV6Wa16tPa0Jh3dzDTHtxrHwnLEMlq6WRKG7p
wkzOa96iEaP7CJLrICR1ooBe+uAWK7+GRsM3whEq/SoIGbu/AOVBgWbBVt/Mjht14cgvupUeOnNf
gVmzzlL/NHvM+JuudKdbfQyZfgLTXBub4hLSsznI7b73TWBlq+ToIHdERP3UtjGfeH9LoFZbr0X6
bm1GcuCHbUpmOmlFgwvor6fFA0CV6YbLSJVLf4dUqV3pLhfWMvU03D2tS8ZHcSXSGlcpNGN9eGmV
l/nD2sQ7O74b2Z4x2UxkAF05FwgR8yBcCg7MjD1yY72CXsEKXAU74X5Gc9IiL9856k3BZbhDlXaw
/+S/Gshh7/fKLgn85TX17Yvk8x5re91tgV/Kq/BkNAcxA5K2driPkB64DkmttMQBKAIfjp7FX3SG
aYPOHinkcm/ae7zjusUIrNrOnYvbtGQJEG1FJk+JBWITnYfoBi43JOCTYB6uZNA53PlaWPvGxrO9
qutDDTddea3oYaHp6FdgUVpEt0wzAr/SrshoZLIlDZePgb7ipcWch/ha3trdflE/0BQQWUrLRadv
sK6cTfOIL+noKb8MYE0vCi9EcUoTJiSsZqbkhwPOmQ84aNB0+VlBe6LH+2yUs/4kBQhrCqzbgubh
hfhgLX0FMUGgKU6R/DYSULxKz+GZjhUxVYWnfxbaGk10ukU5wc9WVkd+bz5tzOGptF94rvYOUomW
MiCk8lwxf9dWw1ajb7vQwL9J+It0TwBJ2ePxnGIdsAjtQ40VwXcm05oiz0WcVJyROCGJ4XJV77Ts
jezMHDgO2XSsK6t601/12k2Nte5G33CNSIBj0Tl39CjJdAy6j6L2QYCI8CPhVaH+9NqResyna2TG
iGVoBMGvpDbfmsPNQaUwcC1zeeeUahMxpd1WdFMYmVOMhW79rh2yj94HSzdKCMdXI/p2N711bzpe
zy2SCkyVXFC9iFs87SyW+WezSz6o5imCMuYiBwxn6kcH0fvS/0MlALjxU/9J/XAvfzB/wVWGWYFC
NVY9nh7DH779SD8WwIub29u2OTkSMhzEFJ4ZrMvvqV8pHxpsSYb2I7XUhvaprG4Ldq1vDo9BxNiM
L6pX8SazQsmL4rsEo1/aT3PHy98VW8QBElfC4RWByGBjHGM+8iqhIMXtgHefD5KJDPfliDTH/l+S
uwrgQE+55/twOzWuuL97yys/LVqglpbTl6OIf4j+7BDsEgD5lCVENnKC7rnGaVshGcjXsPFexfuC
SkUXX8LDZLWjmS0+cKSyAGvQDl88aInqQ9vxM2hkCgi1iLdADuF39ePSM5QNPI1GuwSFF8QbY1PZ
L8UfQ5gi3RrKHlwXahmTrC0OS5e+0GKutD1vbPBTXBzGpzy93Av2Kk9n/oBvP35oBoLt9TzeFCaY
hyQAzOjx3sT9B+tbTHLVg3YofgaaK8rexi9Gq57yBzyl6ZKs7oe3pMVcdMhJXI4Rd+JbeqmPerDX
58EH0ZSK/cY0rmF6nko0fOCPvTjcJsO5iD3rm5YVw4KDFlNPwKF9n6PnUL3k2h0KlMVMIiBeK2vP
NSLI6Yq6sJhd41Oxzg2Gg5Km7DWcr5SUrSdP54UxMXmydGH5zVhtGYptlzu1jgqFefcGRCnjwmxj
Wz6dR73ktnynwe6cUD6E+qaRb/l8zaZLIN0UcWGGC6bdw/Ft1O6S9SIPL/x7RVoPTJ3+MdoX7oMI
DuJjaT2C4a0qn4nySr8StyTxjwy/IJQgMusf/BBYhEe3X+C1cNrjOHikEpdHGNr9QMbHk1A3iDls
VIvFubfGd8NRwns+88pvRv2aqi9pfl+YOmmuhr/evNmssHkDMYP85gDCfkIJuJ+oZgmVXpL98Kft
OdTaI+eItclP+X2gtgn9wK9T1+mfcUn7972e3iPrA/VFxePg831BO8Xws9B929yE6pvKjix7PLFM
OnIWDRv7hXfTaA/cGBlEi7c5UTFErrRDGe3t0qNFbSkP8EMxY5T5O/YtdUfsBN5bNRFfTSkW7Hgx
gTD8aF4rw6p0hevqEJ8Wv2Yz1F3LM953fs4GqPgrbjgUJuBsguDSfDH31/at13zzYvM3pSA2IhCI
vgwBgQOX+wlY18tvrXpNuetY44GrFmtL33eVHyf+dGiZdpwUx2MyqKLYlohdceNbTvwHOcY71G7w
TMP0W01ll810Jr+1piKC4h1eDO0z639LSeyyof3slC+/nfZtwq6/jD/QiNLFh6mFvZAzRf0tHG/Y
8j15n1uofj6Mbma99H3ZcZ1qH71xNyzfKfGaLYyDjms99uS3hZE4yRQ9RtpVtanYAcuV+WpLO7Z+
rdiahReeoEvO7j8DMOqD7z5e8/e+2Q1/xN4TexGB9cFjEmxtFMVkcK2MLSrKJ1d+SHmvOWHK1Ym6
gxZjQagB5L2tsh+tLUWG4g9QGEDQLW6VrnG3fwPZKS7K6wglB2MtSCUv3FJ2xFvjwN5l0v3cDt2h
GpjFezNOJwUk+D4uvoLXKL0Vb5gA+YHA8EmQoc7KPXuTUH4FtDjRCG1r4N6IC56s9LD/iH1D/xyK
ben8RSby9lVX7heit7C/1atX7VaDR4p+ufkP7Rrifhiv1B+0vvbPjLIfBeY2euN349VMFdc50bjF
BwuzS/FCacecgQc7b3mUsHXkd+wmnLkAkJDtnIwNllSMiCAxH20B/2kt95s+W+uvqLxXobqik57Z
HgPaXnyK+B1PGmtSg0iiYJ5G4rW+sIMw7XKYMZFQRAgELGeG3Jtub8j7lChs6YjngzkQkkqaBFR0
pWTRiuZec5zwYIhTksMPjhSylMzwp3I7Herk30RsvLK2hy0yNGhEjrJhP06TJ6kExhW5dmCAstkC
4U28kWE7ryGFyI39I/vjIEscL/zMYc7Zq+SDYuYU7GzdhaQcu8k7ouniw7qMWHtfOy5+q4UIM2TJ
nGW0Tcct1WHBNGwyLsy6+a721Za2Mu/MvE9oaTJ0+C5+mp11aSZeVI/Inc44Ezu9Vs/drug3Mh4v
BIuA+MQcIU4PmY6XjgmBawRr0ieYukOyL+wbmv4ZoX7vcirayqGH5rQaGFGV23zeU5sCZ6U07a/d
lnMph5SduqyJif46Bg6v+A7s5wB38nvSsKPQwkElTBYSSC0XGR1X2YRH/GaTWU7dtxt86NeYMBD+
3Rkc6P+XudV318MLX7GFWL3H4W1MxxgwyKZiW9Hd8mRUXFP5RMziThCeTBRL5XLuZyaRc27k9SMU
0DUH/w8lMDc9KvN4VdHq/5I/Wo8ibyYxUXHtH/a/tr8w8wj2RG1JW94oo9zq/HbrYRf7/Aj0T2qo
ZT6LnREHf9Tak+9Fh6j01fam0vKVzxSDzddHdC6+l1WNL3drNa+QQ9yO1xxDKQIW5rD1iqZfTi/1
g+DWhpYR/Y11oEL+5nX0UcMTLje/bpO9uWF4Z4HoZhZE6NqaY9u55KHPmTEamxy/SXSKWsSI+LWv
VEAHWT5JvEfc8Bp7C9pA6fa17aprwDz1B9oart7VC0+tXBERIT4jBJNbbggIjUZa3bz47nAMz3P9
YvyI/jBXNuSC6lH5KeOLDor4L/tgtgv8n2V0NsvHcuj9eB/SXloVbzxGP/9qLdf+Kz5ICfqZ7vxi
+ZEdYNlz+WHH/O6/mHbZXEnJ2ASx61u6xy6e+OrkU9+GW+vC+XLQP2Sb642hXSL8pQQqtTBgtiVp
R+Af6CkdIm2rfaof4b4CBr6HgSLTbd+iR+IGwKAOIJe6ye1NF7yyuiosotQ0AwFrH+X83ttP/gsx
8ylpPOVDQcuPV667KOm7oXxZ3Ix77A24QzWkl/uKhPF3hKUOFDIL8+u+eDMv8Y+yh+eb6D5VFadI
YG6kX0plfbvITLS2SCnkTZH7FYuEyWwpjmjuAOx5NYKrc188egU3GoF+UEqosRFdst2C5bW8kYUC
k5EAu69hPGqfQfhgBoazIipBBD3n4lFspYivOHC3Kb5nenHI6wPqJDY3tT8RPDgDrjloMx/wqUpv
wU8bP8f4iabDXco9D1pPvzP1awk/ogpz59lRvhrrNqhfHIBzckBXkLQH/uGovXXhR8BF/p5CCCK4
DsvujpMxOvC+YpXNaWIQko3XipomiK7NdB/4xAjLQLf9aitvwi1uomTjxsR4aQttJOq+oGJrGBY2
0Vf25G5WRWutOVbdl16dpGzT0FcOPIJJsha378YOLlht8NdXr6O1yxsiMVfaEzTFdBwkglJWAbIv
Yz9QwZePwet4APhIgAs1CLlS6LyV1r8HkqWgdOq8UTl0yz+AKkLKaaJrLKvPqTszMevxGJMXZKFk
lq50hAoG6KI7be/QpIvBLn8IkThmSaiXNGgjHFkShPj41NJPleRXMSIBrZhPBN++Nem+nPGoVCzK
T9Roa3ot3EmxjzRrMQVLcdQ4oJxzOvGgSRlCzrxA/DcmC/hdem7iwioXn0vcssUzxc+EaUcwDwY7
2Y9U+GKCyvQQg5AYRkg0AcR/PHQwdCECdWF8jx1nzYwX7h/mIHClqOvIm7VFEqyA1gI7nekA6Cgm
BfmKqawFA1/nvjak26aP70zshAkNDTG/G206vhdUE022ULwwuxhIA872HL9Fj45CmBBmvzc4avnu
k8+gUdhX6UYY+ElIrUIOk6drPXAHHHHC1cnwCrQKcuDXCq8OcHpb/VySD2o5wqDlJ4NkfqUGx3P8
lPqzEn/kdNcLzgUH6Rg/rSxf/1n22xC88pid/LfO7pxlyMQRP2KSFP2xhM4xomYabAsAVsZmNn9r
zwVA+BsdUH/0xq3qpc+4h8se6Y+4z7rRchU02ap64yNozFuSEt/HzLRUK79NyWKiEVbg26hJNZCH
KVvXDnE1lD5J9Vdk51nfDSW6als5oVbz+86gsrVWGoYZHqjGdGzCTCITb4cUC7JQ8qnnSMZj0owe
Tv83MVg2BgdlE5l9mCaV4HAf2SoF8CZcKiJ9nV3EhRzVmcrLI7fOI0t0LClcIpvYB5JmCnwcfsUh
v2RlCHaCDZFBVaU8gCSwY/1vv1fyE7nLdMvCFsTsBB/T/hN2ZM4WBzkMCEp7hIf3kELikKhNWBw4
F0fsKb80ShkXMnDE/qVLNMXp4oW0PqTNMH6ahnpNOQDmTN2Iya+cMRzkssu9UCfOsHC0/3/9snEe
C7E7inP+//+ydwUfrkXQoJa7fIo6qUWJsc8714YlPirIAoN1hgpJq/FsIa6hHBNC8fjGuqkpdNWL
4C6b/c3maid/YTW1qH8t6xax+lijQjiI2T/osenh+Qqz58zQakHmGG/U4IQ2BeUan4CESWhOjGdD
POFi5YzfeHsmc8fv/f9ojhkWz0KoCHA6DDxqlldft1scD/jI+DRcYSQm8bCWRrT7iOqitYodb/iD
9SKEraScrat6PAvZXkvgKX8KW74vkjXFREpI2pGHk2U1oYPOy0MoRNLoqAEf4TqkQyQ3HDnOvh71
XYRyonP+huIe4bEvmxdnmv6N0XIPEURV6kA1pjCSMfe5GXoK6gyJSrUr9VtBYos5CX8RFYxdnEKj
c6Mk9hgpJzRtJ8RgDB7Og9W/VGBhhA5UQVxUL/K/lAZvEapQ9dHRRGb/InyxusqkBDkj0mYeBEM4
8duJBFOLuq/6FXm/Njh6FHqrSo6PQiEoxuEltG5B57Aw00upn2YPa8rfLVK6KuLhQkRvdk9wsWwi
OI9jt8jVdc8PPDHixNC7pHCxqwSeFWnr70uTfI0JE5vQ7skoYLQ8cxXCfMDtNicYNnuYXX1t4+YN
x+5bG2mHEAHSKOUHPbfew+jIB1gHoAsBbNL0lg6SBEJXJGxNzToj18Ds0P0A/ilYT8wIhYygaTRf
IJFi6uDgtwRNmaolBGHkv7xpmhjwMjCzbdnXDMVzLHznErUA6aCdvRMCOjBI4wwjg21dhWJkfFqo
lkTcsJA/2DDIDfgb8OE/K4LaCKJxceJso6K/LjilyxmpjRqAkr6N4XJWlwrfXpOjWEv3TTp+mWDn
ZgY53CoY6ZiFvNP/P4AmTOAp2tyMNiOZFBer5zDIG5x6La2ZIbg5EeLP8tdGe5ck8a0QeWO2GMeO
gYXNO2UhoGtA5+KU4UVFSpFxzBbhp8wYdcZNEyGbHkzbE9uNwLvIPRWOfEvK4qIWnlAJIS8ScvmE
eheJJKetycssCAIKnTjIN3lnkR9Uu8VDDT5SU8jnyFIW57FINCjJhsuc5swuFBMHIz6NCmIqJAQv
hcsSMKEOQHvzxodc1VIDpKYwsZKt3D5iTpuRbNdNM+Uvwn30P2BVrta43tFv9ETJMBSHZ9Xlp8yQ
t0IkEVrzTvCMpPpo8xULD4YPh0JoUWjU8pOXcvE/d6qLi2004oZHPBLr4z5+Kcov/KEYnRhVixUv
fASqxEQ7nhg0wALBUyO87F0T/NRS+N3wv3Mud6aO0zd91VhcHXMnXmRQOqn5Z8nVh0rTsBw3EyEY
Qk82KMrO4DE0JokoNs3gtnSLOvwdkas0CMTEysoxrWTsAbXT+oT1VHHva+1LVbzryb9GOuhYxqvh
z0aOIqF2RYdKLrCM+YNDP6LCEesGceMlHii6wUkrdU0XRPMFeaSO/wQhQHoaYuLOFwqeOo4BFYGF
ZjW4IFWM8dqel5d7xi2pLIZCzIqMwZOZhwvKB8efTdDB/6o1+2YIUBM6MxgChn4ZULWJr9Emx0d+
OuXIuqDNIn/BdyU+P9ZPhYlfUzUPpWRB+HM4dYdoOjlO8iV0xfTX50eMEIRD0tkh1umI0hAQhaH+
Heks6LxidslCcBqaDlvHDI46wAm1jpl+g9acbrKDNC/YjQhVMeTzx8TOhNZCbHL8FKX5EBAhldEg
+z71HqUPxZqkKZ+aesP07oZGwQSZdLRbMBWCR2B0nt1YnpAgCTLniPBIEIcMjdk0eztOWWTWIS5c
SVCZEXJce8M3QLWrGJ7r3tqlzqCusOaDMyrxRQGOrdHBzrxexpTyD5EfLUn5ICZywSOSX3v9W9Hm
jWFc65H9S3sb6VdVsXAOPTPmKA7tcCmbvTaTttPwFZn2a7wM/jLgwszJB2s7ZCZ5jvuIlK/UXA9W
SJ0cME4YT/qQQ0dzVno/nyCqIeFCsjaH7ph6wCPAoWPgYR6GaoHaR46JABRQIaajITk7UhB8aUxJ
G1kiyCuGXijnV2eWb9hHGDYTWaOgYMVPUCbknuSPiKFkLDbyiPiQt3geDzkPYHJKL8ueBgs47//0
XLGwWWprZnY6DHmGzHlvfNbg46lfW7yCwtVC8FHQwAgc5aMIarcz08Z22Xg5u0yMLX8awAwvMPPJ
ejaWozHxiw37pOvWDXVpzZoD3eaaBf1Q2m9hHqKA0zfRe5fgW+fKDgneCOpj0x8yBP2U1LbcHpkn
M2DgzU0JgDC7/KWDdY9IrbmLMa8OzNHKaCgvvxMH04CayxpDTErVVVQrWpxuTY5ntbpPEg2UAlBj
QRonZjRjl9qEuSM1CzMGEkyIJ0ROVZf+SLS5lwa6B85faCvbyhiPFriXzJKvE4C7haZYBZRZUF0K
Y6KeCdww/DdMyQuvS8jsBnUz0S5cGX6V9jFo2PGWfkfeAzNzZYSlILUbxHPsqiBJE9nZKDVg01nk
IyM5nGNOm0S9VlZz5tLBTDRY9mrwqiscQ1hW/Jzhb1aWv0teCVviyixHjs623RjtQ15+K5SXpj59
5hCdabD2V8GOMubypaPdlixHxI+45AFAqtgIAEcIC6RpdbBHrPZBrVswV2iYB4rnZqjFpzoUP2Vk
H2ayGguV61G6g6h3UyKGmOn0WkNds1v4scDcBZIZ1FJooXviuSU8M6w4SqLQPgTsZhFDg14vobrt
0v7CxU7cuTKmBiH3LlQ9a3H/SersFL4OfGSVcpPr+QgVR6Ru4lNYcybwUGmdo1udFq50YtglHQr1
o+LuvlSxJ8xvCgmEfSoRGVD7SUo1TpchXs7wWTfha6Akp9DU9o1CdzEnMAKqaWyO/wSsuJe/prE7
yslCi3qJ4JrCIewm+BQKAwyjdhhR48oL35sR57zevIioRKv5SeavPClCvh733lLjMU9QsOBxHUfp
Tcg2xVbGTh7/xKF5/V9JyDGlW/KxZldoBO1jlO/xyBSsbbJfe7ZOdj7c89Y86F2fr0BGxPKxaqWD
ofWXUQc9kYXKVnPoxNryVh5CIjsojpxpq8TmSSSKSQpVeoeiKZy+86q992p6qDr7GhWiQzNvegJX
1IlNT2uDcw7uMVVT5jsdnLYahMKzieN/JXzryYlJlaqfas5ZxTHcpsDNU6D4baF8VS3cpUXNLqiz
SHGyq7PcHizMW6O8YKuzH5W9CdsInQvFBDVaSx4FsRjhJcpkzJtycImi8UhltjPYPrpQcCmzszn/
OB2eJDXbFfRco7Y6932KTGl8aNN8CRYJ2R8n0CS95d1u1PuzQEIIg4oy5u9p7A4KcEUGdHFsnjHS
HdHw77VhQm+vr9YjD8LAiI7OYlqLxyl0mzn7r4SV0C7cGsmOBgFBrdRN+tPSpOSUypIZRgnAxRTJ
/azjv0c0gY+nJmlE4GmlQdlyyQOmqcuApdQK0093i1WD9tPnMhpfZkcNl4WXtB8I05J8CrjRwENL
uZBpnlyr21wr3uWkY3VxEa86Molo4szOYeiDc4S7S8B6KuAZOYU1aVwLiB8zTrwFQOygA4jRJagE
DUY3568X3X/10fQBDWHAw+ZE3GbyMxzTZnlK1W9bBwcld9Z2TFlUBgcZErXUpntxac4YcXSJ4ZqB
tA3xSi2x/j/JJpFfMjKGDDYGUZK3JHgMdXiwhOeDy9xAFUZu655rXu/m0+SVNfghbfrlX8M0rpVW
Ps0TsxxuEKowXZBHofFgQwVno6MfTLItkgqjkCk/u1zeTildvWohmYicWIcRUcmgmr2+jIX3+l5r
2cVSFfik9dkmLGbqsIxq4K3G/EVO4g3B15gvKvm1nj/CBMlXxoAEbk2H91WVK68Jn7VKajQLwsqJ
GBrJ9DRZnzkyq/lRTdxbNPMz15OdNgBbrgaOjuViBMY/uWPIox6mrY2YKojaD6Mxf7Kk2nS8GFLp
YLI17qJ9ZaI3QvvYCaKlnv1/CkGOcMwntdVA0GiFPBLCd8kqF3/0tw+1fzS1LKvgE8PRWfPAuGtW
y3JQGPU3LboD87NXz/XSbxLKlo5WoirBMYxgdyt3qVigA0/3IiZGUKIeL8P2ZobzW6NxU63sih6h
6s3W4I1192bNpOKpbcMkiSmGvo3RVsuaheYVWAWxPY6fOgTtGiLNs9G2poMpsYD70cPPYXTQM1aR
hM9cVKEWksyU97jDmiI02dibojL/FDEmhNhKV7mlvS7YHGU5PoQIXFLnDa0sC5iiqoKALNyI/b1M
DHxVn4hmJ/mWEuQZkQ/J1+xEMSnOWYPaVSisRGaE+OuywbhFANJSNNdkCIMxT1O4P78lFjkBT0d4
t+ZW44TOS9tLsFhhs1rqNaApRXL0/20FWX6ZCMbeNLnwbSR+xrCKaSBBf9MpfeszIuHQ/USWBoq8
/Z/lO5S06bkjiA1LXRbf7vJrE8EN6jdWpiHN2HX19JyoVZYSzvT4O4MynRVcNClgA70LrmXXf6b2
uJUmunnxrdEaopiq6Jxy4FRa6DL4znjDGmhFpn3X9OA41P3dhEZc5twVFuXgtNUxx7huVMtrLlm/
itW7YxnvkhggJzkrgoubUNxUYIcSek25SjFdtPcu089O8SYN1W0AboS1nCZmSb6OadvHPEvoZ6cI
unJaNdXMCIdIbofQ3hbXEnDIEKNydRXc4LyKd7FdH5Is2ESNCLvGME5oG/LUju4HruJAU45jOL+0
CRe2YdrL0VdJ2JK1nFoMuSu1ENyIdj+Uz050y4bSHTtUMv23wZg3M4t/ueGsSkvfmHB6nN5rW0bP
fXWXA+V/vN9kNrvSIpFBii8dl7gCCYYa6I8o7NYzz1Ep/voWwXmOO1oIlVsE+tZKZUyKUfigy+qb
hKhboKVKtXAblCZdskl0xhuENxGQCT+3u4l2GXVrJHqNyGBnnaMKhZZOE9rCwNgygyJMS0heFf2X
9nmPzbeX97lSHZeCNlOgrDP1L4I3TGx3I4u7Dtza9NLaa6ggJ6ewt+VIfzObvqbe8Zq6RIY9waTI
3pQs3gFsRJeCqy2zKVOSGJ5jp3XI4njTJACVYfYF7djRis3oUIPrsPvKT23I9rDFVhHkLfGTjTTT
IMpvJFU8wOY6Lt0RD4lv2M0PjgCfbZGoBdM0z1XVzyv0hze1zN5H0abBrl+0VPT0fVtKz3BJXx1F
itwJnupA9lBEvpdN3r2WXgMaL1FJ/PKsnGIlcMv2xyAtRriN7Z72f3KYC+0liEV/kXAMrSdgpDlU
qvMBeYArEI3ajvzSNvTH+JpFxp81Qj5SGL3SH8gtWPHtS95EoN3SU2whWUbvGjGLiMlVUapuJ8/9
F1JmD5Dri2PrYFbHbTBSIRGHIT6LZSgvxBtdpUWC5LZvaD9T+Tp8wFmP8KdJLz2zSQS4DdqlYD+G
VD7Lg2t9rAIjBWXXNO17JOaW2KBDHZUn+44RBCtrfusyMpaG7L7Q4WOEJP8I1HjTw+Wrwqu4ynGD
ElYIvBT7dMSeYfFm0g4QN7yCw1zl6hpgw3PU4Zgt0Rtxg15m/CnN6wI3KDP002QkJ3NOvpcAgDNt
PtPgfZdNXwToCv6pab6YYfUG3vcp/vKCLr0QDBejww7SeFkcUkBVwumKQo+5QUsECvpRviRDUWnB
XcVel3LIiQegbiQODMmRj/Nk7RFARFL/z3Cyr6g2D2nSfY9szzFD7iV8loBX8QG7Ig1rhlnjVCSt
4hEYg0NOC08c2GkKbAz7NDpjbihKDjNEw+Kve1MVvBmAA5FwX1jcL0yZA9U8ZaWNuM1VrGKXkUK7
OCBnp8Lwh668qD1fk+1rAp7r+JaCXmF7scP6Na6kfRbL65qeeURJOhC4OvV78c5VyGraKPDCvQiJ
oasXAtNtCdE2sg1XwWYILgKoG+CijigXO45+WrW0fbS3GE9s/oyRRrMZcDGKnNdJZw7Gl8bcjRIu
emm2K7PwCSjsJY6UX1FmhEOHwOMaEImZOAG4KHOLSQElqfBPI+IDPW3gBBP6Y/YM8Cs0jWqFyADa
FOOppSqR8KThcaUNcljy5swMiX6mhooeA2UrjNYjbakWJzjMmeIkJ09mnXJ20EGzd2jZWLX08kle
vAj5cIzY3KDxytsiLOK0RAiNQNuPIQ0PBP19vX2I/Un8XE4ZfWDGRP3ZVtyAEYbUkBd0nDGwPxcx
43kO6MfKxd6DYTFD06tpDHXxVxcyH2KRahMie7atKVC3uip9ytP8ZG8UNVQyzUecQ6wHphX1Byr1
9X80nVd3o9qyhX8RY5DDK0JCWZZtOb0wbLdNTgIB4tffr7zPPTrb3XbLCFaoVWHWnNJITv2tpwLN
AIPqp1iiqY1w3CMiIY1+7qDt3c5a39KfWoN6qWxiWtbSXVW/21N5MhXvoFbJo4t4UnJfYRlZ7wN9
DbdwhvFHb//ppbmmw+larHo35kPNtQH7YdK1wc2Bu33MzmP/S0+76GZP2ZfJiUKZFtIcuOeQJA2r
sf+YaLRsOSiF6+X+MUUmIm3VkSICDSVIkNBLRSMW5wQaCSTx/sayovylwzQNuudAJWIxf7XVtruK
qiAH+x0w153UELQrQPejUY5d/699EXj9mL/M0Ts5RSm3ShbQoYRTY0U4cANvhsMW1yLFMYdqZQuR
rZjY2wTPGhVK0rfXWn2WpcTC0IlvoDYIrBJh7nbY99YPSY8BvmfZ/fTUZjp87ExiUqEl7O6SO6TI
UJHedQh6SQCJPZNexStyyF1GqahU9sn92M2nqgN+YCMdhu/iQ91zz8dj5Xyi80u7hT5N+wznSAoo
IlUz5OEEJldSWjbdAzwtvB3rwTQB9GMJRB6WJ7zBFwwh3jhcKCLmze9AbVkaOhhXlprA4hlNTlv+
FYJRKaTK6hmpuE3UhrnbES1s52OwzWVqHqWElNiwzSRHWrHO0w1hsTerKqkIh3/jHtMhh93kstD5
Lk39IEyuye3cU8iv6e0wyBjQBkiTfYoiFv0xBWrJKUb8ZpyvN5H6gx/MhkwK5QJmFZYssQj0LKSD
iIJKgTh2kxWpFmkJm2CWqLsPJrWHV0k6DQ2AXZh+eL8oWLdUdgekBc2HpnnVx2eTTAKpP2cSATDc
YapnZVS81zQK9oghiMAXTo2t/cxejU/wz86vW94J20BiAevyMFjaTM7RIB2FbkXTrSmSIn33LNhM
WWdSWb/SzhiTPLJo2ejH3xykfr9lIdNyKM+pdWfGSk6vK232KjyEpGhhMrXSNJRAue0/ZYqy7PMK
+lrS0tncH+PSO1Cxte7X1dIyQpg+2Ms6KsSSiXGuLynIRak1cC0Ys/6/ecVMjA1TQCVu21MtutW/
EQ1LYjB7qMKDl9R5Vn+5p5Gkp95/iKjIvTZCGrvFd5H2oqyMT4y1VE2yrqYp4y8rPyrfEzIuZVKf
Qa+mLahN71eN67BzLwV6PcYP8RaTkinNcd7BTOLkv2N7ttugmfAIyQK62RFDTG+SAtsB43MtHnuy
y9Tqp8ampmcEcojHcaosJLEv1da/Lc2wkQZjDvmMxjFxlw6SeDdM+yjk1HbuHqQ0aqYCU5EqmfAB
7nqtQfJUeqvBn6ozvVbjmWtM8McD/aRwCwrBycgCiGbX2XYpAxhv9AhhdaQ4zxC2ioUgifW3bbv2
p4WPTyivOGfgN+G44hFseuLuQZu/4NFS4YeOLCK4mC9yTgi1qqJcsnqETJtzkDqEwB1AEwixfgLL
nBCddjan8QjpePHkgmFPIBoEW0ZBDu9Byh6yIBQiXpG8poOS+C5eeZ5+kgYcj9vvAMbnabNFNRel
Tg8Wdu0xo+IktRRSCPhJGhHLsGCyqAmQ8QNQwp6CPW7njtfd2GUSCItkAUmBlQnSbxgftOH3z5ub
pz2UT9cYv5O2oCt0e/B7xcIdxLWoxzNWwE0oUZqcSS7BZ75cjMU5Hrdev4855Xy1RGGBwZhhVxnD
YfhbVTqFQy8i5KRtn+t744W+36H+ZffGzadLTs1C61EDgrDuYfagGBSKUh03wAfW5S9zI0aeMn0G
X2X6ohCijmTxDIgVZ1XSwIl+TmOMeil8P+yr7X0AX0xZ1SZDnQ0fVGO9H/hay2L/KYT0Qm/MXdf2
P1iNJ1rnWJeSAhsyUm3JGPT2+YovjtSHmBI4HpUP8msQLuEhkfoxUbKB84rqQnsQAEENi0WHiIY0
O9IjPiNS5CAHcWIBU0OS8QJQHNHzEys5et6YY4gAgIvQthXqkHLAUEsDer2Up8RSM0ZsEopXXalt
7CoUFzg5RqD+aCpmFY7GAUs+QEVpvmjSO64EinDsEPu7Z4g4RgWXnl6wLfA8/IKG2gapkvtW5uBH
i98B+PSgAA1VOvzBI2iA43iXlZ8t89O6DieEVvFGwxnE53BTDxrV9pitagmwBviynAg4aGS6+Zgq
CfEfXUAIs8tU0DnZLUG1aLDbaSMfS88ECXuTwHfABCuKtD+fBvxU8UdbcCN291sB6Wue9PIoZ8Hd
odl/q5Kww9ksCatI+ZDow9TgmPFQ7GNrlK+5eeYv7gSJL201nClDdOHp+56YHR4KKCHL5VR94mGx
hU2cBSn45qTa+Aln+Qxrw0TnPv8oZLiiUYewMB8r4KXOPkvKELZrhlxVuelqC5kbHl9LRVVDJFMj
acZtSdLpqNPoptFDCf1FBWUo7LfrgrwA5WgwTxm0C446LSdgAZBHLVP8ennOIabzqtEeRXNgJgvj
ATmFrJ2Fcz0BKklApMhvwGcp6SKCKThUWJ7Scs8OEjgWdGTckPiVvFHKsrG74f0i9skW8IC+5OXn
eCUfM1bbOCY7jXxRNcAGnm1NdIavGiWOHtwz40f0603sOSbQJuAt3ypPjGZDTnaIIwSaqOJFAYgp
JkFwbELoAJsaPB0KJWrx5kv3zsaQnUT6B15UsecVKw4PvKXbtU+PYkAxwvFHj/ggdORzfMTdpoGe
D8+Y0KYi4wvQAl7QlGou483WoQ4g1c47TSyx/gAijh3Z5h8mJyBwOA3nlYOnru8BvggIO2Sx9A7l
tE9HC/X22aXDWriw7uqDZYFy3lUsXEg3oBqBfI6H4gF099C0Of7MZxELJozV61QHDonOetDBjhVg
JGJQB27WhyZsV9DdyfOmIN9GN93QkL6gyZTHdDmlesk0NoFkZ92c3q9XjjL2VgOzaALsjoVKJLCd
1jN6H/cf+J+oAIBt6V00R5cprgWMG8r8eQO1I7Mtt+ggjzOVWAoeEIfGY3gsuqkAi8W8H3tI5CM0
JOLMqtN1dwe3kdk/t+mGvtQe4ymemjh6qHtpAwCS4Ul+36HdNoYrRyAf94KWJkQ64vS3Q1dGAgqk
lTpoL8WRGOLp21GyNY8o085Z3wMtwJq8ZliGmuZcfBVwSZh7G0FhTmXEt1BdlsPbzOgnZoWzNDFj
mC1oUlGE5K6S+ac3EDKDwUzSp/3H3Tp3hCluvhuUmx+x8wkD5A6z8rbGA0y6v/Mf2/w/i4qjGBSU
FsVys2MMaAxplETcwf2FfMJj7SCJWvyKP4uVA5nIGctHwicv8jXYVzEy4sUAMKQFD08ReVe4rrHt
Jj0ctPTp3QXJcs4/rDohlkLYe9M+8J2y21kCXyYXw8DJCH857e1ArkjSOV4gQ4T57c6QjXvwGLjU
22jwY89ibZxGeCNgldPi4WKQV5eZ+JsRei3xg5lfT0i3rv1r7rxK0CNxHp4IPqWcFDgtePE9rgMR
DP69ZNpUuqwMLd5DesMYgBrg2K/TVto07VI5O16/qlE9GQW8BG2GdOCOHZ0juDwW3M8J+EppsNfK
cgMR0B9LmTHeF/TfIzu+lTp0szV0Ssn2yxXqDdIDOYU52EBt8xyNF+rn9+s3VFasuytksnoREamt
+pZD5f7W6CeHD+1OfbJR65dqPpKfjAkua8C87CYeCC6NPMXRpI7PSlRIKTD9ejudrL8mEqwLQMor
rW4J+pZe0e8871m/OgjQX0P1VxyjK1R7U6zD3VyHDYh/ZYKMFH5X8ehaTcg3JGOBYHskaux0wKMJ
sLAJNSTPeR/OEiXKQrWwgBVtFKDMtOuTtNTXmfiazvgjENwSPyyPlefauh6ZfdZk3H8438wznOuQ
rNJPXaEXAcXblebN5yaB7295o0TJ/gCIgeXCtcIDI2RgKYqbTw05/qAui2dFmmRKgBKAOTIsSsC3
Xz0O7CdkyDYYEJusPtYBk6kMqEKg6/CBm8CJSBIDowgB9dU5cOw5OpjSkLfhPVUkvcVYcZRqxXyS
I0kmjmPSMMqQhneJ5GZ088T1kDPutiW25Xe5II4+ROyLUgCR8ImYbhVyv+wMi0TNXUMn2kaboV0J
LqC3RWwYZyeN7BWejeBh/6Q4cn2dEXKwPUU0nUHoY7q3aGxDlMhGswI+bEzp/dlythhArdtY9mM3
PjqrOxxMmAs4WgQhCMMdsDBf6h+WMcErcCYqEB6Vm3oPcOyILbBulne5oVMmD906ABKP4kWrIBkq
trdl/2DWhQWFDwJtxXhLNGtF72LBLRKunNmKnR7wKDAUI0ojOM5kja7337nVH7jp6ey5r+2Vhp/c
Z95mwPRggOQMMrY0RnD0wb/CM4rp0NowH8mFjoHo5cK3dLuzFODT4VZaDfoRNjQY4OR6sm8Zyj3o
uR6AiGCOOIz+Eu/GBPSBAzQmnMb/u0U/pGpIpCu4bXS9qLjwyCjr8Q1G2bME+RjVtizWrIhCQJMc
lXAwQwrq63DIYi54mw6pqrxVRB5m6FmB+pDEBVHGSOQUReUQz/TPnl5CuKZx9CSAxY3lSIpuhzq3
LzxeTg7e0C8Q1zKGEb/hoCkry7fW1uSdJEgusz+sM1FI8VtA0qoZlGMLuhwDYib2u91Q6nYk+Nf9
OzCZ/kV8sCiGV6FCt4DgN8S9AyMnsD+pFQianBJ2Y/6WqGj05Yr8m0NmDu2iheMVx5RIppG4icZv
9ewAXhZvVaIE7h7TzWWmlFi7h35NcgksvquOAYAMjWMTMKEEW/hFlvLA0od4g5Pyikt/41gzwynf
Au1lObAwiNc4goBQyHlcCcSh06E+ETahqQ+F9LMlZ4uaovWeQGwGILOwyxDXgvilV79SSqBO9+dD
9SY5R4t0OGDvWPLYoi2nHoiqBGA1xecB9NUInA9scD8KXOXAFKM5AB8ULNgfHHheQ2fa9U3IaP7W
zgT5Yk15KKMZMAENTzKLBc7zwuzgF2CSiAc40UnWzIAMjBjfl8p18mKSb2GIOJnxd21L+hnEOA/s
txFmBYmQJaqELKneshZ056LkUMHcDriDNSdUPa5r8wnvzI42sh9gvchxwsHnYiTF84UnGUDhd0tV
Wo5BEtEcatzGLSFlqR+Y1//5NBLlaQQXrDYsMk0n5DcM62B0B9KBMq48exK9i0nd1IYgXc8kgjh8
Dchaigekhiia3sk6asRnI7pYkCQlBgWo9tJ7nKGwSza9gLFYyNhh9jwfX8Gf8RdqgMnuPnSa8Rn9
GSUazwITO//RxgPYSRBAQGEFohg4X/IPBwr0KKUaSw1SQr+a+WP9KAycBV82OSZtmyQTkSYLD+y8
ILW5XcMmQziWC6M6tx7ZJqIkHk16EvAJyN5ZFozsuOeN0+8qZKZ6eg6dH4Ji2zhHCikC8vambUCn
p29s+AFvYADJ2OGRYE3B6YqPwFJJiZrbc5d6CzxsqTHwDnKALGhcGk4Qzg4JIoDpSzTSmAf4H8Ea
4gKxAUieiGmQSDRbXi3Ioy+iNIfBROHJQdKdGgA+XyEBAutGnS5cV5JABLUuK3rWQwEzjiQGu5ZO
KVwwBbN2705Xa83+v49ugHvEXhLwXn+bAnoq8BFp/GDkxeGvqcOA3EFglme5UdhjDIT+RmyfTBV9
F5xXV/vRbB4S+Fju5JiiD5Mb0yhUliYdo+5FoTPrlv3I8mWYKBTAi456iI1pILT7n1t1L9ezQUPy
RUwKmWjz4KDbztmrnwnfxOOFCw9vEfNJSoIhgTqalc/GMQicoQXAolRwNTFmxFsymFhrOdbzS0ML
c01CIk8EApw0P1AWM/PI8bXVY0IXCzAiNj9HClquEoFA4rfwWfsjEAT0eUnOBDf79U53dGVuUOqT
NBFHJ24AERazxadTMKSrin4w2mOHauNO20HZde6+gUq+POgu7nf8gWPvSVG/RaePPqFr/Kb35D3R
bc8iaPPu1krz4m3eNSFqN1ZfU+p6n6GtAZhE28uypMk8KeiG7elxu5TOg2OnCMceYpVY23EX0RVf
njMPSREeAFxm3F4XagpXrLnur7egSbWvHqosyMIQsOjqRWNTnmVdgxrvwpgiBx0mDmgbUdG20ndN
fcyQrNBB7nAgTrrz3KSvM0v52kMLb62GGKpQOghTIm4rMQ9V5y4dZ6twMI0aW6o7o3+M191q5ytZ
B2P+UWBRzvMEPHAtC1bah/IJei2626kljQiEl+kdwPqhuZHTvwIaxmh6ura7Cx+oMQSOdwH34EJJ
N8HGdIXX7HZuRD9lBAuLLxvRNJjeNDCn/zlwCpi9OOEUbPZw9WrUZx2QGtnqdhExUcf+KUdvOdlk
xPDAxtpaNYgckGwzBZ4Uq+I29r1ztmjr8HQTrpuPBLNowCf8J9xIvxcLqyGXdeu4HCi/EbxUHqcn
wuEWRJOefSTlxkmI3YuP+F75vfAuysmNYrAFU2HJo+uXu0eLr0GFCU4C4xhV+xkgYTyYP42kWEH0
I8NaNHTt0noC7MWPSOfnIOASDIqBVMcYDz/sQ1WYb4mjDBpSZmj4KGcSHJDP55yUAXZptB1LZBtN
GCO6j7SyHhXUC4RT4Wb9qOjMiwh7PMCWC5Y9yuEA18Ob+W3HQSfnzzzsbvenW3VHePW27ioFso4M
Td4zuVi9G2hyoBUBOhcQ0h8TKLEcJDNIz7AhCSlZlAI0XY7oYUwLh6I+lkX61F+nIO7LdULmodDM
tTP2x8KFWsJqnlkHlD9JlIcEc1rtEvceNA0ApHoD47UZr+52TtgKKvhh4jxAna3Hw7eLrgAThQ0i
e1A6CBSSE57x5Ie0PDjQWVYu+a/GBMarwrSDt4oYtYJNdalBubQImU90/6Ar4qJ1Qq7zioCcIw32
dvcc19DOtw9jO6zudCpIkcSbPtTGfXOx4l7+i9YHTMj0jDKBuUK/NHT9tW6CtfnNe3JWxVIzED27
nVWVTBGqGhEGodO6Z5HUhoQ/LEF0ewCqQIoD4iE5ZpFCBbBrds9/ulLlHfoQB24oIm4nWavuB/hx
H3shSO/ZgnkAy5ZYlInRL9tkZC8cwLEVMUHxIfjKvKChn1PyygkIRCSdUGHM9gJOTdCdMt9vGQrI
JfpnKfXGGwkjDpwJYYixc0+ZM8KPEi0a9Ddt6XZAZZ2mg1MBhW/cCmfYGYS2k7jLAvTgQPjZt8BZ
87MUAG9A3nViNtvyljopE6Feh/MXcCV4cIB8UNDHdr/LpKWOuVMkNYSypxWD3Vd/bsU1VLTo3WO8
p21jXb9KLV8bnNot3BY2EC7wHusC3zPrftlR+EbMvgfHfgeDbYInfj0pnnk0ndtTttJoy7uVsCU0
hfk0YcZalC1pI5P7bC3g+XhcNSlGlhUWp0fByOPkqbpDj+VEpgBTWKfOzmSfkVDK8+f8+lrff4wK
weP5fO2MZ63Fd9Rp5B0+7hJQX7V3NyLnB5QTLs/co3nAXSn6u36f15rxnpKQ6lQIoPnckdhWCfti
PDJyIxV/sUkpjTzQFm8GnB4N6uoaH6w3ART28cKe6v38i1QcwNA07MwaIhooxET4xiCayGLS3Bkk
PACXove5+JWCTfFhTAedWmxx1xfOdLqW9K3SqMbxOXfmYyKVM0JOPNUirnYWmdMSxd36OmxwWcOZ
HYdBmEZ9ZZvOysiKJVecBwtUAaASZrg0AU9dqQuCOZ6M1XUetjfMQo2KXox9JgJwWs9vDTic6IFz
iR8i3QNizZV1Y1wKrGkCMBWX8xKq6AeBDqxuMJY4bCIDHlIPuVAMQw6fb5EXYZ3gZl6zrfhvEAmK
n9nAvkAZeGHQiQ0EPuxxPwgtkiF790hXpVj46IqUgh6tEMUIomHnJQXYjXaL11B1RJlt8kzUjCUd
VjNiDwPJ9zQD9ALhzTS+08gZ06Fgw2JbKidc/tYbHm7IxmSQ2QyW9aMjGEriC2mgQKxOnqFSrDtH
0Fnwan1wWgF8qsMURheN7ZAADe/EwY826LKHVwXNoY6mLNtnQauQ0NCRk+soj6CyCp2C8txEsHi4
KvNxbuJmKYaTEmEFmrsCDq40NjYbdMz8XjWsgbtGCtle0es4dQuFJGOS3BcSaTU/gkVUii2ho0v0
1WCPKDAuCSkGI1uqdhdgxlAFXVfq1wzyCcp3fwb6DRn5Eqpzjt4z7qFghFNKh2iWqt18llAtgtZl
e0dXxMNkCBSgbilJFicCODnrWFo5rHMzEOQKJKTVcgtuRFnaPNDfBMqF1U9ufJPiyKdXEq7EM5wG
KKb8HdZ3ZVMBzHeHSKiQzStIqDJQ6aXvhlcRdLEULYxJDrdOubVJCYvMdNuWyBUTzWEAOyBiCemW
UepOKgY2rYRoRlWzg97rKxUwHZwg9NQT+VjOqqYqqOE+3VEWoBJwjcow0WjPvlFto8eCdq8Ig2vD
r1eQIOrwG6SqjvFAXkokxWvAB9IDCHx0uJFPPQiePOeW7eJN0Z50JIqMPn02B6jiv7TX2NU35YzH
D1Bb4D8JJ4WOpO8f6muIVhzruQWpF1vJGpW1wJHzHBofyE9vOoKYhr29k/TQT4gEP5ezuuz21mwG
DZ3BLhrgFcuqJgMHheFnGlmvs7SE1HhiEdUKfBWYE0WKfqSMZ8fOrtThh5uPnGwAKiEtw0+LbYaN
JEqFaqZKtrAgcyMhZZP9pUZ76iAKfKxoTbcWmSICpgnUCns+0PviOGcV1bcJlnh4eUnjKOAzmi56
SSGKTdEpcMgpy4qh9G5iwXBN1cZbGSS+LC9b14ANcDWKJA+sWuJxq6BPuwlbqgpX0OxTe761YYeU
i53kL1GGPpnOrd1TUroULUEt11q0L4VRhq0xo9fdzcUmvrabks/sIPvBz/PmZjPPqNRHn02/7wn+
Tc7+IXNXLXVG3KXpboCWQAkDwAGe6UDoadC0YSvt5WqrQGhBoE5DULBVuiZ+jhG3VKlRkyxqbB12
9SxcfeFaLK3vKqPBG1lbfH93TtcDregzGyQykGk0f0wKubVCUQEw82BEm8Sgsnc/GUq9EdRFirHN
LYgvQKXHMTSEE675R6r+2jd4B1jgDi5kTJvwOWbneA/O/CYg5NKmk6y2QkDIEJHQFILrT7pAFE/F
ErHRgZSOQfqvj9RNZ3Ik8Q+01zXWqsCLjGwKEfGlNX7G8r0m6wOG6SDmgzRNXSC7S+oTc6i23c6o
AD0RozPs7Wfr3hHeYicmZxXUv4c0a4pvzWk9TSSDJ5IdjONIF3mOk3W+LlEYx5+iXw9zDWqkwvGV
2zXpSZSDOmrp/kQmsoa3mpXRJ4FAn8dVB1CpJNttOfizUGPUp3lC1RG76tJeDLcSZwcjJW1Gg2h0
4FIT7crkCOBO7AYxaI6nPeoU4CcPfgoIuKF7xf9JQylKRiTz3fLoygNXL5kJsQRuJkPPbbN8SCJn
8EUZMee6ksC1tDISVKZcqLuW1+wJCqTIexT3MRM4we3DyCGPZykJnr5wrgOeorkSj9HJfwxtWlBK
rJEYpF19MmnXqkcYeS+S3x1ZLYDOIlVZ6vgcGAZS2wro31vHdOe/SsEEj9XrHXXrmAr03xiTe4kg
ijQheaLHiyTpuCLLJYpZI5nbgTIXmqFBor0if3q3UCO8rwgnxxEOwpuvQhwlZUWx3oaXsNw8ZH0p
/GJV0+g59kgCkaOGKg3St75nMmpSHtFytGj+J+tdnwdkkyxtI49nWNZXeXdWLiD+CKsUIbhEHkPm
14L9beQWVchTE7PadYJM6jLtFKXZLqVVuqRKGHnA5bd1MkDdYdL8gMQ9U07ceYWFUO1uC90EfTsf
VGIhJXsvonOB45U3F8N5MnsjcFrApA7CcgLFun50zSrJuE7+oboHdcbu47DcafQQp0IEo8Sql/AO
uji55M2JywZJaKZWSJyn20tBwiTWs82s3tSflhBJt76d62N97VcmFJB18jIOZyXSt9IsHqHSddMp
FDtUhlQmG4z6TN8lbvGkXlLF/jZI4+WetwAlvsdvi9HDy2l5oLNlED3DaUf6Vjpwnmo40psRl+5n
4nxqkBDyplV0X/fqC5n5dCCvZZGzoVMarAiirRXMlbQURzhMEedzN/7TI9bnIcFb5HfovbHAtUGE
PthrrQ3aaFjfANpGHzM4EgF1NHVCqSWnQTbfqC1tMWUSyMLPz6TcZGPbaHtRmSs+b4SeugGvN+ce
9gjnvjLwjOmUignUTEiZKIti6u2MHKB5EAsg94qVwMfyOnt1LS/6SAIAz2mixUUARIYC+yk0rRYq
onq09ubh6VpTMivfNHACsinILQNZDjQv3XNbEnFIa4w4lvLnMBF9IKw2Hmar8tvAmeA8GtCmgRuo
udgixnq2GXdyQxJw56B2Ck5rCWLw//wSoF/XQEV9o57ZlGtYBoLZQ1z1QswIzsVUgE9Re6uvy7Lg
ruGMext1Mp6UolKKaENz2/e326o1wTfzMVF137dZcrLu76I5dNfGDW2XN8pQ0vrq2e1pVq2DQ815
hMaTaKedcQUtPgyxuCVN2GHBJkpcRMuLZ3iJqdoyRSIPPLU4HD0MwyhwfFUZXEMMLzm+H6LuhXQV
4DQa7lseweb4kVS/HbmCRC/WMEn7/F5MRk/2gDVrD42dnnTvEcYf6BsmY5vr5nIc1EvXgBiY8p1x
hYyIlhlhtXCAmCrZU451vWv6ktGsahhPOVIKWm0GCMNS8At2ehPvDeQBxBmBgF8FvUl4HgA3aU73
Ec4yVOu1NSRFL7dP9/f2eX1W3srH5rn+jI/OafD8cQviep9sum23JUm9QbtoGYXp2t1G4XUTr+0F
chN+u9iE/C3wVs46X0Piv28AXPnGXmZ/2x2KU/VUnm+X6in/KJ5qYKdfvF6Hk5IvKng4npRX9eK9
Kq+ElhdSuJfsDWT08NC8uy/8ZX6enmlOeRiPCqRcx5FXRNLzCNvianiARpRWpgUecDivYwBBM6/i
qT1ou+w0rYddcmKozlRwD1DA1efsFD3EW5qmdrTYHchuwTd+cnZQsWzBka0gF11qIZQq22gdrSAT
h6yp2FVrdaOF6aZbxWEe/lBaO5A6fIjpLwKUsKjRbTg6SySTNog9rvINbsHeZzMEXCsOr+t+B2Ey
v+RCSbUkTbqA62mXBfHy2woJkw78VgDh8Wf1AqXCQlnEh2RVL1L/DfO18Na3BSRNgbm9L42VvrTg
JCz+fQWbVREg+7jKQ2c5c8MUmuLNHFY7uKEUn6P4wd14RyD7XyRAaZ/pv6L36Wt6TZ6mVzgF60t7
mV/Tj+xJe+XQPCM3ynSc8i3tmkgLrGh8X3u7cm2iRuKtcmY2Xo9L6AXX6RqmqH2/pxWqPrrb2r8v
Ve4K72ozbKbN7Tht5O3mslyXXOJ+MHb5Fi+KtQI7B2NO+eg0Hm6H8lxurbX5I++bN/PG/VH5aXOi
JWRXnSbXpxRenqH0YLkeSngn/HKtHmSyyMnDkgbRO8yca9yVkHLRFowss5id3A3QgHDetYeUiWYV
0M3so4a9szdMxA6cxiZnUlKmRgg7NrwC2tQWWgjH1ZKdxBwaIRxrW22bHYsjeZfq6G3HPWHxvttU
x5RWJ784GltjC4XwVv2eYSEt92hm7vHxN3Q/pb4WIhr4lnv+HLIZyZisOy46rvAGaALYxBuDVTYS
s/nQfkLChcgplyo3fA35YOaz+E15GzxwfCdXa7i5aYvI9f4G19yq3tQbL6w3xhZJk73FvchP2o1K
GxlCTxtvizAzGh7L+dNYciy/Z2slRBBwhbDhQg/0wFiQ7lrcV/Ag/L2MsKP7dtP/UqdMPsc3SIh8
njgony0uXXJxY9sU/n01b6Hl/bsxuenxO93QSQQ9zu/ItUgU0qYJxPOD58o3GEkhqtvmPO/fqOT7
fD8xXPCIrqBkm0Naoj/0JxQ1g+kxptgPH7m11B4hxNQe7w/qw3Vnbr5Jz8a+n325gbf4VhZ5+Eij
ztF8+LE3nF2Lx2k9rd0HZVGG5WHz1fmn+/ItWL0RdfkooPJSsFNse79c5AtSDRsiKfYZfEW+yT6D
cDFIAu8ID9ICB3hT7aBm8wmODnzn53uafNhQUvD1qfctkBndje/e58A/3gJk4nkr4gL8abPnyf/6
FX+Tn2BxGAKbP8cAbH4AmVVQHaEm9ukj4kVT+kLbEvxtiH1Xjf/u+svt4ggfKgOfPyCUvch8ez1u
KGRzEfS3g/gBwouFwSRS1T2i0MtlSKDIOHMWwgH7Mi29EDSevF6ItgPeyYsej6XCf3IlFgD/qX9L
gEokn0Pt/EiJKSCEWGhcG/jf4b6BjsuX3yWdxZ8xXcuBs0FZYHGh79NH1XmRBuNrfuLavrsi5bdI
tlA886IG6ZPi2k+LLvim6vH4avs81vsn3Aw+CJLFbRcHZCI3cVDwHXooPgU3vl4+LyVX+r35uf+P
D0LZgo+Gc5eLwhexiAPoSRbq7r67+14wckfyu3zw3zuoXnG7ch1aW4ImzANSfFz9V/5Zhr3eaAvt
9/oZ+fCMsktIxzNW8vfjvuKOrS3dar5smE+ZReL1v88HzcdnkATgLdfP7DgtKv/7FSFCXnJX+lrn
fv67C/2PlZ1Po8tjYSzlAjKm+LqpLx/FnmOQ4SRhuqYljEbByCs6RadbcAvck8ua4lA40yLPp8m0
yloC3Bma3BHZls13+WbvKXttXl/R+eBJtEW3ifhY1FL5rCufiJOxhAQaqfnVBbG03czqJV/AetfW
p9XXDvjZ4nyGy3u9O3wImeUX6TxvhTr2P0j+4LdfdX704r7Mz8ni9Lx53ISv+3I/LMktrKKTcja2
Yh7gW+Mli9lcfer7z09tycg2/n7/OK/hL/fpVeWMqj+KAEkaqFipkAXy925xw9LDoc2f0I8ss1V2
kq8FX0HZ8JN20ZyKVbaqnuQKxYqfnmiGD1CRC+SEoEy7JIHKV9TB+G9e8wnyrqAN5VNAyfN78lt0
jq8SzlrOSkwFOCk2i8cuph97QcsHCbplzq6nES+AqXcJWiaUF97EkkTUanrlNIWjFHp5hd+CaAAj
AVHX33fen5nouQQHdsjwrmfY9NtFtUK6eDE+0qnmV9yFXK69pDCQa/5/T8BT8RvYLfYRn5asktWg
+skTlOOB94gnyM2kF7F35oONvVEfxncb6vtl937/B/vdAxYwCnzM0g+u1uOAtkHvv1JwOmO9j7KC
IlYbwKYgO45YGXnBDLCHfoVVNgZyZLg+LRq8Ev9SBsd1WB0/+8XlUm0v/aJYfooREwsuM83+YHIT
f/T/FQtiCF5xwK76rDcsgNN/C2ErW/vf6D9tP+G3Yl22e/rC/Xp/CzD4mEj7ibNx8/A4+8+Usaho
bT5QyfF/rOUD9Ly83vn/68PDA8/zwI/e1dXn1cdm2OuEHS12YvzvFsY/c7G9ilGp/NfC/wacvqb5
lHVeLoiWLiU+IUPzGob+ZvPzYAbf2KFvYiI2E8LDWALZ8/IdEDWeEcaHsOc7jjhwdotobfvJi35a
7rtA7LrswW+xs4PPdcTWczKzM0tMnFxUOSgHjomFnAnTwjtAYkI65c86i3Uh3fPcL6dFG6CMtQAk
tm2DLnAOHIaLmlECtciLGxx8e/N6nJY8N4jaJ+enWg7hEKJpuftvqsQQmvtsZy1mRvnT5NSwtug3
/x2x7hOOSMrxXXNmUbngBuet+JZE/08QtNM1tZf77JfjG133hDaM3rB83Rd+yNPJ74CYZmGoKy+U
Iyr9Ny8/xZXQlkyEF/JFbB5CSfyiGIGck+u/0QGOfCJ1aPrf3creW0s78Tmq8eBga55g7qUy/MPO
YIevTofgvDsrwe+TEpwX0RIsNVMbLfHmNv/0w8vOOb29vJz53wvFeN8+dMvprdrTQw91L7xIv8bK
DSlx8Pfk4b5kLc2Byh8RP/xQ/AOEFvzjh7E6mZg2WsV9XDAfGJePgsUpPg4B+cnf21LCHOOb0jf/
Dpi4W44LIKFBz4ueBb4ap+kbtP9WvlO30UEuoS48X+Hy0yZdf3mr1O/8L4AD2y/NT7eaD0kxpkui
ItoM/WpVbm8XPN8dP+W9qS9uv6xR5DNhqf8xg4fX1/27nJdy2Hy+4wIwWRxLYkibR4x5EO3e/5af
uvluA1YIqJ1HWejyUVgWRnhg6SeoKchPWfwhtc+Hn5SVCE8Ssjs4TCXAHl+DLVZnsXjlDuZ2c4ew
gJMdBhruF8qyX5cL3zted+Xi21qyGmQbdJwv5MRY1nxlzZaslC7wDrLMZe9Ua/2p528Uep4VPnr6
Ei9LTppstfraHOhKf4DUl2P7tos49NGL47t6bfn2B4m+C9rqS5jXAsafAAf69DXDKE/xZ5sP4t6B
/mA7Q1a1zD+oCjDydhijUkJeOKBeESClwH9oOPHy1k1gX7qtskMyNVBBhC2ykOzp0l0qexDoQb2e
H8ACLNwl5CdHK3AX5a7beut6zc8W8NEfomPx5z78H0nntZy4tkXRL1KVcngFEYwNBptgeFERlXNA
0tefsfvUPbfb3W0DknZYe64ZxIjE2Z/HLerHGx1k/icet7FUJtU3f/p/O6WwND6/vy8DH0FaNm7F
0CHhyg2+gq+CPwVf5vo9LVy6Oy48u7m9Y+zNOtfbkU3+JV6bzffGasFjFGOCyvRgreu/LcAJm9KP
2G5+JqbrT/J1NA9XJSeb/hPV8yc7QDf5aSaTM3LByXWz2mQTY2FSJfYrnaUonPY/+h6VPp7QPPuN
GDg+G/2kd1ERI1GZBHsxB6CszLKv4otUJK4BRctMLPD2JjkQ9Thpl+WNhXchiqrQDVbDklyJs7Pl
XybHfFavChexEvMGMwXXXIjZUX0w+aTJzZrTHPl33xRCVJBtrUoxMFyxV4fMIYmfkKf+T7yxF5wh
pz23Q/xfmZOQMEuY2SO/c4M2//+OZpdhIk/bf3MTAOXK3Pw3a2tu6DAtvlgn7va6+aN2fOxey9Xq
cN4cDv709cBQmn2LPsLE+NUm0hIvUddZSktt4iyVXzw4pvEmeCRbMFHeFcswmHScfun3En2+JFpt
qnz1H/zq2sf4E1+EvfY1frx/+g/SNz/sa/8wp6AtE1GRQNpn33c+a65SW7ZrseaJvxP1iqiDREUD
2+/f34l6R9yTel1OFe5Lu7hp7rD5/t6zff08t2w2EC7YJ8IP6WLtTptmNrEgylE8WsZcVJLYE1PO
Dx/BJz27/Cwqzv9r+/SMxcJMfGfyo00h3GzFtxrTfCu7AFt8xeFwVvwoaHonRDLOEY/Oox/kI264
FQcHcVZR591M5nggu++v/iiqCnGC5OXySbwVjvL/ys90G23iPTlP3zRGqGrDfTej2i8mm1lWPBQo
2dcUcsfd2XUzVYY3sdBgfZT5OVDPUX2r7YX9KxaU8Ct4Ybq+GL79D13/UUFg5WRq/wZH6VKz2B/Z
3No/8xsHo5bmp4V2EZ7yxGHksWygfaQvKFxdJthqElnOdxPoEyGpbJFpuvxTgLu+OS0P1o3+BJ5f
R/UeHbVd/4r38l//6o7h1uDwAKZBWiv9aHUS4BSEjiucDbVbzkvCr5Kpb0zjP0mf5LzpoZZcDJHa
U2HiqoJlLwwlGVwhyQqsOWijgLoXfrYsDOOjh+2WOjWJV4TeJ4sEDNke52gF7XHXRglVkj9uByiF
UZR+Jummsc3jkFd70+wxSAAMLxzr06D5FODj3Zub2DE2clxi2xOuLZBzR8aj7k24iA4ht2W6dMTZ
VCDjINEaLIcGRcfb09ZohL7qTjRynzFcftGxGbBWr5sr4hLBO4qlzpXwd/Hi+MPvxqNVAEcmwpu7
ajAIpzE5Jpuip2fSASU7bDpAqYLwIi5L8/rPuGev0xF/pD/5+LJSzJitSxBhWxodFfRhJj3NBqK3
nbYX21F5Qviw1qTx9FhYjWvT/7MifxOXx7ATGVIBgvldCP/HhCQA27MuOdmkOp6ZC17XJlm0onkA
2chFkE18pEuMfLpUy1ve0ZnFjDqhPdOLlhAQPG1jElFN2ixSbOKMs7aaYmtW56FjuwTaFYQE2hYF
Mka4wqL9JJgRGNIIzsOHCe4OuizRdIgDWqzDT2WqM00mxQflxRJj+FZ51cngEhsLpdmsirNnFbuE
Bh7ESz/cwVw0dHVSq1RZQSL0bKDDPFjI2dER0gtWwmpkLaxOOSRIdrE4xRkRge4bxWhoQ881fnhu
Ab3bjM9AMwjV3HCKEJYj5e1QhONflPx1+VwxajcxPTymeEgOjlfiZ2qN83Jcul1ju7Svhipd4pAF
CQ7DPznHkp9jQh59BD5h4Bo4AFMrgeo7EJIWBu2krte5/pUqv5p+hCKJaxEspW+JtxaNlX99ZRp8
Scj4L9LpYOKL5jHxY9wUkbMWFa0NlCKRMo14f9gXSDIt5WaSBNkHU9GNT7T/2+WRyGBqCRHQ6Cg0
of4bpAXu8/3SKiizoUygzSsiDNNQF+xMo3dt79LgzCFYHQrKwpFYjSSCi61Vc9EDqbXRHftoEffV
souVGdc+VpBba/SCOokVU0tcJTnNkH8Y5imNVjosaEGYnTjyzYVGQ7D3CFrHZGndOgTO0/jOwO/j
mqBqf8QlEa18KgztpfLcG8eSqEVBhyggaPr5UTMNCBessfi/QH2zUfLRFBQ8Hw3qmgfnK20RpqxJ
z9zQLg7EpyuJ/wKpUwkgphJhp/3z7AVtn4wekKArlWW9bZEAqBbC62qdDcnCtn5ks1gK5Tm3vsZk
Ee/mKVNkrloqEVpH1WbE+Rd9TL6h8iTmUyj1A/nVv40lvGDF/4W7REbzJYDVbaRgvoR0azUlfNot
vYRKtvB/5Hz4MptoTjcPL94RUgsOghPVeqh2uYmlp2jz4vqDCMqBZoesqqL7n1wF91J0VhWN41b4
M9qo6woDIhiiTAQib9wpc5ecxQaL7GKH4ySxXNTcCLi8rl9q8IlMguFUqOZKqT+sNtoo5Czx4UcJ
NwSaU/LFyLtdslXr91yZm4RNOOwhNN0Mxn7DnZLo3lEXxqoIWzxiwPSeec0NXq8Ei0TRvHWbRQd4
ys64E65jMBHm4Vtyw4H2NwszbNUt4ex4tL8wvyBz6akiBokkeMpfhvEnGo6oSIUxgqEfaqzkREOt
Nw7CyRmy1Vz0woJuiwpnSjsOp0UXYaKj7CSj+qjph9iB7iZQrQUTSBvsz4Ts6fd74iGrhR6yNUOa
3dldfmNnH1HM92sLMlPGSk2rqUYxUBSQsdCZKNTQBjAhXEExljSkRlU0wwETavk6DJYD4Wu1T/KQ
CMKBHTHBVi47ZSfyZMaf4OhcomNwjYHervY9uqr34Bi92GLLv+Kl3onl+6teJcKM3+aFD0Jz1e89
b3pH2fIIz+ORUOXT+49hynH6xUk4NGbqPebB5ZPxlVxJE8J4wbw3L4ZtdoWkqN7VvwoZz1/CWw/3
4U4G2VM+F6fk5D+bW3F6b3mt5MhCZv7a+x60ahKdihvoTcD3wHnVH9IR23r5LChcTH8ZFhrkxoly
i/7qH+n0PuQXzGnbi3UqmZKFWz6F/8qkvPR0vaJHeQmRSqCyXsS06uDATJ1Tfel/1Zd+bZ/hM+UJ
T5qbcese6mHct7v6wtuUh5pWQkz9puEtx6kFJK6HVTt9Dxhkzcz3Em5lhhNIMZeJq1chby6rasFP
ViTfmou0/1CLeYJtagtff4ULE0ldVbFUYyLvmRbzHipvsELew08pHYov7Onn0uh6w0osaPzHmFJn
eXLvP7sCXaRrksHohtjGAyB3NJXd2voi7A65iwpLfZoc425Z35lVpMeUHYQ2RpFr3zUitkf6rbih
TSzkF3cxhAdiS3C6mKJVZtX17yp1OEj9ZshdGXw8/2sRHbFhHvgFO7OOWy8tUNJBq2GnKrvPsXeL
BuL5zMJ2Tp6+OZSY9DWnhI3FHPhVKBgfSr4xaJmRr3BlO/SJt2BGMMHzTz6hHgjDu3ir/1FwCo6y
oBK4Bw3a3qR/lluDHe1LA9CNH/nDPxe9Ox7ZlvwzaZLKMWY0kjM/7H0GJX9tvJxX+oAjQH7wrbi0
e+WnuJn79DJ8B1f5T7/bd4YzA5EOy7udenfKW+Ja7mBCMJfk83vb/r3//Ed2aW/BEx+umXcvQwi/
bnA175SMfEjtNQp8GaNREsdFoqX/APjlHoePvJlRSh3LRwdyI+34Me+uHevf7JL8ab+Fy6nkhn61
/+Z+D7/ds386e+1o3+t98ey/ld/okp7Gu3b3jyNpV7iGH6ofW1wHqMKx3bff3qk7vH9xygbTY5Bf
mksCKJIyM4e7d1eOxVM7D7vm6fMJ2J94q3vHyZOLfXFuwhhrV1ybl3Z835p7+TL2EByfEPCjZ7Mb
fguE6Gf+JD14ecmaOWeJMDDg7XQSPGW8H1/dt3PKIemQBae2Lpq/S/PHT0nn6glxBEqLeRqf2VPm
I2fYg9+yi32Lub3+Q/7mLu0pyevduDdO3gPq8A7HbLgLx/aH/KsM3ul3dhpps0OvnAxncx9cWZgw
XrhrPFVucXYitQf94XBnoSJ+8+Y9eF734Drc1bNyG7bvfXahrkOAA453jelmnOBaX957+097hefm
yqg5xSccxbKnSqoFNGvulndR1sQIN7vxYJ6s83jWwOGehHLyQPo7CMaff+TWNX/Kedj313av3lmA
GRU1696Dd2lv1iO+xSd+zqcPxFeQfs5GNEnIv3nY9+71/k4u0TN6tr/6nbhEziHSQShQvyMWVp7I
rv0d9pSdW/OWsN+gtpmoNzRbxMKc1BOvVC9HiGwn/N6GX2R2yYWnH12KJ58rPo1AXJI/40H3385D
vO+TS4xvCbbq03o7ctnVtRHDf0/yKpOg+uH9bhL5TAyjJz9y5vt7EFfMfH/9E+qn8ZdJPmqT/qzt
bZTJTLijxx7HrCpv2Mr22/gU3mp9nZ8YMO0timcRw4gv2WUYHjfIJ/XtvdN++21+087cl+JZPAfx
9wk3QnSa+A4Z0iU/HTzLl3mUD+pVuyu/wXua/KEoiV/e1TozFHlBAjHiqXertyl9qHSinZv3pPgb
gDLYgNRJxHT6YSQD5XDao0HaP1mhgmcrw6OYpDftNwknWDE+ambry9ozohnXUMqRT0ysfcK9HcRU
OVt7fi62J/geiAuOT9Y+PTkFNzk+9d/6RXvwHJRzKp4woLU/MZjnD8YcVSCxO6d2K9Yk7WWy0Hh/
CmtBeC+eGdKeM7Z0UJ//UKmmlmtetF+c4RNsptnwgECij4Za+8qFwL4x7vwBxgd+kUxdvubR8rV0
t6kZ+NPfG3OQ2/BTvngww8vH2IJLZs+F980aiCTgb7hCupRyhAMzzuHO/X2tX7b5WXUTQbqiNJtQ
jjl8gcvQOFGPpCraryh0hUcphCOQsrv0F9zlK68pX5VTjoFDQ2E6Cc4We7wxe195GeUcPeMTX0g6
it6JfCyCBXxG13shlAlpML1qUayLz8+vPCiY6NYdOS+fiXeKHiSb/fvMOJGF7D/wtVFUbfXEbQJ3
uGJ2z+3i1/alORP/6l8zrhc2Jyg3d8EnO5Owq5l/7e8oYMNXwDLs4Ss0qwXJFJMXrIPxIFhgyaBf
DGh7B1QN7MxufrTu1t25c/uiylXu3iW88nVASAVUL96Sz/vLYx+jr/KV1bORxdK7dPegnll0Tv6U
X2vfnRmolStvlOBueLzQWtUvnvc5YF9k47MVrDA1fb9U+ccAMIo/SzI/PWKApU8fwEuZA2BUBpEN
gLXJLuAdjBP25ciIeu1jcH7eb7yKth0PnxrVcatldvOf2a26UcAVt+ymnt/n6MRi2Z9YEs3fynLx
4nrRm2dl0u/sbzatcbFScTqn/Oc5AJ0MOGJghAurEGcK8mimFF1YqlIHspjxM3V/YmemkNNJbRmn
KgNk/S5cxikTiF8dAkbaqdZOLP4DF0XYz11lHvLP6BJxqsM5eZdb0MTEDAOs+DdVHgoL962kQRhA
GRZPNH9pv+mpvNU39aYc7JNkTptdem63wy8H9GolkfK463b9pVQm2rOVXLzsW3q8/VkFxhdVzYQq
FKw4nTZwjEE9OJu1MvaKwghrK6IhyJ/ouM9pBHHCRFOuezONoldRv8xkrQgbZ9aGHGdVFi8wgkYf
ln45kzhNCCe6Jqu3mcR1fQboZJoWExvxhJ+1/CxKuGiBuveREENkBYMtUCapg+uUzk6INt4WZTsl
RZPM0tzEfn50c+r1DGAqNkgCJ1mZ4B/1S6504PI8dAf1qXMWK4SGpNpBH4Soj28OTF7xSe62UnwF
DioGzqJhX89L88ORWRDSZNyp46bCpEQmcCXdhjXZa9aiokpBStNkv57fTjpIOTIZqnpybrBN6uBK
FAtSpQ4O8FpVEqrN4qcNE51mMmkOW6Oip2Eod3ALiWw9dNTYY/TSh47bEbAKPvnoHmB4IgeVnWYJ
Ky5urx2INDaz4e9QjvNABkuOLI61uF4RC/jhILAcrW0zrHOUCMOYzNR+C6V3qCCc86ghZeo8aAPv
iYUSjW6VvqKuWghhVR9q61JrPko6b3EvtFq9v0b+NAF6wIxKccN2L1HQCQmZkK7B9TU4BDnD8p35
s4Z4VrTCaEKEZ4hPJ036BU7AztSN5HEpQcLXaVZj4EEe2vtQoW/EXFPcEETcI6iCgfVuZnwN3RdG
+uAZCwWIQzDzkXhW0nQI/SUOZLMGk2fBsISnTRoFB+KDXsC5wlczrJqJJ32hvHV6c64wUtLG0KdC
IKXpwiGRIIJ1qfcY9SsPXelmJS/Tq0iyUJGDZeHoFNbrfyq/Ej8rvfrgk+Vsun0BnpztEgMHzmpR
sTeRAoNp/EycLiVEGZbMuRhKFWTYQPjvVKTMc2LB+1l4jGQnPf8tywrvi2iJe1onr5IAjrZizz3y
qyTNn2vEpetS8K3+vsOLVBJKjCmYAeN7oKkGDb7v8e1me1DNb2oJwbhHUDcUCr0gdf6mkActyCjx
VYOQU+AFA0v+NioAjn4SCcwN1r7ZY1QlcIUhuEHAlbWLQL6gJxO7V48XHTlagAQEKHsVfAsdar3y
KnyS6DShbzXUdcxN7RXhbA/qVFRYRjgLRiUOR++ZhXxRRj/WosDI1GKFsEWq9GXvbA1AGlhiqEgS
bGMGvLCGhD2iY8gmC5HMJTz/8Q77QOc1RsOH3D7Thm9Ggb7RC2KL6c+P/pMZElR301vX40bYBRog
OqBJ7djOu1R261NsxljmJcseK3DJEvazSLzBOnyZyqvidMtZSN6/FcriQcWH4onOsHEGDM+8Tzje
GWBwYLNzBk1x1TUU8vXDIvo3x6N05GBEPBRINYdGMBVBhwdD0DBs9sk4M4v+p1ahPxPlmTQ/5FwL
Naxv1Iuh1ldCX2EDefpYYsrRTzeei+DXlmiv1d3GOzlah2/miD2Z/+nxAsBNC38wvniUJYOzavcl
bgOWpX86BcZUgHqEJPr9tCHnuZPouDHJ3wEq3/Q3hMef5OnM05wp6qjrW3ebkraWEp+5CbNOQ3PY
x7cuLZd5tRwGuJ6msxLohq1tAg2j/ZY+GoL5AKqqIc2E4mCIx68wBNiNbcDdWW6S1hsv1foq8WOj
liMI139ylXjqYFW1UK2K5CRUCkED2rVzgFWkYjxUQ7j3OnkaYMFhD1ezdzN8JloQHZLkmHxdeC1Z
9VVkwZmykvpHbmw0e2Oqf3lM0EC0wgo04fmG+JEM7LlRNWzaoXALqHcyj1s3UXtqk7fYONGJpANw
LDV2ZdGJk3ZNXRJBIz+CeNqSOoWH1EIgaBmi/6SmJ+IxBjNwZaFgjtwfnB5kVqMYgXTZMr1hu/ZU
tysY66EDmt34fyCOav4TDQ9luAjlUxXVeHGyKrP6WQuPrSM3ms+3CRHF9r6MpMO6HQByzGa5MEYl
/0csobbXb1QkxUW8UtKF7t+dMJuWmOlahTzRfHsK4zgPF7iTgVmm47bAF83y115tT7lqztRkDYS0
iJo1NhtoAWsPNjhetBhReHSvDFw9dL1c6oDaem/gljtpgvG7jHFBJ77bSZmEFyXB6+MqiNNKTxaT
hH42uwp9jIndZKhbpOWtpGrRjw+1tQAvgXPeP0KmJgaHgVo1NOqvVn+jaCh/cPXHHqa6C1DUUumd
llAM0HQxFZFzoNDAuKVqsoWPY3yuzXqrFNEZqQoZjcM/IHLESEOHr8KhH2oxFoDaGd++eL1sHeFC
U+n9wqS5NrC1s+TEtG9My/qUKnBsxreWL4sixmeI2qfwhOI7R12ZNHSuE+C4e1IDdLfYUNGcCJH7
MEgUpB4NUeWt/RPU98CnqEs+FCVd4pqQS2ul2FYVI++B/+mqkwvIOSVHH3QUcedgWe6WGEDKurzC
kgWjAQRT9FdycNEsB7rUUwSOXDxLkIRNE4paDyx8VPG3ydYWpK3aXKgqommUxVQ3WDYy8LAKhEOf
NKvcgIJkLd/mJwIeSVoONkLhZ8kWipYymNvZj9zCYSJIpn5PMtNCfPQh5P6ZMrhtflBH5agmxo/Q
nqocFdQcH7x9Qc0c2h8hPSNvFN59M8fZJBTvJBYguuYsSJqBg0YF2yP5aWk8GfZPTCQzQusq0pBx
Ng/uhAp09i7IHjFnS9EmwBqnSXe+9xs69iQoGfnJnP2UJVotF1pwfcf9DFONWqcPrX84PjA7cqp+
x+gN+0N+QrBb4gRAX4y2S4oIlM0CMehULfHA0NkACU4F+saUgxXOj1cRcmekYU7x/nAwRFMxf+as
EynKl1c8IqV/mtKJcTZW62hkq+HhZORYZgMboUbfsh0uobrq/G6ex8VCI5Sle2NMpz+4X1D6wZtB
KHX4P/qplItvp0NDhSuH75CCXrsdqg+SAoTc32QD7dOLZ+kP0dwSAmHRUBGicbHa1diVkKHTtrA4
UA4oI+qOOlk3Sko7D4qa/Io9e6UNsOFoWnH1OSM5Uo4G7KIOzyehlOPlhacnFmDOpQG/xttexp/V
/EziL7X50jFTtT4daAwJ4uch5LEuE9U1sQhRdMXtim85pAKMiVCh6tIwSsDy0DSao6ED3qYDe6xj
mKs2iL4D0M6+k1CDIYRlEJkUhj4rly9E7WW0tzMqgKFaavaH3FxwSs/IxM6xWu53JOeqVoBIYyK5
75ZsomtekwlmXwPZQpu4qb3fqg73lfD0QJtCM5KOQZxBaxs94ZhrGOeEpiubAc8/YXWM+kWdrjkC
jPRZjerik+eWoTlis0njwrUM7Bpoc9lJKaQhrHwWB6BhpH18SfGuwD1+Lg4CVUxjx8fRMVq3qY1s
odkKVZxVbt8cbanv0urJOkttmBXku5xZEGOaSU3J+aq1b60Olddhw4BxpiRIXzEcIcSmLgn+2eUj
SSoF5i9rGQl1iG46G4WE/GL7jHJUeBEmISULmKZQDCIVLUNpWzsj8pJTG8yijayYv7VETImSu34Q
7YxI2zfjMLf0N+aZ9ULIj4VSvH+b8y57z4SFgFC0icZHF+z1kOipA4x6ZpnQtmSKyfEmo8XzfJsX
E8VYWf+G333+IyRveI8BnAYh7dZgJ1qztOs4XfDNI3isanzQY7W65isEc8QrRjRKRX9Ofnf4OCXF
RovThVDC5QP2NwY7FCrXWgFJ6Hd9ruAm5yyi9tBwGAwhDWJFl9OjsJhKKIRElY4KTXTj0+SrU8J5
6H+27aql0yfXist8qjVak6mxKrCvDkEOVFtzF8R1y/h++mU7q8biHrRXRdGFDcV0HJAVEZyrbwju
ScWqUlCLQGPGGEQUICJKwI/tGb6RaedthKjHCyDlKVjPAHOjdxPxngwvsXHij1j/WtE3XlDcJc8q
NxmrWPaDr8UkNp8GrY0WrAgTOe40z5dVDmiZrwn5G2hYyDMbMAbeWjaP5H1PQJbPHjAvERZgiWBj
DJxiZ4YTN0vtmGJ2iEF7QeV1oAjHpd0r/lpMVZ2sd/kEQsGnl5dIJrKGTaGtl56XzJUXXTI13yXs
qZ1WfCCcFZ1X8R1lV/w6yneWgzu0A5ZpsLOThbjXNnb0JIU77CoFFjY61QItbnFof9OmFvJxzCAS
mroiZdK3H+VDzD+2ZROjVjYfr5jVHqcaHS4TMFp3qdDfD5EtNJ0G8jg5vCrUewAmOoz1ke+MV2zD
YPgH4UnSkO3JYY8CI8XnTwKkEi3LAbOixOBvOYpQxgTYSLO54wna+Wz349WQ9UeRb8S49zmoBxZU
4oZgYMylaHBYw3nU9u8hXifah4qtjKz17DyLOMcbe/yLKXSF5g3XfuwBryq9VG/Oi77BK5WAk18d
fIktmCkgTvjCSkZsOVSkIcovzq2VJ6rDA6ni3IpOefnUYSxWXYxLDQAPrgvYmVv6xlKIPbVX0Ru2
4Cb1vkmHw7HHtrFsRfIREgspyoY6BM9oDjZ5bBy3RQHDHWLSZeS5hFxcNa6D/gIOgaRaUZ5pXi7f
JJ1wEAtAJYS9isG5FtvNt26utDqaCMhDZPvijiJkj5UqCfmm4uhubM14KtRTZIDbyOWEslNJmKEY
APcs4c4r5pHUDkhdTK/Zkf1jLVlIs2EPtsSnfSnVTQ2R/rxpSkXDTKGMFP4mfHyPDCYpxSYLMElm
BRzeULO7ZtlYGLbkjK0O3i3gqjBjs1W8MzArVQ/S22xYY5yDL4rUYliKeKTenBRACx61qR0TL87K
izzdM3FWHxilErr/WVrk85aPXAgTOk74Bkdz0IeFpsBIGIVqnCWParzTCAsttARHR3TipFaqZesy
ndRa2/gAKLljzIVaWj2Aw3gQlwzuuBruaNa7/CawJvuip9aGOiFmuWiJQE/GufEhhP30egGqkAmb
PW4oxhn+zYAbBW8rpN1Vc0tqivuZz2oM8i1nu392Gf60AotqzYsKfIvtpKZxBjP5W7xdYg5DSIvL
sZ/ZxrjxmJBgXIwyUQiIuy1sIrzh6bRrp5TcXMvXDuhADrzAiRprAiKuhO1xsRupixgi6TbQQEyC
F+tSh5/He8zEiG0/S42eae25sHkorOsKyhJHSRzvwwwaag7Qg0sVKvFlA+rGqi9eSxw9odzRLhyR
TXsUrRGZUW96qAOuTDgSo8igUFIBwZ6JtGWBeUuIjReC6dGb9iKI40WpB7/CQ2NcDbL2PUbKPPPg
p2JZ06QDJAPxmi8h66R8HdE5txoCExZiG582akB26whGEpFmtsqcHg4q6czinFtrh5D11fdXgpoh
AX1SCCBV73CnwvyS07CD/Rt7jVivvQrQhXr0UfO9qVEsxBsW72ZpVagOY+smsgRl6bNJGe4ShmzZ
4g0L28+/hwAuI8jBm4wxgwU1il+CdyYFnttVzndW6HP88l1fJy/+ADGlhdJO/C7pMJgN4O0u5qWF
6ynJJ8KfB+dqCbqa8c7+yHSahFgjhLHyLc5aMekX0GsUzDCw4vpHNhvR+WMwkDbR3iJ2SFI+AmT6
jrzUDWxrjWmQf3ZZtbBhTtD+HUtnGqDVUyMEOnU7xwTFQTFNr6CwzJmso1rM048aZE6cnWwncsXY
V/p20Xy3sTcTBayfsbk3l7joXC4mSK0PCDpiI/gXKk2Ro8CtsUx/5Xfkvm9VDHxK64MhG3N0CDHc
En8jGCqt/RB1j6qqkIG8Wcgxt/cBzYhz1fCG862boaLt6j9G4+rtO60Sd0mYd5p40EQrVp8MBkti
sMYkrvAVqFrs8LCuxgsKwXBFZSN2diotoegvPO3o5BZcjczt63DOSig22ADbgCKAfabsihiaCffS
Cx44JM9LS15Comk64dvA2tbKh4QNmAuJqJC0Rv3AMkAUdhx1WLaGhv0zrRALlbtSO+ATW6r2J+yf
Md61AzzT0J4mpJcJBzuM7CwbFkiw/GczMjzxKkx8W5jEw6HRbMotwhY44shyvhDGU12VcHLhOraw
aERKp0nYQ4TDW92B3Brg78LRoZvpZQCQC9I6lEQw4juElcVA7L0oCPNDU7TkGlnkmTBDLbclGChL
d6I24142Ee6q/1BLcYwWhB2sHZtvU0atV3nXytTn4nzOh/rfSqPDwpBMApvTt/LGHSsgZfk6gigL
dhPTCw6g1QZfeAQrKfGKjDLdkz47ZyAGJ1nG8dOPNw1RyywOgKJtb80lPVpJQfRVUTM2XxxJYdUY
zUttWaIaNws96hLafFjOAHrCeWJ5AXZl1k3VblEPNBWMCuTStuHTi8HwJXXcCUimY4tzGaWYQUgQ
M70T3ppssFJl7RzR23v7MyeZc1b6B04AaP+LrC8/IRE1IN8KiUZWl37jGgnWiHebXe0g1rmCPIbv
GHryWi9W/jIHZUqYl8juyUcR1i+i5jbwPKCPN3JDC6ZzOayY4GAEwIgiSaOUiQ8gfoudNw92lSO6
1raY6BWkMeThFHVVhcESi5FH2zQVgVlTcUrE2zTWWxyl8J34FEdcdpAVb11jXsPqjfVfyFGYM6DO
0LCLV5HTFBg3UM00UErBdsv8ei/8fcTzFmdQ4VvSNDssK9kNBEFOHGY41ELB86DCsOCAYNgMUwZ8
DnqRRHj4QelkAS0VmWg9ay4uGPAEVpUoSP0XNinCbUUYQoe8OsMskuS5H7iibWBDt8lqNytXlv0R
G2T8aR27CKcsgbpzN5SwOsTJqbwyXzi3GzJmH/TFaEfTHJbyi9ER7VWgjKQMS68ElYlPW4N2CQBE
9fEDLCF64Ik0cvYUefTCvEf4BlTaD37lHBkceK6475lPKk/x2UMIau27WmLhJET6lROkUMSwXOQe
YpS/AfyBMPM5eHhRv4U57iClS8Zhilupol0wxyDchtxde0uC+dTHsU6kENle94WXhwdTVHFqFl32
rRyjbXVqe6ecbckBmmtLFTCEHlwGj6FccyVRNy6xK3vbDf4NUrnqWNFVDV6bvmQWpgJsw4hK/ygo
7fN7KRJ//O5rDIsPS693eW8tOIL9M8RTAno4CxzMJNngDDMXW1oPmKTTehEIo5wShwDtUlS4+oC7
By1CYWUijjkUF+ZQzvF8iBFNx8ZXxw2uQFZY2yWMuGy4rLYWMHrdsaX0Z5wTWjHHH0ZY7Qp7wjIM
pg4ZsVDhzJBo2NIXfr5cgrBYYxhXqToTC52un1Vt1Y/o8dJLJw4a6aoG3hWOXcy/JdCdRPg6vd+B
Q7qdKLj+yjNvXNs8Q1GIVXiOdtIOx8OeVkGuZcuOvMamQj9IQgF8VN+vRMwJz42R2EWojtPmZcN7
FP4mLF+lypKvtjvMaj6Fw1A4M0WAxRsXs/dKOEWUDCCCjObCl0xYjYQFuKp5EFVQQSocNrzgkZRo
wvZrnFEs5kG4xt7fZzFwAKJ1D0wJM4ZBPoY4qXda9tEFszcXb8XyN0HcLucljDF8lsTUb5aeiYs+
6VL9xRvtufh3HbAvU9SFHhOXwwRPgm7ecj6P2FitmJNJlQBW4A6tLSOg1H+rI8tOj49MzOm/zbjY
IX5KUrpWLI6g0sThjJWlMu54EkDjTmKhdyZ6hhJJvaRpuhDAXdcP03/xGmB9upovuDJha1d0eHJi
cxQY/UKhlcXaRIbBTlQWIzhsnkPhN1iKVqE6F8uQ6GbGNEbUYl80YLwFZxSGv8HVivJGD59i5uNM
PIthVjW+g9caTv8/Jt/ItirB4cUih3SXHTBUbxvz0rlQa+KMemBbtmonoX4NsC7Grw0ovsXIUzA0
/zWZTM4fqjWvvWdYs6FoRO7Bz8+T7PZviBvVSgU3a3R/JSzyauxOvUResqjdKg78ugNTrqCBMPcg
UcQOcefzihhGE+BW+AOvhfGJWV6Segq+mXW4w13fQMAd5R29R+GbptBE7AjLUjFoywhCjAUOPcL/
U9aV0cwiQGuMZNW+oXRnsefU+4b+DKyP4xM0zwC8LdXVQ0aHYMAgcSBTPSefLM/fG8j0UdvM2XJj
en+ag6rZ+Ela4AznuxgNAfXrwrm4WTnQRhoT91SDVUfDn9hLZyVLIWcAt5VXggFvv4n76Tk/o90l
Jjx7t8gAsBGTqCw4C+ELTtd2boZPIxadb9NwDbIk2vKgmhxWMtOVCektOcmDsXOCro16HlcfMQkN
GPEtxN6dEcHC3hadpB7jFo4MQ448kuLinVi7UmVOUIRymA7wGpG9fd7sR3JdFd12FfzTjPZQl/hT
Z+iAsRkt1w7Tzf+PpzNbahxb1vATKULS0niLZxsDBgyFbxQUBZrnWU+/v6RPnJvdu7soY8tryPyn
pHgklkgQFwO1c2IUe/QF0B4yPoZ9LPL5gEbBpJxVYDSYpb0DEXsEobvk8ieML2fX1AgUgn68U2jU
aQmZqSMtXBgQJ5HF1196GmCq9j5Ks/6ojTdIl71X+g88TArSyaKLiNxdGLqbMvDWNUt7MHgmUICp
Va5mHt9CRjsOimZ57pc/o1j/5mId5kxmFUYTSTUf1pjLDcJril2fM742noQ56KlvuAOc6luSq2qK
A9bdMvyUzQ9RglzRwOyZ4ijvuCAfCyrbthzW7Od49GVbTyNlUvVQ4cDJbcYBcoPJCRpM9kmatgzW
qvEOytMYoOgcFDstxTRpHJR/aFWyIztv0Dlh0LtOistEBXc5j93GrRMDTkTdSaoKnXnBHVXgQjdG
YagZ5r7j5JAAwdDRoFeQUiD2nh3qSyx24/iqWcibKXo49rB5yLuSWyMy4Qug2PiIDpV8Cm8kKVQR
KVJ0eayMIWKcmnUYVb4e3eKCEEnDIZBPzy5KBtF/dzopQkf5thsapiLLzh5EKdy6XLVhRGTYQYcB
7HquJxLsK6S4fC6UxyjEg+ngOi0uleyQ00zjINiSGrYzb21nk8f4xuFHjaQJkwsXxN6KKG2szv60
U30zciqZVffk2R8WdGIO6Wrs5dEF3JU1VhfGkf12PONtHpaDNJlCkzMgSFk0VJA9Mv5FBidqAXEe
5EOKc0H+LLHis6VZMoORyfIJxm3N2xX2nznAOtdah0Ax3W4582gU68lC7En8ag4cXkOdeRULneyY
8jxoRFEssBg2qneAzeI8ah7Y17QbQgyZ7BEJcssYCDfKcUmcXMug4ZAetw9xdy7eisiufRoS80L0
sgmxyrJXjNdwu/aREduwmWD5qcfoGfPBBaSb1Nl11c7Sq5fgzxA+xqNN+GL31FO6ymlAIew332Ny
zcAkB7SyERVe4dorL9d3Pn11hXaG5xOWpEyZzU6m6xrDfM+lKAxH96YjYNMqQK3Qv7n0RAOYV0nN
8ajyaNMCgqkgv7hIe7KXvmxPcjtXkIbdAAo4QrCV3D7qW4bVcLTIDe3UeA4ZOoBRzEcxIV6JDoxR
piRRuNgkG5CdR7Xo6Dsq09i+9V6ytsjWk2yxCfxUT+2/EUp1E3+LUMJx8K/1Cd/hkOqtD6MZ3v1B
h78aCPUjw09kppn7ZKn6ZHceNhYQe9eQWDlanqJdZXV2Ll1vk+rEVmjxJeNWDsPrwHnruONfnxJ4
nm2E6OVZwBAqBMxM5eyvJFDZA/BW9Z3k1nJbhtQC2UAIlI/0w8LlZ1+ARRt3WnlIUkBnQut7znAC
xuUWga6GMI9JvyPgpsz18yrUqziEZ58x4Qx2QIHBFyOsQo/cd4gqqGIkXI3VvSB70Q2mSZnvevfR
F5zS9GVLjisR0kmMFY3PyNNFqqeI/rDG52dADDTJwiC3iIC7s2E/IpqLN5LzJzMNtJYBiyZSkL/T
nK88mNyQnsRHZsN8aiyVMHRMVaKe5C1NBXMg9FsFiSsDbRf1I3u00b2DLBBRbFmE78FW5JL/D8sC
ENeF6SX0P6ZhYzcTaBKwLrYZvk3pkXLp3uHopKYKUT/xxwRaIxT5BkSDepYZIvjgRNPW9LewuPb+
oaeGIEyfOoLqekIzH/MOCL8l2Dh66+mtlP7D6zTiSax/kePsolh+wDuccmOw1nVcldoNdcKI2mme
eDvstShtdz6tNzRAjmmRUVh8bIsDwKbLYlLYyLAOJEA7qSK0HF0jzWLNvEfMRHLqig1xJOeiuHeN
b63Vf5UgLhduzRUl5I0PYVlxUEmKpisrBzDXqd90kMbI+h78cq1QPkwezSUtgwoeqxFrvWA69Rsh
y0BMZEZT8Ut1AUqDVZGhs4CJhGvfwT22N3d0j1zrDFScBkXb+qZbCQAv6j0a0ZASK5533OzTcJ1b
LM9InXXGg+ct0AKjOivmev5GLXOucPnHBmEdzk8aksD+06Py1aKfENFgQzh9WxCOv3yjA5GNQCY5
gCVExEC+XdPY22Q8dF18P1kffvO1RNjX60tXgRTlP4JMk5q4Z7L32sqqXYOitaAypKlzaYDBtsVz
BqQpsJbxLVBlXZfbakJywUVfw6OPspX0lqaWIpMLyXFPYw4BBJZfkxOfM/tFBBd8G5A5NNzMmLoD
1IVY4dVByjJk0xKCHYdfMQFzIU5bwBz5ggLOLSDblnhWcA7xrHnMiZj3WMV2gNwNwcvVgC1GvYgY
JPPUOXLIzp28biviBUVDHtc2hq3V3B2W9p/iABg+2WmykYkJ3qTdW/dv0iHS0TNa2R4uTEl0J62s
o0ALOdJ8Lih6WJGhdeRl9xMzSGispxpihn+mAxC+FjwzEsHM4JPHaR+zXXzaZPR5lkPAPoQLWJ0E
RyONS5A18HJldEiJbyBYDO2S4bKq3Y0MklLo3xxB2iEOMvxpcN0y/oUBLVKnS5Kogyx0p8EpOHTw
Ce1tFYxPem8cO2RUEwqPuTPvhWS3EF4JjMjmiJnVMdTCarmO9YenLrNHmLrRE7KpJzsmbzDDbR7A
v3CXz7fKiKlorj1MulzgeqPjcc73bNWKmdCyD4U6afT+bmJ0zgJMNJFU1LX7UNzQXvie4JqLo4KJ
K5+G5lLOxVwJZCXqkPtyRnh0kQEItqwJAwKq66IvNu2kM02PqT3HiAi5SktQ3HAvOf3a9PYeYSCI
sqVXH//MyNfNhCp6ovzqZayv9FuCNic3CUtue5JmEXJW0d7R0p0ITKRUElWcoGlyyrkHhSxq/mJE
TLxQLFk/8tgdaIwJwAG+ory39HM5uD/4VdGyAxjZ8VmTNjA+Ge7rHOVHC/geAXQmjRfqPTaCtzB9
L71mInmAcjGD6mG0r0PANsf4nPOnQnKXeDNUpf6C+T/PA3xhcKeZ8z5Lv9nmEmMqU6Pg5uQrF1t0
Uo1HMbCGGmZH558PfBGCnlHJiSBkid8MPpy8KKLFAhfWSIBeXTOlJ9zEnACm8QN2Ky2o43OysVNG
5DR88N9BVeivHbTgmBTb+TfZkblYCzwOwHcG/CXgUEKUO+UQJYEsO7KdN/Ji+nCus/zGIO9kJvmQ
lhLv+Cqqz2X1BiooE3KQxxR2dBQOAhxwxO3lOGtpfGXn8AGZuSITT9puQDxLeP4BmRaSkgIfc0Xi
T4BxsJqu2eB/oKtgOkm+yQ19FzEwwazmtQUQoNxxLTwoDUNGSL3MXiSpG7Qe2IPODPkcHjSmwxCE
ffC7o6e9dwFD69Y3Z9q307kfHh11QqE5ICWYLrl/sotz5iHk3GdY2QrcaHtDP3NAa/Otrs/oVRld
azn7sDm3Dizg1uZMFWHhUWcsVs/QmvTeU5AUfxr1oarTeE/OGQVVlW6ieReAxXrcw3LZeKif5iAj
35r/P6cnz81PTa4fdF/B+j5YtsG9p/7IOs587CNm+tTi2Tf4wL2ytjpTRxI8MRm3fGzhih7yO18f
N3p2HiftuZ6HtQLzChAIm/0PsIE0jJTAIu0wsEvx4BB7d0/hv4STf9RZPAhCyXmrUE0v4X2v5mcl
8X4HauABnrHpy5NfJEQGDIgRjMe+Q+Abmq9uwGhjzcE/EzJ/lRvEmJERml2/zUQG5j1o81NYGhvE
EI9B5zxPdAhJHL2Ud4nlEFjR2XvpPRguFCj7Ua6fyUofW+omO7EPGliTwsAvEl09wcah1TcNumKy
o/00lkwQVjs/JdpwWRNtvePm68r0VPnM6aplmkiBbsebDw5EYX+KCmIjmXWYtClav4I8Vxo6Rent
WI8dkpuG7PCesfB6Rlxa374V5ryZgvhgo+RrbAQD03eZPFZNv1EMNviP3OFeiePHPMnPDu3niMJZ
DjkoR5AKHzV02cVwoURiRfM+t7joxvpT2EjkJiIQx8s/Y3/Jg3Gfj8VOUhMmn1oTk3gVqgPydrna
sxKvkUWkBmd5aF5611vHCT2vv1tQ8yPno80pjp331DYMxjx0DpNK8EeQ8CwDYTB5pwT1BW8DWGbe
1QeVnoHqA+dNBlQ0vX0SrSWwp1aBr8//RCqY8JxBAmXihkCnTriT7xvOny3PmK/VWDSfcmdLhbFo
81loAA6LqLobp/gZgZKo0hazfJ0Q+Ui8LuWDMPMCVoH65fxCXM/sJcgp5AKCXQmx6MdnoyVgPvzR
GVnca3uhJ/mrRpbcHR3XJqR7XvEukJTCebIk0nGTggVMDEf5ncoEyMQmtNHWtC2pIa14RripdRRS
+lxCaYpropgrkXW49kcKFhlHilqJahCjHb0euizH2OB/F/t9RDbwfBJdhtSNXDCi0u7K5SjOjgS7
N7romDVPjcNTlv6Q4kJG6bblbwMvJNvA9jQUK8g5wUyQilAcq26LRD6wyNtnizKcA2ZFdGw40hdS
IYiiFolRgZDaBggQFgo+eCjnt5mS02+2bvuX822x/3Rmus2k5QT99Zn/4xpfI/NUZxqcgBZ3NPe0
cXIUStfP6dwv86ZxLniFbXWdkbGADTk+WoIJOevFRphP8v6d2vrWG7SeCIpnQEeqxYYykXFbofN3
UAPYz2cHAMyKBfnNKIITrDtHueKQWvSmfhQqPWE/NHN7dMZqP2UXpLSIASP9Roi/X5p3sZuvaSxE
D32UJm5ZjgVZPWCssKU6FF0R/8jkAszuLmgwS8oWJiWLLwmVGVVU2XW7UsNkzH2JiqfXGeyEJhtn
zU7OqLz/acmCaMgGgOtn2J93ZagodTFlTOySMY5qtoYuvPlMIcxfm/HdYPTCf32htJAi3XAoExWg
ZjB/D6SHINKkAbLAcCdaRatapRy6fOI47Z8c9zy4DkkK/qazfrM9pMYSelB0GEg7+xTgwP9ltnkH
cgtoCDHqikqI5ZWCQmhYDljPNBAFiQfFRZw08mbjXQG+KRqRHnlJgLQBsrau/S3jWLfkUMiNjhRR
N98DYsBDfe85f1A5F3j80SHEwwPnJHBIgfhxmF0eFiMH84Fj4y1s6uMvg2lPR22M90Vvb2fK4pwZ
gz1hiOPFKBi6uA4oQgQSBfdcC2DP5sz5VxkqITExRciAI11mHFY206+iv4ux16pgO6GsU1xHLOXs
yMaYuXs4VEgxQMwgK4WTL3MeUInpbCfZK4V6LQiY6TjzLI/6KS53JK96pClS/ihQCJfvnkYnpyvM
dO/Edwf9xmsWnbHnH6x2kdrKEEvQpzrdsRtkHUrbMqAwHZGRkmJzBy9i19Q9h8LNdmw+HeWFjBEL
GfA8NjSX9M1aOj+nmcFUL7/7CqxNo9sblL/rlrkUfB74Kn61pOWLrNGtZuAeWkjeA6eAhblEfEBS
50gmB7n81BBOQKGlFMRmsYeiiipm8UXcnvAFo40e+CWP/4U2sCM8T3L2MWg5y/OicPsTxy1zgCqf
H+0LtbLyD5Exy8STAPRFsJhtYKGyEpsLN6g60/cg5TvJGEUaSU5qaXK9+aVWfK+Q8toT52+E49/e
GUwPd7UP6rnQ+0GrSC+EBsshk0deS8o1/iPifeCgGXKe0lN4iRLQLvSTk2ghUnqbljZfVhmneAbO
7IO4od3VbGrjKjyy2NKZN0wcGS4rl2ouDokW017yFpVGWYMDysc8enx7/DUPcVCB/V/ABg4idh3/
izhXGAX5rvg3l1F6Jc2f2++NDili8y2tL2uwdgYi9Du0NozF889jNOAovJR+sIot9U5v6471I6Gz
9BhcmxJP/9sNzd6v4EjC1wHRfqU26YiHqqruhwiYDrTFzF95lo5/FQg8VBst/errTa02mfpjMVdJ
+s0A/4l0+A2CERq0XxuaoY7Jcu1hVStQT2xE0XSWi1AhV4OLQz8E0CsXpQPUltgf/LHsJUgTi1DH
3OMOG8snY4lXxYzH07wKNsMH6QgZT96QwYsFrGSLFXvk1u1OkZBfoFrjR5iTgXaLq1lwkYwGWrZv
QB+UOpCi+k2MBwPdgLx1ypsRozznlWr7jUXAlt1uGiqpeVK/R5fP3y8tVLQTYEZ+RHn2IN8rh6TJ
5SVtvQBHzZzKBK/ngOH1TAJLi9cIOpxYs/QqZAWM9pdAj8w2XRK1FfsdfSnXcWnQhkOGmYQGT1dh
WGXqEZZsr5gwOU3nGNC5BONCtKUxRt72wzMPS+ODSjUVBn+DeWKkSXtK0kuHv5QFzTAhmluufKZo
CDDjLE8LXSTfYtX7j/DYvlOdOhOv6H9yzI6zY9hP6hGoI7fw3XL4iQShxq7g+OmNrWG44X2Y/Ks6
nB1kDMgurybE3/xTtHnibywr3AP8bdDMVYLsW8or32zvrZwqsT3phnvDr+UhpS84+UWRlYKDEOzM
Ri5BuGqJGzskvLpoBzkuRbXNAvQW/2MYzxQ69VA80TgGHV/CsTOPlXnsu2PbHclbXEg/746qOL03
CRmB1iPtcVAVz0g9Ri7zJuXZkwhJGgv2PJHMDN5wQOfGMEM2Fx5+E/gCiWVbGo9MKk2Rilv+Wz6/
zCC5RfPT0ANTjozoYBYEnYqUrPnB0r4gPz2QJTy8RNVsRNqPqAv+pv+SWb3BlTGFw5gLoS+BPfFF
LbBXaDTAaY3Z3HIkYylBnmW9GjUZD9PB+YsGFUVprO6hXmCHsaB/GzWZilTYknCTIQ2Sr7OxkQgx
phoVTYa6xNUJn/QwnSLGmTGUsrE8WHLGUTGGDnB/WC2MdwHlYeYEkDPlI8JrGYsZMCNh7wP9m4eK
a81qCSRNYsYa7clOcRFx2PXJpYQDjvjg0qpki1ErFZui+zsCDTrOt+ATXXasIH4ESAd/YdJ2E+PO
JxM9PuTzXg9WTYg4lOHed/Chb7xe7x7eDZSY/oGELkQ7aqMnzj29sARNiSagIxGqbJEN+u1Ga2D6
IBSVz5CgBnGGtWtz8rZHAkq5DRUTVggr8cKnloJDhGfjtbeWrdMmmDrfJL3JTnB58v7S6iQIA4W/
4KmM/ULnm3ThbuUHD7n7bVZ/atqZJrjX+ITONiqw/q4z+9R79Xpy1kwenoTsN5hUfD/OaF2gFahI
uOglykgUZJTGK1DKodKYyrHj1BTgP4G4pQzEOys047T4X5TOJad5EJy1tzjY17gk02gHKSDQY9+d
0aPc1dVm5M4aPgN3eaCcSyP3K7APfqv2aCKQdNyNEGwKrne8giBlJAEzLcag/ORM9bNxm6BcR7sk
2A9Cj7GhWhxrHtu3lGLyi5g3zWnpNM+98SGSzQEr2rZuD3W9Tm4O+lJnuq8y2JXSe5pK4KaYvIYB
CNfa6T3D7ONvzW8JIXPNWwdyUbKurFydMJk9J5Hzhznllympj7VwAO+0gDMuppAIgiqj+fbxLZRe
S9XJhd6tihTrDYFbQvYGqmW8HOJs6pjirmFOnT8d3WHXhW+Jda+Fn1ge93xto58gD/hpsmcL/1F/
GMdzC6/jLH8WuASCm7Zxr28pDWCCM814pFGWhq7D0kw5xggozhxOoZXtc8qz6BSBLPNtfOzL7NGs
y0cA16n74VBt9f5gJ8wKebD/jA9m8+BlqP9eCQNjptpeVOvSxCyjfp4ZFc+gbKRdgBjxtHURekb6
EcTDTl9Fx2hRVYw0VWesaD0AvoZGamODu5P3A/gtAFVMzIhsdnkd2giQ1JaLpseEH3NOdhyb0tx0
RANBddHNTpjWEeQczHCfJK/wztya3dm/M6crc82RhLy2VGOFemKGHZTJyoYAXfL7NiFiZEnXRfLY
AKpJpBbcPR4h0g+TcZtZMTj/fwzZwhyaWkOQknb7BuNcGuXbVn9oSI4JSGntQJfvLIfa+4QskMlw
FximJt66zq0G0g737B3oOpQsnOC9huR1naCxB8sadg7HiU49dxcSN+odqMc4pPhX1a48DJ/1sSrP
ysM2yCFDGKS5aUzSkm42tkJWhxjIO+76JZ5WafYAK3s3QZ61h4mpiANleAYiok9oqRma6WXj37wf
N+PNmT/q/n5wlm2Hrz2YPnpQ/ah70IwB39CZoRAak5njPXFJ2vTpsKc5gqoOXcPapDEBi5+TXdGe
8OcAvV/QxXYtM+A+khJ6N3rqgz+0FAE9t0CC9ly9COdrQSKyJe5sa2NN1pqwwRAmfCGL9UMDbWrT
F6czVwXBL1VLG4Rkn8E6SAzz9ZD6m8BJHwAo3bH448GxmF5zFGlN4Plrxgn7wYepEYBcxc9UroI+
VsxAAgNtnB3Xc6Xfzx6SSTLxeD8xDRfwcGYeeXKF//nLrlG1GuG3PRCd+ZjjQW9OFdp3o+MIht4q
0BdPnnrUhpqAAzFH5g9SjhuKnB/IQ6Hn03FfgOvqXIcd4qMajSGTcjLgYpp8EdlZAHCFPqwNq9/L
Gh+b6VC2t8Bjm4RcpVmBaxd9cE+0MDCQEb4JDuDBGrSNdYqIVkmLFyupTjYok7Q5/IrU/khS6yZQ
QiekhzVT8mirxUOpRkLMSIEW3LR/MW7tuUN6K3SvdzXNeeu7jNZa6QEWy/lh6T86bEtV3hwR2jTq
XoXOvpS54mjoxX4HRoIYzR6xxCFqsEktbc+5JWQ4sV5NiuLOZweBU5CuOACouVxrMmPMZkozFjZS
DeDQL6C0XEUVbZVlGPCM6adXwDu2PzUgIMDEwgy+PsUZlRwEaUCkdKcV1Icq2koWoi7IA0hHaaDX
Xcb3CFOCFCsVIrYpfedm5dG1YjWabnYUbCqmhfHipgKufAqNNcLQX48uyh3dx/Zgnh1ge0H7se0Z
HmwpMUn4ipL6ICskNW8OfhIHLxDCOpFFaFePgq/otcNf8eJ6kX7vQvsIa8/l5JAIaVKFaEhfY9xZ
8jtQS3F+1iVp4vb4omn1ZsqJufcdiXsoFKgMSKNwoej5IVzFuY7Q8k5zuAaJENDIDMhswsCzV0u/
q7tLW9sHsxgkh8KzmeqHI/k3nDRnNhTfvevHm8bGP2YwB43S2AjEbETWQG13oKm3JUnvc3p3GbuO
pCim6ZSBozEueQ2piI6Qxjd6GES+eQdXsPeAhhT0xyTR2UGI2iXY77OzsL8tW6COeMbYgUlRRCZP
/WeZ6P5IwEmJ2yCATGP6clbU+54GG0QTxgJ5TU1pVF0qxYzJe6ov298v3Sn1KelJysS60H6xye/a
YJDETSd4LrWCKwXVB6CwHv8U4W2ZvmEFp/5Nq4jp1K/EQ+R1wAQ15uZFG02hPJp6CJ+9r+lry9p0
7h/LIv2Vd50Ss2491FJK2jPtyB4DFBzuk5bQy5IbzCdyUI+g26CvZ0Xq5c1DpdW621G66CtanqX9
zmpAFkjhlqyUCfMO8TXhTrtIuwKf4+BrMxGN8LPKIQloTKSUb3Scv8Uttz51BHJ++TIXxWogcjTd
hvM7f4KwPuJU+AVFoWgCvSZJISG65xshA+cvI+9j/yrKEgGrQkhLi7NxCgHV6CqpRAUzUOiHqA0N
hKS/s8v0mJIoXVNvqfjCz1CX3MkQ0RISEhUcmRRCChAgTNnKrEejmB85nu58ACqRqJTcqRqeLepI
wyzBDWBiyQVjY8uSmcLwzcGKx5a0UlRr1ivDMplkf3FKdGb2awi+s7SfBqG5lGneZG5dEKlA1Ir8
QJ9vNSBFNzG5/hiuPj57dbvKzeLUwL0FsCDyGeU1aKXhuSwCfSbkM7FzjxTI4C5P0u8EfYn8qCf+
NQ2FFeqnAFaz1p7kPwedtyp0tRXvBeVuTi/ZTvRaHo8HoJgLZYjctRQdIu8UDaZIAbT8UnjforPN
gu6UY5ny0NWE9sdgv0V87gC0g78qLBRaDpSHdQmYz0NpZ3eDdzbGBECgx16E5ykBESOjtnSC0FnA
BoWZz6/DLaNGgjM4GgNWMre4R2RL+J67fxKFIrn9Fq3YbGP7hul5BGtz0BDmxnmCiq8nYsrposO0
/9LVbsohLTI0b1xuyOtmgpYn93vpjw7vGinhhltRK24U/+7y7uFPmK9RxTE1vy+5vu9IETGwfeHm
qIoZfcjFqR7wlQijBj/KsZeFDyJx9ptLzlEkgIyjd/ejQxQS6C1MXHrtlbtyWS85hajtHjN2Nub6
EAxeIWCygreJlPnyUMBa9ic79PdDsQ2hYuwfLINi82guYlBlMHxbLBtj2IkLXvvIOFxz65JHFwj0
gkFD8ca779CQB08mvuXmZA90MVTujYDGUK7o8aAVsl8a32rozSeDcuxvrnao3lG1Y5TuGjwJJFgw
uweBga923GQjGT+U45465ctHECBiO4/Fl6jshZWfgWVQU2K/JPnNOsQlvWpxHUjfKQFM7xmqy3it
xHwYOHOp9BmZUC8bmZDbVcw2PLXBvNXyLc+zjqm1dWYEDWC3zgTpKy/+w+WToHtjWmGtIbFpXnj6
DULsADXGQuZ4X/yIKLwEi8llEmBn7Px4PLSTc18b0LYA6DkHdFRPazPEQlvO60RTb0YCQZWuHOvp
2QKa08vp0a6govnIYbLvPaIXyLsA8G91rlnG1BkS4ho9V9ZZ2nhaeFkWIFuQdztjJEGJPpi70h1W
WfIaZX/QNmD+QH8ZiVaqudDB4LyJENBkeYtnU4Ap9m1gcfZc3US/Y6cszbzx0XGBVrMZEWF9eIj3
x6Nh5Ttk9W76Y7JoQlTil6C8zwvoRAlIho8AzLDGA8bmkHajQH1dvQoIxh21Eju+kehYE5h7+w3c
IB0+nQMW2ArjefY3oie6lumTOT7zPj00HRYfAlIZLI6fQ5tdNO9Ow6RYRT5IV5JovPV7XDB2ugXo
s45RvbaAKGZUaSYsf8naNcHPNPNJIz2ZgcgKIT5jnjkVEG6AVdYpLgRlbwg52Ec6A3SYcAhJmmh8
2medUtqhaa7InSxZYJP3XYSnseoxQeqizqpo+tV3FGJPQcnVnQMYD5dlSpRvim+t7P7ZqH85JLA4
SYwxtdH/fxno9xr/nGcC3uqxEEDhmk0Mkk70OgpSQDGTPdmY927jya43kVz06gyaCIHCV2T071aH
BJYryy+2OhPzwHnT6icFMjCoVPDLKC4eV5JHODSJeBbxYBxFj3htRWlYcWE0kJXMsmXRJwOVH4Ad
FSD6Nfbx1B9FYo+7tTsjWp1r725oWE/lXcPyH1Gig5eSpsB7kkPRPIctjm+/OY6YiAXuz0m3VRpz
OGBSWmNDEc8Z6tHily3JLfiu8ua5QPegNfYqsCK0StvAe4HUzpsdBkgcVcwFa2CmUFOxjjyG17qv
DmGFHgYnk7K7gsvtGKaxjCvhSmb90psUJskGObumF089EwMn+1seTcIYbMbtLPNxJiaSQ6jR3wQI
RnYnnmch5Pk+W0YTo8bla5X/yLcBGCYdQU8Rz3BG0IDQRp3SEqhLtXqxGfYMNFUYTINAGzqtVA/K
BuU4niwtPwSMyq6QILcmbj94V95iBtdtxH/NPt6KyiAixsk5hyRXV65EUtBYt9kze24Cg+ax851N
KYOmtG80IWKNCqFe0KnAVXzbEvn8hMtJ5k8TdgAebaOTXdDe97icr8HyyZYHlSWi7ih5AQHM9VL6
l8TDbJ4RRUaCDZJIRC5gAgJJSZkLk4iPsKUFdnI2a9+TC5eOcI+EMzI20+vTfSb+cEQMOg+1jRjb
Of7j3RnuFe/z3koIKip/pG3imGAJ0Xis0pzOlziDRl9POEmBc4R7h+CLKMRE+c1qG1hTKMiHHncv
4TXVLuZios4vm2pd5j9pMR8QPtFhrDyN0AeKgEYyAt56GHVv+TSTizVFd4GVrFzQbd9c28Gx0vBZ
vFVMrobKAuYmYDn+a6Hlaj2Ec4Q45fdhQS8QXuP5Xi+LFxZFx9cIbEBeJMvrZkELSh8aiVb0a6an
mBHxVCSH24yEYbvwh3mZXJPS2NOsJ3TgnmJoLrur7BjbTR7WhGWSA9f5EAzAYXgs3ptaw4WFWrEc
Px0qpdGYdx7Jw0Bwi4UdD8iLU7TQnjwOKKc4tGC+rJPGugduoq0PL9IKe7gN+AyhvqlgNkBf6gV+
nfQNFXwENpVP8lZBJjoC/aZYL7cOLin07hDHnIihiCmuVgTGw39euuVvVeZkaqCo5KLOx+RcI4lH
QIAjl3ohJs5NR6fONZGxwUOEgLn8ojTPNxzVfvxQVFwcVEydugLooV0TUeCCgG9sk1+tM8lja0Gn
Y4apLu19gze81kf8XadcTx8dCe8nMaTaRRCKEUiMQy69lbY7T4FG6Tfmd0MzOfmDxTE3S0eWmvvs
y11ArHkrAlk3OkN923tWk3w9ujFuxPlpfYvuthi1e7YTbW0A2iuKX4BmZCG5eUhoHE1G3XFIEzW0
CcN+i5FBhMUCh7ANJzffjVbzID8k20aWX4g3MU+//88yFFIUaUzw0Ftqc2g0xht3IXOwfIyiUD5M
5fBHbifA15npIBbp2hkRixPppLhDS5K7W0T/qt4ZXnM/ki2AzxjZIiJiSaqgDFnxZ2Xmv5ttdT9P
NN6M7umZ+u3mWz9lGBCVj+3ubHZdHB3MPgMjqRGi/OSjvZZeFY0N+qEHO0Ila3zGQUe02S5MN0RC
LfM/hdUOrZ/bkAT70Q6gt+e2xJoYydT7fl0RZTrDtIzngXkXhp0xAp7BvyZRiDPTwIr5GbULmV2E
djblu2ZSEVBqAWjBpEqT/NtfUwyBMtOv1SSOgLzlFE0moDsJWvuG+ThIIkOf2zpMtz54B/px3Tl3
kSijGVxeV185tc4EatnrDDR0pGjv10ZvnpLw0pGlEEIHi6ROY/uqbq1x7roYp5FRDlCu7ltEvYlw
kEEdqL3qZme9T/YLLIZN3ewaG9HX5+lTVfiCwD8mSJmxYMHmNtyssD308IaEgyB51Or4VWI6hJvs
OmLOF74NmAyRh3H1rVMn2esexKIXEyUTo21GOfdaVFziCrg22npG8cQUEKTweB4IO82fvJJhJ0/F
boGOGO2epmo4TZW/9XD+TiRbOx/IMRalOG/NXWmMpOQoGAy87XNCVmp+sSxxbKG6V7sOGWzpBHvb
nvcqNxE/70vtL76MWf0TYMaLiP8KbwNjIYpYbQN2tk0mVYHIoMkxXjCYYijto0XkIJAHpUKafyYc
g3pKMkl2o0YKKNbptwvTZ7RbjYqbiwI/PleHfHOs9Qwpq+ifU8yj3KpzCjiSfqsRDs3fOum+hwaC
NZhJSwvMO7FWIBqZmIalLouFXtIeSWmCaYbRB/HmXG2ac1Wd3wpEJF4ybsRAIDQsnpIG7Qi0Jw2U
6LShI/H3Ac5LNTBRPhbhIywP8k83qE5g5FAuEys6QxsQMJKb+kpOO8hxfNXG8JlHn8WCcYmxMzsk
oIc5S/YDUQAiDyhL9yKtKp9ctnQNRhXx3DCbneqUFLdk05DbAvCI0+nK7G4t+i4H/zTl/Z2mUN+k
69EmZ4raPdUhJQEowbeJoLvh7lJil2A5CeNopJQZFR3I1M4Yi9RayPNARrm0pyoqgMJg/yEUEL7j
vvHxxP1M6bKxOzo/+l3q8FE7BJhw84+g26AjLwjznl/gsVnDrvkipQ6POyaVIMzdjaMw6J8D6tc5
nUinuhrqxSE2k6ChjpO6S741ilpTW04SaCNprbzl1GVyIJml/SUrmYtzBSgJzQNC0kyHt4XECjbm
i5zbUMk23J8kA2BvWQKyJoazxOJxnrXeNSYkQ4riCfYzRbwccQrQ/qMdyQk4dNFiSpqLE9xgWi0E
YXKaTNmPEBmadQb20fofQAd+wMv0ZxeKGzmXWBFcBzSectn7N7H4NLQvwmgJQiIvMZvgMELoA4yK
ZihBBw63LpvYFcs0eDSoCFiQ4GgSwwNTLRx4h04FzwtV0+TcxDeS15wIZ1QvMREvaAP4K+mg9tJn
JdxSnX1T4dnkKO6H7YAixLG/Im1DvSFfthxgKcOGsou2ndw3md+zYFKTJA15c1Bog7EbRDfCy/HQ
QYVCZpIWNx9G1VAfsGYDSs5zBF2PcWqAf4Qr6o8pl/DcH/30Uvc3IRyQ1smN7BXbTKP3poKgysDG
jfid2qClmimQ3FAudJidhx/g75NLvVgAtXnwGvhZ0u5hXD5ckHtUWA3lLH4dDQyQaiEuy61guy7W
5gnKRYllpuUXfrtcnpP9FDPTqcBD2Nbx1jCN1bLV6P25Qn8BezER5t2XpSNlNX4EYOk5ZkeaEOwo
EREvIuC3XzOWA5JkjeghsjN2M8ZmXfOOYmwXrreh7iYd06Kr9cmwdqFzG/7a2izNg8NAjhBnUOav
DTB5Vl0Co17HwHPYlguqT9HfzL7C6o1dEEBXQChFdBE+cxG4TogwLP9aKYKagh/AWSfxN4CLIiaM
qWzHRRT3DG2h01MvnDV4Ey4YcPX/sXQey61bSRh+IlQhhy0zKVIidUWlDUqJyDnj6edrjhdT9tjX
Egmc0P2nLoxFMjP+fFDP1EBXz/ZXjq+fIG66RN0ZlBkpNheJNhswwCKQV+sPgDdypPAmEq4c5iAm
AeRM9NMWGxX0NmrAUWPvZFsGABDKJfrcvr9I2Rl1X1iG/+sboSPiSMW2yY2Vv9LYA6SU7/QgOQfM
7IK7+Xu6TP4F+j7Zbck1sw2CtRh+V0JrNdqOdr93M0KgYIb1tVBLkksgm1WLdDx8sJph++RwTlVx
ckp6UNfE/3UEo3dOKoBEmkCqcC4PVDYUr1NF8BPQW0av4FW0sAl85Jcg8tIuzr5YDRgRmGV/MnLM
SVEN28OD/F7xXZXttHGjo00dTkmH4kmMvfivoa/V6VOq4RrerrvUAywUSKE4MNLyzSE5EUWNyXmd
Aag2A/IUmoZ5mclpQLlMcTcQMiXAhn4t2Fc4Q5DWyEIYgC0ZEtqd5gxvjsfwJo4/cj5yJd5otbdR
6/bQt2jDGmWX5vTGCHSsGXUjAjhd6Y85TWoE/jbCmWdK9BR33kqnHPCMH8f4idrsGfnPqGKhP5lU
u/TPQsASMUF3X0eM5OT6U8k6CkwyBUlXCM2NeGPQxO7b2N3UHRwNxaHvMVKLFACFZlPubmUkzdv4
E5xIhnANKrKr8kUoKCTiSy/YqiSJKDlHdawd52LvtCjrk/w4p9ZBco0E0KOPFGqOSr9U8dqyKUOa
saZ8HS1zI5EuafDsh/leKz8+GUCg+PenB10x538ml11SbMReI8IbicW9n2pslse5PhMkwNqrxvIf
gasSeCWOfiK/EQIZCqINjCwIfkUbhz9WRJNKdpuhIKnb1TQi8B7VDfJOptGY1nOEw9jkCpFqjNbZ
8q56Sqo0U+FYJ7hPYvSlc4oGai53MR5nYajhFtBMHib7E9neXSMpA6HGGjqcfmcEk1U4a0pO+/sZ
yN/31fREhQCekxFWDEQAqIgcYbYefdXE9IgDQP2ctGCHpG2MizXKmfvp5p4ClaIeFSNNxV0BR6U6
kwiKYw0ZNZ3cGtRNLJIi4PY4iNCPRY69dMHd5IFnsNpesg4g071xZ6ZPVFgS1uipsA4EmiKUidgz
owzhwbdEe4nYGRCEnyqFmCxWEAIOJOmoxFQrVQW6l7pcx2jqBheaE3V3xjcL+aSdvNjwo28ezPLv
RHViEFAm6cN/I6SUwVDXf0Hyo7vhRi9eKets6lXaO55GNm7l5uPoBTJx9U8JJCIlhoZByHmgKllN
NEuAU/LxQO+VmLyi/hbY1DzcFJwaY4am0C1WCBuov4RVqsndKq3heC/q2L1cgejRJ4YaitTbn9Sr
bLWhfShKwnAZRkn7WOcHws74jQzNCKFxec7A5sKiGTSJXJAmF3VH++bHHXnD0pJU+rBLvHdMB6He
b8Sgh4HFhufFGYk0RsLY+Iv3JzcFmBw+Qr91Tj6cax5vDURQuRVhs2e+7TgeOx9LAM8+8MaN8M58
m5piJQQQNET3xAXU+ciY4NmQEZP7Bh7KId/eXL7K+JaS20JrCkZocTclXz78u45mIciPBnJz+fNS
oFCGO1CmUpHbUj11r8I22X2OOAi1vHSaqXsOq6+J94M/UwzMst1YGHlUEZIj+QO4kECQkhv1cYiY
NyNhZh6dQxg9qFgacHpRYwbGEZS5shi041v1o62VOyIL762AFcDHJAotyl/txceGsMlMwYqMQIJ4
dKkdvFZZIOOMvWhPdtVHAJGdMDmmxLpBJP2IJoX7BJMFjyYgaHcZ9Qjn1DU3UuTnG7ql3rjjoHGx
aiys7yT8IKbQpnTfz4gjrKsKgiKq8fQANmw4q6CI1y5QglzMwgkgCRRVtUhlkbM84i8jhyFlYJ5B
t84ZiXAxF40gqy+rT76aruV4wau8qfITqq2NhzZI/VLDiGSEHxjyPv0MJvpEA/oHlfPMkwGHogbx
wIr5xoHLiGaifmTOnmhhBca3YCk5OaWmhLEXKLCabUnW6Qh2iKU7zg4ajL9SqFsR3Bn2Tf/yqP9E
azggbb+rdDTYesPYSh/CA1dLcxXBmsjPr42rRrZglaKpqsNjYjw6AUwAiqAeHlC/pk67iggNZH3b
Sf0UEAICp/hgzI9aL7didPL751I/ZyESM8JIJswWbbbu4ugpof+TgAeMry5GEEaE1u+GNR2gOVmh
+JkrSjqLLANbv4CD5eqzWU4oPsJNWR18SL6mahCcHHKn+RyChnhzMv6yTyR9LsUJHKm8z4AsDxdt
qSghrOZksi65g5XY2uYZQ2a5wkq2GtGnaMFrbHxutfOC5zBai8+MQoALMzQZvOpdHRK9hWK7xyci
BsZ/JBd/RDwAHjThDH2URIW+4abMHXxtDEiKij+1fcZZZoztrtJYlmuA9uBA36Ki7nFXwh1i7+AS
YEHPnOi/YrqXUFKih6SNJLtzrZkVr6Y+Zn6/r7FA4UigFKCE5yAj9ZSRJIH1VGkXVG5D7j+4wSdV
qPSSKNXRKlT11YNpqNUP3z5rENJFgz1ogVtupv/U1K+ojEhgU4HwD24FGR2eOoqqnmiEPPfvV4vc
VWL4HjDfApkw31H8dgrkMT/cod6dZ0rMON2KU6OT8Gb/oZDy0gbifs7tT+6SUV0zg4JxAGj6IYm5
l1umCqmmsYrxlNrt0muvfGBpgkbV/EbZkEG9iOikifVdlhJC5uA1/6IzE5U/sIEcTmpD/hruJoq9
mHERbvgiIb9subT+62tiMLBhxwcp5yDy2cq6+svDZ0O7FIt58KV5f4KmzuxnmA9ZE1NtfYWFurPo
+iATMpyOg2csvyOt3EBQryWpQ0hZqQFdEmkSacmRN9Pi89HgF2GtAKZVp1mrs4+Qj/cZcWQNV6QU
mWU+8S/T6LWYtX1CmZgUuEwGAkqDr57Uxip7ZUfS2mUIlvjj4ENTt/ZRMbMn+JK0UaVNmEd14Phh
fYJpyEVAhnBIVS7rOUZ2NmhbUHAJLJQbPMA4hjfIPdWlvjebK7B3xbhXzgth9nIXwVuJGYH72U+U
B18jpopUrzj7KtCC2AQFCLTcOCOJKjAwYUevYGJ3XMulwmYVABATOWQov9yjU0mf8dsdHDS6lpps
ytpYtByyZnkJNEZVSXc8ddQF3CXcNAJ6uvdNbjKzSeYoV48I7aX2lH6qwqLQluQtGN3KZEZowlrJ
2ohuYF1PV/H9c48aFGkDIaeUKY3158L7AoOIK9qleg3hNKiv5hjZiL0X4iXg/GfvwC0ZPYcga2E+
UTiKdiDm+rNGBhdy4XF5y89HSpKOn6Gq7UeNEAqgBFfsTIyaLZL8wyBDW8iNCmUewjYuPDEpmcx2
RvMmIaD8IsIpN2qwvgfHqSclMcl4RxEpq3CqTiUP+T6lhrAe8QZma2hFBodwn1ZcFyiog4s3MxAN
XU2vAZARC3NSc/cseHaLJyOL851PMhpIBRUclBN1lQ68qe5YjyjIJPxhIWywqG0nCXWO+Yf8O0Gx
axumE2WNMIx6QF5jiQ6F+wuYvQziRyzBPvd9b3Lkf3BuuxRhkLA+XgAkFxeeqw96rI2Xob2hOWXX
kV1OzE5GJcGz0/D4in8q6u1lCVMDJL4WuV7TwOZHr1KHi6wJ04nkyAkimtKD8BBlS6vNxaBzVRKN
eBLmKyG1pkwe+0XyVFAicUCwk2sMLm7wM3zkNilknNlCB+BSWUkWi4AxPr2IrFC+NguTlZWSE6C1
xtZC6tsjw5Oek107sg69jcDGaJio8wYklml/gv9Yxfl+KL8DE5bHv42Uvfze1lt7QG41Bh6icIdw
rzgDk2rOEZGhHDoDkwmzYJVtVetMR7386F0PLTl+/hLTNHFIXA56+CWHtAJvxj4ApmOlzSyxALGk
zApmKgtFiazrXoF5ASM1m5OYHgZ7S11deWSBLyyoY6SEBNirG8Z8ZMNe9V9hXAHRjAXlHpN+ePdE
nx5VyfO/eOlzhJNV2anF2iiDs9iFlaFfDGjLhL9bS8nugLrv3B8eLcN71qN4LKh5bFr3SutuCddS
N+yjw+BHWBXPU3xua2LkmWRFpDZQv7k0ErKmVigpRo4mWjUNxLUiK9j1FmERrBEUy9o2bGZ7gxty
k4719CVbs0ifsT5LN8PxA4GBWPYkSgId4S6VT1Rhun2QudzZL/jWYkIpXTA+DneRP8IBbgEvNFR9
wGFFsLI6Y9f3J4PEGrGnBeBcbHOBiyU+TEvre1KKR00ZM1BMQTcJRxqMw0rOO05xJb6azkNjv+ga
lhSSRFEVUKYJ453h34Dk90DLgmek5VeHkmNEt9RiMkizl6LOqJtFWFqhSx6nbi+X+QjaJsb9hJ+g
u/6pRmFbOExeoG3W1iKdkrGKLXOXVrm+or5l3ntT7fzgsal1cnSgvRi6QpcRoMLoxSpUkcElnJuN
8SV8ldpBibZqYpAuQaIJTIHgz5T8oocLL+wBjjKp65nphcU/B0r4Gc6kUPjdqtI3JnM0Sm5ZyoeZ
gqHXOajvaD1zYfZSc0utO5SALwAv4r/wH0dM4DSLHG8UcOjLSxAXMR6AVkiPzqXbBeNSNCuSCWYg
fOb0ClcO/q1R5dVvQ6Z1lt79AhHyDIxEYHMtu8U20jlwoIo6UsBAsVIWE/cvAKOt+mu+jFRz/EVu
knpCpZX8AU+7wLocqxl3bgq+qlonh9Al+Vw6ChlGuHAX8iJN7mWtB85pT6UG4bnv4z9Zd9I31Rc6
MdrtMN3CMcnNkSF8kqY6CogWwoA4re8JwEDQATPOTXUV+JsoXNTToRyn06SUD1F5MHk5wsqb7q1l
xIsaEU8UKvuhsogVaskDaLY2NfCkE0WOsBFsAeKMKpMhaKAKbrzOGQcS67QQ2Q3BwwDC68PrWJTR
Nno3RhPnITCIcgWBlVcWwyRbSFu59hmlJBhw05ZHuXZeWqQpKJXulzjAvgvUCiQCCOel/dFr7GVI
A2GxAouSsta9aZhLKoJPJHQgCCjbWEY1uhpbUPSUkQ+hgFqZpm/RVu6FSiESVwBcXkCvw3fRVf6E
o/IZA1kFRfZgUPwKa8+9It2pYpDeSVpphg2hRQbfXXN+ZEtizawyuYFA9Q7VeknoiIUkSiIPbL71
ncOg4ZDgL4FOQc8y2maxVCDv4EnnENIV7oJ43LZokHiFsiVC1wCmPcYpUT0FMQYzByd0LvhCSIAY
S5O6AJSSTp7FBKqAyFJuJqIT+KcEKHV8dgVtZUmOLZz7sg7b9dVf1dCCqkHYiHsugZzBGxCkTuwY
c7zIV62psdDuiCrGcgkMoZqdECgrnzMVkKCSUUTkNRovztmq/0ccFbZjh8HHK8VLmUzB1AQE4ECt
ANN8yJirtxAjPUox7jVhFPkfsclLgQXZaHU0rwUg4DKZUcA5ZMFTSeoYTRR2VU3yKJIlUZZTOaoq
4TjIpmm/eSNgLCAJHg9PstpGYDrKKxOIuuqjDc+gRl4mcAfQmnBBDrsfqPQktVk8HCSbQOPO6oGZ
wPSkZhpaeqrivvW1iYkyJSl9HOIwPFY87RByCRwlsEBTMyeALybUCaUb/kuQn4ijKXRIUCvrk3xz
dFRuXK4NtHCTp7yxPVW+XwzySlbDOq+enfaVdsnmVMUz1JglA6Nep9l79z8MBnQYbCzbiNZGxfAI
Jb/Q6LrRHfZCBrB3WFdBV22lo09QPY3OWlxHLltclqC04LkfHWmdPHfYCdfB+yR7emmnEwJugheK
nZS0d1mUdZFa0DOe0vRdJMHmlB9rBGN2ICdkgqhAv4rJRAfDUOAleXkCIjL9omI0ZdwEgPHlpqsu
0mYNOLaaHj4XHp7+JZ+Yo7WK2jX/EQCH3r6AniFhwo8gfhDfeQKjdCmwxDNjkcjUbXV7zxVKaV5y
C2rv9vDLguDMU+0/SmWhpTT+LBxcpWLMQRoWq80xmQCi+UKjuocNZhPwIgUugtQLkMegVwcUGfEX
kWLJFKeT3AssI6laHBrtMAlP5Bq72oGSUG5vxu1iL6SBtmrtUTrm1uSooXZVB+4uZo+gMGwj3jDr
tH5K6C74hMKvy9ZGPQgSIxmRkk4W4IgXTsJOLdwTf5lSbAQ9lpj/5m9ARSH+jMrS7m9ONok6q1ej
Th8o5VWyJBIeNwdTNZI+TQms6xAWH4THOC4TUNDy1XQuJCKadHPt0e20Hf9Akora6FDr41IKFLal
ET72VbTtQiLpwW9DYnsNt3rgFNLVkcvIOJjqcdAfFV6r0/zm7YMCg2GQNoXUkznjefXStftE/VUG
OOYILdvXMJ19jI5h+e3kT174MDFfOE+eKu/ICiKR9bMMGemuP5okX2a/pX1zvKeuPoJ5+hyibUY4
AOsrs8gSrbP9VFkHjdFCdHxFR9nLkkyQU4PLbFEaE/xsY0tZDnQsWRE8oUeghSBFluEyeLi30xDh
dbjEFMA0lwlJjeNjOBHMShbQnUilXpaju8OABfqsALMxtUMoX3V7P21HpJ4EL84nuXnGrlmI6Grw
XgvmGpfZPnBeZfnzIKVwESO2S4eMyRp2mfNX/Fd8F8lOoAAI0UsDCtTozyf7OvAD+ZWgzpwvCtcT
xjVOKn5xjowQhjw/aIxWSQ+wqD4J8l2LI4WgDUHyPIhGsD/JdlMyMOgejUh9gVPu0HDwK5z4y8HJ
zT0qECiXW4veBHmCdLWcqKLHER5MtjmZAkz6yc60cHRjNuYalD8agabeNUfAIbBUNp/iBG0rZ74c
0k0KyqucMyTvCYeK4h3ltjI8ok+nP5mNKPtQA9kKgN0E8oBjRj4Fy8kyr9ov0euJ4NrsvsRZJ3G6
vLUZ5UgNbtWkKgfpFhkbSDIXMGeh8BBa+xlA/8zxK9CNgq6MvpMuUHR+8lBYHQKKzVSDVB/kUGGg
gRsR/aIwhGLjkANQMGrwA+UDjfE9WFz6JR3aPMDc0atcow5iH8QvDUGaWM7GeyIjvUtIGQdzofTx
PzXK9/KtAh+sBooLSBMkX5NisoDKxbDFSkAG1uC2EYWfj92Fe9eI/mQVUcfo5nfnERSprnIFYn8W
eYdOdem+i7p1RKPxbLy0ZK1b2xRsbHgoDQ5f7ckNLyYR/ANG2TX7kxiQaj4oBQIqXBDgN8iB++iD
3KCBdBT2AxRfQGOUlN1SmdAgRIy73PIrSlJJYNBE16ehQi3nrc/wIlGW4NfhOzRc9Yj7ao/mddyq
TG5Skn0WfJpIEfkukIdj+89LnvioQ/ynumAIQEsmqdOpX1CmwCFF+lOD+w6SSdKOoBiARjsuBL/W
n6VsY6WRVITY8zRg8+bcwViNNJY/KDRQkzHMsjcPms/lpvxJUy51sB2TqltC6sdrUeQK788eCZXw
ZHPHIgGIqC7ZuhWQkrxsDFOTqa1L1d+E1kaevIY+XY5drsYgAePjDwJJCFMAscy56FACMxmHkl82
SgnbpNcvvecuRd3TereU1G02AzD1SfqvMANuANqP/e08DIve9zaVSyoY78KnQhBtHPwWX71ECCm0
Ts6xj0KHSF25LiZWvE0uQQK94sUvZkHuLWohvydIkh4NKAedKG3R4HWLgdLFZ86euSITVE1f7sMn
KuTI3JcTF6icVeJ2lbBI8ifQS7eWvgieec+lCnuBYn/+uAtllQtvhfCNk8VD4yKTLIcBElPyDzD3
cH9yfrD4DVRUia7t/SJmgoi64FLyIfq4QruW5SiIKVH3iC7aU03pNJJbI2Sx6U87XiOp7mp/y7rp
0qmHsNeQhOurWA5b5MyJedcORpT9JnkILjYAkorrCw1mIrJCKLd7oIUJki9MHUZC7AcH0HHZcALF
GPhL+su9UmGmg4BOM0wt/F+IBk3mJUlSbu6Em5plQVxYxSJ22WX1P7ZANlxPI99YHodY+vpa3981
onAUbGQYfM6ceESMz6WMd8dZMQfcITsNfVWjnZkwsbdpbOhSNcBhGinZ+3B1eb1yiUoYkCnW7QX9
5TzUa5MCi7LS0Znp9TqDILXYRaS4Iw00aB4bODH53YGJccYxMf8jQlBILn0SIaOTP8BajM+uD2yn
0jyyIdFjv7YJ/bCpkT+N/oqSMpp3E0GaKGzM34DJJMleu07qd8mpXNwo6zRyamCL2BBO+ZZpJXJY
Bj8faAdlnbP26RY4c63si/FU3EYok9yJ8FOeRnVzi3ah01BxV1Gs0Rjo3mnus/XH7PU728F7qlP7
JS8JGuhofMG9r5WcekT2Tx9meda7bzT96J6QHwG5yzZkDcma1SRtnyQhshqmf/x6xX4F9BcJFA+M
SQ5snqWNglQHSEVhx/Uoq1xcX+mW2068E+ODVv+MqCXuezgWRYJwF6xJTBjSVlYU7BYCyI7EnLsJ
g3tHsfZwWzLPyKb90ub6X8/RpJrWomIviIzpvzZczF1S2zWuTxdz5PwX2SIFWohjw03I5/utLCKb
IoYvUk0ht0VFCTLh1gCG+il8IOKDD0qj0ToM7wUuNpHmc3UGgDjSOEq2ghGfgDw1QxJuScsBBxq0
Z4m3A4fDbZATJkwDx2l3qUYiExDnMPqRydxQqFyyVNvoCfbUjPATylvquAt8tGG1DnrmRz910SNw
pMyTFQbN1ttN2AEzlrsOy023zfwfG52ngef5MGk00hdG12gc4H64bJjim2BmguIn2ZdB8dFDaqFO
y7hNJfxREhgc4m7JSkvmc9x/dzGAi/6IFIMhTzAuI86M+dG7RnhBUL8KrSqx4sOS3+GN1q6U+AVy
CLA+AtZVXFTWiqGvrDFK/0DhNpWRVdKr//+0J65vEQBdUQFJhcb5PGy43wHuz03rLmoiMyIhpeeZ
VPTveBiZZFI/MisbWgcpSM8Avj8Hir0STpUWwaCBE/4Nol04tZpkmfsaYBdOd8HVUqneySgYOf8D
eJiZo9WBdyR7Qx9+mvrJjb9TPi2xFXs0QT4FaZ3D7Ol7HXH3SxsyYGQ5cP4R8wO8thjPKSPT5E2s
UPJ3UQ8rN4uRQoL0xU5QM+OtxKQqmwIkkXoph33rueSRD6rESlde9iCyzoZNQY2JSO00T81+Hjox
YmmyNhkKpZUocvmYpEkLakQ4EvEmGRJvLi9EHQjyhCFuzU+d2kmU5MG2tJhoiVq9Ioa7WpfaSdar
yFSVuDsP7E8uTJGJcBmTKo0tiv7gF4zQm7YVdpq5/aRsSJVH2ksle3YTcuVBVYHGsE80IFwetH5V
MMZoEX5r/kscKit057G5y/vHcHzFZsQpD9YYWfxK7TT9wsfMKjZziqVhF4dcxfizN1m3U8O1H+I9
f2UooNHdOGXY62b2z7CiBe6biDhNG7fvWh3+kSETZMvOQQlGyBzXfTgx8rda6S/KKKUx40H3bBT0
GJGp7+gE8yzm/RDUFf90Pa0Q+QxZ82gC/iXVi1/vMioD0kmit5SRWRh/6cMKaA4uNUfot+TsczyN
2Xc8fRQBUx69B56kBEgxg4aIQKktGWsvMk/5NJxobE2uJ/4/D/VBAw0VD3d/ymje8h59FxWoUPLB
1YKTRtXKbc1yATcPADv4O85RqnT04fwegeYIxaBg5pCV9RxbpzZAh0JGE5IgjkwAyQTRLWp99lcK
j2UrHS0zg5pttPtLE9E20X3aNogW7YwddMnywCij0u/OUGRy9kY2qmVcd/a+IYqS8puDku4ExgSl
h0jPuDhF+8lv41Mw/noDT8bgIgB3GmiIPs7Xptl3x+DikCogGtKBdA5HtDiSSMDxLx5jA3SGS0nH
xGZSbNkLLiZuZgCwGRuNaX36xqcTbzXvGSm4hgw5//RJOM9L7PdauyJlpor/5VjuHcD+MHuoGE8Z
9R08bn7qqwvTtESy1PhvZZ0vHPMqnCPI98Bs3JzwFb43QBb6Y5nkBu4teV4gNk1yMHSqNUpBpJ8Z
E40owkWE3M4ZVC6Zn9vCf2MjIMYsIesj/V1NH0cucBU5f7Ie0CPwBakL6qpb2M47V5L2Y+Prdvdt
CMS3JTsobbYm9o1srQfU/2iqD0XQ4qXHEYkMdewVpHLnMAzEqSENz3+OM9rMQalIxNomiN/CQ/nT
NxR3OLiPFu888hlJglGj2/JdDLA2ajMpWmj+JanMxBZEqQlYzGrhI8oTkBp847C25T6lLwj7z6T3
NwMiGaoJOUcDJ3gAD0Een4cIJcHZ2CBh0JIkRjWJvSTCks35EpcWU8II6obWpKZgugMrOAecFu2t
sJe54y5NnOcafg0ChBnhy8uhLiKeIcLyjXEe/pdorR/yv6VExOKIN45qIUxc1vyxgxWK0jNxKDRY
ogfT2ycNHUbbMWx6G87//EGKBU4cwYQ57lMk2F541PIX4Uq5LzG02gRdskgLgQnUsjmpcFfR3W60
9eHswE6k92HTWdTvVKCinKJbaOxLPx5IKFPVL6nJE4gz5ZfuPaW38LmrMOKiJoluTf5IfAiVEO8W
3kbtf2ygYpvpacC7Zk7y3tFAW8VgpUft1wppID8j/Fl4FUgifPBe0dCQz6eBijp8SLY9xwK5KkMA
wRPiGgBvCm91yX3KfAE6XrlrKZWgN7UIrDPWVymSDM88wLn3w6cwqBG8v0r8NES8IJg2wuQ7+Tsk
6Plp5qLXDnWo6jD2CBUejZVvP2OuFXUEoCfQLwiED8YignWh1MYm24o6j9crVVNbfjfMPo8IZFfe
RvM1wBB2jpmJLFlYPFmZbCR0Fe+yKW40DGjWaCnUWFmF+rsGCy6Z3+E8rETlxHA6ZjgUzrGkpa/b
N7oq+hhps+RDTtPNJicvtwrywdCYfFCpjC7ULDvfhKppIxVyOD/ReYk/WDPGrWBthZ1tqvkHL8Km
HQyavZAcKHBjkn10iegbrzQafDLAP44Z0d9KKYFlsKMqaZmd7fLc6MM5CPLoUekZVbEf/ac2+EGA
Vlg3qa6t8F2rHu44snXFlYyWArCDwJzmnAca1u5hUZIcL9+17y+qWh5nZTqXgbso/GzPPMC9oGIl
mciVhfpTQwD4bY/dsnV3GcKJXtlWt6lG/cViS4rpKZith9g9NOZDYgCSIypxrJOLMrl/rqm4Rpe4
RZtZNcek0dF9bj1V8mEpJ+etq4VwpKRTDu7Cc4I9rab+xkToVZ5HQBi0pMNrGdNGc3TIG+7b6buI
9a3VNmcOD5sEh4EwDO5F3QiOJQZ1JLEbm8uq8N58unyL0E88wD55ZaalLh3N2TqUge9N8Qfh11jF
qUSFw37BLCuJLm751mjGhrCHXYh9NKLDQKZfaP0GX2CuIrXFHohw0uPVU/JjjaqLS0nV4JHK7pK5
jET6iNQaUw9BXCW0sMULgcJEf4FHbSEDSTmtu/GZ6aCbQsHiO0t8WFfUK4bOEu9UbO2GMQHcW1g9
4ivgsn0ZzIYuXiX2QH0R5VLWuAerhP5ivyY06ly7+6olKaBzQG+4H/x93BaHOXAZAoL30FpbWnQm
dnCNKAZPYc2wkHnfJP8cae9jIEoYjrQan/TxuyRjAsTi0eDrk9uaQ3UWnb5ssROepvQWlt3CaTD5
FK8eytZcjzd99z4RrNC2iAXO5cRJPu8rOls+nKBiUlAkvEz8ZB4zOai18b+TA2OuwTCByRZGIOlS
qG691wQgyDY/kxp6358f3eqM3HNpAVkE3bjpQGKF8k84mjQdrUJ/QWQeV/bCcZijU0huGIIHFu9I
AULoMIMgPZqBHJ1b8TCnN7MkwZVIVhcEbS7PaJCpTT2VB+ftVP2aaQfgJ5/ka5TPljZvJF+bIdzF
GL1BpXFsNgkT4QcqKhNSYsyf+R2gmDHHMP0s+g6513WXnAEkPfOpuHdi6WQ+kKi9oyADD1UgWmGT
URmjw5FCGaaHeoNVYGV0vYFFGXoJYeiBw+gvIJEh35nwZjFMx7wSJhjjrRfPf1n/0Nij7yUfD2eq
qLkLfTXrB1oJxgfPj4XEVz2qJpOlEDk6uChJnyUdpWK1Cs+lkt4hLSnpaaRw/cXxb0DF7wL7F7qz
nU0fs/SXQmOZciJYVbnt6Dj5VonbIvz/nBx64Ajxkbuj8rKYK8ZTsBjCG04fGkKnuv2qnGFZRL7o
W9hsAnqnAJUWW0CShRAyJA3NEMWBA+7VFPlHrqXMO2TUK5+bA5PHRZzQ1WTUEzlzW5uD0mFu9b0C
8vDVjvtquOkknnqZSowXo0BNOkyGj5W/1dTIpUc/TRg9sk2X8XfjluBqwfCGUX20fXebxs4GiEfy
c8f+pEQxAayHjsk5/VHENsNGP1SugUxT3+J+mVpyZuJjZuuyg0mWGidjA5fjDUh/ufdCoqEZ+lte
BHBQuAXS49CimliBr/sclyLZkyGQWfysN3ueOM+RO1iO4RkTU9GNjGuI3vSa9qB5V0dmwAD/eACd
Lkk4RFszwAR0daXkr+bkPFWgNTKoSWbi6haXJJkCYubIqnxhjtlSHZkiedeVy49gKeK2QukZUXjP
XY/idgM5RJj7IntheiTiPABYnoLMSU2/JodAoJxJbqSIMcRPxu3oUbDWinfbtLa1+Vnmr3VZPY36
cNSyYTMbn4Alcm3kBH4OclQQbNiZztqK0oc71kPOKdqbmP/cVzGqbIasWciEQjEsyJZi56VEL3Wu
f/Y1lBwX5C9I2khHEwKYwmcmqwy1G8DEnHyDc6A56Kw/iA5Xu8bwkzYQ1+gqezX+VwbA1Z5M4FGh
bz3To01AfVG8OiTrq51xpFyS4NZ5vKAoz1x/KdNFrJyrEqGBxaWoXV0+08AxEs3KS6npmybv11YM
VMRguYAvZtO71fPwrKLjGIiqGgB+EZECWbM5+HhVjK3Tj15z8uD18hiLCr8Cx6SMcClFi+bHDbQj
9qcFquNNo31r+s0dJH0x2M6ZT017tRJkMJMjw5aZnIRM6jCCc8Xei2da55LMPXukoLfcTUbjqAIs
oLCOdXNXheprRbzhEH51oMSzycUa4vSGcihC6opyzfsaJoAeE7WaoWzu+fYMXXT1G8ZjNcqWztQu
RPs29afSZfid9iEDQN3JWJVdtJ7JTk4ajYBRKlkyXJ1Kp5D7tNr8qcGVSFC6jIYxqA1jpA2WYm8z
99hTRdtI/zQwVn3UjyJb1VGgaCB9bUs2QSV2l+CY2ge/tgDpniS5G+RHBgMsSXrVh/wyZSiP55MI
IPknkqs7hN9qbK1lrEwEEz4AAxtCdTbLQCoP8saxma7yDN3IxVb+KEmHY1udEfX4JMYibqyHWwnq
QTJzQEgcvBxtIlhhCz3L8Z4jSKcTwR7Jf6yHj3JkheiHJngfzqeGdAeZHSktdqRj5WB5csc9Ws57
yMgH68lXvxmtvp84hrFIg1FZz1OM/Kgkp9QoOGqTJ93oj8+9+RR75GE4UBZq/t0nBil0VPuUkf//
1Njs5jJ9aQcuC1PCu+8h4pxefbFP2FWZdvSpN5IkwAKKuQxypSQW0kiCfwQ8LDKiIpGIKCUjITif
UMb5cMRosFw+vcsfcDtAt0vvZShb6h3qFoCmrv6USyislaNqg4WBJQTBGgGAmXAKwKu59iqoO4bJ
9qshO3vTfJUfl/bRwUiLmzt2b6ltrKbsp3LemBVNN3npc/jxgIoaSK8kVcLSEf9Br9KoTJO8W6T/
mnriYtexm1YgU7pXvKj06hLpNfJfyrhgDXYslTuRQYoy0yCmO+d1yCEIQpDmP0l/GFzyedD6Z7az
Mt3XP7tzGUGgLRQiwXo92poV8yOUR/L1W2R3PY1eOR6dx/tNyikGtlHRa7ROu+3IgWWGCJ0OozuS
C7ec/CFf4jShB3TSugn6kvNwqHZZt49Z6aw2Yc2rE0UKTljMDCH1q9h8BhaXTJNnWawjG+NkvEV+
Eyncgi3TdpyNR0Ky3kKVMkjnRsQJwQdEuJEX41D3wLwBppBDpQaouzVeNjo8xT273Cz8C2NiR2KO
y0grd5tPEBh0z2GCg7L7kOR5hYm3E6pLGVPFC5aaScbigj6w1gllWbGw5hwDqxXIA0BaY9vbiQkr
fZLvpOKmu6ZOnszgHKZPQYlO3fniW9KetQhVK9PckS9mAwPypd3x7M8PVFltRpwByByl5j11AAZM
v3FhmJPyy+tCzyjjNmTty5RK8rgDJiFfZE4wMCfVgxOda641u2KzEa289NSNRyXRAF2iYWL2hehu
aImsJNslqrmQi4hhAsWYAyY9TWQv9eGbX9s7R5RW4U2Gy1m2duZQlR3LYrdhmhGJy7IquKY0elkP
gQxPQygoR+fVZSzdr8iGL+UaM6i8wFlYscwUk6xKPjjVZqCfubnkWBKkDW+9h5gH/aUd6+gxTpbf
7BK/f+2TneTfk11kmTCaa0jkNVUW8yA+sWfilSlbeztEGFSnckcxWAALDUa/VsFaqm7XfNzJdVAO
XqGKhY8aNKiwKwefjD8mgY4QGepsXcxn1BInEy2XQfXhJdHKbfR9j8GflSG/1fKai4fcN3B+ZdhT
HpAbNNMg2rXOoPdbIKcv8mZvflaQWNoiNUJUOXgW4x6HIz8kw0Zct9exN/fKOO8MJ91VkKwGi7uL
oh5U52xWz6HavBFAgf71pDBssAIrIp0EIVXuXSrcAaVJRkU+r4zhZnv6xiCeBxv6sR1/S9p7/pys
DQ2FPmorRGAypwP0yuLGFytBhgcAJ+wIJMFS4kMZirduBtSxDCpO1erscqq56Vtvx4R/stxN7Lsy
1lQCRIDhwEjXEJFsOIGMJpSw8HQRm5glg9EHqp/iv+zOqLOo5bDB9KFLK4k5oDib7OqkzD/UxH71
WCq1mX7lOAPbvl8V8YPGOB8dVDKFh02B9GyqtUk0rhTB8sxVh4Tb/7F0XkuNq80aviJVKYdTnCMY
MAycqLwAK+esq99P+99HU2vNAEb6Qvfbb9jLKcIqFiaY4Bzkg8ry0OVUrS5T/CFmP3qvM9TBVJJg
zoSQVHtdTvTg1A9sGFmvIg2iGvIm3Iy1X4HNkgfN+bszfMS39yTuj49jC1Rem8cXV/eeJLnRok9r
Qqkyyy00NhXbB5CQgj6rNcqdidNtNbYbiUFtW/DrZNiR7HEnAvV/7sJlRkv1WvktmdPDj0GHRQkU
ge/V9Qkx8WNTc6Bx2VrdlXJChFN42TLhzBYhHWEZo2MvT9KNiP2/zWiSlUKiTAlxrLxEzXdd+bsw
RPfctYum+6ltHIT7fh0Unxb6A/F0A6hham1DbFDxrRLHQcm9ts1mrzynirvy4hgnkZyJpvOMtksu
Vr5E0r+nxsGcblr2KB18nnnMM580yG49BEQHkXy+KiDW+LA0hXaQ9DaG9R6QXktxfMrAzGUNiaZF
bOaMrd3iePkeFlsZXghwO+PX19SccfG+oQat4bRCtxNeIkA4d24c0vz7f0WvbQ0ZHg2eOBoBMfAF
MoxBDQrBCzARN0WMzQ20orj0z+ND4SGkQvIbDHFDHL8Zf0TexmU2lAYLA2OjmFaXQ7zFSEd01lys
jIwojW4j5zsAOnReXDlCEJu8/U8hKahS3iU5zgZKdTgrBl3EBCd0Fk4Fs+/uabHMcXHaXdY2DChz
hDf8B4bMoJW5CBmAop4AKOEi6sH4Ra/HCcUNhJEi8XCmg0AN3JjklvEfk2WhrPkcps6F8omn0ief
agtn6b03mzOfFiKtAPYas4s68VE+IBpUXoRELdQjss6CTU5YyxM+Sl/+R8BBCNr4IEdBq2vWk/rS
Fwf4UjhTzdwvjHiw6ctTiCKQ0ZovkSxwRksv3CIt4rYxHJJgVazVPkSQY7RMuOMP4RAABgpNZCJr
Ez99Zh3SRmr0KXHLDV/uSacVUnoQv2M2H4GcdPh3TPHw2jccCTVswPOEm/FM6zOrW/GQcB2MdSnI
gOZqc9+qYPZ0vKRCiMOflAhsZXRTJ/7Ia/0gsIcGDDrlsAkb/bU8j+qzD/1CUPASan/NKM9OlP9o
QZw5PA7Vn5TgInzq7OLcrNqMnMkeWqMveIEk2l0lvqLWxPCgBs5Qa0aigDdyGzTAkU45w05hCA4Z
u0QJEETImU9N8hz2zynof+IOJBGUK4DVvQwZWmUrvw9dZl1PHwz/NyGqCZ+uVuDSMZcgLcZqJP8K
JTCOPkY+RY7Z7Aw2kuUM3nHrpmInfRN5a9avB8bQPoYAsOMm+vso7ah3PnvdOFdoQcWp5zHNwRZW
0rcf0YARrFhWMzyxp+rdVj3Mf79syM6pY+/oVVBDSaCbX/UYedpLvEUh3CqrVqQV44g1Tr6IjE8G
CkxXl06oMcmYXjK2fxEWQJWwzcKSo5Z9yL0DxluVxyGlzR0oL3BqY/+MzTrGs04CyibMB3zqJyn5
zMrHia7C0gkWb/wSFcSDaNbCdLA8p6NUNHU1QvKT5yeiy6zFKpQaomvipQPnmmstcHGXuShwfabA
f82q5pI9JjCX3DB2nXb3aFMkQmGGYRPjLs2YvoCvpV284ujNwzqBjuYL4DwRl+qFm7KCk50e60g7
crvWmHvbKRStFwarIDw/7DBneHf145g75xT7ISwNKZ08cEhTJci4MDZ6O+07h/FrLswNiLfqqleY
sjy8WV3MH6txXLuMxFpgx94ylinTBq+7R6SXiQA3XHbTp4jLZBnKQHoiLna2rYsTxksXEZ0xSxX9
27B7Gn5u4/5jXEIbIziKVG2yUJkLPviBTIykCwAqBmvM1+Iq7QX3ubjjVrFifIc6SKqdhB7XgzLk
w0BsJnU1jHu9wemXnrffdX2ApSMUfgvhZvCjVVCI1GzdjNVbV3U7KFoW28GCkqFmJFJacP3DdRTt
Zx6l33T508MBEoysK59s6+gF1YXan4RXpiUR13TfYZqMADY1mrNDrnocBwcNKwswlPWEk4QU4Cjz
bOMjTnYT9NEEUaccdLOGZft0lKg1pY13Cr6NA1AxvHaPvFGWXm21zyYBeFSSVAchUB3tXRHbWwbd
HaBi6KxBvqhyQcP3UhtTZPjiTVRiJc86A1nOFfKduGNHbtMYQk8JEMulwyXkyJjNeOlw3mSul8RX
lWNzbr3nSsXDyxgXXcKINSvutFeXqbCX3F1w5noLGxr1kUNdGFkOsQstToHtmgdzha5C+bMDuDTG
FxJcKEAVbtNToX7W+UzdAw9Df4JGQRTqyogwDyX54gFrsrkbBW8+aFzA4ONINANwdzjp7x25vhar
ScfsuFfINuTC6/sjoTNnKkc0QUttVJZJVG/EiDirynPAvEVEmx6oPk7GWw/uKVGuT9aPa5DOErp0
ZuXWSPsXI44XRHWuMbJYjMAmuv3tz1CfgOLfkOgtMyqqAs/+cu/EZ2vCRdeHN0ZYTEt+2i9upyy2
K2IiPSVdXAaS904vnoh8sODmYI6h8vuAPIqUVaiOAOSotBzWKtg+1+HdmvCQQ04gHAEpbmRUw5Er
eBZkF+eiGc5msGLMfdK1I/xfVlXWwAh8hXo64GtjFW9J+1b2r4P5mnrRkpc5U/QArY/ZL5KljU5x
pE4MR00bgbb3aGsdyZP5i4UHOJ/AtFrU5/GHMSMIQ25emmspJpvOX9DpjeHnnKMWV2m4PLpYbZ0o
PkYwZzXO8E/ooJx/i6gxLzGiK68TSEfWWp/RyI3KRDzW12POnLl9irRbS2QB9y3GMdB9/eEIJLcw
WpJ0may1CHFMdNJ9b6xpbCYKc3qftkJ6C5ohWIXj9/8SLBNhB2ITsdGcc5IubJgjDI5N82r134EK
Elf/1Zc+rgl9K46pQ6Qmzss6DMOKDr/FeWPGEb7GekbqdJA4yv6JGFBSL3QmnUEBda5QdkIUGDE5
IfoPkmRxhRIsN2IyucvcgK3RF/BiEgYnlGP6JS2t3xrXZSUa+F2KZUfYUae2MLAnoZiBqIpqxmjR
7LCOB8lAqL9MU19RHecaKw3GVJgs5xYmtdMtc5YxG0y+piWXeLi4dB04yS4iGhwUNiryGp1IYiQL
GFyq1Z9upIs29Bnt423n+4DHF9y3OI68paL/MvFkl4TspgZPpWeXMXhhxwvxWzX1C3NC/hbn0DI6
WgjYQCpiVDosbuRFuYpOkiXo17+Je/YQNZlsTD2HzpDdhPBdMUOxMNGxcC5r82jZo7okIIBys+WW
55T30kOg6osOdcM4QLPqNrGprgDsg3jaOYyHCkA3oiew4++CYgmDN3Rf8xCl1bRpRlQ5OdSeay4D
hviW+8M27Vk64EBsBqOx1u38HnN0dIW5DrAXhkAp5T/O29VwEM8HDySnydJtrQQHlQ09omWshmaX
MLvKlRsMcrzit0LfYo5hFbAkomBLQVtDi4p5+Xi9EP9crAL1wOgvtl4RRP7MwA40qaRY9aQiN3/h
iJUGbXHoDwTFsm06OfIpjn2WFBOMvcvF47jPc3WdiXarG2hR0545+kZNiyVzCh1OZYQCHzpcd6Nf
dRk5xrBQOtOTF4dHiLsulZK8B3iFc7vPcE2N8Lp18Ph1AV/amxw0hjYvwdrFhaMcoLDX+65w16Hk
oWfePsxOLgWPCf0nC6iZg8rhSZw6ZwOJHzNdt/AewEJRXx2Au2yOdyH8mRqbBcHWhcHdV88lo5Qh
h530JwPUkvcipuoZ0GCGc730ZqMOcUSF907LG0PtwLI8hyNRpAH+mH8DXKGxUDbJOC5NDPM7VSZy
Y8HGKTfScGVA/vFeUJ+RJsSlqohWvchd9RObXOwWtOiupiePz1M37oL9S3EiL8EX7zOw2wKAq0Kv
23AqlRGeu9Oi9kfUSXv4yNJ9VyZuTSi1shHJYXopA+xKHci5jAWoGZT60jobWtwMv1oVa/wgBa+8
9C3l9B08AVvJiDPwmFbfyHCPLQhDyKOQbwxrIrSQP+PV4I1LTjo5RlSIKo4xURDs61RfhjWTcuBM
MD59iNcxSaVT9l05xTKxGbjye8MzUvRD1k/HnLrA53YRlbbUilNYf/pN9tqGyUFADPZ50eHx7ND8
SrM8FQfXJO9+cC5RqIH5dxjnMC7lcpFsO/H+LdPpDFxr8olTI//nIRDNne/efh+LZIHwnAsB+IYV
T2gJktX9CGMrCpnUN094mjQaYYY3hUsR17MUA0Mdahs9UR29athjNeUHkKsp91mYL+zqg5NFGp6A
f2IT8VIwHwFZG1fSY6nqqe35mSw7/iJHSIDTV4lwjQNI5ohwBoC72NAZjXXawT7hYUD3dOD+1S3s
yeZBKRKER4cmaxMHGb3KbojI1Oiw2LAtDGEG/JaxdfZy69iPTP3BMLxozZEoE4jJ+R2nq0FvYQRU
Efg/oLioPYR6oDUs3y6tvxOMS6Op3QkmT5yCJIZyXKt99OKFfzMaG7aaUQmfLMxuJZGwD24b0dnV
SSHAgHuV45+Q+mML3NWKuWP5we/FtdAJqjq8deVp9kbQLrAajHJIcgBfKDgrdRBXD6olpFjWdoik
fJ7exytI3ca0ftuB2BfzFrr/NE156tnoCbdr5ngYnloI0GHHZliXltmJJgbcsa2CNZoqoSNb86Wg
CNQaAq3AXqMQTzyDvKEQ4RtgZkq2SIasXv0uyb8YehhFp4oyXHf+OnTs4uk0inf7qXD/C/kCtppB
YqTlZ5vQ+ha0wv01mm6nFx1JbXgNd9V60Bqie+xtWIQv4qTFQ5A+vMjVrcocS/F7HP2yS8Kghe7G
6ujAFAViBOx1IpBcC1t7/LAd66VtYScz5TKzg4VFwVy28KnM7yrBHIREtl1gS5JpscO3hlJISkWD
MfoAE7MmmoqokwFpYIYUyZgAV+0/0oKxkp5AMr+1aTr4VIoqgiZpHJh1DdVFoRAXAKFG4lrn7RfY
tsERyh9urZA+S1jZYP6UcbkToLsprHczwh+X0XXlenj2nspulRKbrLbfGcPBmmpYdT9mY6ey+7t4
WIp3xmC2K4ALkBBc14TF4yKocpK/zv5mj3czohPQN24oU8OsUP7eJoOAqiAAsOn9Cbo7oj1GxWK2
KQMAja5rsK6cbopzm8UKbiA7PSow7J+PkQnHoFnNOpsQ0y9A8RyPrj4dFmn6p9vmI5654KC3B/d1
6mDGeC8pCnHV4xYickzqE0i8s++gFsCymvoY9wz2lC0waMbsgy6aQ5yFYWJ2a2GTSzsGJF7p1c5B
PNirOy6KBue35MUmA6Dgfu4YWVnZOvourHMAeMYwG0iRmzdkoxa1u5bLK3ZOMYUlsB649a3E6Yj3
HPPTWHjwF2S1lRgrld23i+qqdxuM/GBkUAvlqrZPiIxMEvo+vwF9/cs9vD5sGnx87WWMxqZvi3vL
INfmH9ZxfNT9W8BO81+66Ba2v8N0L+F4hDotfxnu3AnYwv5lHS976GdiZiHjXAFra2jeDmwD13LP
klBfUw5V7XtRSo/Tms9J/JMYxERNzy7ocefG5wlpOyOGiJrK5CKzvh7bAx5VRSFiYWYZkRsF7YEQ
L747RQPEgSTS1gNMGxGqTaSe1QqVHRekC2fcMylB4JQlVwP0RZtjJl1I7CBcC2myZkrSqPoG7yDm
ongLWs0r8xje2YCJRwKoWzvdW2BztfGB5no+aunNIo0AssOkihN5631HtQ8NEf5OeZbUrK7+L3FI
GRieoH4zlw+zmKlseIJoHMdnWbSO/eKYzq2NGf7UxX4gTaggPlJSjzEFVD88/S5UywGKjF+u49DZ
6mAJmVGvgEvksXjeUXpclbWRUAbaBSVNQ9bvhEqMxlfPWs5bLHSHfe8GR9n4Sv3X0JNW6bMz2lvP
6t4iGBqR1p4J2V20MX7qE2dO4MEj0vD5Y2HlmvOiTYhprk4KbQS9BQ/OgRFkE1pTxIj2wWUc74/K
JSBwTotfHIXcj/rgR5cg9JBlvLj2IZvSs+1YC53LaKQVFU5EV/7Eakx8Z7OZy+bZnw0sjCCd2qsh
vjT8UliG0gsLqoHkTx8I63ACWq853DhTeODEX0q/qACzp/PZon3FAN7Ch88ZGH3CrC8aY4UD1FrI
DZwbtjodSlvf9lp41NPyINYcs4p1RYjzodJs5WfJ30sFJzc4lyq1kopyWir9OPxvVrLTRDDHkMCu
52EIoaO29E3q/M7d3tLIUJWD8W2eiRxzkdiWJvNG+DWdsuhgdtWa99i2sr3wYRLzkAq21Rgeu+Sg
B2/0wLUH7VgAY0ySovUcuYjZIaw1313Sf7AsHHLO/Xj4hvuG4C9b9Y6BqYLyDOQBoirVPRHhYpg/
0taoiC8FNcjgyKARRTGa2VdModHTr0qEpsgEEe37pGqauFB8jhoEMiZ5GoIPvoNCXquBbhqLhXGe
Tk6mL5ymP5tRBu8AZTmtOWaVFeNE1fimIqz9avHPsmNIkWA78NpUHQSc9+x7/QbbFLtBQuaWG4Zt
DhAJdQLTNIr7Ed2A/P9HPkq1z1mI8IQhU1t0RiGdSL3TTffQjsaF0YqcA+AOPj6HQ4OLTH1xxhft
zSJhQcW1foTow+qiZsz7DwbJ5VSulDanznu1OCkBxqX+Z4i0DOz/wHx6RgPYCUSkyxWqzwV5i6EB
ZwwzFUA5ZS6WBva2xFQ8GTBAWp95dXRx0YkUlQ44OG8GrVs3HmfrUpzBTKysxOQ50xF6tXuhJhAX
UIN0Tvg/eNTzaGWSUoXOJWMPaZCY/i3AiGRs5jSHOnl/zIUS6l8eITVjMKJzwIvzBe8Frg2SoBFW
xMwCdXpI8a0UspqMzFkZ5CDFlJKK4HTc0aiLXBI8O/MCeXWjVDSvLnMOiPo20TgscuOaoCqVIVHE
M6UPWfTBrWvwlQhu1H0zLkk0E3GGhANGWlpRNfG7Kd1iTsj4YcjQ6fixQZlAuAZLEitOLAFK71/L
1DRElyIchhy72oRFIr64yniSPcO1JT7+BAs4nOKxwdQB5pqtfhNmLXrfyYCmZF81Hwtp/jUGLgef
ArAjOWe4QW6kZuNoFoadw/VbMLtxZ4+RRv0mhDmPFZJ2MfZmyUtOFLonPdujl+IzSnsfQir4kNTt
nIjTGmm9tfSLDy7EB0LVETOKFD2exPf0iAWoRDMLAYKfOhvpLtY+SkZXYhvPzSajZGHGyBiw7+t9
Idkf+bfMFAW9nZHPCZ8gYtFFHNEPbrLGl4DjMGX7lLfAHMO2viaUjYKNwrqd8rMcCzSeFp6EWr1v
xvci3HLEcMYyV06w7yJEt7euHDnCwgYbG0eGEjVoLcWOkd2kwwyLqxd/5LW5ckyWMsMDcrZUaGhc
i33AEKDdl87Nq/KXHG+BJjafOjvBih9mDcUMfQIVsrT7jKdUg17uOdV73PlFxSzm1h4/SaxIaRPU
hODBeSPiBwjkTC8qdh0VvR+QaYJsKMnIgPCwVc2dpRgps1DEEdoCGJnnf0ZmIvDR0IvBXLS+BOw2
FAcGXg5LEJcGdd1jleUwlHAzJgmYhUh1YRt7ZKGK0b5FBS4s0Vn3N9AIYB+9y3TAwQRLBgxz4pF8
CecGOw2Vd5ysuX+b6QI6gaRQPLJm+FOZ4a9HhCNudvAVTLR7bBRZlWj7BR0WGFiq/+GU++eYAQIo
6GbAoUmG7nKWs0iEVyb/Sxe7Kg7jUU1fpFR0Zv844jaMVHggCqjcknn5LAgnKAePIak+OOgkNyRu
dkNxIH+FvlNlYUlLKC4atemt+sHGsusvZhDDIoQvCxI42mjVrL8AfUCEt+AYYz5Ad43RnwOvNYju
SsESo6ZuLWNHLUftSWMRE7Vt9KIo01XA8Zbps4b594DJxHRQ9A/cXp4DJrDIpijOWV5yowjpm/Pd
ZizStDcYj/ACFJJezPzOCS49Yhn3a85sBQKlECKx5XC6k9Lss6h75vaGeFBy12UYIXNuYUvjBN/M
R1jHUIwkeotF3zJFDUGsup6eDI2T/P6Jto+YnLYONJU5WtbmRG5tQ/QgKqHiww0LKEGwkToXnLqS
7hR7y4B8NwoFIA15HXwoVklX7vEWQ6KL+575zcyt5h6Q94GTImWB6GD4XPxXOsM0ssaF3WCz6CF2
C+8Kxopwb2MAEY8JSxjevOLmi0ctRITM+fF6iOgMZAYkp3PevghrrgjKlee0uCW46xx7kLvQ9Ovs
Sue3pRgU1xhK1zq2jsT0cR3OercBN3d4EjP8JJ7OxGcqMwQnLFCNbWWgF/SnP0oSKTF6BzY5z87a
IIFnSvfwcWlOjKd5pClayVL7UaYPON0LF7YKgVoctXawtboX1j37gD7IugacBbA3BUKauxHXW+7d
9s7S8pAtQUoCd+cHecC74iKdIk/Tzfcc2gXNMKYtYqfBl3AcijqCupBh7dbPOClwRGSErb85FTzl
ISX3xEL1iTCDC5JeWCdEqDtGTDVqYU6+zPQP+Dc9mcxR2uQqhK/wBOdyVRo9w4mbWfviz83K9010
Pxit61cAAMhSfW0dMP2AnlERGES4gRlx9GBpZ5HTwF7p7kK5KFtaARk70NlCW4YolGoJOAw2QLhJ
83ApnJiusU5nOlgdu1yWxiOwiEbdjXFgQtZP6oH0p7gF4GuE5SojmerKpS9kTD5ZDrtMUygWJU8M
44LkUrNoeckmNv6zre4Ky6AOZ+p2xUoLVskqisK1huil1r0Fr1BjO8rohHmMpXkYnV3gmRuYbpK3
Vvd/VXwo/edB+QxgWPdfIHRSzchYQjpcqQBoJ+U3pEeE1FwENzkQBnhRsIVY7HKOt3N5e7DyQG5s
pHDWN6AV9yE1RkEXwSZtNCLbm5WMh5r6xKzqURjKzVbTOjGkgXlHhyLU+BExn5nA0WKO3gNUM6KT
lob1hEKpiNba/E8uSszc+FAh5GdInQKaxKTIzPgdtumLwh/ETqTavsVakPEFZ6zhBgwqmq2anq3y
At7mM9gcskWN1x/CW1sh3OYDLubCBe+uJ1IfhDdzgmtNKNo5dv9F9mfeMmumB+YhzHAqMhSr8/ie
Mb3gLTJPl2sHSwx/eB813slBiXbef/WIe6x42XLAWe/yNvReoVw1MDVk8jIH61Scv6OUT/7UXEsK
ekNeEVIHDWNurM8FqGFwpEHDxuRBMPJoeMvz3xLLfRFLYFVT1AEHZC83CawAvwToSC+QZ+HzNbjw
zTHxgwKzTRJzZ2GQPLUyiJLQPNFBaNgwCJcb4FE2rXj/CnSLmpOd39nUlx32RgZkI6YqXbvSUm0N
CaVX4x9BZJ1O3cmYflJJ4Glfhg5Wc3bDM3FjGP0DYUnn9N2AqMTMKMQrOMfcOForwaecxSGepU12
LTp7kXBYVgWiFi0mAeBvDnAv/ZYJJThe1MfYDF7T8N2o76oBd4hXwEOChCFbSv66GwkOtTuECFc5
XDmmV0OgfAkTQ+Qi476oifEScmxSffUIEiCnjA52DjWTYbxxM34bfzUZ/NsW7xSYaABBsx+inCDz
qrQgFnQP9j0VbBFQ6DPLDPX2e1RC2C3cn/b4VsCl0ct9nGy4Y1joQF6Ps3bsnXU3ArHuSmzF7BFI
PzoPRnRKA2OVCu+8A7Ni9w/gwIzPIWHAvxP/n/JbpW7u6wjVVbnjlLc9B7Yx788msRbuKz4dc08H
UyLagPb9CjjPvWKNW9XapuykcYZ2NpSoHWyKCrpi+1pSZtWdtYgH98lJ4RcgxpTfd7b/K3TOdud9
QvuO7g5Cb8OKn/wzg8Gl2cPx7vDrF4tnzI1MWEdM4oZeWzD8EyFH4r7a7VYalaq4+Emya4cIdcOx
hpRPsoeX5F81/MDYoD7gevfzFs3B8FTUGmNUlMIwp5zC/tBhfEcOWiRqsvZVsZS1Of80mcq0kuFl
c08BHjV0lOgFmjqHBh8tVXYWyL/Tfqt49Mbddxur3xQG7XRKxn5phcy3i13f9+Izal9A0DPzVFTt
So+ql7nQeyTeFCY8GOpLj3yj0mPtTicf3+AEyNwlXyyYvz3SpcuXsug5nMG1jUuNmtlVn9MOCokC
CYzzed4XzUgx8aqgJnJ9fYHRVh3+6yu4O9G4VNF8YCPkMVWM0uPkg4zMZ+r2lRaZF9Mzt+F48Vtq
DiNS3hXjhTIEx2LvKxjzf0F7qMru2fWNfZlsGp3cU7RMQUTWAJYFSY76Df8zunCTt5anxqJV/7iZ
A9JUPHiSMtaa+ug1hPswGNs0SA/pkK15EnUDxgppwGrJq8MUSjB8qTQCMyZz6lyX/4ERJKZ6y/A3
U+d53aNtAWJcdxYeZDYOW1xvvUxUGARxCTBq3DiQ8jsrRwVBW0v4QcIMzmwOCXkcslyiwFrOuBQ3
zCkKT9sNgfFM3uXcwgPh5XL4b0SNGDX5P63fkW6ytwnUE1ImraMDuTAI/jk5PvG0QNXcrdu6P9ep
lmHV6WPJ7KxLJq0qv33RO6cIxLTGxCWi9xXLHQP7Do5KT3nqGvMYUYFOzHRnrQeWJ36qtIcvsfPg
QFhXvrmNg9+kgeFVdeZxNN9Sql4PQpeKcKRK62eVCYIbNhmjnvQZsEzPaZkLD+8zm9w9SAq0AJld
7rpKPal++etNzp6a9tB2aGmWxNrhE5cuguMUE3h18OLhKXJhBer+1cV3N0eXqc0eE8V+3brqUdf1
TzaMG9Ltx/Nb1vbnwA1OQQEZf+rtc5eilbEoj7SFwXfUcTZS8cdRg/Ej6xmIqMs+Vn5MS0ecqn3M
df8+cqSk3V26LtHLcrW3iXE3O3XN6w+8uw+Ao5nKq50OL1aLrJhtNDfuCvgGI6PgZTBnY1lXyjoC
6qCo+8vwI3D0G2gxipu+fa3tf9q8Ja7Yr+8Y3D8Jn9ftklcBLxpffS7ApKzxDt2ZJCPzucr7bdem
O4dWw2MkS4GjIkaaLfx/gNwy6m1b2Ra9yjeZ//Xdh27xjBlbMauxRx1EgpWGsiS+y3B05K6SSqFx
SW0xzs3cL4pCw4JaYl6+a/s0c3am9veg3RnS1iOLGY0il+Eoo/4M9PHDkAwtlo6uFPuwbDkBkWVh
OVO/OVBitW8ve0Qyt58tL1nxD7aYTIHoqvZw7TlIzJwpO4fegC/wA4casN4GUcCiV6VlpBnXx82Q
RuuY/8vlOYKX2i6MpGOeKf9ZfvUKtVGmB6sEnzAtLnYilC7Cvc7SGUGh9eqYmje3hE5q3DpjPWs/
vXlSWCUDoF/4ZYP9YSRjTf5qmL2jhZvuVNwozzlPExxdwzE+BJhvU8nIEKYy0mPl/UJFB14OaFLr
BbSoztPZaWhl4OlKScDMC/J9xFb6f557BfZncM4nk78okmCVmxPbgYCZmp8zWRYhiqRvQ1REOiS1
pc4QCVryvhgwtmDAoUKCw5Iah17tda6MJXMj36MuH5tjWo5nDzBnQInkeMSq7yK2uVc2WGw6MSUY
UMPcoCHDpA19J+YvS67nQBv2Qa/tPPdvjD/IDCvguFi5eZRqcyAcLgo+Kfpy5ycEkYtRbfmJjpR1
glcNs4fsADZPF5VLj10t3HSt9p9z7pOJtSwKLGmRs9ShuuBi6S/oFwBEXYwUNfPd4LKK6WQothhP
+QzC+2EgtTmQ0GzoWSE2yYx1EclnZ619TWFzYzJu49piCcF3jNbBpeqP9XjIuGVD606Kg4prd0aW
BL2YMY3kpnLMkyKjjFBd2mozKAZqQJ4AQ2uLwlc7VN46TA9I8zxYsnT9xtYaf4RZnBZ48e2qCkZX
5+EMdOOGR4nKE+RotRqaTFpexbnz4UrEyxEXAxU42CJkUgaBkqWDv9siDS7Z9BIokLIM5UWhfKxD
/TlHbSFCvxkwAcmsqHsHkCERxs/qSfAGqw2e46o7GlA6Oq56PKuI/xpB8kO+VdOkb6qH4KdMcI2+
I08cPfi0QQSaQtoDI627fge7r3oaKWgq3M/GS9qtKeOAqUflbo7aTmBik49eMHhAPERJTBuKPnMu
Nvho8baAPL1IiDIx1JNha8dwskVpNBYwNsBnWhp9zDV4ozIUkqEX+KZLIMazcHObLmZ2Kw7RaHw2
IMgZSBJaIw6ODqduIV8R9U0hKu13ClDZ8jFtdXwXEjvHoqnnO1qMlMMstNIdkrBwHo+j/SUTc7vr
9vVQXqUOf+C/n3lOmVkb6sqGd0tr1TEKdijeKZHB5QDy8XYQakmutCfBVwHUdJzOHHgPyCOIaxRh
F5u4ojnhI9rZDZRWlhMEN1wRM4eBGHE5EBjTyFuPTBhqaEEqOQFlr0lHghWHG02fuWkjSeyWguMA
57TZO9Wk+MfC8lhqZPzAJoGPlBTcw3CUqt/eAUIFn4UcISZJjXF10SqDxKDvUQyT+EkQJu5wS0J4
BErBcmuMqFuDi+p+lP/1gFRg7rwXubgHeEUpmLHQVwUiA2x08ZuhVeMOFwGQeOrQ/YXaJSQsHjFS
GGDfBHSFAIzSTuC3ZgzpX6j4qr1Hj2XgrTaqfzbtsaWAyM2Xt9E9wmBoskPM/FQIBfDwfOMtjON1
Rh82KZEgig88ynjF+p0OU8aykDz4EQ6ueTA6MTfEpjxkYOfd84QkNgKug5OhwIvqvwD71cFibMjn
i+JVUL7JmklbPJF+5WKC9TTxID3tmuK4JJdoceeDwWUF0g+HRwcvloNCwxGLk+AsL9sniBVECJsZ
aSX+R7oDh+WsadYqY64oJn1J48zVLzS9tXmHxDJzuk3OP2g3OUEMkPa2naUwgLwaACkACEY5HDDm
XZichII+W6+w65P54tivHQUHozS2VIJmhDhQBam2yZhkssi/xm6ivBb1q1WhAvXKdcUCEBBOhprD
Bv0Q7hUtOFJ71OGIBTp9bYFJmoxw+DAQcasCqwFGz7rebUvtPwnVnGj6qhkoc37SxGoPgifdm0AM
4A0iTxHqmVLHW9DCX1f5NxUMrZiVKN42TtYQcOxWfcLeamXH5kPCFNGfwWmKYEq5ECMdSMWYDzBE
Ef1S3IoO6CTSxkpupNZ4LVA1Uo3I6aelJykJsGJdDwaYf31FCaAHmLMCHGkVaiKjPpkKaqeE7tUS
PahU5kzKOAJdBoAi+aUlZegfMIxCIZsxXgEm6yDwTtO6TrYeHorC0HeSYUtvD0ov+iZaK5ChefiN
rJ+MYLwJ5JKoBbf5NDHDEGqMwzhhNpex/jsbr0KRUkEN4AICm+Qw5VCt46EzxTUM9IbNAp5bETPB
s0wg4VGVu4Qu2+4SoUEafA45z1dUW8Iwkik5bSbfiJYaxKnAmVfbtSBhKvHEWZf/jGa7rHCUSlbC
ecX6y2pfKUoD42am34PJ7J8GUBIU02vJ7KmGpmHv9IxMvWjZ2u8ZIjzd6nkIP0nsoIuj5MsqHJn2
+J0shzJeV+FqirEvmddOH8GPRKRej+fOyHdC5phxvskcPqFC5BCIZygaTQ5nuqhFJqWM8ofOSYBy
JpIPwyIaF9KTOEdog0zHJd3rRxyMEpHKMPWxWu1kXu0SuRVGd1VSwYLCnjDB8nLfwTufq9METWfO
dVT/4GS+v1URVohiUvgbuUFkCUG8nBo40/DEUIL9q8HDZh2TSGQ5BnQ1otjwAEeYI3Bs6mCm8l7V
XJX1i0STF5AJhel49h3jWL+HrbJjdjdwVbuDtZU9aZdXndtkzgySBHbFtB/ONp5OGb6QMPra2UEh
wFSEF6uBbzxyP5FY2OPfWP3BiYgajG2YRVEbyXc1agIsEUPk1DtDf0urr4ZAbEhAUFxsCgsdGzWX
gRo+osDCjSOufHuZVfmQCFlbKgmfogSmGIwJ1bOTfpnHDI0xDQizVwc3i0xoz8qLNn66Tckic5je
7aX2QMO1ZAwyhsvGfpdRZvvRMmh08a8xPQ+vcWqoFjcgS8RwOIgJOcVNlzbOAEKXYisJMCteC/KG
eUrhqGxKSE8UnLD1nqTuidC3Hqlxp6o4jgRfNRwJ7CcHauXkX6nUGiYjg6NiZwXvF2sCL2le54Ci
iOOIKT6kVcE/bVAjvbOIydkHLOIpIoUToFbhNyho9WQI1G06qztwOIXoZsvwbygQ27Z7jz2bgOBQ
jRRTemBZxKiOZApnpzfDvZlsSnlwHOMyV2pT2r7GPTL2FYRRG7SnUX/CRavHmIYU6Ro3qNl6pVaG
6TfyMbAtjbtT1RRfWvgKJST0+2syPad4ZgVTe4SCXCQbq/MPhs/GWmZ6Tl3BGeCxsneKp+6pLhKy
YFjNoiBDZa8ujIGF6Ym+4BKRKezX7dofmo++rumFCE8p9yoiB4ZEpjOd467dj/lwkNmwfp39dItO
iLuFzS80RwTQ/0fSeS21jm1R9ItUpRxesS1njE3mRQUcUM5ZX99j0Q+3um91Alvae4U5x8xB4oik
KSQuSYk/UhYvAgNdjOGg52R0jehUq/lntgZo4yRfJ4bvKSFRfMAf6OKjLtjYqt8jH4osDagrzh2I
AHZAIGqaUYu193Om7lF8sfyHNodmFxldDdyYX0jv8IGpGLY+jNnceoy7JbAvstpTa7go17AZMCdA
UItLblWXtZ+7kFkYatraKY8ZPBr7Cj+Ol5I+oLK3QAvk4ciwP5ZlXonek6OvZDfNOkQzy6dpYqgZ
siwfbdaP3QpBGglMJGEoqPct52oNzZZjwaQQGVUi4t1jH72JIiZO8mMUvkzBU2lUu1QQksGPxQUl
PAeYlkUH41162YgDDvtTOWWnRbuw/xzclcdI1NFINA05TcOVmCXrCc3l+JJWX7Y2rg00RzqGF3lX
zLDeLIjlFyvapl5AWCQrMt7GHGRITgMzsUL2GKDola/kXBK9X9g4ldY6BOHY53xlBD1yI9bWLTxN
856bUevvFxglma+7jDdc4kfJwMBUzhC1lDK09wcsOl7Wb1NuQmwEmzAZH2RXncONkaiGYup93toy
YeGMtq17maGmSVRTBlmk1DchX95C0J6k4YCZ0RpUiS1+Ala4LDjKF4tWxMuCDTkkxUwTiKOI60ED
lsF4SRuPvbQoVrqqI9QbtOuTqaOyp1l2rpRHlKccNETVOEycE8aI7XcPgX7ko2c+35B2QhAaJ7je
pkx4WEAvnKLlUUymXOKY9M8hZo7EorwzjIPi7LzZ/1NpsNHrgQ+Tk5eRPeFMK/A4qzR9SZJ63cbG
fl4cXwd5GPBMybeWIfNzmx9d2fRlcCc1UJ/GG/J0IWcBeFUU8GfYizn1oKLU49NAVgMXr8NQ01JP
CNo+8yY4ilG1XYpfLSMYGkhsEN7CFDlW1h35TVF86SWMTnUt4xKDWjysPj3EbQ7EI9x+ofRo7lUx
WdNCToJnhHEfHZoskp8NrX/rRxNdCLhAlLaZ/TT27WrRy3utxg7BYeYY2iZ/m+qvKdc2GVihoXNu
1KpCs1qKwdfCZ3EbLM4PLUnnkt/negzad6Jqb22W71Z7LzwkVhYuXTQKJymRAKmt1bg/8Nav8oQ4
VHjU0AcZ2OgxYhl+E42OJyNBQj7Lmf6hUqxDwihDaD5W+ruMzyrc5bL/1wzuQ8N1BeavaxWGpwRb
FY9O6J3kO/O4LAZwVMKHsJr+n5hbTEJY+r1C5JxzPyTUnNkhcp60ey6SJEWzwhnK1jNoidt5Zj0+
YZFG3Sb68j95YLOekld7fgN1yoZ91zLcoaSSop32tSESVk5DjiwdOgQbU4f4EgSNmWqfC2M81Xr5
0YTcx+c/fGdY3wposW2KlVoEvnoZX7uEFTonW6NtqT6gLHK5M/m5dNNLy1g0tUk7wBftIiGJkIzI
t+Rloy/OctZW1O4Fn5/cGPjPI03bsIWGI4+iOTpZ44EDF15Z4HuD6atL8jU1EwpAA84KG9uYICR8
6MXRDKxVajxVGKJsa95ldNwjnH5hQRnhC7c7t3cMgg2y4Vg/24KipznT0IMqVNK5zrxJ3dlUtgil
TXhGvy1aSI8JSrRLXKKY9WdDQWbBK1fytW6z8FxUL0XEXoLOCcmbAelJIpC5gGl1DP3BYcLPEyYx
3+4U3lS9PzKhRLMjdQU9+CdXOzMfeUFkSIcfZuS9YzHYYb/tVfMgL2QUJr4BeKujSkpQU7EfzZmx
9ZYGke9HR39dMB13d8RSpmlHZuz3NDzYiu+VNmfLCAFmVUS+0j55eu+z7cHtipl7SJ79kennHwqI
0gGxh1AKQIkaSngykxLKebYXEXUHQ5GjLbLxd/M4wVzZamN2jADVNun8WnbnmTgykyMK6XTGk652
+e6Pj8Z8p2QsLrzsgAVKx5I17zdyFavKr+T1iB/WgVgk89V+AEfD+h0ws6AiUtBS0fTg0PBIPAau
G2TeRxGF2D8JmdJESQGVq37ldHeZ9siMA/SKE1UMfFDs1TA+x1XDDdxl8YVcDcZvTrolHedj53pP
qCeq7l9G5l1FQ0o/Exd8JrYAxwKPRJJ2L327jihNVcKvNkA453vvDoH0NbtaniqOHpS8XJFNv7b4
KMbY+2gWFjK9sTGNf1G64wYhwfSQ1C/iIBkBBKtqtKeram1Mwcwc6habbnURs6R0OQNLW1bZXa19
i83aoLlE8SFukCVFfUS65D8NwRxEuTgxMGb0vuDcZFvJCGBm3zXsYlfZKDiYimUzqTPbaCI+EKG4
4DaOyuxeqKT+GPZLajyO2dkA9SYCOwISu27dqh61no6QYQAZEGXrhac66yImwRpkJfltPsSfzliV
Wo/+XP0tRCwo4nimggv6jLlEq8rkQqg/0cRLiYgxSW+8XGbhnttq8kXSrbU1m2W+ci7yOZq+9MXd
295zwwyc6ywCmk+WWaopp3Bdpd+MRSpqz36zcKF2CEfK/WxlO6vyPguyQNWD+JeU4Kvuv6WFVoE+
F3AbjGfS9Cz9OMNSb3WKnxzFRUWpDyevYBzEzrbOxo02TZdYTw9Wxqx9/qePwaXxzn1h7hqzP+O5
TtoVXFPYwtZ2bIJ/WEHCRHsMeR89x8V36TxlJwPNp2bXx87yCJL8IsY3tpWjPjL6D5Cj4Iu3ASdl
KCsklaWLo+tAA8eE9w8gF7H66+nKUJdBvIykw9KYxRTrdBiOshJTdh27+ZFpPkOjQeuRGzPrGjmL
ybAkFaLg/ZpxKTSfWfzPNPp9BMhgsTadcvGUnzZgfG3RR1K6UhEJyTcxN913zoegwMpFt9rYyFYZ
SYb1pa3qd9GqjQNK+qHjZkc+672L4AMJ1zBaR7RLu4hhZExFOj7LyxxFxhkGhGqy1Kfyiigse4Yf
aCtEsmswjFC1FaC74RWnD/Oi56gRWtSEr1LrKt8JvM+BXlGUAHUxbzqTtT4B5JRD3KMvVfAo6Q5d
R9CKyBeftZnVW++89OyyXPbRzB1TZGzWlD6z5z/HAJcQPlTpCNrhpsOVZtDRKMW581KM5PGa+oMb
ZSnAb1FxWMzTVUvbKpW6Nut6W2c3nf4G5aOWFzt4dZ2iHGFsw4/qRO5IAQV/QsSUzJLsPCQMBg7p
1qVyCItzVTdkHLPd6L76hhVxdKeA2AyxKYT8C4d410LPmnWS2OvpJTTKR5l9j/zlTtcOKjPFitC0
Zth3rAHho2ZPWMRfKZY9ThCTA0EOJekW6H/FUEndzTB1QklUaDqTSpJEpNnF3mYVpxyJD0MUsj0S
tIxj4e2UaEb8wQijenPKAAoEKwTh4Q63pCdYb3z29DcTdg7xZzaBnW2xbzxr3ScgzoS0NG4KZHaa
VuA1sQ8JVRCHKc9As+BuZZZdQbFxhvRcLCEf5Ucd0fEjB2jq77EaKLl5TRk5uuiqEXpokb1SS5Bx
lJsRM1D2oWV8cAPaHZ3W3ZUQLXEfh5Jg5nH5suKo44Vl9o1F+3biyVqq966Brb1sCsu4G63sQYyB
tWL5dDkoFVCpYK1JmFW9SXPRtOO9itdqGkl9BBJgWPux/Sc3LHcN9wXkTI4uUflQz88plMeZVQUV
CWPj0UO0G3F0cZrokDEn5c6oMKiXgPTJ1XTs0PeMvR1/986pjj+bTzu45sGX2+sgt+o7deiBKka+
h1bYbzJRpHKRGtV5CAmEqUkN/BdFBZxnBGDtj0NpmkTJRn60Knv2+ExaA9Fg2KNPIDeF7UnPuo5j
hvm5eM1KfjiIZDIGmRbr3sI5oeF7INmTmgcZiiAUiGsSySKDUIM3dx4/mRfotegg+fC51iyOV1Ge
sb9XO0DpzgETUq0QFwy0iKiz6DNN7rl3iZULwQ89q7buD18mQkzKn3p3QtOeI0ni5YqpUepmq/HT
zOg2Ji4+foyo//Sywh8VxU+aYUOpmaPsHebnqnjUqofIOVJ+kBAou3zmu2EJuYq7P2Jp15FDtowV
5mtllyIcZK4pM3cZls7iVALtmx9Djw+S0XkP9onshRDBGf8NcU/RGOxc+9FlAdczZlXP7VOCMsLV
GPuaZClEV5thfU603cQvkiKv4H2iLCh1Bc3gP4Z3JMaYfbEVXMmf2FRZw1wCEqV2YvO8uu5zH31L
sU4fhNkNlSFEW3FLgC5EdDik42Ue/xWBxkjs1RxWAcmNNEJmYHBGo/yHBcXmqGDyjKgQBfoc4xZ7
yZoKoXpOihSSVFUTekCYck3nHheawD5A7pKoya0JWxyLHR9c5wx3Ckj2pvwR+Pboun4FlQOhYART
GW0haiTD5hZ0WJXxiG+mHDooVzZzi3T2diLikPwsJpVO76w10FtMTcERMkujWmMFOVOKpOGXGwNM
xl1mnhfZghMd3lqYEdqb2NMAjgOlXCKWGL6I09E3yhQZMTiDoqDayuzeiIq70q2OancVKgT/or/p
DJ2gwm0mimzZPET4H60nCBh7Ke/4dCWAtbOvLAsYBM6IpxoUZayQeXFNcAO8xWK/5fDWibLQ2p9i
sv0Q8zSGtR7gm8cR2jYnITBk2xmZElo69OAvKKmhiyqpu09RMaG4D/UdzywCfeZMrHqGub8nc5R2
sPbOMzINGbyB6qPWkmfHSrgAQfGMNgv4cMNOkDCXliG+fLPWNUZ4NFC1azcPEGRnqfcCSdLm49/1
SDqGh68zq35FrjeSueqJn58sIwjrGvvqlhdohvlMSguvSEmVGPCJCb2wAtln2wOKkP/xwguXCdlg
1WcWPCksD9s64rw8N86TbmjSiAgXx1K/tIw1qkQfM9Em6662n8TEkHaWPxAFyFvgM7KTsyqgSCMM
BH0AykUDUAsuKV9aN8tRT00Opptn1G5UHIP9usPMKLsJF++2snyONLBhjoDZYiCHnB8RBj+BrWXb
zuA95Wosn1MF+bcBF6n4zfLoFZaE6jjruJ03tLgsOCga9N+qQu/St39rFRacE6iUPDrwMxFaHbEt
8xjOmnktbAldT9gM/eXpeXZx13mJ31opEQczwhV8BrnGx289kvjGo3zjXyFQjcZdmzSFOZkmlOxS
hYgOERxXbHG0FWc67ZAPnAKkYwiG9zLrLBA05UMxRjjsEFVFGcg0QouC0c/QU3J51YiAARlmCLtD
isNO1JKp4k99cZHlb+RoR8VZ7hcA8XnZrsrlMYmmjTWD+vWdKeAnVe5ne1qLV3NRg9uMSbToyvdl
Yk2DA5XtqmBchI/jFCMft/Ihf8x5vuKp/0kNFR5U8KmV3W8DLbzm+h3cinKAlQz8C04PNMb2vA8r
ai4AZOJccuPqwQTEWC/e3oIDZA/p89xWvhkMhGqpN1u33mSuZOIIFzgr4gpUxp3SX93hpc6Sa95c
7OFPgOgY/VsCcau34cx2QNSdu8wcNl1FIEnVHr3YPepoFczmVDMPR+VHWEiwajp441O8jWyyKM33
wRy5J3/V8L5WGKvMG44kVpv7JvkNzWd9/g6j+moUPU4NQtjZU4+esdHhtXKI8g1mOWuhOtribGL7
PNI55RWr5pbYjx7dQwfL3uzJgA0Y9uDFDFCrkGBJ3NuBh8xhe15YO2XK/GJhwdFaO3gBLYK7ngZa
aLhF4q2rflrbVAax9mIZ6WtnzUeu43XaMv0JziVfl84MJP8Yp/mhLVkGQ4Qf7thMOMvaqpiIBhhe
gNhw1yTbBl9y+jrrp3K5R+N3lycf6fQItJObCm30SW93U/uPhouJBi25bkaEXfO/+r3X2eI1IsW6
Ly3SmnN92WkcUFVr0pXBTiCyljEcNm62f96xYNPOKn/On8Q8in7EW6mgwTrfhiqwXvpwJ2+4tOYu
m1HNeJ+60XcXNgA2SWfUZoGyafJngQFo9pY7DY7MtEl1+7FFLh0CUK24dF3cp96Oc1l1L61HUCbD
FGS0LpDF3yW+oOFXkPhQdTLwMxgbrtKWoCAgpgNCJ8BHzX6GQ6UxdAgTyKEcXFGM5EWNPkLWj3A5
jgbhQp0e34H1cMxDnfmdVEKYVHW+pB10uiLZacueoPFUQTBPgaHtnOA+DY+cFAGHlLyVdcgtt/I6
YFsrl48Lp0RBG5VwaYuR+8VFKRN4fBL7mBpTK2/o1IgkYas9+CoTbbNafLXcNclep+9H4abSldQB
9NS1haxwGZPnwrbOFM93PPVrZUZbXGUbuC9Mt5TdOD02JVppvccckD1OBmjDSY3BkYR7Kw9PHaaD
tsG6WKBsaL4bd2CqXW8aGCoVM0rxkgnkQLKBZz7XetdABLP8qnp3GJCpOHCR+9wUZAuqyq3GbWi5
G91GleTHROC5w2bmCCI7vVY35nBG9UCl8Zyp3tEdzcOofejUXTUjuaE3fQhJvXKqyTGQmtfEm2Qw
IafAWDtWAd/swZ2ARivpVcFVtmQq0X/eXfhJRg0yuqbUj8J5S5YWJxviCAKvxn2DThHlJsqNS5Xt
bYZuS/jmHKoW/MGAKdxlM0k6FVuY0BsY5AntRgGaxnQLVQjAPuYLZzd8ivtbZFKsdCfTfKqBK311
+YnffChPWscxouzyDDsxqgZi54NXL771DPyoMoIIGlr6nBEMpefQ5Rgyr5j+BeGvC0QHlwJKPtWv
bX75baezZ0aywZpjduFlWdv7nhtmKV411r3hT5ARZGpr6z54cnOu/HFnQPXted4snbR5luLhpmYW
6i3XDMNuWTBWpFQtWAbZSr2Z7VAcNkFqHZfJ27AcjsBgCg86pVylRGEbqqrxR27WZBl9jjFoMrF0
7YYKox0KABp/OOeeetTbB7C3pLxJChJiWnpEM1CORqcQUUsdGJmQ2V4NfEaIxNa1uYpD1kE0ldYm
UVQRnGw9puGMbVzAr2GGSpaVBYzgaSThsYdaU45gwKCPKatQNRFQzczHyp1q4m/dm+65oXh3TlXM
g0jZEt8VLTiQ4GWAvyUalTFhHD70fl5+Sp8zVjmAkPc6PWbtq44oYkaoUj0i6fTZgOZIXwUWVTJy
UkdtVWlowOmwU5wvCY9GvLPgfpi08bK5mKL3xHjSewYOaEUkFq4HnpExagiQKsaYrMWUmqIGTiFF
Vd5RL9FncD1yUcMOHDH8b+MHGkD6SywSM4kPGQnTO7RIVanvgKCIubuYXxvjhPUiYsuDQ02ztqm9
yp8nZipB99RVJ8yYneGjrqM8ZPYIyeqxHl77Ql3lJMtQkCv9K3TinGpAGm+ZbmCoR9hZ1A+qXpzi
+J0j9xIV9g3vHG8vPF8ybX1CM8CamWzJnP04Lmx5mrWWZTuV7CwHTZRU0UaM6L81tpkMpX1mkp3x
7TngeLyLV84+GRgH1f6AvmO3bD2K37yuXxbCm80webSrb6u+QQijm2TaPd9rJuuUSYIufdtBNKk+
cL528U/v5AxUDy19xLitgwF1EadkzH8kXk+WfVIoN/5Ic+6/tkp2JsbLjAsIltAZZ1Wcn+4n691u
13G0TkkwnB6NhHEtajgUKzxOc/Sr8cU8WDfzwo4OiWxrPJj9yrApbNi3P+b0uTWSRCQN54iJAU+K
kB7lTweFS2lj9MudjMzNAem5CmqENodWZ5BvEJuteTYGl2mtBdj8JQRehwXP4uc4aMbFqRdGCJj4
qBOdTfD3fv5oLCVyMDaZ+fJnI+Sh8LhE9KXybY7gBvfqVLmguZiluZtY24loNVPNLcKnllCIsuJH
xxHQPS44/a36KLgxaEsTIpdZcWjAISzRkoUR79xg1NtBxezehBebWsQe8JnhOJGv186p0cxgy4ob
PCSx7cwkmvvF8DYgdVzs2gmVIRrs176Ljm3OOl8AsFrWP4TaMff2LTsgAhstnKkClzFlEYfIKK+W
n9BzQAHummbb2Ft1udbGtbd0jhnQZc5HX3d7WiCV/xK+oG5hN2Rfg/m9ARLgqS4+Wbau/drB/62Y
Z7p0x0x3/NaKxc9j/vRZj5+IK5fDBLGVozzIdx2WrznFibzlfwpYPgFaJWmmRdwveyrhI7mOEFjg
70UfVs2uv+qfZIWSZC7AZoyAdcEQ7yw2uLEensBl+ahO9iPpgOLS1tprbqprA8RcR1xK43HW4367
Z76WXTHkecRC1w4HwF2/vNQsuS3qITjMKcUZIy7p/RkEil8FhRus8AZBwkDDkb1beIXJFHMfimwP
4ILiL7cIWBqZDDv8FTYbCMwSOdLQbmAAQL9E5tTyLYZOcqdo2/ixMsJofCfr1owiCpNZ9+TihKV/
xRmj3OsgdpB8t8QIoulDzDX1X5NC08f+Lpwuk7nuEBQZhtivIFVWOAKN9CNn06ky6rUwsRbbmQse
mb0oJvBpdqX10qof2B2yjNAU/F5Uv/xMrLA5Gysh+OsqEIEfs79PWnCH5D7Et6rdN8X3qFPDbJh4
NMu+80Loomc63Ny+uVlOGwIMd+uCJECN04Q7Iuur6X1Wb0Pw0jTPQA3ncsdGZvbup+E1Q0HMEpDN
NjC9nkIsGE4KT6gE+5KoVFdrjc8AdAXSBNTzDQvXBt+Ho2Oi8EkDFu+6mhrnP2kV1UDAIumYIq/1
CBzlqGLztEQv7O06mX7eddfwqQk2ebsZjYextBjr6+uR8oO1udV/gkqTSixjgU//XlT3lfJgN3v6
sWVGrAR4omRV6SpwPRtkWN29xaRThYxE2ZH+Q4ThJuHVSN687qaHzTqGM0KgY4gWHdzEbiJ8U3En
/E94P0YYrFu50iSqRZ5w2f7Im+009/bot2wcsiNwIofRo7cOUHBRcbB8qbvxiZ5h1SQSK47xgGBe
7wEskzV0B1k/2077Ms8G/zVBvWg3WgH1jeEmEr9ybNdBzWGi3SYtfXDy5af2rijcrn9W9DbdiyI2
JN06amNa2OZgRqcF3+7AtKNMz6n+URG4yavLJFKPzqo3oNY4Own8o3jHSRd52xGAvwFpZzWzNZxj
45K+LcSJ4NXYdDPxH8AKtgQcWQm8sgO+DaburH+QpcCc0iDOyPnWGFsZJ8t8U7z15TXuCBirjwk2
PSavnITMPCaat4V3UKbiLK+EghRxBNuB5rcgxWVx12zJiSnmp8Rod1UNprJhA8tanNmKgcqQPRj+
VN7NnLov9b2P9Al0StIKzG2zMJ/SCZ+KNIcJNwlH9n1sTfCHgoueSRZQv+lypkOFduGSWdlutenc
yLvrIuZknq+B3xuyXUBIt8H5ZFlwJnERp9uC7ZxqBuyglHnfjnDkVHbl8I+gicnmmxpD1P9xGDB6
x9mtbkj/+ojsFzvdh5SAKXqMxlU3ZCArKFGIC3lze4vbJ9nb4Cv1ML8l5m/a/bRcTUa+kwKwCpXP
3rIvBePIfEYSWL7xJgYKz72BnFElvXCbsvax93WZ7otzm1y67qIz489lvl1fOrDEYOUUoz/WDI5H
fIAV8wPZ8TAYroc7exh2UhOl6a9Bn9VwayYVzXgCEF63G19vYFrSc1D6OWQ05QD8cUb13Jzd/G1y
JhJobhWMnsoTA0r4FjHqL9qqlZkGX+rcnqvG8SHS2TECvMec5OB9Vnymsw3e/lVkSDNR1H93Kdd6
52AwHT/diIu4ZU4E4Jxediz1PeEtHQSPcPsHoh0+NOSOo4WdT3knLBchnwAKDwoQPWixaNtuNcIP
DWP5ODTrIK3hxUNNodmPmKG4c/JFzMMlphKbIA2CMiWhE7CQ+EsEl1iVlKKy9UkAzNvV0cNyHD6S
YJCdrIcggTKFoAPpJtSqJwXAQPATzF+pfXWjk8N9RTcMeqtx64vSqCTYatsDhHVnwkvRqcAjVDa9
3VFwYBlLREWpLhapSLp+hyazxZscvrMzKLNrOpAGgSah+qjyS2F9z+1pgMxn5Le0PRrlaaHyRk4B
2YqH8iv/LUtwYI/Wd2m7dzYTYVq0u2kT4ZvXIYa8o31JrU2uwGvc2P2dRSSLB6djx1AwUVlHhz/7
pT3Ow1PGYk1AaVr7KSaASjF8JTIZMNy7qBFjnjyXOysbLaTjeCx4sU//ziE6qZC9VnNx+IV7Dzvy
lWYD3SOLBNKKwe/a8S23zY2Z8/IlK32wNiH3XJZuCg91Yi1SqQjl9FmLXytOFVbHS+/5bDrQE/P9
bfTBpgcQBZKSvsQD6XWHkiz2Jr6PLCYFLY8thxUmNVLHbvzTtX1uho5v9MSfOfUucvYxd+WHJuKf
nIBm0AZA4u/i7sifGIlCRNlF9wFKjv4g+8GgetK0Ox0dItJ0Sfyz7UMdbqfuZgbUCJ23cbikpdop
0m1AVcIcX1jT8gHSfrFYpKwRNUBsmzsOZV0gQsnvH8s9hSyXjuvGucHdGa9jRypSu1FBCjA4oVCx
8w8MFes4wFCH47limsJwXkFPnONy61A1O8Ou/Bf2ZAkxrg/B5tQ4qbA3wAkeQnp+Jdi17bQZbUIU
mGRWA4GjGa5p2fgATLc2I+Ogab445rFm3OG3MUkGm94dj5HZ7saOzWq9s5TXqMGoNx5o63ahA7g/
nMGkq4cgIqgZhndlbVzra2Zc0ogUi5HAyCbRmzeEjzjLlqEu1/k17fZT969bBh4SXzGGVb2cFPAm
XdzDme59K/Nw2RSHXCGhySiOcHXErQJAE2rSTvKHhI5f6dRL3TPaoa1RaRcTLA3Tnj3HbdtBrOm3
Nj0J696u/SwBct7VbXgJ6BWiTxmRS+HPaBwvb0E3WqfzHhD1aQmPRjusxlS/c1xE6/d2UV2Ncdpp
9TkpucdR6wQU7R3G9j/hFTMHntk/L8HgzymndG7cp8ERCTbtNfjfbVncRUS2sJurgX9qG0UehIHP
58ukLmommLv9m1ufTBI76weje4u/yuaSqi9uUa/L4oMHR27EWJabrHZr+82IS0wU+YaZjoEWBhUN
Qu8UXwu/HbHiR0wSekrfRJLWWHtITl4nHcQUWp9uFQbaZbByerWKsvUjqVJ/Xh4wCiIZJS/eU9+N
uV8Jm0zFNeqFOoNvahdJinzmeXSXR50BOlor6IlXUKTtjCuHkCyWKyxmZOnHooQkxrL8TLuPOZSl
ScvZACYe1/gngMn9okR+zRBWuVbtN1E4tP4kd9cAjzz8HDne7/uQn06vHlUVv8ClqyJq7pDcqW5t
aeRvIGgTpXZIfyhIMClrtPZ5ttRDEl3FJqRNz4MGjgWFBlWV6N8QoQFUoLKknLJGeo97w81hgIgZ
QVzz1O7DcEHTtRRfLocthnAgvT0aTeNp0O/y8G0Egf6FXcvTUXK9hO3uFij2qubFCCy8XOZR1+5Z
yNPiEDVM5TmylkJ1lajWsYAtlpQU3i9qm/D4igxq5FZ11s6AntThgLsYGp9CcAjc1Gc8m6DgC2w0
/v38FnskQc7ehQUxw28dhZHspsAxoLSuWGExLxTPGou9JCBhE/oEo7mqQeQ6kmnCnEgQZnXXXlld
Fjm8IgAnWC7b9iDeVpQ/mFgDfSsAPcncAyxhg9yCAiBAWNrQIfxVmmdWlGLeyusEnzeRDrxFpcrx
A2swZHqsVs2bRS8Ac52G9pjrh5g+uWca01gaOZWofi3tpHjGBWkeOQIJ4U0SFmrwQTflNQrAV9f/
onavOM2tmDET5XN0g/9otqh40ZcTozxaqKTKjc2uCqReDyqPQL2hHXx9JkzCHs4Gjx6ODjKuwxgA
N8jHlsosRJDo8U7XQ783zARuWb6q9Hr9pQ83/r5VXpGPYiGjv1rFUSsfRGXO5FC8UPkxZZkZflpW
s4k6viAH7YHdf3cNQgYHGk/pQtApMEsxM2YxQmlc2A8tPqWI8klhX6qEtxg+P61UJ+erQT9EPAFA
sJ1bu75CXYlV5DJQH6q0dgGHvaoThkMCKpQAkyDwqR5vCVHZUamBrFMgQYFoIuC1cfWdZWIbiTI/
rn0wDMtDDFVcc1hkhdaKe2I1uQN8qftGtbg5wLKD2ivajeu9U/o+q5UkMvcvxWTt5oCUbB3jWYy6
jO8tJ/MhptOtagyUd5n2S4XFYejHXQK+DkVe+zOAcLS0F08mesZxWbg+Z/OQlTeEnhN/iPCs5BRj
gPnWmsdktLnqsqCqScymVcwB4ohUA6YUCj6x/VEJHZhTiTCIOx3DLQSymJmXZ4U7LW8vaY1OnCCk
HClWbKGDDKuVWb/kbHgnmgZFXdZajYAp4SziZ6Med7AM8Q+0E5E/qCZUFBll98Vycmf0G3pnRp2b
lmKb8UvnHhJDfQl5c4SOPVegcGgqRGURlJ8gcMZpkzNFqLwDFAa6CTDvSIrHZg34YV0CU+HvYSUq
Hgs0xG1ebmqTnCXzGVS4F3r/wDjxd3BICpYIi7yCQB03RygVbYsPVnbp/H+2uE3ZrifEb+kyrdo+
BGkMjhp0isw/x9rcqC6CMPCsHjWtypxC1v/J8NmFZy0Pny04ogXE0c5gIuARSQH+heGO6DiW+DfJ
AMEje7X4IXLZN6jlpgCWXWmAyDedxb1WTZu5SdbUSEV402uXpPNqXbJNz+JzAZhiYMmOxbpn3sUk
H/f8AnZS5QuWBECxwZBgkmDaGw3X72J6O35EVlPC3EMFHiOgHgVoyZXrurS/5sSGF3Fk9JoZC1IY
Fpow4+TQ9dBjs09kzKEuxI89TeyXUIAMuPs0kO0MsXcqn55QyoRXjXyWC6lhAVb3GPVAFCHkr5h7
f4cQqbSahJoxvxMgKVYYAdzxABR4YNAXTO2lNS6ibcEXNBNAin6gj/uNGbyX8atH9szQfBBaSMIX
3g71A/iRCYIAMZZS56QzsTOhZ88wSWXUud2rTLHsGj1E2N4ZwNmlcbAZbBHV0FP7GJwd9qP4o+bw
ak3bjjeZA7bArkeZaoS/VXiJY9QSyZ+GNOGtHWh1w6FFrI83bQi/KXKlyeRkMp2zwHewaCdMpmmz
g+KFbunitEgYYJq3mKYTvEtMdGNA/Nh3OyNnscNKIz24zt9uPHBbbMa1j18zpLUDKjC63rpN4Fzy
DcSMSkQ1kgfdsTdMnydK2EJqtOWoK7snBhgKG63eDHcq4x6F2ZSR8z0NkuRCrF7IfT6dKiV6TFiB
LPhJMLtG3otcWKK+57zQ23sDHINSaSCSeJpcrp9gZPRG5AGjNQu9fuT0qAvIgmKwjBhJCEX8Dima
bJMqgGNMkPcWa/9QR4kFiFZFlFPm0z2q/LT0RFjkuRSTPXcrFMNsPnxGdr1DEjAP4Z2DjKYanvje
B/qykX8NF5e2EFVxn4UDUwby66vrAJqnZ8wP44ms70K7Zpyxs/Kp6VdSBDL1MVJQiaF27bd6cK6j
Y6TvneF3WLBTT3ep0z9GtrHp0/agJZDabn9D5YkpDJ9ExceYlzOxb0h9MIjlYwFg8kBHvyS9L4FV
Mu5gy8AWqgQQkrPTsPntoZryxuHGJ6YNiEFvkvIi0kZdwxa8XLLwBnoFFhJ7CbuGKKl44HzQ5yUv
mPHzsLhmXPly5ppkRPDCgSXEctO9eKIo7T69zbJ4HCTriJHWWI8MRt/5sSpshomDbGZWX0SOR4T3
QVUWISU1jKg1GkLNe/NMGhyFdAuLoR2lRoDMZZ4sWNrZa98w8pmfCgv6AXiMeIDswEwec/5fpDBD
6k7jyO4eajfmti7Fy3hAPAliHkN6LAUIx0/VzWvBWdf2tQEC7yx3ntgQCYfLaHjtBpUeq6Us/8ev
XyxoRJEika+s2Ie4nrfa0TL3eX8uveds+VDIGgze58gmV8heN/2r541+THWbOT+Z81FND0zlYC72
zKfT9J91nNZ5AIXprABHTdlmcLu14NUsUkw8E0dtxHgVh9KL1bwJ+TVlkayOO6IHUSVyEXBgqcNZ
Rz7dNCUcLhjDtvWAGmBgR1KFBf6AEU5VS676q0Sq81ciUimjSduZ9s1TIzQrz9Z/PJ3XbuRIEkW/
iAC9eVV5K1VJVWrphZCl955fPye0wAK73T0zrTJkMjPixjXOifkY5QtyeiI+zR+PWol04OXQNK8t
uSoRcTxT02wCLNBzrK4sqhpC1F/kqe5yf1N5bDImMj+sr/1PRVvruPGhStKPk2ovHJwfTTi4Qusa
YE4Tc0ARciobe9P5V/lZeHkQ1KY8X3k88B5rtGUOwdcr6h8eCj5UJ0a6IZWkemFwkGJl28EtXgCo
XgrvDVeImcksQVwA5jXC/YhFrU2CGhJ5keOfNgPUUobI9qrdQTvELFYQHmTiPmgCSQd0PXazGMwU
fwcK/OpC4+1K93lgu6ytN6v9QCPH2iqhsYUEwoj5K1zedaGbPJbv0kN4EzlShJLGZ7qTRaucMgGy
UQ+itQ+9T9sPjnWDbIgbwbfAUkx4BRlzM7dL9xBSwB1goDHltKk0ZEfGzF8sZIkWhNCg8PTwMzbl
BBwu9KYAtRu0UVVWYJMudB3a5/EweZCPQDfB6nU4j0SUVxSGCsgo3IuSMlaovXW+SSLcmPAMb+DF
4zsEbQZ6wOBc3Wo5ARy5drT0nng/78M2P/kg4oiIvdUUfVo4PGFlyJ2xqZNEM4JgXQw9+a3FwNQF
qlKnbEutoADZIo9Ia2fJXFeVdKO1Xa4GeGgDoLwy5s+zXj9HTE2btFrjVUL9+uIpiFs7xvndXXKE
JCvEBf+gc2Tw6KHiyAi1EUI8dVEHx1lvnYXv1de6e6fAkDkfw78y+5V4FEvdyMLX+AmexOyD3UXO
fV3fZuWIEpWWldUsyKhF/vKcM+RPL7qXMFtQ64P0y5yn+jWuUwo5TqjxVuvPpn2J7Awd3xrK0Kaz
SxTkNCsZM/oUo05YaykBdXuG90CIdD+CEosJnCDbAqujDYC2QaEEOklscO2/QoPImKKCqo36vgPb
FQDBgM4zWfg/KfppgOWD1WVr4IrBzGAYIUVoDhQc5aTFOnygV3oAyhYUULglyz4B4yR3yqVel4/S
Tcc/I20afdujnKiSu1EcsaiBrTmw4gKCDvy6AAEKdwV+wbJQ0GwVyGLFlhqGe1dlGySmYodAVcT9
598xnnXBmhRqFfZ01UBa7SyF1BA14CeMZjg00XR4nL8ybhKktVNppFiMBd54PpeB1n8VVFfqtw22
P9hNYMU1Y+p+4RG0zWPQXghHkOaaMONFDpLL7RflQZLingHc991+dC/avYiWGEl9zB/GPXgLvvuP
7Nv7nT9gd2t35z69TC/9Zb6hYvycf6J/w7P/6r+6r/NteNa/3JfyU38Dpzgt+vtH9zjeuP72Jx2/
+knvEIUPpON9+q/GrWT4CPoHjk1yyTutADx6l938U3wr3vo39wp/6oWQm6/hd37Of8r3Fpuapf8a
fI03asQbM6f4QT6iAn/+Qi3GO3El/aX9qS/rE/amm2ELWnZydin/77bd1uLX6WB+EpQUPNTv1gcR
DGv3cwbXDuV/7lNjLBXPYUL4r0oAIqorlxWaxF5ZOSv6ulW0IX1k0z53p3SN1dvPeICzcnJOyrsU
31iG0VF9+UcIlYtkla3iJQKjBTZOW3v3EG28K4XXMd2BixzHtbk3tsWp3NKKPwxrgugeiZ07F0f9
2X7CpnNdbJzNdCSu8IxG7WBtnXW/S67JGZHkOVo3W5QvG9gtC+LnD9kp2DvX4lhvaYTeEWIu3prl
0/Xp2PEJXu0HwlCwyuMoWjTL+IxB7Tk9Y9uzKXbWXtkgv0Ge+uBtnD2mmJvuGB7U5bSrF/pD8VRv
IMStq2O/svaQHpbTEtuBnXqEs3SNnqpd/IBbMsl6EE/z87TUl8myWOs0u9t2oTRriyHMTOGdYN6A
wAfIVWculaYtLSXEYZ7kRn1Vw89R9Dnj0qlUaEf+QyU7T3hweQjIErWwBTDMbKX7L759MkxwGUV5
qGjJJ5976S4Q2sDpmTmKqnIFNDKTnutE07afAD6Z0w6I2uYoX7UeK5GiAc9nV/npYEv4EdAfi3Hm
lMfz0A/enOgLkIo/cxbictGp5I5ycHi7avoB+uV0S9nlQ9R/ojKdIRsqHYNcZyUGFJRESoZtMNnE
2HzirfdbGbCb2DMfXKZVhZk/jZUTLosg/SZes8qBJdsM9sKoUblHnyARDyk2Q4bQuWz7nGv0xIx7
0VI9iJyg8NvH0hl2cOXhHwDjAfn6HsJpGNTjfELhCCxzUNkp8Glf9a3KPsqkTf2W5pbXtPGeQNkH
ez7vGLxj+QM7RmdDj1BSEFVURZQnq1T/59kDfb8to/8YUcTY7X3tQqXyYEOvsvCQTvWnxrwUxFjU
yHbIyGk4r0KyKhvzXRAXznpcwZYS9J5dPercAq90UACYjr0KfFlnyBeobEb0Yu3GQFbFYK7rFQbq
6GI6DDzsvx3OQKnAccum1rg48VpYdCFO6M3ghaW1t9OFCzZXQNGff6wfwyCsKt3X001klUCdFuYf
3M0qBRZH7d4t1Phu8lAT3cU1CoDggsZ+rXX32cxy0j6vbg8Rg6QwwLoH1YB4VF9MPMbbIn+MVB0J
WroKUCAXzlfDNK5Kzprx0QKaqR7TyvDmN6SahjDts1+myiJYaMbxhX0cIe1SoU0hrfkhCLHy+Eo6
sOhhz4AZI8U/u5MU9mgB/5fmyDZ/HdcFdHjOCc+z1xNAPQZdfX8D7MdVzKSqBSrNKS9LTIzlUzan
Rq3EJfw5BklCE0JHaQCeWAASuhCLqMAILVGgxM4G9uqQ2EO8tSdzWRYHlvdt9P9pVEoCDUj741s7
j94KjDon5LdrnotgO2sYxytkc3q/1I8qzOkAJ+sSGVdk5js4UlSaivrJIaa4FjYEH8jqeRichdMq
IHMYXHXnPh2vHeaP0hxnl5xgwRbLhzjYi/AEdYSu48SaACvn8ZFvwQlZkehVJjBIwmlLchUA2N4R
TZhz58Ly1QOpA9p3hAEhs3bzJ26eykihoINJRzkV8pMYkecm1oiMctVfEzgiD5QTLl0SF9w348Io
ijNzK624iyJWdMMaec3TxkFI07hPM6MrJBKtfTK1ct3Rhcjhq2gG4mAip4E5ccIluUnJLpIQSNPj
BMk72IhmnTwQMRNrCyIocX8el6ULYPsAMQtNKKruBHRHGQ0iCJu1V1t7t1kodMRGcxUNmUufgGBv
5Zj4hlwS89PvNjXIsnlzOCiRyFjvY26gVIi3hXpuW2zE8k2NYw/uWuLXjCvWgHqEdsLRNqYGjym9
8Cip7EUl6MmIiyIXsEiYMnbbHD22Ja0xRo6uCYYb/Ho9dW9H3jayqRSPWXtlIcop2cT3Wgm3mzvj
wpv2m/uMKioLqoXL/mCalJ1utkftxHL10UzhDXqArQ1ETRCeJLmQGsB+UYG1TIxch3bPas3qbaCs
G1Z6cO/Sf4K6mSnAS0kQHqSTGbocuQ8lF0r2Epn7wr9gxscthRQlS89mmVPDs0fHkmFAPS2TGNyT
MLNa6cp2ns6lE6KUJb0Iw3DdVG5okPFpUnYTdAo9ewppFRWob3QoYa/vCEk9BiPu3MWKq5Hi9t6W
iD27S5IllzpgYuBoDDVJTO1MNthdSV2WQ92bcK3Yzun4L/e7h8qbqcDT5DK6+TtMAcBQxJGq+pXX
9SN9NdaYaIMqE0oH8bdAQ3i7B7g+iTFCqJR3+DPl3OF3C5GRgRZ02dypyXlLWQeosj+0/ndMlbXP
8wWJBn7avqEQ0fWLg+eHCjjU4w87NzWjWpcnzMOCx/5xRrIeXrW4hImvLeYYYSjZ3HaGYAhSTasl
+95kr0vHpUhfRorJhvycwX7K4SANbk6ULBcwbC5efpctWASFhT6u2ph6DA+iBDyIbnRGcGWjVuzo
Ja2hPPTIrXvGZRjUNGO1MMb8nUvJyK15RRWUDjd5DvhTNzlw/vYyMk0JB2zbp15jGKVJnVJ+MnHb
lKF9DWEll1P67tLaid1vpwLRQEZke8nAkSB3BRauWwxctQ6inLvTjJpoLehBIF0Wf9OfchywV7RH
MQ6UAznJ2BTrDAvYmnTuJcbP0/hDi4nydCPPemYxrIWgE87aJgvKBDIbj2eFpiitGAxAdAzFU7yA
s5c62N81Gz1JV70A+rRhDE5VQIH5g49iAppIyz44RF4x5i95lsQmr4AYjveMsqyTn77BJwd2TpKb
uICmL0UEszgG+s/l+LIZUZu8QjUU59hJt24ObMbOPWSlnHMzHFbIgLxmhZKLMxQ76PXovgmoCEEa
bweSQKsVG4O6xhkbk4NTrX2IRVkC43doKaviFZuf5d3wRTKwzc+Ubx6EmVE3orJUlKOwO3VVP/Ig
yrfNhSHJA9miFtTS73G+eNBgSlRnmc22wgWosqOffARs8TFhh6kF3nWbB+ZWE2Z0fvEwdNaDHsDk
je6ToaxtwCwOtgg3v8j+kVOco10umkQelAr6t/YxkYIkalYGWD8NYqgqK+Ppr35Ks73NZHlEfGVw
v0WDNdLF9eyw2oV2n+AyFT0Jf0qTmo4MfbUArCY8xFtSDztrejTnZhlsQn56TL/6ZKk2l8hzV01D
kYSWSAzX3WUPHUchiBoz12zv0QnkNRHHLUwyx9/KzeTEc7AOE92YQzQKcclNdJhjBCwGFuYFHAoc
C5nSteQjxpvMr39JFjQjzKcshpfY1le2tazn9pjihiA9NyWVqr5YMel60y2zERNHBn1wumOwvm5a
95TR2020eqq9Cw0k7RN7qdH7sPZACaNJNv1Q7VayWtSkW9VluaFr8w4lcS4xNWIgWc1IdYWxykCk
g4HLdXHu3khkIg+bXKyZH5TfExayg8Q18uBP3nnlOqdTF6uR+zgL/LePGJipHZetVdBScH2KD2f0
AMThrkw8tRgPIV9cFpSLSHmAfX3rK3C3mhEdapqCYUDZDyaq0RQAd8s6gj6IBquH+oZUklzjiqmI
H3wAWgFFmzpGmH6+9jiOmnFayHPLLHIrT9IMbSqDRRvArsxxGwyM+CVV+mfH9o/iX5cHHwABt0qH
XYZvApAct0uzj8X0Z6azitmsNOjTfvqYwc3lgQ486P0FNLh7CKiPRwsDzuWsAgtSGsn2s3Atli7W
JcNNKpUYiQrglKwChcCbG6e1Q4YVeguFqZpf7wrGKoyoK857yR01b+w5TyOGAZpzL5kjk+G0Dplh
zCnupszac2Nk9MiuB7qg1RdwkgRotJuvJWZoMsJR9KOPjKILyEyr6scsEPqecqktgmbAlf+lZrZU
QLYwp0AZSQYjwD/HBZLOD+zn5FBXDELRdz0BpxmhgiajONd6cfwNyWxrwlHmNFnXXXFw6vYR2Zqz
SXeTTi6k/ohk3tPP0LyiAOZWOj7ChvX4VPR97KvSHEI7hmG3wncTj63ab08dRrdpyPcYKOFoqZy4
OzQdsuMr2Xj3jNTPpvvWp0cS+Yr82RtxEmKb45sQbbTN5q0+78Ty7y8WF2AIg+eK3hIW3IAeAMWb
KfkfXfTAOxaUhdAKmElE1d0WlxmA1bFbTQ5drgFOKkVeelVLvii2+ECJFaz3ScH0d8ivNV6MpTs/
BsO/wXv10+YEGyoN6C6DRzPdkH5C6DiSfOCEDFWwB474gdQk7jn2YIxI1BUSKCFB0HnlcOgtMMAK
JMpmBoCRnDisSQWmAYn5C4gxcroBDzFZCWks0J8YEe9hnloGFEIXYNRnk6LGEv6jYsCXcNNXA9qc
UBzUDGvhyEGG41efKbqrPFfXo/HrMV3p/VY+nPS1NjQbo0LB77lbntxK++BX3liHbO/iB8w94iQn
O5k8FIfhCjxlzK9E082X7wwHRwuUgLxQrKZY/yB+oX+bkchqbyNMfMJOYuKxJYwwaMFnquhfcaDH
xP7723Yw7nGOEWZIY6hgUAbcxcWBU+GzNkDzy+aUY0rLlVDVD/pXppSZ96oY0aZDhKLBPvLuAkxL
25Jw0Ffzso8sgpE4JlEAeN64iYLpgoZgh0ahCd86rMrsGl0MwWMo35L5W350huZi4hQCEFTDe6uD
4TjBOgdNdYKJkC7rUGm3Oj54ufGcTcqm9X4zIgcS2OcGFT/Wm06cH9xxZWj92megNNTaztcjZrBQ
eDElZ/AIEqqwe2brATuz8ajV3UN6040tFxbWCCB6i2C3gQVkDz1cymClB8rRyJo7DU0Y38UH1o9L
dAwGFbtaQmV6ruubSvHqRfO58NTvaEpgtcMqg49KBPqhUrxnlg1C2Dc5R4OeHK347AwX9sBSOcaU
a1kNM/M9b4F7zhpiK6zUFzER4Frzr5uKE+uxpK6HNmNZPnM+cu2xTaelN+fP2kaeh3G+0RtbEwxu
+B3Gr6rBEhRblDw+GI+yuOv6n1qSDd3qC9d7TSGPF8mvLJCmDFYt7MlyhDiYf3TaDQuIdTNzr/e2
65/qL4RkiXkx2D+nkYEfdqBa+BEzozb7CcY6rpT5R2l7y8BTHjyiJfHPf0rQsYITJZa3aZt+YxOc
ULH5zNDBEgYMmoggfWWd6+2uMfuDo+ZnRCPy2mqH2ZNHbG/P8WbiDYGIIP4omFeU5q/bR6iNAQ+g
DuKbZfk66rwK3l63LhhahXZ4aL3v4e9kWIr/Y1aYG03jJguUDCUCCm8qbtsM25PYg2izx9OhDPZy
/sResGss4sma5uCUv2J1pyYV1v0C2QYwVBwSKp7mwWU1AS56zKRaH5KIS7xNtHBhHBVXxlrp41/V
zqwRjiiSI4GDFm4NpI1HuFp763Z6zJhymMnRTWBiqQi8UQMq+Cig4FR1uLiUQinCbhv9aMfyd20P
LRLU//DcW2+9B/2l1xHwhEgTihUFlev7bGjnDgK5OqjMSWkBm3GtZWx87rwxMZF25p1RnAeOkQmA
rouMix6xNesNvQbNZTzDr+tWnkF73YSYLCIGgBOk6BunQ+yMRQHuU3aF/KsbFvlI2AK1plXhoJfo
6Ii1h9gF6ARsLlL2+3hRk/8l808KW1fqwIIkHzoB/WbBqsAkOFVvaZrsI+NqD7DnVTilP1njEu1e
rULTevKqZyumTEnVJdFKbv8yOfrao/1JwvRf2nUY/9wrGhKF00Q+UgK7vNBR+b+2Nfr1UM82g4f8
AK89zX5r9QrX4RG5GjqjZWKGh4idVA2xV5nNR9P/EQOoLGlWCXQNLwN2wQ8tMZbj3D5MtrLDobxH
2DeE3yO/tczAG7J0cwjysDJTaiIYZIy7Q404sZB8mn+B/u1wWWuLw6zHe2rsaKHxbawpaY1pgdEF
geQGB50D41g6WRuuIBhFhoguQDc2kPOHGQvjC9VxV5r+gptAPH9G4Q2mJ8S9Yj111S5AAp2hc5pL
Gj1j3oavfUVSvJ1sp/xx6pj8Tza4qHdKsDHssb+a+2WWUWr7wb+pDGGtx+chv/mcahDclmN+nzvM
6Go23qQAHBC9Tn0VxnPqNSRMlmvG3zZUv84cl7WvHQyX5Og+Wc1De2tyuCNNzAz4F1ePwmT+3QAc
sExy3VrMODnpsX0eWpkJ8u1QOfcvTfA1+9YqSiHJtNiNssQy8x8ba1ZpD/Q3/Uc8KoukXFvBeI5H
XELM/DL23zMJ64zwSiZNRLKIabpYGdBmpSVsMh2HvwnNpxVtVeiYk3HN8dEuuwfb+zGmT4EMcH+Q
T1GF+gJDzi+zvITULYAZNbafagODyzvDM5wbDd+Cd8yTxIZjggFq086NNdzREOwZ3krDOjJoVucZ
u4Ieyrey6SJUp4w32H5rSGTWnqo7Mpwd/oNGNz2+hc4/BwAki75hwuRixDXo2NwyoqO+9ZNgOfvF
DYgPCxZ4nCsyDhUg3i5RDzS3fdUcpKANOUM8I1ibT2nN8QqZSdo3+fSZ1Ch6hxJCu2IiRA5Ijl59
z3cre+OscBOZSRns3L3RrLCft2/U5DsHGpeGxWtSUSXa7UJz87VgIF5kPua9vRJfScFRI+ZXrtgd
4U4OH1E4ix4lskP9mzN9DAb8vzbSOtIYL6MkP+W0UVXbM7FmFl75O8wXRgI5rKeI8SthEA1gQzNj
2uaPy9ZwPoJm7YOstgA6Rbyc8qNVM4iE0EfZ9WdRAqLJLVtRVYA3keXKlS4+ZHudYWjR4TuAWI6x
55YC6i8CmiG5nxPziQKwLuD26ljwqru8ugOQmdxHK0yWSf44XpsYoztoeCqFeMOAYardo46zf5y+
JOQdQ40lAS8M0+/azYknARE1miMIEDZiWs6v2ZZdacKbteVtKsiDA5PRksIgfJwx8hl0UXzQHkRn
jwaW5IAMQMhjJo5JYjYdqgkLburakRQBJpa1CpRAA1jIwQ+fI3OK9wTfZBpdgWvd0IkYv2rpQmNV
misLQ8sezYiTxFzed6mav51uBzJbOdssBtBusUFq2o0CaG0ozVKH86cFEGC4NI2HM0zYby1ifoBm
BTNptHaHprfSz375z8MSEOKzzZjUBg+xsEMM0aoViDLIJl1IZyZ1oE6XmCJ84SNGjPXzHkofgAh4
CS8KfGqAE2mQU9WTBWSRuuLdvkBsTjzs1WuZJEd7oVR7K9Uet2IxXDGrA3WmfWMggia228VQRujL
Aps+CQC5xlxZx1Vfse/UgGSlHJSYF7Lt6DmCJVl5+lXv0BFTxQMzIzG+Sl/PEGXVqCOedSpQGJIP
n7H/4GxdJ0d3uso63DMSHkZcT4BKIUDUq8KpXvHEZHoUrkSpnHjZxpqHdaUDzTPKSF3CWLgCQA4V
Y1EnOkn6hTgYdAGoHw+oFO9SneMbpEDwKAvQSXaTzH6ETtbWP4Y/HJvU2kBJX0stbEFSSzmPIC5x
fi0ak7bebb67LF6ntbuZcTLoB3cj96NkSzNzDXgNGSgVh8+0I6q0VXzs3epeeWfXf/IZDE3QDDB3
YyyzK7CeKf15Ywfwqdx7bhUQUQFq53yVBV86EhlIIS5VD42pmJR3gYbO6ISHX+Tg6ttve2vCJA4r
3xZ4krcMVi7D7LL9wOWQBgXB1DrcDIQ2lYq27PG78hLMrfvfAcYDlXgbNRfT85eREe7RbKsKoVm6
Dwv0MVXgqYGlarp+CCLSQ3BW0fSDXlOeYII0ByCY8BrIfUwrhjrhNuc2je4FYN6zxVIXhgJPfoMi
k+oo6zbS65sgTvat6/Dz++uA8VpYZQbG0MVZFpgw2SroJgrYvUwg6lNcIap0RgKyMGyggplrFe3b
SZ/e8NOuIpdz79f2qBTg+Opke1nGckBl7VPCNJA16EB8smm0Ux3CDCqER8aLIoDM+nbRzDNfCY+9
OdnK6pCxGbMpLaCKzYplmvyA5IhKIPJhdWvvssghZzbGLdPeoOb89XjxXkCmv1IRlGrQsTso4vUQ
G7toLl5Lc5tgkqjRC5DNkUGHvDUAWTT+tIFUve344f8TNM+mP/17jOvoOTWNte9OT5ZKHaeyBhh6
MPAp53c0uzAlN3yFrjfQc3MIajpmL9oiR+X0HPnme4Ahn87IOCXADn2nxT3tTx6ZGjqaLg3xc6L/
glHVw6+AzlCJIUSpoYuEmREVaDHcHhql6c3D9Hhgnu/nA4GB3jKCBpmRuTM91+0FrAD4eEPOChVX
AB2r9Z+zIVyNSKKVfvyoQFDLIVyLVaQMZwVaaQtqWqNkq8D5ifuMG8lO6jwD/6gnG9/MYigeAxBM
twNfhiyVc3o7FBFkXzBU4i0bcf2P8Pmh/ETiCW8DDDbBzdiIINeaCkgX+QmvfouutD3JjLMEKITq
AooudpHg0m6lrDgjZK1xOe2Q+AB4ahnptcZutLuHYMbUH7K+/p5O6Wr2g+fSCI9NiW62+HX5/n6s
Hqt2XihT9jRmTA5gR+rlk+4y/N0bhvcmVdyku48Q6089ilK29o1s7SNHh0V528U/eN0Scv1uo0+v
+3wt9QsQ+qJDmWpj56rVWx0W9ABk5w7VZnR+SkAa1nkbY3Fd2lsozpGzCoIOP9x3rKHYhzhOA3Am
W18wNVlH/kcXmQ9RHD8Jyu9lv2V3qzRa6ZK0eOvNhQNFxFhUbXFlhdKI9XKFoSdq08Y6tnAHnH0F
1x5rJtjX8xK23ralmQjbjPHiSxN/UeLNubtuQFw0bH0siCcAvGOJyFWK8kYKAGH7WDgPdQSbFFVx
6pAGUaEht8QXo3CnS8WG5LBbukB/HMI2i89PWD+ci05fCdeUY3Qqsycr/gLKc9x7wAQQBqyyguDz
zbvkQ3PQgxunoDigOnhAX3J4Sh1bk/5bYawwKO+413NnQi/foVYBzZ8x2idf0RkgN2W4VTJDc3nX
ioSo0EIRRi3vJ92r7ZpPLnshkBsNE68w0kZjez+5uILuWu1XUC6eBEkVkFtD9oFxdtHu9s20reDi
MHsq55A9Bisz/BFsdxtk5W50/Y2NQAW1iJOfBDunpa/oaFPKxnk89M6PNjA9LEgG5NsLVyGktht6
vtivzoM2xIwZ5gfBJv1qXtHtSs0lf6cV40cSGfg09OtQsdz/DyOb6cZloN6ZguBELP0TZa1UuFJH
sCNys+L5ZvMg1e1hipy3gJXA2FYax57zRqr5HgCmCjqql38yUEiL+QFEC5efP9XFsE/rHxfStqe/
mLh3NkDbUXLjFDL1BmApWVLjifOmYd1DwmUG+GPuxQvVU8zZo/uczMzPpLjnqGAM6qXm1sGxTH1R
mGH1CL6l4K0/R6oNKjgr2zDnRIfJTIeichiRfzECmYkLTvhwDZB74ufbtFK2vtoBl0AP7j8ZlkvZ
1zKV+OvZ70FJhUKNLKW6/Cz9i6a3yDDdjYyAOhY5uQ1SzBtMazwoMj/HvnySakH6KgwwaP/+fDR9
/Uj02ldA/aLpOCzAwRrihv9EfhBbzdhFa2p/2hFAeNnJ4OsPERUvuE/PwfNnQW2cDIp/pd8jOwAA
wJ2iuhnuBYyHOBeoOon15PpX2dU6q0F/US+FDCpLiBqFbbT8Ue0B6/XjzKAMgs/IJJVdz4Nip0W4
p0kjI2M9fO3aDskZd4MvLEOFOMFAr760BvgSxRtVd2TaO4Oib0p0rhBCdB5chhK4yQHLQtsEHC60
S8IpQQdAIRk/G8JjBad50wgCYdyP8mYeoOgrmzgnFJZOKbgpHKpSx+t8JcbTLUqa4da78RJCjNAY
8BGW28Hmwkdp6G4yCryUkFueT3sor35+HoFpJ7j9XEC5aHb5m2PLk9N9eCR9QQXAZ+8dNitvMWJf
FKjFPuXLDo231eCvJlO0liiq4Fd1bplxGNIvGQ4Xai2UoHn8keWoFJTMJtRDxIIYq3LToCUyNL5l
TPISFjl5fCRiSG91shCNRQMXhtvA0ZQzm/D7AdUdgQ/ZRcOAhBOwoIZtK8lQ3lQxTotKyDF1dXne
tOHeYBJL/NgA+cpTbuUMfI6ny2oEySD+ifYugbxRyYFxlJIK8C1LfuJ2T/3AQpoZxo0nz08/Ap/u
kfOFr5fCM2V3xEmWQ2uKKb4KZrDEgKOnLjM8cCQuXjtwADoktBUjnR9jbgvZ1FztnA5yQIAwrsEj
kh0mYVg/dSyU6GPKUQQ0703k4scPiAtAI8NkMzzbHChTlDxcFcAkl+6Cz8h3syFIACV8lGCDJTcf
T0AOJcLA1YusY0FsoNGEzFKM4acprvKQi8d33yL6Yu4sqVLos2VLUyg9Ldd60jGtJjBQnLzladL9
pbgg5ghFDTXZs+mCwbMqeNqGOFgWTL69l0B95wgKTk0wPnhcG62DNaMzPPI2eMNWcPLZjFoZdJRL
0jpMpEhUURQNUxBjV5zfLeWp86DEOey3jzIzByddKgwOZ26MHxwSiuDc/XES8yF+kgk6Yq4ZODsg
lQIbu+DuIdRS+jtZqQy+CF9EbCuFE2oSpe1XAQ08MT00DI1Ogi6AkeljuLhphg3zDM5BI8bgi+uN
ygQnsQBEnvkVF5H/VMoAz330pi/ct6vfNLyKLIhhtUyoqhxjk9cACu8UTGvhRLmQeXTnLi2GRuSz
pZq70eB5p/0W/3X8T10nWdiZuvKC5DjqO1yE4FoFOD/OPQRNShV40TES2C6M1x2cZXceSLO/sG/L
7WQAqdFrCRcoRPnvOP9wvqPv5JQNMB8tZ+dqEQw4OAsc5eOzXJfJ0M9louI2c8FSmF/FjLUdfNJx
tBVibxdTAHW0n1oPxI0Z7mjB6OTg0tmaKxZ699562pHthZvIE5Zb+bYpJyFFcQfbNl840j4j9IZ9
y99SPbpdvpHGIw+aTgefROoT03spZmybDEYjXqoW05q6ZRvB8omRPThG9KNhbTrFjKaobkhfLaHd
/obNWWrMJtjlzSvyqy6D52lepNTnJYNSGM04U7znkA2cvW8cWe+iYhh6zkDS3RFfoS5wZNfJfo0I
JTOscO/XM9OFM3KreXMO0HSiBKmatdHcusA8dS3qgg0LqCa3R8ERy55ZMvkH1hHy7UyOU9V5kh0l
hBULs8vk6WRKWioGRH20erggwVy3cEoI2eFwpjZyZ6NMwmEQggiXBGFOVHPQ8uFKjqORFh98Oxkz
eEqbUlnaxNsB7sJF23tqfJXHvf9trGhTZsDUxIXAAIcmBdPfpwyczf6sEg6rW6P8Wwu6Kns0IVDQ
ZK4wyvx8NXCqBMz8IedzmEUEUCLlrdE4VgCGcvxA/YEX0jNeo1yRqot3oalUIWr1HNb8ExsugXsQ
Eu/wwagTRrwshY3HbWHIRwnHO8GHlDonCFqyPbDT5UyQQaxfdUdpzWiWMygTQuAQ7GU0dzvceQqd
CcP+j1Ar8KKNTQyDUnNMtia2A9WJzyXuynxBN2z2HYwfLnBvbgQK5OLKbjZb+wmeAPesh0eQmlQZ
ICdy2lA3u/0uZEabJ/Oaq2juSOnYzgz1BSTsGIKFUf0izUEzpcvS4OEAggDzgJsynxWmecInoMVt
7UunROx75lLQGySruKVJPmkKt6ph6w25sxTBs8U2rr9Lfdxm2oLm1B4z6kBw2XYx+0a64InA9IA8
X45YA6APu0iHMMuCzNoAeBzuQo1RfWDqi2b4tTV9IxAStIQRpaLjm6sUSr6seOFlMtsf8KuYQ0if
6nuLxHvaQGTR0WcKK8ZEgJLxtKCd4bBKGPvSILGNa6jEBcLjjw608SNj4FRUBjzLPSLyct6QzDak
vwMIZAfc0Wx9EtwxQ89wAaQ2kec7h0WT63d4gyrYZXPx6URk52BfjSv6bUF1Kvw1SOnmNLU699RT
lFVZignuCoaPsMF0vINnYyGSPkWM2hF7wCp2OUWC/DZD+WjjL649m6cUcoCIXcJQUEcccpUNBb2Q
QGSAB/EAIwWgDLKK854y1I1lr+Hdk86l2/roM6Y1DGQAlWV2b5KsLqNfuQUyCDXMZ0ahuYXCWOIm
2OTIhZfCZOFRH4iYDMS4eDLCtULWrmzZKXg52CwOuDObgsIV0qgmAC8ExZLD1U9fuR3yvg7PdQfX
FOKIsMGa9lLWt7SEYwRnNUbKKj/ZKW9ZIS6k7wU2vBDIeKkakwIhPgsfRSHYAg0uHnQuHJdEVZe1
DaEC0CLc4xfZBHyZAVk9+kpOEceqlg4TwFHzrmbOFXeKNQNY+i8SgAHjpT7QuyMi02XkqmdM9rRg
lyQ7JRDNHbEs2JmxKWbm2uT6DnaxaLzyIMJabN82KKfBBv43EtDyATnuT6BsNYw2JYkm5umNpP1j
VpTCq+qSbE8nbULL5mrpHtpM2dNBjDiHXeN5wkOmcz815ZWjkwbYpoYzcGwoxnWljq9YO2QgYVq0
nRS2+O+BHStk5bPi+PbSwmMhTiUuHbPp3RrqUSULT6BtMjBJ7h0EGGzpWA7M5cac/BcbquknaU8L
sOY/QlYi7AXzR8D3jEeNqnqYMHXBCQAyhqJVGTsaTB3GjIjXgnLNEoO0LEQVy7E2rDnICbKMy+Ek
BSn/1EOYUPodgmcY0BBxzBzn+wyx3YLaMseYN2ecSyGEMwX2pvLUu22465gQ6QwHSDXMfhOKPkSe
Ge02QKrQnzggrnCmc8Ht6bKQiupqttVipmu5CAmYPO0d5Wd2k78HqgGeT6mkJozkWSTMehkDPFjK
tQWiHfCqRf6A5ivCvwYmkIKuv0fEIMx61q3FCTPk53wkCya72uzYKeU57/NnBpL8kC6/FEq9Qf/l
k2/yWuFvN8f4U6BPi+/0qx22LsziV7x10JwKyqZC+Y+l81huXMvB8BOxijlsrSxZybbctjcsR+ac
+fTzQXdWU9O324E6PAD+hKXFIxYNp9x18C5I0+XRyvceZjBJJEgzhNdwLIiYglfZEWGCPzSVuDCc
OpTrErxJBHAo+x9odXgTTcYyAe7pRtxLFdNOk4tkY57In23Pk8Xs1DYEY4lzLLEcqC3EHj8aIDwl
ia6ReYg6akYrkYXHslgHiaLbfae8+HQ5IqhCQ8V0xyRAuWN8FqAfRIAhCwBE4CUnfimzZKPU/k4K
vu9umXW0YXz0L+3EZB7Un47e7AoGrdx7SWJrpZAWNHcOC+ichxIYl7mU/kp6lqzviTZUoenNLZRP
yF9o6+gS5cgMCMPt5KgO/E3SnN1t7SVfM6QzSAAt+zw6rHmbYFMR7lJg1z67QPsE4sEjBKVQe4Ym
hh68izp6eN/KmKCbdevxOpi3aej3ATbMXmHTDbt2ljOvcQkNgXyqbbpdY9Qnocc6sHkoXP0mQ746
cEGKBo6LInHpg4e3Iq7YSKc+ogsfB9Lk5hz6O9jWib121/jSjp2d/RGX8isnR0pToA7H2Gb8qlyD
+pjmizHuv1Q13HqJszEAmziV5IfR2uRMx3ComQyOtg88EKoyZtUK5mT9kzuAtSZLcAg9IyRvPlog
sAEflKj11GIm+y0mbPok6kIPUExQEANNdErIk6nAbLjNQQA7eX/oIDel8z4P6TYIv6sSRUA1y9wg
YzE2HOKccDTy0XJR25xpac7V0jQRscEEp/sk+OhG0roxl0fgSWjdz9bQfg5BAqQ5si/sRo1iVKUG
0NqjD1W68T1jzs5bGkquWCmeIwXaa13Wm4BGAUMhq+cccxjZRgfgPaZ/WtGeevSAnFEkL29cNBR6
hyssRodTcTg6mqPB09byKFwx2kbm0uhXBR2IObkY0qASuqBdt6F9DSrcCokpe5XXltW/mCznsvLu
QuDIjp5YIKTGakEvkenGKZtMLzba+dakL+CWl8GSz0IaDtBBM43+0X3XyBL5Lp4XLyOt/4mtYNm5
NsEI8UPrsqAMlQThHb7PgmrmfQpe+iQi5aw3H3HKHnjpMHpMVndqBzgRvsqgOAfptQWKtQ1/n9sY
X1pOw0SZ7U5JDsAJKwS5AW4H+fWdaE/A7VDUYNHhtm2PRUJ8B+J+jefa38RLMOCRyFOigOv0rSNa
itBqtMAsLRrdVZhPF89/d6ke9vQuiFDvdYCsBiGZ7OLrQiB1lJXEuzfs0Hmhw4/dZ23aage242j9
pvCNXdApRLCpX2MVrzIYMoehbxgIX+c/T3tSu7Mifswd3qb+aLKRyeMYsWKtwHadXe8QBYY6bDlg
GirbDkDxTHOf0A05LtqZANKx3gjZkHFkso7fRfWRqn0mwVX0clAzpNPWZ8L/tfrD4GZgbGU9LkEd
roaplwC1JH7oBnpLMcsUn372h1idwsD/lcbEoFXIoMhCKKixPgQdxS8pGGMQCMbduzBnvlLF6Ao/
NZX1XOZfwWKNalgnAb6+9r+ZoqCRoW9WWTpGYewKuI7wIFjj/fKjpo3agi5GUAKGa0Euwahk2mP+
RIfXzSkG24pmiYVnsc86zYBlOWzOBAAR3JfIbdJOcLRHY/BQOBe5PIVr0ku27fChmX6zGegnBG2y
lXhrF8ODD/eWiti9fmHIqCsIcLbX27AYpOVWqoUem9gyvMk0KybCqAb0sNFxvB3vd4BxHQmfcZgT
gNAUyGvEvGDOLRcIn1TpfEQ8AvCjsIOrgflWSQVzBfwx450/rQ07YV/pxQzbkwWtAbwRx5/JlB2i
FNWwS2pdcwwdtF6M1DG8JdAYFRmJBiUIHKXCUVcMV9P6HsSpXN2YbHqSD1w8BnEZ7nkB6JkbeHXg
IwHWmvRJyACZuila6NIty0WvtJG3JUldErmJS5HVPywmAycv1p6TXy1CT5Ahq82mBSf2cJkbuUjm
PzvRLFHoC0TF2Dn6VweLDhoLGXhaOgxapxz8hkI5DQH/D5d/9sSopMYA2HqPFJS1yfEV68ZTD9BR
cE2WRf8l/8s7LzOtwE8m7gNpFhJqZ0MN5GWFMKvDWydBDuTKUJKy0XoSUqRLkq1wVdy9dpwu29Ig
uoPnEJiv9EqvnuavWmfPI+P6VCfknHCCs7mfdHb1gkBMv0JJymw8ssJgJOHXtbqFrn0W0buInMMG
lxKUcoqjW7voJZY2MBU+i6gCdsFgi9+f6VMaSV7asPXWnAUOrhJ+0+OH8ZO0uwUbkxqP7C71pzcx
5GfkK7KEkk0c+TLg3rzjD96SkS5AJiLDgfiqqS78zMSJQbMTMM0wagLpuFxScjItN1lNZrIWEN+h
Y6TxEFawl24K5MmwprPMZXwgTCCLQLvI5NsU7dIlCnFwXwtk7cAQS0iIhWgcQpog4IaBzQ7y77WY
veDcK2XxT2MpfA8FNdNajalHRTUeehUuvRmWOp5Afp0GkMz6KKu9r+LsB85eGH7wagLgdiSQ2kp+
U1wd5phwKJx3/JiaBkBVqDvan74ijUvdNb1DsJaOGorMV1aik4n+JHcgWmcbXEOa0IlezU67TTOH
G13kZM6r4IBGquIiAArm/EaMPCoqDZl0g9eJjxPmpwMlG6sjcmymziCXPcr+euL3jpA+NhBxPdZO
+l3BnkH/rPmm8BrEiBwovc6NHZNe/y6gg/QUbXSyiDYWKt7VP1gBu8gnEBMelRwttXHXgsgOzbkj
6J8BESZJWFZSMyB+ufld7EkgJz0YQ0FclU/9GUnJ87vparTRo6CfAgDT38ZtITOtiLLZTCxKOzp3
dFQUWzT8JS5C6RV4DTNlfhRJjt985HAoErjEjJnRO3M1BczuiI60Wepd9I74mxn1zrDTqqTjBnBc
ehht6M8GKUEevYLKtlewU51nGzR/KX9SDzpc2HcdVmt5/RnMdT5A2mgZJ2MtR67IAlGEdBO+WAYE
G5ljRJsnv42UEj3ptgkztYKUQQ+8nTH+2BQurL/A57Rvmc2ik/IniXtpoAVhk5+pRYYqsHtP/LTq
7NnVeWYpFE2Bn2yNAoQgItg8eZzq5m1ymM57clhKdzwM6hU4fyLYnOfdZuNbwRtlDsOqsE4Rh9ji
ugdMTJVNT7tbWuC68OeAl2IR7XB6/MmkyNso5gnHvDLWYTiJRvb0cbr5HXkWpxkhK+BJl57bnPxy
AFQPrkIAMeMmoo+xmahApCvQjsTjn/B0tIz+cHWCkzzZAYE4H0/M2c6Vm8j7Y4BHQB10RjLnyAEn
g8jXrha6NAtcPaTkB5T8e26V2i+JLhGcQ86URzPqn9p+wNJAADorECs9RPFSG89CbvKENey6nA8B
Aukg2fW8sY0fG2dxySGUO4T1OQJgtQ4NH/k80h+RHSIMeM82Zi413h0oKvBAc2CHZPDh4NbMrR0D
AW9aOvwidAboxd/fk+yPz5Y5d9DIwnei3Z1roGBaU3vSg3RRptGVutVwv6Jj4zJVkwK9tH4uufRH
DqyTeA/SP1Km5YTVU3TK8evLxANtICAZr1XEf0lpB/PgA3vTgsMkw5kh/b7K7jBwSn7EhM5J3gZ+
ASFzg1Rn/67zQmte4bHwXeNBtGgzvhrNHhEjuJeE7rJyFWi3k47NpqA3DwCYRMTjEMEMkvJ7dyYz
7tQekw2fce/fuDob4sMwYbQq6lWDnE8z/pf3BkZC5kTwBRo0n/OU0whyCG/iBDWifDcjFVsJT+DH
jMThbx6yQgtqIvoViEE8RvINu0+3QnUD306rjN+Hsbfm6emGj20ICwidfx1/CfTE1C04AUkiYV8f
R/KiiYzlMxF5iEC7xq8MrmX/Wph/8cTf1Ps1k3gZWKuQ8SPjnYZQ6D3srlbxZHHmEvPTlxz8axse
222azWuptflxnD7EK00q9UdMh8HysBJN4BwRSUE9xkJudMWnIIi8ETJ8I9u2QeXI2VNuAi1HA2vE
cIB49drhLfC9EUh2drZzPT9xpDA3gg/P9q7n9yMiRY6XqjpLZh2rRwmUXAcQkjTx2R7o88VfBRU1
kFhk3rDhUKMtLXHRCq3EKEw/QjxbD3z9HzVNhKrJNp3uJGCMVA8X0aUAa4WiXVCyiK6J3lv4R9Ck
wfAfhLqGxbaqP4dosZJWOj0M9St7IkAnAxB4SRUCJIi/cpgSkBYxzTKcq0jmkH+w+oHE6hWYSk2W
L9/Bt2/K/KFHDIbUHqGICvChGhmmWOsbNzpyv1J+wwhsXJOcur30OwgOIooOXFzBxKjrmMDHh5g7
KaaYCZPYQmjIdGDxZ5zNHJsY/I9jZxtQBYsKy8O8f3nBmUpj44ab+L/wGAY8aKpDCjZQkTTREehF
m+T6+pLXnemA6NA87cpFpR3xczRR8mgU9cGfiCMfjgnWWyXbOfouFYNDs51ocdxfuUcykGI24i59
/EBCU3o4eyr0QZyLkHR9eiH2dbKkR1mK+tHAWaU02U7wx6wErSdnNANy8GhYwRtrrjxODQVegLc2
c7dSSfAd3PlFflO6ZnEksDabTRB8ZDEbkRR/Q66OUGH8JvoYPNPuDnQ59jjvHf6SoJceyEz4H/xa
UYDxcE15vWcWSit13XT6h2rAtHATTCOZT4As0qDpqnZSOkksKHXoFYbHnuhqncDBIjhQZVeCddMX
cf2L/qYd/pz2UibJpiDYiUIjRImcB5eflpVvpR/IRTOSFRB9RIRjtH6LQjgCckSUCNgR79u+2vBu
0XPSMKvIGXsDv2y0Yy3SThhze9LXjDUEQ4spGRYEGE3wUH40gc1EujzVWzYJIHN7YeUATgr8ax2i
0QbC8V7wcHVnZLIArgI06rz2zVkQP2CwCZmAGDsh4GQWEl12zEIQHgo6XJg2c2yWbWj967xrhUrB
7Q60S/KASXIDYaZhS9gDmHBb8BYLuOxgB67z/IfYYxbcb0zKG0BnM6L3pF1glxaCQiY/Bh5Sf3mD
M1i7OaQA8y35o6gLLnQqFdlIGS+iH28CEkOaV5tvCRzEuI7TtpOVqpLJ6qvDyok0omGuE6ZzcGQv
nLcm6AclsSSARD6i2lI3KpEYPEM+tMFAGsWCOnmqHm8qaTYpbcXtHVMuk03W81STP2nqU65Cozbf
RZMCJFtYaO9d41foGj689A9DbcjfZ90AT9L+hfqWIcrgPN8gBUQmc4dk/Hc80Hzzmzt29xTjWp4F
tJp03RRwTy655maxPZE+1UIEW/uXJHqtwr8MDARMEzjRBHqmTbMK4teiP5d4x7F+Hdv6qNCDevqH
UCfJeBHgfJpMdou/xhr7MMD9WHUSclK6uwyWBeiwAb/wzm79K1qTZD66arA12/hQgc/wmXOyFAZ7
8jfWLu8oeShjcvEbZa0E9iM+PZbCs9Lh1s/ld+b/OT7dIqQZjJqVb+bmdwCPVbzHQhyi4Z9gcAim
WnylTe2yfPPdn62t8BEae1BjlJdEXlrENcI/yUuv4aPsAQNEv7zMRMQLOF6P4fZeFLQ/Jz5NdGlJ
wwd6k3J5H/XMPf+Ph7wIHBTDWInEm0qW7EFFIFahCBST7ADkOL/bDmTXQhQp6Z98zQZXQj+iKyNg
ThN6UooLpymhQ9sY1lUeaG/pi6yztgTpXVlbSJTlkVZnArWWjm6M1QVOVNIFyb5kGRdxYiVeO/6N
y/mtwmzh4w1Njcd4vCdaADxqVrdKUgItKds98SAyv1fsVCJn1qPdGh0cAquJVbBSRqTZVkoWoHg3
eVe5ASyhbcz0TLVdN/XGUD8K4B3nVeJH1OJVn0jpBWCge0JjrlN+ud1r5SW0lE/mvhpCQIGiNIi4
JdH1AYFzjo/INDZKsyqpV3wceFz1lLRQ7lPqrdo8Ce/gDfUWVbIwvqkWLTVFg0h8TmP1WRRCoOvB
TSb9//JkoDXsM7xohTQqnltx7kNEKmaIigh1vIbgod0DcHq0OQoYCQ25oLJSleWPvC7gMDEH6Zuw
TZddRcIf+h3ro4MSyvpXGdsyGsXUPxNAiTibiHz8v58yf4n2W2z+9G+9DltEhRVSxqDftkH+bUSl
kVRroR3kbe+dQLiHwGOT80QOJYAwaH5J7ZJrjkgQm3sAKccYYqVjniOoeSOlSKh24Xbik6YcSraJ
NFXxry99SQOxkSpaFPBExWKVr2s9O5T9Xj4/+jYWmYHpmHA9gmXN6si2nStaU4FZeNtrd1jHGuZy
oBYxgpgDtqsEDyXHKkMN3WlgmDr5Vw5Ot3bdk0ci7NuYBwcf5LGHi+n6T7kXZCasEdA7bUez+sCU
GP5YEXuOTcDxx8pf80Cl66OwdNWz67ykobpjARRxlQx1/AsmAaYqycOqk3kjHZ6Qc6SBlnTayB6z
qDzLZ07qlhgqap6ZsLB8Tbe+8pRlhlZKNvcM4ZNC+LBTc9VRcyYU4ckv7S3HN2jNJ0IiMVXUay5t
3fReCvJiCT8RIErGSxUQn6sfHYbmXFC/WRBwd3GSAkJgH42x33nJu8fii4JfGE2IqCZE6QgPqKiY
cJolYFEG6lIxZlhsPaHXSVxelgCQifxJ0HDPn9ElAmxx5NPgY+AhIpyOumvE5UY9llItAkCpjymc
ALyDzZVLay71F5QLhyk5Y3c5AfeoFvzrSYd3TY2spomMSX0JQKfG04XuozevJOYJ0+z2jwVF1QYU
y0yk/Xr7KdBo0CBW+BQuWwJ5RYVezo88VMksYNnCYFT/DBIcpPGmSYa+pHVsBJMlFYCbYqyJts14
HF7Z/pKyzYXwjXHLJUMuj18N/ShvDzyeiCECDrFWmgcQzcZ/4f5T0uGChAOUQAv6mzQJzFmCugxE
YmE4WEtDQSPY2cZ6/lEU9N0VpL/1KR+8UIKCYGikVRTFP15xHTKgoFlkypGBmP9m+9FbyBwk1ExX
gL4oRwXuFi5VlLKclG3ITuAGgXrXghvxQ5OoQ3S3Qe+UB9WmhuOqIShtbmgbQEKINoxFyFLjlZBe
mPxCFsjFQDZWBQveh2dRA1qq88SN2NMWCd7DTxanH1RVxHrF5J9lBNO4e517jJUHH9en+qoy2Jlw
jNp5NWPxE0uIYKSSe+W21QUiRYiv6G6O1g6eNd5hvQqwGv+GAxILZiu3EcJUrte7EDjO9mOdrSPk
rIPaXg2T+C9vILsDzLHedJAHVU3I/9Xm2LmkSPT+kzw0AQpyoavSmU7IX/rA7k3LlkcPrpPGKSQb
IcuGJSY0jN8o9gFvUGchcFWWBoVQbjP6MzH1kFggHbzB1aMWlJf8D8RUbooBwZAYvfGTLRVAcqvo
MTAHWCc3yCeDwJRXFQEE96zgJ5HzQr9BQBrgKDMnIdhMtZVDLDjNr9w6Rs4dzXxQ0/Sb41a3i8fC
zg7yrnDPSm8uM0CaNO8Vc4c3kCOCHTtCSVTFbCGlhOe3DnUXOy/XoCgCPEkaCzdBBLPCJQvIgsqM
35uunxACT81WosQgiEKpOCPp2/8JPP6xxQ6DGCAR0pJOmBAmrh4EhAACIl5yzf48Kt3SO87gkXIp
3717gc32xvggl9gMEEa3E0Ts5TEswBb0Q8HKAEMUAQJIcQBfX2fJmscgzQ457TsvKNCxAOoQr6fe
sV+lUPaNmh9FHxw8VCyw9TQiDBR3l7XmNQAy7fO3NHgsWRdgl0/VuK0+qob14fD4kaYuwaKXhpai
IL9qFOS84TCq1OCuVNcCVwkcoo71diBkv7Bf1Ca4RPTc7fgll5TGbVfGX/Vw1C0CXNiN3mwkBinQ
0U6Jp0dsLFx/MJg6WlVI9YodnGoQL40RsPVG46BUZxuJV1O+ukG1Vrd6hQKy3RcaavYtJ4k6MGE5
pUeJEFkwb9kBkUJNt2oVtoDXc3IsxPnEbRIM5sl1I2ZDKg9bA5cqBz6umm9Ll4Gtyl6csD/VxOuO
enCy2dFk1yBVvxZG8zzFxDZp/GkioekI1tdEPPTO1rRQDOjhVVpNCnbd1s8J1pKKvDRTf8hhJ1lq
Nt2kQpq0eaPNAc/CdV3t6BtGDjo5VfoVmn5h696DA2ztlOVvoFcHfoAlMjtWgj25IGz3I1Gs+D3v
5c68lTnyX4ZsUVQwk7Och/IIdzkjhsvJVo++mA54ou5kngZGWWlIRWFeB1wtrBKP8/ycOOMyeVcj
tHE+GRG7HJq4pEOMm4H5nEZ5/A5bKJ26WMiMKkdU0DOl7diMl26FtOWb+F65k0Ld4kKBuTJ5XqKf
y+AYCi4QLQXr0a68Em5NMCFd+oQbhopWuL9Dlx9mSlE0v2ldHj2oP2piHlTjUrH0vs7tleq5O1Gl
a2whEMhJU8U6hzP53guzLCP+kP5XbmHkP0z2dDoSVYLeCBT3E3dolNJGsK1J5FGNRQAo1g8eBTUA
rQiiNzi5ILh3r3K9J22/6Tx9ZURYnqAmskx5UCdiqQpUUCVwUrcd/Bujh9AbZP+w6fuzH6P/5yYS
wNgCdDCrBEm9pQFl+DMqGpvwxAcnAJEPMKf2rHuikSs3IlxTY+LiimVjH9viF1efwxeoLELf7DG/
ETty1wQAorKkR5JJ5iLdlGoHmATDpYrw+07JGFdHISWtuerstlA95VmuJ2UC+ix777ky3f4hsuKV
6GhQBYUy4gOvOSAlDPeENxC+Do2r1/J44E61Rv9AxSYaR+BPsUZY/kdKB00cOWeud3sERLr7Ixdh
03iPAsYIUsXtNoK7Bzoh8PTUNhYL0vuZMe2yPnOFcSoL1nS1AfEQPFEd5QHtnQhWjNjD1cKW7hzv
LQqaV37EhAiF4G87mqSEW/2FARxObMC+kYdXeaNmvNgp2kAmjwg03uV+l2gaS/sJ/FWUmC8xoMvY
stlDh1XWFo6NFhChy/ShmukeTlOsXyaPpRIahKCv+JXkhNdY/9M0fd1nyUvp6KvkH4gzMLjhPQNf
+sQrMJLI3WeRbf3gcayirFulwN1gOAa6JgmUpiDL24GMhCbMRpBIGNUurRoW2LxZdrRxyAVLXqi/
0jAOzHx3bc4mdkIOqfLkgUqFwLleOh0l+tRkRG9AEGoWiXLoBrfcVcRdUl8zG4/HW4oXI2eoz0dZ
TMCmeopOkTurTtY6FPE/KMeDpiSnuNBQNvU+/Z9z6YY+F5suWl+OBMrSCbIpjx4ltUKEcZQ9GVbg
Z3PsGzJJyG1PHTODkiAjYyGKYVpyimLgR3tV2YZccTIs16HNkm6KBsyZf4OVYu3GL1uGhZgMahIn
phvui84qt5y+O70TeEgm51uN4VOMnA4MlXwhjV7OtXAxqJthqrZAByis5vypACdDzqaDBQvGWhEd
LvBj42g05AXBMe5VwLA8zJ4NPl+TSFDRNJLUT7tH3j7NVqVgsZK+Bg2ITFzlHzd6RZghAMbgWhs6
N2BWIfYS27tI4VIuBQEhKs5GXlZNziy3DoOgIvhnc6LDfDRKYyuttTRcMkkL4YgITR6j4FudCc4M
GJTMPaSTbDdoP+nUMstfsNKdYYaxiz52jg7BgN9H21v2rzB+Eh84o1uRE+6gOyVySPqqiOujGdhr
wg2bTdVehG4mrGSHFVOMBrS/8vMz9EjUJniffLIh3b5DQNDdr8mFzhmSQUrQbaJXF5A/RFFBup5T
YohmvzuOyq8aE73C5VZ32ivqm7V4vt0xWQd0uVKOIMHYfPkvSWySOgCPR6xbvUfIRPUCzSlIlZDN
tGKiPFgFHSHAf7ZpvyHpE7ybHwEsgVgoD5J56ImTmN7UbkTo8yHEtjCbqv8SsiWEXicCkRaJ/0hC
hAf9SUPCavKTV/FR8rSBRNnIGayYiEJBJIqNztSLYoF7RrDWrqPZt8+jzVoS6whz3DgQv+xWgiOk
rCQAKKjCBdJDXaOA2sDPSvPE+IxFTzU0MHhf5P0uewCd7Jk5Wi0wFopyXz3aTPwd+aHiXFDMPxwK
s7XvIH1FPQWsL4SkjH/4lJCJspgY8b7NhiUQZh+7Us/Ou6PY2f6Tz7vsvYOn5U3qeKIe3AJLIHLr
nFn/RNjHjcVkJX0UXMhIKz0MtYyHLJs9QK4wWhqNvxN+TMOxGvXVrsNjxIfRaWjmAMthKlkuPwO5
z9wjUCr8ukgMJDRO1ct3eTM6x1xie+W2oLCG/HYKGlR8H6WVflv2dMXELuizqf6wBZV8EvQzVGnO
AxxmHRCZzSP3Lazzm2bqdwK7yGGv0nBXzcla1R0iM4eNwjUrtpWRBTshQztrNLZRkK6SrNsqvOoG
6Gx9DMyc4IxVG2rIp3j7ethaTJ07pUuk0/uyav3DbdJz1dgaWAWzNN4tfjfjKD5JekXeABfVk2KM
23ocIAeZrngjTVGv2POGKARDYxu4zP9teXZ7XPBEcpWx9W+yw6XA2/LZd7hELbu8xfm8Jif8IHc9
S7SFT2iMq6QKTKq+5/qQTqrltw6S4AkNlYLFfakgaRCwD4uIyBxDzE9I/qoRoZ1KDZCygkpYSGCf
+BjAEKGxY5yLJp0KJJNPSZTPJfKNlYmKHtRHQlnFFVlOBuGkhJza2rvGJOqUBJagn7ZLMF/7VTo0
HDjSKYm7sY5n1jApzxRDjBrS+jgmtj5IBMU7QdFGWJljut1S8wi2Npby7wQz8Xxw8xkypVj4+VOD
JLa36+UUX+r2CmnijO5Lh3NbRYuLiva1BsDQE/255zk3DrFdyZbgbEyjEyQV+kp2pvT6SfdP6ElE
iixvo0hME8jBjCCcYmvlySrxrmwVfOBgufaS7r9BW2dTuAwKb91RtvzixDYttUMTRwAv2oXJaQmG
RIduTawG56qMWYzIbI4mf1/Ap47mcxBB1TLZC8crnTMxURnCkRuPI+YiFUO6XF6ZR6+T6dxS0wDq
5K6FZPPgXacwvgSui25o5bDdSHHIw25M/2BrDB4CUVE/jexqfeVGjRj6KUchS1MjbUEbxShc2VAK
3hh5GHaAb/Rbx1cSgqmrajIgjsLvhzUKP8RhyZ+efCl9u+8JpasV64frCM8M6pbAmAmfpvkKHoxv
z0fmW91twQqvleSt5vykAq47CQu7KAZCSLu7iggHQXlNxBDqBCnBAk+YUbD4VtMfS1gHlF13eoUu
zcZT3YPWTJHGlN+s8CTEBj5VF38UXhlgHamHRv2rQdwUaf4xgeUNgMsy8LeYrxxoTh2UlcgasiMO
sfcclMcgG4kVO4qGV0pcUIs2WsDHhDbRZRTwoMQLVs6HyGvYBa3fioIMYbh2lNbIUFA+oF89WxKn
ao7/SkPZxh7rWL1qY/MJGdTTJonX/HSJOe2YNexQtJLBmdqTkwHIakNwWOuBSEUiFRwcMiClXXbA
vKBZ/KAEgGXaBvTKTa4TWXKVx5KlBYiPDOxdyu5qgkWZRUtrW5sfDixyTjmuU2/vwcloIBFkGbFU
GaOd5j9WzFjSoDX4NHR9NwTmcXLbpcO4MUXWv0KfoAEdOIrE2IlUw0UnwF5eZvkKeUBjX9nFDI8e
LoK0IOn7d9iIJqE18Dw6a2F33EF/mjPik51vy3RJraJBH5K1m24Z3X3Qkk40f9z1sORLmoEw/mx1
n7CPBrAMnwEzvK3iMOEZ0WxIUZf4uRT0yzTtUz282d23aKSAuAFAUQeKE37AHpyCXnMUBf42GtAH
9xw17T87Gl+jaV8sWrfZJoJ2cu3LnlmjucSTTkdknEL1KfTfgek8arbQMTVHFIsnH7jcCz6EjBSM
0iTtwO6jY+U2R8v9VTPxQOKLMsYb+VTbqMMpwUPxmjO9VNGMOwfF3jpvKcMAeDqCgN56tJvvjD0u
RgAkxGKDMgbB4Ru0KAsm3l5rlyqmiz8Gisil5zfdV4GEgE7OxIGIAGJy/hLEbwkUNDf10qysHZOo
PKhg+hunFxBbgcwEZC1xGRlAEATzsyF9w1gwZ2wX49VpKuND8Nxa/cpiWoSI0ERucUaR0sIqP1/6
sf4TWZ9WPDEw16AwxXyIg7PwV2aZPzrQc9LMCVs1M8TUBLgMPeF6+davyFIhytDm1VR3nv5uKuuy
eyvZ7duvHctYmwgehF8zsUXTEAnYYATYr81qVzI0Ep8+hwz3gF6CowkEHqFikZ4/J5B2TNG8WGc2
UhatfepVzJxQMhW3RhY8dd2ETAp+UWdnxPTbWVjMEBZwmkA47k4Q8s+4Z4Ws116h86TVkO8gBS9G
04q5qSAVB9mH2OIEtwQynYMBcrrk+jeWM+gT5k67mhihUKCS2YEFmBQgPVCvkwsYHl1ttO14i+iL
YgQQqCkeDGyADqLWqUH6UYu1TcNRTh8gk1P9JPIqC1KdTl1GcSYmOA/kPmgaHFDS4KyDauMRjVuc
7H+4r46arS58l7wWUBewd/hGN35ximQpZlA2zUMCS9wBhCo9OGAF07OfQoVwEgDVGSFUxB8LuNrR
RqBQnyC+y/xEJ4qd4yFW2aXaf7WKkG2SoMk3om2xHRzI6iImdiOulX3EYlSfXHqv6w9amT0CnKwt
HJ9RccvrYSFwkgg36OJn858lqBIknUMpEF+bGiYbfvcmqB9rgNLJHBazFZ7c6uX+5RjAM5vpsFrG
pNSSqw1kwUOTaubbsvHvT1KUWn961KqPnlbGF3cgL6RMCDKO+3J6aBP1XCcJRZXtDBbRIUxJjv9X
phM6CwoVY0M1VFsftjzr/kQLIH062iTsPwAXqyz7QSgt1Y3D50toN2BFarlPxJLtcX/fm5jYZ/W3
vgwYjVv8UrQJDgRLgCwgntpNz/rLSnkxkC9FOtJy/LusU+Sms/lLYjwWUAPoYqGsLeXuxQwx9WXZ
FSZEIIYRjKomwUjCi4Xj7eivVRLpYjd59Esdw/XRg5iVcyzIGmeSD9XF9ONZ6vY/vyS2xaL8joal
StYnYBPKnXvYQkz+gAMRHt8jd8Gx+a0lBtlET0YnTgdfhR7iWPqjmLFiOiTIj7107w5vjQTj9cWh
h4DTdJbAGvdyuPA5HynTRNYRrSlWMoRYtkLTq/5qDSgmsEJix4s2/4qQlbPMj2Mh3ILst2wU9VGa
HQHhBXBEZaGjwRdOIbbLLbLgK5GmJ7fQnm3zc3SapU1bmcxsRrS7ZTb510EZOkjdbBmb3cEkHW3C
rmCFP1VFuxYQU6tLD4WU6MmWOtce7ys08PiJENXvrXZRG84B4PvmjfUKnm1PICfFp49oVIiC5RDo
VU+qxp+8xzWeFgh+i+iB0mm2bvAhBJYjPM+MJR7XkLjo/A65b0Kx8J97NhtI31CN8zaKqxMRIXvl
EjfaPuY2ZV0AUrxjw5Hw3Yx9DdrZKT+J7nsZRp9R66zH56JKWZ/R2j9OThMoso+WjWGFam68/mhg
tVAuMON7BzZHRmORkOoYauSukQ+URkuka6FHYhaTiJ24m15vXxQ28HBuhHAbWKow1PZhYq1qyZwb
zT89GMSgsMrdgDuq6Z6GK8wULIj8pCh6HV4JAnLB1nr6q2iStK9D88XfEQyM56jcxecdsourvMZz
9pWT6Hc3ZAYsUeI676dkizSfBX7OJu4kVshdmcF7p2YbYQLr0f4WGjvG4ZSW1kknubS0fVCQZVqF
YtBY92rFRsSW4KV0a01olnBTTH1/cGNKaorPhBfCqd96O/gVEj6t0K/R/0oic4kuemQ9b5A/V3P5
1H7DRiqsrOn6ktUq+QX3wDkJSbPCBUk3D0hJGJIbbNTpDGa19vXyidZBb8hX6hf9yAb1FgcnlwEY
zv8DfJL5VEUE2nksueSQy5QJFVXUfyIHlWiCTlk56IfwWhyaMXqZqO8anPzkJ5f2O+u9XVu83JO1
s1k28REbYiXcm7BsKinNCRHJzw0PfoyD1Yw1Bl3DXXxunsMb0UJQY92xZ+RWg7fIXodcw+4YbspR
Wwo4xYdHNvEcZ0BXxl4ats6wlzLrYVmiZtZriR1jvZ1q0ylQ88EsOBiwfj4DaqySKDG0N8GB9OBo
WfHbRI5c3yLxNYtNO9tPom6wyCqa2Q9G+4DPMaZK4OdjkwgpmYwBMBMKqmaNjid0xGvgLe0CUuk9
4RUx2YoMMSNH0jCmlVgIBrzFdApOvittPKv6R4KUkpl542jpKSUw2i0QKiS0++9x5a7yqWSrmwdV
Qu2kb4A1kc6CAU5jmvRoSEdRKmDOAu/AnGIROlN4/KIq2w8IICe1hvQoNyVr2//MVW0bgpBUAXod
9gPxVTyggkZ9hWAg/B8JDq9axaYRppTqy6nZ0EPxhUFq202UfI207VZxypHxa2m6reb8kJOgYhL9
D6IfDzd1Ho8NBlCLLDU/V9GQ73RGkswXoEjgzlk3QDDtgxrPVwduDGMmCgnmlghLUd7j/7YW0q70
jnJzo3I7EgU42uqbrwAKG6QDGWbO2x2yOjTEFufTcjUv7luoYD6bnVf5UiADWYC3ikxiH56boBwk
LuY0fCvG0GxDCf2kKrfuEkoQaR7cLSkXFDLkfvJIfbBPgY1bHdcOWRe8fXf34gCuFe5SYCy7ZHGy
8my24bubYhgoj8mIunvnMfXE2kq1wp3VZY+u756aIL8Qq72UbkjVAJsjopq93ieXk9CdHvME2cfz
78RitYbqb5vzQe2q21zl7+TwtaR6DnS9Yh00/PCnm5q3qtrXXfZMKFiGk1TrgOTLyF6QwKEPJVeh
K6qOHoNjbUf/4+i8dhs3gyj8RATYy616tyVbcrkhHK/N3jufPt8YCLBJgJVl8i8zZ05B4mfk/8Te
UYOIrv/V8rtgVk5yI9i8NJFdJFrx4uUIdlutW6UpB0d8sAbtLw8j5ChwXeWsA0/xEBMo7TGTqTaM
dlIf9UkDrTtZpRK/4u10JF9OECKcinfyDRy6Qz3DG49WOAQL59B9StAvUDTvHSOHVA4jypgOYigZ
hgb03mdfxlM2nRjjMHACpOrmTn57iUybxuy5mpDhC0NHLA8YkAx+sAqAcbRsxLhtlXFxMHEIJn/B
5bOmlsQ5EsGgi14m775xvma6AXw4Td9FnkNXcheoePmZ2J0uPefLDbRNEv/JjaTQa2CDRcZHgMMW
MLaXELW48R2sOgN0NzWpHcEN07RNE55h6/nYdXJJSfaiT4MmHn2UMICtvk9aPYO1qcVjVGso25yd
peLGZqvxe1+XbwGGdgBhR9eGPCB7hO23cennhWibckFqLEkFCoWNq06pQxB5CzrSGVyc/kLnoOXX
ag5uE3SgQih3EHfcoN8VwiMHZKrJBNOuPh/X++plKm9R6L44Ey4TiBzl3JBjsZTBU+Xq3/I3BDno
zHCncGkwFg55vkWkPFLk+mSfxlLiUwinw8J01Z18H5vwojD6UOoXYVs7aLo4ICdi5noPDe6fIVUZ
af8KSp1QcV+xIxmt9M9NUwb0w0jRSn3amOles4MTmt6mV1YJokER8HXGObKdjasZJh7Vw6KymcAo
fERkMMGe1rVDzfADCeSt1JxzPP9LXcILM/NLVbtVnQAi20BuzEgyqtHAP6f69xDttFYl3ypaeyNp
pmW+7JXjqJEL1KyVfJ+SzscgwScVKcCjI9gmmvOSwG1zAnNTd8lhzvyS1iXgUYXHBo1IPPyofbMD
qIb2WobVVTzYuvxDF7RvNvc2japWKRuQI1Vzb1WGySQCJaf8kXwfCRnBSQobv/oucRnh4L2k5Xy0
e2uTFNMuzquNwRhvUv4SacV0TQW8zeJyJQHjDjN4i5ekW8qedRZTugh/FlPDpUmYlW7grKKaCQJw
Z9UHotfOdoaDf35Izmrh6ht4SveJnjsPq+cAjo/fIzf2ZcRE52LcMg1JBh7fRQmv3HkQ0XVoy/Yx
WgD/WF9WwXSpCkppGGeotapvvcGm3S7HHwFruB5jDlc7xVkZJIvbUdxHY/3cVjiEDu+qO65GRqh6
9CU6bNO6M4Qv8eXrZni/PBytT5dq1pLlBVEa/Q9H0qhO3hIj8WXkcLdYWDe1lfusq+Q6W+mRSeKf
EYiDm0pVBU+Uire+FE8aY9Mh2rWxZ1bQF9RKuItxRCRZoHooU4+/FkwKJlsDtSnZAfuWFSi3gZPb
q1TAnN76DDSkdQDNhXnnfN0odDeT2rY4UCOMDHP9dfTznzS092p2Nib74Yclc6HZ2OFGt0e8FrRH
RMPLbti4fJUieQrV5FKZX7lCXpX9LLk/U0z8r6FzkGdEpM86nmpgx3KLRKyRqfOPRkrzYR0rzhVT
zb9k5iG2n5zQ/ahtha0nQKSIystWx7tr0ZfxNk5BGdqJUVA17QZYxqn9MRvb2H4N6x97k7bcFqBR
pfkErjmM+TYvp73juMfeMDajN5zKsfsXNo9eI6l7uiKEmXyN0yaQwZBCF1q6E5BIupNqoMud53LX
fLsv0Wt4C/55jI44gt9I5q2ODaeD6HBby/yWNLta966d86+hwJaTWsckEI6WPJE8fzQmAzgojQSB
+RWhKs6xo5mL4fnp1sm3zc0Ef9VSN6jwVmM9bLz62cdMwupOqqM+pO/GUbZ04S54+yGL9uVFw+FP
3dj6b1PiKrboq5PgUf3wOswxuffmpu0upJW38RP2XAYzcdEPi2iopPcZdQ+vCUypire6s7cM+8cC
dbd4kFIEQmZgoGmcQEq5oAvrVy+ffPsmjIGgNJ4zQpoU2/hIeFlw9rhKcSk4Ofq7XlYXSNh/dB/O
qvJXSGljzD7BplC8hhwDDDHmNTgXsyc8ilfa0V9bk/iQguxiHfakZdPOA4WZNIKjIu0lV3aWTS6g
rKmhLrcvfvdMmgrzwi4EVJiVi2qd5jg5iOAaTwCcH0JIjB6kPpZLXs+vVKRYa5/UyDl0Ko8B7Q7c
w0r3nwaPi7BYFlZOCAuygLHCzdHSt+LgRtMtVLh86AiHpMCux0sz/CQQxGC/IRFnzIQ9OY6BtX4c
mvyUjaw+uINyxQ5XGW8zvZHiuU7Wqj6e4pzMCyZ8Pl2C3b7g0LJGMCk/SVY6FTiW3y5gVwPunTe4
lX2OafwEX3RTRv5/POcyzw6D/4qt/yZ0kd6iERiRuTUtaSAc49lVrA9Ghc1vR/jij8S6ZLsSqxvw
gsKg1G/wxub7kmmbjTHDbygcKG1SrF6gDGhR/JQgLfTH7jrjMyD8oLktvtX+pXTmn7l4yPONjOSY
pPFWc+k/AEnK+lznYtDDE6eRoukVY+BmKjF5oUxgm3Cy2KmH1Uz4gaWmiixDbGQ9D1vSOjsTyzES
MxIDQwaGh5M2RkNpu+dyQSwbfzoMeGvioHduPBxibhuSTWa0FB41I4zdSzJy64z4a/mbMYzf2+YV
fgQ4+mAHy8pHn2bb7zbAhdz9OuWJRKtRNMsILGvXBZk2Y9tGDKn/M5P6MNXtyrC7LQKQQkoufriI
FCQ40vc4aAPMAE3jdbRISot4ALSNA8SKCTKs5w47GfRy9Mfgb9wWmHWsjdHCKdC98J+zUjDqfXZy
E3o0Y7yKroXCB0JFy3lhNJeeubOqdxcVYYh4bhiwnrKOMMn9jCPPa9tCAKI3wGUA+2eUMLB6rnb9
KMdn8c0wqShSbN68OvoClqdvjf753r/svXzUX3X1XOkIn6fNhI8WTzY49vA0CGxEd2wS+DSHN7Gx
+oOHiN8ckwD+zV8SgciPO0+o0wMqWF4SRS13M0dlXZmyPQoOMyVlN41XJ3mP87eW+0yyACC3mv8Q
ruGj8OMO0yNGvlS4VL+4+7dUfIoKoQ5XG+0PvUW9IYswyz89wq1DrkIx7Bytu9jw4dVJeRnbTK9I
G6XU3NSYWqYQLjRouqiV4EwZov0BxZZTl2IVIfymsx6jnRxKJu8yrSgAoXtw4IjUudk9+hUYQvMj
YuR5nD8iICh4Ao1pHqNhZ8bPCYWzbWMSnjznibbqfG+BUooy9CreNUYTPY9B8uIbILWQfNyIXnu6
WWG9dpuC9YmjBAPskjtIhN11hd1VA7XfeSZCD+QVG4O8PrrUY36ZIAiCiF78h0U1dmS8JXfdDS5v
GxI1VmaQWty0W/pQ+Bsm07q31jAq6kKUXfOwnjATYfeZEQp0sNoZYaMytKtESY5zgVcr7sEGui7W
qO2s++w8EX64cIbkW6VUNpFVY1I9Wi0Sy4HaZzzVkEjEF6WBPQwojcWDzo7GGGI3JJ8mwUh+2Nx7
8KWQhSP2lIDBgHqs23iLeaM4RJjZTfzCIRsoFJqjX33Z5ITiNSGmgNgjnthgPQHqepEzcHG3SOhc
H70eXNhCwza8f48y44zo4ODTlQcxxDMyvNPqDcT67mjVXR/Mq09TibfO0+igcI1I/5ZuNOnvqvZe
DRp+dEH5mnfmqQl/dDAN1aoWhlLuGwcfe6G+Vu0adv9/Tdu+eVwBUxo9RSOiAyvhLNWJxwogYCcP
PDmJweuuY8Oy6UY0yc1jCKvd6HEw4EhOp5vF9UZR0B1Yb3mXPevoC0ktLU9+i5EE0atkMJ0MjJsI
CF/oI1RHdidPlUdZVgfY8StGZnW5w759TO3jGIMvqjmM/Uq/8kLyhcEAjHGHhRt1xSRTJIVCrlJj
/ZCVz4IYj91BI+sCId/A6ioQrwmsHgXmc5D5PwM0QLs1ofgJS0ppeWwED0x3L7AIeIBLWW9N4jwZ
nWAP4iDYTTZdBE8lb5OXBka3+JuLj2Lim0QJ7tvhw8eqNbgLnpSBpYoXn2sRQ0SEegpklZVQoGJj
YU84LXQ4yIJ1KmWxCtwGdndDVETvv+heaSwNbT4aYXVEIX03u6diKvbsdWN8aO6nW96dceBCd5Eh
HKz/ovSSUY92dfNdEj2nxys9q9bJcBYbuRR73IF6VOk1xp5eiCwR63FjjyENhZWxyT3elV17uz+B
NWC6ZplAPQyG0mBlVm68DhnWhhs9IhyN08tZdfP4bTT1k6aQ+1hxR3jmfAhHDNhNB3g1SrbCq2MI
ElTvShTtLYB8hqHwD+8+5lolabl+ABXKml9hSz1NUXEcUzayVR+gUbfoaOk5lqb2VrTWpevHm+gJ
LesfvrHHuZxemjT/49RCDZqp40slW82TtSev6L9UwakiUhlF6bOy7Or22cupUzpyD3vYwZhZMEFk
mgIWMGrTFzXtmuHiNVBR4NrvE1BbOQKKY/1hdtQ+JaDfvArKaRdI8W4FOGs2S/bCjp/tqJOGY0Zz
zGjQ8H00So8DDvk+tjciTqUJ2PgwJkUdWGDIOevPWX1xkLZBaAKu8X7qCAVnkl2zyfjuAnof6p7Z
J5YKNkhEaIBwT5v4PyjSFxFOmoZ3E3YNpvlLFy5UgwRgTiHWrVV/3pveeLQY0RpJe59JqfsDx2R8
yBTWD+Z8oRUXOcnr4k30US6QC1q5ER70BLfM14PDvGkM72mofvmIDUL/kIEClzYU5MnPKLfdw0xf
5+jkrzpPrkbZ6lMyGeDZQ8Z8VGm2aNkw2FHbzwYj57YyaBas1aASW6R+lyWpT+OlLmPWNsWYSfMZ
3Xzx0BYWUBFlpxYPisJJNnl9/nPcQJCkWFQ6angaBuPU0h/h4IS+BGue7kJBdJ1wpqfYW1ao43BV
isWbRdFOCUSNMIarA50iDTTcM4WiEGxLCtuFYwXYG3r7Cv/CNhtJApuWVua/TbqzycdwDz2nr40T
kWr+oIFBMLAsvoiSmrWFiO0KyAYQQOq83JM4nNCY6/a2T6N1H3BYbIr4FnMYjIOLe73+x1SqNPH+
U57cWNVRV+YArjbQdv8scqkxpq1qfOx+U8QX7mtPv4GJ7IhHP7ZOYu7QIQdMo5CUa8HTeHVc6y2g
M9y2VeZ516aPgbygOWh/OhvadA+1MANo/MVNLOhctX7X0JUCTNg4j0aUV8JF0zX/KEg+k5GYebbu
/Mstd9sMLlUz02lLueLusLYJpfWL7iB8pj/HV9ZEBk0CIrwB6MxJryRXDw50RYaYiRd9aiOLjyIy
HOAGywriQsP2RKoMyh7ZKg54Ibumh4TT/DlRXXzcOGIr3+Dr551EnZe1/kU8zTV/fgSgkTK3y7AT
Q+M+2fDcuFadgZBAsFwxzcCWbsN4RQB0C0b9VBYXOw8OkYYsJwNLozezVG1ZQaaVLebjONOGyPdi
yCjo8jRGnpWOnJ6PHBghJTUHIKtZhDCDBe/GS88eTAcLJYmrlYueEswZdWJLihdEXBBsRS8Mwz3C
cloemAXCJuV02lrHPHgXm4EcSjhDLB9uZywoRxLg7OLkq4KQ31jTbznErqDCJZmQk7b/V7+ZTI0z
7Sf37F1hVUcjBxzXwORqzh8VCwMGx4VT7krO44BJWE1P10EAJecR48xgP6HtUSjThsw/BbjMehnB
9Vx+dXZ3GT4l7lG4AxngEG2onD0J2EFojWsJ6uqcbQSE1QKMzqzjfIhuBvNLZXpR0gw6LehAcU3w
2iG9pgnWI0ynZgKRv4VMPCdC6FOJRtVWQfgFpd/oQLxR3TiVvuws3Jq6Cb1d8myTat4bhNCt1TBa
xPW5m86qixS5PSOL7a2/RoMF/odeTkTQN+ayqd+iAYKe/Zmg3qqUdvOeAiD1rKOQ4rol85Eh4FYZ
fgOisHgdivLUqmgfvb0Z6U8uyNuIyMGqOUX4ANM2dzZWAAls9Uw7qKwnowyWymSsksJDlIiX0RAu
x+wzCZzdhLFHE29rkPy+w2UTQRKnsFNFuyo3Hjme97TPHmN8/N9WrlMetGRYNxRmC6sz1+NUPFkG
hGCd4mYgDMh5Kn3Qlk/mydqYbVr3Iaw+zPnoU1RzOo9tswILJ3qAEwlws+xQv0DdMoNVCaYKadyb
06Otg5cqRG5KbdoaK0spnifT2ciraFsqHoyauvLsfGb5E8TdWUs2BvuiUrY1GcJOdsG9h/laFZUE
31DLF78VzIKKwrpGguJAchpAnbUe8zsbERajCADyJvuMw1Wmv2o1pT9WBskrn1FHt2zXE2/FDk7m
ezF7T2lMGi1oY/2TuyZuaCysiJwG8qBi+quiT1nYyGir7eT5a60M9haKXpPMZxWeiKJu6dsYzbxV
nPoSbx/h6HCwGmQBhxhyInFgIwdhU19mnO3nTRySyzeDLv64FDwifmclO1NE/N+3LeMfDd0IAFsi
nAamUlb+xO/bqj959FWRVWWBLlD4KFCayWd1majK3+r9fUQVionarCFrxnxxa6fXYfyF1rd3QH+H
5ogWMenQ6jK2Jg2jZMgVfM7NtRiqpwk2xAwi4/LCYgb5XCZpLyNgc6+O81aDvpgEjwZFdgm0BFNG
hKKTei5gFuJkJTocHT6iDnMOsd8wvw72e+RA0YIGqin/NKM/ZbibI0Lt8Q0TyAYPYDmRhbQZDIQ4
0+QLQWykz61H7wAjFNBUPcXQgYPqOR5ECMotp8ftrjR+VL8iGxGBb8jODKvpwo2g6h9KRPMZ9N2r
ErfAqRMws8Y+wq6z5Q5hdCHNt+pVq859iD91AXItqgUF5IZOqMuIwLZ/xGjCZ/5RMLULGCGLkjos
sSulo4J/Zr9GyOHGmKjkuDzgzfY1zje9vBMr2sNkNxYOFFB/vBdBsmxC7dnAgFvUE27PhWDP34V3
a407uetC9nUJfbDQ2HchI0Y0uXNLVKq/6XG46mbvP7WM/xGEcQiyNf8IW86lR67KAS7kRTZjML5I
dRJ/VQNPGi8n8VIbVVKNcT/3Rziw+ALA64EEAr61reEaMojmTFpKxZdjS4WVRmsj5KSPEfMCB+5U
AJf5Q4RVBjdyFnyN6XUCO8jwfIeVF0HLYvdHLccohznvWydhuTLwAuXOtZ14FSuUaXBcdaa3HOfi
R+TRF4DOrWEp1OqzkjvsA0KouDZnCwoxPoRYc8rPxnbzy7Z4A7l9JJLspHZJv+ppeaM+XDndTE9K
mTgOmGdo1hqbiYsFjaslg8cy4SHPnwNnYW3g+Dmb26q4BtQ/Pv4sCbS30D3GCouCyjUrXGRX9c7F
m76GOZoV1aYYlCt/Ax63E2GqFf2HD5OD95Q+3rpplbInawBPBc9sg2N8dBldtdC7mYnZ56a+x+DN
NaQI2Y6BiGc+R2bRE6mldYf+MltTUaG6wfxWVBbdbzhB/w4ONRc/YE2s23sFusM8I0NNvK3VQdSl
npwcUnPnCSdyaM+LqOguTtlcXMu7eBHGd7DqNEg6Ha+nlvGn8UTeGL1kbZ+DkAqroqlngtJr/zmx
tYJytUHkoONw20zJVvXtdWSrHFPIUKcufQn08BTp8Q1GAjq8rD+lHaGBWL3yAhMiIpBpubSfxJbm
arBM85srv33y8IIDDIjMAh7aRX6zmWACRgRoI1ywkYXA82eQglbC6x91Ry1Dpql/1/EO4+Qe5eRZ
D9U1d9pHZsZAasZrNmAGlObg/mD4ZXMrPkwTu8Au3uVh952Ttudr7E+HkoKMNWsxDR1Oakh/9fww
uN4H1duU4ZrSR4/Yco9mPWcYobvHsGmOcaRtNMPeEzCiA/ICDLSLfIwwR8R4Dx3noBQrj8GOgzG1
16SHuf81wFIb9V3DHEfV9gElpfOpTAlEi4zknydG5HXKBRQizYDCZBGCSm7W3h9gdMBcYx7RxRIK
QMGBfTlstE0oDCfsaSDTlgNalktKCeGhunZHiJ+4jNekjSgoO/z8nuIVXYeHbvbRoe4oGW2AG1wB
ehNtGMpBy2eu78ClY3yN9S8m9kDEBIrJrJpRV1hxCpBUdg8wV8+ARUlcjNWtbAIGA9JXyw2ccECy
4gNoNkVwcIGW3AFrmtlcauiyIK8sk6nBxvFLadGB2Z/e+Bk6V5fdrWFNFHurJA3w2bnaZQhX0Hjt
h5IAOpgQNbJqJw2vheNsgbLbzFymBFm7XLh11965zgAnR2/fBdGBa7PVH4GdHDWs+iABzlGy+XvT
zECJKcLVimRF5aoc5xZGn3fo6blhR43xIwZCa4AiY8zkegxssYKg9JGqoAGg98zz36PmYwp/N2kv
LjQcGBurwkDXmUnY9p/jv2yXCS/XmAhZToKuju4ZE6xkbJnFHoyyfbamZm1b8AyLQztsQyV5oZGM
WTl44MKBWPccYwnennDWzbOVbnA0wwUSWMbZltjKOcGnF6YnwogUezf3Ti+BY5L+JQszgG/S4IIV
U/vSg7vpTa0565RMP+AE8jLDMk1jAAI/9S7EEJuwUpuJp8EWHY3ptYFHOnTGdUo1c2FS7qo5EwX6
3oGh7rQtaRxC/4zIlBqApTnbuwifFrwsp3ALn7aK3vD7t0FlZatrh4waPmPUXROBu2YzF2zJgoYC
VgzWgs7ROIbT2vrEgrtNQnMR+FLbEy0f13+Dchj3Nm4Amts++u6UEcizqlvGp3HCDZnn2TYTMZA+
tx2WOwaMUKx2bJjAJrWVyvaNQ25tSobBus9T7C1qVjQG+lkRAW0Sqwtx42EbmA07Gjc1U0qTGmWE
mpjgNDDYH02hHG3aG5UErXR8QzmzDBV8xQofn+pLNnzx+up6C3QXlLBYYRAY6RbBaoamZCTty+tR
23wyYBTmZ3GR038q8Ik5q82N/RpVbxNIXKaLxAfpQ5kRjnk37W27hZuAyufXALvQ8a1+5qk6asBb
xYN1PIfjvbS5gd0fvJ8JNAiwP5vDN4yGe/VQ11hW2PNqKD8kS12wdTt6hDGBoyMHLlX6rZjzZ5j8
AHmE3XHdMXTiW/M9B0oGj1ttHLE78SiFQcKQwfDU89dkLr/pxjfoJMDndVjmvEeYmcUh4qnxBdPo
DBvRxGbOHPKFZd7pmTEV4A64SfQ7/idwG1osXilyFrX6MIZrzwi9mzdDiR8WUGr4YBnJPMpXmaiJ
FgMuNuobsHb+cDGl4UF5VGysLq9oX6ldKZN6SiDVoTPLsPGkT/HC38q+yg3K7nWhF0sTpGvNesC4
yzHmVdvGr6G7G8twzQeR837AcGWpNyRSKQZazumQwdXIyRac5vrEK4EBq7osq9m6Q4eBRDstsP9q
WPiM9AHApvqkhlBgu18ephUHG818b+EjOnRe3F+agptQYP8txcr7xNGj4zWBznmAeCb2EjnlNx14
qp4GznivRc72ztFRVwE8/Q9Rb9o1Y8RmOUNmNQOC2FMGqyD54esMJs9R2tEXZv41Rn/RUZMxFk6H
E/G6+4pqI+aJ9mWLU5uzkWcRaJx7dNPNcJ5HAhcRy6JLT+EbUcclLSH2YsuL9ODQBCauzkubFiYF
OJz+K4cjmN5S3jYgG3WtZ7474YjEei+bTokajl+iUTrr0o7YqfP0Q0qrYvpREVc25qZLlU1fU1Br
uM0Fd5mTB6WySToiYmYmTghzS4jG/EoFo7ueq2niKoqJd7fiQ61vPdx9zaeAeSnPNvOaLa13C5Rf
D7seMyW2gK38yHougZm5Amlh+aUGDMVYUsMAT3I9wmryXG5B89z2X0ZP8SY4Kiwt9pBffHHQuwoS
L/RxaromyyCQto3OlJ9ISUS9hvGHpW7ZeFZ5i+lSeccMULAF8oBuqvjfCMez4l81ep2YmpEuGFvh
iGH7uR1/R0al6ruHNhyOQiIb3cElTVJhyvDa2fBrw7OeWXvdvoCNUsLs5qbZ2tYHmTkHCK1Uumcr
P8eZxeXGC0mF2cfhMJnlToeehvHKKq9/THaNK9lRHeSvYVxVw++EiUElTX3evtYQadI52s1QOQEh
mDRVAf4yqL6ppLwSvQeiSc/6ZGWwJAIsmyJzyS8qPy2j+1FnBgHatqZVsJhiCARTj7hPABDxEpro
AgNhI4Vtx4yGA4j+U3L2KgToZXNEqnhMAGZGB/E+nDVTtLy8IUPt1tCxZT9Ar4JpkBkHVxjUwW/U
xyuPQaP8mqHlr23KH/kyNW5v0Kygbcn9XYzmRbh6WUEcrW3vNRU9U/LwKY1kC9DcNraxJj6wID0K
Uuk65vHwOw7AU3pinTo4T9pA1LmFwT8P665itKrFl8C8x9F1RLsy7LvxlX982JP4eqxj6Jp5d2oU
hMRcQBnILNLzVZZOaxhYYohQUjJAJJPKTvOtTdk8j6BLJt0o7T1KiIk9PPpY0ofwvAhqbwcInwVm
OP0uTsej7zJAna+mVX4pxr/ActYhFP5MSL3qDypHHbMdrUdM2w84szKWtJtL3ENDCgJHW8Xd9OiC
ox1xwpDqVCv+zcrmN0FQJNOwoqfqVO2/vMQPbdYplYz+PObhzaIAcBIipkoUAXnHIMk+2Vg4WHZ7
ySLvC/ngBElBj2FCpwoSLYt+B6XSCF1bmdqdF6QQTPDSi2dlm6C7KrHYNGOC5Ors0dTV2ReYK1ey
TwNRQFq9KLX+GUNDqjBlNkp9Fwt5YsRaC5ZVfu39V322HxkTEb2515D56VEkCtYkuMNnrjdkj5Ih
AFCwoIN45W0ENXFAiLuYYMcImdS70TKuVtoz+xz65FXh6E2CfUjHOFXty0Q2d4ajWWKLO+AaDhxk
S3cD5xafzg3pgxi7tZRnY+MQQWHh9f0nWJTVBgZGJiqdvpJt0QtJGSGoGzbcayxznRxRDb/OQt5O
BZ/MCI1VqmMAHvX7xMyJ7Qs/9fe+4v0UGZgYEELn/msBKOVMG5qrCiechs8uYDOVBMaQtIDOK3e+
OFXjsb906s88XiMuCj16q6P+oOHRnCDAnuGJ6POPgUFcvG0njFK4XP/OQ1mnpv5H0qLGo2lNQFpw
08QEnD4dxddvld6qLjqxTdcOlECaCUmbin8JlRShI+EoADC4yZNGKnxSeiXcFP1dSJcqOGsOVYfg
svCPCnIVqCxXTjnifGRaBZZ6B2O6sPjxzuBq4XrPAuKoJK8+v5jvJaenISgCFo019MP52ijQzZV/
XvUyGziV02HXS7kpwNQWPfMheFdlbz+s6FFFHs0JooLO2XNg1UxNKM+jikxf7uyssHcdic+GhwIL
Ef2MJz8TjIybf4QYwLGsD1SgLm7Mi0b3P0pFyBzssHSNZp+49cingZvmXcoH5QUqm+6I5Gip1s57
h00VaITG7I25t8G1QfQVRMyDq+Yw7Wh6sG8Pyuy7JS+D/BzVIDU3GXYjY+qI+8ewUnKtlXULc4WA
7mNJZErkXevJlGSSj7o+z82uTO7SrkhXwkjMhovKPY/12Lh2OR3nDiGqou5Hr8J/IN470sQVn7aR
v5cGGUzcfYHZr3yM/Ka423rFF2rsbcoUy3SbpYW7AjW8q02beSow9udGdsEeOesxfOVA1BLYKMW+
dJ4lRJo5c9klOyXYGUJjwXgWcg8jKzaxfVaGRDhQ0sZ7ULsCbQuxWIU5pXFedd0j068kzclNk0qV
QONpQ4TmJC96Kio/3bXs4xB2AKJDqP8XrgDpTln0E/7EjUrKpv/sTMbyqKkbS9tUlv1eBbcCB6xU
QIZyq+YMFjmdav/dQipvAxS4AFIx19XEgD/xmO0Ba4/Np1Xiw007mJD7onIhBsxpdPgUWXwoeVJ/
LWB0GXFM64LbTONh8a/edFJqjO8Y/oVPcQnnrCQpC5zKCtuTyrw97L5G1I49QUGMUEiIbbaKVRxz
SPuZRxTNFgBnhKUdRJggR0dYJUH60FtYS1D5FIQbut79tmAdOd/addqFXo+b1G2eKTYEBS/JOuYU
xAPmwLn0kiBnYQqB3dZ+pEMtmoppO8IDBks64QDY8yINKbinW9KhA9c4MPZYKsjgwaroTGz2OTnn
VF4Yv07JheJZH5l6MQ82si+0DEIZWAyIAXEBbNBiJw63vsVhbwhP/5qRs+u6xp5xAiRO7BWuIHq5
559pbpUsXfGHj0s9QLzK4GRMUwDK+dgH+nMBJw00eyi8bZ1x0nVXmco7+nRLtI1dWnj++Yyosw1u
YlsDQgSgrLgfUoARxVZG40sMK83XiLayfoou5DKAhq02+UdUjGsn8yGyLhruesH8h7NKuFwBMC1t
Mto6D0pfvcWuhIvXfPPFnUVvo2Ve/RQgNhlEOZXZZEBChPzczOnfzKxitbUXy5rWSl/uh2il1x/e
7GDNxK5OIxPO+TTvpR4hhcacdj4OtjTTciOFGBQxJVALirbkB9Y9HWLm+Mwk7BvWuAtO67CxJJbJ
ppDmD1kQtUbYNdPo+h/vUVh+TYo/EMKH1JzWZexSjX/FWb+hqQTHGOCXSdWdwlFPZRSWG6xSMDcS
0msoH/jtonJOJwdPfl7sWfagfHvaHM6DCMsLn4dARkSKByP0knDd0xEUkyZVsMlkp594WDQ0Bvec
Yb0SJ7N94eANygs8Z5JARR7UUytkGR579VaIKrKFEiEs/vAQaDkA8IpPtfzK6Kco3XB24afFxUGK
Qm59Z5qWJjpd+as+dwtoDHTPPOr2Pl82ZMaqd/FLC/te/oKAKTauGgsVWnyFjaI0LNwzUu31bHgQ
H6YLOvWbe62BgFIpdjg1F2HM7iNhKE1JbFvIASGHjoEcBKdP3+E7QGEBwJjVr9ylr8IKw/XSjYgp
KVAjhQVOU+o6w18RoY2/LU6/xoyFET0F6SPeoqjvjOl7ZLVpnhNTEK/yNlzxkvCmxtqE2Xd0DSuG
cvpW6tw5wBaHzZIOVx15dKH7Gw2S9AhVVXohuV2a6DCGChokaozsQsAj3Ghm3Q+aa4HSPO0+OCgO
VF5TeZjT5EizqVEkSbP595/AljXqpApud7M3hFlLpQXB6j4o6KCBk0LvvwoN4lQQKdYaW16Ugayr
HaaTXGfKUK2oYi0Tw5dGpFDwmDo7eMG/+dIzyrbV/NYl5Q5m56eju8fA9R7hANF0nl0oriWM0P4o
Wx/jJcSW2jovifdoo5Vjo80yCi6Y0aTisM+pi52Hx1xY1/s7pmz3JgX0ZHoBqJCJ+MT203lJA3PM
J+Z/2dJDOFxy/tC1EsU86Kg3B/ALA1cpb63n2orS+oJVj1iSxWO2N0oT1VlRr+0wvvoU5GtPBwSf
wLP6FDv+MKsp6MeXyYM8OdUf6rfSOa9SA6pIm42+vUdJ/KrNBq6iAKNTi2dawgfS8H11MkNTdCqy
Vr0VZfSbVU8lM0DD4//NyA1io96csrDg5LW0i1E598xP8Cv2FyXh3sXEM0qf9aH5gQe7RrP2WlR4
EEUbnZMoNodbUOcnkRUl1SMC9Qiae+BpAFHxyYECADlkEwle5fynO7AEmP1WPB3pQgOn24uLDMVZ
B1EgJcAqzHHQrK7BRakNInGZoBT1igN9Qd1OUmgaPEPghtDOms/hULHYaOggiCqDe0Cl72XbqCSQ
hGvXtfdj31GVBc8uEL+AUTNxxIaTPMtB5hBoYadQ6guS6rYiROi8NwtBCYQ22ELnrsBCIP9R6TmK
twC2O0vcwziUox5CZ0dmtHqw6Il6qCzmxHyY9sUyODjh8cLbGFHAj9f/STqv3diNLQ0/EQGmYrhV
5yh1ULwhFJlzKJJP76+2gcGcGft4W+omq9b6o1TxV8RPDH64nZP/LeDqTBxyINUu2ZA7B4akK4HJ
9IdmEm3RirE6cHSCzfsTXIQHo9Pb2sJVIfn8CSX+CQZ7FPSqRMnj1+E7bOhdmF604sXgbGGmomn9
YeLVm7kucEJc8pbAIdqHkV6VboiwyrzwqaPxdo2dwblSMzyrDKsA4JEwoLSPyEqSJ8WQEMRkQAHT
rBBvzPZs7RSaIE0TWaq55Kznbd1KFtOZC9EjFpk9lTWFqHasA6eAFTho6Twah5u6thWZxd8tQ5PL
9KLqiCqgFQsgwTDNM+i+Xp9a8+xn4YGkniXrAW6AhVqax/Ee04gZwxGYLwrPzwIDe+Yf8wcBrDEj
hc52FmjjA4febz8uE8dYzuLkgtg0nFbCXNEHwhg0odIrLNSDxFPHVA5rIOAN7rkKQHTmjeaw4vjX
+LH+FRmXn659HUCtcAP09kuQE6nighuoB5iqiZy5s50kqhj6XTptCfzr4x8eqNKUH9yYBidnzJBX
x1c758uTr5mLpnPm+2twUCEbxxbYxp9cXbGLAAsJBp1u4U2yg0ukV5W+Ha17VPzaQUbsymoDntQY
3El7J5YEeDx2UbDsqxhlyE7hgqPYK6n4Y1YEtwoPVmxRDW0+V/Frh62ig1LnLKvM29xz8vPsjtk/
iN+bwh1O3abj8+g5qX51maz1iKdLDMTaFZ8hR3zsAYyqhRBOeUo8XqD6w7NPnPdMTLH+QXoGbwWl
mrNfbDtC+/HGIUiEmzq5VAHzx2ASBNQcVKLYe8MkGgxso/AwnX0z8KL1cHhqh8qMvTlS2KcQL5Y3
NteQxMjOQyDOuKOEbAGHTc3S4vv3OuWCL//A0pva2db2+A8KdXlym/HFtTHOlw9c7mqCUdeWhmgt
NSwaitDySVQhmMhEsBZzdAwj7qC3ClqSjCwSkeIR0vRAjilEHQA1r5TQrFcolm8R6926DQ9ei7kk
4HepfBOs1z0KI0V/XOzibtu32i6bC/OhhkA02mfu2aGQOyWr9Bn1h4ixljtXKx+N4BHybVFeNROH
VfQ5FWeXSSJo3CcisU+Fde+dYNUgVC+f8BJyvDb7kfayEuaWY55Ye095pl1kG4EjAK3NHVBMxwY+
pDl9EcQCtU8AYVW9rPptRjuTla5rJPGTdFYmgRg1gwXkmsaomTE1Z4NDfaN2SSaX58lloh4sGA82
UT/m7WRzsU9GJo45eQPIISnyO8GaII5auPhAzXBToMbhSxr4qZl8BOg31QzoUUBuB4S9eU0Vpn0e
5uqJy2gXMuZa+HWManqURhUr8BlVvGsTPZycapE/hVO8r/oJLLn56blPp/HSjOJSh/1BIDqgSIlU
QALMEqRTHdUDpbkZ8qZZpjW5K41+H1ht8Tn5SfiXWpQJlGJDqwJhDr/Evz9O2t1Lxr0HOJpaWEFS
a0ZTSQ+JoFZ4wmvQN4+pHhPkKLZpEL36Mr4Fk3asHFy2WOcriy5Ksi6wpSHWeMppIwrK6DHzJV1T
9W2oB4o06vXUsf9rMibD0FuO2Y8nhh8rqT6lU+yFXrwXcb3tnXEv+dTsOX7p2vIl83UMaqaqS1Kf
Io53N3WQZ2un0NN+tIo8IkhgByu1IkczjhIM8QmTV0m/ixo2AoCuOZAsl6pUw9rUDReJ/aVLnkUo
YHR5aqlQ3+nfZDqPJMUfog8rNclDm+lMJr4CD92Mnp1/ijAiNuEg1wix17u7Ncx4hlqxydmJmdCt
4KRuwuK9tDLFygl2Ph3ZlY0iSDs2w2Ush03SsKaTDGUxS+cFJVdPyCDVw6vG97bvzqWz16gEBghF
eX/FFQjaYSKetNAlaXO/Sjrs3J6n751iXNeu9j2XRrqMrHiljTrHbMlaTuzkOm/2MxovaOWMQAuc
QFy+IGxmxAPKEzNa+SOfptobw+xx0pHlN9GN1RM2tOIyykPKZBlfk7QkbDNcGv4qC8UjWZ5vZktU
k29z2RG1ghcb2tk3N62TorGhe0Fz93wtkznAzGJdtDo6ISXER5l+zrExEmb1JRuKOgqWJS//sAMD
k6yX0BPFriredfvffxSoklJqz1A1M8M9TTLeG/10Jab5NEvxWemoARsXaoE4ENdw7+SbADYcvHim
MLTctOMNxEwkxHhwwOqf2OWxdt/5E7XoLyWotknbS4JYaBDiOeGsKYRLuoGSzZ90nO9NhzJ/TDeT
jfR4fCdhTE4/Xmot9Qivau3cjcQ5stj/+hH29FH8E3iNZrEKYS1YOwcjxmtSsHJY1dKenkfy4+OQ
XQ5RZFEMa3Oyb3NpvQUUcFDV8pjTWLQYyQT6Cerv6dLGVEmKr4DOysKETKC884CHNOQ6eqgfMH1x
lT+0sKSHBqW776TL2guuKDYY6ehxV5Ih4DKQVPgAs9gZaMKYPVjl7Chf6imB1TZ44eQRhGGfJ2tn
WNVHx9KY2w7mddU47KAVtnuyTM3VTKiZRT7r4KQcvVX1HrIitRhHDA1OMbnT6wxqjbUaFCYjZYJ4
as0VO0SbYCQkaZD9FvdAETb12QzqyMhNSKZSitUs+LZI2AOAGhpUqXmzClHD5exKRkE0V7NtM34L
w/sMi2GlEsGcEeE/4Ah2Ot4OpydKe/yxgHkyJ9hMinL5xFunhmbVAwyzq4AIhiXU8x+DQeb3gOXc
QLye/zEotjnfvb3UtJcWhw+B72hzkAAJ5RpceZwLAX+50yhiQ3LAdEL3jU3h02KcNpIlsJxewsQm
whzQKeZWc/X0CRUGhOEx5syyRwwtvAFEsWC4Ro8T10ufZ4MQWRpXzrWM1oaDUQXEmjut0hL8NrDo
PP9YORee+AuaC55D8i+aVq5dMAGa17MZ2KcnoNT98Pgzx3lRz+Mewn5heazG2AQTFvuYqaHWLmNH
+pL6W514stsBZWaH/54D0NjoOKc4riFwMsUV2yiZUjM4BBgNcsI39ejTILNuAtqnRlgV0KNK5crm
EkuK85REB36m89AQR2UO+ba18heHXySlB9MW16LWf12UjjJEO5LOX7poSHMObyYSRVL8tmlKiRyd
FBrSYiNkAPdpHNslPEAhXaxCtxBDDqsaObeGViUiyYzcJkQC4+cQrHyiZrTI2CjfcuN1V0+i1U/V
d4sKv2zwvi2tLHrCwHil2hiLAb2TfGFJhe5Bsn0jMrO6L59/PQ8VkhzYegOrTPoakgrS2NV1tqdN
Q1oII6OitDo2L8Ixl8Pw7aGJZ/xMQ9wsm4TdVqMadjJoquOTVMCN4hadUWl1b74RoU3wMQj1m7IV
O5UWl8QcJkc1OTdus0ZS/GW7Br2+QAHYzQR9D1CDMeLEjOnOKMBOszNJdowY2xQtGpr9siQnCvbg
H2zJFsVrvbVtUl7jTYo/RNJvE0EFtCOIWgIfzpYzY2eyg70waipD1MqrrzP90xwTwp9M7IlXUh8R
JoAp8AVmsMJyxtDvsRUR4J5127SbX6PiOZ/2/OqBTfI6dbx5KY4qnzsy2YpWpt49D+ZLQ7FK18iH
5q2zfEa2cGGn8iLci1HgZq5IvHIyrJQtvxTQ1MxUjPR4HwU5Vb3R0a0JZxNmspmd6jXOrmbQrKRD
9EQqYRCcFZUfPPSpq63DkpjAyLpNwbMeeFiZS8V16RUvEox96XiLKXLAyj8AJGu//Gj7luACBwBR
CvlVaM5R9DNbrlvh8ae2pACEmcE5AEVQjjEGwfYVxXqeAd+0Tv3h/i5p5x97xt6MVHTTDvaqVHHQ
PNqEWJc+zSXkyPlBcFb/OXYAviwSnl/8pUFxd/nBLLp8/by7+Anoh9b4XO/JuDUSn5WSYTn/sk1e
mIrvFl1J2y77MDsOnbevSPuwGOW18jstzFWsBIvzqO3NNv6be4ugB2eTSntlzbzaZrdqDiMSeCKY
H6VFbE8evxicSA4MjB8lN2E6PaeXmLaGSCJsd+7XALnaixnpHLqdtFryJYt0QvULDuUHjAcliUjT
dFZllolNsGMCBm7nLM6F/HCL8j2In6OJBRMDLgEmUfCjiFbuOBJo06udeSAA4iPQIJoJPw2H9Gzw
nVFWgFMMROSxIg5aYW41F3DaaxvYmS+Xk03B7KkGXEkXYAFaVg3m0sDlxSMavXF4EHzK4GHCibJg
ylCcauKpKVJ8y2clo2xiTLn4fjEXBnVGK1WlmnbGrOVY/psD9IaEgmQVQcXBb+OBrZLYE6XJHqys
AKnFD3NQK4jNNIVYyODZAaN6miywxOmGxrBZcSjJ8gE9NKHJZKaUBw9D0zCSho/JokRZ64t5aaPm
LsdwRSevK+CusV6Vov0qcKDqHM4AoWxFdi5XSs3aW5KUymzXCkInv+bqk5VWK9Eyte5zFs939D8m
Z8bM/Gol4yXk/zYGyTxpQBKfmxo7Q/vA9j6aLRZBvOTM2jmDgs1XqQGS4U7V91Mld5n6gbVNnBE0
xoPITekp2OPf2Y8FVZnWLQtnO2kuOLY7wHb9G/xqWyEBouJzO0zcEAMfWATvcgvrnz6YgBoIMMRQ
891CNWhmQh4hBmRSXYYy3fg1SGIUMCTYCO71m8dOCD+CzqYb0LdYwZpsmv+J3G6+jNq5VJlpmkQ1
0lbTudScp7md3mfNfsITDhFSd7BdaF0KLsgYySn75FitPQplXaHdK6+4gZIkenELRLDL56uKSsMG
wqhKDpHAFlNkwznkLNQH+ARqZxIW1Ni8+6h5uow2DAvnRRg9Z2N0a23cWdHSMtlRExEA65GeRe4e
C5hB7vUG6m/JKFHwOY5In/L0mQzLeThNyXbWy6XqtwAWi7Ny+28F5oDIX/mQFwPcNaALnlaYohTs
ndcM6RegtIY6gBoaIHANpmSGvuIVpffR/VLJQzaCiwKzNH6MraP27tk4ZCOWVnTmbXdWYa0T22du
iteuClYyn9CdEBeDjVSKvRnOm45bvwamhRBRW5phwrGa41ppVAdTvKlrbwCJnWS+83Bpseqyxnru
Z5AQ/w3kbFvGa196u6rHATuOv3MQXqwQaMrJrEUILT3wUeOA2ZiO8UVBChW7K2GCENqpWIRl9FU5
xFzyKan9w+9fR8LHMrMnM+b7U20nHZaUGc+0a+yVo2mecC+OT672JKp0FRbh0pnop+JGHdJPAcpP
+PiDm93ziWAnZswkrXie8qPvpa8Rdz1WIoTk+jIOwMCIPimH5shigCie5k6oGEAoDYylDgysQOG5
hyFsz/b3bGyUoMxkHiYHEbMbA8EEJA5kyUi5FNbA4xQeTF1+Qbkr+pxgvTJ+5f8xLAL2Gd/AGCz/
N21ucDlI+hirmnwl6nTvp85FXceS19HmdLZ7nfyHF0pxwafgXV2mCeV/7FPMJfAQ3LJjf/YlpM0Y
KJm6EIz3uKIFm6Kyr0ytXDkBmuOhONqTe/AG/6UbVc4LUe7qJgsz958Ahid4FXIn6GRklkgbHAJP
9R35Rf84jaZeuuQ8ifHqhJumD+9e2WzxJC9apEo0fhX8I/6vN1DvSYCTeUJF29kbhoPK/OqfS5oz
ozpaMgfliwpFZCQtpvDfSChBYUDkbLdzSzRkIdNkW72PNrEKDUthRwIXCOIDI9mznWMuQrUZ6QNK
/qPRllevYvMwelBaDpx0IXp9M7pHD/6zikteFq2mEY80qoA6KwQ7jrQB1sN1OZL7h3rroeuHU+By
l8U1s/1noneLePqCEG8iA0uyv1FPmTkEAGnabdRrgtxs1RvcL5VQwJwFHTPEFDKaG2GyU5kHoYYW
Cg7dGQMaK+IOtvF1DpLlxCIq2OvLmIhMfCpcYX1aEhkskU11VKvLG03Qp3ZyVykBYj7HDGQBMux/
jpyWwPJgJ4DeUutPJXJLu9mD8TqTPBuSWp3pRglNwwBpRsYJ1HilfnB9FEfN6u9Omb+rxJFcJXmx
l+oQ6R0MGT8mpL9bViQxozgGjMeyRGtcek36+MlSasec1SmQjBqwHZUwPvLQ3U/F8KRrnzB/xJEm
csOayc+M9rVHYgjmHsBktobYFhjVdGdXUH0LSODpG7sOKzTv49MUpltLT469hfhlGB8D5Ace18Sc
w/YGsXkOTCjVod3khIyDWgc/ejFC5+bzk5XV93p8iaxrHgS4yEk7wxZHFMXRa8UBOj7MyINrbjX4
etTkpAXkG9muC3zOQTOyrV/z5KaZh56aTQg8tMpIJ4LU46j40yNzHXqUL43OSrYt6QLe8OyCWHbk
3dmhxe3HgZuObNt9QPAVZAqzueXYr7F/NUlRyfBblzqOER6vsUkpRK14hF3S4yZ5KVE5RdH0bQ8O
btR+ULnG6sOwrfCnMcjKD501iZXriYqKES1zaXVv4eyv46rAYJsvC5Y99X2kWHKKFmqrYwSIiHFM
Y1QwqyIBBiz4AfDdP7Ysc8l4ZQo3JaWppsKeBVymrisx2XhM2SV66zMiK8Wi8juCLzIqU1WUMFF1
7H2CEz/tS7oR+jPOXq4UjkQ3Id4YqGRGrRZ58GmVSQWk5j0NZr3S6uSYuP5OqTXSkCCVeFtK7xTM
2mMMmIn8VvkHCZCqBnnO9XNrsvI6U0Bnob2txvK7rtp7S/qG0R8j4T8mLGJFV9w0S7wZvhGuNe6J
yRky0rEgWMchZ+aeu13olh/hNL0N6XjxC5s1OmPB0Lqv2k83aY02s6Now5smmpJijFpjizGoT6pi
HQw56JfLeh/WhEKIhu1XZ/Z0XFJ51DBS8a92NYjbaTZejb+eWZ2srDJYN07+KCqHS1Grjqztd7Tz
mrI4pfgdWTRCUixb44OZ/DeI3CcrrqhtAJv22y8NR1fSJMcg9D8Qjse72WRaGRP9OFWCkkfvVCfT
KgiwNnoR3py2MW8dgSobezz4Hfxl4HAAJz7WkrEpgiOuWzbOuCERGz+rLOWTxu9eyWfNpgJ4qLNz
WxukYOmgGRz2tHIBZ7nAoqZ3jCwQWAjOhH4i3MjLdqTu1wMD4wLV5+QjCN3vpHfBh8QZPd0ZklU2
O677xmb6Tq1uZU48mM2c7MuOQBPO69amwp5/2TgSN0/RWmz9uq32ocUVA1icbVPdQIizCDqfGGEK
v0gU6lkvTeOl8KpjjzKeq2xF0OXK9au7C5dqj2S2oN0ejHyfTfHa4U/w9PrcegG37Mg4YU73jl5c
FSrQwZfgvqXqbyAMr9mX2YzwII4OpTsYy2KmnKibvGhZEogoyC6Z3tQnMyI7N8S4Ix7kqW71g1b4
F/Xb0TW/GazPlNOc0knMFOxAqr81jeQqMPx1UlFq6fY8Didc/UJzA45XTM6z8QVENNM0m5TVOtXq
p25KjVOP/sFkXtVwHOh2fMlssBaiAIIBcmMSzHSFOMRzsxrY7UN4JzWAU6va+Iyn7MAk6m0kmQIs
+hMci76w8ECWifs1ynAXRCWzQXBsiJ2kntZcDmH+AVSznPgv2nHzo6UdxcQawSadu8SffdZlcTdK
/xLZOa16PtEpVr/pxnDZhjmcK+omE4F4WxByHJbh91QlBIciWtYz70By5+fMSJt1yjUZd+9EsZH5
lZpr4ZSwrRby2qr8maJZOfqHW95g5a1ZrQVJ8P4wbWttujRVnl+niTs1Yf0iNOLqVHEGZcsV8Fxb
18ynd4n4o0i478Tz8O7hW06tRRZx+npDdyt795GIynIZeB25MJx5rfUrq3nnRojN68YbVoaS9ciM
LiYGi3ly0D0bG4/PKnCzdWnnl9khlWWKE8RAwBbBjO5D5b00hbOWTbTqcj0lyDjg72Dw6jNko0aG
Km3yjn1USUpjYB+sieD2eAuwmWPU2DZl/SeGlkDDVFu2wYe0FRhmEwFR98uiSnYiEZdBZ+wUNbNk
xXRcEbebvxPEiuM/WmVDfqR18ieeccEZtQkyXL7H85OXsGbOKB19yDB7Acv0OnjZRxqMqzDVtjVY
dtQp14tO7DqWoeK9mpo19VdbIeMKZ6vCcQ9dCu+nySRdWPzQkt/Na3nv5b62vEIlkl1IFhwwerOh
Zb+VR/yPx4fluUiw+AJcCP24Ld+cocU/gsh5OfbVHdPV0ua6re0J0aGzjRxVdjV9SqxNJa1oIM1J
6awtG1bAItdJEDSMrsnDSa13lG14g7Ofde0w0IAw5r8dAueHSmeLtxrsrxNtbm5NWV2VrBoBHoET
SNVHsxrVvbuMy5IT9MVChDbfAmLYUPc6CcAlHTde0UH/RruiBD9G4Tjcyjc7ISHFJy8w9da6fa0s
aMJqEr91ktyb3FqrPORY2mtTVszQ3msapPukwgFEZ+CtNDDiAjgzcSAHP3PdXYYm11kW8rtvIBmv
5u7qd/nKkIT+6bQuwWgcEeYiyh5qMtTYZ/tWbIdIoKhm6g/Ku8Ma/ODrLTnPz47TX0wMGtOj5dHT
amTgkKi1O5k/BnaK9AxzoUrLnVA8pLjZOMBoRKHhmnBKBHYRaQwxYT2cWAkzZGSQehbQE4il0DgR
WL4EhtSDDv5ngUfT5bIeR44obp+zCYZz9sKryWRz9jGQcOG63kRXqh8/NB7cTDWX56AiPDyfln6b
H5psaZbUBhXw4QN6doJwDO3UcqCXtDLPI2P60kZiUCHSH8MdXiycQBECLBKm5GRuXepmKoi3xJyQ
0EIzgfNIeIAaI1qCFq5uP9TfQnNZsvbY7PLdqYUnHV8EA4xrNbSuHIUfbshWtsWm+vVB3CLkobEg
VMydDwJJdfwnqKIlaIKcDIWhGmSg5TAKSqetriNPw1bEIXlkJN+13pGgLbQCQHLOTNAcaqjBfuz6
J0OIZZ0uLfHYBOA2jFUzMh3emAl2h6/RKz+jyTkU7G6lTw9QtNeNV3VSk5K/sg2w95Kk3+GBPlWS
UI9jGuHT5ib0T1L7c4EtCubZua+u6OQWuviMw4+Ksaq1/Ad1R7H3DKbxMBvGkl29Ai/VuZAtDH19
sEWPtSrlX1DvVexzpnxyQqLKwbUgX8a4RHt9Ndqdk98mk6jcd804DJL0pkWAULRZdvMygUlCoOZ+
NcNzxATtgZBTXhRqCDd03G/Wi5MhvBF3kteIWeTGi4WP6/IP6UkW3a3mLzHUw4AMuZSLYmOisiXR
dzlQfloVuxzvAElOy7YdV2DuxL4+sPUql0trQoIaF1p4aAnFBBdeqxwyQVvyX2utdhfwGETJuSdC
qEXmUGSrpn1OeE6oB17gsrOb1+lL94lPq2999Ro0FJszoPcFZ3N0VW88KRoyPpj8qtee7kLK2Abv
kvMZpTVJkFsboA6JiqdbxxknkF+tTHR/E5ZwYPuKt1mstEhgD0kIbSKIg6fFNwiN3GsFBRrGK0yM
w6URDeFK3dGJt3PwAXXFURa7Xv6wS6ptgAA9vEoxtOKmJMkp+WKtWzXFGVxKJYWx/9uouhGT8Ql8
KImNXm8OEkGll/5aPU1UDV2W/QbXT1iUqwIVD+iGP5Ha3H5Uzj5IAEMAChNNDRR69oxYNmxPaqVT
t4JaJ6wuu9v+Zx1+O5gbfODjlI4UtOAqPhICq5KnFGd/pTITupPqk8kRFcc8AL3U8T9fdMfBMsev
4EAJMnahx0dGkpOUSh9DlqEzlielzeSsHF4mfl4VCl9VB11jUOMkB87yTHN5ynQw4yNRltV7TUHA
RyoOJC95BHFyLEuea7lFbpk5oIYIAHcWPKeLMLEmR3f8sfM3hwZhpo4EShGYlBMh9811rbX7wWMU
rpkPfO3oZMtUfubMbBkxiRCcBCcUwft8kIhqnHlv/+bVmkcrGRbq14TH8HYC0yPnavZsB1AyFutf
vymwOwXh6x0vaoNHs2dzb186l4KxbE/fWs2mgYyP52aej0R8tWQHcpQNHzA9C8e2UEFdcygHe1tj
Hma0ko9FAQrHBy9uI83QjDie2S4AVOBuwfF59RJj/66ie3rJbVxdFIivmTAs7QoUl/h0p/AWxvho
cDtMBJMci+4Ta+lDhSXOfjCdb1t39jXP6WPAa//gkrI8hzHGYJTp+o+jkAS+M2n9KeIQZTXa/XoL
BzYRJh9Xt1x8+OQf52DUSD2ot7gnBuZ0lLqACorOKlRujrWaukVRHWYMq1q2jYDZHGzEFgJ+cIph
3rfanSh/QSVcAudJMOXG7FFl9TH/q3sbGdfNh1TpiZJnLq0Wg3FTN/Sz28bjrDYO91kSDFc3/vPo
hhe9Qwo3ob5zdCSyNqIebn2R5zvT6g7I5SI7Ok3puM2SnBB38aZmT62JAT2pvpHdNePLFvyOAU+k
W/3xy+vGvFayYTs6aHh+5bPNj1GQrDkxSEVo1dStUHokasnPTKONwftUupnQquF9mRMR2YO8NYiJ
EiBvd1grMbx6p+mzgGI/m2ibzWGjDhHOoITEWjJr9PEizM+RX90C/jek9jBbkOHdodLirSuyV47V
VGWyYBHhn+I+gr5ioH/Iviae+BxP2YAx7eAmXAQ24aoSxIzxHWKcpJJxO8jfgeCC9DnSglODIKHK
6mffKv85JiLCYeOVM701pAsF7rHILtD03D12PG2ybHhUNQ7pyyTxHg3v0VpjYe7CkJASh+wZwE8w
rvZUVf0mGIOFwnos81NB24AMSk9XKeeMykpCKCMl4dm/bf2p3EGthY6lxsDg/aBB+mc8RBWnBIw5
3B28tBYvJYlt7XQB6ET4y2undNeqpCcGK2k9ICAedliIVC2n7dVh3Eh762PwrW3HjVKUr5AnDyZJ
3uOKaAI7Vz0TJstyLHepKwieJXvH/g7M8/SUvHrVA//T0T2Sc1zSeudaaFct3EE5R9eZGPGBm6ZS
DAeqPhRV3QUvKStQRa5QZO0k2HSLpL8dE6WPlxVFovW81vuTieOqc/cl8TGBy3OBcjYd38Fa+Sp9
ew0KwNNVWoRKgdhE9UuUwzrRygWPya9LFwuQvb0UPM3G/IHOG/zVsOdj670EZKya4UpO58KUF8ct
VoXHzKeVZNo+TNl1iF8n6wVJAP4e0fhkvjRPmdjSi+q4T43Xr1o4QN1edeGJ4Qb/LEfi/5+27T8T
XbdBJYgKlBzBUUqk1wkstLXi+4xcjPby0wgUAbql5J0LEw7jNa9+6hy1x0VxcupV2EVqwm6e0kN9
jetDRXhkZy04CmVKMbz+5WZ4OlYZkq38pByi6vpsvWhFZGJfFaQnHdQz7pf+wWaaSQnda8avcLjb
nWnTWQRLikgUfbRO6gye6Lip166yjU9frFYpSfFqg1ehjf//+zYCGt7mXCyjp6F+tAdzoSNsjGqS
i6NtS8FMXUuEXMEFQXJdkqbo/JauTyyZbT2Nnucu5UDtKV7mvNtpX1gNuyYm+nc+VJRxTewto8tk
rstN5dSfuWG8mPb4RbzVQ6+3y6Z68ZqLgjnVlS7LE2me5AySkhNflcHCgnkzk9cyP7TKm68l+pNZ
dI+cRqJ+GYGL/4GxuJGYD6LRZ9AhkxdjbikbAMvvUXwmsCGR6h2IJvItwbmnksiyuv0p0urdDan+
TGFadfrQMAUrpYTNiYRWm1S6w0QWXuNI/MfrzhivYdDcpcm6NN1wxg+dB/ugqrHfgvgHWN9zUdU0
Xtgva5yqMfmK9Tw8QqTu3C5ct84uwcWWpo9ldje5vvycNQYwmiwUI9buBSd+Mr93w0fmAs7/GtFW
1K+5eUslvHFDXldxx1rl0g9T8EQoFoahSmFCnSwPHXErwbIGOx9/AdKKiToiLhjFwLrhT0/8IQbO
l7iLWOEpurNevQRpdsT4mS8v3fSW+vKc4O46Y9/v8NdzSCcnQbqr+uQnFPAbr7n2JOPyt8SRyKBj
eXB80oc5W4uznCAk6OElW7iwrrqJl3HYpvykFkGTAHQ+PgdaE04p0dMZKLRagHve/1gQ3EAoyvgS
ZOVBDPzj5asClNQ9VEH4Z4659xt3qwJajD2v91xS21pS6rZRjAh/LRunnZrmugGlHHor2eJFjjti
GlCekiw+2bs8/ca0YeIqaIL74Lc7uyfEA+sfLzFnC0McBqK1202qTpnm353B1uVV2oH8f6f96D3/
aLMro8ypK2LNXhzoWjSdmbUK86duxvw032pN23F57YFFFOSw1vp52yGi0j3sJaP56smQGhJMjtMl
hvSZJK8ct3ZKghYeHw8hU1i/TGHy4uv5IS7SLaZ7tDstUFe6cGl0HGnxNXq0uMg3Zgy3AThi05Ki
ZKJaKikujgikoh6HoVHprjz3g7Yev1kF4SdZPFA2rWcrHyNRo6RqH4qSdDvUe+wPbD5UCNHYGuh4
/CBV8aMYToeP21usnK2P7Yvt0LafIeaUvD76pPC3cfYGTYLWueSaIwmVxqu+PYT+TuztXaUWISCy
7pmPVxKPxC6k3Jwt+biedQy0PX9aJj8TlrkeIxl0X0E6f38Vns4R2a/D5IovZwtA8BLyGuVw4Y2P
nxMCJgEhp5EIWNE+RWSTqIbPUZKx1FW3sCV9RcHQM1talZ1y+2zDhM1+iSQkBOrZFCS68Hqj+1gN
zQsCAbtiqS5fZ8r/rG3TDjxxPfc1wdmIZtSyWVPTgTzA6YdFMhfEhH7pOUczpQpe/NzkN1Ef5fxF
yHHYbQJ2wQyHPochSRR4ushgRMsVqQmbkx8Bc6O9Cq7U3qBWR9LbQGaX2Y77xl27TnihPQ0FvLXp
0POzzSJ0ZcszjVeF4ngxQmWIFYqu8BOl5bDOdaL85LxzfGrJw0OXbWWWv4f6K3GUCW1S/NQlMXaE
3VakvctZGdgeJ/D5Ehksowu7b3olXmMD1fzauJQCxfbGzfdjk29Mv9iFDh0NtFu4V9V/QU4Z6YhT
J3ZiMTXRwUbKv4AWWlcoduQyCimdC2gf4TKO/Ole8PUZCRF+uj6urYyM4U1J5kPuj/+e3CEfiSkt
bhbNkWQB+pssKoDpCfUgl9KJw1MarSCxdmXKqejbw9aNxH6ql+13UtEzzx1LPJ3ZrDLEG6l/EsOS
LjlkQyZFl+njsKIZTE8/DdLxdDA15uTRCNYOESBO3TyV/VvHvE2ojFljTXeqUA1Jb4mRIwAYl0NA
O0ITri3rjsS1zsBWeSQN0hdi4ykP6rOrdxsT5iOeDkl/bRE1T2Lp5fNlLvWj+9cOPaYeNkXi+rsV
JNgibARUUPVsvSgmnKeOdx0SB8iaTO7+LRpYywyTyYMs0QrfOoY9GRBJW5pkV0IVcoj7/w5xy7oK
4juZtskwXjfJmWRhB6fDyeSvYF2LPvCfW1V8/I+l81puHEmi6BchAij4VxL0RiTVoiS+IMRuCd57
fP2e0mzETsxs94yaBMpk3rxGkHY3MhMf6GmYpNKwoDLiiqKGGRv0EH3kTR7BK67/io9sAH8tsjb6
2CxLn0hENHSAhJgd9NzQlDBQoEVzrmOxFJAuuvw2kfcpgQj44ZsowKVwmXbnGHZuM1JjASL3nzNe
A1gOSPVFp6PM3JQUVbJmt1V3jdpwAgaI8JvIkc60V6RpW8lKiNiujke927vRyndhUTixu4XwbrSe
NJEtuc5ApqKebg6Oz6T8SCwEc5517Gy68QjZmB9oMjboV35orlL6bCoZ7EAgr88dpvVEhQLYoA+n
4tHB/OoZLgTVcmV+J4QNxOyBgYlnhE4WqgBpFlDm3ErfOvg4ouzHYgUBijfY+VKlK0gETa2EyZzs
HsBVBNRfZBfVeQCs4suz8o302hYqJRKeQvO3BGYYaDBH0eDvY1MpprXdQHbusZgCR2xbLDvdyZN2
XSJGXInhcOLeQcwgxgzuIUNtQs+kQumFKre0mQSpgBJyVXF3MM6+B8mD58yprjCLKVcZp1nYQccr
2lUwZLfOto9T1UMZwKUN3VEebms0Wlgjy+tP5oLLT1pThRPOtXIdooBsogyJUrC3+WRgjReeXE7j
xthIDC3gY8HZyoF8ArraAkIuy2lA1MvBH8ARyEZCOzXs5HvS2MMFE/gGlqDsGnzABBPW2i9sSa9U
wDpWc068elhx5CX6HWt38KcRJoKBWNpR17KDbEBdsBvwlPaCkz/Rf2bibnGllGq+ZflVl4eBmaoK
zl2TTKEgjiNEHh2hvgv0F7+Zjqa8c2g7qLB7GK9EmWAvd9JaRPopoCVFfNueBv1ksAnR1/IkdHzi
dTNZCw1FrvbTAhdpYclQGp8j5UHQciuuOdkI4DB8Hq7YCGoNUiafpsJcWpriyZ/AAxEVYPICHhDN
hmb+VOrOxhdFdnMAVcx2qN7HGzhITfZDNfabMGSswlZh2LfIGneRpIwroJvZMGeyb0FLS6XvQgpt
yeyEfOYf8S120OY2Ne6NnbGOOuwCgTP+/0xLrVhmDI0iWmldJmUsjmHzLItLI7K7yyx10TZ/De3o
jEgdDSVg8O2CS92ZieD68JK7XFwoMpTaPzZoHWHn/2j5AZtSjHlMrBkulrZgdGeLCWrMBrY6qNR6
+udiJSXYcqyTOvwQLjVzt1XcgR7dQT0W7Dvf3glzuoiWdEXQ8YIkJLBwZjppoJyR0KRiU/8o8M9A
1V4aF8zrHNhiKy8ASBwJDakFmktjpuD/NVwbILsuaj3XnjEJf1j7ZPyK3PfSRQ3IVK9+jex6k/li
1+fnOGURuMV1YhxL99GFeHbj8l7CcqdHxP8MtoKHWQY9A6xMDVEj/XjJ1A4D/2lCW0+7gyKuuSRE
riCn8omKq7c+41kOoILNN/ibmaEHMXCARv4/Zko4K3Il+xiihUuwSYE5Q6iXB40aGqDD5UjFKGPZ
5syj3Tc3epdTNgFts2QyxdyP3RBhrdzSF0BcDP62mB4DtMum02z3jbb19T3mDYviVPn3yjnaYXWR
0C1kMDVALsu6BmfUUXX47Z+EYBy7XLuU6sGIf9Q6mPYQS2imiqqjO6kgG3N3A6MQg0M+3JA+wTjl
oc4rX6nRvwjFp8rAIqU8WPU72GHneoeVrgd2t4Iz4VV8GOZMK2URHHiBC+DG1bwDBtwhytzrnr7F
q99TFlS6yDIcjpVF/yLe8C8Y++W6/8PaC7J99yV+WEANFkpn7pBpo13Sk/YPKu46uEFm3KY7/8SL
2WBCv2nX/iZczu/VCUXEFXvXg7ltTtkGMf93jXkguwhUdjfuzGPzUN6rB2N/zBYWza4/IdxYMvf8
43yat+nFehWv3Qe0+MhlQ0D62xBaMRkX4g7yiShKaDWeDrD3DQZiRLiXoIXzEIi05VLJDrG2aYaD
Hx2L2cI/xudCp3zOX8TwKs0crQB4miaEi0ihOrXpslSLMtg50/FwTX7aAFpT8ScYXvl5fvqJboAk
rST0iIZOs+9K+9Hrm0FbGTNdWUBJyD5wLO8+rEuyqTxmOPiELvSr8YKuyIMj7GGr7jEh8JoPGCb/
7JW1C9eQJVbMdT0oLwu4YSuCb0/OpXyfJSh/rdAy6+FnMOA7uS5CrGbWZHqYpQeYzvT8T1yi7FtA
WJn7pXFPP5tzeTHeemulYbM+HYoM+vU2JKAqhyPugYyZAvKEh0AUVdawMQkBvwf+URvWuHFDKMoh
R3jF4lktQy/3kLMvsLZfYOq2CAglpBml61rwD2OD97fX4crFs4O1Bni/ZqWYETfaprixwPbtpTpP
9/RPfHH/EnYXYIUoFt0XNE59Z52ZxTEOyV7Eod9Q/ZQPvii0dVtB60LnC2sjflOf+b68mt/lQzwz
j539DK/WmV0Hj04Cn/iuYWsliYNQwrCpYU94brEzi51bbG1sQEmfCpi/U00t9bPhBTt90xwZBVQ4
+KyD4FAGV9iqM+ktGY6yMKl2sbVusnVebCId3QUtlYf7UZMem+Dcl4deffGVU2Uc1QZi8E4Tm5Jk
3fToUD9TbZI+Fm5ybde020mefBIGxyvmh1LVcjdTtkSmudZOgNroaBQKnHaJkz4DT0DJCvLTTKbX
IvoHp4VW2fhQj0XgtVcswL+7d+vsbqmf5hf1od7so/1PIvsvxjOa1+GMZQgEbxqtmuEZsGpY7wbI
OFDaddIgzZQXv+gP3Zv9jB70QwwoPxBDUtCTXoU1zIM0pYu4IOH3pgOF1bCdPNjOzRr24qrxCG5E
pbNDItrjA8z5jKXpVzUeCHneEaSxepvW718U6d4HTpFAKCs01urBBqCCd7vBIjJaOAuoLPoSS9Yz
C1O9Wz/1G7TAm6V8+R/VLr9B7IVsg9xjpV+ra4mut8Fr7AjL5D6cgnv12dOorxE1In+72FRG8SLc
Jhv7B2qip4P6vHebcmcSELMqts0ez7CfGRtwSlXdNx7FOTz57sp4+KsEdGtFidX1P4y+l84qJFkl
jC9WCJ1CoyRHZQdbTebpSQ1WzilMiOoaFCZlvGMyhe2QGyQjaj9mbCgUFjnnB3BTE4Q7ZLoTN1Q6
YAa4kMqPAdWqe4cejMOhhJzkLVT1f9OIqgaz9KoKZKVvm1QPE93n6zDtXPPmzxsjZNRmvubzaxO/
9OOflLzyBjczP6UEG85Ts60ZDZbrvr3QZGPLSqOKQFkC1c1BmrcXl4GTn8UAr5GSKj/o9qfsgBpw
6eEnaYy9P7rHhIBv6jE9bnZ5e7ORVwIeSyQn/wINpIoNR0xM/0zqyrGrW0hJouaFxz2NH4Yww83U
Q+x8+tF7Ld6F+GqRWMOSAR5YhGBJmOGvVVR70rLPtUisYvALxD4aEUbQ36pktpKWRpmpuvuo3Vhh
if07xgfOhoE5Yl0BbYsiXOkSDxYPYDt/alOpJ1kiS5dnysuOSrbXiaUgbqdhkkw/1lTv/HvUnaAm
B9qxqLtKSTtHhby4S/erg57YHiE7uxeb729eyKLFhwdzWAaNqGMWNfBUx4bscAsr42uFCLgEB9E9
QfxT9k82CXbNtOzix3/lMEHWilnyr2NEhcBaAe7WCcnzX1suIswqmp0bRafsMiLXlbTGsATfCf9p
ypa5C3Dmqm8E6U0/KQIKcGwNyBz/ymWPh5QeLCdSSnlKTEOVjnkWAAXH5Yh2LkhwPuWF4VsydRBd
0o1DJyNbE1iUFG3VhOk9nN3U8NhsDrFNZPQwJkDTEB8MpyNWhL2fouLCixAzTApbFZpXVCmsXij7
mAO48KbAdMaQQie6Wa3kwZ4YS4fyxFUIx0AKyhgCKrWo1AsZccLBndLay5mGRwZTzezBNmW8Q7Ij
csJu8Rg+ucGHAbc6EKdyPluoNpKRgGHlTVO1nQwgA+QmHdjybCteC7jtfnEWpNgby07sgDvmfubZ
gta+24iQe8vduu2vYrJC/U4wCF9laKAWJN8AeEPj4YKyAKYT5dfcMt/ERy1+qU7yUQXGe/ukm4MY
oDMLbUvmM/jUWBjsKD8+Yxo6QhrMmrSKN2BqF4erpGcUbi2tngQAumUWByxiGgqiBzk9WtrfW0uX
YvoMznB3iiEesTPYHwBQMaJ9Cy+7/CZHQON0G5tgC/La2z/cooNAoNvznxp/Y15hl5EOoi7a+k/Z
R5viXIBWmPGX0D7QeeJ9jSSXTG7FfOl4xJZxbbDflNon4kImZC2uizkizR31M0HvW2E3rwHDDCjk
098A3DaLP1w5DYR1vMr06wCVPXgNYPIC09f3geunTDuisM+luXHSv79yniBfGThzI2OFmgGaFgQx
ulaQ6fTZkKMxhDtjeomyf9ofrYa4ttMJ601OCgC1Ojkb7Gsa65J2ryk4N4RlafBmEkxB0aovcZMR
dscId1HcLN4TZg+LBNizL1jq/ci46RAP9J0C6JfEP46nmN1MN9pTCE/QDLJxhz9ESqsl96OspnWW
prEp4F2ZBcPEGpoSZtBRsa+7+pVUs8OE4NeelQMMTk/qALMuXsn/r0tz18dYryd2gNubLw50/br4
wdEljXOKJ7BstEh3tGFgek9SHxYhQERFkcrIcCb1Kz5MecREGQfA/LPx3xEU+cFLYWDnUj0HDSVv
2S41RbnA6sMETYUKNx8nE4wM7my0wkmkq2AVIGgBdwoTDswQH4Xs1qOTGA9sLwmPIuxnXoITC2QM
C4p3vY8m5oQq5JXxCnecj8sxUAPu5+YjZ3Gl5EIkuyk+9u65xaO6038ihr2+Soa78UxAIDQl2mAh
3XfrllZLxwTawGhDL/EYjO11bZhL4H5OHYL3GBEHZ0gvKxku5CDkKQoCV3gZElnAdoooUCM8tzkN
BSOyOaHZKl+bROUjK6zTM5QAxo/Y5+aHkWuVGCvApTnhtQH8szVnVqTP34WF/Ulwo+Vj4mnVTPvT
8QgXg8NDpR+QB5OJW55Mk/tNUBRfigNXyAp3Dj92mGCJ4QfTzLo3Y0dY1XxXc14LFQClKhd8XDe4
qi1ZuLuhU1CWAn9r5ZewGODzuiImsNE2jAD5jbeyU9eEH27gq8jhvDxnQ3DzHjU3N5NFAwYwPzlf
TDMEkLkWXSMSvcIv+QIZUjkAVSbETKJsJ3yDRfjS2s1t5n1TMDUwrvNm9vLoJj2FCCd3/iYzF88p
Jr+KSNBOt2X2KCnHyr6JIdy1A/6sZMf9kPKZNPgfN87B7IpV09PuTo8M/31XENIiVs7QeU7SbCyd
5IDg1yVXn54130K2r3m4Dhqm2qbOCwaX44aXQLk/nAMKtRQyyVDnB6kdMud8OzhMJ7SNyVwwZd4S
uDavJj7M0Y80aDT/4o+HuSq9JACRHeJ6JSj9qKLKTsPsIdhUeDpcbd1cDgSgZ9rIsPFzaP9pc45L
HyxlF6gJZJb6C4usRcP0WqckUQiEqUW1zWblhMN6XGEaxzHd7sFTfulB3bjXiMjjGuGzaw4489Ya
P+baerEEWVrsNpJHgkVA+VjY47ZG7yVRvMFh9FqumzwjIOLL4KxJmSRjPT3yqiMLq+KWLBQiwRFk
QL57Uc5D+YZlGfcrPh763oTwJ8jo9AtzmcfGr31dSXEt+ahl8i7/7I6vEANcqv27mAlK0ZcCeSYs
MrVKyFch37lztmVJlwiuMwhamSKE3P3aogbFmM2gdgxd+JDJq7lyssCbO8Oz4XklDjIION9pPKz1
JiGvO1u5efgnurQVxr8YcWAMXjp3mydajPehCwkXwmQOchJ0QKB8aUUijbTSBJmFaqDQ+HK1tYB1
XA0sVEK1jAmMAb6rGYkFP5RPGC1miNE2dODMIEQrhMc7vfEnn+KpQ3jy5dffYBhdYL0pFmkcRY7r
WLApg4cqQuYHBDmi58jGGh/fci80KnVcY4aA2v/cqt+p/aic+2A+ySxBItJ6lvtW4tKkWOEZ0pdL
8qnLe+mYnpK1gSXwGicbnzFMq6ocxOHa8p9V9nem5DGyVyGNsOrvacRwi68YcZLmgCio7DYBw0ki
C1CaUjVN5SU1AKdCHimOvG9y1VcJQPB0UkZ820pSvuLkW5sYyeJa6k8Udjw2QhEXMEYTvN5h3jXo
UxDrdiVOE2BEGlC9bHVB6MLZWAXG1VEf/fRD8PxabXOCMeia8J6TaxwkEiqrToK9Xqao/G8tLrOW
8rfWlLeY1rbEjAhRxX6mRSQvZyj/sW0wfRQwrQKOybvhVGtQWq5k1wS7wJF/qAQidObmxTUj+M60
TyJ3rj13iJmJS0TpouUnJ6SUtd6EjOKVih1UVYkodhZ0XdYdexUHB5/a03TXKjYM2J95it1sq5Am
FraOAwAx2i8Dclir/raHGrkdDqt+/rdeETuCch+es25toeKf5eSvim6dmXg2MbZGwWDKSleRM7DX
yMAM8EiQ0E6yGaOaLCNJ68GEoI1b/BEpzMedUel0MHDuNUzyHtKfiRGO6wqQP9yOkEh35T6h6ob7
STgAF9ay2mTlLUU2ywOYQcMrCDCStEG5pZFYrpCNDl0mcG/RrO9V9Fxp23Ha+duZ/KfYf+QosUd0
hb10FIMzlSCzVrXutWawqhkfMdoDnj25axw9Y89EN7Be8MjIuNDpNXBMgXy+R2rM3rN5i0xtudWt
GMQTFFDoFsw/DXMoKoQAWgYEBKzCcxyPIOfIMJMivI5Q9ql8fY1UVbFvuuHSZAo5MYShm6eMV90w
3Mi+LDCECN5QPA/HlsMs9FXIUC6DkJ7DjioQloYcX5F7jm49wiODX5AnkrtPyXWTX11tCCSl8/5K
ki8H6SUmdoNuMjTnJmKr9DZMhH7L11LDGwyNWW/XfIQk4KgcR1TjOFbFT1K9qV0wKrJ1D0KYSb1M
JykPIoNsvHkseffBnkHb0u7vMac06nqnsDaazuGIX60Vbl0DTNFZl3jzW2ry0dDR1fWzAVGBq9eQ
MTL/2NzPff/lq+Wmcb+Yr1IxDUGONv5JQGkG9zCyH5P5L1JCcC+oPhNpXoBCY07wFBWQsVSnYREB
l3Wd65VtiXsgv85w2I7By396POkb2FsT44uOkx8loDJK+mm31fN0a1fTNhcjpP50k8CosMvwG/eb
3r7aziPqbkkLC7r3TL06yWuCDcirUyvE53xLDUmFD8sTRtlUfpkq3ocmo0aw86pvcLgulvKiKtg4
OUHP45QeFEAGHqIrqbGEyTOfcXqMY+8xPlFA327xjpCtIiOsoLaQBxdLUjOGy5R1XhY/I647yL+1
hsMUZMCm+QxaTkC3eRkzwJ94PzXkSyX3ILpKYqncJmrA7Jx/DhiBcTLZrBPeVWeoCEJPOvgFBUdi
Mr723wgF32DUtCKrLkHaZDY2Fv40fWm9FyUZaHkO3xvzAnpdCyGSQAwUT+KIwRpnH7/WbKSOixmW
PAPyznrl4h9goL3YNQoOtT5burmpnbVeh2fhKzvmQDVMbcm5l3ntw91hMDZVPz7IZhvhMFJrOx8S
oM2oPhZrbe5IUaKVh0TLiHulJU9Rno3xJuMaMUJUdWPDiQu37g5JKqmXdTR5Zd+sdUKFRcxdaYqd
pPqQM0kCGrHVmA19YNRwFnCjVOU7J3e8jm4APNJqC943rzrgB8p90Rm46ZKsbfg/A91gm4WPVMWc
lIkh5PgxC9c9hxvXl8NAScXfrkcehT8YhrnM9Ua7RzskgFiwFWgQaPB7lGpwGAm9WvWO9hJyhAGF
l8zLbJBB7ksfNSWe/vQGfulQy64w98QajJmMER4nWoWkS1YlQ4qaIZk5MrAA68qtJyhlnC1HTsY8
w1wnv7XWu/Eec9oJivkAlFdNiAsd/F2BJJU1/0wZ4jTCXGKyTY/1+5WNATMGi3atjDEGoYpNyEow
833IVDTV77qPLxkhIDJmhbjFPtznmKmESGDRgqiCWhjZDYt5rpiJg+nWqnOIMhOfMCV6CcHzfRzx
IIuLt66wr3R+GeltSPlwIh9nzpTZfHFjBd+o+G+fBu/Hoo1vUQ4+PIzqp0oTPfo5BC8o8EVysDJ1
jz9ZyTb7vWSCgIkByIYXUPkifeVcYOKmS0UBPsFdd8txpCQk7XdbyC0SApZQwMbs/lDsawickqUn
6xXJMK3VvWwO2jSkvnDSw1B/IEyAi/pPNJi51nSIeIkcfZsgOQ1NdWPRSmb7YFBWaQV1wloR6owF
QUHr3Jzg1I6CjDsdXxV4NJiFONgsw4fB4XrTlMz6ld4C0qoBlkKzfyWE4NBlQFBlLtguRvknMf8O
CkPltG6pt+PZU6YdJcqnUVenICDNHa9tPQasCLBKpTAQV1ln8YjlhaH7CsLr99B2dn51tZyfjE64
IyyESfUwoaISl8R+ZJRVbDzEWiQIVeVmJDyhNf5UkBWsorhwxzbA0qxezW236NN3koI7zp9VQuhL
jlttwvp6YcIao3GF7H+ksHfqTWGfgB9LBIhcApz0vdEDddGeKciBcGej5vLHVgIcTic20o+UHzvb
HcnJZKbYDCDxk80GAzUmsxuLwHICtIv0mllvAaMhHWyOOg3bpqOPEUIE3UYekqUarWUyn47lUF+O
FzM6ye+FH8UuKY2dMQzbICtgg57TgHsPbnUGj4vMitVI2WwFRHQyEgmg8jIxJllYTh51UNHkntGd
UJA2dkj8CvB2Te+ABxas+qG2l2i4wF7IDnRoI6joEshWuaGQak5Pw6EFSFBmh4ySr3HjD5PhnOQc
h9LqDnODkQ3uZPFFpSjFgUpL72q8JdUwQpXTSqYIe7bMXhSuidIljB03GLpyPGshU8TMyskm3/ba
QzI5iczCsIHZ38g8UUFzB70Qvpf2CLBVgpq6k88+lgJD1DCV+xUJ4GCtXUKpM1k16Ev2qH06QkWC
8QXcuzHKQ9Sqf9Oshzt6N3BV5qzkEPBEF5H4gev6b+gnMYmkpDLlcwdMWQsIt/m+aR2GAv3SzV9s
IYPdxe/xxWGC+80yz/xD2ewKddvbe8O69GWNhdB3UvYe/iogyxZewOt0YqrWBtsURwzpI0WjpzQX
/uf2vjd0+aEGReK8lOTXANk7DrEJOjBWf0SLYGEeQyMFUr7o7/IQjoFVsS9q6Gn9ihMYXQDhE2rE
5aZzwMSUragwR+hRVvk3wbtNQTiHvqJ7tSD2TZwfgc22RktdflXFlaUuO5EZNj7WRjv0KiVxxD3B
ofZ0lIkT0BJ6BnqV6WlxuCwzbVPWPUrBhjP4nHEEUx9Ib5ypQGXAUCHDENwnKYYgdP4Lm5Lnp5+f
EMcAZ9x1MOhwpsjYBmdk8ad80dxiSoIjSW+TfEPDUDpXl0HgWEFnk2EteOuEIMUhY6FNq5BrargL
q7+nKRgdg+4eO+KjVsc8Y5LA4JfAqRHRz6jSmPO4LNkcGdDJiYpQGMvKhcqiSSSnBcESqKFgTABz
Up6dspRlTKICaPDBFGRFUbP7TOEShP6f9AUPjqG+K9ZeqhIg5MjbzXSYfsE/LeZNb2PXii1hOd7R
AawpnSVGyEd1R9jY2GJAemADKiy/m7Dg2sFESmfWmzBwUoSYEBOdyECHizmPGV84kTfjAgS26/cr
gpIo9/yZiiO8udkVDyu25iI2awyoIH/A9NZFcW3rQ7ChnDHI6AJN7JjsDR9xg1xLJ72bBJ2Ip+dz
JLibLoN6zV4VyMulEq6tsk3sw+DJMa6PfqVp+FAQoYvzYDlvpFlMbLVk4NEOsDvcyPdkg9Qgb3Kl
NyPZeyDRZaushz5f6piepSASbfGDqFA+TkY3p8LiKADwqamsHdDLfBkl7UHFsm4GggK44+CQqIq1
7zo8zid8FWsDD2TGlcBwatu8yNtRHpMpNWI6vuWULTGYq01xw/sU1rxqx2c5/EgNGMweG7BP2kiF
mSYFXp5A4j4LYzWCm9F8o2eYnYfA0calYvQ7Z1PP/Q500nnnnNiG05Mqt1VoKkyYMVBXpWGGcZqd
pzKiystJgDFTTrQ1oEGrf0nTJy5bzw6EDHtYF5yWMZ4Q4w/7iPcW6M6xBtVrynqf0MTmHF0tX8hv
9DV6zwGowBCniEouvHGBv7HoGzYzmKf8jvIxyAKug01LPSthlqSEYwZPRW5rqjfJgE/NZtVP1Uug
GRwg0BPAw+p6nbOYbY7HEJyBXBDOFSriyccWnZa+B1Ovv4XBDoLdjzgSzFH2DV2wjjUwI155VHwX
s4JLl4J9HhPjvqD6N6EnmzK6DkwNfAmpkNx2AuNMHmBVn8IeVT28g5Gck0MPApS47yQoQV+Z1+3o
bJQenpsi/zSXMpS/OXSvc8VY2sdCezwjzvYSQf7A6B4StL2VqM8pxajDzScjQWmbeETq0CDTelKO
hjlKPhaKpnbMo6cDuIZ8aAGKKZp4T9brVTjc4rA8GcEz9KMDFmA8ffNoEoz+i67Q+vraRdiwY+VY
rcGIhgA65qg+H830vyTvJ4j+dJG6pteXeqMeOIiqZeBBN9V2wqnOl6mrn4GPsMyNN4o9YIoULJTo
XWbo4rybhgMHsYJzK0pDrleGmZIVX6Tx70VGny6/nJS2jsr8mskch44pFOaTOq3/uJsRTE8wgLV2
IBgmW0wzQuHsVd7NsiNzv+CbokJ6jcATBRcBB630j6C7RJJ1mslnsRAoyAeF0neAfJ1R9QVZTnYu
qORYvko7K5XIMxsXB3Xj0M/wQ3vOofZRml+yz5N3VmzqGyanM1N/BzZTVn7bWE60nYmeetyq9d6R
FjrRKZyYCWbO2k2t8yS1xBwGOpqlmJ4Gee6U2W9lPMCZkF6jOPfTCjHIHcQWGDdtq51Z4YriYGvc
stCa4JiKz7nCPAjy3UjBnrUwpyts8iW9Sou3gJGIiXICedwF+ObaKuBDEe03X3VXpma/Vd1DfnzZ
y/kUzmOGPpQWa4hIOS101LA326WIi4b1NKobuXNNpPXOoaWAxx3wFb4F0kM4xXlxFPqwKtJzS988
YHeqZtJYFClgOuLl07RvU5rT2uGZQrrXiNgLo6F4fovFI9fgsoPLpIWDOrVH8kh9BkEnvEShlGJ9
yjb8t9o1bthdbDLgIKvTl2UJbK5OXHGKx0kZuXd5/LuAZ2HpLrSJv/IrxtGcA1/6rO90lQjc2tOr
aqsq0ZtInZM5pIdpGjmEwVTEfZpmz4L8ZIGWS4sRXOcZBSZeUdB2ADybBQnnMBd0sZyY1+OtjWHR
sYY0J6G4uHKvUiPLUdkaGFeIO9NdSxF74dBfU4HbAOX9wJloybG6ziS3I9m4Yd9PC7Bakd18XiAm
IrKMrf1Poyt+LxG7Mv7w/IkNvw+hy+VP5DCzFooyzkcLHb6Z/53jP22+E+n4ErXTSrIvneytRmgj
7X/U3rwXsGmStcloNca1daDPLbimiM0YQazZtFIxgR9VyLktu83YTo8TAu+GQa7JMpNXVGPJKjvz
4uSHfVoKvB57ivU7XYWsL7iqKuAN0yCyFPGzaTO5JqQRbSJVoCj8c0RlJp+BYsvqiSwFXPgUF5Rs
YbTPsRcrwm9lNWTCDBgU7lm72wQ1DDQ44yacCfUhcLoodeW7Ddq9Hw6g5dFzjrBuZthqqy9y33R5
tWbiFguMYyzSR5nIyw8nr3ZJEpaXPoulhzotHfclBjdPLgLeBGD2xRfMOgcZy4bLE9Dr7JK4CPwJ
UmmB62kmM7MOpNN5b/ByqSrnBJhI97Imv1iSEqVQv9jYmPt1ArE0GVWcQrXVrWwk0oGv0tcx8yeK
3J1kEdewGzjHUFe1/OshnGFL3VrIA0ZWSWgmO+b8M5+yHGiHyRTq+0sHR8aNTyWPMHfxrx+LHWpX
qcdC+skntPutoZMBy1aTbIT2mCPSO2FCctBhxbr4k0tDAmzAN6A2OCb7H4aUajcqVzfPEQlunLa4
hX5lSUdkD/899ReXy2BUTGG+8TlOQXE1DJaSGPUU8FPDzcT8hVa8Q+47FwPVLbzQ6i8GIucEZzqH
HFodfD6lnRoGAYLv751Au/TwG1QXAqbtRGsdyFSJuVA4it2locmwR+7B9pGk4z5oP0N6MrcclvL0
7qtvyVcHtZJ3RVRRead1tLViNgW2g6+BQkqMtk59gMNQMiiTH6kPivQc5wPSTU4JZHncQyhwCUkL
f5o2BgTn6ESgKu+2SDm6xUmWCEqdMDq+g/RR/MgaV9e3PYoSjF4Me6vCGGF5l3GDEIatOjHxb7+4
s/DBV5Ti5JrJLXBIMiNO0pRCB1k9cCl4cijQUa45fCHGJ75Kel0CxZZCLVSKnQpVXtYvWd9s2YcM
fzjw0sBzV0nwz+qBe9TySjK7gUqvDvAc1gg6pfSEIDHkIw5pj6LQAPjwCz4ZWuwZ3aekm8tbAKpV
WG4tfJEKuj75qR2gwxBvgQY/m5BTmPXCXXsLy9wzewy2MG5FWcAilAiNiy2WJq9e/oqJBItik7dH
3F2bv2f5g3YKIQNX19kCTZUz9mH+lPN4jdOvm13PaCF1DTQEWKKqOqwJT9EhX7U+XGG433SxBbR6
E/N56MadP79w5cjoQH0kiAqlRGPRQE4+mt5wKzokTVgcGMq4E1Q7aljBgS42DLSBwO1yPuAoeW2z
DPOEAX6J7b8Xqv5ofPfHttvSKz4ijnkqAdkWmRyU80eNmBRlP6b228BXAGJ4qoOjrOsEtLk/1AUd
FmSa7DYeKiotyQpwgbm11r4rfFkT7M9FrbaoFWOfoIU1wuE54zuTMgYHyuyWmo6/lPsMNIKb+sob
A/VVKrnkc4fEGIc/fUhoKdGosdZ4WkHtAoIRaijwUZNjiJfCsRovOU0U96HHifP6O19y49+OIYhp
bGP86imnAY6gpMhTr+v8jaO7GODaqGLQX9QriWIWBUNf7jT5z1KaVzu8ewwpsR0wYoAr91/42g2p
F9q4AzVP5KxXHtQcqCv5s+2ICS7BWgGoovBP7A4HyLEesTuwTlKHCBCsggvM1ZNjDuIj16+bIAKp
oRrZoCz3oWyP/x0bWYP7R9yh10Hbj/mCiXt2/jazkGwYdLKq45pzdQIWxq0ccLhUmUNoeDMcEEab
Tm54Q9t6pjKvRyJ5bAZTKg68Jb83+MAS/V+8+qBz4GdMOmeKCneijp1LNJMO3cNjaJ0t4uYQrNkl
2EJGLMdtsK8L3wvhjMo3L6FhH6tsvcJOistSDmodgeMSRqe9EMsoPNfoUm2u/oheivn7QEhu3eIM
wc0EJWOfizX+uVCLu73ROUg/4oNdvxpEZAuGkKkRbmTxFfBbHbpnOROSBhwKnTiMRthHLpaLkwe+
tOjNZ9dgYqR2IFKO2DFuk7d6oLsHEMkmtA8YagxVu2zJo5Q4nJwx0TPResVAF4MS7ZEY6YmyQpVL
I/27ILjdZREpwSNpHOl03T4Um9zk3Gra6yD6VaPRb+vtXlray9kfKOAwQGavyh0zmtH471ofIc4o
xg93i0AKbWKnE6Dbk4FjCBUzsM1osBez45OPwhHQ6AdDcz9ks9yZT451q+GtUIFQkyCluZPrW0le
03pEfOkjGYl+iPYbUghkzRsOZ/P4znRGnYHb+bG5zZIhN289+eFq4Lk3tk0AHJjJv4DI0j5c1Ewz
8uFDkOliVi9hZqGIwp6AFj4xAUHmdAuQU/F1NDAJHYpwNo4Pqyo855mlwTJn/DzbhDACghbF26Bb
dBml9rCRzM0j2riB0ohFrq+NTuMmwbeGE22ApBwN2d4IjBVdwNReZHffZsBfzjaCBOOUNqg6HIqq
WYdqdGYm5bDoaRAHffAMAhaaNQwdtfhyYiTGuNQ3nI9sBsh1eU52YDEi7Fy29P14Yi1D3zrQI6xG
5zEm3UHTUYviRIAPMWZo8MN/TKj2SQiVTMcOonqaFApwD0NdePJLWvAeK4VtRNM+MZ/jwFMAaoq5
XzS4KZA/vCj69BA2zq4DHCTuKCeXL3eyP5Be8+5/HJ3XkuJIEEW/SBHySK9CHte+m3lR0AZ5C3J8
/Z7a2Jgd10ODVKrKvHmNEs5IwhvGffaNwCXXuMGMToIaJgzuuWgqiM9gBd3xm9i0yy4zoLnc3jec
48ka8xQujC5T+LDciFZW9lSX2Fa2RQXcymiW8ZAAblXkB4zH4RT3kulqwBMqU4K2eCV+DcPx5f9z
gt3wQYOdIknNWBCyiW3GeiyLNYKe6tcb0pDZrtiJOqYvN1t+qh4YKuqw4w2oIfegQzFY+XlaQQOl
5YZRgJ0GM7sNzxJ2pkBAjJ8lYJ8B/AVS4rS+dEL+alFicc5vJNU1tWn/qKDoGXhbopob4cZaRCem
ibEdp43fMbqZ0KIt9ni6MeLLZclbyP28M3jaKOrbpJwFgjB2hW8yFRltBZXQP3FisMzZLxHTPie1
5rKK3nnkxvJT6r5AK24m1N+++71pzxY1jVSQ47UZqEc4OdEpUq9DkhJNPTIsUXSIZdqz/3OvxZnG
TxjkM5HbaRiHpRPyDtRtXJIsbdy8jJoVBRBI0tAZrDgF2pnwHDEwrm07SmqSR0xECSazL5qKAnb0
hrPhAbmhxSY6mfpAsQe8X/j2d8J1rMa36vXdYhrLOq3B22wCIDh9a5387stGOxU4j6DWrGRc0Px8
8yO1iGPspxTe6/+hO7x7AVlaDOH/H4tyb8QeyxIaZ+QhD6QR65NkKKGS7hNKeFGGDeU/G+EX9uvz
56I/kCRCcR7tKKOLbI8zrHL8/h+YhBjgdDc89hMMcKtNt7vbZ/wLwltX0rpn4Bv9Q/1sBTSnyMe0
wmfAbFh//xIttLujAZJdAPhad0x+aKXkGZsk1cV3FtujMhayP26ckPpybq4JRkY5MlTtQ+xLzL/9
TAL9F4U4bUP3ya+G5a8csZG0cUY27scFooUhW+h0pmdp/DUWDJMUuCsisgZeVKF/arBH9OZXzjwD
S1tqAhP7IJ2E+e4KlHnv2qgE/8qJrGjxaa6Sfw9mJyXJ7Ru8ECWk0kL4SVbj4dZFuW3uWqbnAl6p
EGMKyx3s1L2JIQtLUUI10pHOI6I2E4UmJTkrihpIfTxrkz/P3jAdlz7Z6SAFw0TFKfyu4R4Xr6Lq
HpTM+f9RLsO7/Q7Hws+Y9BcbAQJS4/sKhKz/y9zytlN6thFw+pquUr3dT0P2ODG4NSlwqEJkuMc1
IQM9M7JYUjQMRBjRbJpDByd9fWzYZ2oAt5hig6mrmAUxJZnwQCkw2zM0TxjRCUACCsdRhp6AXdiD
ZkSqkaqqaSw8cXluePLhKmccvZKM6NiMYW3x5xy+bdq+KuqNk/segCDSjep8mly7iFENm7ZdQlNT
LiO9EBR3WBMt3Vz9/zxohoveE47EEJtVrNqLp5tkqeVeTg9QK+trXaakSX/ADJgWMl2QXufPhbij
2U7cDQVQ9w65PhmhBtZ7UeEy/JykkUyEjzv4tFhqN5sG+qkQey7Nndz+pS8w3YVjCxnhJ3rOJcWB
YQoUnp4p39PUewPY633GXw3pNqpV833BtRCQrqre5wd2QKRy31c/4YCweMDknR6oOL3iokQtNzOh
eYaw6BHU6eDp1l4N3pYoX2YmECK6QEDRSfH4rEmhZatRlf9Flv3G8vJmnxDd3GhTlA19LCuUxgVH
qe238yJaKgMQlx6cMp7iVdTa4mL0Da4FgxWK107hnindp6iEZW3wxMBDogIMIOgK23ONFjDLKu+O
FnZ5Se/ohHFw+v/cNt5LnkIRlzN8syVaih4JN+wF6IBrNBR3H/4/cFqhHWcYso/J8AW4v7AVjp5E
eyWKEr4SC/1kt0lPt/S7lMHwEH0bb0Mr3krxrW9wjKHquk0GqjPe1uNdaOHFkAj827wrAZYxID1i
PCRKdc0gwSTtoLV866jzOR52giMiDtCyN3bYlY3YGIvFaYJ0jMH4CNhOhEGHxnhmZcxXgNxaH8bw
YYASigZ6lH9HGwpVkVAcMXhr3zgdbF6UhZ61f6b2g/dVLX8Pi+4Ae4nHQRzDYuxwezxCGlhY6Jyj
yV1ixY47AQiwehpmh2KTXzQjVASxhsMO7xphdKbL0zFpGYiByirQz7PkIp7+FGBKkNep7FamL7m2
+rUMSrhhOlXXX21v7AUSnJYJ3phLyMR/nK39Sq/kYL5oFKekfSYoql1M3Gb7qMpfpqHdw2V1HzS9
oyEFUs1+DAsCrJWDtJ+w0GHDWMs8xuIGraHObp44Nj33KGvRhDpVDCJuBi1B19JZk7EN5ScdGTtN
W/z/QF244o8JTmuKbQ6FqQyojY7ZZToN8v+WMKtucG5hcS5Wvd3ImEBDKi4YQxp8WmUzCtJhlqYB
ZjkCaSo5LnmDKJwE/rCMqADqnW5Ab9GZqAI3K+rmyXxswqX1H/2XjLEwIwjEBTWudDWXPIcmY2OJ
IGkzsp8K7BK+CWIaMZCxkWdrC3M0ku3j/Mv0ycRAYugJqY/XoJt4bfdlRE7DE7qlyWEDwo32W3pj
dEf6GGMf7L+kV3Rzb9aXjfQs1P3nYnvbsXtXBxha7/r39F7vltP9vHnt7SM1v2xti/NgePWlSA4P
xNk+8iobC4Dticxzoo4yKMVwjnDAMXdjGeOsBX6sxUw9NJzmSUZqd7dHCHPzUWF3x2GIaNIxkICx
ctDZOI87QXU7+UNGtQH5/4OkoVt7whJruVRHivL7SVl/uDYQEKourCBnh3Ad638M5KgbbBuDcdBQ
RKTkm8S6B/2Aeb6cRZtvFNxv/WF8VsL77gF3L1TLJ4UKinsBgV8PLWZA+mvf7fvm+6HScTxpPKQg
crBzXzVq7XY5NClagiOLlu4jw3jQ3qqP53u25w3N46mimP0A7RMZbs7LtNMCEtfYM7cQMPBEISiq
PkAvBjPw+ZN63moU0uya274I0EF1+FRUPo3tSqiBk3QkwsdS6eaLryAyl/1Zw4gEhyMPwp05vG1W
rx0Jqd9t3leDqsHrvnP0hcUGbghqQsWHmdNgokqwG26ZhWu4gNi0+TDwzHPfRG2o/6PdStFWYmCD
Q+uHJYc34I/JIQ/3UCU7Q8aY5dgn5DTgiXD0NYgfTH2Kt36a3Y1+snTQW0I/XPJQ2/f740df45Zt
ZIAmmfN4GSf9PXuV6L+E786WcnVNt/CXCmKlveVXVqzX2yfBkC1+ZK5ObFBMVM8H5g23xsMLh8E3
AzL0zD1Zc0y+3OoEcHQuEjgo+AdP1T/clbGqUS+8HXOITIXgUjAKdEUjww4GFuXC8HvwLeArR9Gi
djpwk8Wvqc9+oQXRoq8gtB/gOe3BipA8l2g7nX6v4JG9HQOGRmmw+TeiXs2gJVlumnmWn3wS9Nf6
HOhteH/GOJUHT1hKQs0JlRiXB60Mqv63OfagADdf2rjKI6xH7solr9GTB5BRB4a1MIo3u/TxqTJr
oK3KeHnlCDPSUAMcm+bkYlor00syESrQus92otv/aVHilxElFOwMWjZgSgWdvosxzbjnRWeSWI7J
srOSAw0/GbC3ELeW2mYX3a0oo5Q7S9r4MVN3gEw/QpYd99XL7RcVLREGaHRwN0Fkt5V5WI8K8QyU
lNvmO2MXj7o6XHk+3PSLPpaqK7iF2tu4e7zVRxIAfzXdLeIK33xgYVwVWyI3D7kUF5JXlCFDvjGY
nkohcVHXAM3KWPtUzuZXjxk7HLW7eq44cOttyWblKJDvYyY/d94A01Gu6YP+JDaL9+xaXTGEsq9L
UMQj9BcnfzWwUmWA7DUmxEosEDAQiJj2Pm577PIIx2aKdWw+VoKsfPu4hdMp4ZBJblQwv1FHcyrI
gH0tXtC+/OAI3beKQ7GzteVwfnwi12r95sAokJQI0O3H3wLDmHsdzS+aC8++c5WUL2RDoD4Qrg1m
C6MSn9mxPlvkTVhke3QMUvp2BLhfEH8dBQtBMvKdnFoCjB8+pu+MDtoU1J/mRTSENPICuEiRGODP
IIOo8FOOz6jGChaQmKL/zclxbQhrMDHLB9sueQFGEC0DwgG8RRpeLDteuhSrstZjboFjhYc6E6Hm
UwqXarWkCFbLN2YvAbZynfwpkKPbaB9EwY16sCsF02khW0E0h/q4nlLyDJY56itcxbC6latQyrEG
SNEAblCZ3yRhRSMqbYEli1KEWAK8+NC8Uz0J09Du/rJAiqv6p7x46Uo9AHsTVey66Z+xYoi0eobd
vkBeobVSgE8MwHEN2+l0up1I3/XEi4kSPeW4BJXTRWvYHGQT/lE2YXYaNDUuk2UgK59FFYvJmLpk
vugmRaF8rzE7L7/El/EniF094EKbKUXNISCs1GXZOJrM2mw5Wqjw76jE4Jm1dE1Tr4aiCqvy5p/4
NNwmffq+rdUb3grJwQy6zGvsd6S+uPQXnIEnkCCuI98n6TC6/cieeipDYEaORTkEBepZrNEbbUU1
Yd7tlDuCkVO/g0fk2eyznQMZF7+RivkcVXj3bCkua1ob9s3w8sD5BeWSs4ntd/zQAXDvJET6yi4P
8gP1O1zERVjebh+xZfNV1vctGj6K4y1SqMFnQniH8aJZR6xfxw3UGK9KaNxfa9qPEj+rv1VIi9L3
ze2y3N/N9F13Exjl5n4m1BR3anonekpO3QOxgtH6w/jD+MD79T7BD4mkoESPX+5haGBBZygwd1ix
hA/5C1TL+nFcNoxIPwc4guBsu5yoKfBNZ9qVRWB4oDtHky6/jAicy/EQJBLglUkNITNZyENYnhkf
NtebGQ6Jh19qxcp9ExYzDzenMy64QlvcU+7hjHlGkMck94pD9xHXFPAAdCouTO79/jIXexzsF0Iz
4WkZvmqQkhKkTxqOBfh9gbLC5DpmYb9nymIjLya4aDBh+IQJ3CU9eEAR2mEr8qQBNF4haFlRSzQf
TeLgc1UxiyrMHQ/6/E5hZQIfXZOTMvhwmPkgKMXU+l/fn8DpN9g1r2w9qMOe5zMLloSMkqhBlBZU
yS6bFnb5H+UZZhrZlWmEbs90SF7LIyYr5rxrVILrSc+VLljwY8fHGEZ9w7NVLPc2RD70CYsUnJYY
C3RVsr8WL+0Yqw+/IygMKAQhHsSodZvkGIDBOL5vbfWnLPRwxbwNu02dOy9Z6MIw5DOOkPCxAiH4
vNzX9vNUhY/uA+EN6ofmDtRNXto0PmckjshDBI5J9UrbzaeEolChh4SjHNzTxbdE7tRq7NDlbyaJ
UKVrkQ0uUw+2PJv6w8bShnqAie0N0bEloaoS03zGefSo9HXY1Vpr3Gls+RwSMob/CWXw41kp767g
6dDeLUODDQ+eGzQcBXwNIyQ8/FemLcAqYLsM04dAsa0Zjy7z3TQ4QCY8Tym7yg/o3dhWxgV1pQk3
FI6JjvfAxhx3+DagI/dnzIz6+1c5N4EQTbR8D6FisEy8aHK8446zlhE8S0gC8pkp6fZmvcBH0Ha2
VrHMikgfMEl+kgv4UWCxN1SrGzAEC5p29iKoAGvWbOH35+x0K2hOOitRob/O5AUCxUA/gGKEHc+M
WQZj8lbgfFQ2AL2jBTB0qQmCMIUEQniUJ/uOMq4bcjdh7xQEF3BGCWtnq9jbgGTCbbNcsE6t1V/Q
t4+Jkc5N/tPx1HgwyYBq/j5v7p/yenvGSjG5N/+SFYC5kNC6M3C4xzYvYNR6JG2qiyAIVHhBCOIQ
CEaxLhi3SxED9EgosGjWBCeHlzdq5UWnfRgGnhqlvR9aO4mReZvWS9UVryUkiFTekIXI0VJPWKcL
rcSCzyoz0Je+boK5hu+sMnZV70Glte4jXaG8qTjTbvaCGq9v8h1Z2m7NpvJAQpSXtFqy7nOzq4cS
lWVJVXLqgYEhV93m+sMw2kOqKj9S04epfvM3GDIRQRoKW/akbxmjw+XMCb/EWsRIh1DDu1Nw1XW0
GByuZXtRKVwJpJPzjU/+7P+kEzEFnW0hCNjw/hXwu3+a6S5FfexNOoxagUtSh8AkH01OXGh5Y8sa
e+icCpwkPbhXX01ux1qHehnhjtxOR01INnnixDxZKnrUi74Ac3Evrc1r293fCqPbrWz6fJoWWwwN
ugQEcbwGxg3TlN8kC2ZkAC1DH8g4prXZZQgt8XHEBLOtC18gk9jqbYCedtKn+bEAx6iBBumPFMVX
pP1PeNW17zcMqh2djfv/aiSuXjUSQ4np8qTP0iB9D1DtWqHqmiONpMFG9E8HOiC98/kn5MyNp/tt
t57VAoqRx46HHwkjRF98fjwxZnIL3JGaHMcZJGKdTwCVzmgGJSajYt7FTJ+ubvvKuyFkDQyIqecH
meM+zufMdCc8y3e4FVFzybdYVF6ovVAOhjDcJSnOw7vsWth2QG8Fy/qHxpus+/SZNPimOvSlt5IU
/1Odl73dndgRqPyXPta1XXHnSQmV+jBXPxpsAd/s9vfmi1kO5fFt2S6vqykO8A4bQ2g45Do4lRrS
9alIjcrd5kj9UCfhwu0ixyGaIRhupksmEdJHZLyxzK5a0/jfKFJahtWNhxcOQ6TT1O8fNbPMJ6B7
x1ReCb7f5sLlKrtvzQE6IS6TXf+VP1422MIqow9BCv5LW2H3A0P71jB1xdJFxYOCcGSQh+0kZU5n
H0aWhbFhFwTnI8A2shEaPgmOuI7R90Z6u2M7KFEa6WJPwLtvICZt/sn6ZwX9nFr/ti1LZ3lVaIqE
ZsS/46IPhkvL6Q6bQMcEOizXcJBdRmePt4z+HmHrG8C7hp+SR/QWs5Wqfh/nF3072DhZmakPUGDQ
N4QSM83NCUXoMH2xG+JpxfYlLwF1Nl0xRcHjNCBsv0W1fBDA2f0bktKtejXbJ5wRQZxr3LMbFJEZ
WgxfZRbLoXRZDAoxvXzNjzgl5WEZQ04WxQVVsceWQG6FRa48boamMz2ZF1r8HDe+E5P7+jigaX/Z
eNaTEvLp0jWMqIK4OqxLW4se0x+k0bQIsm8oh2O7f9w/jfnJalFY/3Yn4xNi0a7xtXDzySYWKi5h
vaF6KXe6N07unWRzmxLZmdh238kgj+A9xmM4x12UBNglJE+30DronJMUJ24aLhA2Mlfy6+8qgnlA
xNR+o2G36VkHwl3q9Dm7hWbiEUMN5pt5i8aIybEI+wQKR8KCTULmzLGmbVFScmn59LQeIS6/e+2N
fHP8m30Y52RPxbK9HQo0E5DKtsWvoVPEkwrtEhIPxnLASYYtQsZsZzvf4W45pv1KXCakQC4wFkDM
IIQjZ/HOXwEKteTt/SKMdsmaovRV0uOcfg2bHz45BnFyfxnrY5Hhdzx+pShenVk5WDSeCcYYQaE5
1a9wt1igAAL9MP/9zj7XswS5+wrgMoTNI5z32oFIo9z25neCqRKorFhZOuYmGBVf710eQby/MDMj
04ZBdu/UnJVIfbQ9IaqZvl9U8cnYyfnmw7kHEqXgiTdcn8ZLDikTIaeSYn6VHgDIK1w8KLafuIRA
n3zoBzLAnVF4mKM37daQMNrlb8IcJzAtus17/v8QzZVj/JmIZsMkfaqQmvxVXwXDGow6YhaAbQWp
il4X4+OAZkS/VCgSiNUCtIwqO8LPRK0C8tsQMGMDh6wd1VnmJYGJCBrbMWG8hBz8XC4MLM+kCaqN
4M2X4F1oqinFwxyVTGTGN+4sCN6vjCcmttLASfkWPzmsk3cqNSa8ISioy/tsQ84PMs3T8aWiUNly
rfs1WC0v4ULah+RrCjDuw40FiEpiZAGFy0lYXqB7MZgWOxRlbxupPuBK7zTfSQh0VRNV5iAljEvI
5PQM2GnhEyYcIymdLTBx/Hl4D26WiD4GnhKSEhsDLKhoDcfDluDxWJYjbtOyh14J615n/TNUiW0f
zunPct0E2jPTTUStgCS1MEPJfocowxUomELm93G1r1px0+hy5XjM/B5y95n7uDaRHCBZGkL7RwpN
JpEH6QeHBOyesNoM+JZJTnyOl8fYwRcEogKGt+JsW8BBwSyBRGayRiIuLqBUrNkn9qEcwTd8G8xe
ARkcsRld9ZiYMygMUupKIU5BFBj8nqUHFtPSrG55qNBCkATW7LNf1gP9d7dn/pGdARrp2PhQ9z0L
cyRQaeM2eJ8isHVm7cwqBqkH3dKvI+0HPY1G7+D2zMadByb3KUUAVf33mH61w4eiAlny8JF5+g5F
s7ADLhcGdJqvMHmyqVUcCtUVYgXtbEiZSVAojSMx6jHniGUfG+kA9trd3ObMW0wB0q8UPuw5jwxd
JLsSnoyn+68Br7L2WaNpt+MtIByVmQAFwMFtuxN2J/c9W9V433OgzKQ/Eg174XUlw4NABq9ejusH
tIld2/9aj3+DFLPqh3uExCnHYBJ2/0XjioAWRSr3tmMpseYRopx5Rpbany/34VDtM+u7xeYN6k71
Co2EJSD54vnl6UIxftYkFjclKUjOs9UdIYinR7GDZZ56XbsPvpIddY11bN/6rRlz02DBjBf5wrJQ
L6yu4jeFHAjI+q9k7XjwQprfdKHa3GLsD2ykQJXBwnHm8brHzb6A+VpfNzRh66ZDI3wwn7v+eUY7
dveaJ25ENxz4zGl2UNU4e0sNboKMJ/FBHX5xXpu+wG8bBCk6NhzOMH4Zt2ixv/Xxu+yhCNpAxCC1
4eaBR8ublvuWupOOPSRRuqa9xXzK05jMgK7+w9gzu1Ky0EUXG5rbWvWZedgNfMdw9FWWKdETb012
VgDjAoWkiC2MqVLfQ435gZghXYaEsVcED2Y/+pjnJKfs5fbW4g4Tw1Rm1zl0OIW2RF6G9CzfoLqU
VKf7rvo0327YW780O6I6wLGJT6Rpw+TeJHqD8+oRQcH6mXYvNSiLU4c0iAx4DkCeUDogvugNgzqq
thCFWz+/tlbQQH33iiJCpgDpANaKl5Wx1UfQsRGYpQe0fAuE63MLp5yB33RBQpXpfvonlwGKdvJ+
WNfRrCAB2tYN1jKQhzGc3Gy1ZxsVGlNfnrT+YLCNlXuDZwJt9ohvYWhit4S+4hXbYsor3ZNLP7uS
WoNybJSYL/nUy1BpgO/QrHhLTIZD3BcucEF/KINpZVRCY7yFZeKyJV7YNx9Xmk4KmmGnxcJdImSL
vCduEt4vwKCYKmqx9KHePNCiXMEx3TF9+Qw3BruMut9LMNaQ2NsgXNui9rjMZZBA1wzJoWLPTn7a
n/RXChhRlI8nkGw+5hLbYjOGpYurDT9lmEiZuxs13s2DgMsnQ+BOcCZvjBhmBMb9lqHhdyrefTKG
Q0H4n8fiKDhGN0TDxQvRrihKt8o/uP4U9S0a8616Bg7ir1bVBZeQnmVxWCgvosaHleNmn3lURtg7
fqhpsHJKYPf7o/vTFZubSPNUZICN+6CGn/b5bz/GwFqdvE3PXazT53F4IV9mqJG/7NcvsNb8zMtM
1afMrIvkqn81XPyYkVkXd4cens7MdInLUe7zwBrAco814yPQ1bcEP0W2M8rCAykmkLraIiLglxOF
nt1GHXMP7ufJN1catAAmkHwdaa4YFX13P13MXtKGbCzsH/xr6bf760MKJv7eDEgbYEc4KJjtO+V3
VeC+C/XQVVivVCxxrkQc4hb9DP8c0IgVWOHFtxUiaRIrHy5lA868sKU+tCo2Q6qN4k+FcF5sixjq
sRWnv8af9s6XQfTGQRM28Gd15YafiXzTdReDgWh+03eYfJi+FFWxYLUwQuQYtz9MP/1V34ZLjzAU
ZWn4jmNJpJ37E4uO48MDstlhAbfZbgLGBVxV1j2XTJOjgTlfnGBw9S8PSB/84IGdQhb1je8gv8lv
AIJ5NP1jAE4P8/mgr3yqIEkQXhMkV+1JioA7uoMdKUi+ITGHXCscwYC+WaXWFHjcEGh9j0v+lUJb
p8GB5xCugXGeLo84+6yj9FfHLmc7xf9vFmYap6KPdG6m39wOWe5ypPwlvwVmAUHJWwggQGAI6EnN
a5E9M81HS6gEqrpv30AM0KHlf0xwMobXW2A1Af8AdrgiL+AV+ohk+HbQl3u8bkhYHRhZRfV+EW1F
AB2FWc95Ch/Bcr1FU0CnEqnniQgIylKe3p4FDlsuCVHttj8sW8FTDbs/5gDqLkeYTyss4zawFZAb
siu6LcpZJVauAH+4fj5WT7myU88++GFvAxKxTfCYqcvucW0rH03aTNU/vzIknsoQ4hFiGbw/eYAx
FFc6T59DZcfVyf9wsjd2aSyfS4zFCa4lKDB+sNeSiumy5yxhHkxQ+YW9cB7fQymBiAx5FLul/YQv
XDhcSgzYORZH8cibqqh6kx82DsZTY3vCZUu3SWhFKPJ1Z+j1N6FHDZt4oa4APMGs2sHVhueY4oDC
dXHHPdck+bHziCz6Mlqy/wFcqb12F5jcmmd/ELVoEIi7HajvbtF8fgzOCOFr9dkT8gjA+XGdLlCX
GEZmJOuycTDleMTgwAw8MQYhsojxN7o5YHOUSgvcDkzmeFTYcLDMZiAJcMdOB90mVhPXQn4OW3jj
aZhnpx6lVH3MzrYQCgcUzcYrWd0Mf5iqjwlObyxminW2h/S7/7YOVCNYASLqtB3jtHKeehQdMrbL
1/z6VVJFePeD7puhvJtDwglU6A3eQF3Haxq4xTkYFr0pX8t5gY/xj8ZvHFiRDiDu9M63GcuIEjBl
JCwTIu0CuFoN7g940GE5YgIpuIv1bf+wZdHK5Jf8g0dqUa8UNovbI0GI8WZgWvOCG8sPx+OBzW6A
KQaQ6PM2+QYzTwy9IF0UAhoyyWkfKvj3D6c6Z7+i//k1QeTfKtbDle9iswgoFkK4XrHxsfxjKIlB
FSOPXc99RhHwvyNv/svJPvNRrwt3hFPnSrKNceMqWKPPJKuFMRU/sMzo/Hu5azDh6mlft4O/ECRX
Uy8rZjTiws16DhluunOGARfcqK0QK7MEpEB+K/fVp/SRRpAYbTgZgBvO+DYyErrvZlY1khTEb+k2
vbmWP6B7D1S2IZy8f1kGuAcg3oBlHG+C/GxcqUiMqwA+sZ12l5DjLySoi8qVfj3e0AoIgn5se9Ba
iB7nngphocNxSnwsCNVHfV7K6HHBhXgjocKOGBtoqHC6U34eIOrHBoJvtA8/78xS+np7nJqAc//2
s57rvfWDLezN8GzSlOAEnzXwa3JIUBNQPeTB7e6hJBelAipqNAouZUW0xGvyPqV+rzzJb82BOLGM
04KRp1jHHljpcYnvzHGOk6PBLTdVF97Lior1ZGsBBAY2zvZ9IS/eg9KO+fb/sxWmOw7udJpE0/Z2
0Eu322UEyD7ctfrMX8xnlYhNphaU/gxob1tY+tIimrk7vNxz/8Xr3/yx2Acv5UF/MnGmYgTG8lSC
Ev7LKlB7/Ucfok4NRvTfuGTjT/iGgdc/6pE7CMHbEeZDQTt6Yotq5FCc0tiPUalhpiw/IaetJh88
iwvFXJSBxvbxQohAl2FP5WyO9oXXGdiVXCW2nzcAHZKHShkSNAO2r/UNpm4bwbSDZ29R0NGXxwyP
Z/LnyZqdt7ULg5LTehT+kF5y/2L3X/CCQeTAWHBLhTxRlEKtE8M70kfKXMyRsCEzZsIdMUjY6l+3
VNTN9rZbofFvG5QNXHhm1IxNRf3EfrmB0nPVPqhwsBn3LFSCUeY9/noMDjoP+Y5JxKMk7ErJAhl4
d6OXjJ8PKO/G/CdbzAsAai29dSVGwMr6Ln8bpJWMRNIdlPIv6SDf/hXamXrXht8sefADslrHjLbD
IoTz7iSvO+bbCiPWp+ZSU8nj7H2Awx3j2s3SvzDk8lpf8bhY9jMS1/28r99uLji6I3mJS4redvb7
aPQ7LwdTcVoOx3qP1Xy1lb+MQD2Ve6aJEUJSSIPK9+Mz9SLnc+Kz4pd04snPnnMXV1P37onXPL4P
zicHJP+9PJ2hlbiJA/yz1RzKWn6+oo1xTL4MHx/+cAzHnQQ3Q2KUV7zoPqqJoPYfXh/h2hws3i2S
4voJZka07mkhnUA6QOE/Jf4TtZxbh6nz9Gny4Ie4QW5Xn/IkgM7tUbVA5QH82P6cla0VstX5+8p5
ujv/v6UsXv4wILB2M4+44Gd+zLljo1D+gqe0NZ3L+y3qPn6ePo/NNk48SOL8QOS6o+tmCQ1b5hmn
/Kv9hX4BSLtcFHq32frR92ukvVvf8jdeyZvZGR8vC8Lc3IEl2wTaz+yhy7huvhR/9CixuAPUjDRz
CTTu/bNOIrAdvW+xuTiTXLnl1r2fF7bCxVO2Y2QHVHrBGa3q6iOxdYlM2eEihBaKcNrihFXq1tzC
RXfeFufn51PZUtgygsQ3LIAXEa6fTFkasKzDGmJLAkdiGz83W/YnR3YuHD1URsw/j6trOce989Lk
5B66zL1Sj5H3z3rEDsUjG8ZZtmdW08EKaZ29hrgtWIYOijz+zzHNdsZw31CY8xP/hfFadMeKRSMm
zUETh4Adn9NxZ3r2XtFcA08uBA/ODNjr0b2Zr8qMlpQEI5+7IdOCxMCE29UhjwbjbPwN7Gxf7khx
GW4UEAipt4zMHnCmmFhejFP3pb3aYefCVNu2r8M75QDpYYQ3QTDP3sp/DHZwIfTwRN4ZkempBylE
r4vfBOXan/m+vpjvA1ERxF5M+EHsFnfaT3taB5+JqZ9FpCPsJB/6CIS94Ip4JXG+GQlwNMEdJMNg
S0jk6wyHsj1eU3/zh/SZgVR7VV9SotcoD0z7iKOuw6vg4zI7xtn6vB96QDJI0xSAfOR/DBPs33Lj
qgExCj/rKzak6bWgjt2Tvs423VC+Q9hSna8MhSy1xiH5IWlk3v4O6ut1utaMll/V2w4fxBcFITgN
vNNcV7gNpJOwVSHX943ao+fuJcSLDgb95fS1+atuPs2DfouYNKs+wX0UraKK5Z57+fRJI9oDhb2U
llfKAo0AVGj6oP3D3fP+Cbsc7Awn6S/qWCMekQt4wvSPwQ2BrD5kGIuYLhhYIJZO58DG2XbXFYm5
LsyrtDLsBxf1b3XN9xnVES0D5RWI+82zDxNutDdey2OQTj4AumAmr3S30rNlBdl930mf0+CP02ve
nIsjNTzOJiVbwwEw5Mk43K9sjZxVOQt32AJR3qEaACMvb+rGtT7I2zgIdUMn3osw9OeIwDL5Pbsd
ZTEz8AmIIU0Hobm5qV4hmnqCjbj5JNqhPqa7NpjZum7rLj8x1vanIPdFvDUVKmMoCFCcGjhRpx7o
Ne8JFBSUxCYMhUsfMg3w+B0/uh3uNjghPkEq676bnRkxuEdwxO923c78VY7KUX2Tf9uDdDSfrEh+
+rEfL7nYI+me9reT2jjGOyFLT21Z/dDlGf800O32JBCA3/SrK12kgNQ5ZYqKDQ8aD8WT/QwG1EKh
wSUjMmx39JMTz6+JA0vANItTlH6gRoZRuxiiMNF6ISWQUBBwPtOff0qMewA3INzRgou4DxI9KZ8u
XCwtAROMi2PGX9rqM5IHkYBGtYcgCcUPsTwPVG0kVthOdbmB6MCC0wCEIVE7KNm9Av0uuwejYofc
6RHcAbMqHWQiQDlNqUaWX6PF+OL3dgRjDwpTdiwbn1PRJqh1DFTrHeZGq3uMXFfwFZw5FT7DlqGY
NkIf9XR2Bzbg0svtZ8v+pw1HS/q+/XL4F20AMVu3Ax17fRUf3deJ4FT7YpGwGc3gGgwrMfb6QvYP
rIf61PC92fTg35ELs08peelJqJuczHR++MQGvraYK6PzczknLB7Fj+ZjE08v614343UHostzg63S
RESfS1MG5ZehNPMLQKP0eXziPa1vUKRlIpvdzf3UdZDeASAwSr+9UFGC8TGcFEXZ7AqOC6pMwXvd
TQVNBk5n1qtKqA1UmlvDaFChAbU1PIBzVt1sr095MpOLqvi2XYZIs23kRkIuir45HnH2EYoe4fA0
lpXbITNWJs1vNl//0XRePZFsTRb9RUdKb16B8o4qoJrmJQVcOr33+etnBTMjjb65ajXVRZpz4kTs
vbYdhW/KJ4OCMYMfhDt/ykTJMFI5GuSllk4PvXEmBRcP7WiTlBYwhGXHQdOAl466m5JuSn/F+hbT
xwiLF5kAlPvk6SZrs2yBAMO2qQE+IJHvxuPc/12ck86NTvqjCMOcvH9ImXwDAsBLjUybIgaRpqcV
jwa9+7qle2htUvT6BsrFCum4zdQYZkqQEVlKxdjsBFYX84dmuGADeqqraFdYxvquK3bRwF+DVItR
3/pEfLTQPto4p9OI97jb5gkGI0puv9FW7Zi+ldW3YGyy2nyJdFK4kM5AK4nmCGIwAjwc72ayE4Ao
6MWdoZuHPqERSFZusBMrr6JjlCx07ijYKLFUthc3gzntCDiwfTH2Hm2fcbsjCcBt8q+mBBVYbp3w
PBufmMnEXuvN1YsZs7faCEHdg8hfCWQEvgmBVp29iVRhFoMMEO78RoDeXP0ZjPtCGjoOnAi0wgRy
01KHlqUxoEvOb95ivLKTL3Bp67HiyUbBotJ7z+FjLL+5lDByFHeOH/7liAJf3ooRs7D+hNZuQsvg
cxOdiuEPbThrACgDYGzh2cRNgQRC8IF+R7Yqbp7uGQfepyg3SiIvkVdnEbIjBkyMABTKb0RA5O75
KVlzEw1dyn2YlV27MnIwLLQM4BPGGcFGySoExQWo5ZGrhexIiDOu7W+LoN6Eg/mf4ldK/PjJxH+U
mqJm+RoQGNDmjsdXgbdMGFgU7Hrf7S8NB96ZfKS4bS56OF7BZY4T+jZt40OQo2yH3lggSGKl5dlM
v0pmEGlkoXJx8IvdsOPrqL/hu2G6wCMc2v8KdtFSM1YTrTstIWilSY9jY1xsv6Sah4lQF/FGTVAw
6DfnhG5+egY60ZDeiw8QG4vvHN2ETNgBa+D8WOBkGBvi19zhwTJvMI8gnAmaFpxCG28wVXXUVXxv
g+0NBRYXHYhF1qIltvkmIdz26VOELELZRVZDcsa2xQciTELBMhdMd7zsgBi/EY0l25dJw0megFI9
LzmYUVTxKUb1FDtagpGWN3KhoZgi0sqwtydoynjvjfYNQErAs5dlbJvQIgR7knneXRswAsp7yHPU
sE9D+BEMGLjpGcaMj/AkNbzbkCgkBvSowwqxNEY1pkAQHkZFF0j/0z63+JTAwYbzVw2NSAU/bvLN
HgEicMaHpJHEqTrrEXlpOXpIFd2n3n4TcSvwQx4pZt0rVZ8megIQUbKX3D5y7k3MXTS7p5AmS6o9
Ls6mqdVaESzIW4q+zLTc1TJ8uvwBLKKKWgl/4BgyIoW/Om5KYFJhHqwsKX4srGA4MkhAjv2nod1b
ZHVo0SN2QuzED9xC8bK0DHLwbbt+iin7CgNc/FJF4awdt0YTxUNtfo1mezQB+RUUOY56jlj4yjI4
8mMGlomOKVQZOYBuwq1ih+NXb8hM4qDrc5Tj5DomtEAdyK02GSuEqoaUTFr4ABItBra/hKw5TKkR
wMH1CC2O9MadXzZlKeu6txAb7EyNN9fvQOcwCDmwZEKkG8RBogVgRcCA1MGmcgrgjzyW+gcwXQeL
iADqagS4OMTgEqAQ7Kr4LeoSoLQv9ZidKuLHp6XfFsUHNKSA0ys/TNGLJtSokATTxtJ8IGEhcppA
Fg4X0Bi3iSgrWmW1uxNiVI+CG7Gag1U2HLzHtNfegCVU3J5y0HiAP3OucVXxJMC+g5fA2lCxvLpM
qltAmyH2/inrgNWc+K3hS4g2e6qwppNB6lKmmy4Atr8xHX/ktPk0IGxJHhC1iA3ZtspbaFmPubgr
Zhb8odlAkxTnv0vTLjeofeZ4Z/BRItXh2nl4X5ryutQciIzk0ge3qRHRkylAPVdePFhA3KlfYJiO
2slqKYDWuqbtu4LhE6JTnfRbkyezqJGlOABk2BwbZPA+ZvnBcAm2B8RZ/lc7tyKnBYObSwh4NGxm
76OwqnfBUCOqp1ud4I8OmitCzk5RxFBKWMAb/m9z0Sz6xPQbIaRAD2dSRDGgNBDjBsJUG9eZX69D
1B/NUTybU4K+JY9u9oQpJiFmGLs+5pmS1RwWDK5rCzc91ifuhZGAaPcfuhHBMwz8CnUGQTZtyScu
zEbpsLAZtOGtmZBp0e6pBlFOhk8m4z8ubouRJ4RFJLA5eXJ///907RDF4P8EAZcgbssZaZYCiHHZ
5i2O4zCeZhl8QuES1JKWvQHAFGYk61xWvZN2tULSmZHpR8Isc33CHVqOWDkkCRYpUZE3SbgWrWSH
+bOIMzbVjdwkkbEK8snwsnXXkmAH6V+hI0YnK1FZbPJNCZRdpobORZeXNXXJMpGhH0LkeKur+Znt
2GN5VNjJhFlRoAwzBKoCPYUfm2mNGMHawHiJqtPI8k9DZ2cEkf4k6skaMLCNLa9Qb2PAhKSjtTbT
N7eJ6nZ4ZEEa9DOcE9U/+qH11jIY0Jlvso1i/RsapqJEgW2YQK+znhDm/snXzGPLgVQ3GA7ZO7Sh
vyiM5gdcD45MCUxo4r1b+J9ZWmL9I9QCsQALBK1uDlAhE8yMKE8DsJlNrSbEBQ8XvJBEiRC1xCr4
R0MkOlTGzk++YEpj4V/78FBq/qrQZScg9QW2wmQB/EwcmdK1Y+RGG/x/XQsB48CGVS0scqTpSUmY
I1EOJx6c/sKJoFQnJpnsCkJ4Yy8VwwV43om6yfA/bWiJAroCOOiNtFHPCypq9yPzv1J0hwNwUtER
s0hIjQkF6Fg35Y7JZ4aXK6T/XfsmWl+OCtkpmmJ5xNgTCD3BnokiR/TMzGC9K6WZz7YY+GiYGHVz
EbsxPw5hdwXAJxsdpCABYP2qPdNs39Pb8diKyQcYPHVwESpA/dhk3XIa7a/QOCZou0OENMOhglll
mjdoDi1NcUHy+cVXggTT9O+qAumUfKY6VrobUJYKiBVOUp/D0L09qP8ICqP6pNJqCRpAFTqSrksp
NWNVsRg1sYqlzzm2jCQ95EjlFB6DgFvSSY5vxJXWe9xb3b6c2a37+1w9uJTbCUVXXcpYm34nS98Y
Bshxq1+ehGwBvU9diuXXLkik8BndBrvhLihZMJulS6xijNbOfM4JrJCcizJY9h066FSjIC8p6Rge
Dsx66fYMf7i65DhIikU7Uw6AGiUlGZ3yUo8kdME6WxCPosWpvB8PYA/sUcZkUfcMMl9Qlwkps6Ci
xPVL/QyW5wFgZGv/CHVUWe5rNjW7MWu3Cc+AQhfTkz3WQhxDFj+aHHJ5QKfybTYvJRsKEp7Ug+yH
pFHc1I2c9VB2MGnq6fAR95QhXJClk39DQCfMJWlvUwwuTrMenxYX8xwlF6FpcBiZQbwty3cMdpAH
akqjjZbzfTkIV4nBf++T6h3Ad8c3SIqdhybvt6ISWKP7OWr9dWYTU9THJSARDaswd8xCLqxapljE
9y6dB93NT66D1vB+fKUsOG58jAmzMUf9b2s14MoV+ox051vnjLJjxgfbXsZ6gicB6oBE5QZTVEh+
ynuAVaasGFg1FuJqTjdtvM2B30Ofyqkp29Q52HG3kSgKwxk3k+WuXdlL4gkwpB7vKopxLNghtmgB
u/gKDVdN2KnFZh8fKAHwVr8YiESHAd0AQSCBZbJjh5dZbV3Mwjg6rbz9Gut+S9uIfYVnklc8g8hS
F9NOEOzmOB6k1qw8Y19G7t9kmvgFH3MXBCKec2EC/u8OIHr1kZNyFmrC2kAfrjM8ZBDLO+vtPOxs
SFPzJ/gTa67P4NUbYrz/f19iHFRj+e+CfD21N5dpKlHXHk79bsYLNGMSTc6hpb2Cb8vI/rLak4Pa
RksiUgtbXnqHF+OjiIOjQAyxtT83WVRC1GjPtdmt6MrZwFYSY95D4HrWIv+UYi+22/jG+oKix6Xw
kUQEWaczlm2jvroGcjk2PY2UBeWF+3q0eSMAAfv1vzaiTVESmq0RwWNMRCJz6ByQMjVDdE5SwXh+
lpO7STn7awyMBb0U8YBYTUUTjSRnQSEKHqZgW4e3IIj0caDTg3CE1VWoJkNPt445i4PSQS+3fmke
pPoBTmmBnNDL9pI3P1ApWDclhsYDWT5CeKwj+k3Ud1O9CQbnDFiBFLOCNkl0S0FPS2NiKgnV9EeM
QTAt8V300z7JWQPc4OAzfsJAwpBtOgdZ9cT1GiS52gCSMNORglNA7NEjwLunIU92Wn8YQufJk1Uf
wmhxnTSMOkwB+46Wc3dlO6jHfA3xCOdYAG8DoPMWZqLw1Sgt0TKRfc2nEf+Dpt03eG6anyb5F4Zv
w0LnFNEdqpkSm2OpGPxwdV2An1Q8/BPbFYnvLfh4OKHbdn5bwv5QWieqBopz72F4DUSly9m4TE5u
zr5K2ZiXn0n/ZkxnsWwUVLE2TH8BKqoaDUXVbiS/aIFwK+xM3HRUJrwPmJBMl5Ulwu0Hkjg4deSX
Z2z40aN8qJDUdRVf2969B+SWsRz6sPvlzZRNaw63LLVtEbz7KC5aCIALNVCM/LBDdRNrNYDTnCs7
P3OQTqbsarjz1UHy3dKcNLeWeKb94prUnHcDB1tpwByVBhE8rq1hDWuDVHiD9oK5BKuGeForsKno
2ieLLCpHbSRwwi6rFaWpQKHZszqaaAIo9MDkT9Jtw63ZwBx2EvVXm+hb8rcNa9tYtO9ZmTRPcTXz
8b2hWxMp49Qh7PdnNP07wwwuKZ+SlOZJpwMkDwHDnLqrkJBd4hn1GC2QGSEZME5gxiA6TcTeISpC
Xv4BqYWBdXCaCnaMf1kwP9OXB+T8ADgt7t7S+RZpFecm2EvUls7Fbpm0yemR+qCI6N3QnsApOkEF
rHq4VqtFwxZP8LdEbgIrrZr/XAyKAw7e5X9P8g7tAX47yrXecnZuap5AGswJehaOnH6TIhTH/w24
M0y8bcxB3i/qi0CqrAhXXZb/leGjpRvISRj60MCwal6p5CUROhwBJ2EPfYwTtVuGr5UOIJz55XyP
Kdtn54dvbfNgSqcqm17njnUb+RIantk8WlggspRuKoil/Fqiza4ZNIdQjLzk0CG/TOvlI8MWELR7
aTUKeiGBsZ7H1iWu8usIb8Wu6g8EHIH/zWFqY6MeDQgNMnLt1uKu5Dl4lXIcBNFEdE7Kd8KKeuxH
lGbJYWoUzlICroebz1Ao6HcOb2tp1+d6ZvijaE+5at5MJvasSV3qwbrVyLsbh3HwsJcXd+iCY6/U
ukUZJ4DFDkhvhKx63QaMwDb6QmK70LKcbTzC4ffJgGF+E1OL1Ji4MSTOe2knzGhvUfhW5aGjLAXh
weYrnR6qrqYvnka8M0s1nTMiCmrAldNyVB61HBWmdLChaKsgeJJuFjULJw/yax0bJjhluobrezTo
Trk/qSIdyTj5v/2YbXSJaB7/llzDt0C4hTnCrkD7SK38BNMMY25kSd65K+9S7zRkIemDsxtRtQ4j
vQ95FYjulI1xEiGTM8MeWgUL9rLTQKa2HxR31hGhtkbw34LoqbPB7lMzYW9llWC0gcMNhM+axSWB
VRzShacp7YEL85P5kKHyYWcQMMZCeIdC55aayYdsTmmDFwgHM6UmHWoiErDEzozBluFvrQ6hWGnH
4u/kWNiTuh2b50RXxGngHIMhZ7xes9Oavc5KIZWmRQ63WkWdvQM5cFc1UqLZutldeKlTn+7rVQA+
AYQQ5vgvXQl5AJt6XEykg5jPAe0KAbvwLuvlR+y4+3nsX7uaTFpKYlmy2rFnQsVsL9HDfZVuE5UR
csvD3tJ98DT93I10vdNiPlY1eRqAKIXnyCZS0Presk1wXho8OAQ1JxbayeIVp6VMPBkzH7yal8Dl
/Av/ag66XYA80W7wFNOBqThXDPT8wUoVS0ebd7iHJNaUkKDmzNvMzSWISJRPQUTnAe/y2Ptr3eYE
QMW4L0ZcXxRi6Giy4o9PhWfmxBLjSGMt8r0Z+jE6h/ahwrTZMR4BirdXJuhF2u6GeSu1aosvg2d7
dIrjotpzb36Cby3I5iCCmM5RVNzLGHhg+zrSRBVmKGX4wARO/NyAgHIRfxWncs+pDQJ6l4ybI3+L
OEhjggu6/AXHSCPwpTLHV8XZNSs3E9s6I2WPvCHOJsw7PGp/SQhKCPGxSbLy7gNdTZ+Ts41KBAZe
muNXboZb0BZUej+SjSo/Q84s5B1/0F+dinc5QQ6F21458aUOFu0xA0AXaTmzBLyiSTpAIKE5SNnp
lcx6UTU2EaKjTFktaWv6NSdoph04x1ioHE1rR1OX6GEM4m9j9/UbrjAu4otl9U74PoPU7lCkHLjD
k8HO4VTbRsTavC2tgkP+NROuDspJ041VHxunPt5POjBo92esCPuZLsTvaTTPc5Lv6HvQ4RYCEcCk
kreqszEWMAYoNVIFy+bZ0Ob30tBOhlV8WIQfLtG0A5CGaJkYsO8U8ZGH+lKYbJbNMbDHYE6+EbTg
eGYhC2CYLFzr3ElAIXjvma3oUiEX4UTd1TpYB8bsrgZmrsdL9D6lOa/3bzlGC6APrVMTeE8OI5UF
naKVyrgIRZd/7/BFZFgHYAZAMiL/8xclAO0rZ3Enkjnyjx6+RYF0d3u9ZYbFvThbhHlWBM9wQGyY
cNTxp+le+4COWWeTdpFtOXceEovEnAyseUEjnvWIfovNFwiIr4j0am009hGefD3daX67vKFmgblV
I8qPw1hfnVtKNB5lG5ZxxSg9Ne9TT2CVkGft7TK1QNbenOZPGd8s/xYxvNO/aLv/5bRChzAgQrjz
YZiThJf016oQ6YO/Z2e2kBSGBOvaA+UVjLqoxccNRcCiJJMTZzqiAQRv0DOjU5zHBa2qjdmOboC6
GjnKAKN7Z3gjr2PLpLQ30oOuqIe4AS5cIvF65iHOwDhHON/Q0m0qiGtbxjIGc/Oq4p92MF8KntZ5
menzx6sU0XlB80zwZjVSebkhpkPzBLs8IBjLawtGwNWjVCQ0pORFW5a96lsSznygZeS9s975mzjp
xeb8UfLrOnG6CnXBMgycm7Kr5uWHTtpLk3HsA2cTeO125EyfTMO6IlIuAvKSoT+kv9tSU/sWLzOO
Th4zl3e1I6IDsjugVRc/Fde0WvOzEYk/cKNam0Ec6pirO37iXZbdsvdAdRuPU0Jh9RtP0RNNGO07
2lwtnefF0LYJfefRoEyh00InV4udraKtCC5mLm00afgpomXnKmY3FfbgfIkuqkHnwDohfceuS59M
NKV1Dn9iwcUugzub/YOj8yqnm17SFZyp3RwOFZmLAbd0H2WRsbX8VZCCvTI/x3h4YTOZtHNQ/ciG
WXEoHirvX0r11r8GWvkEMPXld1GgsJPr59ClNyjV3eqtIUSA4RUjnCT/8pGjsL3G3qZqg+2Q/Jck
PpBfgEoIMb3sPeKrCRUtCrA95qOc+tntSCLmKqChTGAiVDjXLqRj8C5CdzPrO01+JkW8wPyJT+lf
waSyWU2GlSq3y/DclvEJRPZj3H+XfbelPlmrX/T8oykMp/nLx8ziAUjgXCPtN3nOA65dHLgX18te
9cnb9zWYZbzenYcvhW5BQkJT4jH7j4ZnD11KnLkC0adrigWPNmQPXoR8hZiCCwbxXNavlfYzz+5K
aCUClDWIu4qBF3KgOwhYcwTAnTj6agDIGgTeWbK+cebSGn2W7yXXdjbAjLCY2Ua8i2L21ZDj/dKD
18HN6N/isnrOMIaAWQnHb2ntNN4zy5F0SyWykbN1D3AeMxwbNltiEAbraFgTw/2wULhyNC1NjFu8
XEReSSxfpRPjS7BbisthuWuCiKcUNOxpIyfHgr4M5WKP0zMiJkd2CLvAh6A4L7erxUBHV33OpMBp
zLkmNt3OR44TXyMHsGkP7pgAc2EoCC0GjJvTHcg72gmBoC6Y6fLtNdiLrJ4dDp5FutJ87QiWKDSA
lokDQxsIKsrv4FlhQuVRTRAFMdtaGa19yMvxbHAWGBeilvRoVyr14fBiymXXtHAFPU18+Yy2v4aY
TJau3w/WvGmYGahK3TvfegiTXsKR+rZ4tnCA0UuIW7QDwiomR8C4WoHxwLJKESE3xXWmNeswSWQP
g5u+WdILzbTnuN3rLLpSlJbNv2BYaf6y4W5UcX7OhmI1B8glZhJiHPhF+rP8CnOHwpkTlaCHdSD6
wJZ7v1mHTGCZmtsKkjqnLPQp6e9R/lPuWqdlmyxtePUgA3wa/qWaP1xOJ2PEmq/W1Luj+wM1o0pN
8moQpfzwzeMlJHWKhhzPj6xgLEG+fuWiOlhWQ4/pQuPtaMOTwtAa1sXgYkC6lD+kj0De4zFAINQ5
CwUj9txsC5D0wU1/ZnfnMxaQx80Kt3j7I5/z+43ZAJsY7/PMHBWpSBkSAlezIbxlzQ/dLx6miqGl
Rlr9IKHrH82E/o4JE+skSVAd1XhnIGxCs2ZRiA5kF1SgrtAktT/LbOxKhLzALalDkm5aWWH/NADX
Qyawm/pPcuEJYgjeWlXfCH9WGBGVJDtwiUIzZiA8J/uAgbDdObfG0y+Kvu2MQmpyzpLjXjGZdrL3
Cru84jsH+bXnd00SsriqPwbHzcgNV2bgrCuD/F6mg17IIxSTOxLtQqKEZUWZXGNPDckL9tC66ZFX
iW5QtDX9fJfSl0obpObMqjm117b6ckw8evChtfIjxE5aD4SyW1tSwLZNuJWv44afEQA3CiGmj9aq
65HlWDylPS4tiAEcX+QljXnuBlyW1riXnHQ+LWVv/6ajYg/IFZPfBJt08h7JEcGW9jSamBpcD+kR
gxaiRhSPBW+q7h8txho6flmipjEIJZckoKWOTIDNlv2Mg9pkVruhODsN4AKlHdJG3wvzmTiXlR21
CUNTJIX0DCOKaTo4zS02D3Mcs01qa0qTlOZCW6MS6O4pLC1p53icFJCDMn8hposaSl6dRXdfva5G
JNdw4H21ovYn7pLXYCxuCrAOEMBsZHqH1MQ2HlkClyFfpwTIuebMKkyiKs96FzZr+eowyVaoXY4L
NPYYa2tjkbbqkhIAcmqJMBYZUDriT0YusEmkgkyY7evRtxQWOoLCeax/v51U2KY/bMPFf3KNRLYh
DaeLsXWBmPDAe7TMdZhOuYpoknc0I3Dv5FctuE/onyIJerTI89NP3I/x3JfwaEtn73EFCutjtliy
0S9lVgeAvHyn5Rote4uRgOiTLD3Dbqg9DykrApW07lGKxdrRVNURYHIKA52vH+2FGzzO9R7o+87W
9zwhHMsH83OQVLrn6UV+BSaFvD/U4Q8GqDErHji2fKSLc461cmezAiJTK9gevRrBmRpQvhFdoRTs
i5lF2iJqdNHq/GFggSrCa+n+Fzv/ZGXU6/FJSgLPbTazn2+0AKg5oBaddQR9ZD028BpDFpJ/Djdk
1inAkaifYv8PnICSeVRONg1PuvMjEqPQJiJSK7Zx0qyYV/7UOGdjVg+0EXtZReRb0X1lZ1IGItSA
bd9rL5OxH7NsY2j0jV1+w4mza/yiOxSmI1Qfig6zZlBhv+cIfDLjA7MuNsjZfAZmjCN/YVB+6tRp
qit+wEPoTiL0awG9NACJObg/XbHViCTpJRch36sSfSviDBrdCAEpC5nJ2/SwMGwq592h06fqZm11
3A7CmShdS1jr+nbwryNizCIY8cojq4T8r++U1zCTPLNi28GdGd+107xjzbF7ANw1RnToqTub6c6e
wv2Ug2YTt18eHQEmotlAHo5trAXM3XHJmwphDuasLq2g9EXaqiwWdD8g0Hium/epjx//eplaObkN
SGtrOUAmOFsGTrCt0IGIUKgRn0B8pwHftsnRwnBkhvEOLi0CmjedvK+F0Jp9mJvPJp9A4k4+U7VW
vw0Zqb0Q/zB5cPw/CS88HTuwJhisSQyWG28Y8G8L9Yx4Jkiiv1YanvR53vLMW8ChFnfA4877Y4YH
QtI5T5LUNm4FL2tSFwQU3yUqy9T4kBeJVCJNbFW4EJOWF7vnEiPoieDmNA1MAQ4idKdYuxQlQpjp
xwFtotVGO48OUBsxFfZpb8ndsVjCUstcZ+FHHeEGqsiKBnYpd1Z19Z6JXewhQtWZN+gOOM6eKG2N
YFo2yLi9KE+cif9xNzVMYyHDMPorhAXRUG7vPREDBc33nIrPj4k/THhPiBhZJTAW68BbleF47xXw
evfUQefjHFGPKaUw1SaA2jC69ghV2HRjbnxlub+PP8+BnOTk4ZhJpiE7czEhVOUJp6c9s7onK52Z
pdGbKi+qfJ4ngdXjE53jCc5hxdyhpvTyAdtKGnv4zbEUzQ8zD7yxxnzOWM46cO1qKVDm2A+d0v7K
FmQz3vGZMdYOJhX1r9EEOTH9LL2+cvydS283gNIX0/4uGQ7V7JSFxasU0Ydunhyg/nkNSyXkTCFn
Q3z9M5OomokI0Vt6WO9Yap5a+exalryHhqXLQD4SsTbYZbwPaGyz4dvEwnyVMz5dILUIeab5PBK+
zhm9hJFc/SMdI5vtfW79m3zEH2SAzbYDeRxDN8xrOecbdOWl2dl7NE6qea/hn9RR+bv+NquBuXou
1mbEfnSvNG1lDZUcuvUQyH19NwkkUcuHVFRygm5hjDGE6IZg5dPxEvJfY9n0aj4UY8IlDPdxe4rN
81Cro4xORS1nk0UeHAwIVKJGspJ4S01XE9yhyHzQTjZjz6S7JCFopnZluf4jv4JGnirz21uKsD6G
iWD9ayFGDELKsQnrlGcD5IZxtuiPSPtvzoDL4CWiWOoSqRwR1fLPSwCgaHZE5UhnZS1RqjEnL8tb
VqJWGxhomBzeCUxdJ2gO6ViaZocsqML/Tf3oHJx07wLFYshIP/w5aWy4VSvIiyHlmBSN7keXJOtq
/g0NQOoDanlmirjxoPgjlWsZhMK70tWOpvV8G8o3vLjdtB84jMQbE5KI3+8INOiXr7h/NvLdDChJ
7eh6efYeLYDrHPmraXOoUePHdAZuZQLwg2QwIlzeIMRlISbx53pYk0fKEdJihJeT74xD4DnD5d49
zxqc/GOIr3c+U+oTXNW2p/kV4QYHcPoTlCFt+NYASp+5FQcaPva0rQuRW9UN2/KF5m7S3AvZFoIX
Zo58yAAoA0tEvRP7+7wJcZ/ywM8rxAx2jRHsVKmLQCqqv0OG+3TvdBA8Tl141O0t/9uMG06WzPFC
a997IjkNnLNORfDk2xeX4Jr+nFNnWxvwBTYPWMvJ1fyTW3ADDxwYAm3doHDv17lzbFxCAQ78gtou
wdHJyHMCW5Kg8rCJ0AtUxzY8um/dDJTQdE9+2+6so8v6utAtD9FxKCYtMWptJtSqeupj5gTNJvbX
aXkg9uQx9MYXWRoarB5sCdIqY5kNEHe5zS1FmhWENse1X1Fx3HLqm045e7oRAkGSIZhEutrLVaIx
OvOqcNL3NgLJ+OQY9zQ9x7zSBvSCiAQ3JYVc2h/N5DpmBZKl4uR7+Wr6YxKVYGqwas9NPsr8ToSi
HHXrUT3qbD/1km/lIU88F2BwvcunV2v4MAvU2pH7uTjxuWXc3pB8bNFD4I3Vy2gt5GuXilkCy+cm
XWtF8bdyWTCYuce2f1AR51jI+1GcbTP+k6nasyXqPQNgS/eS8nEzaUExlahXhJsMln1OGnU+s+VU
NjjFBIUdtVJI1ex0znZA1YPvSGDbyENEamBjEBpr6z3tCVFkFUyxxstykTJfZL0UYH8TbYeSmTFH
5QW+lcVJotUIZ+BzPJPpqzSkTbZ87jQ/KHw7kHEdQXw+g+4oucUEbU00oGw0lCPsEIlNCnOos6bk
fAygB+8ZE7dUIc5irCpZXPaJ0tSgi0FLTEME4mCL1dHkpu5zYqr1QIuWweClMv6QpsnAgUkcwytD
z7H8oMXmJRDtkmd8C7nVwh1ssfiK1LnNvvhGGdAxWV38KDv6+rQJcBrTdJFnRgQyQ9l4D0fXnQ9B
X66NdPrPbb19pcdQn6c309dWJheh7Z09QjGk4Mr5ogje1t1t0dSj1txcro0ooEPuiyrrYyN69IR5
n/FfOu8zbDWkDtOsoH4bmE+P8Ep9QhEmm8ce/6P3YgNQRSQiCdlWTAcCd4LH57Xgz7Jy//txkAUz
qyeXRXuUeXZYv+cS12XcKjSyCHohtOtwmQSFl6b/Ri/ZxExiMoCQd1mTS14eT8fOS2cAMVUb0IVh
XmDhVk8r84IEfqQ1xaTaIhlaopD19uoTBq9C3pP5TivGJZ5n/HQJMVwCCo/+FmDfYJi20EwARm2G
1SbUIFphtqHTrTseqx2EwshGmVXt61nbB7xrmW18x2hPGArIzXdN5923kxejQGzMr/Wr+/L+k6/H
Ya2p7hGtgoYix28T4rpmVHjWf2iB1ax/o12M+g6fLfMiQWRnaKxFT+URz2oOHyJzI6m08RCe8ViV
dFRi9nkb5o3FB7V0w8b0BUwcJ39iJhwGNdNVkd8+f2WmtGSQPk3jV46b1LaBG5XFIRggGODsQz9F
/oDFb23zGtGR0FKqRLbIgoFMOanfVEZR0zvCPp6ym6bqdYEQKLHjAzPbYb4h1VwnbO1m0xyCqDnE
iAtqF+9FwUkj+KSVo5DiLA4daqpJ4kLwniYot9j8FnZpBlb1+Mecv8CIhgVEJfpsIqxzmfKMv2Q7
Y132JJePf2RkOiAO0RX4Ju3Z89Njy9csllvDXItNHY1+guXzYjMxlCaTkzEtpP09krbVAkkKrScz
eWlDVMFkCtEKr5T+L2fAbxfVGnHEsSLdoA/HJ14W0U2z8mbp+PJ7/X0T1yOK6N5/Zfja13SJMN5r
iwVjswSg4VwIIXqsEHBQsjsTiAa78d40zqw1ILW6PrboVwlcafz5WwKblE7YlAKDkddAdPRFNKdQ
R2hjM1w8Yr7wgBhwrp69+xzkWy9cdrTPvrW2fDVYtAXaWtJ5kerdeQ3bALvXv6Z7G3vvjLLhwc3/
mFj8zZZAumXe6ZXLU/om8X4uJc8wJ+sQRBDGP2RhIlblLCdKdLlEFkvuODJEK6d3+JHSC9e1E2cM
SZr/Y6v+Rwb4ATB/TzH6REcupVCMIwox+sWWeF9QGkbWoFBx0UhsvEbtAswzDcolKr0SklpQxewz
UO5cf8OhkbN3ICtPeZaNyEBCKOtqRYFJake/pPeFxontw0mDxhA7/DfdxNCwVxk2HeY0A+V/zPtc
gvwz4manHAas88k3ESwM2H7nfa0bWzvwkA19m79qh8OCa3oviqzFZ1tNSwcgfvSRe/5GBK4D4M9u
YdqQVv9itNzKOvcFnsDhR3Y/h4ez6ix6MPpKA+1AU3nMw9eWN9RMkAIOe2Ns1zqyiX7aSySXyYFL
F3VMTDCHosElBhWlv/cIYZkhc+8onQgljllNWz6N/0uDaduazckdlm0fo1kxDDIWsWWS9ZzH4XuX
/9RLszLqZTebtJ5to3ujyuIkCfscv7wrDXi2PS1DmjVyHGVfozoTWU1IiR5Jr97tH12YJ4v0Qm5Y
UuRGalwo65vnMauh8vp0pmRS5AMY5iKzN9PF/bHYf3/RlCo/LjxtDY0lt4fVhKaljw8lIzt5QN1M
O8Ye8ne9sq/T6N5rNV+ngGy67FMeaEXEBP4fPvUkp2qWOn0GHDRU2zm8VzVSNVbfQlT8j53fbkbZ
fnk2fJNE+QmDMJzqMb/p7lkGAt2/hLVLZCx5i4WYdhDBN+7Ej//jUbD+xka15a/G88TgH7aFibzI
QyiOCIxmy2/xxYYRxw6q7+QpIBS67b8H7SW4d/mmwR9Ys07ADZhyjwwygN6U5ilT14gjkJZiOyb5
ddoVCSZI1rux1J6mtFqNwy54BSWNxiy8/Q7xgmcWbRJn0Z679Xk2haFX7l0/OjUugoLZxVPqHuax
++cVerYevYBP8dXa0nsGYKSwTN78TbNy5U/9K5dsRg6dmfmqSmE7aPGzTdOt8/5j2DN02bNccQb9
s0O2DhdeXzzGjShDqcJ9DtVst3lLtkPvONvOG56i+j3uzwnyl9YMLwYqfOp7E1ZNTeTGQHXSRGSu
lAxy/VVffC6ux7PvoYmltbnhmT/VvzkXmHcA2kbxRR+RPxWHyIFjwj1CNy3zjJyqlbPpcg4xFjic
f3vtx5v+OI3xPySd127kSBJFv4hA0pOvUlmVU5W8XgiZFr3JpOfX78lZYLAzWHRLVWSaiBvXrOP2
pKPHzB6TFse/q5Bv2sSt7CxeB7xSe/qrnXqtOpw25ivtGMaL+P304oWN3UKah+BpLQrzU4Ja6uKp
xfHDaq+WGxF18WYVr/nwVLD/FXWBLpg0V4aowY/esohbF7y2iwmSZ9bYKLj9iVmc1o+YgNwuPCB/
ZUbuNxeUYLgY6osKD1Un0SwQnThKS6lznkL5MMNmDWBFlpQ+1NImF6oR5Sc4dw2zCXRuPthToK56
OFI4+LjPN44AWiYfTgVLYRVG+SfYsg6Us0tC0xnl6+PZLBkug4RaP/MiD3ZqkZj2VC81HqPUARXu
H4Q2oaXujr41nRQiUc3AamHUDjebpz6h2IhaDKrhMgF5WqAgzL1CTJy0hkZabxRI+iuMtxLDE5ph
DmZFEBolatj8NjpyBuqTe/EkFqrJr/RrlCLwQmHhzP/0XMKhI13AMPNwWuHTfZJigRRWrs3qlwRk
UHYKL6m+C2u+6vrXDfO9hCJi1AJ+H1IUQOhmgEvFVTpSYzpeiqWEF38Q1fCzpH9NNv3HosyH1xSQ
SI35zaoOAi8hoKfUANkov8wBW4KIDCQ5rvW7TKS8xAtS7ybjrvHtgQOY7Mscr8mpk3jJIHNcvL2o
8SqwrWbvTulTFzSPoM7cR5q3rQOePDAJq6N0ySEOmxl1nL7N7DjZ1j2mInRUnVfBOFzu62kiogXn
tb6v/gaPFjEMnkKQEL8ZYVUFgzpOPeGSGFxZ1aanxClmXE8ixI7iEtL/oNfQBaRlIrxJe7py61CO
1aGx0wNTPxwkrfAZculDamDPusSbgGg2jbF5MXE/XZRfVZZRRunjfkTzN6DJa/H5VwaB4374CrPl
OuKCJwzMgFTfvejJUDpmt6o1/0RQQwudfow53OfJQDSyQTyOax6Avb+xfycAAqRJ2iMcaz5xaUBU
Z37tIJkhe5DKtdSabZZcgYXOMj30jcFlPFBzucfBCyjouX3QtOiJdlp2+CvQSlbDd9ZBjOzqTe5n
F+183fvTMdHOP6RPuxgSVADt7jUeo4O+vRcedd27pDJEX5o5A7OEzl1zzhJpneJ3gWJLUDEQ8AUZ
z8UVvqr+JcM5LPuVg54Spo1orJVgRjhm5r4ci7MCApE6nDwNNa2q9hiZjLjZ6FMPRbkVn3W1xQHS
D8STMExiQYxgYYraIKA+s03Yj+EbCnl8yxlSm8f/uFaIspelPTux1p1WhzYHzRRI2mLQKNmmuIjU
mI2R/Pa8BPW6sXD2qYfeuRvoWyXt9jTY23SWv2VgPfWN2PklXhqo31E1oVYcdtLpNzaOlC0fUodV
mQWMo3I814Y2V4XQEGnIYHJQZT57BGHpfZlA8DG6grXzMsErZov7vdKletI8BQkuNJyJU/PYCk4Z
KVYRxxExv763PLTDAR2qIm+vyrKfwhF7pPBRMlxnkghn14QOlfk7v7JfB+ri0Xqp+nFfQik26Rpc
el2yzJgODzhhzh6KZWwkQBZQtczA8g18YTFdmlVnP0UxXl+UH8sIuIDsb7rGa9dwr4PhrCRWtRy4
OiZR06R02TfiIGPi8saJMfXNvseyVIcrDuiUfR8KjhnCg+3yW5viFqIHgFxkTkzm93hTWJSnAURa
xKuE5o45xtDWWGBrinMM2oQ6SU4OzBC3eZoj55Mzn7tuoCfVs/omWIAfPIyvvAdKajxVm+uYgdi0
38yF0CwQF5MSWaDVOJRYLaqBbMa8dcSsioEpEv7xC5zVs0PS5HM0fngIMwohsaQptiQzOMjMtW4o
YwykwwfJ5dQFUqLOJuaL/JcW8jrR2eBUMMEdpQ7rSfjsm6nhKz24mKpoCYyXvzLK5yVmWFeMzWb2
BOybK2JWXcRZKfZL+Z3GVIrsXfOWYuQLTUQlVvv/xbUkI2q2+hyCagKIGgEoW9FvNOtj5u4JLjWM
1QaHNh0YKqm8dNRtTqe6dCP05X+RfNB4QIdNh+tfigSFiXlXDNiQCrz/X1sItPiODPNxa/nZunC+
fN5R273YGULrcBuA+VQAMiGm5pqBJSP1ZLV3hvFNPASs9nl40/zUpcdN9zABOgRKHIrGQpXGZygj
A/pceHCT+lUgrEQvGoHJt9Mm0UZW8OR4qh7NXt7TXcrjlF8n7kwnhNgb4T6saaKapsH0qVrp1fKf
mAoNgk6mLXnLAg2KG1Qco3LjKMhQhbcqfRvIEczsZTA/FYxCku/uF2jAZgtdk9Gk5RFey+BBzlfb
epkReM4Tc6Ru+CKVAp/pfwpznXT4jKJqF9Kou86LVq2F8cWD5ygdqkYXVVIoycguVUYVEsPJ3hPn
fqSz1QMgLUtimzB61W9lgRtnAb+pPCCvFS2qPUFSaXXSwcnlkdGYU2zHlBqGLm+qKzChKRn38yjC
gKAAGivJVdgd+AiJqO7G4EXNVxLUfWu8g0FV5vWqQCvbnqDn4oj4Awi40k+OfOMHK/lBD7hyY3wV
+WGamtdihupjz22FtygI1tYP8viHyYCVBgr6H5HSS99tzenha/5H5kfOa9fzzo7xlGXHA63yPOB0
mfBOEPJmX/UIxAy+lrmoDnAlpJ6Y7ZfmJHS5i1QZU3yPK33aCbZS07TY/hMaQeFchNseUN/QzA/1
XSr/2hjZaoAYP3sLI7hsp2OJNOGoihq6SLFj5s0NVmEhQFBIgd9y+rdofR7NrdutywVnjedEbqW/
NumO5gGsX+1iJ9/jMGFGurTllRTzPkHo307DbxdZRwdmvbGkx0aEx4i5Ym16OKudct6jR5c7tf2t
wHSTSiJpn9KyPAo4uwQ+6kI4kum3jV6wZwioNVGCCbPNwE5rd1wG0oEDpZpMyCo0ueUYd4xwiMfx
FEr7aHm85tJZ5TrI8dCOAaBSdtASByMIvjupuEeRmSjoOWW486QHbk4lzxmuU421vwcNPHMkGGwB
QK0oUJAsGN64KM3BgutAr8h+mG5RST5j2Ow9aCXsudpdPpLFX3dNtcvF8DZyVyQNVN0sxDPSPNBj
rrmbKvGtF+HIWc5et9V3D+9X/ZtBKQCV7b0BQs4ZGqGcIowEfLAt+03PMVtG1O3mNJ3bCTTIxcuJ
Ta4pVDVg6d6B3dcKY9cxWR8EKl/f+2xKfntyHadriAytzJoTig8VAy0Xv0FKxhAlVV93GzsbMYtZ
SJHnMXv9uhlQ21IGFeAVtfiVGF+RmhFWGIsW5YnFT0N3DeBo6HN1QG7hkzqLSF9rEjqDqBF832zb
uWQ+QNLwrPFXr/AO0iOcElOvIcrWVsYfQy5Heg47mu+rMTWtRMyHjZmS3Qtzq0YR1ZA+Z2ufIyhT
FgB5i41VDit3gCro9DdNNtV3fowjJYGUczXcj3Z0mKoKkZ3HBIzWAeBFv8OIM1xPbYduhiAFviPQ
Dg2U6fYl7NECmvte2X9xoFZzlO4CNyd3Q5EuCjbJWABXgRJJcO2rlVLq1PPrtZQ7QX9VT/80vSBh
iljbw8rlWJsUTs3DgSk9QGQr9/jLVM7GBOMkY8aVB40HZqjaQRvhZDD9VPCfJzigS88oPUcLUWx8
+7n0gV9q1G1UbWJkB6TY8yz4OZQ3P7YefYqMKXvCzGItKvkE6wpOAicSV4wuQ/SqbshgqFO5GuaT
aVYbFyCIX6/HXrq2xLYcK8/VbNxLlbw02Ee6Og+X/IwUL/7YaVf6g/ZUyTPtqyadwmXcD/0jLoTE
E6FxgbCG5MGs1LYv8IiP4N7Nebaep7cImxyeHaTSzKs+J4u+BawOasV9BrNg6WE/BNZxUPF1oHQe
hbmxRkhdGNsULBeBr0oQdNZKSfd+RNiUNR3B3wz5wa7pIxEj4dpLwEqgQ4ZAXEYXg3SNAhHGM+Qn
C74imsttonyckATDfWJUovrRwUPaTDZoHoGRMIe2esig43C0MG3xc5yf4M9WOalBPjtfGeNHbY+b
LGPO+Tn30FX6s0IhAK6Bshf6Zg8WGE9njePQdlZt8zME0CKTwvjKg3Gvd00MY2XABrkO+pfQtzZh
guF2f0oH7zJDqIwqIjfcDTTSs0WAspDvC4wFahKqD5VkO6OpdzlsXRCQdBOmb6XodzVAdAsVIqUA
deG3paGjXdJaA49Rzj4ObegCll0eBFak9B6if8SMNztwrI3du0ViYSzv9QoJ85+pX5GNfJyoi8vE
2kUG6qI0fY7Cdgf76MHp0dlhKF51BAfY1sZGT2b70CoKRlUxfHdGlBgllS7SbC2mNCo2WPYDPUdX
X0xYu7I+hXgkaYLzHMMnZdtOf1b8gvmLsrZlixVmUzMswViMR61bKa7uziv2NvxgV4czLP/0CklA
IBpO+trZD50L+GFDuvGOhTz6xQ/nJ9pI/Ts0y4HlnfVnM3V3uHqoyNIdNoXC8zA+dnDcGvaDLmFT
ZtdBMe11yRi5LrpK3zp2VnOKB/lUFB03WQXWiS+lma0eF3GVPaGU9dVhE8GFTobPOH8uzOnHq2Gk
4OWs3sCWYhikorCfiKlikQ1t8SLZgxWcABu3WTgRGIjm+FcCHtGveKX1uKh+rZT5ElVoApFtQ5BH
hBQkzsqQy24er7FmlXEwuPZ7vXjw7vzrjF0shgnMvoBrjm126wlbMzE2wJRVI4bDZK9Lh6Ax78Op
HiNiTmcm8Y5/GmwWG+tGApXby4gpn7nqyRyw2uFZn8klmGgvviHJIb/6+w2j9r2ZEKJGgG8YezEW
o0JfrOEFacmZr+tADWoauWuzF7tL3qUHdZEJlXWdHDzy0/jB4QRRQLgGjMbaDR+BpCE7gUTT7QDP
cNsu0v2EQ4f7XtKXj3pbaqjV64aPzMG3iieLrtXGu0SA2NNtqWXY5p449+AipimgHG5wULOzZlt6
3+iC72j7EhoH2A9I57JJwAUH+HpAyfL/w9ZrWOyAT3jM0HBTGkf06qmzqjCiaYFifUwGOHIRd9c3
rfAMYnhzEqQpwYREn2QNPJml0/6pAWbnEx4/6UFF/aGAOKYvN+pPwQHXyHDTRL+2uR0bdE5MToX3
UolrFLh7lA7PYh62dN1lVTOreQchDwGt89C/APChxT1ZuLu1kXhbYo8KloBG+TYGDmHHwUrHaTsq
WPu1c0hcBiSwIcdThFr9Lhue+gD2tXuDViFafbfq605vijTHqeM3JwfERuyhz0hGTf/vALMFgh3O
kMbwkTtfjED0g4yyV7UQbkpbTxacWcG+7dALYhsaIRUOlNzCsKHyxdqD2nJii+ghk8CtRC8vDf3D
osIvx4B9CM/EfoN5BJfgNaIBEH79TOmtqThmPJDOsUtUuG/wOAezjhl2lnKji4BmgbdD8y1xXCoE
sdlc56PAQJWBbkoOrVfhSFnfRiddza2p/UZoiNxQblWMd2UA7pS1HlY39knXvpIV7GMz4vCT+e1a
EVLBBdVlKdZBulrD4UHTan8Nf9otSDKTrF5rRmgJkNq0uzCy9uZiEJFBbRAtN9dxdtI33vRVmMNo
0u15QQyRGg+RAm1L8ORjYtyEq7GY7i0TanDxTRnJgv8P4zc/l97baT1r2hfIiOLXgnxALdLk0uOF
h9SY4Np1V65cgwkS67rknHWxL1ApkQ3tsa9/8hk4Xh+Qfjfd92155qSH9pagStTFs/6MpIUfFbWT
PkcUNpo0M2070EIbDAGp+wHBdIMbQlr67/At8QfpwHRykwYB6qg+gmuXdAPeHCIqwfkpKqgGgKA2
d4QUxIoV9AcGHsavE5+dt42n318ykNzB701tCIjedE8QIJIzIoEgh7eG++AxZSvgLYUefVlsfsY2
1jbw3/Q28xUkmulsYMBZxyRV6tmN/HICcY69z7kaD/oermYfdbMWqzA4nQm/KLeNPmYs8iKqz47W
lFMqQ9hpptOachDkmgZPlxvti+0jVQck0TfCQBQeK0LCENaMlAhxpQbBAybTDwMVvaLbQIO7Zf7l
Tgwmz9DrQ+JbQx8+JkV4XhDNHeyod/SsrlPdATcGaGOyHV9xJLHmN2t6jqP+yXHJrejKR78LD5jU
RW+jNlIBcMhsCLYBW0MRqQZU86IvZZkTVUooKK6SLZ0xc71nQHcJg0/bkOnpfiwO3LN6H6G+q+3s
Tvn+pvVcIkeme37M2rCiaxk5d0FCGEyC0QF/MYYMncMBDtuQJAHYlW5wBETk2uxGeofRu/HtMy40
r/mz4BKKhdCIYKsHSxkol1ko6lTM4wGoetyDigi0yTfutTC9QZlHNbRQOkc7bzzr/helQE0Qe/5s
wZru+CFz99bJI97oI55q06u2dFPgLCEEm0j92OmNjDEf0noLv7ok4QVfuvA2Rq/kyK0yNoombJqj
caomUvN068iUMWJiUJOvV2CLETLHHBpfdzWbBXAmrYt3h+9cWeFZa3Jsxsf66G9FfSP8kMvN2ett
ERfiwEcswM8TxFAjngYWV4yqGRrRA3rRzS24uGYcQMTWZKR0Z1XWk5nHm76scStMzpoKHkBLozlE
eMD7a5/1fW+GaFibcTN5w6lK1LYyjZcWXHkkCclKIMRd9YoVBqNTNGjDQPQ7v1efKrpUjqbpwWIs
C9HpqqsctEB6ZXOZb+d8It39LW/IONcR1yR2RM3NmJynfCErEQpuAOshntWLNswZA9h2/E3hkpUN
IQqdY7IUzy543Oh6GMNnuPui+QeMNTGIo/ePFZOGNpkJ+cuvhbKPBEmIsDvZ9hzc9YlYKQu8GhU2
XGPdGcJBXZS3Ubia6ze/5DzJ4VPXJZZdaY8jdB1a+6OXcF5+s7+zdhsu0wbXJ3QwMTLuFkxH38/6
dNY0+3QqdOgHpFc2HAxQ8pIo2RaoIXl9dIIKobZzZDtqZaDG8ID2712mIE3zN4hPmbmnwmyosj8g
mGtUQ6HUpECgSxnvbZrHbPyKoHbD341xaOm+7RbLtT9P67+g7FSaB4gvSgnjVNs85mQ7oKZBg9CD
/7ugtSplcy17Qq1BHtOBCYdfPg+gKUIll6V5swy4ByhydT/kiuKJfZWYJqJgakZ6FY17BjyRAtke
cezlaK1lFa7t+F0ZT5lWOVHUF0m57YjnCJ665c3Ijpl9FGlEiUAVyGwJz49VpVVCi3kyMYsgX9hA
aR3U7OdtX1a/vYjxLlmgltpB8zMXTBQT/73HnJDanW0Z3MmIfdlV48qIiMnwYe6Myjj7s5bnYXGE
WdXIpZnmj3BDH1uCiFXtcA1bKLEcRHkDU5WEM0xiE0pt0N38YFjHKe4RcH4dBnLSfyoYbZoL6j6O
CdiHz2PqYX+1QJ88teCWbfCIRmRFDYHjxW02xYdDOlOEo1XK+aJXFnN7/QcD+DpQV/g3rngB3WmR
4WmEj4PPKIcb0ps/9EDflPadttj0o31HeHREpi/XVNwyJeXlDFR/AcWpNRiMTF/tGVUro/acUa+H
ixTvzKYZCZR5jWmoo0mvDkCYEL2zm20mFCUZX9RYDk4PYxy4suTQmIlJdgnIlWIPr3ndpeNrCJer
KjHufoMNitopw6+AcRUiCW/v9bjRQ8UF0dGkdpVnrH6RfhRtTxAcvmeA/PcFZ5kvxQ7Lg3utN2ew
ct8Y7kfCmZ1ydlsVwS3BuIYZj+augK9AwBP9bW0d7breiab99bJxb0F4Ukwyw+qvBJmSvbvKVHJK
AvsM2szWba1XL0kuMzo9t0k+OSL2UJj0cZRk4pw+pgPhYswbhnWH3JANbTrkcVGqz8mXNP1rEtc7
SbcFrxPP84Zuss8DLtuaKIj2/T/3guHdLeA0DOQPtII07t5Di/eua1tdyIfO2panoTXPI+1LFfyz
OP0TVjcTqzU6G+/8H0QSTvdmyhQcjgOYHg/VUgpJ3R3wgW+/NmC3BVwjlC3Iwe/xkupDg8CG6W6s
Aib10btXvS0UXza6Xg9DWxhjsojA9h0AXHOAy2xsooYDbby2mOSm9Y3BKKVG/CVaZhp2La9uQvKs
2kYzlkIHBvRlOO3NgDx0zuKUtjVDVtCj+iFXq9+W89Z2WUCm2Fpz+xrUg0OmMwMIqdgwtIpYuSAS
qutxVw7wbFKoeMvyWiJx1dIv/YY1WA6fdDE+Sjd7yQOI5bDxdfUSxo8eRDj5N8RnCNpYX5ANOxG+
4qCDcEmBjVt4dMVNQ0zWDegiE97bMsP/94vbaI2M1UHHxE5/8q4fHkviSnupyCqxjyN2QWO1PM+U
6lBW3vxx0w7zRRqISgOc/FCaxsWuaef3YPFWpiU3HvCm6/xLsJdsXyWJ8W590fu1qtF1coQauMJZ
c7k3PbmZuUB9GI9szjGJdq187OcByMXf6hqlS63jjFNZRAKxzyBIBZSQcDPCjge0UGcWtx5TGT9C
P2k8xRCop3A/kF5JyvqO/zRaAt7JsArgbxxN7pCGHNHe/OSSqcgErgSGzw0HCXNCFAUTxoweRgEz
mM6MjDiv3+rhpzVhvBJ4z06fZfI5yj+jHW8QVBkk3sPnh68CNUYSyo41Mj90JhWEyzPu18mA1YCX
bSNqSzqh36L3fqLsL0AdL7rmvCSQJUOSXyL/z+6wf2xDtIi2j1wUMFUk71VFcPLkk3H04uKhOCT5
WeuHMl5oytBmACm3Tg5Hf8gDnYC+I2ZbxTBtm7LBjfrS+AZOTt1McwOUR3+DsBYPqdtSxgxP/ZBi
jRVbcen2S3Cw8/bLjccLcOKWk7gfQEq87AITiQMSIzYmL94xxH6IopLSB6IoNbwyq/fE3XvQZpxQ
XLBqPWqxqtEqFI4U6n2HobufvdddsglCME31K2a88RZ34MBwyi+Gnt4ACCDr+ZQk4UMP9QGNoXCn
p7SB5qH8VdvM752IbniVkmhEV0Cq8HRJGI7MzA8i6MUL0/lmKU6TPW9Uk7wLi+s/+5uKFsU1fArU
gu8NhngZE/OMM82r6uORkf5DMxS32PN+MjQrtYmYIfKDWz/Xl3nUthKXJK2i+0Q6T71rUf1BzC6s
p5oRS1tShjcsrZbgj8r7p2V4OTedDxm2yeWb8Oiu63JeJ+VbNFdbTQYCz4aPmBN6r/YohFCrqJ+5
w/+LyAUT6RAO1LmbPWvrksaetzUu8zFuKzIbb1q94lozUdJw38BOm5F+qy73RGWxGLRuWlXE6AIW
KJ/2Eicl5rogCQVcOd+Gu0rb5ZXRQQzuSsZfw/SjE9kL/51/Js+7zaW2TZgfPDXcKDhpZYJ3E9am
aeKEiks9ih4gzpSJ+4xK3IYPDmBKwHy/HpaASoH4VIMA0ti7n4b2kAWHpotOjY07HIZsNmMpgSN5
hoviUBZ/kmepzeR6JkkjtAQazOjbLemvsJ4K8nktJC6dJTGGOXHtuXXxWkxeRzPYVTjFSbo7l3pY
kYVix9W9GcevVVEeLIcAVTrFgUh7XOGTmUxj09vkoqUwy78nxBwMKQh5NjKB8WQcH53G2C02MVsm
w8y0oFk3zvUY0qyvkgWLMO2sVEzrznce1KA+KWIg8iQrP7UudmH9OeRXoFPcKApB/ef+88fzur2O
kPdzCkYsHzoFf4TMKfjcdWUxU4RvRI3t9B4nhIXSynMY6YU7LO3vW49ylacwdtCtquZq9sspktNm
mTE1IbDCZ5JH291SJ5DBlLnX+kNW7qs/mzu/lc+armmV4b8Aaa4pHwVHgjl8Jnl3GwYyu4S9AVhl
73pMsLEVJRLLSqG1DPvYwx8XRf6qQLHWzuTgwcNXHOFx9DkLZDGC0xPuRxrKQ2dGJED1EHCjYjje
x2LaxCxqK40efPYjw1UPBD1tqhf9FEqj++x954TPQNs95oLsHbe7LxqT8s/1jt4cbqLCfvdd4240
qzOcYubicNta/9rxjQMrwRtqvE+b+VOq05Iwgczmc0XJHQ3wVxzMcSDHN33xGPrzTswTqp/xHm7U
Q7IYn4mV7R080WCgP4ekGLRDRMOtEEEU4ZN+QcuXwjVlGWCzxrNLscpNhhIQDQ7hgeZwiET2bCTN
L24QOL/aV0+zAQRo7/RbBe+KnArLyT6joXhqZHfsPO9YElaZocjGwIuemig9LO7rD8VcDpOXs98T
pWEG35Zq/5wFNVIQvNWwjSmif/pjwehQEDCWTtY2rb23tkf3GCLaUYv8iyx1Uwo0jjEZcF8KDK8g
fI2Gd0inQzFxei+Kubxw7nAcPHgUPrYEKOvUe1ZP18oPqE+67SA3viFBfvntHim5QDibucVur0qP
k+c/OvUDCMuqHxDHxUt2yJN+F9MorDLvo7bUQ9jRvsEc6JzFhpqPzRIU4IRwDri0MaZe2meIA2Eb
GuSuGCNm8VcLctbwqPL4ymwY5DizD2nfbmrpb1WabbtWPLZJtVV1sLKJihuLB0d02rbWgDKnV2rI
G7BKHykZxBTDxEpOG6C0uCaMsU/jxCPG7LroSVxNpo2JHw1n+F+X4jSVHa0o/lw0LymB4pb7WIV7
ENE8mZ7hmGZG19zNrbPfIchEUxQTGAr2juQSe0VmHHl3CR1GbgGw0AhnYMi3IVVcmSJIcMcW3p7/
QaeOUykKYl+UWK8xswWw4x1MeyaWOCphTCdxqyS/PnPsXQppfHC6NyaLq7iV3+TPRd50LKKSXNW5
xhW7KNYm+pLtMuqMuu5QMdDpS0aoM/lfnQkfAOv9YhZXWx4jo7z1IaZABoPnOSVKpfVhe3rJ1koa
cs619bk7B9vCjrcd2ut8ZkQVt1vRwIMiYzCW6lxZ72lWfDQQvmG2XzLJAnP+v9ecynusnBob5f6M
0ey03PcRF+NEy51PR1hPENbzC2YiPuGGqfWoDyBAgIvEsN7qvavFHJ+mpdu65sXHLtTehsXORzVl
7vix2Pe+gjyjQmxXQ4huAfN2Q9XrrBOAdgrE2mQGb2wWzDD8lLlRsp+HRq4YcoNWLkxHujul8tXc
icOEuiGMgz/Hz7cFXnPCwIUygGVrz9jZRnK/IIe8jxUlXQPbDXLM2SgVedQW/iJFeO9L+PNLMG4k
RuUleYStwCC4Us1bUFt71PVDTrCOt6rw3zTj9koCxQEb/I1QiGxRpFVoggt4y3TRDD+2tFEGs/KR
rqdKna2lAOOQDKrlOpn1Rwp7zYFGs+SYZBdbge+KlkMF4bWWuITY7ipV7ZsxN5vSBZMQ2b3jsNne
qtikljfjbdXlm5gNXCtvzb0/eUd3QJozUrsGO49FFzdA0CTR+tzr2bzSMjBNttIHdJNcK7ILYcO7
tDYWyLwBCDL1cNYIXYzw+lZVcdC/uJtfZlhaPusHqRt8LxoKgLLIZRDInhgwtezdl5BxQQliPsn2
Ub8pJkuan6MjStDyIS6qaF4Dy983nnMIGsjKIXbw9wHOqMiGIAz/ecGCWEHszRDyTdktGMaToOLG
j3k83A9k4/KXXN4VlCNAo4mlZkCr0pfOEKpDUhq3jLREU4oz/pM//Klxdp6TxSYpoLqOIDiiwGul
OUEuX3t8rFqZxyyR/5xW7Ny+uSrTJuh2PmLInzJZw2RES8nTm/7/jbLYnWcTqoPlvkbsnJE1pR9e
1kMcZZKaMs1PLR27PdPgcixxw+renRE2Hab1yQKhC45pmPlgM/z1xefe5/6yjXODPUl/jfOEgKx8
re+jXD5I41olNula2UWKfwX5vLo4tMVef/F4KB7cLjkZXGY2PDs4WWDtMX2Jrq4GYN6Iw20UhFPV
kHSXjf6hxVRwQHE9hkCCAs/zoixOWb2fANW0O7oCMnVNogwh0unyJJl7bWIELebVBPoTCEVlXVHh
0O65g4MxuJcfs553TcbE0TNfHQgAcCwbzTbA1qQEBJg4ttz7aoFTCMCiOcWJ271YtABhgqcxWTUF
k6VlOZE+c6wGBuGKUcDM/R1TfjmkUpo9kAZmgxKKPWoYo1x+kknN69YhAC0dNlX3LdnsYi5+RhsP
S8/9AS3ch8TC9eK1r1HkWfNhRhDMw31Djb5quuGQtcXNGevPFolxbJurTI5b6UAGFrZ40B/zqDXb
GkIXbCOrdl/bxtrHkDjwGNyUqbHLFQ0jqs+M6VPEfeEB+6XPZQC0FZrnfPAZPgVwcIfN0rW8zfir
Dj8HFFYeyWCGzzLGsciZqFTL8n1s6osYGWa47LdZPreVsS95gx32l+Lgj9hp9sbBnDgrUgQ/DTMZ
TwE5YUw19M2j9pOFqibNc1tU9L+Aq3iMEFva4MuhH5SoQTgcQHD5W+CCp/2qXZskI9OKjqQr4fR8
0i4I+sLCBli28znTpdV7aGFNqstIj0HsXVSXH9SbiQFntalKATxnnDpwUNkZ8O7bDVPdp954yBIU
1024XarmURb1EUJ9aWDHedb+t95goaUzt13+Vvn2lk3BnZ3J5lDayTFMjPse+4U7cTSxWqYUPFYF
GsJ6+UwUVbzX74Jkq2w7X+kCJMtTnjS20Zk07+yy3XduBl051R6snOfLYw5wmIDbWVaAoh6HVykZ
pFBXYopdLHsvWR6rV03wHLQFIvt92w6H3sk2kodW0lIWvtCnPgYYj+hQIhrqJDv1vxWeJ7pui3Md
XeHjKUzsHeFTWLDvmyTaY+SgmmDTV+EK7gVW2eBHRAhP1YfV9Th5FN+zUjvRDZti+dKHov6TWe5+
J5240oJoHrkX2QdXXKJ0/Ji4Kl2ikWW9NvA6w7RihwpQfwAbApHZmBtBNU2d/5PYcNO3br111Efi
b3hY/O9YQe73wheR+0/luOwLv7xMSUw5AHSpUemi/qmmy9zVb7CnuFObWxKaBxvyeonFJOvAwd/S
7GriuhCBw9kYa/CpqSCuTxuCsVT4c8CmWJ3goTS1PrFA8uq5/o/RF/d6FwdMtM2YYBF+m5VWJ2b+
mZUezab+1zLGHS3vq6wW/1747pOREoU2heo8pVF7V/N0zKXT4QwXK1H/bEWSBifUuJBXGIlt6nzp
GZOBZCZU8UNWpLCqEs7N9HGsSfczTYRihgPjvQbY8lP311UA6AZA31wgp3RdRv8RzlIeWWNYDTv2
Q96hKcCIyhijo7DK1zoxdkXmPg2MiYUzYynCkC+jrKlxJadlSGT7EApxHdEQ2pGxdh1m23NDSQl/
U5Tegy8zWNuAFaUXbbLpI3HwYerki/ZYyFyEZa1qPj2JzNqMGPwBVCssMGRAaIaNj6rdQk3C/g3X
4dSF8AQIHY7FVk9XsfzQ3x5OVMjfIUdbxp9x5M9IatxHYWuiGIN+xgmyLkBU4bw57g7LetAJm7Qz
83uYrhTD2Z02FEO3uiq9X55+Fy0cFN1VAPWgo+0tVGcQlWT+x+66hGVJACe0wh0hUZKL2i1S4Ep+
whAPuDO2xxF5vJ2Y1FNtv/cd0sAJdI/Nv6YfzkwZ7isjeXJK/7SYxjrPw7+0Ip3cv0i+/v84Oo/l
xpEoCH4RIuCBvorekyJlLwhJIwEN793Xb/bedifGSCLQ/UxV1hzIXRH4D9vQjnPDvK9GaySbmyEQ
RPPNGFn+I71OUVI0ImQQVrABlqBmujh7C81KJYqX7yJxYDXC9WhtPvg+elO/mBXtKej/8kmDFMKf
zktw1VqCJMQD9YeHlqqL+vsWpd5HmtuoJydmG2kTldSkdCy+2+wkiR69gYw6yCzUodrX6JL2nIgv
v5u3fk+ElTHEuwjbDFd94jG40b+lnur7LhJ/w5DG1MH9kRfvr/AK8JqBoguNNtXbVHw1PgfwnFxB
BP8L3fnQpfNltr1ykc71zo6BiGY1fEDX/SpcY1iYZQ0S7y+CP4KcOlX1IRaUjD/nsxSwB6DqdfYp
dGNrReGxi7oDmpds2hZaf7dwnUzn/kY4VxLHNzv0GHUzohiOg/mjx+aKTx8IpE+fW70506s7QYEd
q3jJ0/wWACh3h6/82IB5C/tPQJT/+3nAIPFjIyX1BReJ5AWC9eJSBFZx8GJwfk8Nu1lkhmP9KsiV
qYv/UzOjW4iHrSyoKpLfItU/1G/jy9SkAIGTUbo318BnxsYSOV35Nh71NtwENLitJOmqR8PJxGWj
jiEIoZuo8Va2kS/zysFrmm74kPcW5uGctVCiw+P0yRxsGUpyWYDRgak9R/xVyKk9kwBDWi9nSOGD
NqsEdLYM9M/cQEfh5ed+oIshBHyWNtG3Nga1j9gTe0u+JPrNxmyzrMmWVKZ9vWWyb4AcDq/BXLEB
JAKkZJosWIySdpHToOcQXzCOF7PF2p2kmJbJOj9dzJy6qeFnKLGtN88CHZPWgytC3U1hxHJWAUwb
GpOogXM8fIYAi8Gyhjr+fu3HTP2dDRvK0lZl2dKrw+1m943RraL6LlhHev+6ECZ+kz7BWG68fYAK
l7Bfxe4neqD9Ex57Bkyl4dkh5BpJHEHAyPTDg6wfzLDZPSasvTAf8cY1RYh+Kt+MUFgmlvmELxGm
0tc7r2GVihElRWTtRwQl3ZQxYIpOVMeUlW+lTY9OX+4MB2F7XygkBLsX0my6uT8ZUQkfirDu8T7N
OmFnh4n/QdM83ilwl3BxOQfHgbFHv9ME3YUWbPIesx/m0DEF3RxgU2KGEGfAKcGj1JHYGTnvMTnM
9PIDu7KAWso/ouvRPWWi/sPTRqOHOtyP1jKNdiYLyoBYg6UsvEfDMcjstcuzba83KtvKK3jGI4oG
xjChk2GXaBbqBRokU4dhBdMaPEtjv9Gfu+PdrvCugsjgvkKvcjBSCFhcSyh1A8yLfFrr2rrlCniB
gcIPiTng5Jig3ruIjH22Z5zzRdQsrObbARmnUUZN+7F4TuEclb+4oei+aGZcZIJlu/WH/uZ02sZN
MAzRYTl086FO9gUNwQszO5Tv0Bqq8j13CYtPSmJ92vvMRil3H3j2oAtH2OfCvWG8F8M1NZPT0M8g
FwnQmMcj+6UU00lpNy+hHx7pnPFHlKvO6j6swX2Nw2kbjT2d5MGXfBq52FbOfECvWRQqLAtkas8p
Qh4ue761SnSZvMvMPoV1KUjrxHK/ZMKoYHTetIZVJ4FAT+CNuGEBlVd1eAh5TLqAKYEF4rl0bxBv
F0Vn6IDU/Qs7NUae3nHK5TvhMEM0fJl5uk4tRgXpvK7aw1hSDiftqQ9oyvirlFUp1ahOxC11GbO4
FrrpzF13/mMKSlR+H0WE06Ap+Qveo+w7zu4xihEat0UU1STSoX1rk21tFQ/dRdJNO4jcGDHA+ItO
LKQwRZfaoJ/o7A5/P26j6OyiPUSu4NSHgTdEoVa1VwyNDiZ6jpYWZKgbPYk/o3mRbNVNzWRK2l5o
EBEfptvGDFaWq68qpDFZYy040GN2MBUp8rKBXk/ohu0ScJOsIiJv/BFNTP6Ib5MwVopi66pF/b/I
oTYDEngqvfvII92QXwG7dRHr6DfgWNBMKFmAoXcr3ZPPMrThqiDC5/+ZtKee86zEfP+L3cUVwiSn
YTEfFT+MAQO0ppYST9vEHN3KbTjYZ1vy5CxVwc6V548OdDUavvmoG/5KZ33km6gjHAI1BogNIfxv
zf/nMw0oI/cF0xNigfHYhR27ZHp73dvyEOXaOWZ5VHgrvOpNrH/G5Y9rtGcLs10ZnZxcxYF1DLiI
0kju7fjTRGi4g8ijIHwZ02I51PLY1O+1+uUUIhuPWNlhvMwMGGOETGyzMmYmYnUH3pzfgPewYlQ3
jPbRHOCyzc3RqUJEWGDDI4JURh+qinmyBrnSeI/HAbkGPBeQ1jqauqR6d5yrzz8bwT0bod753N/q
hBLsL6IgRND4mZ57eOAzqwmChv0M0+uT+dbVm5bkIZUZ2Vb4I8XJEm8lm+CuzLBq6EBch43jfPT5
tLZM0GTub2kCAo9R/xY3ObTGcpCMZGFqSh4Gj4DcjEVzfGktfRsOa9e54JReanufU6evXmutXRse
gebxs2O867zjaX9pB3+j99R/rNIcNgXYwE+2a4BcR7yQIldrl4k4ZVZ/xE5s5PLD5bF1cqL/POOe
9d5O6xU/sXpOCWRuhb/r+9HnQA9uxiCAF/f7sOTiRtBmNZAexMckq29P6jsYe9zhWLHmD488HH4u
cjjUbKQR06qhBRYETv7cTU5wQveqruVdxFYwrowwXmvNvG15+yxWZay1nnHiMmSkoMgGJnTGK3kP
i3B8a0X5y9XozdwHmOxiGOd/5mjvLFMcvY6rrmthKSQXHHCvDtlhmlJvT+89pFK9fwE7atbgwLKX
3PHuScvnOTbU95aBElty/CMYapWzUCdCvMxOVekedKw6/xfh5Mlbw05PTxWGSeZ3r8bQfIzkd6GM
WnPpL4yWDs3k606gVtusPxZMsXZjxmMclh+q2RmJcZYA10SBWXMYvtRrV5TFyedj7utXVoj7ljdy
mM4Tf6pMvTu5JpgKVPZcbN/U0K8GWa7+QdtDx68Cv8cvu36beozrffUN5788MzuXWO+jC2BYM791
hBXrhXslTu3BskKztL2uj58Z8UdoflmNvE/2bjAQfA0HFv9IwokehLTDxJgNNjyKic8fadRI+ZiT
l5tvITU5bChxtSs7ZUMMZBTuyKpo0YsX+6EEOvJUuXtm+qiv1phPzhY7VNQvFu8ZtkI3xFGy1wRP
B6PupmVl26vdpHuLHS7/ob9oOchFCppYQfDZzj8NXH4iOZjefpz2XrgfLNwBCPm97wELidIk+rxr
kxg2uYZ2LR5XA1aG4A3K3ZNF/FbOT7DDRmPq+mXAQgazVGF0Gt9ml5geRyegXa/9W4PXXD73frmL
w7NpkRMkzgbrVbYV6c5k1pRnH6OFlKnRXt24uzVwwKppPoQOZKM8CZZpZ21S3T4InnXTJOxHNVWs
FPsg2uq2++W5pHkncXJnBgQQtxw46LjV3NoGd90RV7DOZmToqATjgg+zJosIOpGqTliOEiGiYG8S
QYrDT5dHBUBnxY6V6wQYuSrulrFXkskTH5jrUrVU+5Sg5gArIn8N5jv5avofk2WVYL/QGymCAGWV
16Voyd2SYRX6q7bAHDf0GC1h+5TG3S+7TcQnrHDq6tiOhaYhps1B46cbRkh99BCUjk+CvwCrpj4w
USJCOa7Fe1BVVyZ9fD/7EI+kQ1kMzZNpdbD1wRXFubcdSPJuob3iF2RWGj9X0VUjjDKYDzy+MQKg
iWABdG3Kn2LT+bHBvPiqGjHFBkdRR7kbR+aJ80UV1VEX7GhXPJVHONpYCpjt9+A65l/VnbShBEpK
pp+7dBgniOiYctBObkpiZcD6x/ouUxIvbCYBTMf5eHqhUWUJchh0xHGXUmqnwoOLSXJYToXAsZoQ
r5sjsmNBKbNv299UPtYM5errX1H+cTNrhs7WDxtjgSusrHfCncFGusO+GsOt5BhMaypwD8f34HsL
i1OfL1G9GS5VQSFdtNH/k5pa7SuOzfUYWz/WwPqRfUHIz0OmNrbYDFb1Z2KjSKiAREdARaW9TpJ6
7brf6nMzObNkg74cD+tGb2ldK/6FaL5VuISUPC9N1th+1INioOE0nOheTAogzszCDVECrlrN/oRR
PrMNrQ5JXNz9+dkZvgxZLJsJ8H/xbKYIoqcGGu1ezRfw8j61TXKV/J1cPic9QpuRx3z6PLdB+yAB
gL8ipStg9r+IqZoRWMGygIIoP3VG+uHUrUPhQuJo1j5V+Zwc2mig/dn38tWKAB3zi4bm70wGLeo+
VQUWKiO9YyPIuCfnWSaCllADG9TlVB1cjwBE+71HiJyhmWNVhVlJH34idT06tBF8pb3+q9GgFvKi
JXB7Cv8i+MwYZMHgZ7/u/47hvynAUeGUwMirTRs2i1h7Bp6ArMXC1fHGGVvzPPtutuMbJWlgBfhk
6VKpRUi/sj6/OpG9C0T8HqvAF5Df/fzBELLHRGEVKisXQak+PGa7pvPvv5y23OkYdHu65fGjH7OV
SX5mYWPob3CMWUgh/4XShZ/AKpPjKCwJEtPPwIR2GR+DAUWIY1OqxRVAjioVuPKaqzIfuVjMmwom
vNkegQCXfsV0kTMmQ3+lJlXsz3hZHbHPJHw9p38e2a/pzp9I7W0hrSuv7UMXyIwkidh9eHfNEH08
eAaTkkddhJwii7Y5Y708daP+aEOMlOKgPqN0+pniU6olGw0xV9eZJ1+PnpVaTvGb9Gpajnr504UJ
6BYaT5Qqvg5ejhFxndyFX22dISE8muWJPkdHqeuIZRmczvYxbf2riPZJQpa1Oe8wT1Db58mhBGPh
8DGyszjKZSpCfH1oIykBLC7zRTJEb0HoExwsMbF2R9e3T12rHXFrrqeywSQLpadHUBg5dDMVTqN5
1Roehx8Cub7HstndNc56WqotphfcjguIHWuVmtMi6YwJu0LRZAf/0y12WVrdevutwqoyz5Kv++TT
IXks99LkN2pQwgHQVE7H9hQB24dgR34iD/w3QB2ikPJyw3UwGaSZUbcRqjwocSn1u+ZOhEayWw6p
hpaz2Hb6yh2XCC01Z9GzWNuUGieRg2vMwxIw1hi2JHIL5ymtw7Uzfxo58XjowBgR+luiLI8OtwYN
IKuGZpVb+w7cJBKcYnj6E3Py7NLWTBo7xfY0uPXGR5Rsl97OCTHtH7zya8554qd5DeIb5yq/iNry
BxWbES+8eWlRV4b70GXcxfUv/7zGUxf2uew+M4zZcXrWsDkT84By6K6QAsJOTnKGfp/piEWxmNjT
oRdIuezoJCKWbxFhNtgVa1zhaBtYOX5GfG7CAybkkhc9GiiZWFBXzXvC8w+6+1mEn31oHfxu4qBv
9gG/NSn+ImA3Zo7yjMUofpOQQjYxkHExxyPItsS0NE7O0gyov7R7VwA9YaYfm+aOz5qr60JwC80l
46DSZ9axGxB1KIiEzw2PMNamUKTLCclWZ8fB+tRmD5R9FsScudqLq8+7JKezoOHlpj3ooLlMVlO9
LBBYiq1vDjtglUuzpT/ujw3bSla+YEMRt8TT81yiGAzFl8NhV+raBlc+Dk0u4DT+A+Nh5RyqLgy9
GFm4+uHohrdzNYMMOnul15tCQxTacb8XBJjH3XqICY7N9nONTl8qYy0GHXaPi4WBvzjy7UuNo2DE
oZbPKecNfTqKit6oTxNe/7CrL73DgyjJKMv3dJKIzhmCU0/a9nEU3kpjwDf3z8bKDmJKHFZ0ub3R
kDip9FxmtiA/E25zrCB0zlkqb8OMmZrzvpNg4Wux8uLwMQTGVngEKWf9Rb1oNgvyrqK+V4Osg/2W
EGGd1PNl8v2X1mO7kEJwZ9RjEbtIub8AfYDsBc9dBzHpOR8Z+nEbCxo309p2XE6V/89iIpBhxxlG
czXM1dpHkZrx/OidybSCbdxLP/WHNM2RrsXrWW3Js/5ImiujtwYmr17tRHTLvJEwLTozDD20UUxf
rz7yXI8Z4Bzj6O/GkBADejAjehZj/NGlnzLCfpPhHsMhz/rUD3nQGEo4uIiHyYU2eE7CEJFx3j2o
R4KnGGVE3cl1lL5lnkfOKIjvIg5weOcqADlBrOMxj4gxP0B7TJ18m1dVsjKRzxlVyBwVF2k3roOA
9GGl8dZWRdAvPefd8b0VnLdlRn5Nboe7xPbImmHrOf5VgoxZPT8MU9KByNXoOfClJ1BzwF3qOSEl
dHqGE5zTqljUDkAFjgXtOpRXUz+F+jaJTnqLl/4p+2biHAi6vqXZbWh3rHHBGEDHX4pmk26NGK4l
f8Bt1q1x9yZaDdryfkUtoVIDYirQoMaY8By27zb/bM6Hyp9GmMnFt5+6Z6t6sPuMMcbAnfvnffHE
tRxu84tp8L/mZ2K2B47Gg76zs+QU0EFa1McWyRuKLN9R5eWNu3IrcnsgIjBrMjZyOMZmQAbw0ajc
lZ0emjpYI60uDGQUnMDBTQqwXJ6CGiKgY4TAmE1jbdmnhxyrnDE+AvRumNkBC6H5TV67lPwlbLNo
bOu1ji/YiX5Bxzu8UT3y8gANDTRLffqool+nO3vlqtYI7MSt+hT8WmD0+KFNMGPlGfESUyYNncSw
ii9GYdzTWhx0OvtJI/FE9F+MOjF7g+fhTNIL1hejdjCtA8piupSYbCK47LaDKFTg/gdV5UKVvGqV
9WyO+l9FmzVcNAYATi2fKXxTy1j3NI9+Rc9YkRJg9GirvHbeahVYJ/kpbftixPZKNPYx4QRCBPUZ
NR0xJDaaiX1UEvJG8rT6j7TcO6yJgit2C47bfplCslZzEYmX1g72nLG70SfAIG1NsWiLeO2X5I/Z
6SKz7X1vfYNsfcnCuV/2PjKiroRrP2pnh8PDjI2/HiMah2Cq5vGQg8tnltf8UUv+suF50iRRltCx
XWROkXclMsrFTRwTlbZHdF4HyTFEOh4peVOYLDwiHzA3YPrJ8VNqR3xtJITH+Ppx8yidNV+2bUf3
0EnJioORphk21prYuIzJ1wgKJkZKpKct8RtUYzaGdISIIdwlQShB8xtlw2uIpkC3QYdkkUq9ixlB
EMyKh9Z75I4FJFVCb/JutY8xvSu2ecYQFeV2OWts6Lr3AaRPwLIDIdmvSJpDyfOUjecwT7YoYd5C
GazNvthV0I/JPH1gGodp65bEfzfv6NFyvr6s5b0piPwGacP/Uu1CUu12iNfJuSUFnQnrojWIUkIH
CBS/Y6ACtl/cdQSgU/uakjosEN/UYEFaBOuLWRNXVOrPs9uiT7pbzAFMHcGERCyIzoHpbDmzxbce
zVx8JIhn/GLDi6T1m8za1M6/NMx+FG+YEJMZ5EgUNW9od5JSfhTdcC1YH8hY4nUMri30W3TISK9C
1lxQqlGgcpdNDr/M2dykw8Nry4c/F+ssIu+BfiMeim0//Hni4Hb6hqHF1kdmPfprc5U4765cO+Hf
hMYH/wPbNjJgSTJt4mIfyHKbKAsY5pDOKz4nCSs+M84TAUh1WG1bLBgNFINmnllD0G83vFYOHQxm
PxAI84fdkRhSjbtUZpAjOxJIkM7YPPwhwqby2DrBkQmWK2KIxsF0alv9/+WJFxOPBr3Hnf6CInjo
jHnHIHjkXLy+/lyEfNl4kMikMsBLswgm3YbFdfVZTjcTEfMwHWjXVrYvlzKOl2M9MmVAOC6dYaeE
6+FsM2KkwCwQIwqKPowQhyQBJsp0odA/mDMEY4CELkCvGGMgGOzqMCK1TRPvWLjxNs+NVcXagBL3
FlXF+hIjb3O8E6pXzOerjOiwqgdI18uNN00vSa1t85YfUMRQgBfmn4aoqWn9XaCzoZHWa48aHZfg
X6VUc6Q3GgI8f4A/j4z4JPupS9CsroOIzWiukZeAHsNMNFjYFG+QnqzsH+G/7MDeOyc9AbWCd8YO
P6H04PoTustKBbwT5F4/vaeMQpBKLAUYhhq8cdoGS8dDjRv17DEH0gr7FwOBWJdTRruaWlFWwEQm
8FVrkcUXcwo2qcxNNrKevbAHjUHql0N/0PbEcskEB8kUfwdR8PBJdSmnEO8LCpkiQjRg3FA4cB60
lrvDm7EUU8RuVQYIzzDMUa70xh/7aCoMbmqJ+gMersMTFDEUQJqDTzUVYMdU4jZbMzh+KqKQqfy+
Zoonn1VwtWZ4+AY9+ECIVtLw1a9vIZcUBnowVQCtKva2c+zsddt7n2oHyeS8jWkSZ2iazrSIA3SW
lY4MQTnu/GuCmpGo6q2jA1jJkXGT9olsiT4H5CD/8gHz3lZQDQHYAT7RjcYadDNSsvroBcE1di26
TVT1oc3gBsMJzTAFLoOCmBCJruGoQMVuRtmhydrN/xY/zKE2N8loG2tZZHeHK8jMgrPBkBRjYZV5
BKfw7dpG8kDp9j+7LBisTRe8GpJsMGbsDGQ5jaeBrwKLOxUIrAm+PTzrA6PwQgMFiWi9rBICqjvI
Opz8KIZ2uvOQ43agJ9enGyS6o987VxQiq7zD5pyRrVufIfd/hSnPnR3vZFeycJ4uRO5uXHrtPsGI
gzCMj3RisRGCfYoqB4bHW8dARcB2gArvpQtPS1+BsCzYwDKZUF9fzFlEeS9anhcO+CQ+pJMN35c1
NMultE/XbpxvLb4UqRFFMRmnlBfKbJqD6LSbrb0Jvj1Y2ZmVvMiQ7sWcL7Hg9UFJVaQ84kR8ByuT
YhFC6xF0+Uc2YrM02vcctB/ZybmnAb3AIgtxVQ2LMWZx0u3jQW6cALe+MrMChi01vPq98VQNNByh
TYDi9DNUXxYJaOAMSRWx1o6qTHdTxuJ5h/63RrJo22uNP29VqxLcSgUUY3A/xvl3cux9FkJhexY2
a40QRosHq1sOOw23dudZW2yCWWkhNxpu+K2XtfhsAuPVw/CUR8m2sSDu/1Sifc1p7vucFYaj/e+p
r8ZcxWKwAqRLBwuhYLEuG7dob9sOlAQJmQj8hG+6Gy6H34LtWKfdXdae6lrxUL94nPkOSKjJJ0Jk
KI8uAb16Rra3+pj5ERafVs+CfbJegiY5dz6zV3vgH7OnS5swjLevflVzb/5UkX1NzH8ABvHDUsnn
G5YY7n7E4jhW0SGdOUtp9q0WbZGauie0OOwKwrL5ANS4mdBGeh5SSD/bs5NA+ZOb3/ghYYcaGTpk
/NrZSCmtxLiwC1G4rfjhCjY6JYG6sv1HqqnGFwZMopF7rb4z4wH9piAwAxDl+mVmLK+5H1XlPFH1
fldqKmj163biLaPZr2zYlraoCAYsHiGzvLbHWemlt1nv1szF8a9baKcEj6idlvDy2zerG7bF4J4D
5VpyzeYZsW+NtFBoVy/UkAUFw8dszMz9ArjHM194qr1qXvoSDJR5c7SvCv86aMGL+i5qRk96hmbn
4RbrlmKocdw/ohBx6KXWrnReDZaMioDOP/HDF7tS+KCOaNN++pOO9THBi7ZqQrBZwJYSnxuG4jr0
j5nm7oRTrTXJQAxXlsmgzmnebErTqO0u7A27gFC68gzse2KfiFqY8euvXp5BqJThPh0+LARRDnMc
hyWTstN6NnIo38UCy7mdvIok3mYsGdX8y0CT79DEejrKPT5DLrnY3ALiZZg2dDv1z6Dli1nFDP4t
IuXu/4F4hRh365bsYHjVTzpN6FvVEUZrk3bw4ZgEiZM9YBOl7oitSxOl5VBIgG+J3Hsu/fheDw2u
wnkx59GuQw600dphq1qgMYr+0Kgx5dGX9NinqCavj0giuwyvlpFfUp0pGtUTnwJjCnfYzQXTFQt6
Z8VGRHPFZpLIMGsWR/Q4iHEMdsldMP/vKi5kuxgDnpjAml4xI65cWAjqYJcc9F453Zve2I9MxomG
XIYlYZ7JsFfP7v+DQpbnAZMpQyeerMUUL9ZO16+E/g3mKkIeDYB+FuKkrkyXAoiJcG+47Eh84m8E
qt9bIxCHeLr7jPNsrXUGgZnJSKZl9BEw2sqah2eZqPKwwXb0AVObKWcNZcxPlaqMSmy/c8XP0BwZ
oeEglQxr9ASsnFfTGabJe6dbzCna2yQxzEpEZEj7w24kQIPW9WQGX73u77t0ukthfqHm/PUJ69WZ
6qmpkEgIsKyKf5NANj8TpUWaGsDnjfDJbWq0N0Zj995ocA/SJLqCdaDOGTojc7Qt+7mds12V5LcQ
9v9A/Sk78z55qFkrLrmLRblu0PgxfDZ6b1GgyPFQZRVBdVQYksLgFCZSjhpL7e2U3rzmuTZoFwN+
i4GOrUcxKQ00qMh+OKI44yQuXLCHcI67BLkSAi8Fi3F54En+KyAonMsxBbiIgkJfu7V/tor+PNOa
qI045P2dL5nDVSz1Zw2HHNoiS0MBoV0ZFS01hxQOjAuW80BF6KTGoTd1rmaVOyfUKoNIMonQlSUa
QgdiZTxvK0w8jU7x7I7NrpjKU0Om8WjzuwTai9J9cSzvVOI/ak6Bxm9+Ea5xnYx0ZzS/ATvZrIq/
LKC1uNH76Q29JhQvpGJN4a8VQSIzkm1SEa/LrsZ4r2T44O0nhkpJ/KmuCpJsPDLfSYmbRxjl9Wsy
E2YQdUea9iI0tjGrqzpa50erLkAB4pbX5U6XFWHFb36KlJz1vXiaaftjBtxOUjzy5CtsXpoyOBd4
qFBBIyXL3K0BS9uEL9RM6UUfMRe4S2/MTv7sPOdoF7wJGBMmHJTri8EC19eyqMiMG+KllYU2jF2b
BcqgZ0H1f0+EFLWG2qN2UJaGPhhwuYMSm26dbNSq/mGSu/R7/+ASJRjCUO4MGjJWa0r4p1botjEg
fqmXAcnvI3AxVglhy5dhsivl7xwqY6mGa9EY7xC6LC0bWGTP5AEEgOUEK197ZktQszwBhOe74hHW
b/nsbGZuSBcIbtV29GjuVhCY1HTVK2rjtRtwgSE8ZjOgBraD9uqbiPlbNKIaWllsC9GlQ7Tvc0/H
vNDScHbqgUo9euXW3yQeera/aMiBtXToWBH7cftbSNzD8AVL2latFzQlE7hnkh1WAlJNZZprEkMk
u0Kfu0EV6RW59h334dB81O7/0MUdQGlINKfMv4n2MrKhLbKA9Ph6E+M2ioESdzvo+U9Rol8d6th8
AkBpRp8Rde2cdEra+8Six5mQi2RLwYakYACX0IMF7oAOjYXIVgcKH7zWk7lCL8DaUjqvAnRKR8S2
pj/xC7X9XtDlDMzZlSbBHruXv6wiy9JMMAUR+PCEROxPcPsyFUy2gZ5tCp/SQqK60FKxGwvjWQ15
Cypb4LMcsikLWXl2WMb9/w0YizosTkoKEPNCNGW8RP28ZBuccf2AySYbfufiT6H3jDRmI0jyUBcw
Xlavipd+GfqE4CE76zqdbourTnnz5R4SltIBItxaiv4CgZ0fZFu/KsCKUgQWHHgIszDjsbwFJsVc
Q8mXaeciIsbc0/8Un7QjVtHc2z5c2eqvo3jyC/3khu2pbppjwDBgtoK9LOeNJV972hgwEutignY7
Pbcpvb09oQrRtnH/0erx34QoYNhWMl/pOuKWvPQWMwLVDo9gSGNbGRGDrFmgZp5518cj42fdOxnp
9PD9/FNFUyPw3TUhABpWFJb56fhkWmWMY4cUicQ2jvZsABZFzPubiv1kzo+AgYQRZwzjMOfyvRoN
6tXgHerh0uN87b0AkReXLHExXrTo3Wyv8H1q8Q+NfDfHcNUQA4eUpyYDqjr+04b6JL1233PUAXM0
aNSVDSypwkOent1AW0jxw4OyBAy5HihCGDsuAEtA2KcaZXuYhvFTM13Qh6iuJWDsOlWQVlH/2N5p
HL8Gt9yoK8M37ko9wtvAeeiT0doPw9pXz26HEMpbjeZDffVREK21iv2duQ0n0gPb7G2kJVOvn5IS
DUQtcrcFNOGphu0VDew0pYwsq/hJGwsE9yHCC6v7LKj+bPZkbNqUwlqjybK15QSwwYZnUJ3csd62
TbAEjcl9gYlwPRm4/VjUjI17rkbsGhxjntXduThgKNmXUM8eNtuRsu8udyfRHkpA5sRYBABIo+gK
UV74ZgtIh0qQi3etDJDS9OjdBtSCwatDFZJUJbeNsWzj4Fdoz9xe+pBvWCBGnLqN+NFUwUjX2QQX
wTlYxtpBEJy9gqOO7cNcw0pYsMie1a/HyxRfX8EV2QHI8pof2W7tkUMVw7a6kBPFOmce6mr6seSV
lvG+KAxkqPqal8lg9h5Jb9v4/7gAnpSex0EljwGIklng00H3FNsfdu+ux7E9KPZHfVA/Vb/Q/mHQ
3VQxinAJflDmjFGZxLbwejXELU8wu3Z+oEBYW737F0di2wPedNrmX2swz8gMeSJkfpMY4i5d4l9Y
OICiyUBS44ru9fEHW+gV6+hD/fc44USeTSw3lL8ual9G1nibbYScTdV/t9BYwnp8zw3yC8hS0/le
ZibefNl8gS9hjnKCbc775H42cwYPR34XabLrsuwkRobBeJX3EXoshc/UK3MGgAd5F30EFpaINpJZ
vax2RVSdfLBoIYW6jUdM0hTZqfvtqavbwtqMBZFUx66fl7OJRz8DgYlpqjQwvTTdm6NFJxPDU4LV
tYZuVvNEI/Q8KgggNWPELHar4P3zB7FK5M6pkjfWt+pQ65LoVWdCPvSopmCcuv0fjf3dle5PUkwL
IgY3Tj49TEFq+K/DadAo2tCoEdAp5Ll00nOoGuh6vLG0ISBzfOs1dEKWf02z5lwbDknmbKig9tyq
gFnF3B5djLxmW1+j3jmYZt+TX+4uQJzGRbvErMSuloyLXLuTagIXfmgpGoNlDKryqY96bHqW0s2S
WJKV11yv0LQQK5oPZ8iWnX3KUTkRNbUw8fu1XbFo0SZUHbA03FyKJ5wJzpHhmwm6Sype6zkXciJW
c2OtRvTkpenc2tH67v5JsBshk7yMy7iTgn2Wpm/oQk6eSA9lOS8ifSKBB98GCLSqqXdJYj5S+WiJ
PYmqhZITTKNp4/WA65GY/camjTMRvE2YV+JJA+NTbWQvjzqKEGSkP2PaLsowegTxALYIsw3oAA7q
L636qhuBmBFfeSBvCKEB6f4m+lmYe5fN2eQxFnVQHDcNu3uoOLluLwswA3OlfUuiXhw3WYmFplun
qMmWadUdu+EWJY/K/y3Cks1yu8wFPQ8p57Wjw7DNVx1abXQYjvchoDhhH/JOzJ00QJ9FdB2rH725
UTpotgMSWVurC4alzQYoDecCs2PpHgbOeM3+8h2okcwusul9GIpda1TPmnEKDNJOy3qjC7QrBxN+
p42rRZujf2boLQd2IlARt0oGa/ZE3fzH0XlsJ65sYfiJtJZymJIRyYAxNhMt08bKOevp+ysP7j3d
bhMkVe3a4Q9IUUW0bHKZ2aa98QwUhbj3A3AiMFwCKIvw1wq2TshI2HM0UZSsFOrtEcGwSMMvwE7D
o+//qa+Chpp2FrWhAOCk5k0LOxwYEI0qwa4EiAj77O8ulhe6rO46kEomUoRAaEDJ52VwHxM4EQxs
OcmM3PgWwLK+tGdp5R2D+GRF5VoRQZkyGRZbXhQb0m3Uv/S9g5ZY29GkYS4iDjqEsSpWBxXfIiCn
zFP9YaAePItSSixHfpPo5hBHZWnYlX6/R9MbJb4zkEaIDozmSGvbVt+oJSguh2YAKYICoimidZfi
+hY1iLmQ+2SwL4apu3kP0TwHcRlIDqmHBvxemxvVPclQD/OBi7fnCNiEgmrkhBWW4l86QQPJXBrY
I1wlOvHY4sy7gvXtZ5A6DKQJ441DcZ4l+fsEQGEczW0R7x0gMjXYRUt+2j/lmOxr9ChVpl5FOC7E
1x8RV7PzS1wltP8AS2OekAKoNhBUxQ5qC6LJR7YytrKdlY1ohHAq/6ULzMN61LmNS9gKkibyfach
QQabiMDsUUWGH+WStwS0nz4YBz7eZLIRUJG0tbbN2hRADBmvGSunlEnl+ACDSBXNcm+GrylE6q9C
1V40YU2CNXU3hm7BulVBtSEloHrymZozQh4YOrYrWo61ZG4SEiRR1FgFutADlhIw/msfRxMDXAIY
iU4v6TiPN5v1VvsKmch0HdDbOtS69Tt1fFjmy6uc+sQix6/tcBvD3pd6IOeAMkYl/55Axg6qtBe9
NghygKRBcSkPqa5PDdJofCewF0LUg2GxHLhih3bZj027NA0z0E+FSwUAYZ0CG52BEeVO2zVYGHKR
LBPAG5kj7UAco4qCVyX6/7T+Gqa1TGNFW0IAs+wB30cahD7KUlX7JiOjHzKSk3wSt24eIbzenW/+
IFBqmisOlgbmIONxsHbwFrK+W8UESJvgLagcOsPheihXImxULGThB1AC7xIHGs9WbhYJQImELEdh
6O5b/ifaZ24D3cxDvDlEdKQxcQ7ox33rEFsLZp1s4HC6sZhNSV+L+cqIkB+w1aWdJ8A1CU2dgx+s
vijsjZI8/En+u6tOgXYhExmF8Y3DXFFCCTkcr1ZusAD7LYlPWCSrIIyXExAV1fhlLLwTtYJo6Iiy
qNHQXiZ+Fn57HrsD4lIbgFsr04aCBjAUq0KT5QIQ25CWvZ4w8TYEdEMM3ey2WHc0D0wTsRQvW3UT
rauIZWe7jcjxc7SMGEhZIHJytd00gMemaZgXQ4u6mjwX2ixe3s3xVjvRfQsy6T2NyMbkVUtK3CZk
SFkr7NtgkZh2tQ7K9Do1KCsYCMxHxd5J94NyVUp2jE5iDkS/l5MPQQKifKPnvwAMPx+qnwyBnkBN
Tw2ag4NzDFIDJMWHXUL/pe3jIVuA0FYdEn+LW4npn6zUm0CyFwN6dvz5WdFLbD3Mk0n9UiJRiZdV
HO+UGAUTWQFHH+2KCYqu6U46uph4KJg1xrio2KorNJ0cWV0Kw1eFU2KsSa85R/4Q7BQEdH/mhUGu
w6eRVpvRPzl1qHTg2huXgc4+qjzbrKD3BUFFiLU1EithiM1rD6xJC5N/ivHbUupFpXSVOPjUCBLC
cKhMA2I89kgMHXzkyZvxLuZbooeaWNVSNPKtCZECyoohoY3DVASN+Y84p52ZkFhxQ2Q6NQOsK1Vn
xsLkM8+MZaFps8H8UoJgLY75JJefjkhn6OM6TCxT9ZGY7U2coSkgXPCOyyId30aLtmA582ObqlLI
tUBojM1sMxbHKaKMF2MUMb0vqmBX4vRdV91Vh+AiRg3NGK9N0JzhyOcw4rGgLZFxdxEiAwDeO8hb
YmCg5TJQYANVBcTmB+Rkle6UTs637K80/01cZtEG2zIPD9gPmkGyE1OYBNTSSJ8jI/yLrMYwkZoU
fHO3EqhLr18rkXSo1XoDoHKm2BXQK/0gdOmE/LFX0dmlWkphkPfBWUqMm+Ynezv/7Y3gWIRAF5Aq
F182wYGLeC2+a5VhdUOKXkTgJWoE9ZyzZmi3BPUhK9A/LCbXVgHAX5T6IHiU6YXl799wLIErPnTW
WcRd0Yrzq/RT6AWPsHRM0c5lZhCBXxGYCFB6OsP3alcTqgTAQjwJ0dRmX2BzC3gxWJDJqLW6trpm
EXhU7c0AjEBXjw3AsMJHOAMogizO77MEtEdHHBMcXq64ojhLMnI4dIVHqdmRTs4hJ/i26cIRE2We
MaQEiA9pqK7WWix4xJJnetwePEZQNmdklZUfHRMVksKmuYk4NJD21hbGVvA6GB0HqFbgKrwseQwJ
wymJr+9zPvS8aIQaTS20kLFWM7Jnq8P6Q0kaNV0w44n/LAhpk3oMEkgMFlLANI1K2WM8gKSYv3Kc
4rtSSyD45TFRH8KmNgwA9sv5amAUE4BdgWFkQy4UDd2U1o2QBHB41IFXfJaGshagZBHzdLq4Mou3
oiMXZDonH9049BcZirdZu+myjkFk7bYTksMVHMj4jqTrXfCclAyRsgzppPglkmFxVhkk9CMPFZma
U1ZUvDmFC79R/BNHoICpMxuRC3lNFV6EnPz/Wulbs6RlkGqoiYjYo5zKTlo1UF3Ak+9s1bjbWLN4
zc6x7XmeSs82hoVFBAEUfMg5SqIqJCW9982wm4aEISztI5oRU8pmZdLu8TXi7oc8JokQJwsWncHE
nV6JGIDXkNX4+uX0x51wRRMnq5KNp9NEuLQm9tE2z9p0fiQ6g1FyhT2UeNzmkDXq9HTzvsTEPSJB
8gmGhgp1unU+6d1sMwskIGD+Ccxgq5NyAQAr7PAgkh5LNxanJh12fqQthYKu0QFKsbHY5GP9Gl0y
yoKw+kJEh1l642qYGyHWKmZTsjxiT/y06nWj31vvHmuKC2nFkRyO8uQWZ+NM1rVjg7E59jPgcSYs
soZ9P8BioYoEVoEWwLg2wCENQXNwhKZ68FMyZokglelEnRTOxYnxtpilozMJt+SWxQwfE/Uo8z3V
cTlAq8+bjigkrXrT3wvTv3bsT75Hp5lefgMIvm2XshCXwmalCIgctEirMF1pE02H6Hsqsi0I2zCS
6NPoB9jrB5DrM0E/yuqWZr79C/V2mIKFMBwb6Wq32ngucntpe/aWEaGrQcWjuGsZSZRx6sKtWJYa
NhUTkEBbIM+AYnqLbExoAltHdhZr+tsvcRx5zzwZiFl/YW7tQdQxR/OD4Qx6rhI+aPS7rIwOrboS
JVjOVsdUgh6vGEoZVOgdmU/HQGpi94qMx0HUKyUTIiXDlDdexgGcUUY2HrWhDtId0PUUuyLfFK9E
seiQI5ZCWQg8K30vmVBP7D0llZi4f8Sw7DCEbGlHj0hcgz9oOcADExhIsIkpGhP1swDO09fpWoFR
ATNgKaAPUWX/+DvdyJeIGswLhB7QbIQ3gHYabQuBvA9YRWGQXlUhuqYx0lZ4OM0QfIH++FTK6iJy
8LZTd0kQrExqO3ESMoSjDmd5YgZWv2fTrpx0oFp00nh9Bvz0JKMdx64XkDABUhAPywKlYFx8sKEi
N/MJ0FlarAL8GB1FB7mvrHQA4uLGx6ZGCPkrYocQoNOou9xAk4S7DJmMpsk+sH5QrVt5RoOKG1Bk
W5r3pF5pinMURXbRuQAlakgYTUTdM+hbYi66y9OmEC2ycNyILyY2ZuJDWfctPPGEHh0J5LTWbZv8
Y4LvEhngYiI0yjj1//zsUTMHBJMiAi0uimaE02UraADxxGApwni61V/poG0UefoYyuGYluNGocMo
sh2VAaEYK2vxd/MjAAQpo0k5YgaPJNdiIu/PAXflNHrbnLNuQJWtEwGF1nBvQhovXcnElOeQku+K
YTEqYBuBUVTGzCWfaSsQFQ3mukmguYFBTKJOGQF6lXBJxXMROZlOiiUOfpyhxKfN0jxD3gcbC19d
C3Jzy+B5GvN/HIkNX1mmhB6Yw+UsVGnhWdpBRHL61XGLmjfQC0XmMOpcRJSWTAQ7JdwNow9v+WkN
JBmpvqnCU0aNFEsXzmUhYJKCpGJuETuwDvx9x9zDmJKTXtKaMASN8TcELOINH39xujQujP9Wam5i
S36j37lsElhN4Ua1GM9P0OOB7AumGsGXRhJyN8yG9e92sMDjYkUrhq7JXvTJwxqwDHYTkt+/xSvq
L4a0oH0yEh0vsL8taCMg+TyIbyDSBvDyYmAlms4j756QuDmIdI43HYQxhgxV3KDIOw+bDFHuhi6g
PxffRrTRW6O9OTSZVXXcO/BFK1tA+SGgcjRhqgkbQiN5FpOKVJJWxsg8nPMmhd7IkCRh6M1JXzoP
GccyhK62tL8XkYIP3FPwtS3jPmiYAgkBHY1HL35WAV/j9JQtpg4CBNRBg+QJafJngtMEX2+dAF4c
0eMIm8NovRIjZ/k4c49RWSrKLlRRUMyhl+QzMeXhBWRLlfWLmQ/gYSYXiDRblbE0yD0CKn9ByxbF
pgPuW5Slgsg6SsqqqmiZmOHbMOLYMHnrvyG1yfKMtC8VZemJiJQExmdIQqdX56DADAEezCoyrgHA
omuPWDWAesRRTz66RkoOS4YV6nBgigE0djXzoP2ny6DAVZOsBr0wdJGakofPAhZ0Jg1sD+q88x7Y
s6jgcoTCREMKrAcR50OBymUzSOoz81IaoBJwR/eTeG3JHbOXTQuRsFP0s2jtOjQl/+ja/UbDMED0
WwWyQiMPChHILBP9lOQgDNIzKxVuKCfgVmRFQ05HUxD58y52ReIVTBakG1y225ecuxrtQ1FZ++Ap
Pbi+ol8JRGOFI/Lab/yGHGkh2cEfErSqu0+NQayYN4rVPphMUshHRLeNhMVInzDvcBsItuhNzbVY
3vZgodvKXOV+eZQj3LDK4Bj5YqSBLgwM/CIgu9beK/8zINEIK+/aYT1XgqCaskdDexmUnO5dFWQd
JhZ9g9nIMPU7gRcUod+SG+yHn39YFv+KxOQCbhdg1Xb29wwIMtFoH6sK9GwFZ0RhKOVxrSquz6QN
4U9nFb+gfxbtQH0dFHN7X0ifonQYeqylEHsJ1M5t0gmJo2fnjYC36l9sGcnJcEnmXNRyulzA/0R4
p5eSssdEDe8xAcZR76ARI2ybBJr+mCEPLhZeB6fZID0oWk/C6kEUDd1ob2ojXqb0XSHTLkUkB7/3
TMlyJOpDQGNjO7pNTfaR9i9l2ttOsLHIGe3mPQXiPGLaEkLEGBHnYT3VPRTBqjqXEQ1nYkOr/0Mj
hPIxfMHT+KO+4snKpGpmyB7Qpu+sPkKWE1hTqrnQOho2gFTm6cp3ArQu8aRLbqkEf32LxUPP67Qx
WoocwLQiyHo32faP4kImdI7SpUELVuzfGki3QBcOCZIqY4ZcZg3iEqFZqf0leaiAiOJRkCGmpLNL
NQmtg3lvAdnjuBCspUxR1w7RJq9+mfIt2wbMDI2knMkaQw/UBfEORyOE9vO3KKsbQpVH6ZUxgAIa
s7LtXS4vWxXpYl3/SzREDiTg1aJJF+BAWAHHEDgpUaQJNp9oeHrcew03K0V6p/5kdhXuotb+y/bE
y8UQkebCiFMyCthIIZBSUciO9T/VQZ0btG0QjTSO0mVRwGttmInSAgZuf4wZbnjBtAbkv/Hq4RzQ
mI7ptIpETQ3QgZarIJzbdH1SPXgzIV/BZnfUaR3YnKNZnn0kffsmilCRM6GhbkTtRjajjzGz30p0
ICxtutXx2hNMA1jMk6V9ChCePt2oWMVZZ9vbMnlwR1dtB+GIbEZPorV1V3vKM5SKfP+rbZ4RqE4B
+hSU+r8FSs8ASAmq6qs0EjfjLG6TQl6MrA4jqqxeicwv5gmZzHcbH/IGnRLRTM4V2/XAPajecP+D
uGctBJmcvYW4bdUe0haLWk60ybZxRZTxvoqY7pm7nNxOPCMO5ynrr8jkP/Ou/layYhvEtIbFkStT
dWv8eZowFUIDnhG4AYzUDvy5hYiUONQb/atktu2rOuLi+R7vxTcrdcsaUGAEXkEDpTBytFRhfsyQ
f2LWLkvYAo5/pRe0rxGPsE5mkraoLm3HERGhkUO0AlU7cVM64Fei+yiOncAKoQ2V1wioqEZN0nHW
p/iUSE0IG6lAs8HijUk6xWBsU1HZInPXh4DmhPE4bpDbWFV/xk57s4zsGgX5RrK8zy7v54MquoVf
qJHv+2Q6Fw7EIjnVznYVU5fCk8ANoEfdccZxEuSFi1LCKgF0hgGbO2rZbozs05gEy8q8OiHkAwFQ
xSYRV22GB6GxFpIhWcBlB96iKF69MqFQB2OMRFJcmIA0ZwlM5U8gH3tRU1vVq8MCW6Er1Iz/xKbz
TZ0Zvn30yvzc1OUxVLOl2Rb7IaMmai+yKnr3HUs2RjY5dTEfIUX1obSLbggiLn8o5LD7QMx2Icxn
w0I9iS6f0H/BgJzuSdZD5NfPPmGdKJbSvlMZZ4whmls5OKwYGCN2e/A39gmgM1PP1pMdIXksgc/d
akWxpm6deUh1OSqbMZcYSvZgNDDaJfuVGkDQETAcJiotDIsYch71NeItUbEUaBxhZ+7UB5tIYtN2
ypj7WJSjdWH/EzFYIFpL5mv0f6GsKYhmodKSUWk6rZtlE0ZOwaqQEDHAPEBHgwZ5hKaZ1kr6mYBf
FJ9WYNcnPcTd0OVyMeYwLdVmm9DrYCK3zLDCkd5qMKuZEyBZVa0RnbpXhByRDZrcWdt56LG6GW36
n1Z5EbiXPsXzVqmOBfrKBSkkvR0/Lta1o6wFQqCsaAgFOL5iMa/Gi4RWl/iR0IGovYmME6YIfYIy
PhVCOYaWnTVQ49dBegYb02Q8CxkNiUrLL47zMeIdmXFAhCK3L8yl4hGaMWVfNzS/y9L8ySNjYyAl
EuvSdw4pDLUWGNzErAruuWC9G56bK95mpIsMI/hdwFEI+T9eVG51IKYDCsFNAKCdAIGzxRZ7jtWA
WFUGElcdANJCVuk5UO17VBhLv7BEE9Ve6mWNHKKRuZWdr7TuNDANbut+B1eNXuKqKJkCjUMaz/t0
AAuDahPt6iHcaBAmqAnFqK1jVtwTRdH8XoIrQmMS3I+Esj7QGdcitvkS1OS254nhG5j5uE5Le4Ff
CBmgZWa47bsG7DNDviF7ayUUDaNJZCFbUTEjKiJmr2qZuEKsSNBDbFAtGgeMYYqzk0IxrCCHjIF7
Tb0GEkzY4wkUoHeNJM4I1ID0BM0axFGSo4A/lZmE1Kn+lsX/UqMAH9O5saSewhKwIaZ0F1Wj9Q6y
KWI+YYMoC1BdYuxk87wLUc7aNvtb+4EI7qbehE5Jhw9z67+ljvxTBT6OafCgsEt4txq7miVQ8D24
UpfEY6pK+6GJfLdz0AwRM4oUZK4hQ2ZMGKkAj5hL/JVUCGmaMGTs2eL5Xtsa5Z+mvMzqr7uOZU29
mvDITHpWIrpcbaax59kJ2JItJztxMx8tpKA7MCQdp76ZG1q4rQZn2XIaJRxp9fibUYoGg5MiJlqv
1KKZt73Cc+jedZ88wDdvSPisox7/JponYGHICPUvjSNRQ5VEUKnIhVL6uFFMP9qw3LxC349NT7K7
IGVYjfCVUrRKWPG2zShXqWjI0AjOW07MLraoujLXnxyOExUl22LLWF3xjYdf158+XHrkNw6BYtGh
pKfOde0hjIzslklvr3kco3HJuovpYMbc0HDZlcge6epJ1Juq4Ov1WzXDkFJCr4UZusCRiJm1yeYL
RqRpgBRA6Ie0hbmlAh2uupV1fh0FiGMsdKCGWO7kwuUyjJZB4a3QVMPWUydwZH3MZAPelsrIWk7f
HYUhieHUlzgPbtF41oIYAHy1TYF0UNwN9J9UmuUz5AjQddCAtcrC7afb1mF7ViTE4qGhiu+JJMOv
T1niBMNCEUSAih4Mw/k6at9gUSGfB6K6y5hd0e412t2QdxvRVJ06/1LIJYjsBAB7t6E9th7KBj7W
uA7aEwfAQmEuZzHFo3kWMCcrcmkWsapV0DOWDmUn7Okx4wWBCJvBJ7ZGf4g9ddfX5nmE75gZxSZt
dhO97gotJWRS0ce3QG8qOy9XN0OPQXrwwtiDpW+1H+HAAHHQo0WFr/qs5D5A1K0j+vbOljiG20DK
4JosUo9ONayHcuruFe0+UZ8xKxoDY5PFRx+qd1eoB8Yhy8Af11XpPfzR2WWZf7a1+trBmQ8wa5YK
gAy991WFzXqiT1VHyTNNoPIDAA07quphwnYlV89i4D34yaOMlX3JfNWgweIPzSGytR9PY7TbxB9d
QuGHQgFIORS7ums9qWdRDNYK7sODGWxMhd5ONG4gqYpYKkX6YqPL6a/CUSsOhZ77BNbqXBV46HY9
ZxN4CIz5bPkp6vggJ/Im1bsdlefYNzYtFX1n0lMEGOVRBJrARuJViEYBDcDK6sBFACSOLEfIgSmT
fQZtZAQ00wkRViHzMfwX+0ALZESfgngFMT03lbnRlFh1jrDxJugfGcq6lS6vU/jiJeorA8YVk7c1
jIAFFGwLzmbPgpfPHQSDWdjFZiina8p3a2tG8LCBJuRizNz5K4zJIt5QbdkzTx+V8DFl07UrVs0t
BC1Raereb+VDo9GphJssKeaR+Z8yyylLLWKgNbxb+nWI4rNqn3FauBrscbV7G4L8IwtfER1myUDr
tf/txjXw5Z3V1nvLB/OwbmycM1ft8GHREyhdpNUVB4LW0bNdE5k54NOl67xP5YIpOe/oZ+cYYAgI
LepHfQ0vm+hqmCt93Kv+nvtNhxbWv15Q2wMC2ra5W8ZfCWOT2THvZtk3kJJgFzPln/uL/tw80G9h
2AyE+UcRFkO4r5yMYo/zLVzVWd8iKLgENNR9Yzkx4qHKoYG3O5xQfDeqJalU+aG9O/oihcR/oP/Z
giU2jlrHpcGZvxC/0INjWIwrrWMsbA+Oztz/zOM5PuM9I1pQa3QS39Qn0mqUwRRJJbsXoEqx4Npw
WEw9GgTzBmMaMEPqzi5PNaO6X0xD4Cmhwoj7FLIj0wO5TM04kq66WfwWKxfNP8URPSCmlmsHNXV6
uEB/YBwy8TfX9NirdiF0d/u/2w97zUO2mU5X4QoYA6dORqowJbivITQVr4fxjN8qBF4hFclyRbVV
kX4T9oBi4p6LX+O0140Tc74odPWqWYb9LyRo8CsauE86/lxNbyI+ss0AZ5MjISt5H4mdwEo2Al8N
RBZeH33yp6gpGH8RPrnBYmoNNY3vNQtPuJojfya/B4+CGUE/h7Wm4IT7z8Dl3kT8AWgP1gyz7Gai
vwg4a5f+5F8UHBRGKq1gTj3S22KhvNo7IgS8pA1oOs6rR99gQj4TE8S19/SdGYgAPZuxGgABUIzh
C++FKz7TKXDUZdDOSxBcRA+ecyr8x4FSMHCkoPuo8B5Yk8xtM7e/Kz/AJzkku3aBYAerKIM39che
WAOQqrd0FhF5wKaxcEM00C60J8JwNWqbgIEGgQi0y0ySRJ6CkdBZCFyhM7DTaMSfwD92lxR0ezzH
K5ssLl+2xQLXRXzphPyMP6ufw8u7519cHpKU9JC54wiRcUU2c8ulw0QE4WOsFLyFdwQ10uAdg6QF
5Rs7DkxWPGdqjzyhf8XM7lzcSIpWyP2eswOSPavwVB28pb5rN4tjsMnmyU2/89r6JGM/v9U39SY7
k1Nsc6YnVyxyH/KdLr+vzeDLxF81d/0XC5Ft4dZ7bZnccAm6DUfuYQn44vYH1pipT+ktunnzaVmc
k3O+6TdOPx+fFk9mo6KL/vTA5/KFFzy4MJ4jFccX0Ngmb4Br+Rm/w76h4sZhAbaojz091tv4Uiri
FoBwuiO9PryodbqDuFqeIc8XZApVDmJGtGDQ09kgrXyyL+kVgujBcLNj9PKeMEDnzgKpc/3OvfYu
PJbqxX5AOa+7oCjUvbhAIhQUPjrM7whisMixIrjXbnrNLvaTr+bdp7fkbP0GZzS3t6zc8okAif5U
7zxx7n/xqjCqmqEjqrxFZ1Zq9hp33B3v3h2wBr14T3YGK0N8/Vd97U/yk0Vucs1862t7am4gCjfd
Oj+ZO7jwO2+Zr+JT5sKnW1L0LsuV+B/3Z8tQgVr/VRykBU+NX9B38crZIki+HVY/yrLdwc9c0Qbd
Yn25ZDDrDuuKJQDLhBzYeWMrAwi9C/mUk7xXZ/pe3qBq7jqLYEmh6SIPdgKzuaTxsMRNzKXduyHk
rxA4fBvW0aXdyYvCzR7yimSVLVtucOZZVuvgmKE2Ey3H9bhBXIn/SjvjrXnR+7ykC1qwi3JL22/V
rbtDzoIEa/DWbpMjv79mvzyyg3rX/5W7ckVttwXrswjO2nK8exdvbi6L9XDQ91A7NtVB32RrfRNc
qrV/Ck/NQd+xebFHpwC8oZpCZQXK7o0zZWOfEpcWw7nfZUv/RAp5KU/Z/MdYVAcuhVVDDDlZb/WJ
j3qzoOcfugPx7K24wR0/93f9zvmBZgY8oVtxdqJZtpY3zU1+TofiAR9wp++SMy+ZjXf1Hl+Lh39l
7MNOat9Yac6HuSPAwUyFaPLsvutrsfbm0ZojcKMta66x4+2SW7Hmfm9wJJwHF8xaTwxEXe7no7/X
u3FdbrBhXiOgsGr3xbFwfV7lnejkuvoZvshXcsh3zl7dZTf7KL2lV4mlwG4Ry7N4BeehnBUHToYO
gPyM3R5tla/2xO7q7+WJ609e5p3GvFiqLMYX6gf8LbdpFs8bojegtZeypIIloDCLcs0dXnUb/wR+
mctUd+p9vJt3tAl3KF+fhnVyGLfYU++CZUBkxnNDZsmVsEfYtfrd2FY8ZcB4S9bFrn3iv36Td3BZ
TtWLm/y3P8UA5oWj56rhUaAvyYezYOB63vhuysHedUfG3XN7Ja0n12HpVIdgr1yz/Xi2nxynS1zi
LhLRHLczt+R4MugZPPorhB953h2Ss7zBK4jFLh5Hsc7v4R0O2REyEFQRjj/+n9gixkgf8sz4Ithy
ZH6QcMh3WjpEahAgEWq8dEPp6X773Ty4VY/ppX3lV3QNPwgGBD7vjsusMcvflVdzA92mXsCl7hph
xjVD0Yikn5gyLx6RW56wPP4yODR35sX5IkzF6MmIBwIoFVMpnA7Lhm4CcxwwHsQ6hHRn2hciah/l
HT+dW34hqJCKECUbSNDk7rP2DX8n45Zeh7V96Q72hoBV3FrmdtEhvSonUhM9mrP+sM57KL/dozsz
fk2f0I7TOQ/FZfWq9+7cvGLOLECNSOIVixdZEGcyeu+PcWt8EEZ7cFbY27Hpgpmiz6IH7SBid+QO
5Cq4i1Mv78pr92IV0O7nr8nEVokQRRWiazVQ6zU2XcT14jO9cJz5d/JHAn65ak/aFysYMTnA/cZ3
8c2qHAbOM+cDfjL4T8SyL+Y7C1h5ZecRZJs4LrWvYT29YNfjVh8B1EGh5qiC3z8yakSKTuanbPqT
xOP7hLz0EQPdi+Zneud8B+48O+KLefXwSmWiSeB6d/Of9cG+z08apxJBd7zLzoJPRTfP0GckGdxC
ojjZIicXCxRwGIcHKwPXpP6KnDTLSbsVl/GafKObwpEBaI9DlltBen1Pr+XP+B4ulC/rK/5MxSof
vv1/FGln5ZCfokOPve0wQ6OKd61eeFmyE8gCKOiagw0rgGs+OT/8I4cliFhmQeQgqJUgP3vmltVX
qEucrXMpWnDT+XzeTSWtfhDYmlv5wzLDkY7b1V6VA4+T8l/a108C4I215z1Za3hv88vVg0+w8Rg7
NzfWLs8pv/IvlotyebtIXPtIIutCccUAwHLlPT6Oy2pGdf/lHC0OE+Bwbneg+KZCOX0kHBDpatwR
4HbN2p7DrVjgkrw0tuQs2+DmvHEv5SccMQTGt6yM4K3YZ8uIjV2eVKTz+ceUKFu9wn8sE25y9Ghe
+pNoR55nbiKCSn4lzRj/bjS/QiqK3aFrb/ptffI/E+I7PLWzOL25BSkE7/4enGnZbeLruBXNWxGH
OIx347U4YNNN/vmoSaOIbIfixYej901DldazWBmc7jxWngOpRNzMsrN6j3YNvN25fSGtKR7dpXoN
8bJ48Ov9lYxFJ6JsyFnEAiGFeZGZ5g3Pv7vZz+LFEiseJDXhKl8VRA51FzyItofmyGn+oh9kc/f4
JePlk4t8EXS6g0aiOtf3pUTaJZotV8J4feWZcfncePChfCwhivxUmms35Vt6gw63vScbm4he8b5E
t8QNzsm7sdC22Y9/Ha/ZHPVB0oHkDMn3TuOWtCGAtrO33tCV+BoewcP/xw7R0RqDw5mR+5GR1Ve2
PMvD/ExP9lN+NrfsxX02vrhgThb0fXge3cV81lfz3j+7s1hhLlnNSyd5aK+BW72STfYi2SEcsD+n
FysRlP1dvk8f3ZE3oCBo3wgOxYOkC8TipbhAciPj5m84hs+owDo+DE1AtjW/zzWTHnf2MnH2OLrg
bWufFDdcO+fqMqFZSm5JcOj42J4bSJ6Isi+Xk303B/+EJRIP9ZYdpS95H1EmHaYXVkYv/WBdS8ST
Z9G5uzRHwsQLqTC0+uYShDnomIy8P/gmLJb2ibwU2fAAzx7ontio1CFknPWJTS6eD78GzPyKRh8F
DgEbnukMMR1rjYZJ9Qvr7Kjf5Qc8rhto42SOXs1Bfg9P+t3cwKKnk9m+a2/ofO2bIyfC9FHuk2Mj
Vrhyk977bf8TMY4JZ+WdGozvyA7j3oo9TH3Ho3oWAwXa3MODyRF3z3hxmKBgOzyMnwpRpxIO8Uz7
RZbUeO8w62Au9qKuAUKZvKjZ5Hf+1OCWy0CT2pRia8nCl9/ZJBSyciMqcONL3vAoYraRSewbDtEu
v/pXiCsPxE7v4368F2BlidiH7Kw9gg0k81tPWqev+j0twhPtP+oZ5lwL6QtI3xJZsmV4db7yHUrP
q2Gtr/xTs+9JP7J1Mof9vOEsWNFEOqf7dIXo6KsnS5ve2mt1Y78WZ5iG3blzCc3Pah4uzJXPO+Qn
CohXejK+QJ+s26eoQmklcNZ2N/J1EkVuavUpIfRKFYHO9HP6Li7NOTyNT/ShbxzcxAVSBh5Lc6OS
q+8onZFU/KN6G27mk7vPticSaK/2h/OaR89+IIaMzM8QsoANQ4reAnpHEfDMCAkfmK1B8WyAvRAV
j1iiHDCUzoyh2fsPTh9sMdDkQ2pRcHqx7WTOyQ0AFN/N4n+cgrR//gaOItxAgKDFw7vY9/LK0nso
L4Mbbd9Z8oOoxjwULsCwieOKpSC6D+WMCxo+WCkkE2Qxw0vfF2cuLv4cDhyUG9bccBzv04s35/L9
z+pBrdE9iD5cOwJHlFz+J9gJ4LnvCPrf+CT0dbjuH3K/XtxxbB4e/JSrjv/J74RcfBWwCgn4NECz
Z8Ir1S6SI/DgcLsX/qOMzunOMe+nA4O3N0UjmoQYxVKaV1CjZowu+Ylt8/5EU4tjE4ElUgm4pkzZ
lJn9yQ8iLARh4i88FEyruUeTBSULoCDcpBPuN5O9dIBGFBugLxqqY/UWccMUIntB32XJc5gefCfm
rpCHmb7FR2/H83rnZMMkcUZwEB9B3mjO8CWlnRR+8rdigtBB6deghzAjBRen0Xp8H76bD3ujP+Mr
L+UsKa/pe7/TNwkVQX/lGDoBajxoH+Yz5GmckMhjP3l3eJXaV8TvaTcsSO/cVB6MfQ9P04Ntzo0k
zqBdAwuo/uEF4jHE/ybCR7TDF2OrvPDg3Bvn6Zv49qwu+Sl72TtYN2SACUVwvWl573KXbMhIdjRX
fJo78adMKq/OCP7WAe+PXXuqWe//STqzJkWVIAr/IiIU2XxlFwQXRFtfDO1WEcUFlO3X36/mRkzM
9HTbCkVVLidPnoyhthAjEMCcSMq2kgioRicJd/wksMMObt5uHcOrJUDFppM8BOwwLBGtaBpVBGwi
rn95Xet/r9N9tz8OI2Rh6hhuBSEqO/MIiiRs5cZY3glTsLxpHdcnuF/BYFXu3gnHwoCIi6ydfUvK
A2nusY3LHd8Lcax4KTCqOegZnz5MOXTVUdk0K9xPmi20pX7QwrvYm+R0PmYM3XSzJVLCj3TJZzeY
Fls61+4niIRkVcTYnF+cLnl7f6p3VS2uUQyJ/BujGJaSVPGJnPT2DgHGbP6wFSfiFsjEwvQOoxuL
rG/FkSZUeDvdRP4xZr3TesSf8XfV+HlaxrQEpIabgQw8bThq8/GKUe0LIoEoO43nRlhGhNxk+Vwq
nzaYZmGzYkzKHK1Md7gdzTkQ7sDPg0sijNvH1WcEu+dHSk7FuUpfp1GS+fRDxHgkaM+ZqU9rFM0J
pv5BNLdfNjxTKrELwnPSAvA7XgsvNm13LCaHYH8kMQAFxfRQysHvquvrFlLAoScffG6bWR0jqJJ+
yK+1TUUG+1ryUW0sfvyeiS1If75PDJF8QKykFe/oaBFhGUnGh6DvOrlzw8yM3dEsktYRNqQ431eM
H5Xo1gGIRkPr8Nr0hG8FunU//Y4L+AVPS0hPWbbC/kTioMRM1vDf4Ip0qomwiIT4nQz/ug2beICv
ERn94FinzxmxyMJYshQ1Gxq0A4wqIcefsWBE1sKosc04WHzBc+UB8zUIFwmdgA7IuUKil4THAryd
fidN2Mz4Ev/IgTOO76RP2VC8GftHrGHtycdyx4diffkZMRqvxlwbGzYoh/qnJFzYvXZ8Fg9ZnEry
h3dCTIUjaU8sJnsOv/EQpggYY/c9YoYfi+uXb7G7cKsEmDymI7sOc/z/vSPgim/jvLEal4YWTHH2
MB44uWHE9UlbscGZRJLUSz4KzhnZ1j9HQHMzbMc9TXknChB4GfiJaj1jE2NEe8wPJo+zi7f4t5/g
ucnTZvXG8eMffglMh5Ew5Y1PsxbiVnO0z9c35qIG7LGRanMnl9Ih4StediEJo8DQug2Op/j9kAJ2
mSnaKNhzXCQLdPnFdobUY7Cb2MfD/lj97UOuFdn5XXfk13GFJNVMKa0SvAxvie/T15df1rPeiWPz
RZyd+oqlo9B2Q2/KxUfzhDtetuVm2pigF6+C/A0upY7FBdL9F3O5X0AuRTwEUACeicHzFocbGakd
p2VI3ZlQk+2DlADg9F+5wGMom27Cft7Br1mAgeKacVp80b5cHhtv2qdDgo1HQBGJjUDiwAY8g0Sw
MWDWjU8XurZwvST+IPngUjs1HZ5GKUYciR/sp5gIxXdv4kTu97bAMFrTMJAlIc5td4Mj3+GiBi+b
tK68eQDabTthP4y+8Fro08NmE5PjmJn7yZZfklHiTsG4K8SnRbzIISflV1FyOxLrGgiAQw6t7BEf
ThQLWYH7KB2qhsa/whC1KeYwiZl2uXvL5jzjPYIzFDzGzqv1+W83olvbRSGjkWyaHXiwXApXz7Fl
O7L99RPRERIkBDbE/jDFoGOwoFcbNeOmcGkRbGqrAq/4feK4iUFw2P8e7IU3hCCIWvYFSpclk1V9
rNHLJVog5NV4dOxObB4ShTnPQZwkBL0IPSAts9Nwmurp+s9j8hLqLwqlhSfFcsgWDmkE+5d4ROFS
WEzmbrFyHCouG4uAFcX5C8iVOKy3MfQxlw86wlOGjYcX/+f36MCGfk8ePWxR4+IBIgIulhuzyzPj
rcmZwGDEFiJbVMyEZYDRqq91dmYPvM0IFFsF+oQ6Yj3wyWjZ2NyFeQjSqXdwYm8ax5Y3TaZJ4Hhb
31oEnuM7VuDEvhMEViJy9T1ZS9pbaWOmwdQ5B5kZbGNvOzDTQ2oFuZmmh4B/SjNwDlbgO04cx4fY
CuJk4Vhp4CRmkMT8lj8NrGlmboKgMZ1DsrFK8zBNzJjKg5mcvThYHJI4XljTs78I4iAJzkSgiW85
iX+2HCtxMnPhB4aZWBYv5X5MyxEXc/BTLuwc+5a/OCycwAfXty82U8hMsEcrdr5mipyg6fAe2yRF
P87c/rENTH55wVXzt2qli870g2Dh8JmWdbAmMFJM/5w0Jt+42cnDDPjDNuDbsnmA4GUv2IBmEgad
+O8iTvzAPwdfW/xKEjtJyMXzSUFwdcVVxmc/uNhJeg6CxEkXcZwmyTnJzSTF25ixdU7S4CAW1wse
VvCXBmlppRB+zZSFJku1E17AInJ5ThwwgjkecOtnJmSYdyvpxGu4xcw881M/cCwWyQ74y5oGCys1
D/6aNU1Z+sC/uVxzbPniCoN4b76sv7/C/DvnPCj8GvgSfnjBRlXIxYB+BcjTJMVseBpgaDwMbLnA
Pv5fDyFBZf5py35r6fxiZ9rYXQ3Qm3BHhvryM0QmS2jdaFmLbWYKk6OMZswHUasfQ6YijlTfENlF
aEwyyqVoUA44ajplwqz6eT1VqG14qQpCe7lGmciHxWP2zx2zkfb04ahPG3n//X3dsop8yPBDUhAx
Sai8yKgUodcC5C2N7aKv/Kp4Oo9xH/bCxWMevu/GvQ6f3gC223Lfof9+od0FGg6iF67onHu/kOor
/zr64gf0H8DP/lbfSPTojxUacfuv+1WvUdZUPqzT/LWSXg0c7MIh83js6eZhhKC2H1v6I+k67uHa
BGM6OkZ1SQNXZkmdygjImgYE7zpiPuXHe41fVj1aoG4dv8LeyznIN/875RSbScdQbojjiHrgXGjb
qxD6qpEg46pcngVmSsXAGshkyc4HPy5foFG3n6TIKBlqwXvIZOqH031XYwiF7X5++j1ttx4e0oq3
hzjdxkGcWvEmls1taliIuvMTUh4iWMaQ0gHKGEer10Nm+1Iz38t0Bbh6AdjtEAPSqVCZ+oGkGcl8
anECsrmSA7OzHjbUvorxk/P7soOZb7YHtPsI/w6Qt5mWzY+an5LOop7ZqsrPQGAV+rmi05sB27J5
X4IzUG0s6RKlBUlzuG3iOPUtcqWXpdGxb0L/4OY0HtcQdUALTzJubYIWMrZG1FfpRETgQKGJ8wpl
0oHcohQiV8w7C282qGBvwjWxJCAv8q4VJfqYBAwR08N4XUxrhzA0aGbvKTOhgs+6cKlPUK24zhV3
wGC4blORJgNHokiwRyJFZHMGqmfcHXMXfPVMp97d/JyvW4jRtKldPWZ9eyDc3a/O6HRIv4g4FKjS
UUGw32MTkSTmiZjKdhhLDESKRxycP3lVnqUFbVZfhHtohYMyAmLD+aTnm3iLuBsxwr0osOMb7iIY
4w4IA+4Lct99bX7WbaB3JMp0FC6f8+H6PeeSlRpOLg21jFt4Qk9FUUux+D0IfLRZZPTN8Y5oJkPv
BBdeqx4s1OUleEdFyhChA+x/D7h8SvjqXOb68ksiOc9m7WYUfIid1r2nO/L8m+KxJ2jSzLPl4Jep
dGjCYzeIzPv07tMjak0YUBLcIHeaI4SHMLD+50BOVNlqJNO9EF1n/LZkqgvqntMBoHC2biaPmMFm
wScerD7L/Q+b50GvJguz+yyGa1JOfF7rXO1BGLQpNaS0mrdkAG+XrNmFr+D2Tmcz1cEp025Sza+r
UfBYXleKTQDmdpPSedqvaOSgXklDah4rLtJ3HrwLj/IvEBNUQhdhz8kBHq6l2WkxSavJOBg5zYRU
MZSWyoRO35/X0vDLnRRQyvx9LYFEDkhVKtvrRLP37jXNZtkMQrF1pfYiTbqpshpThKIkxMzzn3b9
WirTG/Ouf67T5ucyf6PUaCImt0cBlcpj6zFTbvpavueg2Su64WaPQzeFUjMfkRAWqz1N1/QwiVgU
/l+MYCF3Shpz5Q0ErfGvOYIQUT8q12QAzLv4BMWN4iih5Y5RvhHjd2eSgzQ4ekIfvw50R7IOH/Pq
vdPrRPdE6pW5NL4sr7+XOY14DiLugezXsRJ2E80lEOJNZDB1SLfeZSIFD36yj8EHnqssbaOXRwnY
ek8VUtrLNvP5+PSyM6YCNzDmqIfxGJQw98DeIilG2ngLeyFQna8L/9e+J9q8SnXr7aKJGY48BkEE
eSywNhgYSQYk/qXYyajziKNKLe+Tkrt8ouv0tZa851RzB9NxdNsqc21WTS/TL/QDnPzisRnHn4B2
lUizjWnjjgJp95yK2kDmjAMEAiNAZq/cvHxkqkDg8/hpS4uLh4gM9XDZBu2w+/Xg503VdfAzjgws
VQyXyS5jacFVTvoYNp3Ny52Bi9Y1kRhkBUeKaI2hiHEqPBbc+k4lbv85ubrMKGLDYDM9zef4skep
VhMpsicPbyaVgsfUwvBIrf1WLKbwYlBbjaFCcI08Gu8QL7fg+hu0Z3KaafWmqC8LM0WEiXWgN0LK
hDnlNaDNpPlM76KfAtpcb6HIkg0E2UggbYdmVWwx7kwSxEZgQfOLW4vhcnbfm4PfYou+/u0XEwvO
D4jn5siEmPqZDyDutR+h/DMuiN1NJlLy+5jf9mEXf+2BISBUwMFPfhEfu64yQGPA9af5RinrPKb6
k5sYvdqwK9qcSqdEHAfTXtlItTwZmoK5ZnQUKNOphsdVuFguaqFgaLwFZrKbELlcfvBE6trYPNIc
kAGbxzlST3ecArTB+UGYUJrUCLxBYwQKyDd5N+ZN9Qdlg4yHQGkz2s+sm8SsVBT8RW2NboC3DgiJ
7JRpoKNmFityQDD04ioeSLa8n9VADy6r4ZJ5twm52AiV1Z/9L0o+6noIQlqtlF+q9sy9pfGJxjZR
nFNP2hG8Ab9/92GytI4osH+O4/QR9nFPmX0YlMsyYqrUH/fOr+Fu6rVmd9NyeccDd+YNT/vHMgxW
wKb/yjrY+cF0uK7P8tT4MRKIL+F3xYvJYHzFlX+GaxolQb13bDUxWAxw7zlDrT4mP73CTAlaJohY
r/UrxjerSNj8FPN2ra6bGUz/Mi7XQ/LMH1E0XFJoYNjE7rYtVqPz57CHbtKTjnGaEu23mt9+3tQ6
R+ebACea43suKJtrXsfgnzMdc/EwsvjE5+w9sjuUt1gPC0+JGTBgN7yPgjtUbfooI2IVwI/qMVct
UlwwtsnNG4bPtLXuvh40drd6xFn4WXLsAyAU8dRIqO+LcnH5Hc3vp49Hx8AfmCWUgWY69p6cNzi8
MzAQr/ZyUuan3VFJC0nU3nOF5XvOvyEliHXtvSe5n+2e82wH7INcxuoJ9CZNBkfInVOGuDnjBR1o
i3sM5OTS2ZI00w9sBEQ2TcW+OEyAsvWlPOmpLIyt8QKUwu6ojGqTD7VQ3I6l2xQQVtIE7SGM6G2C
doU92Nwm0iKVMRittfcHLkwgV4uzRTUDgWT7UHIbOoB9y24CgHP32RvytMbro30/e7tQKSDC8IQx
9PkZ0MkfT0qywC+uBa19l276eb1+pOPF3i/jh4OYrLv3mdjE94cxjaQLwh6/Xz7/4Gf6kvdwACGd
95RPm+VpHo8Z6zEDEmM/xLWvzZ5zyqmzYsUV9OBvhvvevieMlAgoXTG25Ef+7aYcQ0D0FIoBXANI
QsAfR+nMig/TbPcIxouClTcAWm+/FxVIBmgDheuzjPADratrPNlzq/HABjK4Wx0TgZKerPgHy0Z2
ze6vZAv4APSYkLiHh4h22MvG5aGMMqCCAuqOTndnwvS7MjtqbEpM4PjLD5JK8HebKD96tE/aM1Ib
71XroMNLAEfL63d2/f1QuOVRgKoxMR36e494mv1Z6mvCTYABsDr1MEw5EUDpX4CClOWNB1NOyYU6
DsAgQ6MABv+F7XBCQIWovPXo1eFVcJ1E3kyCrcwRvtnFtP4TTzP704CiGEkUlQJ6bRpanaIa9dp/
JZg+pYwJ6Ap08kcFgnoGG1gUGTY5FJR3b3PJIEUkaER4WFyQh/fb0RmC2/jYxFKwTgHoMAzgRdF7
JR8x9wBaI5q3we1gfUuWsiFyAzIDFQH1G5qfBoVvp4aJdrNp3JLp5IWV90sdk/0MRQ8yKzUxyJ38
NqHDD56EaJXwBXQGPg0Ghtd/SgGSvHYCivtlaUgPwQ9ZHXFw4/0Gyg3f3Quo7pnoaxC5eke9SICb
McVSyDMbACfYtzzb/8EiQBJBuGVuhpB/cChHAvIAQZMQtrJL1ExGAksBvhZQE2Qs8DWeC7E806YQ
5zaconFJDzL4f7pzY5Eo4TDq+mrVjQOjVNJMspEyBUYDiwEV5IP7xgELo0grZIFolMO4QnQdiqIU
47TE9uOpwaGgMstasNIhWQL4j3JsZrIPLMad4Hn2QIQGYt80zaAmzTxAgfCgKAUACQOYbcEVEOaz
jjdwQfDjHTtNoICQBSgOaiIlgJzKf0HoSYWAKWFklDv1zGexAQQHCAYrpXBRHwQuKGaMKZxT9xR1
FgJoqlxQVwSWKU7nitdDLTnj+z6aYA8NXo7GLisYVyaKZ2i+csowKY879RTIle4jrv70E9sGnKts
nP4AmvWPVQuuxrtcQcZwpSgrB00i0eOgiP/jh3VBa6Aexullk75AGv8+62fCLVLGYafO0FNOlSVw
BK0c9JKLMj+3zj6GUAmSzbMAwuNB8HkQdkZrPPbtlx9w0SB5LAg+YJw7/BqhBeX4zMyXjNqFJknn
NaA8c5F2XDbLxN7kqfU7g6oNQSNVmYhlVDb1DtIQv0f7Pwse8bhFbS4LOd7SnPI7puo2G1DjlSnM
tPETfUhgeN5TlEh5MbtekGVhMKiCUEfc86F+w7dJ2q6/MOHBB3mqgK7Uho45xU+ulb3KzdExwLHm
5gjGhlR+rXrHIfrKlrhW1WboK29zxyE8mRFq14xFZR+9BYzYnzhF6na8Jrmj8g7QT7oHos3O0jED
G7JvsAMYPvyYdjtA+9ehePpMyb3BpRSaWxYcioskSFl7eOoPJDItrGZF6+rXQnAF48jzJztOCLW0
IzEU0MMH/FLUxPgU7vk7B+MXKR8PSNgQag1QywClgd25Z/YhwBEnF9gUq8XfVKRBOzFGL3SNqQjv
j+8tex9fA7jLjhGcDTS17Np7nCiE6OvXmgG5grslyDlQ42hy429Mz4n0joF4+IMddEvaEvRTgRYY
5pF6MaRqI7z8CP4isRIlidsvm6Re7I98DpVEwxWBPWRuT9gYZdPG+sHgX43NyG7lzpggwFLaROSi
ZMOxQtlnTZfdCaj9Sl8QEgkE+LyOPiTBPxdLg11jdDFFKUW8gyj3s0k52Dt2LIvWJPwLYf21UwQQ
n/YEe4A61YySJK5ROIr0PR+BTGAuwH6/szLAjrJv9RPrxjnAA7Up7wgIw4MWNminnjhlfCCgnldt
oAASo/JEbN4oYGENdptwGMz2Mkzp7xUxs4Dgihz61CWYTt6Mx8cmgUs2vc1zpndaZJL+5QfEiRrJ
jKDtdbr8SKr9OXGRRthM6lM32W+wDp8Td339GayI/1igeBxwD68AagWx7sjhIFG6uyUcFj4DewPd
hiLHh0qZH79XhJrMpwxVTN2pBJMXW4uMdnTgue1EeYmT+bQNX0tuc5ZTCSkapaygyI0pYrC8bMv3
qvagh5KTUukkD2YxKFvtqIkc2V9iBwinIlxpHY9PfFZ5+ixVQQ/Kg3342oGRsEiEHSiRzG/Eqbj5
Hc9jlPaivHMVpSI60htRjSD3KH6xz8QgfDjVL7HDKbJueTiYV155+eEeONs8V/KpxNjwuuqP21R5
+6FIQXgdf3CreAz95V5lh+Fn8otuLesF/QqEC0rc2GVSCE9GtEKwoaBhwq15MW+A/nXhCRjaIios
T7+nUa3zmH7TMLADUViGrRj2J8bnF+hYYB6BrlT6pBgoL+p943ZFI0NJ80oZqKial/MP0nPv8JNH
+jVginff+owQzjofZ1YBhVz4Dtqc7peGvCKCcEGdp97xrmyw20/WCg9E6YseHprbKCZRZ/qMma+G
CIRd/DI9dtjaAFCMYgC6ovACmMgNge2phoPjrAY2vuQTscmp1tAU2O7ujqhI0p3DCWCdVJs5hA2t
W3cR1ZGPYixzJGByF/8vSC//qjD4ehwpHhovj7wzPSl80L22qxz1LCZ3ossiCleUp4gXb+7wy4wE
UXpj/7cXV0BorOlY+EdKPTqDDlQb94e7ERUa1eOcwZzGbBl0YdC/IzNN1RHOKIZkg82kLJPfRSmH
x0opj5YhWqVEmCA7wDAGpq9xGM8GX5ZuJNgMrAPRwdgdtjAOw/fepcKK1chbtG4ddvr4Fqq9Z5Dy
PuCOesZt2n6n97tdo/fZuJXm0RnyAAErnS53iQT4LYwS2LwobdE3xFS+1gYVvTCN3jBZbdFxQn2J
epQgnXFZLB6XRR23oQcbu0xBrnX41Yb3uzBRHdqLTcLfXy3SZ8GHIfxTVaYiesinE2ozKZFNXfyy
rfm2zDn5wSEZOBQ6KmlV4g2oMWNkCEuQDENEjKdIAwEzAcTm4/EE8LO5B7FovdcZAevD88/YPP69
9Vkw8TdtZ7SEUAGjGYh9iOcGUKs8CL06Z+XflWCA6m5FRZEyGrSgcRNhanjWIojhbIUc0T0bjVoA
dfER+hAuZnS/wUnzvcIIGh7AyClGjprifkY3T7rRk2x3iXGk4PfoPameEHJL9MN1wWXsfvGo9+gG
4f3l3L7zr7HaK6jZT+rWo3G5Mlz1MdWvoTa2EWF7XHy4rIIDzVQMda7tw4vqSeAsxQs5ULtV4k6Z
5adbuQFyoF14/HSbK23gSKSJFh3pMxsosC0vb6egmJs0+SyDBWW+jOm3m0q593pNR5LPGhF1SpM7
/Rid9yLv0uYU0KsiwkdnKspKM7pAiMMLZnXQopIO53DvB6IWz6Ofyz5hyQWvuCpFlR+Mzd1/42sd
3wWxlPiEwG504gXQZ6FsL+Tj4wSQSHqU4gFxp8JaQjz8l5Sgt8718S4Q48sdcAoRPryucsfvk7OQ
IOXQ1OAX3KFJ0Pb7j0OBEYFH0EbQEAlFrgSbfcqlX37fmwzWKs1T0v8Bh/aP+iMfm2N7Mo5S7gwF
JQTP8T83qEp6CpUY543eEH2DQm7xEPTqzO87WNUpnR0D88nlk2IQSPLGRdJs7jtF8ECkEdQFNaVt
jst5EYkc8Xa8kP9lKEpi7yHfbbKgO+JD2QQ36wb7YPOcCc6f/6+H4ZFi/YFH4V1RVJ7lNLuKbjdu
ndwQv8FPuc87nBfSQyJssgWoZ3iGm/gaMnn+ckkOyPUI50gaFHH74hKYVERrQAKvEHvClfP2LCbp
Fr8sbauj8JSkDdwPKfAbQdkJ5WSIbzxtUcUn+XqJxAQFGunpVleEZx1Bi1OF04VWzL3R/p2ytRHq
zAxabDnYQd8F71E6KH4+t9+3xl6eVPQI3ELeHa9Gf0K+gzjFoBINmrkIeYfpM7lHFV+cqhnXx13i
rctUaARgLAjaKSYyfUuErTXZG2rVAKbklTAbGMNAvEPoRxCLMefXiEc+VOFsqPW8C7HqO6FUyGvZ
UXh/VgtniVtnv9UL8ocjzFoCaOwzD5mGzGHmD3Fc7F3ZhUBzxA/COj7ClsZrkcAIWQERKvKMYIkw
SYSwGnIh2TmZAikvnQG9TcejLDukdXdBVcbfwYcgxGF1PynOoO483PiHnqcJOIe2o8ERblJN7jOm
2m9ezgOvogUBxK6zadNGpRoXPkbanwd6IvBGZ+B5dQ16Hv/95EtLiBgYIYbL9w2VRRyU9WWc1p8A
IgEFaIYdQEE0ZXQvFcZf2ICeEhRALXOvtWvnzaJgmOCwDQZwpO29AwP3i94nNb76whmdZy/J1Ayc
6OigabuXXFM4kxjshDTds2ffkSMjXvkY/Hz1nW4wC/x3LzE2aVJT2hlTHELRDcLnyK6ZURRyWkkf
rmOXv+ks+TLR62mPOJO5LYv54xaTk597Ut2gzudfNbp10zb3Gjk18tWlPl+yLSaxqMIMJV0Ec0Pl
i14dU9VjLUalTWEQRDvdf93xg8YEDifimCWm+DHhdYPRpNSn6BV0yDSxa77G9j2aDOvFTV+wIO+3
11/XVX8cK3NdmuwLhJCWY1pNumVDblIvhrqjUa8kOGLMPSoPyPnZsLYfgix5IRnqTcwjWAynToxj
Yj+hvVIy4JrG0rZZcKD63MkpsGVWtR4DD9LHN2eecCBHe9ha7FcokShAKJ1d0JuJqWWt0FqCyps7
TG7ifZXMbUZ+LfnQxWWQwUuAj+jF4KWwvPg6F6jzIR4Pe5h78sjXc2I8Ou2tisFNaKWhAZGHt/Gq
vR/pHH6rUZvTsuQWDCpvHIwOjYg4kIbQg0wQiImNhanGanMw65TNPt5ycjTQRmmihZcZ3UzLwQZv
WUbvmTKV5nTcARfzk/rE1bNW53/xP2eAY8i5E4eZs+Z/54OwPhG+EGfjVd8zfiaTT5FuYQrg0D+p
M5BiQ6dbEEOLWQcqnh/1E5GKE4fV12C8fs6I7ejdmxKzfFJS5Qt6VyXyKA4RDMEXQUC3wR1RA+Q3
yDfxRFCc+ACy6g0fKd4RVIogGXoT2SV9PqmwFDm2xWmQ3Soojdi5gWoZRVYoaBZWHes1Oo1PuC5y
LIrswJfjkwy4s+VTqZcQvlx/9LVoQtZFhMZ3iweTHQRPBxv1fQmGlQgiKYtrwh6R4HLfkDvxgAT0
Hk244M4CH/s/62RX8G0gp51oy/MR0RP2AxiLGtWCR0B3NPHwF0EeTI+DTSXJkBhEafIWUB0opxCB
LjW672h0E+g338KGi6SKkjf3gJGnaHkU9MQNDks4EUA5Hgs5yYn1piXSE11CEbO4Z/TzpDL5oQkC
zS3CPAy+YR5Um5yeDxT8tll095qQ8QDLPGrnypIe8ZyEzxCbCO6joAye8Ix8iaMCbkQD6MhC4/Cv
yTWhUdM24ndldceBYO0uYBT6L5jEgsP7OD1n0pbP1ue3GbsL+rCgzIOohmDXEQHF+E8OpTkXS6qJ
E+MZpd1GDwAGfai63pv+AOGPIYLRWNhQAaLos8jB6JkqCbv0u8lp3KIosWN3lAs2O1cGzqlttKOA
XsBKk30IRhZJfxQtkjPfYcF5ODwaff712UgsPLkTD4cvmKq04Oc0x/gwF8QNf07EXMGDgj9ifxyX
Nh1sPtF9x1o2R44vA41Yb/j7lf/ysA/bF4VRWBUh7QTpIxW/MtjwzrTfYBlUMt+5kT6mtatE3WJ/
aNkh2AzFxktkBDWwZxoTDGZvDUJxK4Y7QqZmxgPJdsOt+jfasuNZcpZm891w8GiIzCOkU+fGMiPe
QjrAzBzGBeqQqDmaJKPFrKLttbB1++tzUCbESykYgtVAn3px7UY8CI0lzf5+FTb+nWdzjxh4FNzB
GuBYRzeXvNBnhogg+FKFYMi8c2fbX2lEJniOvkfi1fdRiUeTrwO90zYsiJ1mFukUKTKvCtcXV6c9
mOKlr8XkL46xlHh/fD4WKWh8dW7r1HjlkGbW2SUZ2+xeJ6PrjFmT9EYUNnO2WcjMyekPEUUcaiEW
IKtT2JA2Q44oYAi/hYgEBGqXPI1uD8bFT/7GcHPHNhK24SMi+mt83slDZI5GXHrC/GuCQO/EWPJ1
yHsCIWJIpb/7CZO6X/IgsINYcYIqzAhxNQEMJkUEcl/7hsBW7RL9EMgRqUkQ5MGOYeLO9ptR2u5A
mOaSIJstmim1/jhf9jvZTD50+6qUhVrRokJJixPPAaVZjZr9AnNEbbmlDA11K6mjBxDSK6CuTHWZ
BnLIyp9IPsJfFpoKpJnEvc2RY8UmxgSyya7/wi9F8AsIubAINPYQleEbPCTcQ14hjlBFX5toB+MP
O4TAhE1Ce+cM4SKgGk/f8gN8IA6IjAIjQAwDmkHnD9Hbv4MuYl18TFiesGUAIjTIcnCXUN8jrob3
5ILwUdKW9ct37QkcQDuSeJHKE31hYiHV8sFEiQqsAHXOun9sLAs+mDSK89BhyumVZWX+HQnCZZ4B
ZqREhwI0tBGhCA+G/RpCdmf7ATzjB3i1+BNxn0SWhM0c+xEAmliaHFAIsR5qwP/iTBHlCf2tLIDk
yqYnE4GRzjXkJ2RGfAI8pIu4Db7gjbl37AWRuZA9YIS7pecewSpxLhuAaLXbiw5M9CBVvHrtjHKv
I2yHW4GIyA4Dfj/RMUXYTqGHHxAqc/3cI9MoLmLqoYDh+SkejXfE+POOOA0F2T4iEuo+FCjoLKEw
w/fZanOsMf+jmSPdL9n5831M83xKjMFbcU/5jqXFjXKdFLzJPpqNiArosYIITNUEy7UB7WBj8LlE
s2SPtD2Jy2M/4WQglQiksBOxskAgafsi4MZJfV6u3nkVgAdAMENj+6Ci90Nba5WPOCuasK7xZZ8g
5H+6C3YvOCvu90qXsaffw0Kdjb7MzkW8J85o834dDFIYY4HEraTEkuSrSrJXZ+ALw3Yh7c/SN6q1
udH9NdrsJa3/Cdk7WpW0TI9tFn0T9WA7LwY7T94KijDMPnYH7R81C74wELS9hSPG4NE4Q61xRDBj
9zRMPKd6/yNdBRbukPXUDbgJvMMa53pr1xkzaGVkVV7PY4asej1wArAYNrd66QTb+7ZfsHH22Qgq
ecijur1MBSgdohODHEA77n48HDNFwmT2SXNj2JwNElPplBrmxoZnLvLsColjEA8+tzmh+XK/TDhB
JPMDKAg9s3+Qpx/sG7eRLshdfrwbhb8CmuDoixof0ksK+sT5L5rfMImDK7QBxA6oTMkHbchBfKIK
ygBwjtGE8ZRoh5MpXGS/LRCptooBE2XYzk6hh9LsalglNBZEIUrGz3p1ydl0ZXQVyGqWhuQWYOdr
FYkkRMe/kLeAnG80K36f6DNr0LO14PGbMSWA0itnae+/OFfLTOKva8g/ULarpz8+lQfK8sS0VTyA
lyJbt2KpK1H1mMrjv75wLl3coodhzD6hPPzrL6b6OfTl9I60tIxNUU00NbtPUGquRKNQFwExLTiW
A1DdOyeKnlqORpYFgHkvhlpjLYMR2dWd0fLTatBRmGgctnhLck+WeTRodb15jCV8twJRpx0zbyOi
NebblF0g4f7b1TdXGMnFHKevCdizb3/7RMuBdR9IaoLayfbtk1nd1VUUn8Tp3iGxP5HVqMNe3gCU
0Z5GNaITSZVEMnZb37OTfO2s8cOlQPtUPcyQdgf+JM9TfMJZ7bKV85G9p8qSBUU/JXWX7jAy3sHg
6golJM3/lkmXMyuZN2uVQAbqYajS0x8Yq+G/vmv9SxUwJ8NVCUiRwtvnM2l+vdItc5n2xpQNosvw
4GExMjqYMhHOdwAMFmL1+Fkpuzg3ZAwZg83fwpgVKNC8AoEjUMwaCt4E277gPFrgZajd06KPFTOq
EDltQAZFmVBtEu/QTbno/BYK+4XhKSK8IgbjgjoE36Hj+ROy6bGRnZzeVA+D1eFFyRWaCLkc6mnE
3GNUhKHhRXttxwViOfkE1MYMRWiz9DQzifZjGxvE+4E1XdXZlaFxNMGSGvAHDXdjiqkEdeeZEsNw
BdRgMSsMhRyIHnK0nloKlG+HityI+APJTtBD9C9BBBrRIizK4h+xOld1AlL8vK/A75/gomR4hJho
R4Bss6nBF7lbOVSfyJ1NyPIHWlAokxJhRIFsvlyW7fEP6QCcJW3h19oU3HLMLER0+6yu1D1c+b7K
uBf600cHSXquMPBoguW0PtwY/Y7YD5GCDHGCgIWdJ4/Qx4IK/TmNM54FUB90Z62HJzgDEEGRz+cQ
U0smberVWCt+BBqY/YHFXPSo6ZXJg8nxOfJDCq5jvBbiAVqk6ASe7fbi3pr49p0wb1qV4oFslXSC
a/O9frUUnoqx3+b3ddWGXbH4IPSY3EjqvzI+DiE7/77DNt6HP1j47zcuuj9OHOeK4NkDMlfQxmpG
Di0x/aob+x8p+V4QsnI++QSaEJlXfvVJqPCxOSTJLmwv4cU3QPSZVyha6GRA63b7VScqQQq1h2HU
/Y4eQSf6jTj4GvL/U/BVfXIdWk+W1FERLGEXoyNNsciXUc6iDx5+CEgCoE4xY5T6vy4OxKt4ToTU
3dgl2BHw2TZvBPExvCAvm4kORp6kBDCczQWMH1IwoTmPKQK2fCQcIU2DbOVVbKAWj5S7jy7IPCJ2
MidjU2qbFh7GU6cbsP4ApqFwNEAxNW21ziLE/cOAK2gAGC7HEIvJA32i8fiu5yXzu6CagAmHxXPS
3uYMOU0JPo1PUukzasdMjjtAkBmgadZRMIMWQFREgwKpJcELofNI5DqNtpNu5JQ0Zp+U/g8NAKY+
MolxUeQCHECdDNj7w3TVI9WZb01K72i1aILZg0rDYGypcZCYMyl0WFKNvG7L5/Kt7ziojeYZOMvm
gxKzhVVRjoCh+cwmFr2nfbWjzEgvOQWs+oQkHjFfiBN8+Rwj0jM9Uj8uozIpD+QZ6E2Ui0kAmJK3
U2pzojpSpfE2WxCRYw/ZtA4taIVEQwyzacnQqDQIIJOQvM9FSsBkQ6K1IyEKwME/oK9NWyqH9EHA
uHwunnbzVJmKAJfuEbX3cJif3vfZV5voI8wkgkUgifQCX4KSgvh/JN3XUiPJFgXQL1KEvHktKwvC
mxcFDYy89/r6u5IbPdNBg5CqKjOP3XufmjO/fNZ9G/NYhcIxPVXz+uyxBFIE2rE2y+aKCGnIQb9W
kJi3XJVmcTk+bHuN/xTHKAxuPuC7FTcW1Ph2NskmbZyfYaI6KuDrxw1rpVR/L8AilOFoVPYhThwH
zcTGcLxUTL9+rFqlyIanCx6CssF6pMgELfi7HGW7X7S64+cGCm6a1VQ0T8kVT7hpfuW68LIVcwWU
vdh3p6CUbelAjezx08xB/6HTslu+wTav883la1T9rS+yZS2tlR9aemPHWd+IodLtE/ryZNjo+n16
fIPGv64Eu21I1s2yDdd0C1xuQGq0cjBrAUBVdNibqiHnTXKIxdn98TTUA1sVXmkwVuVWEyAl0Cvz
cUubiOLv/Ls271XrA2PdNgNFAct3bD3Mtv3Z59SMrJMa8ECbj91ene53Y+/5b1yed7fr942Ocxhi
O70f/St0hLG2/kG0Wpr+V/2nPVm/PzlxlcLrelM3+4O5nP5noJS5KS/z9cCPdlAQBgPidGtAbgR6
5huFGk83tPA+HWLCUrNeGWlClUKlobuUP5hfAFZ3TCCZyVe1d5FM++tug2Uh3ILfXA67bHT8NApM
pTp4XzEZ/5GvsHsCF7scrTNsoLi7i5ew7U+6ohkOb4LbS37bcD/hBbzhKOqOoo+vVXQXOEQikbtx
/PKErvTh05dJ6WsJfAzX/nx6sMEQcBP5cUAZGMZGSyoQxAgbdONNjHGC9zvqdeOXOD2k6bD1kKat
vH+Kd6kUANCVRpf+pYYddtiFxdOfl9cfyHHh6Lh3qMPItYrD8iaO+Pydbs0HHHIl1aymJCRj7Y3e
unElXifd2lexf0ljoEmcsHo28QwYDghFgYd3ib9wQc7PwI86r7QdvpAIYvf2pasQfflv1r4ryudv
aevXB2ujRtP3rhd00/+/TQyDuEw8d4WZ9IWli74WKfm5qOTdAjsOMy5GDeuEV7TXEJ+4AZGOeeeS
b/yItocLD+8MGoq2icHtzw7wUhQfpMX8ASsnROMxp90vDcmnvycKE7/2W7aEz1y7sUX6BKwSHs/O
Y7t2jsM1VQ95F/bZLkZyeyphnJSjrr5pTNBiBrMwjvMnyIJwQ1+kBKIjUnQ5Kfa9ZtEuIoIl6Mvb
ziU1KS56wWmBDjXN1P44dypIMpXYVgs7D4WuF5fS8LNKesdOPccrSj3VDNIWzPDOj1IFhPAZjW4p
9T38eI9hAii7/ACeSFFcnsX075P2JupvUsMPwL0LLIlEqlMAmFlhqO9gvMIyB7yqsrl7q1mpNXEt
1WQnKH55eXLtLVML85fYBdmHmZ2rxeqmF20g8Focbr1rRY1PeZ60oQUKD/P+oUerIgb9jFWnIpvJ
58lVfY4JrznBYvWjPYkPAa3V0uDWuD08v1z3SXEZwI1wsZuvuvtfJkUVOgydXvXn9LbOPzufn4Xo
/h+h+KQaf/L9KURm8u/53tcMYvT8CPnm1F6TC/zx2iEse9imNKeB+VhDtNxEd/234fB7WO8sY1Ni
o2YySsaRX/O/kCr57Uf1ZJuYGRYJtKOtZyfx9J1rBgkdf4RvH5O3W1elI4bNfziljdx5dsgi5KNo
5Wg/9b+ApxWtYJqTYowvlJi9FV2S+0tySRpRMTaYh1LSNT6m1Vqk03x/ynSd03268zfefFzxu7DD
FBkp8KmwKRMo5SF4RfkrlYLxz+Jx/0zbcXgcllyAKevIGO2jyXFRGNUenWODLLfACqugszIVAaZn
0IQ3U3MNto+RFYolk9Wh5G7qvfrs/ZlMICI3fIgePZGXUaeSTKNOh4tz+esoK0QeciuyABym/6+p
uTspaXFfX5Jwh7ekZUUuf/f6iR8QXfotv1HJKlmze013HeOWTf9qRdu7XWftXYEP/R/e1XC4dJRf
kk3n1N/aMVn4dtl93JJdx3t7IRRArC6RuOyYhIu1eWtGnnNgwBWTlxdrbY13USlmpb/UtkG2UQRY
bxygSjx5NB/SN0cRhIQX8VDBsGcNFTwEusyL00v6Vc4m7TnWmMF5cAndxn+t7i1tqNCxpdVs39kV
7o4dTuJ5A5R+ZqjPfRKNw9UkP78d/zWG1uoNe3kDuwWFbeBgur1l1WN++29/jGt6j0/LeLiJ7B6X
Pk1aCa7ff9D5S7wQVdXX1sORAvkxOn+XO+UPiVE6SYYf7pU9PCjSXn43n5TfFKsNchmW4m/1m0GV
Q4ql4eugiUIcvVZPqPvXDTnWkmQmIAfrgTF1kxpZYjy8+N8k+QfFEp/zKy7IYP9wgjmBwNVOboos
kutg3pvEk1g1LR7+WstNhjER7+N/6JLx3KrbFtGQ3f2CzStHL0Yk0wzr4ihF8/jb9N9oeIreVhiv
PXbrjnw6AEogNgdvymlwvtwei1/2+GcpEi2nF3/hdvJXpZj/0m7lKwu5Nk0cllORL2d40tJL/w0N
eRb3BH/RKgHAcUmuLdrRDCTHku6yQ6aDnlZztdyu+oxj5cbj/yYuknDgw8qiP+Hzhp0DM5TjwXQn
Y+jL4E2SF33t+NQdd/LvYDz32Sl6HEfPS8MGo8f7bXT/qZ1sb37ej8NNbtL+14t3O+UvbY787gW9
N0bjvTvFd101kqT/xep8pIsoP2b398+dz05nkEF9Dyer+ct4UzWQFFmvNKgNbo9HVVnx4iGrs+7J
GTlZRX1crT6pejBw4+gSZdl775Rd41NyUGmH7c52Cdhndox3f/f8Gr5ZYz/2qSp6Lfo5JQMvh99+
36ZHD6gWlQfBMvlX1HunZRsDtkXB6kgKI69LzjUDWmnTzS1norKWTUXM942o9H1MG9GRhXJp22hA
sryj4BPPO/cw1ww+66d1FjURJsrZwS1HnedKZl7y3f613q13zYCnNJEV03J6/WpkpeRwb0vd339+
Pgf7nXm6/4Taf38u0WO+ir4QqkMAEcKBJ945wdIOzvbaie8K3XrWDccaBcdG+SLUn5zSkvMd/Vtl
Nuu4EV3vrnfnvG7L1/oVCMsIaxfbMaxwfL3ncu7LT7fcaPv7I57aUK2rD6/gx60X5F0mt397CP8o
P+2zUt56uTyUciGl6o0JjA95qfvRT/tRzZVGvsB3TN1/+qEDEBFkRd4ITyNd3H18fBTyEFHedfcd
ECqc81K6eLy7+/P7dzx41W6/pN6sMahn52fELmFbIb86J0Dj0b5fG2y/aWq8g1Q41tXkWzpQncRn
hMh69HaJXWC0/6ZpdF/5bIbYJKhvXnJUW2Xb+mv+ZrPHEfB5tGlP/qE/3nnE4/Tx97uf/oIPU8Ro
N+4KaecWPcOTRc+XiPhUXkiN4Bzkj8xW/5r1L/+m3N4o1z2e3G3zeTd7Dh6U8iPMSfS8Sj7/LW3U
9vKu3m12g6s7/jfK19E6GmiYy0bZ69uDyofSXZmHv0TPvUO2TvGiktMgbpfuz/GsrzQfVJa7ZUe4
LY3s16LX11rUoxaKjt5dpw/BJw3swezz89PonXaRx5i2742pjR4ZxXgZ5xYyeXv73qL15CIRbdj3
4Vuey9utbzOJfjtq9u1t9zTU/4n/tXr3jfb1rlOIfFlJ/l06Snfx/eihmp+S9/fywzJ6f3//rIoV
HvPvvPAS1KfrUXp97/u82qAe/f5OO99heYarXZRbn/L92yY9xcNqMjzFb9+nbpQvov731Fq+lZ80
1ZJpv5+/OV0pnYr07dAdDvt+PSrlef49jft7W9UFf7/tM5FcuG5D4yMx9zSBKEybPfGokLE0CALD
XXKO3aeyYO6kQTmJHp6YS6oP6VN3EycUCl7iefbANn2kEPWRDRhg+qyyaP6lgis7Hm77AOwzrMGH
5tPidfJV/r781/yeIwk138c/uImX5ZMWwHoZY5pV3zevxffCgDpbn3h4tkuV3O+12EVWUAtxiKp+
L39GC8fMn2l0P7jvMV0ZIfvoPRvcZ50oG/b7du9F0iK0eocU7PTz31PUuGvEkWqycMvgTGSswmDx
uhVX/Lm56REIFOgxM8D7Ok6q47SlXSj9JLn3UKtF1ftxZ9SupSv/15PAjDUPOS6klDwSCFTRr3Fy
XcSyLrXZzqg3/77I1MGMVD2aAU7t7xpYEsDSn9iHPJ5O22/rF2o2MCDEDMtsJwiYDsNTaz00HloP
c2Bodc0uPAUcwMOllB30LHe9BTBLI+BRjtwTDNV/Zywmu6eESRNVfsZvhAGhxpWjcSRILGyAPJPr
RZ+hM77cA+scLpm5kWVP8K38WBvOBqGBu++VhqePiYmq6o3t0i5tsMVXwKt4q/+5easpe9h9RhJu
P0urr5HB3qCHhQ9YOdRhrUV1M4rSvF+R5N7MHtFNoJCJhgXwoDOrXeib9HYzmeNA1pR1F49l+UCX
Ygl4xTBYMsrQcieZ2GAzCDMINWPpXWxyTbphaMQ27xpJA/t40m0Nr//0Uvf/Gj+EvR/3iCHyi071
ofjfjmACgbRCtlpxgALcK9bkpWy2DybGYSzaQMWovI2VWRq0BF7XxYBEQ8pQI9h0y1Xh8ml4mE9t
3eDRNWyAKG6XVKV3sdD+nP1sLh3/1SetpGQ8BXjGZmWypPrL/Pq7NumxUuUtTL+8xGbmddZBD3ZL
AeKQnJuUDZav5cNTAwZgZrbQuvyvdlG3U8CYrP+Nr//VifKc7k9jqntaGLdov3ipqcJtkfmbSX2S
q0nMzIY7IJ9CFWJ85/NlJtwbF6BcO+XZS7lFlrBTJ1NAVnVErTJUsrUWVdTBhPVBzkdp7OFJpVwJ
fLwYwPXBDy5r7eJUmT5Zb5OtAdIf42PnMOlAO0+MGv9V61Qnp3NRmHTLsnXTDFLkpCp0lqpWvqk2
Q5fyHAqQE6V29YJ6XRl4BIWoewHcjfH9OV0+4zddn0nvGIqKoXxUX8294wGnd7FMgeuPozyAbf6E
FaZrKJa4UoynQmNHFF8ZKu0PgoE9t96kMxAGjXp1SRxSpdbKf+Oh07j5j+Yx3u3mFgwLavDuv+t7
S7/sVVbfW6OJL16Wb2tog/FTaUoB5fZc0m4AGaguBxvw+Q3B9d1LZX2LZs3+pSi8l9HNeiYrpavp
j64QYAfA+Kp2NzEWZdu1/S8Fk2z7O7Xl1fulChfQcWjHHW2Z0Z7WnJmexnCr/lefNH8K675OI8ju
tWY8fK81BOEIXeu3GqiTGzptX9yTJsdm89WifXAZPIG7KGqGyri2MrTdGUUorg17Gmu7431B8XuT
eiuAKM1hPAM1T83cf1YY3WumqDUj9/5S1AJvGak3SkJrGtlLLH7ttk7t5aRKFn2+HJS1JGr3x2Yp
pcs+/9YQ2M2Z6KfJfKhAvQ1vlBRrA3OI8Nee4Wg9nYlHvK6zSdWOKR72kv2i8+yAaRcc58+38ZPy
+qjSrnixLpFNrEyXb35vp3at8Li6PF/pwcCoecynudC0LcqXPA1UiXXoES1OL1P7eLUVfL9QIKTK
Nf+enNvmw3h77VLNGY9tfD+aPwMFTfLFg87AtqVVRP8018P303krg1YxSPavu78Y6ASfYXbVEY9D
TaYD4Yzq7ml0e6xVkwkxvXG78GHt7DQaDRKRZPq0OX9sxY4DF7WApFlmJhD5SOZiIsOBhtAHhN25
/LRmr2N7+XA3AgS4VZ7gH6uLgV4DkM6y+I/V0pLGubq8ujl3Tfl9/aioP8mvF5OZcI9mw5YRyK61
StK0/LKjq6JPMclbu2NqyMRifleefMxb9J+baW3Www2tjH/Gs3tFbuLrdoQ1L+opXkz2HHdHkvg3
Yz1AqKqn/1T6KzR45DkeYeGxVcpGwDiKd2CgS7MEzSjSCluVe3PJavV+u3iwlyZpYwhZVf0KT/OQ
aPMBT/dmv+dCb6O92N6doIuqJlc86my0Ll2Pg80Ik5T0Hy1mXgxEn46KP8j1/Bn0QR928VA4I36P
fy+F3/G9TbubvepqwG/luniAJUtr+OvSgBoo/Fe/Wm71RAB/XLuHluUvAF6t15n638daiNZ8WK/e
x6VHt47WOQrLpfc6qoHhPqoy68NhwmKJTapPjY5P2oKTVTqtyhOlCo1/k/c+WuiTZNR4HE2b3FJ3
Z/nxTa/h+la6gpat8umGZvzYhYUJLB3LdoTF1FwutIul1D1e2LfRfNAsvRgr7DW3y8e++nUqvq+P
BtlAy3ROrJPD6bFB59mFZaovbQNEGFkZ3LznjkuLfwQzTtBXt9VjAD/nVJU2pwd7dFI5BQbxcQxO
dP/X32CJi2+rgaXxZiA6lHu3IKyn1WP9DqTbUuvy6JtC5rqtcAqdYjSk0xCfAK4EtwCgs9p6tmuv
BneUe1uPfxoGckHA1j5ODxWHv0hM1sCuoHWuOabSx4MCnwZdwrNOKdFXtuoz7OTZQ/nxWH4BcSmU
eqVx9zLubs4PsGfCZVNHn5gGl+jBB0h78a3qIaAfMgB/pCHPAH4a1SDYHYeD+/zVF73a7Sv2PhGt
bLol9hgMfDnQ0T+v2/rLnh64Fidd7unRa9bDg5inNeeDLIImssPPygLUc+qbmtaVICjZ1wehQ22A
kIYexemwvZoMnaY1GjfwaeD1BYgRwztba/2HJQJXXRfBow692sdRf8wZRnftuwhAEVO+2Itx3bUk
4206KtIQDEilk+IYBEht4GE5XEKW0QqWItlpAYncGqkApLh9A5Q2gEN7jrVSrJDp6lPOkIS6/oYf
mF27x2pnMaIfJOkDW1U0LLSNxoPg18j1OE7N/mag273TZXWhLTiNzmLTnxpko0KlVUdXXX70C7SK
VDDRQycVjZJjds254+Tbkzdh7Lp9MMm50UUUMDEDWe9qRKAhbG2AI7BR1t4+gbFaTbo8D/a0Rwfp
xBoFyBXKuvoMcGstcWFmOwKwmx8AEXYOSV+rE1x3gm1dOKWBygoe7hk7x30vhEw2qZrORymbL9+d
jaMuEV8m5NS8dy+rMPgLZMTg9MQb1JuZ5yPwQOYGxoDi2NAwh3ra8yCByWzePai13j0ts0QssjNP
bUv2q3fddMVGsG8lxdg/ELLtVoBLgWI+3nGqTspMKx2cyUVWDcXr+Wyu5TDvnXSkUENUNMrp+drX
7FzMe4yD+4XDKtc/rf51dg/iwBzNDNuxqALMNa5Hp3y8wxQ4LgclFXsVDSiHZl9IBlcFNLggbgLe
EzBIVa1exe/jfegyQ/SQxPD3pqv3uGlqhnatxmrynwFxWFWACWwUN+WpNyEmfeJmonVj0P3fZQXv
YjltE9jkc9ibEfKWB2v1tps/mirNfG1eXW/32spuSyqhqVt3IPQvHZbD38PfQkG5eEiO0t/oLcD/
iflys2s+IugvSjneOZoeuhFaYAyFswFmGoKyAVLNUGE7ggko72KeBrTsbOD5egHHDp8k6mrojQZI
d1Nh8HP9BELtcK+fdGgbv1Kr8jlDJ2Nl0dqu+xyPDXD2Be96K/++oCuhg2oIhZjyTkTliyb/44qB
8DW+uBVF0Wa02L/g8+IEEnRGt2TyCsM1tIZ6N4zgnyyDV+lfzL/P5dizWt7bGQ0lD5b0uxEGFXp8
vdtg/3NTjcVP687UVwo001JRkKkJgeOSgHkupIXbTmtw/TFprEtWQmfCZcgPBVXQ8DC5uJBGD6uQ
M9v90aDRnwlFAxgGsA/u24G0QyUXbrxe6yCqnc/ZVWVCeH9OW5vHSv2tHAZSJeOKUD9oeWpuM9KB
qyLdnee1Xx9nbS9NgXsbkaW+gzRO7EufAEcgKBTTYjHSRNDe3qsruTYuRpZb6F2qINxmiQaW5sjk
welvZdLldua1hVEeenvIMaSz/Y1/2Kx18O6uZ0OGdWPeprU2FuKh/rQwDPNv9Qw+Xe+07ijnIN4r
e+6D9hiJBL1iOCQLVqvTHxH0Yg7/DdHYkbJTQKLsY0pv6L5dn3XQoczt4v0ojI6zF5e7nJFDyrN+
zhgoBnzfFV7FDbJsm75UDYdlzI9Usk1LAxRMzYedf9ze/MkiHmv9ojLrMSJuYQKGOw9MdVKBJBI6
Zn6F4fJjyqZBB0HcxnvB5IZ0/tJ2OcTCy39Z/02fbpHPRxkOwZzQabNb3nZtfmIPEB+zh3Wtc9p+
rTftGwbSpo04FSiW5aysNGcXiu8qmY/Ww99M297gNG37QGxOTHHU1fE2MN/xyoVa5UYX9bzZYijI
d5h4hExbW2sClCJMRewsoFrk8OnPdpfbHfN3CgiIrhpsFOHisF/t6w1wWFRC5nQKPNV6sqsn2MJa
xo1xtikq/R3/Fol0gRciRJWxlWCXK+0avyMcV+ggLvHt4Po8KUX5jd9sXR8IyCKhK9uUwlwavxWw
X/UBN3Y93lmNea3jpAjf6/s32em42W1M2piotJfBpIQ3lLyDKi3StYPtCbrX5bdVAyD9498fBmBM
TonHdrs+l/AWKHq0+sifswqjFR+uD6CV9q2o6lK7azLTMlDPGDcDo1eZhrSIzIAPMw9u2+W2LSrI
iF+RDUoFOZPT8hi7NFwov8ZeiOtvYqNs/h7YbwlMU1BNWXfO6rMyBQDAuIE6yDcHJvnpxe4KgIFi
sqx9PVX4o8GxnoPKztrnMj0nMI2W0eM4quv4PxamMBSMYRtt6598B1+DkxnIpsDDWRkMLSDo2h6H
PcUmYMRi5uoWr5/pPf3tZ2RRoMcez86XQDyB+WFNk0NAokHn9eC2H5UWMjWJSmBt4lbYZsSobF7Y
BeUoKfih8uB0Hn+avekTBaCzRfjjEGGviPcm0/bslocgUdIvFC0GMvf0fAecU//3fw/sAqejDJmX
GgxFBnaaUD9YogYigNhJHbYYk5ik9ahE06wQiHn5ULlpj55X/0bPBP3TZudXcy4d58f33TVdnZPr
Il4047M24DXetxzupASkU0puk7i/+W+3TGcAq9d0rndzv+xriyHJ+COQeZ83kqUfAsS811WUFJKX
+hqL8O9Ttu8y2NmuT574wTx1tRaFM2U1/4GXgcY2nvzm5Xv8evhu9G9DudAtN5hSWsVjaAqaynWK
j+OeaubmlsLCbC5Ja2LzhSbaaUJBJSU6VDsnuyY5k6zUyPLie2MSl2adQyNR9lRA6NbJJYgSG4hi
ypv1cjZWZnqqvYEAt1faHCUdz0WGrKwZMXqdubdVUn8939XD1/XXxcf5EViORdVtNbtbp7H2tTVL
aP8D2kPEho7CchNKKPZKvRlZbFBl6+d4IkZSNVLtz5yPTNptM7KLpXFHsIvbqiUxVoYIaHgAomtX
kBliKnEsM89+OFJvoi/A7FNe+Qv+Fg+gl/WeMAOKeQEQB1WLaiT2MFjaoOQu6ymPMJCYi13Xc1be
G4kXR2H0XuGDRSGCw6AFznzjnhcvDYpcPWe0aQP/OdQ81NK+QwJnly8IqKaMp9PmJxgQnVenu8ia
ARXoJh7JuzMCKcK8KfHj1fPy234tlx8LXMR1QGauWTB98XlLp6OVXkwJsUeEKOvYKjPEjcVrcK72
ejPo7Th+FcDSW1CfAQ0VwvH1mxh9goCBEaSjy48so754mB96Ij5BdsO4EqGpTuUohjMU3stf1Mqm
FV6guzCJSE61SVqz/LamEV69VybZqOTAPx0No+BXsbofJQNCf0BJ5YZr0eYql7ILpGGAc56WCfhu
gZ5VjW7ModfcdKUn1seyyXSEhTcSCMjhZjnx39dnq8d6lCaTwNzj+Tm1xi9wGDPBWAG94saJhbkk
buiGiGFQnBoh0zl+MqqLk0Kc313CbEZJwrX65Z3FdEK9UbUd5H8BJZW+eRX0+evlv3MY9/09u3Ro
S62PvbrKGFkLRvCP8W+0vHmQfMj1v+mmY1c2bd9rDlpnEzYPvRC2k1GAgJ/+obd54MGsfVm8rs+Z
qOjY/LRd/CYhCCZnNTVyMj03u8Qr1s7PRWQVHNraBCF7tfQ9/y790jYgM77dpbttZout6y9QkvOx
IDquUyYfB1lyh4BcVLwzZS44mA8eRfWz8lVrSdvNf6WKa/JLQpXQuaof2kQWmDi/BTZnqujptbYl
QJ5eCUrCcvJZy+wwHVyWb6WbwC5oFuIC7FvtxUq00a6sUrKJpoo0y1Fj04NbrR7aY4TNJYZlUX74
sWhkHhkXxP8H/O66Uzh3iFGdx/3TWXiH/uC4GZlrK+La1Tqoflt4U6MqC7G/5QsiJF7hQc4YvtvK
VPnglheiKwmJl/tbRoeAKPArL98lwwJ/QaPCKOjv+NaHOx8zM3ab80Z4zVFQuobYs6qTabcx7kiw
+HDnc/otGjVQ3eqawR4DOB43reA85puO4H8LEFyudQQv4bUgVIWEYDstEmEWXQjaIov6na3HVPnO
kgfZZFUQxxCatulCrC7twy5MgBMvihls2XK6NTjs8rsd91vnNu+t/m6nirFaEzlBujeR2PxUMcxv
admgj2GTREdT0W9dRohc0eF0X29lxVs4JzfYTgN3ZcGqD5VrqGCJh6G9lWGhEX3hp8H/E4QzzWee
nibtmqoZHksuBBcgB00Ss+MOYZCBG6r5jU3HM7JjLRLmIZWSSaVHDOqAS3KYdMMBVRZyJwDy+rP3
1/I/F8/mOD4hXhRT8MOif/pReuvhNHaEWh6mOAUKndV148D6gastVav0qmqbFzCOoLrmGXtKCu7X
66uT6ItNpeci5VSSCm/rrQTsMhYXHJ6uKu6xx16w3R6I7SaQOyoGXjolgHPsj8xKWpUQD8x/hJ6B
sIJg4otjAFKuqQgF4lByWBC5+DwtUrJqMyM8KzkcNxwjoX6RQfHQEdCtESYoYF/43ZRhPu9ze39X
yZc/pp9cn4qTVJ5w/BFpCmLcsc+FzCv8zU4ydA2CstkFIq0Z72vzOK9sQTOoA4rLibRtsY+g4szl
Kef0rKtLAVBWFp624umUrqmnYwobuL/qT3qupTSRL4V0duyTiB6e/2zBRCu5Y7cV1jl+x/WWqeO1
Gu+3VVortqsTJzQRyRXKOa0ZatTbD/+ajjoOcgVai44cC0BJ28D3Rg9WhJFYLDEoXGM8Bw5ZhpZF
YdbRNr1es3OTUrhge7Dn9UmX+ib0WVM81fa7rq48gc7zqVInFzqvxkcATnlvJYw0Y4PEb25sBpm2
+ymtnBaSp3m1zHz5ueeg7Xahq10V2nVELqbcu3fXRFHKRXsslQpJFtXRh6WRpBDCcA50SsUpFZ2V
WloqtknRUG0V7RRW+boaX49dHyQi0qtyQ95oAq+hoUETfY2i5nrSaavdWnCeQWOnPjtGtVLn69ZM
qpP8oglAaK8l78lbt1RItRwGadR9Vi6H2QurVVJ7sZHsQUmmKNaiLiqDVSXfrYJUmZCWxDfZncMl
paPI5V8NbyRLs31s/freuZKy6nIECWPt0hE1Qxv1W1im30TMeXcqefT+TpcQ5k80K/Exd/EY3lNA
J0OttTkIOVFp03Nn55+SSb/CiPWQkS8G9fdISEuyXPS8r5L843POt37t11CzcfAGlOebPTwOgbxA
XNGh2vxkfOeZCLnJIlB+t82qtZS8taW84WCd4kWpE9xCsT0+oZBG9YI2UgJePMICl79dgb7sN12T
23KoHDK5PThwrtNhkrvVhda3DBpydEjptSs5/HJv829H0JWL/6BUN4aIoHD46PIYVyPoZIaE4NA+
/3jANdi5YmLplvvEHZp/AQ+sht2dvovkFwHdfYTEy7TLyX8uMA8IqRnO+SsVcZmLVnhW/JmCjK1V
7OuDhzT0e3u/GN+HPUYS3ieXye7G9YlqXebZOTuzQ6ZIcj60t/tkVWo7udKVBk0m/XJj49f57pCh
tYFZzZqJLuy1lVsp/UsWpTgJh3p07O6ft8+2oh+oKu1spUrX/hcIW85NM7FRr5N0d1NB+AuN5QAt
N8wcpLWvEVmtS3KYxk1a0Kv0UOpMMJOP/Too0hZv9Wf5fcbDakZTAs+Kxa1LW9hgz9SLSRHXWSdP
cgWXeo3NYr9WEgwG/2S9VBCqKlgq/dh/X5dPAUS4JSpdh6ywMtSds1xqzvSLh+crHg00EwXsdUrr
z6m2FKwLKG1xgk+VzVrJxhmbJqEwcuyGJ1fJt5UkbOR1akdbdGdP5WQEZFRIRRdsm70F1c9AHG4s
SG7AAE0nEGw1/OvLYpxVynm12W6QzLwgsLV3Dm8tPVS6+8aUTm+X4W79N2e6D/BRl6nxAGY55pp4
rXXOL1gFW0TSp4Iivtr/WV2nguaXk1xyRQX2aniA7FihCUnu5VOeliTUZF7262Lxl233qBKz9Xi5
J5No9B/GYaTN+UecPoFCg5zXCZnmp0puugMra084ZB7A7vwI8FS37QLzMSmOh5NrsoMOdolqM6Yu
5JPDCzugcsZByqGVC8zBANnjXbR4idWEWCSUFpWAyH7UE0kuFSxcVDfmowlKcwOmwRBE87vT9kmI
omZyCQ+9rI8OlF2NN39XxFmMp8molVMGKy+z2lcwXoCRuDh6BNPcc7esACTMf5me1sDRHptjGfA4
yw/6Zq5eCrS8DA2i2bAm2tYMm0D2MO2Ki4ymU3MT6Yaa26QTpLwelZ58Sp0h38X1ZXxphmd/2Mac
i8kbo5ZRC54u78gWQSioUdCBEyBT8HJQnNxd//93JCOqTNv2Mz2wxvTv+Fny45KmKqmKiGL2Hm2m
OqP5a3uGa1Z+oznX9M1Dm0enGrevp44vi2+Xl4tPpZVORvL/v+3SqZlKtUg0bYmPu6C5WnMyKlm1
oTWGQ4WdQHDb4B5VtmIiXRGI8P9CjMqL14fwvhIeEUXyTcftuJYi3U2+IPy6SIDC2OqUhICf1K8N
RO9DvrnuhEqG+T7NaOUIHdueugKgR2Lw3+3S8b4HmH2zinaphLBYCy+w/0iAsJzeRw2z8SWUsVFt
ZCZHfr1/FubXb9m8njrEHN9m0eG7sJ09EtvC5rHFLsD+BJ+G4fl1KUZuVEbHgYQntJxUMrGt4IZq
2m0gFjtNOrvdVwirBI/brEwk6CyVM4p1X+vMKr2puG3TrpR7aIfuS2wsRCvJwHC/JHQ8joX2eErN
nseP6rMWa9yy/SHEK6yL7GW0zJzD5ffu0XgM53V269oTZdM9fsU8AgWRmPrQtovdrerNmqDwyIR8
vVik6mAq0UC/t9wi1uu5wZcN5ehkO/6UvzutAg5P2STFWu2pIbX3a39pUt3ccz5u8nyt4y/Haphu
cKRLqeNgkc4hYPdNOc+B+kMruQ3ELc6XcoY4UV7gRAqIyeSJd1ubvkqmpsPG7Kz7fW9XfA/lt0u7
WM9x8tQE1d60CIoXxNiwBIcHq3na9ClwzbP1uN+sfukEicYtBLDWXrJvrYT3apT60Sr8Ab2Aj31u
7yS3hEpkztqEYOPL1+U3aKQ3rR5QkHuamTLzixZPA7olV6gVrutoKOauurXJ746gi44VsYn+ti8s
dDfkaVt0rYhghWIqTnIzjJGjPaKcCrCuyHh9UOeu42uySvp1tbu9DFoaRo+4ps7RcyGyJUWRiXpH
pK0pZ7MhVBoJHp9CjUW7TJNJ6n+kIvFpPeRSTj5oFgFlgIj6oFHueaZMH+MhZVOzG80yqwOnJtel
/ikDnmW1dW88ZNWm34ZByjhrocBgHyrb4BUr+1sj4zoJKArzp8fU2Sht42s2ESn91fzIhBfmHbVH
Awlay3Q5IWRR7MwHJb1+jfiBgqCEeP/jTUL9sPHm6E0NA91QWgBrihSXsoAVWxmyh4TTFpcOC3mr
e+SlQ4Fr/r55qCPdEwvtkSbvlLNajgEft1LZC1n2eiKmCy90kpWipFY8Z7PNpGhCKTojp626a0g4
iNVcfctrFDTp9RcSLv4qTWqYcc/QhgHtf8qTwTI5NRYC0wdPYqKKGu5ebHEOadOsPTX65ppVHtB/
+wK26bunVe0xAXNS+ZeBllfj2l20GUFqTAaMfhmQo+KJJBCCpL6QkMd0WPlIXzC06jcSUnsca1Jz
RxZnueC3zDsLso8tCHXrii+ntEJRWiQ8YAyC3OKHTxUohQRkNzRLUs9DbZmHXrB6ibUmvRRaS7JY
ba5ztEfgWGUlAVIxZR8Z02MthDv1SV/QWbtEFS5Q5aylzpn7kQB6dH0tV180NVaXDw9QFq02Xvlt
tkc4PF+trl0ZRA9qHcbqMs9Z42utU39D2dfI04zS8GBBREmcY7Np/q/M0fIvKnnjy0FSsQoZ/rjT
mARBXCeGXKSoQzS4VP6nMF97sL2WZ40vcQ6DphDuVaLRLZygBlI9dWqCfLViOlUofZxDVvstUtZQ
PEc8/951hYmyl+Ulq3wp6whtbWu7HqB1AhkqK+yzAKykiIaPsDdgpLnGU+5EG7xwR5Gg9VW5tk1f
Jt7JdG4CeMkjdfIcyVYl4xFMbnlG8wiNl0uIlfY/xulys1oD5Zwv5v5DZixclVpQyDnFwfY2H6uj
3G53Jm0O1rPcvclWoaU3wdoyu/Yro2EjUF0lVoJE6YXqT/UsgO5uqRs51bOSXMzkVpNPbin/7PPd
T1MJTlVgkTvygvj9KJe+GNq0ljbvEmdzPc5Lk3iHKbSIC4M9LKPOFV4RbGo1OXUVt7t8K/1P21IF
KdQvJkHmWLjsQfKBE6VzKyViH4VDTfbUx4rttXaWrTYXKrp09i6k6XUmBMVgxIxFnWZiIs68Hp49
ue0xbbbahe5c7lERzxykopsQ2pT7oenaXt3VWyr4sYdEfMRFlpFvfLKL0grePJjUI9OSEEjxvKTU
EZs1dj/cnVzhcmV5Nfy6hmSwXQLksr1LseQQEjzZktd4JJUaTENnYgJDOTlTtFmoP0SrV/0y+f5+
GDILUSAR7u+X+ihXKFVnO2RuvLShhILEHxssJVZfRuuX+WAEaxkA0YIGpUQpmlPCGWkH6nYfC4lo
JdRT/kfUfTW1sTVdAP5FqlIOtwYUZjQKCIHhhjI2Rzln/frvad6Lr84pG4OQZvbs3WH16tU3p1G0
3PJcbT3hrM1TUozlmT8jbLCckE8xiydwXKbgmE1flR8ozfqDyqC4fsOxdaas5iLfZFBm1Se51r7+
uFt9yDRBF2t5Mw+viJf/uk9hBInNoB7OtinanqeZySy1Hc73Oq8LPIJGtaDF33NLwGNcS7E7GS1e
Jyat/Zr9aUANOnMGi7oPWssXg1qtZpwFME6VANkIXux8kGbEw7jDrRURAYlQNAfHPIq+YuDHTj8f
uB3Ktje0zuzw3IOZtx/22uYSDcRCTrNjjXgKz6AVuu97alIMyVE5ENOB8YhBcLo8IT8M3+BcMIpH
ckc8NSm8CsbkUPEv2+786o/5s/ZsJrx704z4On+u/1294BMve/NDk2leNqe9jQlG/Ws+25gxtOoy
DXbb9nXdXowbvVa1UzKGaL172Ob7t+7BtJHUmxuldVx2Tseh2C+uY83uY0Al1bb1ziuK3lVNO8rE
EPRdhXeLcR46UxsPVMod8OeZ8WrQmmkh2zvVL+EY3vlATZf06hI/mQxOXTfWm8ujkLIRX3Xg6nY5
YannFXk0XbYFN/O2rslCm9UqGrwyfZz3asP3Hz+dy3JDp56VaCR+rH7ek/9f/eZSvmjcSe1xNgiH
i8hQhFW3V2Rz+8zoPrSb4zEsfp869j/0JDwLLTANx0N7Ot/FZry/xhGKcyfXdN5lfVXXUnaZ7PEH
uHtyaZWV1JoSxd762Vu9MInV00P5956U19FiW1cd0W/z/mq4G877hXQXo6Ne47J8qEhx25MCbvTX
TWEEbfK9hmMUY3byAJH9j6ElJlRhXc2z+XcFPYnutR6XanuaVttciTE6ULPe9Hnaq4/y/dJzrheU
u2z7WrhrqLVwQ9J1XzujtYtdYQeedm1j3tq6Bw00AqVZTQVo5vMOtwkF89Lj/eOeiTCw0eYZ/Txb
5WEHl1CUzYoUNfmn1r1z+TOnjv0yHcx6jdEl31pp3lJhTSiKdjcauC6VpNS5opW+VzcJJavZLWjE
QVoZ195Pm7bSzDXBt/r8TDGIqs+U3rIi7tp3tbej4TuiIGKQa7YdU3ukoab+vehPgPzfij0ITsth
Pl0Oz9cOC7pYNOttNRJYNYESJtMoyDGyXHKdhs6AcVXFQ0uq9uObG9+huk59Ju+X0F2amvU41Nfz
kL27dWB+nvIGlDqtPVb7dIOWvUunsetu5F1w2EmqAyuXfLYZwUEewN7eqkZn5c7t99IklXpboFa1
pRYvtiVU5fVTTtObb9PFS30koZ1Hwt8YTM+dwmDSu3cvvQsjJBUblrNVWhuQNkwnI5o6pcEhnQ6p
Trh7g77iOaHJX028ghGBdxDNu9pFnhuVrD7AEmxjZmS1odjQOHVs4FsoBvPiJhTFMMJc/JVMRuXn
aTdf9+AmvfLzca6dItcu9Tevs54reP58tsSkcq71bnCfF0+1d/YYZ5rK+mAyEm72671T7VdlMKUr
J7Nwt7M+BvRw8+favXPQ/dPt1yU5JeXGY67rBoHTStMvq96qd+1uB6v2KZt8bGkwjjbDe3fT24py
dw91pOPkVFBqU6h8IJc1nFFpogz8M8qqnC02SeXfbJNc9ulk1idNFDrVz5/TJh3r1f0xf0iP51BF
Q+czwjo7qfgiTpgWR5v5h/mBCjUdUv39yH8h1CEsfvbqPWXcU9puDKqnXuHUz6+yu5LROlNClYxN
tPmB81AtlfVQ1Znybxo2tiKL0T9m+yyMOz0u9ESOejOSde7qMdDcoUyKqQIgL0NQYNox+fevQhg/
t1Ogb6sRFastn7KpJ5gsKJb99RBXrNomO8G0tCX05dTeJcVUjRpT9YsIdSUINmTGaBYWxrb5HjKM
JJxE5rnpmE6z6C9Gl03Hj4rprNZisRUekbPMPWDvoMaqnclmVJcJSdsSBR/EG0We/TLdlyIjZPZE
f19TuhIK13XKk2imLkB/1K5N4IXIScbJKxzvb0Mv5gXqbhXAIKNU8YNMqC6qRgrq/Gmwgd4a864+
JbtV4a17rbZXfSthWMFY60Km2s7y/LzFrXPOODuFd8PVq+2JY1D+KhKllFYqaJEGx+jLI1Jym7sn
dx6MtI/iVzHqW0enPR+1V9MGh8uhdd+MqqkUetHHAlC8R+DednVOlFKkolUfGyhfSwTP4nKe61BP
UG0Oowc2iEBkCEiWWQ9XnO6ah75EwuNgb60caxFnMUeLMnwdtgyi3rActEGRgsyG+TZoMEy3Gklj
mEP8gG03OREZATj1aPsoVKkKz2hOnjOoz3qW7PoLpIE3HvVMUYc4Uh69sr1x4NwRGL7v/r6ouRXf
lI/k+4oAsRY1N2bvHc3/Iy9UfxRIFp30fcIDaqAy7CXfXffqZoRqb7snc5FpYulwycshBH3WaOH6
7e99djY4Y6kO/SsucDGS4cne16qH2XJshomNv6lo8KIQERnR6r2QxTzL2SCmO55f5Y9PEGu5uAxS
Kf3Qz7+dJl1VTbHP29xG0h9S1dNSTeVLtrRkR3S8kjW6KCayZnoaMwkf7xYE/maZmUrVPsPYWvX+
wpTGP/s/m5eGWyt2JYZHMdK/m+mNDUMsFy/Fv3fkBAF9nUALFYo4RETLIQu5wa6pj+/04MbjGW46
trEqYXzx99zr4ZfBovUJEYemHxZ0peqFYzC3q7WUtvkS0e/Wuf9ZDT7rbRfGWz8ve2KViNmftz2B
sih03isWHqe9yWDRGDdal+60Vx3sEJmUp4dkpdJSb5nOXq7R0rfoukr0PbvCoVJ0su/PvTo5jU9X
EfGHj8sK2YHqRANXUySy23bWQyhHbK77hypSxDNWz8XE5BKrLz4pigwjkhIMigd4tpdj/fHU3fZW
LzsOi07dUbi32mV5agSXlMbg2xSvfNPdjFffy1pS1ENkMuCwPpiY63dODBsEBmtATGdd83+nPbhA
/fe+lAihgV+9RlvLNMOtI5foq0avzVvpmmBgQaHYoXwac4iUUWYnz90R2ybzeSZfF5LLEyOSXIq0
gLlEcU1zqD4ZSfACkZyC/8BmEZsJc25JhS8ijwklwhD5mA8xBxDQDNCbdFcjpuz8vb52zjGIwWJu
k/zklcldrV6gfMLsVMp60nNISau5vHzldt+5Wqq4oK0zd+wWS10A8SKXbQ+S5lq7ofOu0JooTh7N
7fREKHp/fmst1ItHAl034Q77p1eSfeI/HdJo3yG7hZ5cftyaKNNbjjmebRaOkj0IuifUYNZe/YWx
g4YcSqEJlm7enMVT93RsX1vWQyqJputB14qtdaEjLDYXSXGLD/Iu2EiQEQTOoh38E7P6OpKPxaMf
UYeiw/mI1vc/jhv6CfMtpoW7AxuuHYU97Xn/TqeYtKsCVbn9YpXkojvpqBl1FHSbu785UeO8X+zg
gk2r4gu6qt1d2mDkRNYmfy4S3VO3OnX+ZBu2ZJLtskI6GxbSybDUuzp55vgF9qE82JGgRypAC7lz
/10rPUwHcqvDaz0rinJCESsVQ1Sfo52A7DzVV2rUhh8VOvWDCbpk1PvV/rrcmvqJ0CYeBQFuMr1c
you0dfHC1swZYvYGM2HFV+QMwDFU2MKyp0MWsjbIdc+/L8VkqZlW/SjfvHZLvxv9dffyX6N/1fs5
MPmik89y6meqWO/37rW7+TN9qWfVYXWSVY/d6eCwetzuHzeLZIVqp77TPyWz13t/N31YF7rH5l0V
Iq1mjW5dhtrOafRo3/PpXoudSQPm+z2ZDPZcciHrQkolPjbTNNMeUxnU3sXxFcWA8Zkw8rojuP/s
Ec2vDbRvbLPNV+W99F7uNRDiunSFX1BV8Z0mJKB7tfdc24ZDc5iPd+m022iviB2vZOytVerdrIJA
j6iwn2yoEAvS6CSnGm0nIrBae6nZVFvQ8+ew0hdiTbvV7LJ/qHVLLHx795brmvxNxbHYK2sNuj36
e0NW23Yv9ubdElywn2sXn0m2V2Kk0rVbiVvJdT3LI712QN2nWkp3PhZH6Rz5dF8bMxV7grOKE5Wd
9P+QeDGhg8w+qcXL22dvrRtrylQ4QpDkbGqG7hsJxu3YtBKuB9GVMnW4QMnbSPi3ATSexJ0R8eQG
Wu2oIAKHh7tg3q+Htn8E4ZvOVEPYewgwO3baO/rkTcUI8DVq1v6bIXrHbCSmRHl/DOJfD8f1pmla
Ym2H0Zvk02IKt0SL2900q5hriNo7QqqBxs90JP2C6i0TfLBzC4f+2hJ5hLnul9PDocWZltvG03/i
Fl8l/Hk9UNCltH54K/PrYf2urdlfVkuYJzaHh8dHDQCs3sf4JunJ4rfoDTsI5isM+UwjCecYdk2x
w3g5E+AJHVGTQr0eT7qcusf9dEQJ33EAi25GpxiVJeeNnoa41+Phu1bYKX8K1bCx9hOApOxs1lIo
XJxTJC1vhjh3ow4+G5XKierxrvy1mun5wMovte61HmCuENM9py16qtCsM9mH85+izvPa9hcJgPsD
/Qc9aMLm31Ow+Fz1pFl7nLCdiAoCkO4t15dcr4vZOm8s4cww71835I3TE5DPLHQFB6WuGmYBbtlv
JVdXezk8yu+Vw0v3p4te/BO5tM7hlga4kyiR12fPlxmaYr84aVF+M6O7+mkazdNi+nRFXl02MVaK
tIn89KV6HU2nWX2XLXvbO9bldTQTL1cbf4rHZOobVVM8J6fWdd9sZJvD02VCVDPbF5LSUgHh4UT6
CQXg1DXeqDQZngoDUAzVOdUGkUZh9Vj/u8v184UBJ3989qRa2s2CXq4mYggN7WlpWYZZrk1QEnyk
ybrSMSTrzaWHHTJv9j9KdCiMa/yxdrzJLdnM+yWhhubYr7kpKhRiIcc0lXuGO+pknJU7w9OXzBHd
d/OVe5eqPedqTya7bAzcMSOH0Xkvvl0Hy/Hhazuu/bu9ycZ3b7pe3xf9DV+3HZc6k77ZF1IjI5Z7
9ec6gs5IBrikR+8KlhgioRY91WX1rGXoqLuL2VhljqSOo/lwO76SPF1ls3s3GnygEH0CnvVuWXNl
4uxcecayKMdxVf7bJscw6qmBJJHXwKzZLiOQ23Z5e1HPdlIKR4gM7P5PnVL7PVNDhrq0QrBdBUNQ
IdH59A6KnyIj8vGO2m4d+W4jOS861z+nmD916yr4Xvr4vDJzZZMxpxq1E+DPpjMHIjxoXOQpeWYz
30frITBPvURBIkpOrnXVj3Ro1iYM/eN0+PWIzTejENI0o7PSFufQNneK75EilZmNwIdCtSiC37ql
mV7NJ6MlvuuHcL/EQ58Q87Yb3WMsaeVbvDntAJ2rb055th3uoD6LUb7rKOyfYU866GPaLNZPHWAD
buozEuePfaL0QEOuKnNQWFcO9gH4pch7I9HkcDtLVNyw766RcbSnKxZSdqr9YC2Hu3WkfKpqiSzI
e12ljIwEq+XqwsaUU1aHvuPtXZEh4iusHFiIUc1aTa9N6BfsZTdY/XV4tzUCw35H8MyuRTQLK/KV
8kudR/JFWsgCkfmULIaovIffLqdLUfdaxnfMYjugTEfaFcmV0eKJzn63ZWHdkqxyGTVopCF8poZi
2jGb/LX8kVc3wb3L9p3cLgGDmFS6bFfbxe49UzZgy6jZ3WQF557CSOBmEtZ8A++7jKzUkW4Fl0Dh
8QhW2/yrTcQyFxKazdW7qWN+r/5mA7FC9RTAdyKK/VCEjaqMoNIiDhAWSXaGApe70Lif6c050DyC
QXddkzByJh/1ZvlTVohfK4ZDedbo2JJ3FLuH01NJlmF4SqtQajHDBmsLI+T73cn7rTMttQ7/9oms
ExIqpW1CtjFJ8tWnqoe085DCP8xhBAaB1oXSMiO1nuXkDf/8OGvjRB+Lv3d9tMnYXpJb8Xa6Heq4
kvkVLpleEi5DiUpnXhSfRjTzR4vRqo83K1fGFkXPJrkLeSBHsSCWseKJDVhBfXboIb++YQhihk+7
HUr4sKolqk63fDFmlcbTtbRjk3zFaevvo8yfJTho8fzYsBkfhGk/1t/lr81yKpjdjnfX/wzx2o3y
b2e9yZ65uvGpv4xELapVUVhPp7dE6/k8Yz03aMPj8/jAlyF5wwRnynqhRd5RQDi3gCYOWIHygkfA
fSJ+AgjU7LNAr0rNxncA1qUnjt8C92fd0hBSTtEksLzlc+7yKLuaplJWdI/FpYXFt5NTepTRM4Lg
UV9mmlZi76KgSVn66jWXMHPl8dqE4085esl6WWRWoZYYbyLP10CdRVdqhsJsFsimEyMpnMMMmoOn
7NJs+/713oqy/U9+WI2YxkoEbLIdFwWbwKszuNC0MwCHC9ln6MAmw0/bh88hyFeubgHTM62yansj
JNkmm36A4r45cq1zrQC7JutW3rLEOBvQi0D4V3Uyw4eVTOdmhJ667UEzpvLf9GnXaBcVdXcvaFGf
lW8c8PMy2f1TvjxOfu9YxlyiJgSNOFT+1e798rK5rjS3xeG50lwt6EuVXs6n7v1JmwA1uS4fnas9
rreDxjotHZ9p05jinieBGOVBtMknTT8wjemdiPdTwQu2igRoWJ36rnP871pp3vbQoCd596reKmgE
EwLgymrP/NQY+XT/pDjx8LlvriW/e/YhvaD3Bi1IK06U/OrWdotzzSGetUo8Tf6tNfvcH+6S+wcc
z9Vf76X3V5wKGrhCznRezcyTZHHKg+m+sz38rl4/5AXlYv+eu+owcULo28wO11/rcXXZMHvp5UyW
QsEXNLXKavr3ITOfEFux8U7bRuhP/7ctNdfCsKK8vFwhknxsl8nY16Bn2/WiuS2cm8uTuF/6Wyx9
lKmT668+kSdAfF+Op0Od8h+T/kokjEdfqnfVMYsHU2EUizc7lJOHi3b+Y8xJGq7HZS2ShJyHDpYI
RPaYj261jSOpQAwgc3o6vrfqm2pk/iMEWYqV2RSxl8q2kcIdLrYtvOEiJkgdAcRNlb3Old6cwlrm
YOtbvzIERzueB5W4lN/4zwDk45jcws//D69PjsNQRNkm0C9wTIxRMl0kXSg7zVXH1s9L3mA55Cs8
CpYt4EYYCMvXABINzi2sKqTBfPck12HhNwNUiP0qUTe5pfCL4+tJMUxqlDOBPjD4wabypA1K1ele
TRsq49vXazFRL1M9mfe2f46UZtVHOxxkSuBHFDHFeo+Ke7iPaYqgRPd021qteQqGI2L+c4s3KbMW
+2RSa0EXzN39I0CdP0viNy/rZ10VjbybOZWJAi7QGDBX1XdThsWJ2g3OCgzFLu4pucKVNvYwNyme
4v3DYbt1bh1udtdcfeKKt6+vCjjyqZmjeu3dOqLDFKtF8CVrQMJZDotv5Ifli2tzvWb9+anf0KYH
EXrYpZCFuS332HgpPpd7h2JbKq5V4g0VVpFfvrg3wkfB9rnQaXRlsrdNsi2klfnTXTlh1peNygWj
EiCjE8KKBW2A6zTZm3DjoOxW2do4ufWid3nTL329A8CFPyA/UDmkky0fLkbgawvH604Tk5ZUS6Pi
EWFiRI/R3Cg+UukpoHa0uPwwxGCu+fNqAHObwiK4UTJTjOKtGxq0U1EF9gTLpRkjQf8LwlqzBsOI
x1MMisK2V/9tghvy+iT1JhDHQ34wf8bw5qETQ7vF3sICW9vw4GAWnrOlqA3kpOgrwLDDJ/3zNVGe
kh5nkyoKA8GjrFST/V7IUg0cxeMUqT/EaUbib9OedMXfglwg7mPOwwIf+srJiT4iHG8bNuqbRZun
GHtGE3FPcXTfw3AOyN5Wr8KGpJD1tmhzn81NKCzpv4Kh51LAphUUiM+HSh2zqQyfMAiS0M+YBhmB
p2ELiOWjP5s+tk66HmxBRL8xISv+Bi98psolxd3bRRmhdZFDTR1kfeJw9nT54elOG4Q+1x+aVFYj
bf+BqF4hacBwAC5b2S79OTHBLGV8U4E7nOB36CfPVY40/GBZ9V195O4/9Tup9zyhf5eSbihS0IvV
TVnHD521ishQbeCe1Y5U6fir8RqDY7VnGmBrZu9f/6r8KXzXvrG+TEVHbfw+f4i22QaBheKLYP0U
vlWHGhkkJQSqKmpZNN4NY49pblKnXDorjWPTAQd+Np7C6BFEUIrGwV952dDtjWELqxeg95mBpaM0
Rv7ZZsfxEWjgp2YwxkVC2fDMcf7E8WX9p9pgvmIwgvipnP5Y0ZVWN25euqFQnqh8QN/D0RNNVbIw
AlmAXe9ux4SaWGVYAk482H2c/3ISlpds++2tDOXIxWuXvDp4SZkhUzFKgAb4lduPqGgLiSDj6Ywa
LzVaYX2d1Hcg2JvRXpbx08h4FwYsvQhDIRePgHVe9a0detjVidE0d41wQRf6g6f6wzYRHixMBYCc
mHRWZ0c1w3lA91aEcisZULlNQDnwwcrqERAPlcMCqzPoYBko10ChDRCX60wO6c44LuVekic812g1
mlRb+7EVYRO2lkERZIGq9cbl7MfVr0X/+r3yjFzsSIMyCIiLGnNGwkw6YWIdFy/g05jN5ekhVtwT
NXp3+juj3M8MAE9KNticDIzHGc5RAWDqdHwHELjJKGrLnHQPKOUjz5FrFjzIebYYqRsvRHKRx5y/
5evpfhz3y5PSzRCkSVKBPIDb1PEueyAPR9PQ1u7ZfAGhrT+r11cLzdYpsJg8tlRGuSrZPUjZcDtm
fx2w78+eX8gspm9K9piyffBWIrZc/JYBB9iljJhEqOZSMIYiLBRQ/hKzqz3Rq85ULn/c73yIdTIU
jCGm8ANgj7j4yAV5T6TQ44O1gHXQx+T1oy82DDH3YRfCpxDMvC1vbYrd1So4W7a+gpQuRIfSkEUm
MVbM4vaX49lIBGW3MdkH7EKLSmjmswdEGAkaRLbx6wHse0aKfnW5R1JWznEbPSw5pZgmrDfAW9Hl
MH8ZRGrhibIHRdmMgst2Q8PhyWoEezYtsusmRGANB54vVPg52VRoUo8OcG5Wni4dqSaUW8PKDw20
NZWjyhHDPy+uTdg7nX9CQMo+UZ6vf0UIzqpvu/AYT4zYjbkVAyvjOjztzx6JsVK5B0WxlKcO+i/S
TbCyImmluWJfyo2+/IoL0VOvj4v+Sba4d8XidksyWiayrF1gcZ7Cj4eRQgSlR04K2/+LlQmzxJUm
WeI3lUPNDFNXGeTMJvlFBuKQVo2fMz+ZlkfoltU0GTx53uuxVlvfaMiA9nDwZ8psaoIUrrS/9v2x
Z0nYTQcUHRhQ8GYFkWkVDErfnm0JxHLrlHDX0bvxQpvLXfc4ng+dcPPS2KZr2+5T+RsWJW+Rltin
w6u6r03AexdjvrS/q7N3RnfBYTuNO8afBXXLDGUGF/UXKKEcLZb7sSe4lu4XU/4V/wJZPDoZ9rYf
8NZqU/jTW9AOBsdQijT98G2I0VgzU4F/ixbEbFWxriuzPMBKo/JbnWQNv1MIvaQ4SVOuZEwgQTTs
xif9PQGD8ZSyie0XYS2PGYvS1xoag3u+G4veflym60KLKz4gn57uXRnScK8yi7P7Q0XGkJolwIdT
Pdl+nEZLNnJW58NVBTvX9dfyg7yQN7b2kz65sIkZRgnwyy1Et6MuyapM8zx2Btcfx6vVdBh2YBrt
WH0WQXruvDKrEmmV7G9Iso7Mzch8xkscnxENjpjICWonDGGbIXlzlMXodYR+TDbBuuZD2UetPQ8C
cD4XlxYyXExFTwJSEBpuQf2HhxC02tWlB1quYza6Y2zH22WA3cbe5DEqA/FiZE161RQjB5AVsonL
Fureob9dEBdwnKIUrvVROzJbBv8BC3E4R8eb7cInNOXSMaED9SeqxfVU05qZ4bYAQikmQQENfdkq
/Wm8MmHxjyiPQVGm+QelJiVHcZmTjzl465T1SRGf1JhTAsxM148BhZyH8nLB/LpZ7GqjCfwPg4nX
GugiOAyUBnaSsFprb/RTu1BqwocEiDOy3+ekPHu69q5US1Kv0Rn1Qoz7M37G3GBVlcRv6+YtkLwt
pHGz5sp2O3cm+XBmHYoQGQFz2cbhF5WdRK5BeDoki9dV/WHxJ7c0832wfrniCbmsTdooPO7+K2vf
yE6zTqm/vKSlwq+8ZoeknFWzea1zRl1Mlr/vKMDlr1NyrrXu/ctQqWnWmZFILmqESs5r1bh/twYV
rsfruts4dWjJKTeegwlzOX0Xjv0VuqKSSk8Z5lBTh38IwTgtqJRAOo2Xz+cg8hSeaIkWDScuddZj
Q9dpWBnR+eMOYhQgRvujMOmQzoNj1Te8q3ZNiF0RDNuQ+ToQfewphHw+exH5PnrYxJBpla8fgOnP
JMOWokQ/F27euhH+/qhylZzHrwmaiomuFAXbZEJEM/ZqcCVlGeem2V/oCCgC+4wnkcaIogSAgl1p
gUiLZOgTvYAbURYK5/DVT5JTz4yfJgD15p3RpmK9I492QdE6wfIWvU3+eVYDjvbIcEl/qe2oJFVM
ZWkThFr8P4NHfL5Enl7z5cwSK+lEC1Z3b3NIgoEvd5PPnpbZrmBZ7qbe856HB+B2hAXT5atzqrVd
a7bzdx7TWgD0nGum1DNp6yH+lYxY5AIUG4mwVIU4ghOv2N4PYZ3ino/dqGIAaEWFn5myKfta1HGK
xIVXAFaUr8K6UXXkpKJMWF9km7dF4WmVlp/nOYjDr6OhsWmFQGDuZZMaGFxZQ/ZiyGP5ufJee1dj
LWFzngYev/qgOqKWCSkC36ZMpxiQG8y/Pf7Kuy/G2vBF4/PFa2PTlUO434Do7qYXEdHajSfsL6yg
sujV+WnrkAONMne5ELfcYXIcvwvXlzLAW7EjsiiDWm8xGJPN/JkMOtUJr6ebbaxXM9JkUcFXs/px
MbyxeXdnY+sU0R90h6ueA8Iwzof1L3Jcy4/990p0zTl4XWweSh/5t8/l8ERuLQwnoz6f/udL9zj9
uHxxBuTmRiR/vyf09XzQN7pL9Yu7BneJNhi4nzr9TWdQMxCOqXSvo21dAy+sPfDiSxM/Khi7pbFY
DCHkL3+tV4I0f/T/qUSLaOBevcNn5zpBs8bG7qCF6ElcE0uGTnS1f9buT/wcgcuv0NUD/ZjnSlhj
JAfzHKBwP2I8FcVjE5/UqpX6z08Ux/oYB43a004WIP3M/fpPxielWY2Old6SnIfsU3WnYB55Lj2Z
FPiFCFXvnm7/LEkxlUaIieM57DNALndNpU2G52T+j0bEJXoCgenygraasG6XVE5RtIHk+FNyPvIW
UEoMTEKMhHe+FhjRepChkaPaOeOfIbi7INA7irORAwTv2kr9VyMKRXokzDNMt7KZaVLSfhP0q+WH
mP2e0AlYnLT+J3sRSMbbaMj4cTgNUiDjQim9Zrvcyx7ghNim0roaAVMDWNpgE51v79NbuzbDyxSi
YgMRlkA1+YmDkpo+Iflwz5HZqpBdyPmRNmXs6r3zRepXe8cjrdFYHS4FmPiI35TkIneIvdOHVQgU
SBkIB1SdAwHbZ9x0VbjwYV/q6ojQnNcGft+SS+R2vdLcLNviwfBET4GwrAQDZJdOP+gsNbA5FdMq
m65QTMbiQRQbTY6pL4E9jwUbNA80eza6t1v39PXZk5RvJz+SeJfV0HjuRT25AmWy+pvmlXJaiuoZ
u2FdN91yL4ejVOqUe5+GfUzJmSTyXHqVRAMryJEPx29TDOe3BPLoFOjJIutnkxT87zZMTTBUUOIj
UhInsc3M1mIkgN+q8wltI+6Sh8hAoyymlrz+qH85KBQfmHDPLz2Rn8giI7kGuesnJdYHeAc9n1ui
D9xcp+j+fRzWXnejelrQa55/qX6pVFTLAk+bB1lo8bT8vr0tT4/T8Xzs/G6zyiAEGd/5k9y7cwJs
CeJmsD325lAHUa5wbwFm0ZjEQ4veTXZPvkPw1RcpI6RLt0sApwV1jqFshhorBqDgM2T3hUnlL9cM
FI1z4WsCFodWJNQHeYyngg5GTcNpHTM5VL+jIV/WorIDhIPT6YjV5VVvdBpJxdiVtfo9xDC+7OnH
LpSSyTEak09doK8OFSl7JSvMU/vkPB+U3p1Z4mSYG5EmflazjRBaWxYV3ASIrxyafxkXu3zT4dg5
09GNNyCkUf1VPj4VXivoaaSdYpuIuIXu2xgaXxlwpCoqVO6gFw3KIDpprqLW0yd1kWheqR5fJEOl
b73L9Q1RmM7ngkDK47yWTp8/+3q+po/7V9zFyfFpM30qINAUsvJv1KHzn8W/PbaZ0tcPBWH2uO+p
3N8/RJLKe4L+Nce0gTJOu5PLY02Lha62Yiff2yGlXbtgs3WtK/jYyLfPJlcDyywuUUoBdB0F95YQ
aWR9JDD8BUlqAcGZEt3tNaiftM7pR1HSowm32bfqlZbtTf3QTYceLsdGEpDlaeFRRDgs1UUA84xT
uJ7jC1jF/euIQTlrxCoYExcri7Hl1WUA1vMh3y0AYCtbI2DEuWXKHPwJ1QafgwrlTzfvstG9zrS6
Uw+edNgDiBU+Ic02V04h00e7Cz2K8EDghFqvKD+P+IpyGQIu2mDriQOiZxmPEQldRLnKN1cDzYK6
INqXDikL/VIptWetfTKnLCD/TbOGtNlT5g9d7kJ6yKXq8Swb0wxJC5S/lki2cC+lMpPjG/CkxP7r
kWQquK1jJtl2TXcGabjOdj8YsZpEsGiI3YVzh0AlpEolR7zDdkwYMyrVSMP4LpK/PJro2N5Un3JS
aLhYPmRKVlxFBPg3s49PFljmINlapO6eBT1POquRaOFU/Sl4XTIfIz3dW6+RT3Ad9gDhrb1b+ZDP
iQVwmaGNZpaic8X+pgrHlmiERuulJXjvfuafXZX/G5cMByeSU9dl2iIFpx/n/bjHB71Tb8GpvrEC
vJ66ss6a0tNlREXrznoyUzUcZl03UeiotrQZ4puoZWnQTJRkFQjJnPZV2vb4C64R5iJAjEAFn6qS
FZ8vq86dEcj/yq0pjtpT5O8JFfy2oz0e7hipo3pIc51aucecMU74HpN+8TTInUEPwlAithsqg/b7
Dym4HEYstR+ZWtsmX21RZCQBmadfRxZJo03kjNLHm25xxVVnWhI/T/UMcQ8qK8dIj23iyOWC24yd
bmszblYSw1n2vWvjU4DWDGTTLjtizPRr9bXxSPzviQU7kPJ5qIxlPlrS5UWUEqRGin3TqDHSVHJi
DOJl9ddDyJF6oj9jjZuX0Y1g3ylVfJXWqrOKPa68NdHGaovc0XoZD8etcRsOAykjsTPj5aHpu8Mq
D6xAWMWfoKGS71tl9rRzWZmQvAxsCjvDU538ZR2xnlKKB95ZJubM6rSsaKW0EJgegaAHiBdveqso
S3vSTDDKrGDsB68Kgsbuh8SPoFGjYUBHpSURzHdhJJYbIXWyRkO+/HP+g8kPePxWhNdnJclVR9ZQ
rUe70sa9Uuf2VIRr1zb7gmSyo5GS6CCw50rfdvS1wz0Cg0gVDd27sgJK6z7zLprooZ2MC953qDx2
PDuyppHVtJmJgy6BH8a7R+kMWoQCIXfxARygmiFnVwNoFeeJqmADSNwhIxqcfp0FrtrHKotvLPci
hURD9EETUiXi99imQY4OdWAfPGszGphuQ/Gl6CCOYZ2IsjDGxm/EoWo7duXcOsyeoxbJluv3vIEA
DCn1vflPd2ulre/aE/lfRSfyFmkcIInWg0hfQAFi1/LzDDwTzQWNRwzDgrh6BjsKP87A3RD0SwZQ
YmD2iOPaDtwGoCOiLw2S5CQ1MphhzG04MWNb3Is8axYngCR73VDiHwqP32OotgxZACmACKV2J3ET
QU7UpFbihKRG0woerbti01FrkHOszRMT2qu0BYGgo5ux2BbdukfqE1HM8EEMIaQ1QGtTrDTGMzeW
JNpY+xbaiIJ1mDoUCuiYQPLgxzBuW5erhuLgJwQ8KteDPWs4yXy4MB1dGm4E6tFMMiISVwXzCJfF
BS7LiglG1ADAuwQ2BTeFH707ByS2HDxn/pTzxaZPHaDJdFZTBGGlsm+Hp0A17U0BpkxeC6yEFoBO
HaAuEN31jSgFOIyYEflGaBrIz4iaiVHPZyEKXFvMAMjjDUWAPwojzKYF9TV4q/o2XdItfbx+Q/RP
ZQznEH4IoF72zmXjSJEBbjRFaizHPFlU+9gZoZtL1JHADMm8cy8E0KQSyNWaUdyctMBo4VlbtIjC
7Mq3SIkkn2JKc7lKSajS237TAeBGzhU994YrTL5p4t++qE/fvrYYpo85IGVTD4Xx2Ixj+c++Oph/
gBJCKWHkyiyIRrM5XgvJlMQa7SXfWvChCwII3CeKAZ+vt8t/8uAV7IGIIED77acVw0hXEPaYi3W9
xTcbG3KhcU1Wd/u3HrLTSt8ODMoZ+Jquomau0vzvRnfc5fUkMp0b4dJoqiaJbWNuR6ktT5EaStEp
YnP7jcsLbOZ/1xjFXVkCTYlNc1W2k2m3h4hwywnTNTtl3XMdPVm35H/ieD7yQlud+D9kVONI/Q3u
QrTt+E1Em7Yj5bx6fegRyZ5jmrVMWiIIvYGj3r4iTUgjnHkjx4jGuSp+yQ+dVCGEicJIJ8JoadOB
lPGiL4kUj8ksN6uhSIgO53HzzEj4Fd93/WSNhXRXmKarvgslfi32rQ3yjLXQUTRhr4WqgngCz8IZ
VwEBUG8sXv4z8j6s/6QjypoyNeI0IsFOX3WwIO8nDXHZpG19HCF57xwqn4auL4waqM3+Eb2/mivj
tyRki16VRiljdf0lnqVjMEXzlPZ6zrg7ZpCAdRqEQ1uMkV7/+7d9vKnpMqJxQfzd66yqDPgASjON
Z2pu4ufL/AMCsVaNFYRGRrk7jNgKs+y9lnyGFzU2EaVGU9rn60I73NR5xalk2G4/Y9BZbw77yxO9
X18cFKQrgtC1z1dRg7uBFwjPqtrTyNqTOA3V+Ci0o07kHshJcqAT/QSXJtm6w7zJdi5j7DLoXxpr
o+ff7j7q20qtqgG9O412knOsHy5Aq+LbQt5brah2+b5089PIa/eaN3qG6HHh4bT6LQ9bUBy4G0vQ
PS3RxonBloN4OhccmcZ5JoPWrNWe7pjuT5NZs7TpRmB+7pzg+dUPy6Ix5GJ6UeGqWWY4Y7cnhEFJ
pXh6wnq2iOlC7BoqXdvUWoY5YoXpOA/MkbRerRqK9AT1MV5B2arS4a1YrUVzMvIsP5+EJcydW+Ka
509iTCB7zHZxi/9V08/Gi7PIZntj/WcSrat+/zB47lyI5NSzkvzd7QucxYc76KHDMrIfHfeb2jSv
V47sYPyJF5N78FrYDKjDmy6HEgTJJEnEBoREr8ae1FDfYwZxqAprMut/ngfbMZvEwjv2gdJDZiBa
ty82+JxRCEdEco12eeQ1fq7gCJTNKBF3Gucn+0OdPvKc2dxkFduoo89GAgDWzH+pHtvzORTSRx8J
u3F83JMVMEXcokwXr46S/AlQedq3LLsTvBWGn3q0W8VqVtk2ZA3Xp77B3YyLwQ1u3uWoRE8p9YOg
qFAXbvhFD1fDVIhX/7qfHkNyJmIwZ8hzWDQB9zvz2BEHH8pdRCsvpX0DPoIEOf8+7fg9fzKP97uo
647NmbPFtzcyu4pRk9+ecjyiOIcRw81Gqh1yxM2DtDthb+ZPMZoap2TTbqz1C68pyKMhlQ2lDxFf
twF9/CgvxN6qW83r6mt+7vuuJKP4Nazsxlroph+P5sanLCVpebtgz00HVUM8w19zd2Yo906DyfrB
0PH/o+m+lhpJgiiAfpEi5M1rG3kQAoR7UQAD8t7r6/eUiN1hQTTtqyrNzcybmeS4rtN/Yq5In2IT
cf2xSohth5w6kj6EbKTJFrvy9S7lO7xH3OzhtuFDgb3zjEN19QTZXd6ZWNajGRnSe/PNEDGLr8zC
nz+xZS0Hk+r++EGLmlrVZYts7dORbtmes4ZFa+AzreDy7D9CjvLPdYCK7knsUQRegdGV/pe5v4qp
WuoHsxTG3iTbVDnVnpRvGSjKfno5eQ3k8nozWGuPowfFk9CBlsgknK1xYBo5n28duUTiekaY+LRI
bGP2YxMOMe/SIJAuIHDpe3pRo21fritD+XP7eOpt8x+666nC3MsGhJUms2FfsOdQTsPzNUH7FhV7
VVzapQZ4A+vCyqElTyxjGiT1wHQIutaEgQhEvygUkG+5Twmwaw3XTk+W6+QbDLO+v076+8dp6MtF
1xLOl69ZTS86Jp370XB7s7yDdm77+E1UKuRSKSKxSFU71GoZcMXoD9IpldcMUx2KAM3LwWX7pB5n
to9ORa2Is7ptpry7zatai2GsVQzdeoqEiLPkObKK+Ye5m/8ShvWuzFX29F9vrHTOQR3Q9usf63cn
q0XBD4U46xDY5ztDrhsA/PDSmeqwoQ/VERFNn9Fi3E5NQRLLAaX5XLbwYP2x7S/qaiIG0qDhQeSH
EEEIGAqPDoAiwE5qHABq7Z/Ic39kXCZs/0v2OwQ4GFx7+b1AsvmHKbMOkmz2pKuYUwV4G+wTt8uS
6Xjes3fWloHG0AzvvRFSFiYhfGxlvaLJWUrofhIDQNcy/A7shZKbUa8o/focPcTqDav4Ge7Lm2Rf
uwfQ4lN91x8iqsTr9JA0cFOMJURcWk/57unpoNmZqW+mtCfrhCEhP/srpNWIQBAr+gGx67bItkjh
VXKV5vQuyKEi73J53GaauWnjfO4rDljp0/peyd3lr3XZo7WX9cfybnnkoilOipeZxn5Kn0f5S+jy
spmBgaGliiBorVHtuTTdQyK6m8KnNmjlgy6BOqQMtRMUeWFaMPayV927FBuNODuDy5qhMXnP157P
cmkYMrTb9dj0bjFqB3T//E9Tk/pw02AOVk8SPKtt8ExpMA1Z7JgQUYEinFALCfKU+DiOt4/chDZy
grdpB95f2wyyp9/rD5DNWlloZcJzW5W34gbPBMKwgF/oAaM3hGDzJCcdVfUZa1CpMf64oh4kf0OJ
YnnTcMtko64gIbEl93KVNt0QLAMS5lgY00uj9k/AbLr+1LqriHWVHZf7snmFqpyzcu0Kcly6xbfc
ffVBH0n8vZEuDeUvbXZEV8bHu23xXsBvUWqI/5WOLW3KLvmBYi6NmkyQYbUPAR+h94zFpBbnF1l1
5SpwPiqU7i+FAU+B5NKFYaeyEGDC5GWsr9HWt5nf+4/jtFUM2TlUzXzzGCgs3XhYG43rtLPFZqLx
mgoj+aBaOhVb0+HL4fqN3r2G2Aqn+fn0Tl/x+bAM+YAqtNq14JitIEggw7z0evJuFa7wBVGCXcGM
xctLRmNOalazQ2SDaMD4hNoAXCsPm7wkr6dd5aN8rOsluND3sppej1oBTUPvs0JNXXCf+g8O0PmU
bKaw+Wt3U+uXWBOUU+5xxN6/gh/15Zv8zKUsmmBe0nWuTBk7xPS8IoUrzMvgFDNpFrMejQjp0o7y
0Kl6e1y0URdgg8qMa1grPeGz4z6dyg0hb334wP7qg7YSy5gmwPUle+v0bg0BEKglp10pITymLCjp
JfY4n8zaN6PqiXahVK1DG1D4Y6WA15G2Pe8Hz8FnwzRI6pu0uHuQQi5W/YqguzSDZb1w+sI0KGVo
dqpL7kA06okrLig5EijxE/o5pbT3rRkJVXj+IaYYo9M+48qbAQiK68nlhwFUO3bYBaeUhDM7pn0q
GqZv3od0V+tHoFUiEKyD5UF/2Z4CHjCBBJ53dMsomX+0ipp+UAZMfGUvprUikXj544cjaKrQi41U
J14YulwrphsNSBmHhjMUng/KGn94XBwzgr12bCLAp/Yl32SOAr/CRuE9W796fHptKqGyj3bUUWza
zssfcOFUnIwMI6OJdN3CMNumPIWgqUx0iXqwWzL+h/HlQbkj1LqhV1dTH35Zpace6M7ZImVvT4sQ
MSw1Mg98RJedDxhxDFmmTnjIgETrfXbZIhZtSZIdrGmAwGkRBe9ITaCd8q/ctuHk3UfwDjdksIyz
TX1dQ7yGugRTmRVXBqtRTK8/i/ohm5yUrodwjzLYu217njJxAYmTb3khIWQRgTF2LSoWUILScNXD
ExgAR5AY3FZKkHArJvNQSjQLQIvFzMLh6/kTrHJBEwZ/fBwQQS6XdPMnU3QaDBxTzk1Rk4pr2pi/
M8E2Ax5V4v1H6WwaZEnCV0ZWygWm3/YwXQVi6EoJsajyggx0L2cl0CZhOE8xUm2SNqP08nwNJR+I
bQuDyqe0sdrL5an2su8vA0+MXI/JuFv9Ehserx93PYhkLVeXKCan/quUq5slmuQp1yxNG6qciwlz
wVs2lzjxkujrJhND/GAB9YERVQkRhWbTdFSSlwmORPEV4EBzT1MEjtA44agGX4dvoeBaks7D+Wy1
W71GiOzeUhowKDVco+jwdZBfrOlEvq7Ot339yQYCeeX3MvzSgcfWCa51TbcfMNEwnnwerHxIygDV
J6Z1FLId2tsGl+5QiDEaLhCinRqZl6/Hlv8a9dYoaulh/vjceow0MtZHWgPnhyjqRhp6a1satdvt
5imKx1FzGesLGTcTE+M3NNV9osaj3/7TOvbpN7TEHYcO5mm7+aT7/FNTp5NxJJQ6GFxkKxmsbPTU
htjYOniyo06M/tkY7lumdhreEO4BG5tPT7N6+yns2nxqDsCVzIdp+vsLzwvnaj/dDtMj2t8dET/9
DuztTn4vERrJ7PV7M3uWDz/iuV++Vq/yHtBp4uMEogZgC/+f983kDDiURdbiP2ZK9zPdI8ZP5U2a
hxibjeAjdJ+akPVIqAqvSPwHk9ks0T8Ae6eppTptwPuB3/akfGC1JSZ1QkJK3gjs8ADV5MS9ZJl+
ywXcPMLwJ4X0+AGUzniQ6/nO8y7x+2AuAJnelghmzfy1SyHBznohW5r7ybckAWbRL3NZ4nr9XS1G
6LMknCOnRmkob3X5kWzOP7ofD0ily9d0kHnXVUsnoUtH7zdSsKf/E+OCw8Kt+cm/Zqui9qxBYSJ0
k2qLxPmt69m3V7ZtCE7rHKiP4XLc9BdHwiqCUyJF2p+xVPGomzCLYNTDyBWVdPKvwE3VAm2WsNln
mbjtnfKSkOMdkgwRUU6jAvqHITjjm7FyaJbvM60t86wE9I/yCt/mH6O3488NwpVzh7yjx3LJhjgC
Iut9AE2vg0CPI3/gokVKk2encEyhfCIWMMsmAz6xeCCLVhfqA3VHEfG8ynVH6opjtX60zbl7JvZA
bwKknLX6MuXE+SnYD4mft6H5VeRcBgkmBnklaRXfjdU1SdRbrV1w+DrKJjwRRD619jaayzxpcmHx
rnlS5ZvGTzHrh5gCP82onXrSrCG1nCEwapCwiZcZgg84hsFR0BcdYq66NMj5hizxlV/3/cLP6LsE
NCUhJVJ/Hz+4Qj9yMiGm4NqAUKtUIplHRyxsWyvuJMyZZJPN8zTI7wxLO96iJj00avuP7ayNAebO
SOvDxxjsTN4W/6aP5bfdc/E5F9yMebyXZ1g8t0NXcgXqlbSgDEaTU01bWJ2TE3dy11mXRSq1uWtO
ekCJC0VOVHqjp+Adi/MbidoPw42BVcwmC83cvwHUe8GPRT1QwSmm3H5YYGA/XaIUrV6Y+VEG6Kkj
w/x7fCa+qA2RDLDDWZco7WO0dBDg4iN+4RAd0rrCP+d6TSzyHCg+MV77TpoiMUWoH0gmbn3V0IOM
K/dLaa/ndMvGUthzhlk1hNP0lDoNW4Egc9iYIsOI1VoqRMeT7hy4/reTu8V7aO4j8fvGxb54l7ea
4QEVKfFADL6/z32ywrWLUt6DSzpwwi+E6TS401wzkNZn84Ho3TGhlP0TmQqIYQvMCRkFHLBJIVES
oo1Btta4JJVf3HYZPHJ6BrDtjypwQhcG7CUq7VBCZqqxLeVCrLJdX7rCItHkQXXQuIkvEQ3HRZEn
X/2EC7Juza52r+BptQZbjatOLUax7nt6xc4SmWvHc19wj/OlfbaGNr6TMiA/lhd8ldUgqs0HG51/
jqVXGhFcWwLi8QKElZSaQRtBpz4EuBHa2q+ul17qJ45GPLaofVpQn7t5YKKIV+k2KZzU1+XgpWCh
XSXeSGz/kmCnUUq7fL98K6ea5jK08DuAEZRY3csy0MhF2jMEpSSZhEcrGC0go/jqnKJsyQ6bJwtD
4d2qJRVgJUoE5VxNNNyV6zhQXFdaRHvrhOVLJUNsK9CnTtV1EG/Iq48q2mttW5dTgjZk2xp2M3iJ
CnTONT62d/Xqc5WxZMClqn7lRjD0+pH5wrdCoYhvM8icDgGneyhTID+uHzNRbp9MrqEra2Ws6+Re
Dn5zVmieVu3jPrlckg0L6sBESibnS0CvrWKSbRliAFaQxs7wVzAFMiaDAV5T5ZRtnl71uVrcHOU1
3x2Ye2tpqI+VPEGYFTI9KAgBDThRrSelSVc75tfmfd8vP2YbBRab+Sx1svQqnQLZE/1Cg8mVxW9e
i07P20dkRPA+oexxVOYW+P5KTDJV5nqQq+OgzwbnQPttVW4/QkaDPLrB5N1yyX1mn7mRFJraE0OF
JRU37o2oniAMGCHoZ2CVbdtS8hff+48Tufxx4fNpOyh+h1zXUp0sn+eCqMj4ZDXhU5R08bD4h3aa
j2RxWUrzx8Ig9xMPvwhIS7fwSaYeemoGnC/kIUhLxKYKQ/3yZueDZvnreld7CQ1Q1uK51x/uuCNz
gKaWZYa06x92xXfPtG8EzaGI2GqVMIwIdrfve8/nweSNJFjCULxa3ODF+vnT+j03KOtFfTn9RWB0
6kqskTCzUxKuh9eV+56LQkN7yRLcldn77uG4lpQE4uO0bPs01Ojf4n3zdEGpJFVEn8Lf+b18EEgA
kgd8uKzVE3ehh4rjrLnITXRo7VQQ+790Zw+bh/V9vjvs7D/nj4QIlulFdP5cf1al84gsNT5R937N
6sUv/tW2sYAWQLLlM24wOiqsDgXpi3oWNRG4khWtlN6HIOJE224dSOGZLHgGR6DfLwCaA2daaAFJ
wVNb5qR3VpPWiyiYylgG9ibwkh0Mo3kRQnysCd03tN1RFKYpZF2nAi/eQV5EYdNxkL+zesU2gxl/
DSy7cBL3kK9GXE6HmmlO5pboE/qCEjk+6qxgLxVQ7slwGSkE0JcxXqmwiyu5cV/uwJfTOzfkD/Mw
bnca1JkkdaEIcC8Cds7jjrSr8F2tsCu4b7dAopt09NY/PxZrijpCa+APfzfpltT0eQTn9e4dVvmR
+ZWeix3pPS5piz+5J99Dwo+Ih2TAUd3hEsPcqJ2Xiw5L0IXnlSdbfCEIoGldxW0ZEc+GDNoZDE1h
Xx+dwq+KZj2PMzsVee/enFm9qi1O5ctz2t9G+9uZSlJaak+D78wlw1KfvDnp3/X+Rt18NYL+5lfp
9Ohx7Opu3GX52oGCewAbPXC4Ocw+7GbNUZi2t0v6Ps42rvce0G04h9N7CYgfwv04mR3PicFwAl/u
GWfZFty2T5zjbyq5miEJY80HGofDHesQE8CWv8xctxBe3e19hicY1VUKGLa/6eZYX383a04YQi/K
g2vnUA3lQo521rC0b+PpIuHVytbt4SeBu3o5t7t1OZ//dnUDvkbn0N0svCqBIq0Kke3dWIWNUXjb
p7pn1C7H2Dm7V2VonNoNhP1vQ+m7G/u7in28RQ/iVwlnTusLv4VD/kbWgW7RWIeXzXYleBTK+eVS
CD0lsHuhvAgXuAZWXR/GnXyA7KwhY241L0JYwWVMNV/O5Xmk/3iJfxPxqvDB8CzCQTi0PY+nclWv
kvlixvggOca7c3JncPc+4DNkqCAcJJFni9Ad5++lyBiyJ+oACTWhoXE4C1owuVXXMKR/zzo81RGU
+ewOXRus8e09e+FWrKF3IzrrmhhQ3CNK7bjwaZMSab+41oMKq2TxPiD+Wip9Fw8aPdV+d/80klxH
q3e93G4TbvStWmT/mQuevSm5ZrcHWu9ZuNRgMUpmb5t3PU40zgIPNA7nTlHIYkVnYOgKvFtZeZlk
inQps78NrhDxW/GiQa4pjbZZ9Qnki95NMk7EoHNhrLPPRtssDoVxnPX9I1Wze678sskW/1b/QJKC
SmpbJJGGnhcwnioNGHqfMNZCuiBffz9wdmqY8WYqjFZ3pUsfeX9IlEqsv8VWa0QlNvXDviXPVGF0
oa9LWFi0pNlBcInQsnhpRFRKCNlHolm5ZkU6+ig8P3CD1NyvUtt1PnCh0oD5q6R+ukodoflfda+R
Q1iYi32zsquPcM9k9JlL8eVdtUYYp+jV9eE6jFOjUang1NJzSgwoKWFixsWuc1khrmVbEwBVMFsl
zNbXmvPsUxZuuaSGI0XbhHl8hdw/5M3Wz9LjQ5ee1aiTv9XL7/ToUlOIaaT4cxn20Dblv3f14fOG
SbWNNHFjdjyaeoj0hztEw6nmP0q8JeLLZi3t6ocFD7m5zNznfB6nzOWyeKpmqbXfzV5D1vbs2Jod
MVJr1FLXihVVPKqJw645VYzpAUcNbZ6KZ806w9lYu4e2nqmj6+vpoAi2fai1llokBDrfdKaj2CrK
F+LtJpbGcEY0PhYnTdYlaZ7JGB3FqySC7uFp+DX7Wr+VVV7Nk+1IKxX2rTxhlO5I/uJjLtr3Do1x
yZ+jLY77z3MnX84PlvmChsr3E25ieaGcc/tWHH7U9oO1gp/LE/yhS/Xdle9HLysvZqylc7zOJZLK
Il9HDRTY1vrZHuF6/eX3vj4ToTdMYOqCBg1RhXFi3kuIKIpgK4JrCYgqrYwNcbX2PGbMZrI5vF27
/GP1MFXq8G/0nS0n14Eqrfz9NvospEzSTiVBrAvyeasOih/nNyD2Tt+8tDiWMRavfit7XSV4i0lJ
KCmXZN3a94QlM05Wm3j1KAUkqxmtqfGSK4kpNJYKyjSIfZ8SSJneZce1S06mMOv7dfx9ue+JpujT
w4EGSekDwG/WK94CANnFra99b11IM18jev/ju/rvisSDXqwQh/FyKmEH1YaJGF9OKJYbYzKSdSyv
RViLoUWOA3MEIzvLJPO66tc6I4x4L+ekfperKydSws6T1vqjklwW6R5UU5WnENWW79mFkLmKxOgS
nxaNUSUp5JIyyuTfhQabVFr3ukuv36dttNF/jzYYh+MQju3s3x8Otm812E8u2dacjMEVSCfHCrOA
gaf4SfG3FB7OilT/VTt7SWrLugqxDJki1AOvx0kp/UJ4bH9sja4J7D47ZUzHZ/b+c0lKZy2Rk61I
YNcpraPiNno7ubZbO5ceL6V6NpOu5E9Lrk2qVWlHCZpEcFCkC3FaRTCi+XHNjNbvKCkvG+tdYki8
C8ZudPT9sEg2/Ndqsvz3sXwovtQmkYlceBuaAVtZOFhkosk5WXzOPivf63/boAzhHQknLLuql9SF
GBVg4KrOP8tPG8ehRrNiI82t3AIkKOgHvibFKDtq7wtN43UAbl+TlZipVveQk681vRlN9Q1VKHN/
GkmzijM58FS7UmhVT3FVYdygCrH7PHyU1YxtZY9Ey3+FuoKxkkCcINfdkaTvzdpQpPsxF55aLyTh
693kXOwp57QWnbvH7iS4IPWiVAh2vn7J5oIGzr+oEfvH+uniUesbjRGO0Yf77F87h/4i3HL1vSrc
l42i9TTONaafx99TPrj0l7eIjfarH4iuMkMK4u5Q1HwtKsnh424xeFCMVSP93NbvZc3lwNNoSHSu
jIbzaIU3RQu6z5Eeab/F36oWGM+rx+3Dv1K92gZv7VOZac/nRGpjPGoeu/N/uEgtknw8tgWTRSRf
JApbcsqSm/mX8As7wYZJc4zc2p6kcpxNZYemX3cqnOPCwoFFhx1bjAon2D4dqxEQP0UKml4kIsSV
ZiEJJzYRnOuaoOlOMTnUpQA2M9Hho2ifvHYCt3tAqx4dPuGodYIvVy+2syR5ukunrcmLHm/+8ZbH
8VvojJ3sk1K0TcI/nR66hMlqkY5+C9G2vk2m8SnWcDQuRIgFpeTEp3miZrYpD/LBdCDWILl3k9dt
PVPfccqTatzMjgCn6nbiWlJrmSoOzjT3ycFPjZ6F/fwoRH6Zx6MvxY5F5HhxvxBJdYw2TUt/2Jzw
qIAKuD0zUfVR6tNveSj2ReQ9jjPNS7ExK/YcKTaSiU2U3jgViETifIO5Z0CQ3lRQpc22k6Ae8yUT
aFKTSrcenk3UqBQoEvOygeIhBJ4kiRHLJJ+n7uXWsJMFlW9KIevI/2yQ39VXXAz+gZkKaWgyAdjk
oPKtt5fG9NSUkl7mYVaVeAOGdCJVu/4jfvShPQNhoyxrnQRHHXwEZjyqaEvYN+rF2UNFSBsgYtwS
eeNXA4zUopr+BKJG5aPfjJZDOTl88V4k37JqnE6iLuhv1ZbqYz5G8VSIZ5d0vIXJxcvv3D7OaNaY
Sy6Vp0M5GX4WGa7DtFIwqKPf81kIvV5edKZF1Xj3i9nTPukgSczs4xqKuEl3etHOKV36PrzbVDR2
7sw+ATiLhQyTRqaqzn0wKrTzm7iSp/bB6HyYeLtLLppUfNZYXWn+JR+jYo9hsi0pCqa3GA2usYew
adiePmgXA75Kp+LJDdEVEx4VSfPYWj6MH1afbzVP9KDp1rcswKjyrXvu/TnZdomBzFPxEh9DS3cv
p/a0nQR5cUwQML+YQ/1DekyOSfhErur7FmEkjgmYRFeupPRGH0aVt6y7yaMK+sw6E3Clno3lnNS+
r/X58zG5uytMaNnRMinGm/tsObLms9Cq7qhZbdMcjVkt3n3WIss3PifjB70F38INYhb6Db/NW3ur
5RKPW/O3oITal/imtv14CdfWiia22r7puM75vZpmH5GYxOF//GPocAo+hc+ZusYYqW5RQ5vDClKa
qtuTVfP364Hp6bBNsyyTJp+VqGR3bccsVk0f7E9NhcPCMeGK157qQlSbcVVkhgBJS1EpOiFqjMfo
yKJ9QnuGBRrWuqt3DrHcltuSLYWfbdKAlLjE+BoeRrlOuaUqZlB0Am21VtCJaJpcfrg4Yx+HrVF7
1uaHN7dN+e31Wvw9TNDTpHDd92MkZh8d6sJ0HaZFXW5KynSL1OA0RPgdLrwWiQnEEAfhm7A8S8D/
QuMco7FWFhTplabyIuJ9JqOBLLuHY3R9FOt4DCKWS+v8G28uFjmPNd9bxhkfFv4t9xFTJF6DE91N
uPW5PD3PMEmnvdXdDKlte+Iu5UO8bsRv3cpepCU5CMn7zLDrjfEqv+YHxDmVRtam+phFunj7v9Qd
x9NTtGpfW6R84s3KGCDUi/GsGUQ26oJWMQ2KAP2ErUFsH59ti4EsSvKgzaac7vL23pr5l3RjY9Ay
FgoN8rmYmHK5uvp6hjMH8yXzXvuePmNOsDqu9TD3qadk3913tQZPN/zUuNa7sDxsvZiwC3N+9VL5
3nHvoiyry7aLNRN+6tFXiPERh8/7eT3b3ie73yBzmGO574spnTV1z/XZCx2AFCqp3h18IGZO8aFd
vats03GL/cXN6BXvgkLZJ5AMk+cSFEh7l67fhoNVOjbF/2apaQgx/R53d+mB9fpGQ1CgjdLTFulU
xK7GhE6EZuqzT8bCfbXtlbyUN/Fx6LWsny/BdJA/kSCpnbOoiIcLex3U3F12Hf/tfGlGVzRWvWlr
7iuii5bd1cvFKq32KcD49HtO1i0X95fCNtlt4pPZ53LjY1x7u7C2VhExcuS7sRJqDZt3elG1V/ez
+30yEh14c2E9z6xr93J7kUEy5A3UtpX3k9V49Y7PXYNnoiz8wWKt+hEMCA2UJTFHxXYQDcP+9S33
Fl584IE3gV8YaV3LDqHux8hrD68y05y/YeL9mHbP9f3b8c2D2p0IHHmEzW+2X3ZkdRCGpobJ2ggo
3bauhWyIoPaKSLk0ClGHa1N5yvev36tZs2R4x88Ft7DRtyQbZssVBuuE4VmCDD26W5OrisE+zq2i
MEcYmfG2S5j2wp3/ydK/n5lemFHHSaTGzY7mYDQjQZNqn9/hRZkvqflkNq0YGUFcnuLbc5ozuHCN
HTaHAw+KCApz5dQPt397hGg1N5Vs9P/fvyCztvXgXE1NmuxjkHpXaaxxDWDHNox3r6fOARE3u7wD
8gbVFx4KCBYwhQP22RnBktd6unPVU2AlhtWerupV7uzhGMghxpXudoiD6nxq08rVRWsW/j/kfoo9
0uhuTpEks65pkZSfJEO6XrJi18caYaRjorxXjcycmK3ZDTo0Hr6JzYU4IgsE3tqHXLax/71K8v2a
JBc/uRyPI7nKmjrfeRJKwssIZtjpNgw1pqpk9gg/osWpZ+639+llbJpz++nWaptFm4T3TIXc3cR2
YzjYUZxzg1HohQmzT6wuL9isCicKGkukgsAwKuOxw4+GYtnNN8L23a+oUReQYT+u7TbMNCM47wap
EO4q2JVBo+wTxsUHwUGmDO/29rMiR/ezz9K3FfZdbm+YpBfn3SbnXhi/P01pnRWN4DPr18SZ3FvX
7smcq1cbZwKpVHRpFADIoKxznl42Fqr0vaa+IqpROun4oULZZ3Boh7XgyewaVO7intH1GEzrDLCr
lSN8K030/f7NCW0SfnBTQG0JSknui0k4TfYdCczN6asc0yYupUg3iKj0UYzkqhtLbfiolrzRv8Yb
VARZ/masLiDlLAnorroMp7jWyDSCuWh2tcIkPidF0qvytnjJtkum9J6ZDDiP8bSncpjNh6Dqtvfb
TxOvBeOnpSQ2xzUXm7VWXbqoEbSZRl3JhOoREG3mKFJxabenaLiNZzPOtVehMcnr6U3sbO7QU4I3
8aSPhrhptJONbGKe4/HnrLURiZusPo/Wdpnk+nNnrPi3RVipYYhutoLR5TG+nVhJ+2K8fF7mDVA+
VjHxJ8jG/4KMu7wMgz24fKi2q79BX5272fS44Jkot/xXORLXuuUZA3oOi298uA9WoTFgs7xg9I1X
bXqR+7Lvbfo8rwZrwCBN2QZs54Serl9vgxbcHwIzOT0u2pWq0QPOJCoW0lx0+Vl8zPpIAqNrkwh3
ml08MdZjnzlifvMpnrpdAYFk3dvQ+8u6/n7tdb3yGmaDSpYEsVtyUG3WlqLIusg8Mg3auWb4XWlM
vPpguTrRxmWDgRMs1yIvLlwsgE0G5tE2QxNmnBdDyq0+PI2ncMztooVmlnnCv5tE4UqpXGTwb1JD
IcbyYHv+FMPfVSSFgQ7X3fWfl2GXcLUZv24sBcGLGMfYI2ySbKdOyIdgcAQ7JLyjYH6EnyZKh9vZ
gTnZI/ikVOc7J5IdEtxNLXd9Hsd1j7eQ2WDjUiZtK0PKZOw/af79vEzUhkb71jno3tnj3vLjvJLu
SgWI9PApbAmDV2he7hR/xVt3F8yXsF/QoWbO+PmUzp/DbodGMd23LPZrXPkO+iWok7/vl19gjeOI
uJvWqdEjYVpuW1uHKlEhCMYPQXeeXo7d6UMuT4lmelh1SJ2bAVOJcm+XgCHBhaw4w3BIy41ld5Zh
Fd0ES3I8kDPFdr2iOXFEfZNjbajR6/huTmpiDe+HG2LwBmVzM8aDYilZzMge40q2vgndHZrEcr/Q
Uytrp2B2Q0TJ7+o2XjGgg8R2T/VOtv/CTw7Or15c/0YJk76zlJWzvNPnCX2MqvDDV601Sg7NYVrD
qDF0mjNWWlRipIIyjUvn8IruLxoPZExX/VUQ6QvyFqtwUL4Q8kTmeAB3+0g/CJQOouqyeZwESuOX
UySPrCmD7MQpnyg2OdEuzCV+L0i6Nb9JKr3U/EPuFVcQd2gyoz8LAR0ckvCgsF8utuwgqqv67fZf
mRQC67vndfQ57mxD7mHA9cm8YLQPI7lUBGY1qbZEeNrBel7Wr9GxA8RMeNzucFaXD9RUK6gUZdvw
MM+eLqiF4GhMOVJQVqvIGmj8zeUMZOzUXnVWnZLkrMKnGJkLBUErO+eNIG0o/kQr6x15cRow4P5v
lpgi8a3tYGg8KADcXD5KohaZiTINbd9kY2nNnWZkhxTI0klSiHMvaLScNQjlW7tC2T0dYeICsCCL
mUZo0IlzKXjHfmjH5U1unvRnkPuRb840paJsBqHSJOQahJS+UQJnlOWoT9DPpenla6yW1B6qNP1B
qtlYD79hjKCmpvfHv/KhbmKFCQdXTBZf2VqSZ5uZcUUpenGuFUaGYwh5uNk9mpO214zpduFpB6Th
hdCADV1I2OlP1DhkOuwyxpa1oaX/nLnwns891sEznDwMc7GcCJGyvhw9lNLXOLRF/9vBnihK7Alm
Pp1VawZjI8zzWhNeFE0t4mAtaJO7odSuT6u01izZhWmfMB9YIXtAtvFkTOy2t4ubfQxgLkb467oQ
X78tyjcKHPO0nJ802w5GsFZ3LDCezOj+EuzlYItm42kp3bok4r+rXBqzQ2VFe/6PXI50br9JvXX9
0Ag+W3S4mydBy9deF+1pXVaQuHVUeA1u3bUzSucqPuqrxiXfwQH2pSzujvrwsywYGy8a48S/4DeO
pXHVg8M4fbLl75fz6zk4kbjUbv6jGQ5hFcEKquo1HCkD/YFPaZ+gyhZ3I4UfHIX3oM5G/bB/2Of4
erFCW9dpTJkvdOfZNzNavCTX5rgeriYa6YZG6bHjfNbRwi36/jNMVoD4jlppPSTnwXShYYLvfO3M
+oDDZS845POE8uroQdsPCqtAEax7+CvoxMxrsCEKHNayoiR+KeGendDcYJrL59W75rWcBB5BHtwt
6SlHLzqbbXrLybAaL+7L7WojgC6sMR0GZ/AP9eJgGtbbd7ApwlhlY91OmG7D/oloDv5WMC0YnmFl
7wIUzpRjD00BV+1jwjnC7YYlvXq3+L3ERV3jivXVxUza0eDfO/DlvItHK5p9joMOaAVD9xCLjd3l
3rbOPHo594bk3ClxbLBCV7/jbpDCmNPsdumbuq1ca5VaDWR7mNK3pkNBMgekhIsQVlaATNYoUPww
9e/+FlEegVwQTEqGGR1vwBRdGy0NNZ0NEIy1KFAYQJRgqY9eQhKH1XKgCMoDtx/W3SkszaBOVlzG
4MOQPQMFlt0CamzLKVy39ly933VutryLF6xe3vOEOAyvrNC72iAI8aEZM4XlFswep5Ln4omcOOih
cNd4C5/CPvt69j44ggJixbvwAMJZ4a0FN1Hy/8KNZPt/Un5r9f8BPnwE72by4hajGakUqK7LLCT2
SJpxJcu/i2CPpJjf3m4pAkGyabn3BnUwHOTnSbEf/PnhhwaU1vRBA+v4/FYattfdxSdv98AlRh9z
nxsnl3R1X9yYXUB41kURUXvUEz4oDaNlgWa/7KLpW0C+9YNjSxxb6+f8yyEA4KOOeRlvj/GCioSo
F18CvrgkC5gcn/Bv2M/NKgkb5v9y/IJg8pyfw//Fl2CBgm/FGlkFcrc/D8x6OFpcEfL8XLfK5u4l
RYJETWrihNueWXK8AEDO3zDvitcaPLMAhb8ER3tBt6JtDXJ6bUJsg/7GIk1SKgVUS4HT7ypNR3mA
HKqBugmSvvBevRewnyLE07T1zwAYJafOKEGGKqxIQlHxwzSUgDYYDuk8VmIRjITy4zU4hsb6YO50
oX0r4Aa9fy9qGBfvck/BOTQSwzvoiFpVK5TZDioK6zKsV07cZ3g/WIz4+AFC4vNZrRnrFyikfZdo
U9j5Wg+7s99+a5YMQeE16VUrvRAoRh4EbIuZB17FAEpew6ija331aZQ3oJRTWv4VxDom3qE/Ghin
NOyA3+BrbKUzOsnFlcEkPBHwSKl+rV+WjcJbgLTmerYT2PVgDQJypNjf714KBYfu4C/1/9EHPQf4
ruFuPUbVB+hFe/ToELnJz9f6sA+BcNV2OVxq3Q0xtoCXBtsvqC/0sISUJuVEUjjPnJbZaSxumpcb
d4uXsK3Wq3zP7oMluyW9P8Fh7m/zUuPZBnDYe4T8nVskK4PBZK3V/9wOdnVNcm4vOCKFRJ+mws0E
DpjibQeY4Y5JLDVaVKfs7QRnKYSTwITpGUfPh1hBc6KESWzbtB01Q/gn1w1m8vY5BKWCDJcIqYk3
6xwmPU7y1/i8iOcM5c29tfDI/u8umqfHqpCn+BtL/X7RLPNukxWwNijK4KdMUgH2uFJjqeUomKA1
Zmy3ZS/8CToGGVXo1OGoKAZn5SfV9/3rWQosnpA2HdlexQV+E2r6E+dqGpTa8F3cf5r4kIx+1uwe
mq/4vnwN8O3ibpjhaYlzyYPkPp0GX17ZglO0mHPqSh3u+uuGAxfUuMU7iQUOlM4/hhdeZG4k27Gs
8sgqNTz5dnABlpCKfcLiCdhEkLpaHkZLVQ/rGJm+VXsmIR8mr/j7H6ppANGDRZ4HwCab1/EPBu04
D0YaN2rMmyI0jXzsB/kczHdQJfEphFy4BbZuFvOzVKN/AbUnwsFroVGcVeni4dDw6eAvAb0LkbIM
cRH22KSIkBKmF5YNkfy48FTyMcTgapvmLsh6WiNE9+mcE+v2lJTXnkjon4z9mK48100Bvh2CKqV3
dmnlafabGyWLEKnrALcGQTX8KQaZUO6Cpu1yiY5w0Vzwf07p4hNMMo2RmOImjC+JHs5R4Vez9Wtc
ajMjomJvk8h3hntM4kL/2qhJ1JVJGm94ewNVLLpxfF9GqUpFsWkgSDmq3WnjETCT9NrO9YfaxfQn
cWbAuACgSBls63jWH7/ke4s3QH1S+Rg2QzOU6GxN2e9arO+SozUHV7N3PH2REu/YWlzSTw0gYk5H
uzpYJN68bZLrvSBPVLgvaETykDNpYQKvG8nRh3O94r7z//RjjytOke0tm9ZgtHwtt7LTv6iABKyv
gsTlBxGFqHaff19Mk9o21r8N8Uicf5pH+G7EKqRbtgOEUmoHx0bBZevU/Tyn189Na6t2fvIeSJK0
a+UyyK1W56V+ZPiqvGAtqZfr1ZEngFOPXg++mySGaAlZHNTMO0wOQx6ggulVgkCWB1d7P71mLSes
CjhT8JQCLBpP68bTr7K//4g6t+ZUtSUK/yKrFEXkFSYX73ejebGMRkBBlJvgrz9fZ9WuU3vtrJXE
IIFJz+7RY4ymC8lmcL2xezRWpPz6F8oQzNrrBVI1uptIBe71joeDiHyw/nWhPwjhFQtha3s9McUC
lxW0dEivSPat61U8CaHq+ql7baytVGVrf5kPTRHNjNacr6kQWK+vpXWRRfSihyiFL3pIr3vZfdZP
Cpbxhalh88fJmOVs0EBXZ4zzWAosmzVOPnabps/TP2MlAoyFmEFRQ9VcP2JBRU1VAhjtjCtOAEKx
M6Dvco0/1GkBzF5qQ8ornXl9Gf8zgUt0rtDG5o2PDZErJ9ysj18ohvGzEOd+5nBSoQr0RunMZ3hZ
LWHnkIw92ZtigAuJ38213GmjbEiDElSKvJf4KFhItfkPzSHggb8I4iRd/f96+n91KMiM5Nvv7cs2
f4R2QQ0gIQoAiG8QOwlWLyL83WePc4w5rQ9uOXHAqhfJF5dTbo0sDqYH4ljAbcKNoBlDry6+A2r+
zPpg34x7IA9iybqCBPnv9xm4n9g/YSYogDIkC69vdZbyWbbjufU+cEeG0AaZtnRim1zIA5wrxovN
8gm8si6POKAZgKCsZAKKhe+V6vAvBJC0j1ddJrc0IcU58vI9XEEr2WQwwKjXM3goi3TDfeFlMKDU
bZZuQD71UQrTm8np8sQLTAl5cMLGY8upBRu+uhvM5XNOcvRoTxs32CRDpD7suq62T0NO4vGyg8WR
aTXcf2OEUOO2qp0cuQDdLqc4aW7PReHqdjjxyWv4hpwgCjzmQc+O57emUJgohyFI/DSsV4QcNPAx
JYhXySa6fECWKWBH1e7JDmDFs6DH65INp8T6RC6qih3VgoAA/IqNi27pBKmL5NrNTavDHbLwuOZ3
O0LwIyT01Nkke1y1F5zEzASnhfyEo8JPX/UvjBI8MHIkBUCuLGNlZEQr6IDbykclAaY+hn8zu087
R/v5ox2KsQE1RWnU5+CSSLlZotvQHQwD50kSsEgjigvbYHaJwo3gyLsgeB3iTfTmudLmj113VIP4
cll3kOUAef0ueESG9CcFkZE4BfSO/cC/pwBDJdYQrGkHkju4RjXLN8CI9Q/OH/LA8G10VvLgwZE6
BDBEAxuF00WWX7rIPriQ4wQNrMJkOKtcpIeUzgjHk0ezM30tckz+ChIT2PH1LugzXweCppwGDAOW
5M1HTcYT6cNchbDIlWe9whVhNUKFdxu3cHpnc2l6OK8Q2wf8l07aZz2YBvAMredO28vaDTbY4BCL
WbWewEvJZPLF8BnV7JEjgMzjtOoa264nnyH2cD9ef0IA+o4tbZ08kJxE9tGnl1pb0ST8KihgrDO0
4SUEuR0WgMrY1myytSsbTmG1103HKs/F0ZH2TnfKEX0B4iscF7rL/vrjsS2xCb7O0tH+O4MRWgOP
VVGQYtsPn5afTdiTHczkJdnT5u61wfefzmdWI6R607hma+K2wujlEOhVFGM77WYuW1ZkB5y+bEWG
hNSHDy/G7rMttoeI5zfNXF7y9CP6ir68suJN4X+yc1b83eH0GPSJEovnmT0T/qTDj671aTWShsad
nciOx3eAI2Kd3Z+EidPayTnkbHicxSTmB7+OL8Yl8HzLaUlnXTZlfm/DLvfZNVefjLsnz72+PK6b
s9zcktyHpKEH1MijLjkBNhgL5ptKEJAfZoArWwHPiC3JxYeL2yHZAEjDex6tIDc/H4LBuA3sX74K
2WPUXqPjsZjh9IdzSKptzl+7dNcfZZQuQukQ9APbH3797gg6Nn03aceY39EEpgGX5K9RMpRYVNtl
wRJCQk3bmL8Qz0j4JMLlk4pA8jhVxAqwefUkNgPTDaUNBimldWbjoPwgv4aeStVQUDK17ZLagOqG
DphUSVKF0Eojogu42hmxEveQoXkI7hvW7lWmaFXOwIo2zHaZ5ERLghC8Taw+NslmwO8wsHpneQL6
+zdYJEKsRTmJV6CTtJnaPK4FfCa43/JIY8ji4peWwW1CuS1q/a8n583gHBTumfeU3ZG9L6IUZeCe
FKQOfWLVUm+//EG87MC6tbH0sLFv/ksWqeH8ClsnMKvmV7oppObfEESWdygaCGS5zLLDZQuhKAhA
HlDhIvIYArvwKwtA3BAU5G8EJAFXD7EwmbXJtWwLVV62PWYHkQbRgx21fbS865J2E4wnbmDXN90j
vsRyoqYSLLqNpzvJCr/ikYYORwONKKzOIfw1+UWYM6z/JfCs5QMD2HinD65FNMYg6PPi99gcIl2X
ahp/At5zGuEqgMkFVTVnge0XFi/yZaB2Px0XpSCfgj7za01rqSRJzaU7LS12ugtnmosdcvJmJP07
IPjb30k8piWjzrkaUnBIJRIPs8lrRwdzj5GSK5vpi6XXgdIiMVE+y4evLntX7ONMTFjVWP4992/n
ZT0yOk2wZx98m9eYow6Xk31uGNgnCegaEl6442NuK9JojazoPZduMqRQSRBJeRgj+/c3Sd9aWHHy
vXLIu5+AQFlg4Qr0dM+c1kmbi//3xGQ7FENDRM2MQmOpEoA18oS3kieEB5Igcm7Lo+6QCmwOAXOK
rzH1t307cRgEkicJMlC1a9jW9vNq4NaI2pNwQYDeS8KuG3Z3Ki96qXJfh8QC85tWeTQkB/TOhA1C
cX+NMzrIvvehtiY6AHISxXrWey/HkXgUDCMe55jaiGe9IJAVliOxkog2TSZ/O/ZjRyPelbZodwkP
LsHkw35cJfD0AiLjExjUKdkbyjNf+Yvi3anueMQEF5Io6b7E25daLJ481xwYcwPyz0tC44sdmJhN
js7BJODrU/r+1mfJpDO+2T4UvtCbyHvVi6/LD1cjJoay78BLn/H1TQvpZjDl61bkHSdEQR/iEi1s
oF3YUHRApdw+UlaTD+Ds9iPlTfyFTSlKnC+TUsGqx7c1KPI0n8JaAikuYVoDKT8Q9fAMYVwxhsUM
Lg0YTNbBf7QdA6emKwrdKQQhlk5kTRUKGhw53bGOtLsNeNyurdcSLX/i4/M1ARYDNpCn3f0xfDmu
fE7uM2w7GRngip4iWAn1a8D35PvSV5cWJHnwQpJmLtf4DlDRH+luzpMtvdgn/yLVoWVKzg/FWTg8
PXCFPyQEKILvAuzLAb2bBHT6unhu0TvFpYIzQDgOsg8tWTLuaPSxolE8l8hEM/YvZglizvXkAoKX
Czkt9aTxxJASilYnZl8YBlPJyu62DusM7zjAiC6jPShFRsGy5ZB2ssfKd9nZx6KyvX2933b2A5/T
sOJUcjHu/nvBvWTXTlh5+BfNpGMfj5nCy79lBaBopqI8TmQHpkQOJnx47zse3qATGJ4OfSF5snos
oSBjpbS7tjx7shewbJzn6XiWR7U4PVaok8n5Scs0y9jRflIow3TuJfWQlDdS6gQ20mOVLsKCBLZR
WgTDj1Aj32Y4r0MgJmwuqWvZPcnXCM24A6Lu5xUxg7j5IhLPhkyvwhCbLzNPdy7H3c4CtppmiAmG
ZI7I5x8UjphtEH3kb+RgGPIuxa3T5wOWbvBb0aizDUCOnROG0LCT1tITQ7TO1CObupYpnPafG5+4
HqvQYadaolTla7Lb5twnVaNcQu04Z8r3tF+5kVu8MGVBuRmxc2nUfbK7Slmdbem3YYiA1JbvlsQt
Mtku4JEM3BBbBDYLJJr8tLw9ikyeCqTZOMxs2Q2+Zb+K2DaZbqSevxyQNin/smu0whxP8z/wM+mj
Ej9HAh8dxQb6bx+TLifbLdvFWDZh2YphEiNBstOAHRqhaWWdpDcpOTikeCvbMblt15EM+bFig3eN
62vY26NJtXHuEq5jaypZlETbzx/yckMJgtRp+BqGNPXZMRidm6MfsPKJBGS04aMbuXVAlfeGtj43
l5WTDJs9YtEnB+rvYavNBiwwDqIkSsnhWXfWqdk3+6ACGyY3w65Elh1LDf5Kxf9/6ZCTycz5BjAo
oeAKNkzQsQ8VkZ+6CijWNpdd8BDyl5Qzo4ibkMUk9VdKHwcmCJv2+T4MmS271pd8xrbAW/8/iL/J
F6PbpHCyvzBdjHJFkJ1LgkkmyDM3Af8BT4IVfJXAnu4jZq6SGePjsjdrqxg9KmakcPdCt4ZUkKrI
cNpd4XxmTy/trdJiRFFa4uLaozWDFzVVKZssPFOWPOgvAF/JP6wnd8ek+X19ml9dFKlUXxO8Q+z+
pQQNgH5TAftRxTkVgdQKtkIh7V+e44SuydEPpuRJofv4qun7/0RehRIEP0aAzgS3XWWgkHHCOXMO
wSs9BvxivacGKvG0BV4juFsRjvvDFFzwBknVwO/TwWFAZV+thtDB7TmYzhszRWiyLaesAVfNVeU3
1VBn5igTiJhq94Y3CbIM+EbA77FWNaxO7TYQArAywdQu6Zu/sPewdZBc0NUp43Jkz7DyF/uA/JP/
/jaLP5YNmwpUXvYI/rbrccCGJHFUmQng2JFT4RfjVlH6ro7uGRHWCkDnr7dPpPYTot7RfSlMMY4+
si1gOa+Z1ywUSHICUpiwkKlYWUNM2aJEf5Pb0HpnAVL4X3vAHsniX9899GUqraYEveliSYITfjOO
d6xqHijJHVt0zZu/JJsuCv31ksdbxtdIbgR64hheby/ZAg8Wsa+fEggg8WPzWW8lQUqZYE5XUzJt
ytmHd9vSdJEQU/UJCHex34kU/qF34DNAJbAa4sdIDg1/n8egsAxPMjTJriMsB4ghPJlfROKzhFyk
BjKXTbLVBomhhBiycU6E0Cp5nDI9jHtkBqdGRAXWVPW2Q0Ihuk2gIXSP/ISMbJdsihyFh+yvPOL9
JZUjhV4if/93SjVUA0gB4kD0F5PI9PgsUfKRmXBMtC/gGEKI8Ik8DiM3Fk/GUfbdZkIqKVyO5MAl
RZHBryaT+PAkYFI0Fqm48vS63MP8+8jmo9/PhHBx/VwSTvs4CZN9yrVt+6Taxe8AxJ8Yibr/D10k
ZCZr1hHqY83FaRypO1JMrEYxNIYUgXUmg88FmmQQ258L+F1hcZLBLbW5EERWzh+PqhjUHnoIUARu
/3wQcxjct2MnnSeKHQc3RQHRtmvk9tQInL/sPph5AxOyFQk4yO1mgKcEaZGB9MfEbG4NKBH1pbys
K3vbYIxVJy95c1i0nXYL9G5hyGLLLJvh2rHT3aL1LC/9HiIJywyXTFEL2i5WBG/43YVzpwnJjQWq
+8IcZsf+3LoP0YpEf6LMou/CRbnvga1QjAf7vqw5vNHwxmTUBpuShssPDNGnOhIl8BmlUcddKrHH
hkyqdLpMkZ1EDuhoBrCwR836cT7bfI4ABQYGs+Nhst5/6rnOIOK06w94XlkHEOXfKFvFLwxnjwq0
qG/jg44fAgMYgWNYy+xHkEOIlZkzqKwOsPmm75I8pD1qZKff27WuaHD5iTZPD3MMCAvQD8Av8OhG
3Ud6SF924GA4hlGvOOfRHA1Ht99wiVsXTnM1joYY6DHp8O7V2xb7KjsuIQLo41yH65R2GCn9IQPy
yRCTuLf2UO+5IWpPFCOQ0Ug0SWr394uxQzxb4jGWbRNITgFmG8gYLYRA8GRy8QmVXikJipPTOEFY
Lx76ZssPMYzGbQ5FTIhCUSR60SwiGz/XcHYiewCnixYu8uMPok3oIG36UG3VaG6X3JC2UdsNUmfQ
9p8fbNt8uojMr+85EXwUagodu0PVhZ3Rcvtk/LhqPNFv+30ggQeOrA5iT95bpBvQAm4eI9+YNxJy
onhKVsTqJzPwYKJhNIPKzwoKvOMGy97vY936itmxwd5LL+q7KV4tfdaa03D/CfTgtiAQZHqIKSm8
axVjlWt63QzhrvvCqqDZZon7bvvMesLMctc6MrLC3sOyOTov+hVPrPXc6vx8QD/orJG+rs31jZaU
6RsbY8K5ZvvSgGLevo1wA32pJKSqNdYxq/vupwiDJ224RMbkqcw1yhmuRJnBg7hNG7ncTE0bxxNj
3dgFTxm50NygkTfvnuONMfATVhx1w7mYQPpNTsjRjovP3PTvIFg/FZvZhcbaojdNUUe7UapgEZwH
0960WeobxGbfb3anitbIY2ZW3AA7ZEYUqT/Um58Hq45hPVt/hDXH2H/ao8Zaj3yiElff4cNf7jpa
S0U8IjiRQG+3W7LcbTbanuyZbTuz2pmNnNnHns1mh9mMBJufWdv2essn9mxk+8vdcjxWlyW9/gt/
Lm/LHy+XSvnqYvPB99VSjfylzyc2n9KqWfr++grysuSLtpq6arpT49JSF2Ur23ddN7GmCkldae9K
W0HCGHPs8cDhoDebvqPPG4z332qqdjtoJaXt363LbnzZ0Y+8cByOhakDbyukwOXF5CyWF19+WO04
0HJ8GctpYRbn7xUnuvVV5Sp/xz/HQk2+qCXb3ZLXYEEn/1iOgVXs8dW/qmuk/DVn2eIv37eva1pE
1y2XhCtL9GYf3SZY7W357sO+rH06T+BQsB9dzJOdRPHSv+3tGjpXMnSCbuUVnk1YxqRujUGYbAHy
s0uhPOBDhNhOcnv5X1iNS6HOLYXnuF5zt9a879viottcgJ3yOebbB3fCvW50kv14NkLjZnNcaZf5
yl44liWQyexwcA4d23EOh9qxST2cyWTitBW7HgF+xo212NXJq5/WjBN2JBeRTGR2cBzrkE/4cQfg
uVTWIWYzntDc6Flflud5Fl58h8PD4g/pRsHLnJJc28Ojw3L+uiKCmRbWJFcTp3YmrDH7lFlbLvka
W8PrcXBKvgO4q16rZ8/1SbWJLwwU9fXImfdP9aZb+I/jsNoM+Hd2eRMJpFomiyvGdEbv34TY0XFi
zI4knMDU/6Dpj0cORhrJ6I9xuqX3/jGslJ22D3Tx1XSwQt80wbXzQ9fzRxCIWloRDfk0AF+CHYPV
+u6MQELR37B9+o+Z5n6cfHiHnnaqdt0BppTJhjJkjgZi3guc/NycJaeDDJZag3W57yzvE5pJUka0
9wj3qXFjpn9UICXnfE86aHY23Wl72BxuP+0DgT42lii5PCTq82hLWHVpK3kfkuY5iNNocNbc+ybv
csyQejZQerQTP3OBzjq7I42GU3eU0H0KGUrddwdjqlA/Wbwn5vIzalzaD3SUXhPz1dBggrHvBgvy
UyaIP2b1MppQb80poZgEcI22x3U400dtjflx/scYt1GMUGe9S+zDrJJS4ppgJhuqT2h/md83Uqcx
83gWrVNGq5cUj+2YkAcAmCqzjez47j2Y/wKA8HRymLRdjE0ReCr+cS7pR9G0jeWP/t3Bb2TgGpQz
kMUoqx7i+FAlqiSIplbnpGmqOrVoe5+NU2uE2zGdlAFETYjAmaKNWurYlKpBz/kAuJpeGaoEXzT+
bEzuYE53JPFKVwucDESNNhwJywULEOwVMdQr4SYgLgJMYzuHfwL0diHTuEEn64hDDAkLNr/Ii2Fp
QRSiV0FFVcEUuKWefiI9wCCDvK2BRQVlvUdrO9xmPYVNJ/0Yp734eB2PCVLX3qZlT7PxYHO3PWNb
WIuFlzFQys4GboT3KDSHAEW7Zf6ECOSpG8jMSMKg5eFhVlrv2qZuMXq+gchU87TthgolpcNQzY5s
qo1OEWfXGmrpodle5TR71x96cxhOgTpMg60xA7wZF+lIX+U9Vabup2NX1GKSJH3zcz0G8kErb6v6
kmd2NX97x9pOMJmM1kXm9Ghq4mNDDjSEt3/DkQaenAKs6pE1UWZRNpK99+wBKnG6cQU2Bp7eQINK
ID3PP3S8aXqYdr0pKOZ/gfP6DAHsOA1Xi6bXTR2przswjnADZAEwqcM26LGJMxFevupBu+HtSs6j
4vP7oeqEqdyuoakBuIzuGEzTMzFsgKlrNQhLdoafFXY3UvIRQbMzoBJ6zVFf9BtchymGmL62SJE/
LKMRh4/ngP5ci4bcfH2fagvt0l7Xq/irz3mSOa07K1Cwo5/h02uqcF2PX1uMHcJ1D7Kj5mZclv5U
B8vQVQ8nvOfw3jAFyTti6wqG/jug6wXjJ/itbpvO14MhEj/1RmR8+/DSTlQ/s8irXpx9bPHITXlB
Mu0fKoPuWJ5aIckv2JShdNhZMEJT64XwZ/JAXfSGMojFttV7W8+f2xfNOopPiOw7AaIhFdJ0oQoD
aw2h+cpjAtFbc/MKaxWHeNVhVpKNKAuAwMjcfsv9MNQ8oIj3gsbV6XXDSBul535X0czVTQwgMOUj
o/PvT1cv3ZqkHuSbHibN79RqLQ2KWnqx+9LVkWFQfNH3pYKd9TfvQ3h9nU1ooddg01pGiz4TULMt
3QcNPJQyi9Q1dsjKbw3pso0fdGXMSP8xV7q/lLjbdN4/j7bTo8lZOgHV4+m9yRfvOZggifrH7ZxC
Kh9qELYG044iR2oTHvIK3wy3IEdkeWjYDw1zerJ999kdvcD3X4u0NaVsMRqrfnjxx8Fp5vPw6rtf
NswcubxKgiQJ4d1vCi9tZu99nbk5HWoU6CTsmavhdFJ67Uyx/Ur6Lpb1baRgDafs1qsCacrkvW/R
WsXgJFYg3X1cWAPI3e7to1KM4DFoI/2tVBA7A3oH2GkRezGmIQNlLmLPfXFjeq6O7DZQfVGVfChF
PlZ8eR4Ase/6LCFm0tkYsmqKp/O6cWNV/vZzrG4BE9+b22f1uG3qGyA7pQJzjarhsRq+sZ8l9n3U
jUl9D/T70y792sBvaf6xdLqGWzSqHyk9dTqpU7zPg5bXrpam/UlHz58uEza2xZi4Tmc/wB7kaN+4
hzDyW/6g46bvJS4bR8rwaa/3xZu9eLZDl5pGwzgEC4QFbolmqnp/eM6z68cD10yGvIXx9CJwLlN1
cQmBw35TPDoRDMrUPcIn1RwiXmtWfMU/4a431z3j2p48Vp3Ra1Os+jIzbTpwaySa23KdX47sjvSH
M/sDeDyBTtAfQPIWnzBMc/FwpXrGzPOWMNKCxKe3L+cv+CqLZ+DqH4nwxug25iF67jAhOsKGoNuT
uxBFTJ3C3nnV42iT5ezUjKGev/Zd4Mb3BAnbSINyMrAafPvwyZtga/Tcfez75g+lZEfrXDHWZCjg
9bMb7CELLBCvLbW5CTmkwKdnx9lgTlTB1zjlhfPadHbUiMB0WY5BUVM4x3MDVIhN2A53zojRnZjc
Y5mCntWwaF0zRHJSjXBYbW3BRs9OfGqfB+ujDytgpOFaun74D7+9H6yN796cPfnp32Dcb/oMM5Br
7rQxjjiqR29+g8PytoYDagusV7fVT/57Hz3X8frRPRlOsM3f7CothzvVi3CmwX0Is+q/RdBTGhd7
AnsAikGROGF7em/cBOUkVAKcigw8aK0urARaXSlJEY8M5qNDYBbKYwxdu2xEuooBYFKfovrpmT0+
yNyGgXX7fdE8Ev3q8xcriWL5RvNhvXM1oNMDsAc4N7A7dx+AlyL+lG+wMDPIjJ52dxtSNBr4NlDq
DwonNG2Nm1SJ8+r7UoHx1CpErLDrx66JU57GSEGmljt3w48z90P3LnY+uNANXsrcRtvXtlNub6M+
2di4yhiNVmb7VuJ0vhOd7QW1Im1tBxw4Bejteq1p+deRk44K4Wn6ar60DjnSzY4ME6Gl0d4/3yRR
M0JPE0NmbtzqPuJjN/FiQ90GwKhDYyqOVjXIl6F6zHpvj2rslp/ewG95oFuhi+kxRTgiUEgpp77T
nhwnMFWw8GGmDa1zxoJCeKKzV70v5UQ/Xqvda/qkcwjJZpPSN+XguA1C7oQrTdmOuRWXFg4lbQTd
fibDEO49MqZxe04zqLXt7wsGeh1XnwsUTjyFajKV0IaVj+ImhkETcl9lnniJU9Lbo6buQivoMMRR
ONvYlbbG/ZE2HdDIvhh8B7wW1QfSHVLJF7ocg8lNmMcaI0nJfsFeMiz52UlBowMrNGetIwhefYMj
1dNUtkrXwGPZt78WC2DKM7rbMM21xDIWxqJFsmmTjwGe9APLGO7GuNFaLjKRZBv9Cq6LE1DLac1a
VBbF+D6t/RUc4Dm9w5Ce1+8LBzT/RxSKPxDz81k9KXdvJ7xMp6kVDytXmNpDGCZ0qy0xxmicZPYY
Bpr3HAoTWyint2Fwyp0E1k+sNHIn8jpmTxwxy8vdmn7hBjxcfbxVMA15T3ZX4GY6lqo33PTVFzJJ
WCId/+3+HuGDCc8RWj3sQXZ+OBjB/LOgZeWgTV4wY9hv0L3dvItQHRCwqhvrgyY+JI1CQVd3Bp7b
QNVF3D/E0Y1+Yzy8dq1vMkEPBiHiFWlpxkN6SG7i3ZAcQHegOfmb07FEsICgYf8duxpy+m9OiZ+O
EC3dPfwafJbBECUYP61RrKdAmT2PNERBxoc80rf3oTsl/307xQTqjBO5jEodFxPm4HjIs0fXHAQV
TTxKN8ISv+d4GuDpk3sYjzqPeXFblniccqXXGb8jI2cC5+Gihu0rPsH2pVgPaKv81kBCJeAK441A
uyIvo+mZMiF+lBFa21bn593xgqWZ+UZK4bHvFBYyB8gglN+tBYUAE8Z/ALN+wlY8icj8K0QQbTpK
9v342/V+ndo6Y7BMg/UX0hkQHQUvyI4DM40WqkvK/deiNTIo4nOuiLWpaBd/oz92JoFzBnv3ZofY
CZ3MjqdjiMqjK/0/L/NIiH0hlKDfkQ6fQNpj0HB1PQLG09AEK0CE5LYUwE3oXLbsM+AWIie80dK7
ObPltT1mZirLYCzrA8sn6+aNn0SM7uLmcaumL2pvnExBEp5Sp9vbI378zlfoO+iwLUhPsUfFt+bh
/xMmisZQWEEelqA2/CYSeX47aatRTVr2w6NiZk3RmBxps2oAuHWjvpVqwLqHBJ/OoQZ/vwkgo6O/
Yf7X9+OXWZHMEGAo2wSo47vjxNaBXJQJ3BpW6SkJIj0gvBXRfWLsGCROj/G4+oExw/MItgpMWNM7
snghiHm9zXFynwZOyz407nNM03pDHAtSJmzhS2kfL4X//DFW0W/wYliRZbJLKfr2EAfoMzuDRfaD
ynlLQsJGh6nIHTYBdGdIYNsHvUCuL81YGPWNAwlVUb/4nbEIBvQx6oB1tIzn6S+YHCQh5Nfpd74t
p69lM63X6XIT7jvUCccF0YTOqG4DJsgQj7++wOAn+4YrDbkB2egAI3tPQ9gC8wB62MsBbgZfZryv
Gfgl+/DLM9Cgw5JHb+qbFNKw9SfhtsOI9taEGbyr3iz5eY0ZYTemNahf2itt1axAOIOv0ATkIphv
bz14zCHA8HvIxCDStZfFBtqsNRqgBNI/S1IsQ6Ef6yfyJoM5f70fesUlDVaIA4yUxVAeUgLL+WO9
LkU8xI/yTs9xxdATH4MayBGW0NqIpexxv7+R8zM4/nT1QzbKuwvmP1XJ+d5cexheD95cMkw3n6Nj
w+qgMX8Hsq51tECERQ0rshEopgmmB4wnfe9wBEO4J9kAcLs4MJM8QzYVYqK0zzTGOiShhcsn8+c9
fZEWs4rUZtt8kTJwkUNt3xmsP+27mybfD3aQVhhju7U45kAlFWPDmSSJdU2XauVTHUrasV+9tlX/
0jc4/tS/HbiL34PPhJtj0M82xE8fn8Q26SKAB2n9uQQniJa3cQfiQeIH4fj+GYdtMA9FYoE5LI0T
LOBTdNNdRoO6RcK8STcNvQSAF9t2yDy0RkOv7rv69ZF6Zc9OcyQsLh6Z2EYCftD3xoBSowRwaBVU
kIq41H2rGfh3gwZ6jjU43VCnEywp9IyOR2ZaclW0kZk4zXH6Dlc9eGgQE3i+ofOWFjlLEKocmciZ
aqVwbic4jdCSksHwsbsBPsBHhsiES8ZeW7P9a0ONJ2CXu/BByeNA2MLOwWh7HQFJGDrmB3T3oG+g
tCNB+h4Qw+DCXEma+pP3YbDpzPTp7ap/RxEN56Mf7l4tHOTtAmoB+fQbbzy8+5wnGA0KodP9zN54
A9SjXUXbHZEOjKdUYX/ShlVGs1m3jY2+iLpMKLc/NwfoXGuAH1R4815fXVw9bh4TdR5Yq/aBAq3B
nsybnJ6iD1ivxhpiScDXaRl0PORWVbZBOjntoBjfIzoBKPvscbx5o6CjJEd/eCpPD+TD3bWoAHfh
ZjCNSgY5ODrbJx0/zJ/wGpxpq2D2IH9G6glKIJITcVqkTUOJVuBxOHoUjBuyE8wfDZdd6YMQYrDL
YTUNXPIhrcuOpTpQCNFjGgifZC4Qj20SucgnsFcPKP1AVrefXTHronWi1u0wKfvlfxY/WIN8dXq0
r3nXv4wAGlMApuNn79/ovSIzGXwnY23V2kApdBlTv+aUOcf2yriUaNm+sILRENWhA5/QLiJcN2zS
lD3Y7BXDPFbNUWLPJkaioo6PwxH09FnPaVjRNXzhzNBa9hBwt7mVcQf54stNDzksdKDKu+kHHdMx
IrRl4Tr6QP58f9X4h8aLCF56qHX9W52NjynQYefL3LU3NKyd00koOkgy1h9E7UKfBpHewjBRIBkw
froOMYcv3fz8Aj8NDqB0v1P3Pa9WW76e0J+9u+yTHduafEX2wqtsL7I9D6tBGypBQaqyWCwmX47j
zE4QSeWl28r7eIZ3K+B6xfNWrvTHqv8YYuht/h77u25+yjDv7ExgJ1FApg6zXRr9pNcHJk56GoIy
fXk3F3HNgHZXQ4jf+Bkz4ZlUQGG7LsxR/zV+mqM7Y3Yu8eSFY33sVFP8+uhj6rhvgXJ9PPyAsbaW
mIxyp8+0DLv/pDmo6JLqmHXcHYoZvogVOlOxdKTFgR3BwdF9cEt6u7TRcdXnBRCB6AeRN3d/u786
GBokXdxWNKB9cgW66J5kDGzC0IaQx8AHCegdg+m4Qg2VPntFg0heiWqMUEzqAdNoTU9HWuHrB3Ob
njIYlSudukRL3p3siX79wCpwaCUK/CbkmC8VNj6jhKjtQHZopzILngHpAwzAOCZ1GURSEoPzDRVr
BklI57nD7/m0DuVkiX3YKrjY8DLBo8CVDicbMuPSyS/Mfux0huZHes19WsERGD3Fc32qZ8mB8Emp
V+HbiRiTj8OBX61C6WjalM/8EFkGtPjAI5rS6sX2IIAoRGJG0xrtIdylfBgBNuEak3p4AmPhW8BF
p9WdK0Bx/gQXClciMxE5HqgeyeFz3Afrzd1HZxpU+JlalObU6PFMB36GNXEqEzvKpgDbfLWNl83q
8aHKN0O7v89OIN3JAU1JDNyHAjeAmjv8tIdxOeF4vWJ0aKhL++MMkl7uP3UQE+5f/6uzPbrZV34Q
rQxgwMAOE6ZxACM9QYoYYsX0jxG4Qvd6v5gjrn5RuFngctLmCECdxwegA3i68KNfJrF4nMCN6eEf
BgvifTuvvs1dvmDiwpFQOYe3SmfjzQNI1iKrhZmi7Jh4DjE2NBlSyFnNEm8D7IhxsiBhY/Sa9ZwW
2z4Vy/y4ypnTvH4wR6yYMmewoPOL6m2aQ7P9m6hW16LKKqVTPcRaG2yelAOshujywl2N9jVG778Y
Ws4+zmtxYk4osIDw4JovydfTee/rMTJ24RiohYUjnAt2kceSwQwQ336js/lbd93u730f0qFoO69L
3LB3B6UPEQCc4ANh5pReQISYesDMhWKXzd4K06zHqjWqZtWyuysn6YLYCy0S2ucFQgKgRXfH5k3V
HT5U9woNIq1sA5OPAqts+/aa9dhlNauGhgNPXOiV8DxB3anjWWXppsJP/DiOXOJBdwjpJJsKN5Fi
HT4dor96W9Mh+QDtzUxDMdQ8cV5DndlY7cUT1gC2K+Uke+1Yp7xzxrIGz8hoeFHsZxyIJ6P0yglK
IfpGoAeUtznjmtELJcqM1wEOmsfcCcOpxsbS6JjoTvlmpMsrISnV6fid+0BYj4cTYGkSeJ/3VjcU
h+owHYpkgDMJPEZ1tjPVY078Z8YqbRfM/JTfuAC2SEBZCU7y7mG54rAhTfoSt3wvyVSrmbcyYPxN
zNcRguB53IA2bnnNB4rUPjf8Bt+bu583LoS6P1FFYagIuxIqaLRfiaPnEwh/fDNuLUhoOOggUF19
/GisDvJdjGFC+9n2jm20ki9cyWlVQPcn0JDEkiZgIQAXDQ8PsNGbws1Z0+3jY1LVk8Fj0uZbRCXo
KtDzS7/99syuR57Lp63EL48+SknhQyMDgN8Kh75rQ9zOQhvo6wXL7jWso2H7pbrfecx3fNgjTpyN
n+INR7h5DDaxPm33VAxxTrelA4nRGGw6pOnYFNG0xDgKjyiozz42xDqdEFqb8PofAA1epFdjfawN
n36pPp94Wuw6IPQUfKuMdhWT+orJh1N6IsHrFW5XH6GA6cMiuRGiq/xahufybfexLqcAbgD4x8Vx
3MH1h2QK0wOUmfdlAvdsHc5pSYXQZudcXR9Rs3hvtDD6CKa95/84Oq8lVbUoin4RVWTwVcmYY+uL
pR0kShJBvv4MTtWtvl19ug242XutuWbgJEcRy4kKDgyXOqEi3rzWzKvU9WOjYLtU/T4WTIyxobkN
i5HzNByk8Qc0WGyMk+DxU95g5DNcnOvfOUXP6A3HcTOhDcYYCE4TQXpz1mS27N3Hd3khuIRh18QD
I0DmjKeDHy0MnCmgE53+6oUaEi/IHIHzj2OVs6UMIsV9btnFwXOxj/yrA8qxJp++XyRLjbpUNXMr
dWXIYZPtJGSI0OzqrY4A5DEdJOqyVYR9AS5Tpj2G6RLyRdom/B86qd7r6BHZtdwImhccO8U3uuAK
MxnVBIMZkLDkG4cjgq+b2OGveZju7XhkPI+bH8RgwjLB6ZnhwV4csH8Zk5EKQqc/Pz0lWuIoUcDe
JWJHOOhLWXcJdEXjWWJgC9qPgnSCs0TIrv4AXiGk5Op+ADNx+GTDRo2Oo/bLEye+xqHGpmRiA0S3
QU7scIGy9DZtkmZJj9wR06To66vq98871QSlB3WEoY7cQ9q9YYJR7phKUSOH+R+IwbNd4Wiia84C
NjnYX9jsc6bxDHjXo1TkIOWHiBE7dBJgvbwFxsTQgEnlchGjPBkFDKMNeUM/jNqYESFSM33fBIPh
wqbpgVIgzmJ1kng1zStjEwALyh7aAeVSO4+TujVA+5wPnHJnqPwMuuDLNRqihKZVMtMZ9JGphHcy
OzQK3S7IiyAviSJgnshOaRXtWr6SKkcEPR0qXFlLo0C/crr+pJxVTkY61DUYHTMbV6hXdRzyqDye
yJgCxwWshRh2XImExCkHsVDvVveX4BkJlZtFFayoFOcOsbhiuxZPfLJEqUOVhOYGApHgoTuuBNaD
Wo4rqzTtAi9+8tXLgJQsmYXQkIgcgBQk2jiZlvr99TFGxguJS+x43Y+h4SzDcpEwnMZ8D4C7P/Na
mGXXC5msVZ/Q6Z7he7aMJvaLdaoect3lpuAPOdhZubT1HyRgi/eB/3GrsLJq5tT9/59eqDv5tQzX
0c7JqRtgug+BooyxOuP32IDxjQRm4jTdkpwOgAO+cmjzlRVJdAr5ItAIObFZpm/+E21RP77VAK6l
WFwQT/ILFWcuoTXxbFxWgPfwPyiakEAgWACu4VfpmFl1nMgsOe5jTsR8nOuolFfDdEleCAM+5nql
xE47SySPwV+TO6w9boLi7RqCzdrvYd+iEWbk9wnfRli3c0o8JqANzmm5yqWzJsOKU42Dk1yopvEZ
+KAlVsA3Gz8j/0zbQizQBo+emG9UE17rF2pejYoWS4uSFU+ejo2QX14yIf60Xgu2y6yOf/ww0sZA
/oT8r2UobVgcX5G8SWCH41WJLWDmcGRxcCAFgl/RcILk9vv/o5rRtIc3m1NtQjTk3hNcToNP53Lk
cA6B0/NVqJdm48ISZCasfGBGu9y3XHUusMLc7D3jlkvSpSCGShy+OOH6Of0bi30Qpg/6ShS4V5aS
Pd4ThQeDkK4Zq/HuDvo+7rOFU8pQ/6agUEApRC7yTTNYLPACdTjjixXO3pFmxbKdyQ63Num0EcMI
pIccRaolMG1kG2T5S4yZZ6jQyM195nfOJ8Kd+U0Bcghef9jVmzbP3ZxkjEsKqz197jwtFFHQ2A/k
aziYA2bc0+y3m44joE/w+u3uJYmQhcedMb5yARhtyq+zjVay/cfmSrwcYjgTCgrB60IIpsuihh+O
eXNHLvpMPYHDoYZlSVdsTmP6JY8Fc5S4WNAfiB2lQ6I0kerN/ZkuW8SRUK1henCvwo0/05MnOt37
OJkao6uhNNcuhGBwXyZYNemeHA7Unp+ATHcU+oSjmaovNix4dh78UBcwSbl6vFQ0Huqdfo2jha8t
kbul8y4dquxYtBTOkJMM4RDSqWXe1ZN+4lY3+fPHTMKmB2HWaaCkPNBSEi0KFNaweEDUUDKnlnTY
Jb0d11h0OcPv9RTj7sib/tJ+uVshAD97O/8eYFMG3GvxF6uH6pYtv+7tdkd9/EUZ3lNIi1DA2x39
JTv5+yJwcGFRBdTMyV7j1EfPh0MfqTjjjjLRR9Itr2nkXZ24uvwAGK3HIQhGABkEss365IHNii7V
yttdfYGry77TrHiMekKFt+ErWWD8cbfLmGZNjhryq//HO6P/H2q4X8i015OK1vg6l361akqZ3l8I
hKR3yL+ryhLn720KaPqTeJBtAezYvXj1XAEONjLWSJBUO6f8LKpzSZzA1YX1zHSJLanVf8HfFCa3
Z+AiQmiqvfEH9UcITI8YYLA9CbHkbOx350YcAGeYmN5w13HEMemCmcOORXtFXhelx9hZaEcSdBg2
XnOH1vONAAKxjmm1PwwwITgodozd/w1uA1sh+2AG8TYnWGoKdkjXSwwSXQkPV53b2AJYHEu5/wDs
E1PpSUhmU4d3301E3w2nuBtzqXiV5GiD6EIfPku68zhnIK0QicenZPOlHyrG99H9QHWS/0dlSYPL
qx77RFy6dvRcOZMLpoC6DcRJQBQXk4AshUYc+cTEgs/93r6YncpjMt+NieMXw3MuH+Rv3WEsS18E
nzrzXksKXlpiLgHdEghsvR1BTiTbtN2N9aRDhyFXL+FpMOgmtJIund4KBot2ZO+HP862j/QLPkMO
+UNj9AzvhO0QPxReDK4X8Dq26Q+NLZ0XbblKhBAkpMHub4+YAhn2Ybnk0EDDwJwZlf8Qcp15UB6d
JE4Nht+aQXv+g3Cfl4rtoYn8Qp3l4qn5kVVqhU1j/OAJseZZeVlCwKEFGR7pGY4KP8i/+lvd4ljQ
fHMFzMZrQCqUc45HWLm69iE9+OCacwwNDDYP6+pAFbbNO84jgEwIsTX7KltXfdvWe2b5Vbl6t3Oj
+ItlZOsaSpUSD1jQABb90+UQG8+9xjMZfAo7OsRSXJHqif9DBF5sLyOqvMH+6NsXFhvSQuZIU/aC
/p/Oh9DWr6lxGPYkdhe+j9CB6Nu62hJpOijAa6w56XrYCpDwFWe1WkCPUb+JMxcXaNt7BCZBWhPz
HGIkEF3XPbRqTjHoC89QrrCKXkb3SeU28O8ZCyPSKWfGakJJVc5kiSv8MP18i87ZYgtmBq+MqB/B
C16POUob1uUWM6r/GrRxn93lyq2RZoUQ22myuq4ghRU+39VzDo3lxI/Tfap6VP/yVt1kb+yz++TW
MSpE2CW6T8jp0bqy1aD/KuGfQSPiEANdcYF+6Vk+trCTl+S8rSbIaWbpSphnLlmMy7edHLv5a9F4
hP46FPeoJjFrGlst4sQNBK/advy+8JND6lAvQNbN3GGB0HEa1hvONPAL8fIuJy4r2rhMY99kd0OT
MyrRMxhO1uF/6BcndNMwRUs2ZPvRvUyYSkE/JDTICDgXa3Muq762TjQk0ZzEgj/hVM4fvDQK9fow
xnfir7+jxmFrHspQ9BiY80+kd0RjkQ5IoOHJxYrCJsZ/hwoyqIf/RDhvOHA4qCRNexVzv+ufPeS5
uB8lUJC55GEH0UrEpA6lbcNEEAzvPYdBsyh7jz2KvSEo2JJhPiAKWKpqT+Y9iCzkK0PyH/qxjHca
FNMM8cgVU92nJV5dMhobWm+5gL9BC6OtVBJVEkdQyAIC6GbCeaz/IGJ90gNEl2JwknrZirsG8Ae/
8Gre/4qMgVVq3HIjVu6EqZ1Ir4zGrlM84Zw8KPthsUg5kBnz4GNSLXJ5A2SvUCkrODJYEsQC3X+/
Q4OIOzwF/YaAEPIRHxY+8D1DDOzvkEBWG3j+V4M63CmOQzv9MJ1kaNTt2mjWDb75XDMq+GyAFT4L
EynSXSJDbbHJAqT2B2K4LurfAHGPuUhnaeZCg7q1qN9hqjrqBnrDdTJrxioB+jUsCPId9gaAUz9V
ISvgVVYwrdUXzYOcO0KPLAoJUFbJUfxB+B5QBTJQID+iXbe0lQVZ0oFMla5JoaQurwg4qDM+EM+U
X4C5Cl0y/QZSPnRYHBzT+tfwKZEmZ6YLuUNUEHPmUXnEmEQa7HzPwAd67omTXHo40gHMGRSJ82QN
47f7hhMIZwcOj2hJwJji5MJOqva/gj+AX+S+fsmw98GVzHpCjztHhy5M6Dma6YvxpV+ENF8dXQxa
MwqCPWfPa6FRhPHnrKgNiU17FWNLUun5ovkM5baAe3O2ThPZ+5rSy8bEyn7ZwoKSmB2UjRN2XxZW
yO155fKVLeC/QJjO1SAAtzTAen/f6VpIcHBRTw8KyV2yaJSRxg5N/bykUsZoMHWW89kMlTB34nU5
gS/RYfs7Wv8KDmVlGzJ4FTh1+9VnW/yhojG+1L9i+1wTVzTzkUrY7tZPmZb0FtbViwJ5vXxKLkxs
X2ftnDZhT09d4hOrLM1yp+S3jnbOOCtiCD9FGI9oK3ITl9GPoVqfu458TJ5RmbXFgpmw7g2TmXK8
fhkusunJH/XR47mQ/qdJvvCmjEHNpuDcMjTEJUiajk9WPGeqJ38TQdeg2oEojTdC6lCwk0K70D2O
xHgvACIzC0Sw+d21YQemnZos5xX1gwDC+jOAnoLRp9KpV/43fUP7LdEsjYfe0wwRgLFqXstoK+D8
MC+wrxL96sppY4NLysaICYJHmwokpIR2SDUDvfRQ/VAc5QLZLapHR0x724YkJulLUbLjFbw2e+RH
4u5tZ16yBZ6GA+lE9vNQ3IcdFqBE663alWClJ7zenKut6HbiNrQKUyjSs+6YfXPXMxmeQ53lDNum
N+27gqi+yU+v74rUR2SGCCDnGvOqaXZrKFm6iSvB03Vwc4AEUruAneeH74DqYjfvK4HwB1Pd/Po4
sHJAxGrPjC3/onxf4qC7risGhgjrh61GMo9f36QAwCzGifmobx7o6EeC+q94fuhzhSHhHmpeNj2I
Eyc9ASfljOgRInlK0O1oqaHghup+sqGQSEOm/qDMy9dXupT/BExAszuxWLMCWIXhGxZ1VKlQl1aq
4aNEfh3jvSpZ1RrEfBKIjhTNtL8xJZDxyXvBR6lfzzlhuIjC+qnHEYFfWjfLyyCJf1oPbgYjUxqt
Bwxr6F+hcjb2nNz4jOxVZoGQs2hZ0GHCZDsJIBwmeff4exY77TfOF4ZpM6T6IAZV4c6/bvUxu1Xf
UB/66StsibiyAGmRPNDn26IDSW10+6JmOopfQpAhUHdB5BQE3PSwGd4Xg/++UaBWP/1Nva66L6bG
FVYQMDY0Eb+gGHuvOQOTGo14KESOtDUJ1aX9VXDXGNF/GM4m8nWSXHa017I/BEgovoDIKVOYr7xt
Y9RAp1jrDk6E68L6My9B+81xT5sal8e6mOPRxzEeQs6qKTxXxBLMiy8+wQGFqCWeM4gFtC3wHZKd
QUmySe7Jn2kBPwFkpCxgPCKiZNosJgaMCBXLESb2NW+gxsnqlz92Xi6tITyVI23iH4TOylFPzSmT
nIeTrl4bysynna8QKVDU4dqzxQ5EmeEk8jP2/9RU7ouBROcU31iOGRb0vAriJQJbmjPz3CPGePAH
YCd+fFDYdG1zzgfRfCEUIUYdzfnNcLnaJe+ucxFuIN2e6MGbUI/XEcbscwkBYa+uQE3ODNdYmxaX
UCYZZQY3NQmfiJJZtmyFo4cPAXt7/AaBrElHQV/6Ew0e839wCbByIO1rHE6uoVG5Yzz6Wl3z2h4u
qptk9xqutpTsdWBl4AEMI/oZsgCoxRHMkOt7YeLelisuTtGjXrGDLWoJT7+g9CSLryu2GvAXM85h
GgnnDvhB/HogdPwkyyGmB6JTKKw75vdW4crdqKkUnpbMJoL3eb815WUTu1yB5ym9eng18nmmEFjK
RX3Lnjv9TRPmPsQd1cesXDZrkRAz0Y7VA+hXtUu7daP7UJ06/LNED5MArCgZfaQXlChl4jMKgDLR
fo3iGdgmY0YfkwImIzAx8KzSV5LoajitQOZHBZLBMbNhkypwxRHJN4FJAffYgww9/0CCBkAUL2eR
do39HHzFXFJqR1cbor1wgJZ0pxWtQq7fuIQhGh2R9uLA5zZbhciqfbWRgjqU3A82BMvEqdwXgMjh
ulC+lFXVW9Db0niOfwsMSerqTUZ0xcd9iazkabZ6dPYzdppffQaXmwIDRrywNaCeMrYTwzd8PYrK
i9iTGvUuPDy3rXhLS7jA4MNHJcFT4UUC6yex8k31G7HU4ap/Sgd1R6fPeEKRgYIQVuY83eh+f//8
FsxrNQgfs6d8qBCQyFKoAq93e/ZFWO0R1mybZ7pie1R/iFQlXi61ios2hmM1iHzfXrH4rHXKdcBe
Y57DUIdwPt7Lce8aW0nxxfq9jBVnECyNSUNgcFJ5Vyj0Ds7hgF0IA5mPr6LdZDlAGHth7GGZ3xnn
ZSBsui9jZq6NCftQvsjhmQBTuu97zFDcFQ9paI5eoFM4ECL0aBZxvBB/ofR0BJJ7PJrJbthN329H
ggpLsV3zM9W0ksZ6QBNZa2TP7fHzZqYCjAXTDoX47g3PHjJ8DQWDDQM3zQhbiD74tAskGVF1YuLT
cG9XPqXSFSIb5y/1QCm5Ewy5ePUadNMZL6Vbm4ltLKM/WGak9EYZCDHjJCRYTPjGSbaRhR3Y6O5z
jxRiM9fZITYd8EBzYpvb8rfVfPkOzpzlD0QXR+2mVFtQC0VxMjNMgTYeSwpCKoGeCpfeGaavYtVP
3AivIQ06/TUtUL7/6GhD4B9RUrvsJyJx6ehFEBiiwIINKq1R4b8ujEgmx3aPbSOIk9cBogMnrqmR
y0W20NZMvFRL6d0sMPYRBDtqrXRN6Dc0U1pL2QYnKN3rVr6XF/EE9Ein8KFURmsIKRQYESS8uYO6
9RegW7wdqLOeVo4VJFqk2AEIpy+jcIZsuGWlwcNgxl3sDJidq0QJP42LhGXMMAb/ADQP3268yjbP
X3C0gpn4ZTJHwj8azBjzF84bN4y1xqnGhKRfKzPsmmcpbfnehOkOnB/6+InWsV+DYL7cj5veORGZ
M2HWvUoIivI5loQA9DThtoT/gC6KGgPrHXRm2DpNgUr1U0pvi32/N7Ym0WIH0IqYPukW1JgmhN67
4GgjbQos9LqVoMX7VMWUmsWY/zyFBmgMXEzk+DxBD3AHB+jCCkmCTiQVFeaaTUMRE3w2zsknM4mt
H60Dsvg3bhoLjnFoUSw67hdbO7AGgPYpM4v15MiMm0sL5pYiybOVdAko+8KU3pyqwkyRCcV2cYMF
1zVcxt6f/eQP6J+ug0JXK9zcoSbbgO8TZ5++RwFjjvkL5DcQJyzsgPo0mEA27nkASLQrooQc1JdR
AqBYxzrpPV1ChRuBIUx/3zOadXGOcaeMafOU0gOWxHuT7ljezOD0INmYnGIrRP7ReL1BOz8eEiSY
wV8scBqO8Vg5vm6c5s0cHA+8j08DTmBy6XZMwGHBW2jyY7wT5t2m/4a1hpBHkvGhj++C4XZYZTLg
lJwm0DfHhGNh0R+QDWpnDSLxm8p/M5mDo7cjnR1/Zb8JxxsUnhEiYcRcuwz7UKs5amsGGMA4bBIn
Cc83r9lVHkp6kN3sgJ1E0NyJ4gBGdlXNrVgZv4DPBqfCIYZQJeP08/06sJgsEwUT9F1SNewX875D
Ko5eAmrswO7AxhfXJ3rEegFSGn/pK2YbkBlcyAAGZ1nMHwKY69Dhgd0t3VGvrvBfNYpewM2qLW0M
3d7n7gnRD65ENaPt7q7elTNeJT0slpHylGLvwV9fnQd69k2zA3++8pjgz5hFMJWC8Af/waVqzTju
XJrXZQaW8ZhzTXbsGvHK4IZOVxPrxSCUVqGu0Z29LTgjEhZcJU4ZvpCuaWUhb3JRH4ikdR+0FmVY
hrIf8C22QdIgFV2/zJBPs9pJB+bmsQOCH+MYUXiwTrNyznVJLsL+LWwZ6oLO6HfqIn3JvZTCMf19
gPDQVa/kygWB5z3Vnfc5fSr7KgFeObNX6VSoJ/+X0srBNIlFB2r0QMDrbtHinr5EuLSm+VqWnhBE
i8+d7NRqla54dApyhDGc3j9RanP7tLtW9RTEtL9wMWfXhae9oIs3AUlqdrOHlsZdbvhViDaD8g02
op9hKjHrF8nlGkLQCpTAdJhk6NuP13gIBqjxaeuud2J2fpgnsCoXQPs/z9nNiLDiUw5tiL8JdBXY
t8o5tW46vRqD0m12YM0fKS8IvJ7GaxZM5OJZaLHU5xx+K2hTTwGxOXXDL7YkeyDqqbB+2tA18dcS
Q14fC8DhzpowaksP4Jt4QwJD+PnVJWydcj79n7f+6ik0kMddDChRsquAFG+Ccd58ZEoIAlz49V+9
xWJng7euk56lCew0XhMLh3CB17mkPXfkWXbHj82GT6rg7UXVaMsclp5p1/HhJVvpMfLbPHxjJam4
qXGWy5N8DR/RWXpux4nxm1782F6tcaJBCA0nVLaJmNSgx3QZJAtMZ9j+sBjAG+sxZUtJVf+xw1fn
GVApEkPuCj+PO59HAOWP+3cCRrNDBuWVLqQ9NqR49qcBP2+wuIAtZV/J+V5AuGgPwp3NoWCa9z14
JnU9qgdtXiy13Z+a7rmV8cRiUpcvaP+QIXK3Yr30cQvZbmMnj8/cBJCdr2SuNzsJJjv0/1/dCHr5
q9JXvIoYyVYL39BSUDV+JcA63CDYMGErvBrOkGL1AxDrbbLKCKJwJz62YAlSUAYULk4tEKKfHZaM
BqAEH7LmaYD+wOvfVNqa2+7fG+bLYsRsbA2QPkrcCoh67211RSkSsVnvo7BcViNogRvdgfO/Y1YT
rRkXdG3wzryWZaYhwpEvxUq+j17hjOtHwgOTCXPiQw6sKk+69dJiOILWw6GO8nGrFs0AgrboPVZZ
t+F6c8gy8KjW410/13Dah1WNhMTTtsI24TzDutzH35j4QbyC4ukLz/95t3qO6s2RNU3zp3hPzH6c
K+cuZdxsdNpyqJRjEOIK5R0SJsiiyzJEyJ790ZY+/9jcDg+3/X18Fu2CD3EEhIk6xWoO/JxDf/oe
uzku9ggwCMemY15KAI+yLBnl0VUBkqE54rzHi/yA2AB5AYIOFoALmXvJaQj8k86lcAIZZcWjBbEr
f2/z0kkgjMykbX9CnmPrlKvcMut+D9Psq1nqt9Z9/NarbXRE6o/tId7j9gdu4in5Yr+dgqeti40y
EnsKzvQ/DJ0uEwiMskstBXcTbnpYj3pTJhEklvE5c+Td+mDJ/abOcWaLgXKYnwnrqnKZg6ohrcno
BXElxurFu45uyq1d1UtSpc9w1k3IWBajDK7yuG1Q9JW/zao+YF9+z53eHXBDIGs5bO/6B09atqF2
LbVzpf4uWQvYtxAqx5RTRFbqMOD9eAlaJuNLa6z4SVBxMhcaKIiACt38zWl+ZobVkOnT7JihQusO
rts35arX+qITGx7zeiUARjDDmgQmStMThWd64rUdYuu9afad01a4Cyi2emJIjflkAK9MEOApPfak
I/KDmWx9hJkZ3pIbLtPLyKYuhwGM5+T2HbLWaIKKBd2ZsqSFXwzExlFT7tEWMn5uHd0vYZzfP9hI
ophbwQ9LyoA+/gpACK8FtgrjbhVtS4QvDDxyZSUDVmmWobmD96RiuygsTrSprNMek00YiREeGRUF
N34UaOPtt+YVlHGYzwjLFJeHcmxbSqyi8pn0LVPj0XVSRmt+ARnU+wAQz8XDhKLYrQghRM5T2iMS
YWOPViFWMVjXT9Sxs2glca6h4pwK9ALfql/ByTfsCcTOUr5JtDJFCoXSeeGZw5msrTQMwEGJPi5r
PPkZfLa7KyZiIDqk96nr0S/nvXvYH9Tu6YqbDwPM0imY+h0exuxTzD6a9VrXu+zHZHRxIbudt8dr
R/0MfyyeVTwAtRK0kgHqNEYNUKdxr4RYR3iI2BzuaEE+kZ8ydsIUjk1r86Rjn2Xgbd9vnurHdPVN
q2xiLD1Av+RNtbwe+3mHSDidq4iT/prET/8SxoW2/ss4w27PT/BIius5OMfzLxoWGXKqztV9FbIf
v/Bt/DWkVlTOUNipPi+VldiBz/2BjxlLJEoS3H0OGG3BEI3d/m035SHSA6l1nqG0RarZoekxz6ay
vLLo0DwnzsuvXITXzHciYyXBnH45Md6kn8lXuUfHkH3CmFLaDM1juWc20fxW20kxVcB1qqno12FL
Me0B1yFJfTBQsJH406XFm/ozL2QnW+WPv46unKg5TtTC1+CLLPgHEwc9cjppTDtf4uqinNKIHOBE
HwKePhKd5OXHSPObb5H5Aj6tjFLhuL5d9H7fSLub3m2ZaDTMlGhQsYMFO8eN9DcpvOJXuecfl09c
k+z+hcoFZwjOC9w6Np9q+sKNgwA9alYocKCCeCVGc5wz5KPIBBlFHGAPUOmWhV2v3+zzzIDxCoCe
rDkCjMrzs+YFzfDx27y39aUFybMfu3TFWVZ7HL4qBR63onqQQMYzAL8Ft1Ob2vLIvXc7mB2x0x5I
0G4u2j0+NA5MyijGtWnWyuO1axbFRniByzA6KsE8su0w8dR40eWe8gi7ZQYGHxbbCJVW8Nq1S5Ze
/aMx5c48h2Fltp7IqJGmSBlFRrsQrduHYwA18XZIA6J7Z0cGGafw5SPDOuDQs+t1/utevn/AAR9x
qEWOsCw+bk0Jas7zbPmCfwhXrKaCBCREoTNeTDycuQ05GmF7MhEa3zS/JBI8oC/fE18iQhV8zEYm
pzjRihVTbd/oDUJ+D7tF+cBNxKgXIkbnJd8xuDAnOAGnIPQYwk72YgvpaIrPAR92bOsIh3J6Kogp
b2eEWtCWk/jJFMxO2mWmL9pfkwKdja6H3RrprgD9h/krAVFNaLTr5w4s6bmaUEOqnm7Oxy2jCian
igckEggNCyN4CG0BUGFbjWYg711FT70abX7ZU2GPVvMc24pKt4orlIaLAOZ3ExfmmkflX2W/fdoG
AxOgZeBiA/TaLZAzUnySf44t8N9AJCODtLWkbwso2HSEF65Xcejg1TVhRzI2o71oGpkXDuT8wBoO
eC8NM6yIYTUwAFTF6XASmegxbid1tcUq5sy1AFp7l/4Le9PXKimt113KNi/gTpJAE7Q0Pwnnu+76
eKTwbtlAn/g5qh4lCTkcDHaKr2THHll1PkeDIMz2j3rOrtezL5lrmcj0ao1dWXds0bnvn/NYn15J
w5vr3AIYI2CvYBWH6KsP88OVyta0OaQn4ZvgO0zjqbI5opV5icE8GD63yiiDmLHPZHgKQK4Dvh63
/1DCh4eRzcRutjVsl4dj9pjfzmpcJrANYKdqlxI3JmeGWczbZG2qqKdWHBV0ALjcZBt+HEcBBw+y
C0hhmD4weXBYPmY15xN4yCueSIDiun4ctYI8tIv/hiSWWvB1JE/jTCXaibGRv3r9aGAA8w+G3eNK
f4FnVIg57yBeWEBQiawipC+kGqr48lVeJ3k65rgccwzUbebVi+6WNtPk3G2JZhPYMrfVUprX+/Ks
zbWQD5mkE9/g6mJIB/z8M2ns9PZ8BankEvvGTBs5PO6xqSf0jkIijUCVr63GiJSacafR/zQj+zZ8
BLlpS/yZ6D9b13hX0z+9SQOjPUuc/aBcoKYUYBJlFrNF/CjkqYKw+iijKIA68S1TZ6IIJGwMp2QN
JcvM+HrNE7zVGcXEAChTrOb4sHP+mQtBTYtU4T2tjiozJTYTDTUHL+feUXCd5VuNAWj4WagHAyTm
1t3aJe92XmxjnLfhxFBxsgTUMQFAv546ef+e3GSQgjzdtcETI0BjV/T05LDj2J6HdTS5SQxaPlMF
6aQl6R6Zh71wecYHQdnqxdrM3Q62I2oM9bFo4qfTZsHnBmMKwB33i+8uc0ZHdv7jCacA2E/nipga
kGr3hEXbrh5pqHf0Wl7uio/f5qBSx0+c5PmVsONsuF9ydgjKZQSvaLR7z7w98rVsrJ9Qw4awxmIm
Z41a8u0dgeRCUNxwSCSRG3e0oEHKeBaQg2hKtD4NljDTF8wXBhFUStwTmGfDzJ5/Cvu9l/KLpm/F
jvfrxvCiX0GmHGucCVl8MCS/SxipW06/ev7iUbTtJ2CcWVkf1D+VY7x3RuWTLXS1rzHFp/9BJEKy
enySdZwwcMmG8/wkBtir8C6kA6OGnpffD+R+gIwa7KzM0q4OXISIT5cdTZinyEXKjUD+A5XJ8+Fq
D/vKKulRBKWXASLe0OLqr30byFDU1/Yh75+mW19BtAiuAKhl3SyIA1pWX4bqMBJiOHo0IA/91Kts
NTkMf9KxwiODTL7Um1CpfVzh0k7cAlwMQS7ZoDJjoA97hAxHhPax/B4wPs/PeEWU7T7HywjQqfW6
z13r3Prr+XHCHoAO9ZE+n2jzCqWqsZvACaH8em3b7vBotxkXvN7U2o8sBwJOEVekK5a5EGunkILP
4OfNnMTLjDc+TYwDXPJkWMPdiDVHRDmVktBJtDNgCjysnBJQOOJkw+GoNS5rHqNXK9bhWFJicIIs
zH1yrC+0or3dSyzpc8ai/Gx6ulCKEfowMR5bXat7HSvA7kRaq9IC6lEJrwL91Qt+scveQHWZ5p75
16D5HRw2bejuh+vkq+A+nDBvZcbO/BPG8eiOaj/LsGJrTZw2OdcITKbRn7x6HcGV+gWaWv278cHf
sRj00br/98vSI5pthyNcUv02Dd+iwwEm8XnTwSDdf7h0bNlzlmNsGo0FWGss5ZkZsK3iWEuDX4TP
bM5eHkGVGDcDUcAZ/oPD/zH5YkPMrC1nYGrtiwcRi6caavW2ZTex001EYtyh1l0FvUV3aH9Jx6tN
PGQMmorze6y8qUayzSO4AhjCVoJ18Rg19gUx8S6FVIIxpriV3ssXnE4CBKpFiqoA9qGPc61sgXfZ
iEA6eKhWvHhJhzxeZLjzST7Bmtov/ZhZ2BiPZvOXk/gkKtk9dJdUoMoGzqB8DgBvo5wyhOhAHI4c
EW46ZEdsDxiECjAKIXiAGG4UT/PIZvbM9WSASoF7EoZ8lGx2B2bLaJ+5IdT60mLKiBEvcOb/IStr
vhxPZsR8U2qu+xUjAuKObJmUyddcDqTvis0zI1bnAVaJM5YFA5DIANPt/oj8xBv7Omd8uFSxQwaS
c/CM2WO5BfI3CZ5LI0h9ya2YypNVNPlT/sDrvozAhpR2zEjjqq2ID2H/gb1QNJ7GafgJ0Xu8GM3K
7iOHte2muaNFi5jeWXKhSKn7ZEUWRPBcpa65AmpxlQCXaB4F2iCn9gCRhup7jl7kiamHOlcfoVH+
wZlHNqM83bKdR+KqSg9Duc6zC9gJ8xt0jpHkG5gVxYvrI2yG3bu3GIoouM4klHb0b8JClTGhtT8x
DfRexphoAXSsdRYvUStCArdA/Oj+MQ9DLIatHv/B+sDTCIgfUiMv73nkMNh2e9iDxciOHGBjrNRv
IpwggMpTgV0J+O8HCBGlnfidEyTTfelEHaBU3rGPFHOJuR2YNdSJ+Nz8PGCZwNFkg8LEL7cY14Jd
oD9DKADtFKdjnijjTaPf2+bs/WSmoSajcF0DO5VokSZ4i41sVF7n5MIgRP3i7oUc/BJszBKZ5eHu
NQM3HYcMZKxg4zKM6nzASsYQ6AQn6PXhb4gsTCiaHgPkd31MmCjSpwKq84iflbgzV+UNEI0foD7t
b+ZXujYM6yn6hJZ8iDP8gLdAXpj8QVBme+Y9SCTy4B+Hr93gAIG9RA9MZShpLRyNpOp1sTDu+eJN
grej/DVIBZU5IgiIuGV3AOpCqviAUvmeVdBKlNmDCV4+48kEfE/e4wWACNrfoEyk9FGEgYNxzp9/
lc8U6Ccer66FfO/9BxkF6IxjeziWcCuw8IxnHAhNNLo5ZtUMB6UI9eDps3rss620uIbDkUkKm8WN
Tot1gKtan/gIXCfk9Txc8sjAg42FPhfX+aHEYvF0PSu486lntnEmtnMzoA9olvn2EV79iKP+zjYy
bMsjWmSMlyDhfSzueWUD2r5K99E2WrL0b8NodAFnm1kAuCCQPHlmmEq08zJgJrNn5Tzp29kiYBL9
cbn5j7eJooRrhSslFwdXAaSREK8kZB0VG/2IxfEuwU/5BjUJLl1/ZBvxkVSsAlZzZDHB/0fSeS2p
qm1h+ImoIki6VUAw51ZvLFtbREAkSXj6/c2163Tts1avbmTmMcf4w4WUozUCK0FS1rPPMda6VNMe
+V2ANiOhT0DH8TY5wpYUu4CXkmvn1h85BnWKC4mKkXG52uFcWDhhJ5p49GRKvZ+eP31+yUSpSwiO
76VRQZYkWSo+PSz9qjYxqurHsPYXIBXA06Im5l179xF6E4yiAPoRd0mTNwZmSHQjAgDiwYOmPRaW
h3pARYQojMvljz35XPUxuRiAdKVT4EBXg2RdPtffcQ7dlKKXXyDXAvhzCmSMxDao7temAERRTHpW
zQMZBvoJa7qRwqEwR3XJZy1MraCaIu3kRmOh7IE8zrjxzRXupBQIhUqUHqS/8lQ/9NfmnzJo6dH2
SToGp+EK24DZ0D0tTtc9irsNur3htvjr2YdI44yn8i9+kBMhJVKTRyM9XO5kzpPih4OgfqF2Nnra
XoqRFNUTuPNP/4uFVO7msUt1f46jiY+dyjgC1GWc4L/MBDBNFIA22orPWpHjpDYHrSM5U1W9/EIy
ZlWyv7w3+hWFlIWQ4febSbQpViWUgrsxrql+oOVy2Xw+gH/yJYD8M4g7CZNxwQ02Dyb+KZoQKWdi
DMgJ/NsNSJUMcB7ALYPseO99qcILxrqobSIvB7H3ArHXaxMKKEMOARkeqACIK1xkQTu1DrJyZLrx
aUnBd7HZqeM2XJvxT/Mdq7pP3rzF5U4dMtXUGQwA6AY9usTQGUyKZQH0QRuZCdOTiaAX5R0Mv40K
cjUbmL/ahLovgHboCypbBB/xxRdi/ERdHBAHiXwgKli890sSKakHJpNaJNDGKyqVkC2STRwumObt
tZE9s/WRv5k0KhaFqbJg2yYtaR/xeGmzMeFWt6s1N8Nylgie9UWceZ2ImuwXdl3AaoQspa1Rj/8A
/konPZZKSgDLoge6A0ZZScbVd5YpC04oyE8kc6hWG+2KF6e5X+L5ygsvAQhJwPzmY9HJi4TkWEJa
uE18LXtQnc6fCHisk+e8in0SCq8U+I4g3HMmokJ5QTYnHVWoqHCdxJFuISEeaAnWBnyBD6D91OH0
ugCJvcHRYNvRySWQci30HWVwHWngYhRGFG/35qESWhkAO/wFIRRDD+lB+/5+r2XkAv+324DvvUhc
VPMmJGsEFBzcUYqPAWQDvOekcWRSPnU1uKtUL4koqHH9Q5HbOMjgBFag6D7piAlt6HxeAg0QWpEx
MpC4IeohbUsOuQQ8u06SBX8FBYJKH3hADZDDvij3H8BYeBLGUFiUjS0dvu9fm5zs3IDla4mCOAAt
HeXXvYidNagB9bSK/IbMoE7trEqS0egZ+TYqtFzMK0PUOXsMcOAy9cRP33hc5+7n3EnvI2UlWwny
2BpdhtuxFaa+ZM++3ekSzhSTtsvsmdAWGmvec6nVKPia+ax/Yhryp+EOLVvnvBq1kT+odhUaHwZL
vPMkiBmYS0qny2+pB8/Wz+iKBjvdiYSBt/nTGouQwlDS+jT7TV3kRYK4gb2QrIr4/sIdoR9Ds7K5
F1bZb4MQGfAJvszaiSFWJkDjy56I1Ld+3qJwHiOm2rgxj8R5ksoSqoJwHLu5jZ7HFzhd1Ho5F09D
WRiSk5FravNpka7qXOFqV04iaZ3zuybd3ZuU8RLsWpyo/mHtggku5s9mKTElYJSSqtG1DzN2muv7
DrQ+/lNPsSinuXGVkgU/kxYTA8ngtIOIQ8gMvCo1HB0BRsYjDBh1uXsOo4+fGUswngLpkKx0fMOB
rAz8Jl1XCYLYLiBlKQyovcCbk8iNAkyhgdvBd1Gc+Tl6oeosDs5/spuoQ7yAOMCZaueQ1Zg8Mb7s
XOLpSVs5mo3bfmF+K2QfKY6q1CR/nhS5TGxC2F7JYEw+uPMCnONwi0Er43rJRaRZQXy0ijG8TZh0
NtNmEb3nz+gRg9DoiKHBCGgh9eOCqzOsQbau7Nghm6p5ZT7JZQfUS2TNP3gt/oTtqusO7/ocdc0I
2p0S3+XvIi7HLTk+i8TLgM8xuCl/vFTZfIxtbARds1LpwZzMFo2KGXSdPKdEooEMI5rRJHTUk6pu
sjehf+fTF114hnZl0jSAD3J8UvEp4pi/SbIyMVtQiMjsBoXmVYBLVG5nPXUMcjj96WV67C51f0Cl
WnDkeJal++wsPYl91UI06wWXK/wC5drHL3lSAKToM2vVQYFT1CPtkMlNhZDK3vYsUY/JpFY2KpoU
IuKCtddQKTcsYIPhyxH0wYyuBral+0Ude7I0yggECNS0z0aKCJ3hwSSr93cZQ7xKscwd2017kGRK
AmXh163k5f0BIknS41lrkAkRmLA2XQARoz7LPgG6MpEnvBsir/AfYS3242bLgUe7+j/GKrrFN+7e
HaU9VJqNLUuYVvNT6M18CBCImT6OKjui+K4DkeBmThow94GUVGvAM/BXvpoHWFFpYayv8pIsEqlG
F+RQaI4zHGENR9E85HZs1pP1cfQW0DuJLiAh0PhcECgqWAhQUaSXGk8yFuWSH24k9hMBPxKviHcf
fyb1nyxZh8J8Rew0fBTgKUjTwKY461D7gQJDfYF2SjqGSD8dEkBspf9eMFI3gEDUxos0N8m9y4/y
R1TKw0vZ4SsF2awHlx+7camya4DAwNmyqIAD4XiZ+wwrLw1uzaLwReoohLZK9Ey2h/U8ggCKfxkI
gFRz+ZWeLRNtIJbUucekOqQ+NBc93oqvIl1QGeWzeZcnxeZmSX/yDAgJ/DYETOByXbMAnUWHPGUK
7OPqbHPnDp0qgR7NrXD6fvKqtJ2/vcm3ccEHJ4aA3L8XqHKvPefLT0zt7jmDQpq/dwj90dt0Fa9f
mks4qagc8EXnS8aWpzNCNA7K6QeP+390U60V7NWLsbQM9FDEW0lUhdDTLFy29OhGmypBU4WbyTRh
fFK2zScpHwaPQeB3bW3K1BGP7deML13CcCqJYK5DeOXIrM78I3uQSgp7HVMvqreMILVpEJPtmR5j
Xmqk8+lb/olncYJ1L8+CMfKH18OZmYWlHIgD3on/ZsUEGF18jI4ELxWxMtFIp47AOjTr+EhhhnsI
CX0eTQjyhF5J4+HdU5ARdicADjxwTWzIzGgOA838YVIwQVvbZdnweg0NtMOf6L0TxwYQqgtQzHN8
5KNRTWK3Ae2fAcAD8M5/KqBABuzDa3xk1IUfzp7Jou3beTf4baqR/tftis1gxnNMRJGZGEKmWlTZ
eRIhBkTQDqLmDtWbE5mvO9com7DoDsTba+cVlWH2w1N0RPwJzqvh1UvgVsBF5ZkFC4CLlCCrEu8p
B/vR7IhUyKscoSSlOwxvMEAnNG0d4s7+DNKPl0hPMDi5gJNC534uLUxzSmIYfi75WEgVxMZA00h/
9y43+xkfIAEG5LxFt4mt9Y5d/XNsPtI7DyDItQ8Azcgq3MMbclugZkDa56vvBqgKNOZCgEcEWZdc
pgDgdUF8ApEPN3ASH7tddhcdYY6elxm8Ooi/BRAmEgdEXPENlNS5PXfYLb15O2Iz1KmQkqYUtfhu
BH019NrKs/9EZEjrr0AV2aHfyCK78o5bHzrnKndwzQHIcjki366DtC3WrPFu25/RR0DTmhahgxmf
yhWjtW3uwHf4O6ElcT13h/IO1vbfyJUrBfxlPctX0EW6bXYCjMNFERku/Jv24bFZMmbRsdgwEPSU
UH60nC7QkFbOT/ofx+mfOktPHd5DrAqm2eVHnOM3VjLrRHeybb1E/QEW1RQvLkvsmuwQdCHSiOmN
1tI1+durNjK7sYBfJBFh+T/mLGhGA/0S6MjwozunCeptfONZfeSzw3UAM4bmX3+GjsRxSOfSNdwW
GDra1p/rZXlHDr4QVjkCypmuuLD0V0bxu6hJ/twIYnlJFjqz/7uxrAmLjbilFs/l9rB6TZsdkwYa
L+1mOTAFgJ32Z2FhaIqtxPxjG1+D7h0Qr64HbOQ07OKxy/KN/ATmCPozvVeci4n1A80GKPHXMYiz
6CixOeSnJ/oP2++Zc73F/Gikk5NeMLFCFgEcmO+C1tHhf3QI3Y/u3XfKyQ4dC9p9teF9G0j7F3Ha
M2a0mpvSsb4DmiGC5GgfxkfiRxrQIkCxz090E79D0NttzT9Bcz/ym/JO3olbxw7d3M1rWm0YENay
dhWu5fQ2M5X9TRyYzvcMFJQXMSh8AgfjKle7FblYpvF3IiPY9hLDwN1S30c3nsEbIKjORK/vkLft
AxJv7CLsJyfo0yQTQRbMFEI12KLlCp6ZvOP55Q5ru+jfuIMbo9ZwYztVZ0y875UpcOdj/1H4Gw6q
K5dfnsy3yIrEhltMaNx3w7qKbs2d9atjTki9b1nIQnzg/22JNsmYuzc71grJZjH4tIN5Qe+lM5Tk
mCxcp6C+wUSQHqqXr5odOy2ztEa6BIQdZPjhwBiXMGk28NO5yPMr+Yndi7nB25aaK5QLKI4SFQwT
kK6QdIDVCLmlgLeq7/RaVR3oaTpWLscXsmcEg0wVLLLP9Mt3I4HtRH4+BgOBAD3oNYdMNw2lufVd
sOzVwCZoYRvn6Ahjj5OcLZwvPpHBeWpz9ghWPZoF8PBlVQSRTCNe9POaa1d2hBcPQqmMJUM+ge8z
T3gPepTZYF5ZmdoBVVo0FZxUE6S+DqSU7HFlrpoNf+aebzyJjpCZ8PQrwSkf1qExhMuO5TQ7tm6G
jK2mC7JV/97a9UzcZ8nmIlVP6p97eORIAEu5q8YBXwPdFQ4MvAdSRNRkYc8jrs10Qu+TKrW2rgY7
hFuy1OMaz6aHYpNNKYJ8LPVqaFWU2xCJvxzf3w1/5SeTBblfDfzm0wWZDeWBtPflGJ3ei/AkMhLq
uLiGq5CcACp/w5d1AkxqhscLCfYnPidQF6/9gYnKm1x0tzc8Xpg8MpkPkg4ZTHzQoJUrjAAaByoZ
+eGCF+Yw4U6K5xfXsn9pNRwfZgrUHQY/G0LAwxGe/C15vswKQtQiqNkgGkPiIGMoKaqZPiQNUINI
+PFrKGmmiUem8fUmm5b47Bs4LSILNeHIJ5io1qS/F1/Zf0H2I9WNYmoqTDYQpudTBIAR2CB+NgGI
M2OV2J58rGK2xMEqqVBYG1WesS+ksbbUl9nBtin/D7DbIbfOJfmN/hMHJoCnijDe9Pln6zm6oLO3
fs6y1CknlxHAyQKNICy2d/FKe7g9wmEOCd6QvfZBZ7wXRDJsm5SA7RVypTbA7z9g5+GWSNryBuVU
yzy0oKNBYAL0Y8MAXv5xSkT8cPcl34jG7UPSIe8RHDlI5JDyLayRSzIbiCiJ1fbB/1MkCCuArENz
3T6+D3NvrfJ5RK6SHsEQZ3DT8ST86lc7IneLzBUq99JEXwNBzG2Rw81Ct/+MckBpXKWov6MDSXIe
l3W2PU5g+osNlRr+DzwhfdEZM6mn5jw2Vi+81in9/8H+R7SBOq4T/nMNBZcAf2PxJB2oDs2CTHzm
fEClvoPuPUt+O6B+pHKQchtMDNbo3cBgAtBttaL3yxHIF4rsNdIAkwwHIKAX6Qz0D7WjUbIT8vGf
oPdkKsXefBns/tphsAs241k/9BDzxL9aGf4uYx8fPh/TeMcm0e6ooxyBdfh7s8xVe8QplLncIdHR
AciPSYQh1vJ+b1UKrvLgsBgmQyS9+5GHbqsL14C0poKtdjbHpWO0YkmZ7pd9VTyW1OPodde80P/O
Ql/zOrcINA/A//WLPsUw3bSzdJNuioBQzS+CZCX+3LkAFTTA1sdaajcqSmI7BPBXPb8lLa31m3FB
AYUaAWAApw3gwjjv6XeCP4woPiZOvHmuwimoh3xjHArDbTH0FnLeyGyOjL90Urej+g8bEYC7yIRg
yP6CY+STRbGzLdtoznYPUZMwh/v0iW2puJK3fy6EKuHDWL4fiBZfckcNXcSVntfLknVp68dshpEN
pCkNZkMCpg0I45x1y3Qc2EI1GdGmmHKz4pTMVIoypas9KFN9aPmquwPcu0zxAxoAkZvWp3hmz4Gu
N8FnkqzlH9wsIEKgn5RVAcJpYBMgDbAPU1WH2gXjhc2Q7REtE/uR7ai/JGRlqYnMKIIRr1JzADu0
MtBaZOMjACavSC38QbP4emMuS72D3CBBPwU2PKXZIZ9jqgYkxMrXhoqcijg02egDEQ+gXPqrS0Hw
br9XMrZPDg1i6KcDVr+/Ug5CXJ3/EkoijQaany1U/kEz9V2sut0LdvB3hOvON9zhMoGtAHY64Y4I
VlMCgrCnUxyghV7KoCASI1pTDtTLojvFL1L21NQ0sd7Zscla8zn9lZ2YzZ3MJscG/2XrRrtFK29U
w3PqVlRNuQtkYypsElVIvBW+5L4C2sPb/p847r7jrPIpNFUk6KGtUkOMhAwANU32d+X61nds7+X3
SOqYTjZwjZy1GHnBy6UGD/D4TTnGISNN93PlINLhKSR+Ob54VrUhco5r2utVi2suImu1aYbkoKML
OttizN6hx7mI4CwpXzyG6GNy9HxSocBjBg4B04RqI0OMPhnRfiuEaErS6tf2ylWGn7UPHNdkgHld
MvkMGtW7iz0mTOG+xgfn/DCJ+9Qji1xbN6YNojkxWWYOVZGJ+TdYuQXaIHOzu+JyL9IJc1/fGU3m
c5X8z6hg5AKI8ex/x7FlAgbCmJVbU/8jaWtDfxAjDIAIUHBC4ZNiwmdKPwtujOV/OHTzP6g9Zr4A
5FwSBIAkB+D5IpeurdX6aJYed60Ytr28pB7M7YLEFkXL14YZrCST4qodOLSfIEJilgP1sThIqVOT
EsfZjd4hgNIATHh1MWeCdpa4O9gPdPCd1jrq0hZkBK8pgzvU3ZTSmQSI/yGiAlazR+opt4P8Hiez
QoaeidqptO8QGNpBqIBBkOM6/SarHrmKNiHyaz8PWQZ3sGSViDp0/ZtBQ7oUa6X+TcOpbP+aaD9c
Fgkt7obqjSQMQkxLqkW4jN8rKv25qMzZBVa0h8b+zQYjU/YRXddw9qwmVrstqlmWeBqm5YC1cOAi
jlF8il4SVtJweuVlZAl5o30PI4mpxoQwYOuJp2TSUq4ngB74aVl37c8izE+X0s+BkbZ7QWov0e91
0hIFG+cFWRz4Hks+uqfxnrakq0ihFkV9zFGUuflZoRhMLZLibC5mJAj1hKJJgMZrbPk8HHEI6eLC
wr4QFFEgGSMI+9qgrg9nHX1nhJ24QndEWRsquvQ3ozwwBT1kOSjAA5+fyprqeFf6REeiWPvd2/Oq
viawtGCE2Uh95oendUxBQv+T8UMaKWxJ54gaudB6NUjAk86/wcSRJXCt0xpVb2sEngGYvtr+CPP4
dzZFKhbfPhWgIXrJdT7XUnbB2K/aPUHas7lS4s7DsUwsFQdo4hoFGgrL0t6/3vhdMq2JQ2WoKrN0
hXoS8ATIgP3mfzYgS1x2cVR9oi3jUZE8cNFkORNoIf7H7E0ZP7YISqWO/pAl2CAwNZgWVPSJDokX
czqSGfTaQE/LSz/VZvHn1CN3gvz+Z9VxvFpB/EFQj38T1diPACKY0KgrFcwcbmEULRw19dgRAXO0
csD+GaIPzfAC5XkFabRBqVoL12o31Qk6pckHUrUCAqMAVgK8guPBzA8Uo5EKqEufEoV1o9BHrQ1I
Q1xiXTlsm/1zwUaP0/gM7TGYmUgCi2UIeR/+BOX5eoJaZy/PqWjxXKJLivlm7IsOlFeLJl9/rt9r
Sl2Yg6b1i6kl5nhq/X4I8gnR8Lbh/GaSws2SCI1aB4yHDYbF+k3LoJJ+ynj21k5IChuXJcfNe0G6
iIlTI8dAJ5Llm6r9oqfilvyYPVo3dC6wJvdjTuN4n9S/Csom9RjsB6JUihy8UAhNob7SvZceERKr
83Buotz0OH3AEILa+4fpYHozfO+r8U8LhZrYlWNVVOU5N60eGf1RcSVp/Q9wUsOGcwi0n8T+LEfU
+MmXTzhdTagtly1hN18S/UD2mw8oEQ8DaFI8rC1YVlQncObbMS9A6Cz4K82Pd98DUAxRqhaSxSDJ
+E2ktBtjQ22Wb1vRBi1K9paeU+/pGMd8BvghJOQuBe4xL4Om9AWkDrM6Zh09GCPtSapCqFwAweAu
YtlgzWa8JNE41UcuJUo2JRyId8nhc3hfNUhusg8gA0iKegx370M6G9zUI7uQeiTApoMQaokEroZI
O0km8OHQEn4Q02RIg1s3PonHCa8yEnMh5I8J2JAPmGPuIsBBr89NISL5ZPM98MrsAnQwAAUCdrGi
iLO5athjGkszeRnmNkFVUzgF/Wohfc4VgPY8VcwdxeHzPWQ4oJY+S0sMHI4zgNTgbC94Qb5AoSCD
gSHi4BZjFGOx4BGLfiRX3lZtp8xNaq5cBnl6zUlaI+48Dwk2OlRzR9SFeT8aLXjDhbhN8X0+i5Gj
VwfHyxJSL26pxGLHF+gjmI9or9cjeprHg7foH3QrGwzcD4S1/v0Kg8AU7rY4wzGITDoquxoGHKji
l0KChOfQLUxnms80w410A/+Nb/HRHdc1wEK8KB//3NDSy5LuCFfGkREHTcS3GX0+iMHlhRkKeoiP
YfD+zWr2KJqoU0Hhjdis6HntFN7ZmayjdUT6jZ4FgUA8CTQASBOnYXXgl2kh4CCusbHuthCgGTSu
lbwmej03PvT/13sq1MNGYvw7EGeobTt0HaBPfs84ciYMjgw1KCEOFa6h4YqbuP1gT9Ef8Fso15sC
jUBqVpN9vsv1nEmgCDgMi/jJJWSRbMpdISQDIF8gV27daDXrobgyYYj3UA+i3WCe6Gw6lg6kJ1h1
dCkzgUHh42k4L806EKNAldCYsgUxyBwrzB1GPqUj/7HA2d1YvnTR9/HVvYEpBicC3XWkJ5/EKI/+
weWScDP2+bnn27XXECHBtgsB9pEt8GMMGa8etVP5yI8YN3qPXg9XzLcX0K+rvmY18QjeUWdfT4bx
HZsApuSBM1uuWUzsC3Rjr66tW3hnRGlHchXjb0wz4u9kSPcClOIz687jCsL2eCl8EHyouHFLIcVA
GuFljUC5MRfgUR65Odvr95UHRfesHaPMvcGx+N8NhXmBvBGy36D/bslVLNsD/SI2Csh55L9Ika+L
g4FgEgg0khuA0URmwby4za1iut1ydVaJseK1q4P+4IWfizfgipTU7xC4Hm9VPYpHcjDX1lI98hLK
g1XPSWyIpvIx79ITU/aB9C1+mR380UOcLS8S6h9j0aAETssQiOb7kAkZGzxnWNuU8DnD+OqO0rl6
8BN0N+/2urYPnklOJfHoe9Yk3/wc4FJdlvLxsuXQeipjU5mAeGpuBV0yasyAqx5/bHAvBoY8e9Ep
3mArnYGGAtmS263MRAJZbvrEMXxncCOw4T3MNS0tHh2h7eKJCBy3PjSAn9lULdkoGAa2MfZDwxqT
afhygRSUeNlmsYw+D/VWHLDeoS19t/w2lBYICfF+W74PXCAL2H4SL9FgLzt7/8D0EPZm/YZT8cCj
MEgFy8TWAU+xHv97CzCIJDYkYZ8DyU6+cU0lBlZvyjpnMVZjIc/GRlDOUk4X1N4ZO76LdaBBMePQ
HJkqxpIf1ZlSzfTDHqyDsRuhKVNAeyD1NbSEvQ+yPfxxUK8tHIIelJ7A/cxwBaLOy8cxE4EXVg/+
8XkgCVSIWUcogxokXSed44Ebig13jIOsjXMd1VNovt1IGX9crQsgrYW4XvPhEfkzifQXB7iLUD9P
5y4OTA/zWf5a3rQo4FnlDXMBNyZQu7ifh4LacjeSDsnPsCBH2kAvcyD6Q7zuRvI2uYz0M0+uDEe9
ozx0IbiCVQsUmZx06DT8bIJvI6ot0iG/YWJNiKMDMgBtQX8LXTW5QroA5wbg/QKA+X2wNOIJPEdt
ntuwqYYxgR7nxLntAtJEmQ23DjGXJW0FbKiNL+SV6IRuWQkAJLwFZkioojO6MDv4iCMko01xGdDX
GC2RhMKMk7aiOAQiMrmKHy6ESNaToL/1qOEA4bPPRuHnBSlFKEHjFq/txqHTzLP+8pnUlzwwWk/Y
LPEFUpKM5Fq6RkyLBug1rL7BlsFsBi4zjlYyOXjjL9IEvC+/WKSs8hSNwowpBbLLQX2Ip8aXSaIf
3xdXwKVjT8PLQx+yfvDba2qEWL3UDCpUulhR0KeYwKSdZvktAtYAYxhsZ9lhVTHKj2imvQuPP/Lo
uESWdayh59GJFkKLBD7dmiObyuUCW0kdGB69RFqt8Hi4QrUfdwP4kdTdUHdk8bGFFa7OonVZwD0V
3RroJ30BvGkosnf6Gt0wYxZLFO5GzAtbDQBmf7LJ1ySAx5qXWvFQPhl38IUjw4lRVPUlbmC77BYR
uuJqHkjnF2HB3tj26zcZQp9GK+vaxrW9AkWKMNPbR3uSt0PXc2zj6zM4y3cY3uWJuYUsPZOGBiC7
hsxt7tMvkubZ15yZitUVAOK1fX3D3gD8zMTrABuMngcbnyTykKD7kPdqPcwLWy5dHfkRyuqi1ciU
8X3csWg5r2BBWd5mCsI3KOQ7HcazH/ej46bKbG9WMROV1A3rzvAR2bwA1l/hjk0l1nZxwEgRH40C
2Oas6HLganAZluouRZSR9KSwVUaEZ0TWspaQ2HYG7JWKiyUsHRryMys6Rb6nmIE+VylJNmaQtUDR
ql/IK21un1X0R1iAuHe+F6TDqMLAUSAT+vTsKXnGNZTIcN4IEaLBHW0q6NMfe4oLPF/6mlfrUyEo
S28gZcYFTEcMffjSAlr8AniYkf4dK7A6a49X4L+4kkYoYS4bVJWMNfropHFroG4IkCHIhuD8iLVr
opdLDSjc8FgbfO+I4SPpW6M0kqG6LhD8TOF2Q9O/adCc1Ghq3QfNREP2h1oI3AOsjr/+5QPw6Qci
KlyAfK+i2Q2nCWd0ifQMAdiwhNdE5n89cEr2hIvHVLSTcaptKupSsGjRmcsdhqWXycw4SKIBzq3A
WRairZoa8BopP8NMHowTeahHyxzqAXkYr4dnhj3Hk36DnNDK0Pxw1nbf+HPwCJTvbEfKIF97TOgE
P8O7AryBYw+MvxMOI/7XsvdS6+FHnx6j0a0IErA0qTE/GSAfP+0qx7pjfIJcVgy3HPilFvAONvOf
O+Y7GLzG70EAPKv4NTtHfs86GBAK+S43x78Z/JnmI0rFndaKSJesZfhqX+Ek/Sy5cO+MaMXDsBNp
XngLeR1sB7jt2lDGQhhy7cX5VJwGAAQdfVNB/UWtDgNpVDNJkKHGmTkk1oXoHhJUErLBiK3jUDwM
wwkZOEDdrO8S62Gh30B/9CgxaAH/YgobOzK27ym81SFS5H9YVA+4dkOMpHaO4OLFT8g/Ww4DHuKO
Gt5biPhcJk8vy6tN0O0EWaK7+L0s8xRzyNsCrkj630G2h90NdZP53DE1WA8vOI2EEIKhzmRhYl6A
RZxyKYBJkpn43vwNKAKc4PoPMJUZrKJ2AkkFYANeZpUjf9eR5CcVHEw+As1JwaWCi1KMvhjNqoC2
PRXVLrheSLpQZoUsCYWeGjyGWzi2Uk12GZ3ojxGliegjsnbRmlPvvAuU5IzD4IX53AisPL/I45vM
0wZjpds0WAg8vQtcYXRMdeH5G9G4H77Ng3DKoSMGp+SnJfW+Y/YlUxxPv1v0/dj0oBez7WIU3v1b
RYiYfZmtGwsXbBpmO+8fA7d4StRN0KIbSceP3oNxiH386wgV5Yedc4bT+Kf+U7UhZvJMoPcWTYu9
vaGf+d2XNI2YISUiaQ6Dc1mZi48y+mq+YbrywBkwrnwBhT5ZK4ZL1ydd5qmKZ51UaYOK4Ofr4V+D
lkBEFU2Ch7LR8/ETYhf2N9LUViDgfNFPahD2cdofeqZs5pwSKVYFf2jM6cyHdqbjeEznnSB8wUp9
Ilf6B/+YSQXOA3TnOmgGW2iqWua/swAyp5lgDOg8Bbx6Xv32kKr/dGYemqZ4GE+fSIui9KQAyxrx
b4rYic5h5H936r75QzUSMcMadax9+ceLht0EwcQ3qWr7hBDps+ViLHhSL7BZvsE9ZXaBOj+spZWu
zvJHzAVvp16hA/NZLwqe3ATAObmQ1qFtAeIVKlJclASBM95cEFtwLp372lGpKZbyX46I3rmZx0jd
Dj8rFBLoFljYYEFMt9kzvytUEgcnPt/8hbgPNOOWojZ7+qwSctZ7paSOg00NivOb7q/ytQ06dyXm
zjMDZPDFaS9CnIIdlBIZ3ZGjaANgDMqpAZLJV3DHuFqYgVKMnfazNvhutU9wrnY6+GPEAVHN3LIR
QhR1ugUU6myPZt9PY3DRGEk/vUMdidWsZKRrnFRcCIfsPBOV2tYecrXEtmFMgOCWo8GKPV2H+oVQ
pzZFrwHnHgyPsdz4fW+zRX1mMn7gWA67PQpT6+8veyBjHSpTzlV9wbRk+Q1Or0GQffYlzDYcotBM
DH02qK4Vf2UiKb8UKn8xAeZaR/AqGN1Z5Pc4v4FrnsZ7tCzZFIxJjJoiCySblYNhCm4PmOi27qGB
uy0YOJBtIJBWnGoqFlP/tiaE46Mbc//b3AXFOxxWP9ZKyCvqo1j1oEEzZjTjnJ8158s1eocxmEjE
CDZwQW6BG0XkRpsKaiJAOXS1Ma0SRHecQWQK0ENSqvFEm5HZB5F0KrZGkBzqWR2QA+XqwEGpiPTY
MpT8Eh2kyyjeq81aGnCb4/c+yzoXBFke+UT6HmAHAHZ38J1TEGtMzr2FqbjVxD5TMUUtyGeracFM
wdhjgInXbEovMzWwdvDkvc+SN/xso3OJSAdL5u037VgcNuyY2GT92xHYNNgR3+0MvVD0RV713/vj
IpFBrRUHKzbzVPEkHJOx/TlRlTXTgOX9uWBB6Dw1Hy1FtsWiWiTfv7odQ/UL/zBCZ26ya3xRmpiH
EyZ7w1RAVBJYnBDDdMs/SA4APK7Vrv0nxaDERN9CtPSD+MJCBlEIWHZ4GeMpGrT3Zmxdj7gxg//C
LZFq0phgeVQtCxbpX7L94kZ+yqhfnrN9hoaDUBTiTABdCewFPPeI9kWwIJS9ZK4HLPtx9vHauzgj
xJaIo4aHBaknk0OfDO6DezpXfvXfbt+dORY38iFBwjJynxSUY0Z2ES9YZyFwmitCqe1vOUd0RJtm
+w+pXClxSBFyxTSRM4fe8UR1MptQ+wlAxSyYGxBQKavNP8v2x/aiSYl2+S96/8tozj+yNvEUQY6c
+v69bEbab+V3K5ViIIgI4mNRf9/ovrwsb6CZmA/YXS7iP4wgx8DGd/IM4sxzjemAT25C+TrEvc/O
TR5wKmp4PRNuvVTuo8uEOxIBuQXi6NR/EPuN8Hwa1ggc29OBwgU2c5rTJRpLwGygjnLMGiAjXSLe
F1dCJG9Un8PsM2C4IdGjkSZmE3wx5e2/87G6Ihi5YCif+Ubj13v7p1rWoG3mgxP/CPh1zwGCi4g7
IHPpNwJYOkwJws+fU0Xpa1PtlJlOak+Zf7exgFwPu0MRfAPEB+wNXGPYn+2QuAwR00QaRev0D4WT
aapNQBjoGA9RD2Ut9kMi8x/jkAJkW2KUF08rSiDirsKdMOPsRCz2NU1+uVchb/MvXSKt/yX2Te7d
IlampEY0/fMUWuBkq124wBumqddQd4onlUkI27RDdCE5YOiNH6IHYgCCfhkr9cohEkgJrEHq/fYy
8Pchm3/y+5b3EWfpxNx333m0f5V4l3jGqh/zQh3SdiP8tp+/EqQRkOJOuSebNUBFi/JzPVLWypkA
/T1lPqvIqX/nZe2IgMZpfeNk+tkYCO0T9WRejFKbhFVw9EfdgXqIdk0W2gTuHiEVd9qoOxLm4NfX
g3cXKyZyg9BF5tWInEtAyorthVQnojndohxFE2Jzav3fh+zohw5979Lp2Z+NqbIgtkNRtT4RNhKJ
cYMd5xN4w9wDpv3jBGoIvrBTbIzl66bu62O268gjJkiBV4tccJHgFiOXpgg7G0w4MH/4ehY3O2Tu
YMi0pYvqitOfEFwvQJmDbDXX6U49Ui4u72Ra0ef51XFGFx5LwGJdZP84ds/YFPxzoQgnpTQtJvFq
ACv3XIwRooTCBvKsQrNtGC7ln3R1QSkmaP953yFuJwVU5gXGFMyQRTGSyXk1fPWHcrCrBRI8KpQL
BNcRYATow/QEdu+fCLfaeMpflYwpkTGJSHBKa5OkLRewJRQ5E8wXOybT3/JCkP9oxsBXv/EcUMj/
XhqYZ726kBwnV4U2yIj3NPCKkpDfcW00WAiBkHTE6gyPplYggmko8OZIJNDD++WIk9GfsnofG3Io
S0rxc+yEIY+jQgCiUyMtK7qkR9gZYOFe3umUzJuZfoCbpOyBqNP9oHNf+DmgRJ8syJtmR3POHbtg
VhFy+uZcQqm121FmrbfAIshYkrH6PAhe44BsbTSSCG1IVX8ekFJZPVzgsWdZ2eB8SAx/Nto1C5Ip
8tlCKEdQ2bBeAZyhPYpsSnoFGMlOXN+d9Mg2gyUm+VgSsd53P/j9xF5XzY7GuutGIYEXzL5puqSw
WpDos8gIsTYQ4T5Ue0w2Z9EB/QXkOO0AEzioU681Aq8qVCW4dEPGcBWyx57JPJyeLjSHDpIfVKYR
qXP6Klt1TAYQi4yLRKz5B90faMImPgEDGJBNHL/XdKQ8LRBckXzs6yzuEQ3h7ggCTgEe9I+ePqdA
WZS5xUWX0v78P5ruqzmVZAkC8C8iAm9exeAZjBBC4oU4SAiP8O7X36+1cSM2ds8eCTMz3V1VWZlZ
hfbyh9efKaubyr2Srx4at+51mOrRf0R2VE0fsJwmCX0wkIRjVxatu4JEDs38nDR0WEIp/vE1SrOr
2RjLbr5uahUjfrzK2uD250c4Kpm0RZ7RwgT0DBEpi3Vj6jyt1CFQda1mVU++fKVdIzhC1pdDXTAF
WplLNz+1Cw2YQpWj2ghM/eqtdRvtdRk+srV1Us4eZiHnzy18didgP9u6d0h9zBGhUGJxu/hTe+Aa
myBFhjHQ7xhvB2GMFyXAih1/cNp9zorVZ8yzoYUStfycfOCLDsgOtz2wE04vt7JD5dCl+bybJnWs
mdBcemhfOOrCHEVMURdk2/ymy5nDy/zDYCIZAS/GkXzp/fRtBvLh85BC+zWPyizYw2DJheo2XYw3
/WvB/NigaPHuDzdiFaasPXJmDbezo4xEhSjF9pglzexOt1aLxvazWNddR1qmEWB/WvpcjQXX9YDT
rb/PtiesKV3tOAxMOLL4NBFgdurdoku7WM28WNLdYnXREeCamketgkGcxw++RLVrzSjVmjFjOks4
fv30KBlmGb6sZsuIZ4p3Igg0t8b+x6QI0954sl6rZz6ih97537mSKtt9vD+a59hNTY5MA0LyrLAx
GuvEkiGX+HgYX2C9GvhtBBqfjlEpRB9hvruMwCjfUOZi19gJfMIvVG5DDR7BwtkSSE8Lv+w18VZv
b0tAy8zFrnwDZ/HsyN+r8PPkGXGNM8NV3f3IZxtR4pNatpLLt3adRSvbPo6tTDUG/i9Tno9F69zB
hsiXN+NDtVhNztuX3w8iGOt11Zp/WeWWJJuXfFgD1zhlnI+2lfzqrWD6RhBYDJ2rw6VMb7oblhYY
4heTyTHB9blbt5fBIv4BPHQn4npwUNYTGaWW9U3/OJ5/oaI/h6RRc+Df6Dw7DOZBoYH5mwy9+31/
OzAt8r9ZyT792MyxJEVPQzI3ahN+8L39SjRP7VL/5sA8dlI/+n6XMwZJOf+l0Tf5uDJsvVWTg2NF
O9YpqJsD9g79AQ4CpNyBnOVxOe3uh06ggmk2fReaDsRrRWxMrJrrW33eTHUS4/Yd7hkAVBXS4yP/
wY7VAJnrtolZILT1E7osL4sx+ygS6hOPYFTEMXHC4ND4tTyY+EfbbzhPLRHpTfSX74lWogf0cSpP
2s8OQLRSNBbw0Ui9a4al/mVbiwq7wTa+b/XQNfUNzb/Hk2GkCTlWVK667PDLiT6z6V0zGa06OodE
JWpOIwekDf3UiOJ80sNUrmzeteHoGHIc4odWpcW7GFsEabOjHWMth3G07G4HJ0498P/ybWQ+TNmM
LXqANSbEIn7Uf23W4tHM0HRr7dkve5e3bHt+q93fnXxmZwee/u1t+419Z9D2j3tb+MHXwDTGBBM4
0Zg03VSvoU2Y+7k1SjOtkna440xl6sX6SmPJDNz708C1MqKRsWZ+WOifPnJxvrtszN+SVZGUal+X
tL/6dy0EdiKRKGYwBsKhXRrrQ1zLoVvo5s8bR4MW/gzitZ5RH97Fw+WprkNwm8S6fckUuVsArK+P
8lL3rA1JbGamYJRSRRc6vuuI/NYyrdToROkKKXQ3c2XFMeu5eUXyBW7cVA9j97q2Gsl6NWbeBWbf
+DNgaX0Kt3L+bSkZu/cZLL8BDbvnCgOLcnbEO6d60tzbv2QC66LEusF6z1eXb5dBopaIyTOrJhwY
jbHs7f6JgDTHEdPn2vGL92WE4PRvfm562D2Eig5HOueOPiKL94/zuXobmIs1MmWrpkUzmUfs2fhW
AnkSNNr8K2kQtCpPjWst33HcnmvHTmIe3zuPdn4g82yj1dFRNJF1osdUGfuGxB+Ya4GpsP5zrS/j
F1W4ykwiqlD8kG+x2eie1r6frdpwnzLgyZvfzv3kq6s6p6l/crM3NMDyquMs//FdTWsoL8qLKN3A
OP/RKNBnPLVvbQ3x5VtRe2lSh2mXYm2gMcD9+SrjGep4AJQ3o+W1so7nfYaMcxmLgXHTxbWq6VVm
DpR5cWLHBUUoFMDBf+ueC2W5WE00f0m0c2/FcvrlFlkCvo2fciI49k9kYXGRmB2CNCaNc+R77yjR
FhiiQnfVngzP0ZFTxMQs0ONsF5fq2FxlwxBs7kAePw3unePrn+BsLt362AQhXLhcuBBC//E13F6U
g/CJxBfOdoSMRSfkabgyKf65+x9ip3R9Hq9GsjX2JenGPF3d1xm2lKUC5YU7N+kiXCdifP9eqXmv
5f7txLCwVjX4DC43lmf5zaK+vi+Xekvnub1yt5XzQWlU7FDp0nN0KOdX7edgIqTtmrQoaQavtJLl
W+NQ3RhgxQklYljNK1193ryaLmAQcj/R5Szggs3ueFPxYKos3/L2WyLWCWaa06J8QKvoX4rldeeE
5kq7vnhFXShWpTvhdYWePLCXiJoGrfjhpZEbusMCaXRpWFzOO1obF7ptM+OKb+b8HWPc3t1ehP8b
BCAQGWzxj11CdC8/vsN3pqeiSW0RieZgT8PC7N6h3bnwWJHckT7g2Obm1V2TLvPRsIbbWJGZd4bU
mO7GyDVOPq9I+JEbngaXnnrh8/b2n2rmli1jrJ4oQAIN+Z6unTPN1I8pSlGpmfvB6Zx/i4OntLkZ
TbYjziLsClSaW4TV1sNu6pm967IOae1woENeMztQpRUEmCn+oNe/bZ9/gBGWIhJhIteyDnJFgFX9
8FEanis58v7IYLjq6TOtn1UBdwIyxqf+pZ//d2+nMDOr1o9S0iBwSSoP58bGCPLLm7ykk5jN2T3C
XXb1xEyfUsXcy0zKwEm146tCO+DThVe67D6MDbh1ihmCmV7iFJz3F9VjC8I+qdZGXwHHUvemCtV7
PQAtJz4ki26gs5M7dPAg4pU5h5Q8PHuol/p3jucBULOPMv9S76desSqtj3K9SVmvKrrX1P+9u70R
doYaaSJsFZqiRbF6ILHcduf7xmkg49zHUtvVDJn6pUTagYY6jwxjnVref/uzW5yUN49m/rdhzMV+
fJ2Z8HC2LG4NRYCXLpVaprw3Mo19nJ6mR/IkI8ji9ZS+6RafTWk1nARJ0+bg5at7R8u8kA9Hzs8X
i4bpRPk3FcTPvyrseP0lClMz0Sndvu+pOskQnRVK+ASw27OlE95oVOLK3t3MCj1bkIIrmrscPtZA
fEPq5JLRfpY9ydJPA/MLGhRHz3cyR4l04bedf/Ury+55JkQHWwBN7Dlf0lD86TnGdN4cIov6K+ja
5FHKl0S72JFotC495y9e1VMtn5EcHeOQTSZ6kw41ilthxMDGBHi2EON80bckgM+XqvnRsquQz4+K
o3UhXtIRGpTHxD5cwf3lGkZo84WqGtGu5PEVZWpuVmFR/01GqWGQEoaZhUIFVkB5H+9nYIBNc71o
01zvxmbGexd/lZZG1rYKGU4UsVFdf4r1/6qS7MtuvJR4a3n2oQRpaQ+hfhexr7f8NCy6Pek+vkT1
dj64qTSMt3OVwn56UUv7qPD+Zfd48bLu5tWTIwYaz29+HotnTdWkdUNC39l3Lm8PUbPUfDgUgq7L
Juk667NTS8J4Zq8//5KD0WtFy1KVtse3e83lys/PcNCvYlNMLKZblUVfY/GKDLbrhMV6GhhELqqE
5/qyMsklPF3hIWjtLXrFRXjKBNCO00m5VM938h3TBJpUf+Fh5bvXn5LjOhUf4+PMnKzVeF0NEetQ
vbQRyEr95w9PMsoNO/C3jRzYvNjhhWubvjghOplBaTtdGtn2TubmIzmszHte6cChYXLFyQZWG68W
TEu8M4TxbwGWb5OD9fB96+Zm87vrSKP1u5fRHnNP8tNnv3ZrnybBuYNdhJGF3j5sReWdO8X2g6R9
urJ+XXuCg7kFvahkW6k4VarY3DQDdHPvSq13qd9cKWh41rqn/AnnL4RmVzdmDM3fTfltnZxdrCNs
FU9eEvocLF8LXfSryEC3sXsb7lyuxxRbjZKKTSPoMd2ob8bWZ7rl8qXstHAGI3rA8s2WB+8guM6S
01DmjLPTo+KbCvT93jnlm4neeeYSAmCl5jQq0Qelp7bqPq+4DAPdm5OPEjB5kHc6GCRt7xuGYJxP
5T5OAXKjVf2hjNTTkJLJm7s0sOeYo3Kh6QYVLt3lYK72zHP2D0X8Nc6P3LVkqa+MZZWeuDWywPLc
1SJPLIKZycP3IGiFO34VLeBi1RyZzDuuPBTrT7+dbjGKcURBkWp/Wzc9dXJZ+xYbL8ZyvgUjmG2a
ZkxahhVYHSrHvv6E01Vzt7rF7Kv4DoZ0XIqhnjw4Av4AjFDOq+z9m9NCNUADPhN8J6mniljCS09R
gslej+TjglsuuT41VvWk7WbYjpR1SuwDe2ixd2vPv1PB4cxk3AfF5/zYzAwFZjXF3xQ1w07I6zym
p4zG0EHM/G8iSXJmLkPFqrUYhPL7jtCa+ZHV44IjkuLOFn4e7cy7nSsUsxkDnQdvwC1h9zi56JzD
0L+wJiaiS/86241dYnrqbj2Hiudidfl1EycAkmA2b6IcSTq0T8Y8R8exL8eJJTNUjhNtEzqbCgiK
sER57fuNSSLoqnkxPMfQQNDkPVYuj7dfnnkQDH9Qy1K7+iODAmnK9osaVapxefNpVCriQ8rQIKL8
70c7gZ0LDuyV+ufKpH5cINCZsxWtey4nhMSk+kVK01aP0jy4U4de7h/QBGdG1+pr/7r9VrAaECJB
dwG3tzlk60/oitVuNET19L3+BBq6i3bJRFy4cp3T9WkDr/w4Fc+tdt3++HqvPLlVyVgtNpP5DuSr
O5Gq0FvFiV7ImgXppGHkorOq+7v0TsDNRCETBDzuTylkwvGlqUasrz8mrd9Lfft5V0aXpPGRfwcV
vmqDPxogNNgzOINdkAWVbZP98jApX9vHKPNCg9M1jCnbchovv8jStTt6jMptWWJkj6RUeYR5Cctv
GhMctuZKgrP+2DX3alH4y70TKop1+y/HklWtJGEmk8p/GBTW7cWIsru17HI2cZAkffLOSJiQopkK
05U6xSZIhv/kS+Iax9vgIRcSbe91p8XqO0lhnf6P72Sx+ktUJdNzMw488sHBLZy320epn2d0jzis
hHFkywGRRtEwv867oG9bpOrrnv/efwLjtb383gb9NzJk/PhaddZW8rsHGzLNIFwDo3Wcvm0ZW7aH
tNOjgqsbJVEOqSovAMPBbbldHEKXxwkF6BU72UztuCljCGFQovWSoEmYSvXFOKmCw3hzfHTSLSgr
cPso7xYuue+vqwK/1JzjXn3SIvHS2ULkN1jsj8e8qLBqVFhs1216WErfQtMVL9vn5unr8oXyaJre
ACCCAnkNo0Q4g+0L0ePLH29fNcTPdRWfCxkbR+4H0d3YDUu78ztLrMqlTvJTEjqPdUjWs9VADsqy
1VjIPm5CopNKVbLkpd/JT8yO7JuQ4yYs8UoGy7bUsb4NB50VPwilTklnVl0kPQSRSrOw4yQELnTm
cHNEyQzlUZmZhIWbCkT9a/1hNQd7BGhVDEY83KoORKchAF91HTsv97O9deE93ea+E5hFaqp8nOWn
667jNXxelJye9TnjzVgOkJ1Eh310jIVCpyu8MSZVn2gwfPMvsx0On9svunp+Lf1jX2LnbDo5om8V
n7vsrvf2a/4Xxih0+B8ojWMN9uYC2IIZ8RU+6ProM5sBy9Tg2JiF42CCIHggPNhlbO3rprEZhIe4
insXA/G8BpL3rB37sr6nRpI5OI3DAH6Wnaan4PdjLBN0Fw8Ec8Gkh7nPMV6HLLsFyT0qjcNNY9hH
mU/l71Mfg+UXtDczYwGSb7BmkQR5zXV43NTky0lmXpBJON6MI8vgxrq6qsRefvnZ88/BZW4+6Hh+
acEXWpvxfFXdjw1I45zFSm2UyCm7Ja+RtHPnPwT2H8ZWt1INAH1MtmHp83IYFHqei78Y75rXMbel
0rtjJd1Ke9iHgXHzn6FCpc6ZfGg8IL5xIw8JT/v0duotzeNTGNSX8UGNdG2GM5lSyFlXaGa8jLWe
MQ9xTgtmwSizxqEnNnHHoNngJBl2IYmikW2p2JG3jye7eqlndNmknGivBPEu8XdyaqtZCv4YYtND
CgJkCOXAAxVkEPTuSqUQNE1S+Ty+srhwsfOudgVN559jxLybTpbnXQvZWBil4731/6ROZcUVkX6V
PISFaV0/6hxfuisUXPgC7L96a/OdGSb63Arqh08dMieg74F51bLu5iIix4/Y9HZ5+vzrOlMnqF7a
bkpnpUXPTiN8/7y5emwg9vXiJran/PUFznNKV2RUTHUsuyIWVeTJ5VvF0UkjsV/Id/ZjjQApmJTm
OnTwOqz+MOz86CSvTTR9ZVCLBLeIw90gX15+DXgF4rk1IaC9DFUTcFAhqJ5Z1ZnbJKxGY50/3OwS
zCvkH1YV4mTKvdo1nwAl7etQoJXeBQ1Qz1ght9aR77I/cYv3wd7i3gk1funPrM6eEavD+euWgio3
9UNVwCxn3hwePUPBatQ1Tl0lhxjS8x39OmD0KNfg++LuhOPy8n17A9817/90FroW/e8ADbTv3JEL
T9Wj+z5HQN6H5rCMnkriLosfJ4Dn2QmysBCgHsHvIdHc9h6IKx/nTfP5YwqZNff3tJwFIBcWRP3z
67lDjEnMRO0j7jhQOff+MJjoPX8oFBLHqjM6IscerttHNGY/knqWr+bQzodCxBg40D6+egC9AoE1
cePLfJCeKjQaodSogGwhfeRbcRA0oLfH2dsIHVt0XL7Nc4SDZFPEJ9QmOaUojTi5FrnEjwMfIRyI
dQyE8PwXbKWvKw4VXPy7/kwGJGfCbAjRpUcjOUi/YU+E4XaMvTmFTh+f/DCIyAMcYEJw3bHuHJA7
oFPODmEQpyN2P5NlGt03e7wWeuK41nAr5Bb6SME2ohJwqFIHKd645ChUZhe/cAJ5di8/Xtb5QwtK
9V373p70Hz+XyqWprAuV8V4oCs2Q+krpcQnIXPin+cnkPUp/QecSY6Pgd/UDJyFpi68pcah7x9BE
uvX3H5PZIs4qw3vb7nEshU/pA+me4UzKVbc9ZVb6A7F1VTbSUfep1NQBdByWmpc3rg6939YZvGgw
zr5cHG5uTXGx/cRUHGW494NsX06jxYzJnPZ0YVf2/4lz5N9W0QCghuJjaA1KW3fXZKVmEBnfXyoR
++bWDdCdU90P2DAdYxu065QQLShxZ0zMgBXyK/sxDRf31Uh8aGLTX/efRcHeBur6WTuct5POPFs7
8DjCod35P6fdbE5a9FI0rnc2QSLu6PAAaaTJEecDRVD3HK3a18/1KA91BFPs1UfH+LBv/uxzndO6
exik4ktPspchmE5RQBJ2wWne5xlIijQ2WPqc4+w0FE7T1KIJ+RuGDQXA0PS/De7xdTwZHfsu5sqX
LZ47fGYymmwLlsGPcwCzKY7yU9Hv2M8Nz6/Lz/M/nlgdqfal/Win4HQGxYCCG0nT717SjW2bCvTW
BjlEmhuu+/y6Gm5m0dahBXK5DCQA2SlIwyH9ejEchA+qPHg+UBqHaK0Yi7MtLeZjX/t//VH4t/3K
qMkSHELvZgrnTIXDzOXsV1a3smmUaQS0ZFGHVaWnTGmL4Xlk2ytp1dd+fFw0s1NpSDg8pR74TAUl
0ctymnnJdrKlCJwL2AkNz40xRrKRRAAyliHpkfwcZ+fQG8yZlImwsOvs/tms1BrEXKY/9AAYAUsJ
oEuip3HlGeGmrcC+0pjkS52rCQ6tSLyoXG8K+3xwcsxO9T7Fpmxr3t2Jc7pI++pxJqGUGK339cyj
lp7OQ4NIpBY+9CvdM+kNtAD+N9Aw/T1QfIdvNRmdBvkpnMYJKSLumpPR1iJmFveqwrgMfgcyI8KI
4a2rl+hRGKLt4jOaaEzWdPqf+xYbHypt9SrEl4fwPfr95DFbYjvRFgjYjAcA+vpvU9fO7JU8yGw9
N5tcm2FpjQPqtOkLXVKZ9aT63HSgUncpF37W9ktxFEKocC8EBDgdftjaMkKWDr2p925vO3ViyyIJ
6dN2IOZPPc+shtnJdFft2KG7H2oPtVQrfArEW0A1pfepIT+pLj9yQ/GjHQTKjf0rgwZEoGJ36yRE
5Rif2gHSAEGbfAR4kupES4MOZ/D6waPdLJn0x0dq3rsJchEqy5NjvrqEUozezR/m3wZMpJ04BoRX
bg0Y3XoAbHm1jEzpXPVZ6RX+3TJR4f3weenu4lQj35l04IXqusxbqZ3WK/rUGrI0Pd5syxXqaf/F
9KS711fWo7BYmVTEWgyKmka2fqij4bR+oYUBAfo1xp7bxldimGwY8mJYeWiuJhYNnqaTkbWw+EMH
A8TJCw1is0JUK8tS1dKSUFvuOrYlLqmQ43gnQIAaRDHCVEhQIvDWoD2BSir8L3gdu0Yj7myBNMTX
LANMZxf7KnFwi9sA1FvYxCf+eJfBbpbr/Y7WA6fmwBT0avLxcqxmejsdkX2MK2IXuXjpf2ZVszvs
Qj0dOeSW+WjK3IFA+EJLS7zzTn7de65v91cqv33wqWfdfO4wuOBPcSjv/iFrXb5uZIkmAD5sxvxH
+uv8nm5PWo9REa38lZWQ+GPFZ6JVpubJPlQf89YzuB8EFw3jQpkkOKHzDOkzxkGGCDUZMStalR88
xxApn1GBpOEZIXIUxdRFXeIGz8FvUZdo8joaZPpbkK37eqz9PuZmSjRQRiYJg3MCRSQ9MsJYq4lV
W7p6L1ZWNj0mqMNkXJi843kAx/3z2EcshJO3njTKU079I2QNLhr/3ZBYaVjhAF/LR4f2+m31mv7a
vC/p7LqLVwlr6YdSNP/1/Jl8QW47CfMyOaaU+vt30GP9olI4vhb+3Wt4Cn/pEQ84uoHQ9pIn46p0
JQIXXPA2pS9LhXd5ipYuh6bNuwTE7SdKBKg2S0MgRBnhNk7M9Dr5mKM91iddq9TXnXxA0CGeLGfS
zdDnJVy/NHA0THQ4B9F8on/+eXztfk5fGKt8/0PUllfPv92lhnaXqIoAVVfIXiETbMG8lYlx8kft
iUUsOD8OtbldrzjtCfas4Gkx2jpknac2Jhi09AMdhSZAYQNagJcQqo0CWLCen+6aMlkpvNEurzfU
BhkeujBUtzJpL6auo86E5p18NoeLp+t7BG379uEsD4Dw/RMSpEXDtwmRS+YYJVprYqDyaliq38q3
yjnS3mujY5ya6+nk9RgHKM+06w4oU7EVbr+mod5981E1mIVLVqaS9wAveW02fKJVX7497+V+Lm+y
2IoCZVIm3hUqJM7y1vA1Sr3QqakiUHaFp3U3Oy1OvcrhPmZ23VmPQiHZOOS0n39bhW5q4AXxfV1b
mvFGmqoQSRZeVkOV/H6YDjFwp4l11yiwiv9qCShtjDMliAqAY9H1Otveqv7mrDOxNu1SlynZusK1
jrXz0CbAhdnPwGHrGkz3uK8+whTx7Oi0jwxn3vT9hrCcVA3PJjyr0tq/kRNKHY6bJgn3TdiqiEtJ
aCF6UoT39d/xJZQzg/amzjHlXUq8HYpc6SnqiHnE664T9DIyo3x+bnmvW6EpwNpawFOvK8IMDoxK
34+Uck3vlbo1Jkj3hqvMSj2KB7xzM31VhvIgIK3sbX3r+bOybI9uAv0RsWbyI80vp3MYoq4MNowG
pjPHnmktipU89y4DVGhzDdY1t/Dv0hQxAT4GEKtJ/7hMf5DpcbzqAzumBZOwBuuBa3S/wRrXGc6T
L3wx1xwVzh8S5WOOy8DLJhcux1scZ6FrvF9H4Xa7tBSEAUqn9vkDmr04/LZ79XfNruEar/Id0IuE
wNGs8YRASbwLjC++hHb19D4vM9Xmkb1pru689ZyDn27Cecyf/JSIgvElHBFdkyvgRwFBaHzsP3hr
QiD2Y2FZVRx8PM9jKAQgeCQGnPuZWXF60mdSsrIjFM991CVfs7Kx44794iij2z7Y9FWW4+JIQiCY
37pwnMsbrzUzekPLVx9JdqB6DKmirrmDqqExf5JSXo4VaEQAUEBu5Vt50Qs7LuwMPbLQoXk2J10Z
qM+WIsn6JBnpr4DvJV6f9qL5upLCP9YAzPHA+wiU90+y3NWWkIetmvK7v1b6qnd9W2hP3Srbzm+n
1H1+5eNT8zf3cr5AhOrF/ureKvb/Jqdpxxe6ie4kXuncS1ZEycMUtwGucuvbq0f9Ve3+p69bWTXz
o3QbkX94GRT+Heeh5TUAeAk3vyREt/pkWT3LzVZV4KG0tThNwcRsRdvH9PVZyEMrxkTsq5t+XpMe
1izvcffXwj7+4sFcwXuI+Z4QFNVDJShn+9Rwo1XZzHf9OLTu+lprMk3BMTudJyJ5k+2vBmiGnN86
cqj4tez0PvQXuihsr/17ExIs0FmAwsJdL45AUbKKXxywYYA5UeoylT1jbp/C+zW0m9PQmXUX0hQd
m3IQsf58r4DWNBAGu1Bi3Ci2Lq2wIJaX1qK/7VpBl3n7PPNBQBQbYPF4A9Y5AbZd4fSe01Fyk3Z3
ffPQUP29VeecodFo7CXoyMxpp08Vu21esx/fZ+6GH0/SFeU+rMDKdlf2+IharhZu8qaEK6RBZWrM
3IyrNASNirQrWnDlDljLuDgNMBomnlzHLQpJhXJp+SGVkkcrkCSP19fUkC80puAsj9sKonuO+cLi
zxIJo9feOxrSh28UUA3WZLa8N299UVOgST30MphKIix/yrmvSHeWpgElb7JyDlz5YELGtIp3klD6
+63Fk2FtdgqNnsRPgJaDGVug2HGAeSz/hXTV0rafnsEeS7767yifAF0b5BncUCANeMb+jC6BV7GA
URSRnJrskEr6Gfw2HpX9EaZKgdouLl6fNsG2tuaZhKKhKyMHaGc/0uC6bKWdXbUZL+oLFBW+Y2zA
wIyS0/HkKb0AKUBs+2Hi7TZ6tBJY7AzhTiHzRa2rc8t5TeKUTOen1ho5lQQUFwKpHl78et8PlWEh
gkrJpZFyxtB1d2rKVqRhIsOy+tu97SkyyvMvBtv/PVwr1dF4/q9Uuxq5Vaqga8fPawwBBsfbU4my
jCgZ7KzX2u9DuaOUKwwYWQfW3PIbFhCdKuewdVlq+QLov8dZWmvRy8G00amts9QpfqzQqp+DosAc
Ijyb2E/k8+5pcO2ve49JrDkTBkPobAj8lPfwHq5Z0jqEz+aufu878xZKnTkXMd1UzdM4DxQ7voZG
1EepEC2/mZ+EISxoW4wllu09y87x7wdN95MJKV4RdibQe9XPj0J6AEVr4jrv43k12doNCz13XegN
ALfivarvBLqQvo4c7H9RTTIEwLMOi6B5ve9PVEJdfMsv8eRo+sJuzuQsPp/rRunHF/k8PuqJdxp5
A6bPQeJxI8EhyEjU7tBd2FUi1ocJjRt6+DWGQWAWZIKQQKmzEHJfHqNbaKWmFX+6RXeV0V/3flwc
gggXuL3SEgT/i+Y7nApk8IhUFxKgQi/bKXZ+fgIsSaRaVztCAELq9RzkcGCMsf0jlS3ePNn2EvOy
m6wpmlCQtwGx4nLxKqXf5sa460sRX9NR3aGTTvvpn+8c8DfzchJcSiaVvuSIfB8RFicqMZSsuRsb
dxeHlRtAR4W240SrR8IR2q+nAmifW2psmoFAG5g6xSpF/QhGvwL5162bVWuiy7zEYFI+d7Augt7/
BTiYNgs9GMcIS9Lgcqr9qGzrbIYkxcg7jgUHB7JopldCmpu7ThPTuhzePOiwYq59c8U0C0O3I7Op
Z910R6N6k11ZY/U659gNaY0D/rLvPP/xhW4zDlS8gsTqPCit0lKTEACZbCOylrpUXtwDvllsgvgU
t8igrVz3huym+wS/OcbQh+VnIspsqqcK6pne57VWkmvpULRwgLvJd+KNeiAITVI14po43890r3wK
hqZ6ZlZ6lPeISqsCrguoI5GLkbKPoODYkiL8HFisNItaWKPbsXzQrCPOv1QKsgx2eZCc199RonVS
h5YYCpVvOrHUd5PICBMCPr9ifWUahU955fNa+SYjDOj/9VrZDDNU6/P6fVV7jPDD1xgjQz8qfRY+
Ka1RLfSlDAUxOlqv6WQQpeGMLxCZBekpWa7bug7cg0U/bC2JX2LVAhemKwvL3y0RHmDOSuTk65nO
9h4aWS1mQAb3/qXUXikvPCCvEbI3hPXsM5Jt+owLG125rLw44bv5MfrHrZz4rYaF7ReTig5xXxSG
+DifbuUJpUmxshwsNEiBQEgdvSLfjMp/qCvON1KCLzb2pTfrVvJqmndll0YMWcjAVvFvwOP1HVbD
/dAh213Ed6cZto0ko582hVqzTALbVd30DLZBmB9ghA2z2LmJl83QseJqA8ek2AnNo/W5Nen4ocQc
96cVhAG/OiHXmnylXAht7SNgc9l10/U7CllsHQ9qkq2dgighCp9a2cQy60UccE2lO5D2jN8+gBic
Z9CerltSioxMmlhXxc7JaUpEvi4vxkC8DV/0tqeau5V/btM9iVlV/r5WsIxUt7Ndfz7w+OdiR+xu
UbKMPRHvrFbZzCwA3U29x1ZyqqPWzW4/VnGpt0E60prpwmSRRL3a7ViE+w8vCg+CiUN4R9yiUrQZ
3k7l4vpNlRWYY1Z0HznNrRaHwLo3kyVCA7MO7RlMOoHpejq38mSCEwWAckEwCzBaeqq4lWMrPWT7
oz9Q1P/8dyn+jeg12o3TI1UbvFO7aK+0G8AnwvORIS1CY+m3+is38YhpL3RcJEIqBBXQfabD0nZg
LaNT1wQAfRA/TnM/Ngt0/AiwRdCJebIWqQuxMP3barYOzkOnoBIj4J9DYipF1gRDeRq6MI6/0Ows
9ViaTgGo27D5kNxrtBcPiTUxnR2xD5kr8dYfhARFWswcrVnmGKbxpaqXQ20z/PXdzyEFOLgbcFKt
lFX5aWVAUVXbubIKUfn4oK5Svq7C7z8T9bnL4F0zWMzSBkP5XgUpY1NdiWWm537uOMgT3BgUv38v
L3YcD9aeZCTR8/u+n5TDDYS6J1OV3VCb7rIxS0luWzWazWqlQqLhX3HmDXS2IndUHhm0bTTM83r6
1PI56d/I5cpuwu/Thhoc6dpwgTpaGJYCoqElia+DiWYHo1ZNosxvu7hrWL0e4HJQt0l6flyY18Pe
U4/uIy8Lch0/Du+A93SbOm7CWvUqR004Mf6e2P5W/yvZHR67Wx15Q8xXWexyzPVf9g+4CphnwEP4
nK46ljxR1bPVKfNn43yJVAHbbd+e2I1N7hI+/utorQduw0pWTiOzhxQgZf9B0l7hG5W3A3Ob9rP7
vu3drjNJdGlRhxVYY/mp8oF9fxiLpeq7uW2otKEq0Oq5lotdkp1qZq7heIkmdQwE7R30rZ2Kkirp
l9Irq6Nz/ZfoM/yBPI3v5Sz+PHEDsoPCNdHTIxDdO3Ji/ZBJ3yztaP5qvohIJEFYVlfxClc12kTn
XrGf7z9ZTl97j8qtkuteTxV1W75fqrNdiy2v5dPuVCIOkJzC0Fe1jNIytMVvyO+UIoXuCYu7cgzg
Uyh4kZtO2g+IAjPwyTJf05BWtavP+5A85OpqUX1KzL753gIuMXIW7VKPNQCGC2phOKxt58S3fKOy
6BmT2TlCiC+wwr8krpyG1peakrJ7DSa5HSTlnuRZBk4sqJve//5WETc9Yph1ClFgkS96p4qmib2R
b557q1118UuybZhqtVQvCUM7LEQzCV9ky+cwlEb+h9CgZMpO8a/M48AP5JHUX7U1rjVoQ4Nb3UJr
MViK15mPozenr+rMW/yRYidAyER0MQKHfGXQbqme6tKw9o8kKbrleNmJMP2vWDZLrasdpSvqYMy2
fLBjQ3F6fSW/CJytC53Bs/9VwM3TcmhliQzW7Vy8Nm+TB7bKXn+rmkg2txJKPr0iZQd/LdEsvN+R
1DyvbXfrIB9esQ8Gv1q0Op6c7UP7N7wWoSsRE7bUlSWb+qqjcHJfJ61VBRlrrDmRim8DSob801xI
yQ46UGtbv7wW6ht+7RdthAmhDdrnnVkqAtrAOD15/uflWg40dMa8P3PMGYS5Shqf1O/wEr9j5e6a
i03N/b4pRIe7WvZ1U9vHq1qiLXgVy6fmpYI1KHvaD4sV/1c+va9fly1ttPfQRzUQVOWit4JnVhwl
W89e0dZ6PU1vo1tr8rqovR+jpJU1P71Ej/KjVuAiBJW8+GuncSMs23v19G5elbGIL4fOozJvFX9y
6MJ8rHDc4vP3rnt2k0XFwZPwbszpw8RKQsLOhdEo5tynYdObr/RsU13Ybj5uE7m9BYjZLGRf3jDH
a+NSKQ6DYINsiHnHb6fYlz13C90iqy4NE8Cv0y8fJccLVliXymRW6P4iqX2cv1JckBbaIrlMtJ5q
wYXFjxHI5qxicEj79OPNX+kLyrmQQRD4x/pkcwU7SCo2GzVav6bflxp4emPlxEAS6J4do2399Dp/
vbOOC505vdPSoNQ1GjzKV0pMgMNNwrFLrkx1ZFJWnXdDo3cQmBxA1CD0zDoCrflL5c4cyeszTtw7
RfqL6CDhBlP1CB8DGxY6HP/KVCL9b8qM3gV9Unz3XvZKqVqcXeLA5k83eAv00ufq9S37AyyCP1Vc
U4B3J69LcT989MoJ8+ico3DuSF1kx7gVUfiyRGS+Tqgy7W+X27l/7j5Mw2xntTAiPYySX8u8ne3O
kLv38dXEib0onHkJp1YAzU0E2/TvFCEWI0rAcD4qdZ0Y4icoVTp+/NaDrjGG+WcErwewmgX+F352
mIvNhOC3k2SVSDf2te2UDELgU9jFXCfUYHD8OpdkO40XvXW9wBrDLFSDM43cYm4RJQaTPh8T6/TB
olmLYYlh/7Z8Vh7Ih8vy/HXbWbxlCMpUOghDZv3+bM4cqoK7vz88o92bz8hZSi1P44ZripVwbiT/
XfLVDF6gz0er/T69Lm6Wef7HB+225cOTlLTiduy+S8Fn8eXyuixUd72CV6iDvy5xoW5Aea1U11A3
LOD8nbBaTMZGmVUEG30QjGmKnO4o2sqJryunjFbxt8YRnXirc4rPKvvm3aiCZzXTPVTmHfPY720T
MPvJobl3x1owYek/TPC+1da5l9+OcBAsozheRgsqoTuEMddN/yT+x9J9LaeSLFEA/SIi8OYV751A
CL0Qg5Dw3vP1dxXnxig0OhLdXV0m7c6dH8meg1N9LBqT+qIbzfKf9n9ZwZpZTlVYb9Jd/uI3uatZ
bMclKfRYwL6ho2L9CkPCNCmnWaOBFeP8+0pXNh/zHmcBFdKuc/wWZ+pERkkQvaatuekmcLGeijsa
p7/rPuBzBmZdn3Hg11zFH1fwCp9+FbtWLjAdKRpIv1Ub3jNFh3TeYgTitrvmI9NbF+NlJzk8QRjF
i6txRIkmKuzukVT6QCGjRFrbNyYMYwv5uZLNwrkdVZPWTX6uouX4fwv+WRFZuhUX8HgVjv1p+vP+
31agtmD2X2W0M2uIfw2w5AaXuK3LYUsMFrMDtPFf3DINTt2t4hmJzRFCFFGUzvz30ZeJ/oHvDd1c
uiDC2ru3xahQV4pKbT67zFUxeyalXPQdsraIw+E6/jk/yrhOqZfnz/kr1t40koni1QFiPE7nQ0sx
XMRLq48MQ/BeuIyWvSfdAKMtHDg0gux/liv9eeuufl61bV2fj/K8VF7XH6KclU05p+aws71XFx+5
Zfmukaame73dkZBgfAzm8mkMhXHiZpffusfvHGd0Vb5Dkri9MuXfy0dGMFRFEKbKbBOvT+PaSkwX
xVd1/33/Nsd2Wf25rjyqc1ewdkE29oS6EaY8mhX274eO8SR/b93kth79bwHjHNURq3mY7ef5zfgc
5Id9mk43VtqcFfcviNzSsU2QZn727Tg6hea+H1OuN6BQ2qlGbJoYGV5GuGJpp3rSpki4fR976EeS
n9feHq/PXJv7QVwWpbLNNaO/E77NcJkpYJp6XAr379vHtr7AZ4kjX8Sa4ys/WnlCVgEzIdwBsV9X
NrJF89pDEdKEh1zYDzehkQqXRyxZEzsYxOLiQ5Fi114aZI9VTIeBqY9WYJ69SfuaXK1RuptTIfGo
Zz9kVk8I1ntKuAoZ+EJp+X6uj28Njvcn04Lwgpb7ibT4dApZ/1sr6lAwJzwpKO2xygoV+BkUIFpV
j2c0Q8dUe15atp6oaU75Yw2xbFObbtWWmwKY8+NveSmJn0ONKRxOVhN6DdnLY1QwJNpqpvfrPF6Z
3JHcF+5ymX39T6uoIEFXEuVNZ6mH9OglaCbMOYpMGvPv6/Da2vNdBo9F8/4dHaLQsZ/k0+Wwuzti
6PfBGQL0xUSxq64+BW6Xg4e07JuKLTuQr+KZ8Mi4rN1Bonqr3ZqrQboy7wchvihoj9eO1zRf+ch8
n4vzJqbXAkO2eK3v/7ZRYjPVzcxiGvBKAOSTvUgakqu69GN7JcbSTWgGgAOOKktPVVLvVxxrvgh/
4hrTVi04QodfgIDniD93mtf4qCFkwqmAThVwWdQ535thrsjREt0RJgYx57YtxQRHcx4AlzAjuZpN
VDYWTfMLBia8BfczWFgoyH8mrVSytMYJjr35MxYr3mSxXbB/w4uC/e1pb7h9Xwpx85UdXnL5Zy/d
mv/3oM7n2/xplvw81ZgOSDmQRoNSEh8kXPH28+zFexfJ9sED6UGuuRiKaLTmfSLp/Lnq7tuXbnyY
2deSD2xc+RWmhFg+/ZsbPbL5++9zSC6eOhehxA/F5jxHtbej14jizNUO4/gwFWqlca/tETTpBk6N
cL9YaeGqrFrlLhKj+rxBCfWJ7Dtu6Co9FcfjHDR6GSuOmrvvbW91DAY1OqXLurU6VrLAWN3broYF
73ArOy5MpOp+X0ibihuLB/0t27Cg66xHGsFGwmN4b926E+0luo9i8vPevz68QOJQzI22PVXW9YlY
PBy1oPhwUdhWd4sKPX0bULKnwXrpXrUJfoBFYSchcS5Fn6VUDnusVinFtZB4qrwafD0w2GaR+hb9
yce2cpKOAEpusBMk+JdK5sqh6Cw/M52T+n2tmvL3v+szn2HvrdgDp/xqUYwvCjnBS72f3G1RdLcL
8497p6HEonhGY5zKL/TT2hYv10IcXduqeZ63/rkqa4Ybj/A2jPrMpgzkv7kWks/C/i+5HMU6yU3F
Dt8qataQ8C/Zm+NnUV+0LLFlWcHRkMKwMRdyYNmpYn7n8GPSULSf+tSy/VVWl68EIfO3nyW0IiqC
jj9rp/58Wcok0DS/EWRi++sm7qVNQyGI99Eg5utUig8e4FeZQeLSfcYaadWcqmUHrJZiVmJkiDER
F9Edij+/Bwq4q9vdquhPRsrqXc/N0Es5uDmh3E/6CH5x9bfjbW8Hiz4SAPiiTX85IJyQTq/V727K
IRvRVuSf7pw+waa2syMMmCKJ5QDJNmDQ7hP0hPH7L70i+ueowc8Zw1RY4DSMCN9N+vBoHi2ZsYQk
3wzFAnbfchLaJD93OIFCeUmoi5CJfzMdHb6Z1eIFUCUd4cfEmGVqBrMh37MZLkV6lLn9d/iKt1AV
brn7h1iXEXD8nGht+sF8vCAB0U6oMo/X15+a8OW/YYqbqVzlUSME22dHMfmZ/G/yeaybuEj+Lr7y
q4o+FEdgzfhddRYFxAylTHM+3Yjf5G/jXDOGSmAuJ3DDZNleDEVbLGu8ces9m/NoO1dflZRxVjGB
tJfKxTdVRVDya/2TdE7okbHuvv4LfExyXErt7vh6AS3q0e/YsbpRRSLqHVdXLFRayBCTtreO1qnC
CY3UmZiprjA//SxJt+9trHJ1ZjrqeQYpDkIKcIGYYwpWk61oL+k6FuV3spc5KShRpCIuLHwx3E3q
jWTP/c/14Ep569K+fastuvsQXr/8nH6S3znlt1fEzHp3FBZKxHs78nGY5qpkSsLbNvUs0gA1heAr
OIIeNH+WcmhnRIl+lqN4O6fuWICljh+y8iwmm5APoKjABhfRX82vcCsA1s4iswA8yZRE+tGK8gxX
i9LjVGxNeg5UJKiPcujE8WdOeJZ3VnSq8/rKVubteM+fL5Lv13tx/8mfe1GdX/cSK5o8Tv9l/45n
piciy9Ny0RLaitf2X7lvFAiUqmSWpElU/mnVX860gJrraNfUf+sAeJTsoIxtbb8uGddoqFPM9XcN
rOBzYqrFOLyPHb3Al9tP9KMHIhRAu4pEDD+cvyofwjed/tj96f/SCywC6+ZaeiWmo5LcaeAdWA6g
QuOdVy9QzeH3/flHd50eiHQYm/zsrn/q50KDrvVAS4rFu+MIkOznJlYFAiJMm/MLvBcKKhOmXEnD
kl1j/7XCQhjKqvQS6okiyMWjGkpqmAuGK7AC9ixpcm6Isx9f8sp8nZBeUGQ7T1Yj2eaxw3SBT/Y9
lGFAX9zNjfAPwhddJR9V9bNK2O4AlEusO8apHxgLCOZQDlO+WO6YhHqh1dg1kPBnr+qPTk7Qke1f
fK0+Hhi8MrXMcPNndlKyNSgodnz0yo7jt+9umyE/+KoGLv5+qHnUezFMlQKxy7q+Emd6s+BnpJsd
QtWUlUwLQTlW5I3Ga+h7YBTXjw+0ddLMO4noRRE0+ysuDqXGMZ/+On1e/nItKxDp3f4wflvUFKdu
9pTaaC9FkleFZevQ0KEPHd+2Eq+lNqV9U/eJC78LvusV5CFUAJyaoahhg82iEHYlfSLe6N64PRiv
6wt1DhgTsejSIUgsFc6XX3FVWZCME0p6HZSpHkuSDFIGk03rOQUihJ3/uAN/PAdxOE59I7k2yQIU
uX7UjxZ8hRL3gMzNwTHem5Ft8VE6yTOrH1Zwo3nNLQAf17B2ufzxltePIa5phcZMuueGwv//FLj1
DwYmOiYE9wIiOHdV9jSYXQB06onfmAzDND4JrdNehvIIIOMky54OYmj7BC8y7DaZdlBysTqd4WOk
0jaf1gNEZQQPXZ/QojT1Q/MkqBDu8Qg0jGDXu/seWrCvOx+CzHIkxBU/I+Tj1iOqMj2MfVwL0d6r
EwNNg6fJKZUfPsb3HhnoqG//oiBJjnkHJJ4oXMQaqWUj3j4gsvyCOb0xYJCEYVFReMtEGEXOldcV
ESOjQQPFPN3/ZDLPS/dT+fZFccgoPkUzVO2pb7w3nvKvX1GI3VSZRCH8NkfgwMbL5iJg740zZgxO
w6SEfm/SYq6cgoRkavh3uAMypdTXXeQqh+Xg2fbEx8+dt57WIiClLzEyMGDZ4oI5ogOg/hZAEaBS
ydLlVM0Oc535fz5z3OmKpiSszKLYPr6jyfL+8LNgZsIZiJaKV+fAfgsP4AkMV5jZ1cOmk+XUNd/w
L5bJ3f5MFM4o/fk4sIZbVogYbFmULZkubr7Wf68Yg6nga+VWcMzpYmI3SGFgwC7/taQmvp8H4aV4
iyYSJXbD47aUZvle5qXzBI1f6brFJBfNjdI9oVym8/zzmPryyN2puv57rMvx7zMxh8T/KwcPcyxq
mRa5FKze1fF85o98jW0temouYsX9suZ7hPE2L57jHSI+o4TogTs5f2OBLMqJ2U1l6qoQm4mFDg4R
CL78DYu48Ei6vUkW1wjqlR2OrnDzyG1zxQeLGz+tFrfjFR6NnSYi+duP2GRizav+2AmcabPQOUzq
qf1g/2fY4Q0npVWytN/CGJcOP5Nc6ai8ZV58HIsxbQGktTQuoI4TpY0hU4iaHjAmSsnvyyNE0mMf
dxnBXH4Ltvntg8fS4YvxmR3efpafye9JdBB9Vm8/meV35lj0oMPXkjluSjKFRAwCux45VtGRRMpm
x5Zdg8mwg2zFZ353qRx+2AEMAmuzQ1Pw7VysBRXHl0QwNWOJ4mMMZiJEcC0/xsvRJmKrVx/j27G6
5SApLzbypqGtR68Pf1xmBqkZyMNh27/szKup3n15x3tGz9JiLlq87NC949fNH0/9dE4Wsxzu17nt
yhMP8Zdr+RotbDMMy8JWPbKAjNodEOm2nndYgHSf/r4lutF9aS55UIr3k1EmQu2A5B9c45y3JuH7
vgQPbdnmB93T/FBLqzNril52c2pt5/nGZmWnga3DvMkjlvYg1nILLJxRBrQ8U84uA4bu9UF27FP1
gwSj5KJYDdahQ15X2u2iLPi6NVpKWXX+t19PfnfcLeCNl9uwHwFyvcIJw7H8Nfpl9E9xxKa2fLiV
C4zRa66wl6YHhEy8fxv7x1WYdV/6t79U5/Axd7uCx9h2Z8gKk5DIG6nr2TQLLFECBOISRKe6hLY9
7XMQJiCj6JwExFJhQGvEPmdTsD+UbOX0sfH+HIDD5L9Qe2LOMtdSbGapIB4MMDHbbXXd+fbjZXwb
L6ckaYJXXY2CtYLu6B0A7IK/XsD9WnNrJuR6uoGgEt9alI3hGR169fi2Nt/XL5oA5g3qOCkAUVzG
s9S9Hhs7aokEATmQ/4+S1Wau9PqIf78+oLL8zujirdwyuDqWz1Mn8U5sV/bumy9lqc0kC2R6TFbi
rfl0dwFEc3KF8mlTKmXRSnQjjfCCLq1Z8v30tKpkmpP/YrOL5byIlaMORU6NBUS3WF5+aa0J7bWV
bU/itcV7N2RmqdnsSZ54C6E72dWw+Ox0dzgKwY5BeZRKPTychRwCNaVlolpMpApLVAV3X46hGLHi
hcJ1Cqub6LLJD7IFU1Nml3svMxORclAiOwLy9LoZPc9LvkztdVG25KFuY9OTeSwm+xRZN3ZBz7p+
9r2/qYkkNBjW+UBJRW2FYJs1H8lb5hte1X5qRqk6CZIkUQFRsBLUc7mZDLTstjkHSDoli3fJbsF/
8JZdNUYR72FpdjdF4kXeSKxrvAByme56Ar+oFplmY2+9RSIKfigYTPPbfM8ZMs1W0b8XQy/tEWGo
mPpn5i0TqYRdK+UqYOiV4h/+EsaGEfudFpeBdxEbJsfaBZkKj4iWTNJ5xPWAy2BKiMyghFAQIfEt
LxSZ7acebcw4wFaNRRpEuRQZr+pzfB2xbmK2BXiY7silfd3es9uO/i52I59u6X3Fxmftj1GgAsMG
QwMgSFUtK2zTSo23k6Iv7bTNJoT11Phjs32u6FCEulq36dMSS6hQKz8C4UpA8FhsU4gvPFLdx9Qr
hfn3GwMW6+uusDI+KwHfB6/A6j9W8FfWb2OiwKTkZnAM3h26BdRanl/X+iE3FwIhemqoDLGzwjLZ
bOgnBdlkU7bgKPo7D71R/2gubwPzar1cPn8VE6tSggsh7/bg1/WSmsHwNL2HKSMhWouhEsSLrgpE
X7r+SHbvmZA3bQNFPsx1iJdd+dFCZiAAaodUjInrVH0zmQ992+EVujsBiPkHTBD8QQYWKFZ78Dkz
dGnxXF3zFa7l47Fyi5WtVZy8nNcN8bAHmykyAb2A2+0B2WHqyzzxm/MBePAqpqQrJBgSH8JwjpJQ
h7ifkJsyPbvijefJgk6gfyGRdFvAnPGazkEQHnXgIYT21lvx4i7c/x4rnZA2roqZWaIbkuTptkE8
9/XTreTPaIG4jG6y+L0kPjbDYDnbIHsh35IhAXNdTt8mwNbIZJpGbXfGSeMA53p3D3/dFIx7iez/
d1Fx9XucOvbAG0Z63rSu6XrC8ZzXfSjcVzHIXIoo0gfmUG1+WbWj8f/m2lA4DTdMmgLfh/lvYo7Q
m5OCSeEA5TD/SJ2+oyt9US6de/y/W6QaufcymDz2/2XEm6Mk/UXYC+xqf+su91p31k/zqk1s3PFI
43KvQlLk5vWHtxLFxKpySAs9cqMyqK5yt9Zt9TlZjLeJ4SY1ytxa26vIO8LMz/W1exwFuMyyoxvo
4daybZLHSvRY2aZaOynnbNnckx/bc6MoLKWUtE0s3saxWTJacnBo08el9fnqPPtBHU2JPbJemSlp
vYSJLCS6y6xyexCF2ZIxMfld/53rbDaVLrkqXPsM5BKekv4AsGmvp4p9/f/Vde/cwAraW+tppgnB
VU107cyT7CcSyV3tRQETftQtMSeMazvfSnENWz4izUMMSFOOsi/pGtync1wkhHn6hvrlZnA+yf4u
Vo4MSAYn2E4ABu2LzTiF/JXzceR0+/mSLNp3joRnZMZ+MYdHCJmesEnIU5vZ3c0ZaBHTvJ/sr24l
otMNz42IOFsINtvfoIRknaPr1BircTv0ARqJYgqxpz3OSL19RpFKiCChIqDoLaVyM461/IQONsrb
id9HMoCT3BMILh2ASKYH/Bx+0yOj91my7yCKaPu+P4YyGJcSq0eLqWFp8foq2rXwQrFI1Q5+JQl8
bXuJm1Qwi+uJVSO2t1o8NUQWUi9DB9HHc9oIkaSxklB7JrBJBlTSBMhDEnv+c/pW06P2JFcGJIhZ
+DSay9wSj5ZFKMNs9AJcJNq4xsD/iPdYdzlNzTIzb5ntRwZeSGeMRnaaCDUXChaLsMdif2px4H34
kosqwi1p7XTfIgf5NA7mSS0T6rojA+du1+IdJhsvRb31p3BD5Z/FRG2mujSAdTuPzGqie9fkYZpG
d8i6ZWFO2rGxu1gjEiKZrgNlHUKNrBEF6IDaYUwJfE7V9QH9RVEFcHEs01QPqJNXKyCtwHRgTxS8
qOJVXCABobBWZLC06G2+06PYLymzryiHDPwEgVon9hkgzMi/0hxACcf/ovEialz0QQrtLn18NXfh
7OKqrSxd1SjnVTiI1y5JHwDjaLM5RYNTvC6viJbvbz6DocMHmXRs4K1WYAyLbk5Rd1YhVKz1VPey
qmaKTHYatpyB1QxMmZOWcCBgLZ6/DAPa/0vxduQmk5zoHP8AMdrJFtMvW1a73BHYC4Xv8BG5AKOl
FpT7CjrNx+fuA2/E6fdWuUuVBMhOliVCYYNmdwM9JQOpzj3Zvwv5U0YFBh8IxPbHgm4E8sIvECip
oUXhBXEgSFU/qkdWm+5hY4YTT15x3LWUXsM5pTogGTAi98rKJ14/IohczEwt2wIeEMAtbhoSTAHC
jWoRKkIZTS/rv6Qauxu12141OajJ1uMnB0GgM8umu62mqh4mIiowWcxUJ3WxwNUMWrl7BBbZSkF4
BWV4wDT1e0lppYo9cBZwmkeTGIPTqKU6gMW9jQkP1gD0FHM7Vls178Kk6+oViKqXq5kbpzTbinOz
BeS7t1o2Kyd97t8rMAjpv2Qh97OC80KZBbwNaaP4Al5fxS7IjYDD8y6hXbtDQcBnj4OwoUaJliB5
pDcR3MuLD6/7ugPmd8CCh1YUr12TwJRY657r8W+OxXzEaDzXlyMOx2OMw9BeSPa3UO2RQYiiJ7pM
lh1hwFCgCrdB8l32TYnNwXKa5D3nj1PW5RYoOzKg7B5jYe5RRiQ5nPVJ6U9MKNlmMx2nRLPx+Yzw
TxrrAGhkwMiGmP6+eH0P2NFRggZ/GGDNiE2CmiCxtyhk3uQROXO6aO2fxXg7MQh/oRCCQEZFtZzO
iwf+475hW8PnI+RJlz65K4kBxJg1xIaApRIkj9BnGkC7ge6qxjrEQLQz3UVPiRTeSNE01LVM2lrY
ufCY5UVruemlugyIbWM9ovgI538K5pzpMWJzxcQ4iHL6nlU5TVMyBDcbXtH7q0iZGs6QfiCrSQ9x
01wRNnwUXr9E0CKC2GsfQ3ybR6osfS3bNkzCOdJZ0eyY/F+2T1ytU62VLs5Kj/PAq84oSmOeIYON
5fAEwQPS629a6RuSCImIPj9EhmRMEexPH8S1aT2P/P+w+kT33TU8Aiwb6sozrMQa5NExwEpNKZUH
O+tCwyJOPSVpKTTGciLhAV0w5q4MY/TroeQDlpVhMJHHmJQiQUkH5cYippOy4/0Ibe3bWvL9muyw
rgzfHqU4jMZ+yBEyXSYbe47oZccZvtgeGP2WPsW3r4+iO88BI8L0BUFsIiMAPu/4s9q1YMS577tM
PhPQ0SxUEWlwdQ0IYg0v677d83TRyvYN2dTTdqbdU+aaUKE9EGYO91eZWJ+Urog7zDKdZoC5WHk1
ZON1F/eBg+Ty65QGoecTtyrL4Z/H8hyd3lQO84918CsYO5Mia4HGv07BfCP0eUBlf3ii1wHmtboh
sQVxAV2o/hCWkDo5NxxURsHk0n5OffYsO2vG0dxaDPa+hWJD9LHsL3Rga78NFntIjJC6P0ieFC1i
iLeKBrBIkQBBBK8C5QnpsNWvTE1e2J3GIIldtAdErYb+R/XLrFmLMfPArKlNgN1XGTA9P/lcpjg3
Y44h0A3w7gxZHqCg8akSDT+/Vghn80/G4blw3dU81EztAhPnHhkC0IyCVxWyt1aO8HwVe5mavRDr
OkX/lhe1MOY6IiHo3LDBPBt18V2io2zbUmjydeeROZcsazHFgYZ1/OKexWoCBgFhZhrVMbMcM7NF
ZTdMt3PSGyGoR7kvFTpHmtvGbUzX2xRddnrYxR4fE1x/J5mqz5B/S4SyRdwhPs4dhvAFX2gHd0Zs
eFVcDV2lqneVVCHyz7VSExGcB/G2Cqi1goePO6AIvEqXdxfJNIO98M+H7YL9ocQUsUgtKyE8cg/i
1GGRDct1w+LqSrSq8NyDZDT/Wyl0ppYQdZdX1FNv0rUxe6osUoFgRtVAtmRz2CWC7hnFOrvhopWZ
BSIoc6aEJlK9NsLSMmN3/11HKyhsafd4KRCWunr4uOlUGLzCMEKFS8uyg+lT4ak80n2BxQeFXV78
rn4lvZvC0cv2rpatJ7V/Guo2cyxHDYOTX0wUwP/huoHAA9T8AL5Net1ZHG85GIhUlh/Kx6fbKYlj
82lUxWWbJW3hOSZTcEeeNhlvayEV1OcjMo6Md78EsalfBlwvDL3qBGLsY8FVq8y16RMYiAwCvJHI
XgcEY/8e5LO9JBGirgrErg22oPLDI08tdeLzDzvrPAoev5qWJqGTG7PaKCDz/hF6Tdw5IAv+UQDs
W1ozydkjzlWc5MZW6bX6DG5lGGpQUhC0I+gG195KJ4ZQsgrgHhzgrWXLrSrcI7+N1ZJ9qQoHnHhQ
lvrhniYjUJDvgoIWWdFehAqgY31tiADC68VZ51U/i5yirm06Dm/czYyJJjab3RDiNdpnKAhzRvfl
4CvgJiZZx6t1w8jFUJxehuchIF7sXR91cRIVIVPbD8JawVVZ7fuXyed201tlm0QMuz6ZqPoOtQpR
s/44pDC8nH5NaVwJb6RhDuOvftipsq5EKz+XCDKPuXlVDQHoMLCSw6cLiHKDWDn1qAdZpoDFSXJz
zz+E72SdD7ja2hquioVQMuJzXAwOCGUkWESRJGk+bRPECODhgNl+H/YmRfY7Vz5QtM28mqsUV6gz
DHrxuKsJHThD0UTVyGxr7x8hPNEoGAW95AL4pFuVyrYTzNw5hWHzPDXFcdcIQYm4cuvNU/tPm0zS
TfwhEbQTCcwpSt8/z2oAJJ53LNfyaSFkgY4j/IlT5LV8//cO6dT3Mlkz16YkxHtYfoS5IIb2NIos
XsXMviyosoqXLen038Umh/oWVTIAN2VPDRMcsUx+9axQbFRnCoPEqnId7W96bxIcQZeGujfqbzNN
6xXln2rC9wUT69gTvIt1yVPZE0GLAPivKum44Iq6IwSGDJ1D0dxsfl3iQgqEQvULDo3lNi02mMJa
M2X6UvNqkBPLmSl4JD5Mv7WKzavHZRgj3ZqhTcy6N6Nf6UPY4/om3nCmKDp3DZUmmuZFqruKtVaO
Y6EoL8+286LPn8Tq56ygDNMMBiQyjqt6K/MlI2yoEUmCUL11jw+z9hA73uBW+dmmIlLQzxXPDczA
hgTnBeS1ypboi3eND03cJrXXOBboFFr9XeNhMSIqEjZDAonZYEkIGw1s/BCmLnDvBb5C6xSZ13FM
o0LIxEKl8eXeM23WK5t7Q1UchA1VHC6nnO87/ZDO9Y36NNLQ5Ab5nO1ri7PLksAYHtqy6PaPoQf9
PbZB/MukTxJVq+jZ1mkxZCgdfqOYQD5AYEgaRVPra9syeGsjpgOoL8cg2H6/m6OORqG1lQSsMUfm
1c2zbh2cO7NLx+M3+buOgk0usm+i7LHRSunh0JsEGzwsjSKb95EJxg6GmlvQwBz+xb1kAVQLLdQ4
uswjnEGzJDD3lm121n7kbcSy1ODaNjCIb1vXGm6TVYMUM5yjJ7es4dwwbEm7W8tW45CMXUEMG6k3
JkroUKZKEOTvSjtv/qbU4qv3/xlzAonLcAeGhWULJ9j2GLveKEMB3bNieNTxuzYyrDUU+tABR8go
aDI4ToVpjtPrVHjrRMHZR9Lsh6DbiU36idER8OnXZE25sGpilNkmIpih6Gs/FOWZRwFhD+tYCvcU
W5JQeYst4jdsyjtT6T41ur1arJUCtKONqVVdtnQfqUYcZpJFItbOkiwPXcmwiuFNE7t4TnP6LYXQ
8PyDwx0M/VJKvbL6M8VznPpewC+JBUH4PUi7fHQqHK7yS/HVWuF+w44KjsEo8C8ehoxmJ8vDDZDp
b5M7T+I+d8DSPLvVCyIKUX1nNTe/TAGDdMovbEeHAI4q0mAjX0dhnrnyzIN73slnyfkNo9l7mLZ/
AVhyx+IaxbuOtGLdwkQytRd1dEa7FJxB2Ma22GnoR82VqN90PdjGBJvaMlrAxnfLey40pyPXE7dA
zUNnG7O7iu6EKlultayHxmKw/zyWJv898O6u+g89wFa9S2jpiQtiQDVEcwM714vZX8penSUCyMZQ
3cjF2ZdJWr4VO/4wvAxDd50SqMHFicWAtvp0llHzCFTbUOLet1JEgRRefd6qnmtD9zcDuVstmGum
961bE8QE+wv+YRFs370GgemCWQrgVCZZOCJ2hhPrF0G8rUs7tTVmkWPui9mpl5wjLEfHTImXfEw6
wWhdAuyBIcf4bXZbPjLjieyz5RCd7KYhTHW9mxo5P0O5kIm+l1bfATqHE+rlwBdcb4+TWU6+jYwE
ozSfjDOHoF3C/VYlJVgtO4zMskRBR/4/PUKg3vn1TvGYGkgugjGi2dBw0jca7xsMBeUr6womLgfN
HkBvPopO1YXS01C6D0+wc7TMDmYA3zHILJpi39zN/9YMGF2dkP8Az5Fzzr+Ql3LyUOarxxpYcjB9
Ivmwz0J2noEtRSCpZyop1NCuwa6ydHdBJVbClM7zQgIGRHQI19EDOcENmo0G6KDKUt8quLceLH5D
GavpzfZXwd4M+4QDxTLkguMDzTZpOztPCk1kmrn7tmTs2uCVvGWgCTcZRhBx4MsKI/3RFDtbtt2T
/A6F3TX2tPvmWP6GdhB9oN/UGqngpDFjpe2zubuNaU9zIrY08pigSHqHRRVymenlX27HpPDlQWSl
Ax+0TyKUY/4TBqEU2MPt0FjyI+zA36JDtfh1WyEHu2a6k4wwZXzrSBf/XweFWtLeWW9bl+FDkdKl
seqhVvIy3uo8TWWaNBgJsgx8D2+YD4EYJvtbZPMa6pHDDLtj6jD0Flgis3JdThNhhBsOBUAgOgpH
SIG5miOVp3F+jVAY4/Zj965qZs90qadI16d4N4ShqQ8vzy/ShS3J1yNWNaPkDGTyjqq8japkUzeR
blq3T3dczD3O2r5v2U5Dr2ymjX9+LIVplISClMrmb9nSvkNtORhhkn4ljUwhNUgn0OfkFzntJSK3
mhgmj0JtuOGQOPtwcKzBLtXerCuGSZLYMSxFWswZJ5WYPo656ViGIk2wcqJcLjmZB9FiwVD6YHTo
qZwW2z+odrhoQf9gAOCIr/mM6YlPD3cl9x4411NTBC05ZT+0TOXl16m0mYJVJTeBW9SVLF8qIh4w
YLatdyV92dJMTLgbj95Xfdy7ikdbrosxvEt+yTFL/s9Puydr9uNq/ckk86rO8L+j5PsBL3JIQYbg
gM3jbQ17v0cp/JW51bz2thPpejF/M9OmXBwDdcr8w0DCBHPK4Litsy4kHsEKUNdH0Bdpv2twmnGY
2eHpdJ0VYzXD+yv3fbu0bmFTCbY48A5laImE1oluKyfPjQVDJ0ybiaQlTaSL2XzOgAfiC4+ja6hx
yZgx4i78R8eCbewi59+MWS6akrPWAA3+d9VJaXAyNAVcd65Tg0TiVXxHYHjFgXXCLATpFSJL+oK+
pf7b0nNRpEiYerBFIqUQ4hvmP9np0WCv4oEGuhmSZe8jbC5IhBMhtR4E61rp/r68/niOXGdkKq11
sxxaI5Pvga6lNnBN9SfenKH6nnDSMkwleWfdeXV7MUWGjxnl/lsVeU2TYztzrkJKtbj5pTJSK/Wh
YWV/DziMDkMWyTu9uhsyrJHEdCyBRx5Ui9rsw8svlrFMV9k7ercuhgKfTvbZXGGBlXwf1gizbPhF
6ypw9erbnqtAlhB0dkhZalVnwGhmdzV+KDlBvwS338pngqWr28qh6WwyOQNiEP/v+6CFUs83SNur
s77Hu6EB5brB5UAqd3mzDWgWypAMFe1+S4u6HnvK27TYDaktEZUuI+GOnQEqUvG00TjA82jfFJvb
tcQ8DKLS21ho83HvRIgZNR9qwISME+Vrd+FwakTwbNL4cdRT2FhOodPrvIir4MNx7M3LwtIKIsKW
XilzDP8PZLfqmTmz3WRDn5qo8uBH5fX9GqpHvjtcKd1Kt6FoRc1mI7BOmE7qG3ZFnSIdrSZUVlSP
ssc4BLcVZsvtfqsJf6EBvv3iWsuOsGEwQtNV3LkhXMu5kg6SSURQyE41zEXPo/X00KYvEGLsQ+RL
SGwSWsad03Iznk+jWc1pRAyCoKHasJiL50z62UJ0+o+8IXR+Sgpbymz1nigDYmipbr3ooSq9E6zj
dJv+VjqAJynF13GOlXn+qzcHCZ8FQpy522P17kG0S0yEHsLvJihq2Bca5zyG0b1wxRLJ4nLVz8CX
PUVTasntN1z1IYAeazc0qmCI12IiJn8wry2Wv/NdK/EcRJb15U9y21pmW6dYDVfUNaCg9z8bSM1M
cROvz2+FY0QkDkwh21ifSpdbh0uYOJRz529QbhNA5O0iVbtIKPEV6YsfzO3sdWb8fExpEhJuBfdp
UxJiJDmNHb7OhbgYhB3JAIoVvH2Q1hf09YSXZKFzKDShr+RQQLz+rPpwUD/297wWZNu9RRXtQ+sm
epYkFDLL/vNVJe1LfDByk7vhu5WjSd9SICjQd30yRfPWkEQpPiKGCT/2l/xhM65+aTMS2lHeLd9n
NFg72DVE/AglvDDZ/EXKcExmXVCXoXKY9BlR+LjDOWKJ48KrrhUBdyZ9p/gQ+k3uvvcg/BqLkGX/
dJ0t5KQGaZ+sclVIDOfZ98PvpB90LrPAJ1rx6a3/OOVBm2Un1iiJdP+9O8WXVYPaC963D7O7VC4e
y4jR0TrrOXZp8UffLCDszWANExXicO2QQpnQLJuKY8f64CKx0fbIZlat80gCU6wtLxJNwDp+XtA/
g17w0d4zVzbZp++L5rpZFdMkHqd5UY8tqjgGol7kreT5jGSptSTEHbegciuTUyUQJuLM6Vr2zVpI
34yIJA59SGclzpCqMmT8POid3MK2ARNxHOWakUFmJselNwNtrRsRImXyfhTyW9vQ/MN+Jiy3qODw
PFXPWQBcbTHKfohOEaGwVHZDI7vFy0F6TYqPeFkjUtv1EXgq1/cynn4moYjoSdUGe6Zyw7GNfCHL
+FA+UUdtd72H90byEoN8L2lJhoTz1o6PPCQ7veH0dBnqv1NFzgsBWWNTx4LQIRSW4Zyj8sVPt+94
EG7eZarqt4lf7a3GiP1b0PXpzrz7+MPdqiThIInZedWVPBRuEO6g8fPZ7b9nbcuOqy/HgPhageNp
/Q/e+fP+cUJvgMI6hEMtlZlOVnVVyOZjgbouNJG9fevCWCfrQAAeyPNDmyXEo8ApA+SriT+tvLWZ
/Fx3dbRdztQQ2GOoBUrJzlhtRq4Hqa6UXNfG0+fhM9W71E8lXW/fRPU6zus0W0RQ106hEFdO8Yda
djlw3bI58Yzx/uswlyrVuiuwRF7g489k8vDxyOOALig4Ej4U8+RSWFxnDbns1O6w1yI6y6vfsekg
1ELKTkIMXxGk0r4s1wF5hMGOOfecLouca119FiS5o5wcvbxjNp88FNVYvIlMvOshEGQvgRVmO8Rf
vQuhfKtrfDJ7vJC9FO63QuJR3OhS08YIOHUbTp9jI58AnQddlQD1lC2G6VYcrEicVNQw7NLfgRV/
X37i36lTKdmL9q4gu6g1GN+fAeBcjyO5iKvQ3xTjj9LmC6mCNH09tuk/VDHc0lN1NEv9ckAvU1w2
gLJyJKN+tgzZmGgndb3RGwFiVqYgK2CiXPvand9+H9HGUa3GqbqqpTfF5KuVg/vJTjO01aJyfzjl
iuMWpcthcLtUnrtuKtval865xjmFpkTFvzD1vJ7avkLA57g45PkhLN/IrXVaiD1mSlGd1NHFyXdA
oETOyheu8MmdhCPiXxcQi/iHV9Hi/HnuZ4Xsk6DShdu2s6++Tp1EurTKHgvPXAOS/R6k1vlv/Wje
wZgK6UXnluxGmCK6J5aW0V4iXcvG0A8iccr1NzpOxJRvfjyyMpcQ9l4UzBM0NhNt/I+l81pWHMmi
6BcRIS/0irzw3rwQmItwQsgjff2srJ6Imp7q6lsgRCrznH22YVoON9cysRsr+EL2xyxxzA+dHgdt
Sz4JNOABnMxj+htIrWNiaYGNxZxPb0FweMk8XLmXWFsovy0eUHcYGDR82ljp6AWeMqBRmHGP82PQ
Lc2WveGSYdQ5Vj7XvsyD1XrPO1u4GSAGQIv+Q8NHMcmRjAWKNP9yiXCzG/Vg4s3OyczBZ/1mPawA
4FCYsPubzyatPBjDyXOnvV3l7XQVHO0k+IITwIzm3/Pp76gOlMwc6MZae0YNuhoUfjK+ezAOTEGw
hQQNPzreckgvIIV3Dx8+WAFOx0O0QB7+wdtOsIYhGsRn/lHLAs/Qr3yVaDdUuHMDxnZsrA23gJGz
5VQmnt9P0yXUGF0u5IKiwld+w6ovS4d7z63kT2KaJUaV8ATouVmQr9f4XQf8BNMZCENF33vVG/5E
KmdyvYJ8FGPfW07MKnhVXl4vSzhKqcuwjs834d14H6i4Nc1zPe/28Apn0F1hqqsrLhrVQMl1LnAI
+w5gvslX3sIawUrmInvWwrxaI6a7XDkEdK0V1yB9eLtBVt30Dr3HVZ5Vr7HJflo2bC4rWMyGGt6J
/8yWgDxU3p84kOsQXJnpL6gsxbGYdMAhppCWPeh6yZaBYlJO7hD/TEFn7C8+8lBMTOmcBXsXQDcm
Oy3k97CouUqYHlAcS+fB5gngRv1DIQfVA+YcMi/Kw1jMiGi672vmcy1FIpz8p5jtwIP81cHjuQJ9
4k9kNAgd7NeZHiK0YSp1fcj/iG/01FsDv/1W8LZ53wa6KIwIhsdqwL1P8ZiIBc8bwUETIQmAcsQz
CEueG4sahzVwB6yms6pWMFSgf//22Dg+hTjjy2xdEWyOu+zlcDyr//NOucesCr59VbDO3RQ09+fz
7j31n+ZQMC1wuiHtSogH6r3gqKsDmQQiBAC8V+uwMCEUEzIza+7TFEyP1SfZWMiUe6sSr8c78PLo
wa0r95Rx/H0gTZKzdvcgNZ51yePiX1v+O8MoR71C7Y+39WP4OLN2xW0wBYtR0qP0i+/lmeNkoShB
ofksFQjhDJlW2qSFosTv0EEFvB1Hh3UM1FBacGtY58cFlRHfdrXlxWCm/Hc53/jK9JCP8gbXXPA9
cujwmi9wZG4QVMRsKJkr/p9vpLl7MCZ5CfYgisD0TO2Uf04sBqN1SlYYDf+Ctdw9CDljq0Pa4PdI
DzYWPAF8UqgUtl63bv+xetdhoR1UtlfIanEHEXsBMFP8RryTeJqwaENTw0BJ0JZdyCW8LDsIrwkz
mLXNqI3FykJKt9wXvo8PnBiQUlQEPHUAhnXANcE9Q0tAyYcygseAqftKxZNf87taUP86cH2I/w5f
OssD4go/yggNeJdukKUJsTGHNqoL+jCrThzHhJCpAQqBGx8t+YTiDZ7u7+c32faNeKY4w+EQ22uj
CnazAZbAQ1kI8gFwn/TeATl1lM84tLKJYDXKIJ1cZwi2ILFMFfRaDP34hffc5w7oi9wvxggN/lDQ
QfTNANLwUH5tfsdNRV1qRtReVKf86v408H08i0l7EaIJu9wUDpUV4R7J4Pp0T5KnzwFMlrn/cTUv
Cx+hPs8IQGmHfFH2WkE4thGwheD0vUPMm+wM/RXylV0b4fbDnxSDX1Ct8fV14d1VLvvWAB9mB/9z
3xwk7iek8/ldgItOEn+bWAnfGuzoSj1pU3tfi79SejT4LjtKLLvcddiX78Frw0aAeoQNUfPZan8f
G6XMAxgZHCoFkhZYhwTu9p8B+Rzj1wkQ+IS0YZp+BEuh5TNUoRrByclBmzZr51Dn/MftHj5OSOY2
T0iEsBPTiOEjVhXt4FXbiMbYFiCPU3S+76EOV5KRwLAkAJH54se5s/xanwmikPNslBsOGJo57GUp
ar8J3gbv71d8pRY9GvRKhOkLIR8yof4MH/KCwvcHcoTIa0WBl1+aetLXQ0zV2/r2bfz4Rhvejp7f
EWICeqJUCb51SMEOcYiSDr38CDHERkb3BA+XZfXaSsXoJbtMUJhF5AUCPnP0UOB/OtClYon7cGgh
Su+TFaXiPNM9tEpPGA9qqCdTDpq+PsQMvEFUUulE8EW4Merq5Nu7Pmv8H7+XAjNVZaLLS1oMdZN+
o4p9l9IW0A30riB8oa6HcrIomILh0U54QRrgfspp0v+NfjQ57AGZzyn3fW2epHPM2SJ6kiBLVBgh
YH9N2lqM6xvM/h0nhNIFfM0qnMQPNnpADp/gq7kFToc99jWOJ5deELkCUdSkQHy3sbA0Y8vKl+oG
2EwXbYgvGDltWP6WXxxNqKM4x1+TPpEzSI5Igsy9h0WGiP3A6I0t8cbb4p1UWFvuJvpEhFRVt/g+
Jk13VuTEN/B3FdUv4Oyvdr5C8sv0XO/wypjDQqpfQ/REVXN9tZvX1unLsOchMe+O2sNWcV/IsOu5
Fwc8rh5eZ9y9rOUhlM9aA/aXnqsyxHBZVr3e20dYfUTyRJZl4zOMyKjWLQ29Ih0X3srAl58F28iF
/y0IeOAkpqTj2j9YCrxtSQlzumEuMF0rRkRySodvROLch+YsveGBI7UhnJWj4Fm96MzhCU81dWNh
S+OKyV+HKCmQD7gl0JAfiz+kKDDFjCQsbhUhcy0i12XZeWhLKbtU7HLSdvS2vz0xYG/rP/C4tBh+
OUC/bURbWqkYQDxWJT6tyGwv0Jpf3eUt3X7mqGeMtI5S/YCmo/n2PN5J0gJAcOYIRnnL09PjPWbz
zKqJgROIrnhIVCgy2DxVbabg59RQsZrv8/3BmfxbSXcPQAMdFiUlW3JHMwtk+OBHxCRs9k1P1mOm
pS5cVaZiT/G5VmoVEhkO7tnIp57hZvpBx8tZuZMC9xEKPxwfhCN5X6GpYzzSZhGJRd9HVEI357x7
EZBhCQcYvtMHJUmkmid6JCpERK9wv5mqGHr0idmQPY18GlHFGmpwhyCqbe8pg1MdemSCKODhU47m
2lYeA8i25VBGDwrDpfcZVSy79L5/YSYu6WPUZMXv8lLXCR09pIOy93ZbnQOuhyQdx6G7ghPmcVHr
kx5sHeJZXnO1ib41smteQO3diei5ooqpf6s3153/5hSoAhaGG1SQDSHBknDS4/6pMWgSQXphlS+B
E1LaKWD7TAz7G+Y6bHHcJMWa8xMFbU5vovW5lVGJt0M5Mgo3JzkYsmsyguV4IauBx/RYENogGB3o
pqXzr4z0ao94GS4l2tonETgImeV5jlODokV3cIN5wQFBcg57/CX+TuosZKNiokIyoBpjA/8b9I9+
8Q1VBryUi+z5DEuuyIcreLmMhSj1AusYHUEbapgxohroNUtkS7yQ0G1OYOQjYTXI4cFCHLtrNglN
8nFikSRsxfyjHKEGTa6/ItLNafMKjhhTXjVcCBf5xaD9agksGPD0tcR8ILSJwSflEgWqI2GOtH2x
CSEVoaOMPrVd0Op/4HQbfocRmxl8ltn4h0Wy7Gn4TQE253w3DQkt3eSTo8ageL5yd+KP+8Ihi1sD
vR4X/AzPe+ukPkAbR122s2TBimCxVtqBZ4php34CMgRp56g5Ho63V6Qx5nYraY1Lzf2KyTXiP+zU
YOe5+g6hOBVlPnod8vCzS06UbtyN45/BTs1QzG4myemYEb0byitV/UuCmOcMlYBk9w8VBSD2klRN
FNWuOuFBSS8WhzSMMTKReTfEaQwW3S7ZF6j+3rgk2DUhP7ptrPvVhgI8G8p7jr/vfal8Aw4/SR3h
aAkFDi/K2DUvxUH0E7cGJ4dhM+zhvQNZEPSDdoetjovXInmF446yADb5zfDkwOMPBY4ZNt9Zb/n1
08SuxxSRSb78Tfl4c47QB5Vna3PpeLA0g4Zgaf9thSDunw1dAmRppb9Ca0LRW98vioG8wGRsr0wo
IDEGfjyn8LU1IuA8nb3la46w9BUt3GsC86hR11j286/y9KOM3rInCBfwtFLO7iHyVxP9/Y4bB6ja
sap7gcUGRJ3D/moiWWix3BONrHEcsdehZ6ZrKJh8F9O+BrfqwglW0/Z3eJ7nSF97ofaa92tu+SdQ
awbonyDGtydu/lLWMpxChlOURsq2IRy48bUyQvvDlAgEd1qX7mOTnjOM6oDUiQjtdGBIJhGZf1yD
n7eEIRQBBUZJghMw5YhDU8ICVESJQwpG7q8zblTEJKkXu1Znm2FJtVavsUF6cPLb1XOLsyMXGrvd
XkxFjura6iLCIn7OB6X1GUQbSLS5koauu0wEDki5/8xTt8HxTs8uenrlo9YLEPgWJT7Lvud+5tYe
YyYsMWX8MUY1ITy4oux4jGJfThwROAEdmfu9eJLwQMYm2saUxwaBt0emhPxARYkUASMeiLqX5GYS
+jA2NpIPaXQcd4MGhyQO6M139hEexk5XM+VEycDp+rjFnc2j3n+7tX55z/Lp86qf6dtyI/iiAsGK
iXncLDuODLpIhQ4NapwUMUx798LvOke6C31ooAvSYrt8ka0FWeQrFE886jmIj+aAhpPJhcdo7NK6
tsSQzR+6p+mevOM8L1WwN3or93lVsT3rLtIpzoT9Xm9EEAkl5pinxlgalw67tBA7BYYX9str8GyB
cSmihga89Is70gBI0psz1yLRKneFos0gTUyEAYEVMrnoSWL6SLGFVLvYgtRafK4hWte+/SbHO+Bv
SL4RYfP3xdbrgb6mcEUlFn6uAh9DV4LBzo4OX5UwkxfzUONA90yF+la3Mr38iibKoCnpe3dfASoc
yEu6OQCdrDtn6tT6TdTl6/Se4TOALUXTCoU8v+FB+ezYxhQKcF853/UFVv6W4rAj3fs+EBloQo1C
tom6BHYHo+fTE594oMWSZl2bsnMkBhan9Z6O9A5poaz3DX5osAuASqV6prCl0ASqpn+HnkCVzbPF
VBEojol0AWjeLRjy5G8xv69xqVJ9ejWcjpyG0T2pKv9YdxzkyJ60uYKt2oM/AipXOeoZv/Tvntg5
Pcug98Y9wO/QbQ6aHjmDNFtf4q/KdXlrevZzGM/qdTH6ECASaatunY4AKKUioAKsG0ci2JnOuj6l
7KlEYdbwOe1fZuu4nFx763QGsn2fkIY4XH8DxRLNX4GYaYIlzXHKdap/z4JdgZNUnls8WHNWoSD2
TJgf6ldiKzilGXpoeKZw1ZhpugpAPtMbwiE294CVk8N5wixoiv60/Ksiw9PmpEEiZILpxNznlIXG
mYkMtUT+x6pXwYDSHaEtRp8xnxQwFKPbL+OgBvO7tudvYPpWStasDNwn5l1mSAWpZD9i3KJjM0o1
T7ei4xuXz/gI8wFKgO5m3eARWa9Dso6H2fid2IwIpunC2OtETLB8xzKzukNO/UAaHBYQqvM+a1Fy
KxUnxsPwO60vmTHo2ElGb2Zvu7yw61m6KebYsL2vj8yug3yF2wSMS5Aj1TYoNJEiVWee5WyOT1Wg
7lSnYzu8PXHV8OJ4IBDgaRsSLgCI15KCQBorPTCWHtcedwMNT0DIR1TvMIRBexhCg4etN5YZTlRh
2iMgcdR8hh02XWAXGLzg03prJzi9KdJYuyVjgvSidz/A8lW/O/cdTTb8xpWp2k8YWxjaTVh45cpo
gziwJjj/lRxeKHpL9lPnG2IOsmqF3ow6FUvKhAhFHK7gq5EB6XGf5LdwWJC22SoLcFvzCBvffWfg
HzCPttrucfmsmfDkglwnseKu7bhiuLoAJurtsxCWvMJWaXJuAPrgEMD83j7unli6gYSAxGINs5Dm
xZTahPMqweQGy2IIkodyA07GIDcy9CEggx52u57zpn3H9BjRmJBKPJy+5VtXes982oc4oIyVoyvH
juFlQbkziQd922nDHomL2t1uR0wo+WLLkRyY8gChZD3ATvKfL5r/JHlyeBfkdwdzz8d7CugFKqkI
7guUWQ9LCnDaR2drN2qYal5tMINNULOCoRdbBDI+dZ25YP/nc+MjfMAw0PQqkQ2JAWwVFYM+89CC
/QrLObuEAkYMM6sIBTvqViBtRtg/y8epj6cuc7FCxOoFICvJPRJrFzX6Vew0G0oE4XZCICBokBI+
PUwEvweqnr7f/50L/KgKOaqCe6BNgEj0rb6Tl9lGcQHq7WyNF/AxfHERYylq+sP3/rEx9kBaHCAk
z584/oodbpvVpIV9tzGpCTxsVH0WFNQ8DgD4ZKhCKHHp547r5wpwiVWYUDaplJ+Do5/waHLyWwMM
Y8BrI4EIUu0Br9Gy46hTjpKo+QfRyhyUzPueVfTq3Gpe3N7I5dozY7BZDGuAglWot9BG4O8mfBSh
n392XePBpkdGvsxgADTj3kT1qCXiBf9QvXisX/DcwSjf5bN/lvfw45XfqFjIs3coMTiOilZYCGGf
3K1ZquXOuvDs3qcS7Nxu8HLL873yepMfs7KBzE4Sj3FjEn41j3k66bZM0/+qm7EnSoamxqcSpHDG
kPw3O45zplWsyeMMs3umNdt2k4yTIdUmbj5T3jYbWtAqWHvTEu9+ht0V40lY1e3iXUzxYL27poOn
rIsTCNMuj6ZdH9ZBvMapCWeqkRZiYAyy5XVTycX4S1qy2ihUs4zVfFzfZ8Sp0Mv5n6kWiYKDoCXi
DFi4pkfnASSwIUshTOavrTr6ViF2kpjJTpRNM+erGj82fGPSAdfWz/gOv3SAY4lI7RHS+4F+aQfm
KB+1P1Tads5jNsSMZURryxTe1T02Nx6RxyldHjlPhaexNbknNpgyeD/PujJpA2p7bhq9qHTD7R3A
Y0FASeri6OCA4DQYsaPYgjw0xDK7fyjwm2dkadJjDpvoJUFnHLAvsIjUZXFmCbnpBoqEdZU32rkT
0uA/+MJOeiP6DM/XdIwqsUYllEDVwxtsUaMXDVCM+rgiMZm00bP3ZEGgNBAaAx8Z0RfNWn8N/zAP
VcjSIbO75xXzoh/+hszycDyDnWFrhoO1LSYrSpRb/l2alc8Fu3FV4c/Fx36kfhbJw+Jj35dq7NOk
seBx1vzxiDzy5Ss7l/XcqK64lsTN9UvtwpDxDZlQn3TpKDPnckk7P7DCR7JrcAGG3VVozP1nhA7y
SGB1TmyjGVn6TnoLq7rXw61yB9M7+UadTZQ9RaWZez3fpCY4AzJDlONMUvsBHoXYXsmZ8ztANSH0
aPibaXPmBhQ9OtHKHl8m6FgM/czTR5yLwKDqEm9ZLBnBU8ELjvKawKNyZA2xsE7OvwtD0ddGWPvs
ejOg2xWzw+9z9OyFTBGUZ3Q8vVjPD5t3xqWKsQv8FupI8Ec1n7MOjJbZps8Oh8u0JTuiMKJ2UpVN
SRNaZuN6R7GJQzb2qG8kTQ/QJxyGnZ9BC4FJKfC4GCWQgBrWZ+nAzU+7cbZtt2TWSYferIMM4uiK
YM/JQGQd9EIfyftriWKGWxI/Q0YOj/vUmj4y8F2AJDwDBjl8mFXiKlAAlami2sCYdWDe/ew76lZs
3Z+p6pk47xLhpXvGzdLcbKGeu0tB7jlUp0GZOy1+xfIwiazJm8qYgt0T634Rh926NpwOUPHwVske
dQzGVDzi2qycva8W7FX8Ihd9aI53x2KZoeXtgvZiquPXMfoWk/zu6W/fPKvY9q7Ku4OvJP+kS6vJ
fe477960IRcaNtK14bC3OxIfpY8LjomN+THCfxn3WgMUVaASeNWmD7s4EdNBlen2RIiABdB9yTbs
KG8NdoEodDDrB+66GXPSRXrLbvd9ex8YDLt4QiQHDoU1N9WhVBvFC5qjPqG+nY2JfkIqAWMcgtZI
zrixfRmYZ7LJnPh3OQ+on7IuUEkzi7f9NZ2M6ShzWs34RAGPJ917hGdbm3Be3UNsQPmK+2OWUsxb
31uv3D02FC898LfbMw8qLHqW/CWZDf8V0XDwCwMyCxu0qWQ4ssxm0gAi2pUyjW90nJxUwq+tv3Ta
OfN6uhJ+pvpMFAk/KSZ0rA2KOnZqvT/NipExVg6PLc3cHX8WVMmQwqCJ5ML2jZ+5q8Lt1FgrSI5D
htI5LoCab0iueIngnzlAfmFxQiZIPQ6yTMS3rcz9fXwfH00P35ErpnM9slRg9QB+JCC0LjuW0P8a
j5V+v4AIsLkIizgmnI0eWWJy/KkgH3s5Eht1wiwWXH2LRoaNgzlUb6Qw1sRzDU8nxgww5ec/OAd3
n5EbeEocxGiIR8zwmHSB2/FmqD0z2f1hxkFrCQsR6DqnNeXFPMbkyRkrEE59ShImyCg5TMYw65Ry
Rw2L4XtsohbFmXGHerl3NRY97zniQDXWWcB7qXuUlqowGaGKY3bczXQGOZiWfbxHiWRWvwIrgRtm
Z6Hzb+wrpRvTtFDe0/2pU3ajNyqv8/cJxCHMhZhucZFPlhwcDCxAsLxNg2aIM9MynsLS5wtC4wMc
e2KS+zqre6oqPi9IRJZvJd03+TsLfXZnaGb+G1lDYMU2qB6LjqQWrwqnw1hwDegMhs0ZnjdTPoRT
SOOeY8COqr1AtsEg54jF3D9/I4bToLEAPHCAXwRR/SaVcCVBgioobY9uVPM1VJnbP8c7rEUCxUlm
pi9y26GoDng6F/0RuIgP43ys+8CtsKUAW5Rt7WseA03O0DA/YdZJWmG5kaNHSBQ1gLlNsL3NRMPp
hWZI2qqnCCNnjhvMJ+7A55xsiXCzGevTNmqjzjuOE+w3saQeJZMS8T4UJ299Y23ccvyU0Ov6VWC4
pQNQvi35aV0cASNrqUEJ2eDziB25TbCWgfXyCO+PPrwOnFTnnOMz/JG/NK+qna4+J7I2880D6hTz
nSHpmGHjPLGRcLMZmZ5mRFc6sGg+TXtLby745d8xFx3mKNfw7Nu/bRwx59RFjAgxjhlKE511xtnB
kGJrrqTFkBOAx5tDflKGoLoDk1q53MHsJbgFzm8I09Mxl/EkXrxHkh+AnfLJxB3KRyl/SJnW3u4z
05NceDQepB+33w7KcEX0wEByWYzUX4zCqcUU/8F7aGzhdA7uY9KTHfYxvH92lG5sc+rlOH8sOm9z
w7IqZI5t36giKBxWlRT2LnHswS4KJYah6RAyBkrhp8sW52O5qnk4KlMlrsrD12/OfZcFtGtsCgeI
ZIrTDDaAtETTDErvtYkX2jwfMQwUld9Q+4Ne4cLbcgVpcXb3jWKgLgkmJnnjG766AaEOTm+CYyzp
iXa8wbWxu/I80+/Qci1orChb1StcJzxWZFFW4V8nHArAgXK0Rcgq4BwkA9BssHNpQhvBdtT6aYDp
TYg31RPm+pCR+/3lC6bnDztwyH4PtsM/Dc+nJiC+E0apQJEYizkxltBkBuHQ86EAsEmehWFXf2Ah
gUl0N3hsY/03zV0zH5TuXzwADXd+toiP3EFnnjAJlX0ieaMXVLyNESAiWQM85f47IAGdBszT7WKl
OJ85ghLE3TNj3YMHdviOHgtaghlg9r9kl3hIpznHlnmq+BhldrNKHBfH9XGcbhIht8EVV3QZg3iT
irEvpNFra39IEVDsbtQssol+xprTq533CH/K4m7HN/UqoQmDkcMbCcNDgOt8p/DgcSvftpCGQ91j
w4SC+Tw0QqQHuRL1AffmfSh92CpnzABJFP0itfK01xhaQQN8jMYXF0psMSg/6C9R3oGu/rthtS3f
lMsT9RmDPz7y+jlHA07oFSg4ex9a8CE7jMMTRLQgljUOAR0M5zGuGse82B85owQSwhgNyCAOoNLm
fwyGUfV9xm8f7I0O79YPuDTBl4WvCjhrv2eSK6372CVvXoFcuiUVkgkPmejIQxr1YHajv//aH5Fi
Ei/A7DipTVD1bg8ha6yNEeAoTntLJrJjDtWzvMWBd9S/pcbgvSpuWLG2PFN5aHokrFBpU0DRfLWT
3xGtJ4nbg/RUnI4Y0DYOj8IkPekXChGMaHtLHsP8wp5WRcd1j4mly2nc+tSF5HBvhfDAhzzhQ1OF
0cvAKHiH+e4d6hclOs6P/m/1G+EXFtRnEaqmeob/GfG1fi8/eEXAwRx0Y1yJgnjSm75HFOv0BPVn
xMtzBgv3FBG8gNwBfQiyDLh1eHCsE96ZFmN4dMllmB8PyKvOkLaf88/8PaeBJnbVhlbj0qsxeuo8
0OFID4VtD3PPoLekRgJe7i1/F1pFwVAC0cJI1zNM57sCleq/I+qy/lwHLF2Csstkux1dnHClSV8J
qTTSITeBQwAMewlcCl/gQnbF6wYIwCRsZt45yAHZ4JPGAQtNcEiew5cWEOornmxIXOPn/IEFMQpR
YuPo73qBWk1f3j1i0AprWGd8GkBFl4b1n75uIfJ51fnr5zUnm4FbcMdBQRbMlKvasrCzoHCTzWtC
feUpfn/eupBXXWY5bjqWA+ZGkDweNzxRoatsa93mI3DYo+lohBaLJ72uHGOonlKPaS0CwK0StBQW
/Ji26Ls8UrhwMA3A8octa/y50N3zPclTpkqGn53aKKHVYWdVBvpOL9ze0lqKOzsoxw0bWjNHsUxC
pgMi8PVIFsMaen+/4vQ7q9zGTphUyFNaIsw6WU0tUZ0iagt/9x7sHcEwk0PJ/+2saetq9sNVh5rL
2uC/YkOKYcISyDqQ99aqhAbPVyQJmhRC1goBLWBZ4jCA3JCI6OS3zj4l3oexNvS/bnoP5R240Pgz
o/OBv2wnMEXtF+K7oJiW64pVcfgu7gtV5xiXT9z5wW+uztOwI2d3AE3AVWfPiJ2f0GYQod4Y9jtg
LESrpRWq+27PcX9kBxDHX7yACjtOg8emW2ZDBHgUUK7hqlODzCRKf7yMtDmtI07KKGmFrx5TDyZT
4+eIJtpa4rg/iZ1k+fEzLFmE1S2WW1XQ89o5+Dutb+30dqqnEWkxxXEFuqZXuW9We2oyoqiGLVvU
PQDnmuYRoxCbSmMjh4g4bcCx8emGmyZqADBT4GEY/xeg0rGMGWsbpF6zwlR6S3nAqQPExuBqo+46
OhS+gyEMlj194nv+uHSWDcUJsxLOi9gr7Xv0L6wYyJ6ktPWeOb2Pt8QAvjqCCjCCDzslzwNuHCzi
Afwm0kJa9+jXS4k0sc6jWxTQylLzrUsGklJ6LML36B2yWQTJEFTs2hJ7jenNGj3se8DhJmGetqbu
1gf1DWt/VDTSmdSFNRgJcLCzFpqiP84rKhPh5/HdvbYPkhF+swxIaEMqJA2fcPtWctHkYOq6/5Kj
VyFSaLfcwCEJGAQ4uA+v4kCvtrrDqeZ/rvAIr4An8Cp9yCAuNRuVH9AzpiL7hzNJQ+HlIphjk4xZ
3PB4oOHjxFzK1oDeXxsbeI31xzw+DYb3JKrVo7q26f3p/h48vFLiEMDFMOrEwLsZy+cs+sw0fO+n
5uDcDUHOnfryHfWjn5MAtKcTXjuQfGwk7HT+3Fs7SOzRx8lnEIQ+hEep5FBZWIrC2IGG+XVMVCn+
I4A3tstHjNLz8HgrNpC1hrHbwp8DVgRUWFfMzouNAcZKsEzhS8hvBtbuvTdscsMwSCL68BcQFCNi
ZH5B4SeBGvyGNPT7OHhNjn4aaW57ysOfh3f1Q0AexpjBzhBuFM987iSbfPcMCxElZi1Z0kf0Te8x
Se64gCU3TtMlI7fXRopk7xHAxwksW6VqqQcifNq4mYTY5FPG+7cyfNHSccSRF634mv9ZJRstak61
k7q1R23JPTC3R/9u6+f7lEt//R0dInS8He7KwgMywxFOn8reVKX6c00X0qD9A7MaNOv05z4p8qaf
ab08bgyRJMhJ7YFrVAtrJ23yVXd3i009Uj3xOXbKrYnnpDU9oHa5mNMJwx2dQaavTmn85R28EO0G
tX2suPIonXdkPUnhY5QQ8dB60vQ7/JyhEBxn8lnfaiIy7H4pckLkinWKTu8gB5YXY/UC23qo8MAQ
JyH7pQd9DgNyjMqfoCzCpRnbIprygUcEBQjlZ497KkSegISTeX7t/5nM4Q1gDen0W5VH/whw0SGe
G4BXUyJUP2wlXaMPe9zVbulxQjXXcxvmv7Q1xJVUdp7gWU0uCCib+yUsb0PIUeVLxlBg2pf/zPS7
57rlD3IGiXhOMLr2rSkzVTDRbNO9vXjyOnFasxeqRJnwwonDS8Lr+68sSU4iwQMw5jvTfHIN/Ncp
HzHoVuV/Ua5SlCZO1eAY2DxD/Rilsm/4OmOJjZHOZBXEDq2hTUFDOAS5JJV/nMPHulBF8agL9/4d
O7AAkBmMzImJyXfdBUypad0Pn26XE17CIhyol/78S4LCQV8yIf7FAH4DDtX09g4VYSto7bRNPSvm
MQ0WWpjhI8jDhrXXeRgWhIqPLMkhaAx7D3OPx0uBxRsUQg0WPLM6TJ6Zw3zx3xbkZHzdv+z4uCZC
n7uAFkLFPzL+pvWxxHv2j6N2kVPbZBvQHrmEIUTong0awe6WIFji9BYs4KEqSriGVnOqTB6aJ+E6
yc0VJGzeSF0RXIN/oSRIZjTm6bAlKmDHNvXt0UwEjJcAKOhX4Gq9cZquAlQLdC0QCiFogTFQssH9
5UTFWpouHCDjC5lYkOojCg2ZUlmyid9OSxxB4RQ+xzVs+xklJCOAK2cZLS4ppTDKwQ/OIBI+NKhF
Dc9WmND+x4gG9wZvoHAuAn0FSlAJJAarDzyHmWACyfxAV46OAyXi38urIbRPnNQ8kZT6BSfEXlV4
iJac8PRM2BnzgGdn6k9Qg0LYnOFx/NrW/8kITOE/YLjylNH5kDtCSQCZvN4rCzQVaBBAs8RHQDBu
OdQm6pVbRCvClFqDVELwE9UH3SJue0AyqM+1yesGXi752TOi2CqxC8cSlAFjvVK4ZdrsA3ckZTdu
F+AlyTRbtUOQHGAAWCrNoB6lglZNpPC5CpSAYY0snP/MFfeu3LPFtD7mZlCy2A28ZI8dDbctD+8j
gCPsCbbd+M2WTw1/UCPZNU/fQ1YxbivY7fMRmXw+XU3wm5khjW6xQk7rHees0GnrZzPoiaorYPwh
R1uR0nNiUaBNs5A5QxuC01NnkGSYLJ7LYvE6vHvOb/uQ/glG+2vImqgQJtrX1l90oeUIYoUFb2XJ
bWkXMPR+HJNUizauoJ+9vGsOX/IGDyYafKZRSKDBEsgFU5lOkV/1XclM8NlQh3LQDa1Fvi23BMcM
iR8nyofQzvKH0xsxmwSg7EnPINULYkxh8ByRDBsJTj99o+x01unx3OIZSuHD8EesMG0CISnrxvfV
18sD8zVYHMg/1dAhDXlGOovHSLehItNYIFoaNE61ExUL3F3kVExPhGyeb6hIwjI5PS3mts2AAwkf
/LM++xyejBW1ce9CvgV+U3SplPUxwdqv2QfPGFhEpHoy1qOmHbGm6XJp8uF7UISwFz3OqL1hMfAI
ULAUkmiFCpQ3G0bKfRaZ8Hsvgj4o/wABBjz8BjWQ6qDsYZNgPpzc5Ct7AeoCKDfoeQFp670gg0Cp
wU2K9c/MgJWKzln4IVegE8CbjNAcopApwZqonWumTcIZJBOOsObnMLfiVxeaZ90T27hpM07/NRE7
Ag76MOZ5vcw4YDVMB5cwY8Hm8oKtAaacJlx5OiM4Tn0va7xqRCrNeyHFbhYq2F4TGjWQAsraUQkL
DvigC15YxunIPI8YAMfnZJO4rzFeRJHYkwBHwHmoSVPvhz2NnwIAEjz7mgvLpBEPMTFmI03AWvQ6
0uIe1akPMyZ8kvwFkya4z83r1zcjSTjqlXDb8MtBfIA3nuIXfm+RWg6Tk/j8/Out8MaYgS2AfoJ5
Tu6+w6aRnGmgCk0omzjg6osU4YZ36yCug9zZhDg76sicsi/EHspnlCN0WjuwHwZ5QKTz/juEYdHD
ZvHMvilfpM4+QohL7QrGD7lZb/9NU89aeboVFxe8R40Sdt6jtSu4BvWYiMyX2ye/wGtQmwXdovIN
5lPM5EkeJGYPVRrq6SF2BNBx32smVtPm9Az7i18TtCM1qudms4eEgk4BdfTiM9Jn1VYRFqfAsfCR
CEGUR9UfsraP5Lwqp5iXs965sOCJc35C841ewKGfP4UnPK7XPUVM8uT7jHwdyfS+6uT1FDNSrNgE
KIxcC2pfPmSWFTcOdS/lCOxCkK7P08/e/+PozJZU1ZIw/EREICDCrcygiPNwY5RWySAqgoj49Ptb
O6LP6e49lIqQK/PPf5gDyBhWkwiwpKMlnfMGmpNAuKrJ40Q0M7tJjuOCeNfrRJnjGkynzt+nS+SO
xyl1tnGPn0XdrloVcyc/bQXA3m5h7KCYRl/7FRi3DB0/HJguH2RJe4T8D4i5ki5Y8yj3QGGrgD6F
8vjU1mIZmMUdutr/cm3Oah438IAPpIQpMA3BgRA2RH3g4qI86jDov5gjRzspV+utj59LLFI99kFs
8eszwrEj5x2HFXk7UbpqVt8/bBWY0U4QdgZTRJiGj/bhs7m6pGEu1VD3e1yqTp8vxwMOwzC5wGnS
3maB/nb5LVBD3OyLgojmccXdD6gAKAm6J7ySmBSBOXZ4higLcRfwIIJXcNoUVCNua3GswjEECZoO
bXPXbPhsHxdWW/SdVLtn6/LjbrOMW33Ggzbcgw6Yj7UO/ygVtIkUd4AHCqukypOKYsHnwJQd4U3f
Js1w2hSrm3wC88iKBFFbXRAi6d3RTwC/qzH5Ag/MCB4/LZOCoc2obyQ/DHBOEcYXNlrgnF50VvRj
lEiae5+/1s2JbBjsBQt4wM7dIQKLDEIsIxVfO99uFgfMTJlTW36Bxa/20Ps6z9VgaUL/4T6j9/kK
wIdhPVQdxP1suOhuV1JQr9FhhVIdMFJEpOJwlS9/UMSR3/kprBLAnwnFKDRChqIJSeczI2RuOr+X
j/jznKJtbSRHydhXQPOx2M9fv4Dm/oPZE2P+3mKA5OoxeWptTOXmiqtonwK+LWyJMYHCvgVdPAWl
/qtgqlOCl6xvqJ4Q4lXZpWh3J/T9iuobzy18xeNJfwWD9X39YApn4rClMN1njti7jdi5NrQzVp7c
Q3Q4pYWsrlh3SwN6Hg8Kq4fjQnO1HRoqEBU759B0cMYi5hGicFQeUqD7LDGmxRS/pTY4nktodcJi
eTLclztwxzhznnxUH5C0nIPDCXkW8O3QJSFHeIcL/28cyQPitPLLCBvv3sv2uscKkYjRAdAuGhy6
9eMIZ+3PRCLt+OXieuIU+/SHLKgSC9Lh9s2BEKLfcHJudwc8hGXXYGl41axEwAiAAv2N3SZN1EQQ
9N1iqa/4wpQZZDu7xNkTtGdoV5Utcy/HhKRSvPp9jjHITxqmhV0drTtt4CmncaRp+1g8Vg0COkhD
d0e528Rl3o8exReQtDiXmVe1u5KExzfHhSOnu/q41ioiuWfpMR5+liMmfWXOsJGN/OcghOJeDa1q
Bw8Zql3v8NtULUogj1s+u/3KvjnpOpv65HZEUnrDhGdsPZg9O5shYUowsbwZ7CrInBG0+aEyhht5
X8IO/w8TxoJ7s9QodridS2fY22BwKCc4v2fZHJ+EJTSr16qeNdi2BoCYHfWKeLPZFY3DQoUSThNJ
cxB/Y3V+HEIZGJsnmQZgevVZUEMcMza4FFw6sjqjAcggwpQ/JkDxWFCZN4K2y25rUqZee8lWEPjX
w/i+uW/03yGykNnR1/ZlUu6ZhxYmhEZI27HKo7CV4DDu2/0dmm/8wnEk9789Qvl5PQzy3Nez4KGF
VZpoOomO65oS96oA+ozn5mrYVea05fJ2d8hjLQE+8Rb2jBsn1Pbjv6M3DIBB9Ayl82sizYog3wxI
FgTprF1W1Tyfnzp4f6Kv9ptK25peMlMnV2mbfr7jmpVaSnuVvon3nKBg7wd7o/AH9e4IMkcg2Gv3
knUW2bMGwX5//z0Wy+9oDf2CzZhk8o0HR86j15N0WEe/b6ICKF8kZDULJAzpzYNCRqHtKHyIxnPH
UD2E98M61G6J9lrfP/EGwPgrzaV0TShWX3m39lclwEGCwxLd6Tl7GWLvaGNIO0lCdjdTQbcQ3uDF
q1ynMINRt19fFymL+49DgB1BnmzS7wMRbQZGPzj+ddoMuzxUuTX112k6wgvYDMkMbJZxNjewV6hE
LEKQJBsxBCzoesqYutfFwxnAgRaWbs5sOaLJwgqfqi/MHB2aS0DWHo4nowmZn/go0jEB/VLu+Vbh
W9Oc0GzTM0Lb5YQEDUavzrREu4YtIaSOoAGsJu0yMfwPjzKsEU6V5b1ycaASQtdJG4+2V7E6uXer
OtSP3usnm9cSCsL2i3ng+ObDm4MUJOKv6RgBjdd4Q40WOQ7HB9q9D3Pgw2WWhvhndpwWtGl0NogB
mpBOluqs2jWcQ2Bn++itGHjzrdFN0EormI+Bd0ls72yUrrK+Aj8BrnUUnKfFvshnFOBnI/+ld4b2
0l3pJbn8sDi7+PlXB4L/DB1CjOs3P2fGovoiVbk53JQwa94j3+jsHRvOUsJsEfU6/CIxosgXoad4
nq7HBLwDOKXFlCKiQTRCHW9tTMigTzNmYkS0BbhAAgremFmADqtsd9004AGU1h+oKAgyOtSdLAT3
CBYw1u9lD/G/cmG/8bVA7NvNyEc7oQRHPw2vDweWSjqKquuk+kR1jYu5UxJ2RGg9BzSN6qE8+qJs
/0DXf++AqFkMwzqDXkZnb5xol+i+u23LjEO1WJIpGD0vxzU4zvWHMLctqlXI7bPWx+RasJrZItTn
FN8UcLP3FnOhXtgJsFQnWBEfv3V9Uv17Qj0CsjBXOKzhaIL8FxTjBh2FCVKBeFm+Z9iy/wdpbQQh
yxvABwQp2GPZvraZhm5aABzADrAnr4t9aHQ7FRMh37/PHzMGKuy3SCZMCmFFiyhD3WcHMIz8pwLz
ZQ5g7D+XE0KsePEW28HQDMQIgx0AxkXKUoStfDzCkbCmZtDgzq+q0sOEHTBHSp4Ar5xxDPpMuprH
7Uf7SA92vO4YpgkuUhADwKy2lFfyGkQd/M3KY4IEaeAexBzo1Xu8/xr21X8I5M5zBmOgwq7AKfOo
GmHFS5TVZ1IhAOye3gOvZtiCadhjQYHblMbu1UdnB+kEjqNKCI5mk1zi4/iKIFQDts9PFBoa5+79
S4cGUw7OCcrGB24BWLOiKT2xmGOnetvy7BuvBN4MfxqtEl2YNGEzAQyBaS7WDQ/iVmLtQkYQf5/h
DuHMf548/tQ9K5itMF38ZSxjTX084trgKpXdr4gfhdugQ/v7OqpjsFQQGnr/dbiptrE7D2LcHgZj
fIN8Xs/r/ssiSrwuUCCE371x4AkVbgG9C90iXQyInL6Tt2l1hweuQr9vDiLm0wUa85/vVqUwT5gW
JFhIAUFo1y0ng87Wcoq1bYKWBytSicLBxoiRBvTsaFHGqg8PsNiQwTXaPgY2u5OEQ/+3WEMJ4qel
W5JX1sq5DsFoXni0wz//ulyn6ww3Me7vNK5dbQtyvn8slDWNkf0r5uqRB0WA2ePpc3lpaB09wew2
bATlt+LIbxFwcs4/t9fT9SffDFdsWGkhKCMIDv3u8pg/eSZ7i5TzwflxBBryiWCmMOOw0tyIibKq
myUzEOyFpGSrQi9JURHl4LYtqSUz5BG3Dqd0sruFMrpzbtO7Ouv+wOnRpAFO7MvlfU8eFKYlIsOk
nRdLFUlPUm1Vv42JNwYSf4TXuPHK02jKK5XnHI+rRbepJqxEsAGFMtlb36v7RvvHS0lOjcRiv2lP
tz2UE56J0QqsmVs3PXFfIG1ooutPN+cWSnXWIT7AtCJHeSh9WWVzATpbWTBgXzfE+fHfx8Ng1+tu
RbFZtIvSGOcfSydhcKlPKJdHirrfrLX9yYw/4RMkZlLa/U+5NzHUdPu/K+6Q8F5mFYyH3uIYmmhQ
vgv7br8nx4OBlHg8PMmbcnecNz+C64xORSYDu1w2ElxA1Ap6SB9yC6vRuACiOUNYLJcfFJBjXfJk
9wih3IaDAw8LliTJ9T6r9ucb4RfqaEz8GeBQUEyy2+H6sfuhKxk+NNoMF0U+D/zeq/M1cTL66ONQ
eOk+lyPJ0c4PBF0Kp4KN/71ugHrUsN33Q4ik6NNRmbHOwm3cHWzfV6veN/HVtMQa+2bfFoMnKaPj
dmNsWojz77HKjrYB1vWrpP3Qt7XuvSJzYPbeclKahw+Q1jrV7Grziu4uW6jPK3qu8/9Lj+OQ44Q5
1x50bnUMkGMqa3SVLVX+b4ip0pFzlcegvQbtj4ReyvCvuNZB2BxuwBi2Xx37EC7gc65r+yan6gvC
b/lmu9ei8mgXjPZV6wE3cR4a0831yWgFCQI6GmQ1yq9+KteALek3yEksar8zDgNSb/Mfmp9istND
oblIJJYwyub6A9wPx5HfgiRc7iukXQxeT8Y667My8cMRqkLL6oA6vFk+L3De+buRxnV6TEuFKckl
F3zKDZXfop7pUwtzVuuG/fyBWL7LEXjgIPGh8tt3fdO8XMi2g9Xh9jdCR3OdMl18wU1Gh6+4Iqxb
Qbe1reYjsMYgbjjDxwz4Cgk2QrkwIxL6QOPFBp2J8ZHIj2gIIbvYH/dDoK7HZoTTHvz0VXE2SUiD
FM5+ZDcchVwxJPtixwEUwYDP7JVBMN1TMqAeqC6tNZltcHGfURWUwTX8Zh6uoRCJlrfF231ui2Bg
D09QS39IFCaoFk39qpyCjWMFdrerP2wEuTEdmqyHHtF4PVm6JTQRVeNVGrDSIm3c/rFBpQOreaMY
gt/DivYjqJEMhdf/9if9gkwEiCTQt+Dd7nuvu8COpcRdWDqgCVYMF8qiXczRW7whOIbwBHHZ4V8P
ixH1+4cSvitXOeQDyCrCI4sUiPEjIVfzT/Lumjs6FHF56s8Kv72V5vVoPLpaOll5MJUY7nyOljZS
Z5QOTky4xfcJFFr4MBE8oJCtz/tMJfb7ofMe4MeGzxFPIepW5/oNhrsWBhRkNtYSaHRV/N0xUI90
xBjYGFhvBe4t5B0B19vtpHGoDBhuPQ71ub1coSetmIORpHrfQVwkCBtTT5Td/4umMoufsRICpWoc
gxixiS8VQ6HZVQDjbzK+BXChun3y+i1+SYHm0oq9AvTuktF8Mjq6LM9oPdk6UbReaFqswanYSTDp
VeqEkJroF/wVyt3DtNgbGvsX4x/NcvTS4GWv5Z/Xd6tckAJcvxZLriFmrP89y1XAqt5i/rw6EnQu
aCZ/euvXAwsfvaVh2BTfY+MyOnMxbsaOidjEsEnoJqE8Yfoyyw66A04GKRhSD00dw8w+7fznQhnh
cnGgmWTtJrlmAiQy2sNtu/8Bp2beYMJeWXYkIP4HvHz8ev5UXw/ziGsDA4pSf8T8X3YpKZqjgu0K
9Tq8AJkKS3g5UgQi3KFY6+EDJdi0+AWwrs9X9uSKpbKvmhQrxVHIRvg9fqeMSt9fkxhxw2OypiME
JU23okVXRZpwS7u00qagFp/zcMWMVc0xyMum+jRdcO5A5UYI0Dvmis9QcNziV5x0IcRK6yUSZRgb
WPczYH3TEHdHMiJyDqozmZ/Yj4y7iJki84/O8YKmh0lxML337vslThYgA7Cj/ohHgdikZWucBWLl
AF8JqAmTnOlQtUBi7lDVShvFGixUXon3r6PwwATn7dwBCtjCsTJ0IHTgL7Z6zWFZykETFn8yWv+p
saZ54x2DEo/say86iRNetDkszvQCkTx7BzekE2CxZ45r+cCPY+VHrtoHL6v0MwGaSo0xsFwTUWju
h8yvftSfwXKgCfkYRZm10KaD5IDTgbA+akO62wjKcn9SphzyEk/8i6FtXpCynoZsrOgbkFhiasee
sCLmfCQ2irCAs+cPD5cyDLFVebOWHusn2EiUCdyccDMD8+T/5j37iM/4sZe3Rpy7+qIO8TWHJXqN
yz+2Al/x/Tjmm05pA2EEVsDdpddWRnMSbB9FKMNbyD2AOlwLarz3EcxuPwlNGj8DTjPdoMr9lNy3
GPHyZsZfCkpwJZF0/JrTCI8m8GHc+jwQ2i1IvNlE3ZMOQ4ORYBqE4S/0b24vKJ5XaygStvhWSSn7
7yN+ax1ta+C57RdNwO1KkWVcBK6E6z81NBc0qXRfjQMLf9Rtaxrwjig/TIxAAUksnuFnOa2Qqrmy
S5onnoPOaCpsFvCsEARti21SdCoDQMxY/WUliTswfKCkdGQeNut1gUt0Hw86lBhboL5dOx/Cj7AB
fAzYAqgRrTRiLZO8gi+2ANr4u71D9cTak3N71T8iWUx0iG+YC2KsETAgXCBFEjMTKdjB3Qhgxk6y
A/NdiQ3gTplmptdSkfFvw0DgZaFTtsFIB+B3Qyh4cITTWNX9ksBAJUTqodEFwpVgCxP3B1MKzcwB
q+Iay06/ftzt5udx4VNlCe0EhxNMD/g4W6CGjymqGqJ7Th0u9B+ERCx7kVBj+ho0fxx1NqgcF19n
xnKwwHkFGf5xoLNtOEg9tBs0Tw0UxgNMHjgM0vkNUyFitUuCIKGm3LfHMb/E6UvpRNrSPS3OaLiT
EEpjFTUslSh19M9BpiY1X5oUPMVmg8ZnL6NzGh5dTti+XqDkvwdHZnxW1refyi1OPbuNpbnj9mPE
BjdmDYzH0XtnzMXGrsM/mK8fN0cm/p4ZTtAt4C/kX4dLCI4Pv94wVox+AgFGvLPHAxoaJXPUCmY+
Vq7sy7HfE/S/eovL6RDz3crHz1tTffACtfWpQEooIz3E6hMLJCwXUDJ0hEy2a1AFvBuBhN75WRke
mOt4T+wztX6Cv+lV5qMJa/g35G09ROUus9gZev3RVg2H4W6J82lj/AdXOocJiwaXP8RciDC+Z9Ol
OjVMFFa5HoenGQ4hWNL7KxhDW9JB2z12HPJ4EYM8zEQYrkaaZSAL//Wol9AtM95T1PhRJtQmt1Gc
hsIwRO8E3o7BsEKaw9t9MYuX37Bro0aaZ1ERo5s+Uly+QrnEEK/RQ75n8C+hTjdURMAb6ACTW/D3
GS/GbjCrVzUCu/Vny3ChLKVv0K7uT3e4GR7uKOkfUfEjfZyHhBGg3ZyZPefgTgW0wPLqp9ZwJVap
qB0TihIZzipaEr6DkJsEohm4WSR5V+1ciQfEVqDCQ9YIyiiLcXl1PxbTy9uq4u8iF6ZaQQu5fVIf
zD3ECihpSUGLNjEPQ8B7qE3T4+pjdbZ0kd0u6d2Ps++WGJm4T7wR7JcHW+85wQUAzMV6OSybAk4y
UoaJgUOJCA8Pbs01zJhGO6aXBUKth2rxEe93ZwRkM3uAECj+AFX4XkNvTV9O4owDuqglxwTVpK/R
Qnka+Bn7rIU6/2YrPcGqhcsmcQ+Rg/GH74o6eeAAOk4PMvOLRlTh73Gm7I9wZp0e9NrjbOWuBErA
puGJEg6TGbEJ6NnozuqNttQRBi9NWAbIv/LpGzK55lUA8bCILtcdiziu7K0S3vVD/ojEToOgyz7q
Jy/YTOlPtumTFtnUe8y/td0biQrupyuIflMpan3ZziDkIRaHaQNgskXJ14BmGvb76FQxItrg5WBB
ZJwHWAuvX9jhQRdrsOJf15unEKdfwaA2cGtOHJcDd8CKYtJjYc5xwPWa6Ks0KEt/9DfCkkAHDhIk
hduW56WDYJe8LjJLy8zp4a4C1LJ1gQW/Nf+uv1jyK7YG8QWD4tc8O4AgD6zbiQ2oASeOlhElHxzx
svFRhl0vnL7lRJkyb4DzvNegjSHnOvLyK2RVzPcAHX4gIIPhQPPbfqHlWGxtqMJXWg7Gciz4Vpx8
LDjujwm3SNxH8oKB476+DpAhQa0RcCPH2kFzjxjOBTxnkshACUCZnxju0o1i8OPmQRmzT+0Y5/po
IHkAhkhP9nivfJfwuMVwxzqQE+kOQxgdfhqLUzJ3MoOw0vBjYQSVrq6G1xhedvMUyOL4IGMSZqyO
bLUkT5W9YTPWk9uf+fMB+YLBq4HUxsYg+rCJfvtfgcaP4C4z2HDKwxPCscIaAZAOx7IyzoN+xkLx
sWuSb3icEar5Q7z3RZ5USOGhYtb24ICfQmnGTeppOFyEsvsVUpw3QoXVZxAqEE8mNyigZ72aPt1r
Um6AVcQzwsSDNxM4PeLYVYeQbzI6pEl75seNnq45P866j6uzPAEY75MvmLoOScPW6MWhKyzL0VgG
y5ibn7H+e5U8/qQxoTbdJjwn9Jwwxjg2Th2G9shM4EQq/m2XXacdzHBxgDqilF2alw29BbSg5m7a
FBdlBbmg5E6o+PYmeh5/sPjCs1Fd3rHl0rxmP9KmckcK/PRehVdzU0FSqFXfezdR3nva2x+cjPvi
Tr8n3XFFJyv2Tn6t6UjGavSKDeInaed7+EjW93MeZK5cnJ4pkQDYKKx6hLnuo0C+mpg3HObwBGKP
uK4yV9vTYb1gibiUkOH7CEyJrtyTUMyRi0GO/f2nfsUlBgB8qXRSNEKpddtV2wrSFDCP6WajqQLa
0ZB8sFfBS6hsaj/+/GrZMh2O3ZHiqEb4xOSoyL288sRGEUI9ht+hiqkLM4VmqeLxmaiq19d+Q7MC
S02eF6Oxjlu/miBgb4aWiYiJN5UH/LuDbg03S171NI3MAaTwdbyE9QFHgPaq+7LqmBDJ+YrbYNRM
pN6XMewasaDeKbqvwjk/G29rdIuMp628LKV28seYO2Y0Ly/mevAhlyE8solpwgFetN5wekXqkQf8
wL5bvmjaB+Hw/8+HbQW6xR2jYzuB8hH6+VmF7hSpsXRAE/BXM5/042xkP8967ZeXG5yGc/mIXv1s
dI/J38ksSfgAuxAq+HPA7rTCI8uEyQtBctfu8oGAb1XNbZHFQVPsx9+wvjxWg9D8e32dFHPLEDR8
jBJ6w7lBm/m/xBozYeSvhENMIZFJbthMY1XGr3XuGz7SEB9gOkvoYhSvcUtndfVZT0u9lbKY8o6g
KCYqZo/T58NGsrVed8esMFHpEonuEeJmMpzjGJu8+jF2etXVL36qflbdPXP+QkjWz3TSBMzp51Iw
hH8DfdZkfA6n6p2+CbFQVIAVMqLn45zVF+/+bM5HF4W5HBTq8GgCc37HFxHlMsGyAGmgJb3DD6G/
K902c0YQAoa/BkxWaSod8pt197N4dHNSxR72rI+9vI8kaA2wDwgNxZGbXh8HCkRfHEv/+1EaNJYV
ApKeM4oQaM6GxGTsL3G9gPmMOwa+leA9yJ6ViQx2R51GC4aQAKmbMjFve3y/4YAqhc8UdmWvnE9G
KEe4LeCjspziZjW5LVwch7Q3iyGLzAaPqSIDB0KfbA0JgkM+efM/zYxiDJADcsOZxJ+85xtIqTj3
ENGrAItH2iLDHY/ZmuX9bQtRLJSFYAYUB0ScpSMIjjxHRiw4mXOOMTKZGeqhsgWqKnpVVl8s8N6S
facRR4EyMQ3vhiasmZh9YkDF/09hxr2PlhoTpxf9eVlsBgiV6De/C7OIYYMwW2HIuxTAMbYOID/o
f7Hnaf0hyii87hgb9UX/sHXVp0El0BNwgx3I+489iQK+//TkGCjIYGsDSxSw1lE23x3iZWyh/kdh
k7fDmkmB2R9VP4wMkGqxrRsGutc4rADlhRw/RmPMT7iwQDMiM3ZHgMkn/OyhiBJn35MDMDVkTzvg
SPgGsscv/cAVKtfGO3kfWD1Qok8Pl1SJBTlc4fCX9cpxloXsNYsJC1sIOFxhFi897YE6u//hFQxJ
640zwEUzI7zMCuyxF89y2lYh8wFDKHRTVjTwOelrMf6EQKqTostiT8H/CMB3h53G0KtDuFk9yiQ4
TJBwwb4RDe9JjaOnv0/NVTnP5qgsWLgJfw4mEcKFF8Z6uNQ5xi63ryVX9O4OluTNho7Mk01kPMxq
+lxadQ0WFpAoofnGL4HuFCErZJLmIGSxQA/oojLUGghTrhCPIUMwljYRWyFHC5kHgfP/PnspYoHM
rA+JE+wATMo40MEhw7zbmJWxMSF3xoP985+V9/AhmDEZyQduAxJJsbGQ9izmuIzfhAaID8WcO0LP
QT/JeJB1cFlwA53h4ADuBVcKMIBZcvRboELnvVQO3zoLC7a+3EW3yiYPkPYHfziMzVjJkckAqovY
C9Lzy1YOj20Ow4ueCAGPvM2m31031xeMOOms9vrJbTaCy/iovSrEBoJQc2CXoCHjZz5csVSu51h0
8mi9z4OEuY/2rFoTZYMQ6ToDgCAUI3p7o/3Nxd3ozC5ux2MUfGci1vtUTrSF6XcaREMVjbkIGTme
KrE+IGy7dDof06CpQoT6zeYRxwOl92HmTADDSdydlCL5/e2w8c7RaI071nj8pWZbu9Cjtj0qQX/4
+xAyRjWpPVLu//gH+Fhmg8YOmziUcopHccQFxlp1QzwwNpkguM8Id+BaT5ptF2UVar0e2RMDNBvG
QfAUu0Lgt0b1YdaOVuYqtwF7adPhVl9Ppj1KsA2X5yD81Y7NELcmYUrASyOnPeH7DI0WgSt/nMU4
/+YTg0mxUWtOvGWgIVCp9X0+QkNeOW86UZS8CC9gHF0XNa7oVJRJ74GaN4UPn1vi9Vvu4efpsQWG
Ekiar7G4d/QLsmhW19larsVivySnsDla4EKpy7WS4xepdf9vPwGJuY9ZPuOCvbsVA9+C+Eb/egLH
IpAG6j5MJmAgAG+znTbcXFNsZ0ly0icMJmJfKzLJTSGDgj/y9FRcrZne0184hTCv+YyPVwR7AkCe
99GdiCjniRz+UrWKbtVhu9rxhjUPbh49rjHao+tn2D8+fN0v7gvEdAADbbHSWRQSvwdbRYJ5/PFM
vKqw3SynRrHiB4J8q6TCcUUFliDRrKQ4pZjs8um0hVXumr9+rDxuUaT5TeYWcDZgPRKJ8YZeYLfL
QdJtDYAmmkG+bKYGbuUBIKC4EvEbUcRrDfA7HRgbLiCnHRtXVjs8s1I946Thj9apn/Uh2Ono6lSk
WvIJr3a3OrYRcZaAsPW6mXGv6D4n74vB6ef2stIlFYKvroAguIZiDxkh9/qF+QvyWq0H8NV+Gdp3
EsDgLaLA4pBiwN3jpZm3tAMgeLUTkMisnrJN5/Ug976gY77+Po48085iRjwSmubSrTAPf8Jq0w7s
voAkHJDLws11nX28el0t5NUo4dIBiyH22tw+NgtIlInlAU4l5wq7FNCwd+lTJRo8QHbwVXg1w3+6
tE0Zizlb3/Xg+aVXCWxqzAkODfoV0C5R2INqXnrkL6bIT4mXAdydATGRMcUqAV7rpPBgUkIWwKA6
HiyJh2LoisFuW2QkywqD0vE7yUSKOhgaa2XcchufBSuUE3xfwcgBwXnKKgYMRrEh6Sw5R+Hqv9BT
+COe+GWMONHtwzRgal++pxQoVw0w7tenIGG3e9RjuPLfDgxgGSIcrSNqw4ENIwimB2TFG7MU7m71
fHizOsZyqjWwAYNnGigQaugEkv5HuRzntTtCdmHu4dNhw6ZhOOzB7zAliIrwZ+Bbtl7npJtqTioF
mrWV4qW9YLUjX+YT/QhqUJiydwspKcjhaFKfdguiiVYyAJvhFcFxub0xYRXHq7wAjf7iH815wd9x
v27rlUs1usaak/vNnDkxQMvqKB//Y2P2IWSaikeTGfT/BbCco1zDzoedaXBMn2EGMhYtWR+eBMt6
SawQ599gz85nneFQaq50NgQQaxGOSdvOawckGnDSK4SSpzNtqs3zzZG2fYdrjdCxQuQHwNxd44fD
wB+QAx8jEEAae6BTYxCBsY/vCqs7NN9V7jzwSmZR32M6roUcwDRBiHRdzWG9ru+FQePRZtUP4o2r
2yt+AtS5VXK0Hx4OCEDxFAI0J7u7e0fbUS2RzfsyW/ch8K8NuInzZc4NgQWrC5tvsGsbdzBRAad+
8SIyXgtsczqsMh4xXd37XHs8gpSj7I9Mi+Pa/NVPwJok4FL1eNPMj98dO6H7pHJNVw41Fh6PRR4O
3eeluXQSIm8VrWp3ajVy4XGAY8mMkNM3p8aM7dlnAZ1tTput0X5iArcE+pMSzcsCmmV2CEsZ9R7w
LXtOlmX65XrAY4AdG2cS8In7iIGOsZj/xUM6psQOg8+M+6JIutiY5ifdw70kIplwirysUHD2xvaD
N5tGtKLwGPChrgGf43cNaoPLucXpBwHe/O22RJ3ZSGzwjcdPCRqECAKlSaRD4+GhVYQw9Mxc8iFo
Xmk96AcclJ2csGC3dI/D9BeszGZNCtub/1TwgI5+B5UYavvrfy+d+hXUOjg4S854XaQ9oonf3s9D
W25dYdLg0lOoLyjC2wabBTh7ZCmAwS2hP/NNsCXGPQTRB2WT0NZ1548g8m5h9UEi4p6jRA/xrOGA
wGl8Sxynn4oyyWVtPNR08/xE04XvOn2pAcdcs0GLcAG9gyq1jjJnPXNTAEUdORoI8IW4OYvEF86u
FyVMYn1zoppU8NBIuoO4gVFxL5YwHBnZHw+NvDDm0JN+8Tf/gM6fMsXlTCHAhxfglKeXlhXsGGN6
llxZE2qDpS+KAkG4It+w22Cr/awwwhuT28ShwD1I15dNhwm/ROtPWCjfQM1U2YSsKeY4BL6L+JMz
kzdRpsV1EdPzicwxbECPkXr846st1s9iRT9J7gG7n4vOnZK3CTqvqkjQ/BuYhGe0r/kMX34D/sAX
fJlelOAzWT49i1lTe/TAEtGgAScKk3ucr9jvx03AP+iMmZamEqJywgFidLiIyxHCuAP2/ubK8OSf
b6RG3HbXH/ybaEvx3AWPy22ahWKigJbp442osIti0l3nqPfXSJEklEvTdAbcJnl50m9R/1D7+Kn0
4QFT2Q3TkRQrpeHvKOH+FOJDBuMx7hIciRjzEGsLYtZPWn3KyMDwcCKtHapm8UcLrkO2CzDiMQPM
Dj02rUsWCNBfxavxupfHhe+MdQAET7wuoO7hV/HYkk/wWAI9qntauerAZm8wfSz1SD5VobJ7T8u/
PEFxiCTcR13Oc7LKl9wOHKqcZoprQGPUrAfArnedSR4EMBgULvMOKbt/dOTPJc0plfdDBETSkc0F
xhpo2zYaLD+ueoZ5RJgQUrvj4hkpl5wugl0HY52CmA4hkgxJaf/549vv5+qK5dPmyDW9YMXGygeI
YF5Ki6ydKc+tfMJgFkk5N8mS2KgrMottyoYXPtrfJ/WZc9pf2RgTVYwLI6BEisBEFABM3W+YRU4I
Ahli7udCr0fmv3/tjnHhqywdaPWW+oF5aJvvyfUNIT+YmzpuGy7F6wIZGEIQGZROv6ymIuBRImK0
8tb4j1g/5CtSAHX/vSDgik0BchULwLlzbyvI2DYKU0oYuXs4w7YTpJ1WjSLtC1GH3+wmL9yVcBu2
sDgI0JvOOTjc/bnZo98PhgDylr5jN4M/xd1iLslnZVgc+EBW+GZLCp5A98PxhLabXo7pLOGgHMMU
iHfQ7+JHpMyRGs2MOZ14gulCVE3x/I/wPULRgHevW4Zw+ly4JN4FFpiL4aDIAZjV61FC4J2GXYZp
G1udGMqXh7XAT+EU/nHMFpjhnPuA7fL8GZh/n/Xy5+2JMBWwdAxY/JofpMRULkDhLdavY1wJwFZ6
W92kv3iM4RTT+tz1FYrzxuf0Fy4ZjL5LdYnTEVxvV/LFgTtjI6h7RULk0byDowGfyP7AQL/FTUNv
D+kCHjUOQdwnr9UIk/O42OmwCS28lCYY7qHY3fAygARz4d9ReJn3SSBqT6QJ4r5vAoeGRNtpNwcS
GvOU/OCPxLQHqXNneL8ttnbMCB3sUUyYMQ6gMnOtvYH7iHhaQR2h2/ANBkixw6PT+BihhZ8pmaQd
tsE02C80X1jOZ+g+Jvhx8k0DtGMdfOQbbOAuoptFaoYkJs6CI1a4XCurW71jWWgcR+wZ+LXXX8pw
WNv3yRfzBIC6uWwT7uBCSQrgy8zNIPtTWR7zeV1lSo4sUyedw3EuLVMmR8AEnsQRGiXkRoSkFtPa
xd6AcxVrucVgcvPBLnnrcJQvQES4DAxs2FJjPdR+MN7GBEe10dGFAx8KPetqYGixC8XVRtBO6LfP
/XQQsYSKoDm/Zg/LsLetvaiXd9wRPRpOcrWcNCrt6xSTkhySMy2t8/JT5xbS11QBygEiqdgTJPh5
4oGLCJf4Ns5nxCUTgAH2xuHDZ8dBvJEhLNb2I5EaxUZEWmpRvhTXBnIcMT0U32KF1clqNoiu6Onu
q6NH9hrOFMctbvAO9PwYsyePqcceEd7TjLnzU5e5COWA81rXc5AsDAOEotoMwODduRGh5rSKoEgY
rnDQSbAyHhNpMW1OL1dYcN25V+CjF8kum4aDzRtja0ILyftpQjJhEzgEWKY+I/x8sOpN97f9El8q
COLTTyV4YxzTJlZ0PkdyOh457BKcNuAO2Eh8u4AfYFTKnIeD4CrioqDt6DGcaXuI7cfx3EaVPVcd
dkIRLYhj38UxTmp89PMNQ6Sa2E1YgxBZnxDF1PyPLoFr6HRuFv8j6byWVMWiMPxEVolI8JacwRxu
LEOrGBBQQXz6+faZmpqpM33aboXN3mv96w/ranmd5w57iU0Di0f+Ne7vzxYrK8X0DstzPOjGSOUc
DS5tz7+P0SoTAs02hlkc2eccNzNhidELVR7aN5J9iseFEPjzcEAVMMFFqQb73ORPQiwz6wKr1V2L
5TRVE/5wZfhwtxkdhiEd3v7ARtZCk5QguYS8hWmGBweU9fn2Ffh5CN+XkI7zP3wIuQgfbgiujLti
rUS8rr8u6JchJkyRrgtO5DuCd5lP+os6qtgGlJEwFnrZLdKy++yTlNPCuTrlj2UOLBuUuKvoLuIE
IkLwaiDeAt+D08/he3SoHQkrOKpOiG95NDCv8bZZE24j+n8kIiPO9QY+Cz4hD/fhnhl/L1VaOt1o
vC6rcbulpE+p/J0iY6vCZHZwZJK2tTSXo8UaQU3HIKKcPcc8PCVA7wo+ZtT3wdcJOIXY4wPb9w+P
qNyRv7lpzNyXxteFjlzKBAlkIu1fTzhXPI31D/iRnBBDS0ZmdwQDTMqkn+rWOS7ahWzJDgJwJmFB
6cCk/BGMZ+JxHlQ7yXpO2okCRUqwNCHddlSL3qiGwWk+JkQVThGUuXkwCkdLmLzIVBBuY80LRmjB
dd4/xghp9fVng9S2wsiP+BrnYuXjAfm/m2L6DApYeZqjeMqyTLl23ocGkYGzxkbR9yW3XxpECwd/
cFt7hlg3BNkskSrgFVK5+w0k1nMoW637zxNkYKimEvUXJa4qvNvCuTjCyq630hzc7nIboii3dxTe
HRdjDo/F8VlvI2YcQ2sUv5w86rJzpEz0DDfWtI1zuwdHYlPiqlCAF3ipar6eLlw+/cQg7MbutP5G
HczYHfRZTDaiHolZIHqFTdUpCztjYkGBM6SVQBqEctG5HjUP3rFZz84UXwhwO7dD9mPTGtJNcqRd
XHQxvhaBjMTIdVK4gKl+2gawXAGjyGajAFVS4YjRHN6EX4OqfowNI1qHC2JoUOFI9GY0g5ascq8U
LvilFNzDl4lKUjVxab9AQ5KdR/Kwxd1MChSsBi0/YjyCW2kfuWVwZISbNEJvqI+C70qvf9U95e6A
HwwCWYBDOvMKpH/srXAysfgP2PXZYX/RxxaPB+0zXl87ZpRnvLdzqC3YDjjQhEYhRHGf+AEeRlqL
6QEo2rqscigHr78eTQJQojPi4nk1c/f5dmhd0ye2a0/3Gz4DbOnEErVR6HsjUPAl48tDuc4nvFPF
aW9sZSagqY0hmwcmFN9CKRrAT1IiIZGnEuAMk6whXJeY5lZYGNw4CxC0oVSEr3w9tridP8MCIhV7
RJiyQUzPTLOS14Sl9o0atojHuMa0dd0/DRBbC5d0gc7o8T0CvWDEj7aBK8afAXKYq8A84n8/+LPA
ifwHK0gdtFeWgg8c4UrZK/RAVm870i2+ESIXC97tIWZKgBNhTI8qUf5C/6UKvtpITQaJdEQ9DELd
YlPEQQFMad+WasziUabkd4E/5JMXQEnfxlc5ZXoAOFOZm4U4nY44lfv8m+JbwJJYXv7644ubs/fz
zy/T8AXgxJUP3W74dw519w3/CrcZJnImcv/wN1O/0ESYiznDki3jKFLIkSkJtDvrJ3inYcGUj/d1
JPO4Pc2bXa+HnEyOzkaC3dimmRZTF4prgs+6DVOcvZyNlQb2a5SgCPCR9ijpm1kPe0wdqzqdM+Bl
8Tsno4lOdTIluvCAN8/kHF4G3MnPAvN+fg6vdaBJsPDBSMjODC4OA2ynTL+efmTfRWViX+JXAAdv
wjzZoh2zh5D1kc5E7Ct/HBEksS2/H+E6kWxnUBV4/6g1PVzGLQQs8JGcK1/0GgoqNKgZtLQzp0c/
vlvVRGhcOIFkwn9C1qxf2zCCoSHH1d9lmgOFpltmS2wobMM/yb7vf+Qr4if/ZhO8Oo95jSqutWX0
VT4Tl+lwjqOQ24iDbUZ4MF1tDBvdmr3QNW8KRxwU7jPjkLW/nvBt5wbfeCAQL0izBvbH0MTd7UMi
XtifQ5z22j+0PiaIGG51x/qI/YsBY5gysXMUTiZFlEPs7xmOEshuaRvRJTiB825MqkCkZrwI0mHK
CVfxGA4ER5Zn51qm6on3BrSF85w2fXH9XzbUbviStwTKi8JoGpoK01FbS/FHfwVoBbhF7GStVYHJ
wSO5bUQPKBM9ePodYC7DY94GYlKJs9iuP+7x2WCeIb/8mMPx98AIlBEgpoUc9HnuM1+V0mZFmS4E
Iu9jldx97cA7xN1aXt0V+8ukAR/HMaAkdtqVZuULDTwvX1x8xhKuKJ1HGUal1GMU7wQ8+COvsc4h
klomCpj7+j2UFN49ZYW9yLulXkM6p/kELnRwNnEYB6NhfN15D+bPG0BlNX4ijS0yCKMX/6wLejXy
u8dObN5kDVELYKUvPhcy64eNQR+Xo3cYHaBIcp14vxCFfquXTnoAjRkvpbRQakqqGVZNmJPoY+yR
wM+J7NuhEGS2LHjS/MNBo4sZzZkWCEywwL6HbQnOwjvAzIxaRKCuLBKoRjFLoZ+AQG0hWAFr5wjA
UcjfCbikCcI0A9sFhuOUL2f7QoODDgWbnn/TbbxONFiYqYivrLxf+ksr6A4fyGgiYBHX5gvJuZ6y
BZ00GT+wxkHY14zx2LpAKYC4sP9ZAs4wXqF6Z9I1gBwHejmwn8IIHiJVPbmG9fiWUqCqb4MElkdK
0+S0FBRoQhS8Ps8CrQD+JrpwtKbTAmbIKk/oCp978HDnR2LH/6CHxU/oWUIuVsZ4imDf2svecRlr
PqH2jacnTH+ZWfJmAIMnNFQE0+jJcwk+KOyhIPaDbSuCdfq1cq99OQKexBOhRXZptAvVvYzoTN44
/8GZYvAaMHaZoA+kpaRpi76sdvjx6nrLwzu5JarLdesH1xlAqf9KQC+sl8tOBIT32DTL3OsmZ5ru
l9fanDVbYzj/xOxi2XWlhGpw9qwXUrcBBqO0mJjLdXEIqzyV1qqNrrk3O25j2MX270g7sMytXlpE
OADawI/9zWePOKIdD4MreD08fnjYs9IR5n6IYd2U4EYGEZzOxfQ95R3vvph1+qOwvSEs4sybyCsh
rfWfDCJOuCz0HJkK/+x0e+F5KgBwLSNaKwXVQYO3ZlVxUIksYQSOpY0fDsJGDhrA9inT+faLdPEG
fBiqE7DLDrYyKUnCoaCyQT3h/b7NhZgqL+UZ02iGjsjYgACkNeNWqG8QdCmSEO5GrWoNYkYByw4s
F/Srcsf8do42xBWrNmDL2WsvFxMlWhoIpcL3RIRaY0EubCyHQQ3RgNGnl+/5le/D0GW0XSBOhWKN
WyUn7gScFCdzFifJztsJtjJ7seXIM2IaiYzFYpvP9ZuOqNjQY6vz+tAwqVt+cR9gDYXVEu3fmY8N
/gK0KCzIB+LJuzKIkaFomSwg/IqEdQgjsw9cPl6eL7Ujn7YXNYJNCvyLbdCRyfDsGSKnHUzgQSxR
BDBfQXHAH0B6mdDjYImxDWpCXJ/W+Krz1REnDqnd2F8SKqWIu8Jjqan2TzY6fgqToj5hbvaZRLh/
k34eBRBo3sMaDHP78Eezph+Cqv7WGKUzX93uLi4siUuMIHuQ8OuYQDJ7VLiAMDFqoqWwCW//TXIw
G4Oe0RfvDX3AvRlzBZiucv8gJ45y97ZnmA+5gO8itpOdQSyfpfjYoM8YdhYmIgD6ZJ5yTL8QPYir
wEtIzpkwHIUVn7DmQKI9FPUXl18jbxn3Xm0CRZkp89ugLj8km+0BsOSHGPQbDZWA0um5pKcm24pn
XAwAKhfD+cscggGDT2KbUU20JkZOEHSeSyBWPiV5nODY3FLco9DUht81jmnsnXwSXrNFxnmdMUDh
3ZBuVIhU8kcIfb2xhxBGfHBPUFAxQ8A4bclC4gmBlMJqHc14LQNvPuv+Ukx4CzBH/n0LPkcZpiK8
GWXNVdMnnSdEW4xoeRVuyVB3sHPF4EnOANOrEDubyx/UcDyU30NhiISRT/hiL9gmlw3WpBGWc4zw
WvPpPZb6RFvfpriBPC04FS+EqcL6W2BB8OJnis+IwZlzFw1+FJIOFi01Xs8RW+MEnJ3a/Q1vHK4M
jJ8PEzqBaXBLgJKBSmKBF6p2tYTUANnh6iJzoMSfQ9B5LrdJMYe2G8iML7/4z7fmR0IEB9D+2OtJ
twcgxcP/qMN92eLBxemAOz9/z2gAMY2c6ROG5ZgxufIa5hD/OULUATkDN2VeiriagG6RJ8AAnJvI
auF2k4fOa9nhh5OSZqLF0g0j3KyVU+7AD9t/rivZEzxCMJ5FWDi65C4EfGOStEdtww3rHQmHhxlL
mRByA7SMESWIu9cBUJJzyXOcdjSAVOIh7vmg3iDYjPxBgKDyTCi4yb4SJx1II8wInh8CD+el9cGL
trGG7OsKBrG01DYkFrBBSOpcYTq7wn1MLxv2BXgafAWpwDdj8+JSVnuEFXrhiWlmyI/jVTeHoppJ
Pe6yc5bMNfodmUepiTgne55GLQl72MlxkZUzPoQYwJBAA3KKDafIknWYfl/HPf9MhvGeRbHGYCLi
sWI2j4AWntM/3o7OdO4TVKHm51MZ4qAYxZn3Fe8DeByiEmwvmB+4qyAbhTtlClgUHTqfW3RVRO4V
sXjolvxMlhl2olzqFBmAaFVgqfEIYBGe4UP15PitmWYzjgKewq+FoSUtPXu9FiGfIYVgfeO9l5Zi
fTyYGNukNwPkF9Bcb3aB16BkvymcGA/xBIrVtWZJ/K+w33I5GX1mbi7b1VRdQuydiAy5S0BSBX6Y
jEHYZIeJghCyBCdXJ/eYLEqeRx92mEck5nXMU4p/H4Nrr9p/QoH9UfngbWyan/3bvTlYSlpsm1LG
47lSOHgZ5OPESAazqGEUv1rC8p2L7xPQMTQlwMQBjsVWjrHgN35DVOLR56GLwp/FUNqEJiF6/xWY
HlqFQEDmcO/D5a6mRWwDjiFY3GdnwSlpry7zKRY8NpQhMPW+DbLGBs6W8V1zeSH0EEbZOC8IRUyH
WRDCp/8Tsu+zeXDSKUi3KgdFCDYB77hvDVd6+rVbfOzgVb8GxnVy4Qh1cSa+hloAeOEhdYqBSIcG
MwL8im9szcjz17hD8jyJ8HcxlaE4smWLAS2V52jG4mbCYNwT2S7BOzEQ4MGHRcCK6a1FZAXOBBh1
QrH1PjrhNc7Au2x4pKBdYA+8xTttxEbGa2RGot+AHZW6ZGSBmuYnhPWuhuMSE1WIfbyJZT8kfm9K
BQ+70drxu7zz/gTPC4Ug7unsi8MA+q+lz/ESATfGPgVeFbMwbC3gel2CAiPMW6p79w1zFp1tgdku
O2d/nzvD8PoHG8p+WBzlcwJK3de+8/59MqYo8LFQQysHaD5vI+hIQcBGyOVhEB7GzKMeKeJAUwXd
JrIBTlrGgcGot8TFd1Nsms0DxMToltcN3PvrBtLJBRg4GGLizD782vMeLvYlxLBlXsdceny1ZsLY
+k5UFawOkmPJpiTZRuBg+y99YoecULjV54tv+iaQjvnPajB5hHeYvilup23QP20FYN3CQzcwdGPv
dBoyI6BwEr9Jx0vthdUp4PY/A1f04Vo0SEZHlMQBoBCOwQH1SA9ES4+J9CRpW/aZ0TBRWKOJxjeb
esguDojo/HLFVkY+JdVg0IPB2ou04wcaUulSpjCtpkbh+CY8hYM2l2ia+szrM6bjKCsJD8DCEMoW
jhusnqH1hQPY+Bh8/DtphSEp09s/GKiX4A35P19rJ5zGdoP9vI2IFvF74zz7LcjFSan6XOSjzhR/
TTMogvqPgRyP1x2za567SeuxzRjTvkuBZMQUhhFTNWZtT+t0NcUVmjJfBV5A/IfbPoaylElkLXEv
+mEoJiQUPIzTMpb2HzXSly2BbYjVcj5AW+Gks1hdLG8iUBiilSZUPp6RI15r5vYwdEoicEPojVtI
PvvCZUzAhIJyG+6P+WC0yJrjUSf77mksRwlnxGJoLa+JfOoO6OsYJQpT9Ed2T4hGygYrBpWPbMCw
o+WNkxLAqXPlXW9Zv+xEAIjR6eoh2cQku+NZpA9nlkLisFE5hV0z1uBXA//fFjgH+3pMu4o7pA2F
N+xHj4zVeQ8g6+3A+3Ap8bDXs8Tj5ZQuLB6LbFiHsytH9nKbcl1vZmDtUL9yKi35RWEzL93j8/Qx
OuMk4nYYUOD2QIE1h9Vgs+XT21ltKpOjwFOzkA5tcMytU21hVCbsna+zBSIbPkrNpjrVFojrgmc2
crHyxpbzirzCfP+Jm3XJqkRHXz1hO4SGyqAjfDiMTzkLSiEk8e7ugvm+ScFrqxQt1w2zabhhKecz
G/fmkzYcIlvzm2KmpNvdHp2HjTzbbjKZSWO04DjiyFI9lXMOhpY6ofxa4V03a+3FNllcZg+C6MSM
6TneYsSdh/UUMFbaN8sL8B8eXP6ThxElLbhzYz6CikzFJa0gWyEO4/kYR1bIsAQbkqb2xkfNqjZt
fE1b3a7md4vkxw9gAsahuGRjZwY4/SaG7jbBGOJFiDYgCcHwDLQ3vWkHqV7glSR9Xqt/rDGAXV2w
t/qd+Twd0Tyax5oMPmDONzxTZQpKUK5gpaDlJRXAg+0W56ftHycKux7whp3vhE3zYbBR0dNPKLyw
PKAbWUPDuq4owZ7M7DqRLKUn7f5OcYmtPrXiyy4jeEJEeMhHraVvK89BbnE3QrKiNpcxzgw09xQ6
ss+apMoQSCeUVEdBbE+wDbzoXgj+OaUB0Zl5ga3CCf/Hsldmg0nvKEAeDuWvRJUO75jiU/ZJ5Ov3
bUSZL8acE7Zy4Af2383Qo06MWucdbAlIMhByTzAK8X6QCYP3pJ1pi6ePxGzJFFxlg/ggagmIZGEy
mztEO4kH4mLTWJlAUXthdB+3y3Z/3dz/8OITWquavF94jfsqbMffdRWy8b85ezPVYvxFA5QcGnte
/yFdpEX+IsomA4BELE45+1zY4iilcR+x7dxnYnD7OwidcqocsNbcYWZKd9YLMaiY1YcxJzHmUAkN
oPWGI0w7zdxLjn7OkXDb+Pd3CT7hg0f8mfb3PebM/9oFi2AkHCb8H4MKaIPRyMLOp/BpmQJfIeNl
Mtn0T1D9Re2oUSkRfRAMIYl1Nj0Gu0swYgOhBscX08VMy21NLGNFPLmw65pKU/HpyY4za2geg4BG
3d48xxDdfiFxTpmEwe0EpjlDLG8BnsYF4RhiQscEEchxm+nHNyAoQN9eCsELYBYyLdm6K1Yq621J
tyqncPP8jzllQgTHAmNhNk8hhh4xGmhtoSC+Ryz81+Lts3sIREPEJ2EA2AaMX06siTdZvsKg/jVB
14pNmnlOSk6rcbOqTvgd6B3BSkOzwjR5JJs/7PKhIHwtXNe7LYaHjA+65AIWwKmRyn7vOMqePfMd
S5TzZmPna2VXZfQQ3tMahLSn2SvTVxQVYupiKDuM5nZs1DDxkazDxY3LSetD0ouhVjjdBUPNoffy
dY9TaHQU5kaYygL9rsRFsNivvedePrLb/lLM6STirwv3RdszfdtbrzDmki1G3tcYKo2VYyLDJsw0
2Be3k//BrFvQhXN+P85r/B1QHpsiOAzQTAZDjqJuqazptCSiYyj0kWcKzy7ys2Y0xS/kmnD7Bclm
wPDozKwMSw5cadg+NeOzRiZklUnnMz9x6JnxnGfmwEYDJXsmnYrFN0AV9A4kF+mogrAOcqrITrru
1BXZKCyn9L4bCU4uHBP7OHQt55ZuJxjcAepSGtvkkE9qE9eqM2840p3bAb4ULgF387Hoi6kBaVKQ
jR3qclM8pMPVHOmfr0GM4e2Jeox6HmEw49tVa3Qz0MgVRpEh83b85wpm8HR0OFRcItWmltzdFvcZ
PlSYLpFTwE/go3TTjz/NOSSldHwP6uTNGrzSRv8cGd4CNbwDHsDzrvg2TJ8Qv2jOGrp9S3BLGusW
ogNdAoYwImyZWvzS3vRGYRJv5+wW5A2ODi23rmM1XiIwxR4shzoiMfPMJArqMSQSPiFnsBDXp3xr
BxTWBdxg0o/JurUvM0gObPm8WQzqWKRMrv0SNi0HWO+AwSTzmqxdMALAE0+K8qT04Y6z30LdYQ57
nd5cYZE0bv9kFO2AAWZM6QWjkcoR3gMu36aYQPUO1zXznGUFseN74OFxsfO8jc80ONS4IvVADI9x
ORBTpOWXi9JzTiA71CXEiCWkONpbGASoRsZ6rKVihMoQwENhwT5zIQdZ+EISE/JzBDwqfvPQLWf9
EwSW80Q+8H0wjVnHnA1goNxXgzYHT2T2X4aQSO6MFcVcdAbtq9LCvQBBYTyCc8wIjj7GfVaj8OhP
FRWrib63TeiQeGE++ZB21AWtJhion2A0xT7VFCtrSPxHCcIEAzTS3RqiERe4ct7zY/iO3qywNy8/
gxxRCQB1suD60FYFlo09hUunBo0GbQ1/19pvH12U26cO4b4GHxBh6EUclm+CRURXN5p+YTUJ7iAW
IbCTKN5hg/wrP5m+DhC1+XkIbsG9x3AoEWNaE0rN4CQduFBRHn4I7uZCMSJoWI+pgFUdbMoJG8GH
lwwqwXWRabegcV7YwEVYHglDBvMTbcpwN2GVqFy9lU5G3p2qBdXCDrKtQd6UOWLyrjjMDAPEvWWG
EQWlAYEPqbCJ7091Cw6cMumO6rHec87/KUkdPuZoLcLbmCBqEE4bzsPDvcUyXnJYNM2LFBevBiGy
+WPuH//L6uGa42VsSauOw4fHgBxOkb/xfeOiZYKfS7Miq7GzxaxeD/CpuME5uo3buEgZOOqMwRiE
E9SCMc/05+Uuw+XHmHFTjntFHYnxHpShFK1HXL6Nc9wioGamGTxsEsJOjFbwYa+w6mRUZPe/5gBL
rrG+wJ5Wxf7i1Etzimr8XQawis5UT7S8PI7QfnvGYOD3E407WUdFtPigAAf5o36s4W2K5gFc3Mb8
ORzABgC2iCTGFb+G7VvGS8LMpzo4dLNWMoDuy5/KUU/sbSQwut6Ruwjd6Odjx7qEEq54zwR2QHpd
dQsxuWMIUXFrBUXjRe1iQmFDjaoRmWw/JtRS8FhmcvTOfuJs7FMqR/niAwcrozt8H8DdAWQp/7Dg
Hb9vDnIFvgRRckeOBXtPy1olGM/kkNfnPzzuR9MCcQ95Xy8YQdiIwh2A+UfHiUj9vKdZRJ0r4+LJ
72HQNIjbS/oISfJKlRSYnx50hOwfNRS0JNo/Fie7K4Imj3fBDOsRbnf6V0g5iKBevbHvWD09mlEP
mASIjepJHfq97IYsQnUGkRrisQH0w6HA474kcnTOz8N9Mv6uEQB5xFnOCphR8EbdMU0VCBUlL3qb
Cct8aF6tWTmD06usKkaBGJdfQdlW+uI5edhQnBEmCFdOIpH0mEpHhgdXiaKU/5LgcVtervbjGYCF
g7rDKb+jfASM4uA9lYcPUmDoObvBhoDYhw+5bUpBlQCY9Tf05jr2JA8GKo9/rlxgQU/Ci6cIV4EM
r5BuPyHjpuVozXiL6TTVF1Rg8GgMPgEvh8kroKYG/ANwqSeXAKCAF8iGjQ/u9Gs+/Wahk1nrYapq
XyeclgwxHXrL4OGQgIGh8YAi5Q4vNHeqPWxtqtKsnj+wKxBcOYo+qoEcwqhiIcGzMDMyK8L2mOmA
OzFeBcOdKxZDWoc4s0ha5ROOhBCPzJXKPfoYq9brWUMBqWhU5Fp0VlyAWQmYDL4Crn65gZ0WOolK
yOkw6abD3NcqMNEL+KUY15hwQ+gmFsCl6tPozpE15Hs5JdHemgrn2lHwPBZI4wBWAKjhql9jdfIT
XZ9LfEOfgdL+tnzuCUbBkJHzVmi2AMTjNlAIC8XrSyWPie2DQxSm4jeSYIuMEtUn/cC905QmA2j/
5MwS0qDsvwRGzKE9+PhHR4MvsU0iE4o2b60lj78rUjk2unovQ8NiNuMVe+Tq75A6GtaL5H3c7z7H
IB8UDGrcMy6XF6eaN+HbkyawmM3uaqSQh8KcM0ODjJDbTchZCn8uZo/8LtnE+NiomYx7puzZuNzC
EUeSTgf9XNz9Njgvvoeak4CiG3PKbVCvO9qx86JYqXEP4wdmX/T0i0EA8mN9RLg9+3cPHTpcUyyD
sR2jNvwaI93Ysro2+HmjG7oqPvnt+14CaY8CwlH9z7xZsvXQkz46yjPEfDRrvT2tFUaLcESG9s+C
GAKmG3AQfPcEK8ZqpmMUyuTYG7JYx0Mg07iHXkAUS/2b/dpodFdYDACR7XsUDLI34DGiHQ7+7c4P
s3Kl/aCHwZN5DynPDTJHXPZ7AiUlu1xy7cQXBjyramvc4nzerfEasD9WP93OzlQJLCoNzskjHoDV
ru8MBZAGPp3i6UE1SyXmAPQZ3OvWbFALLS+Ncx7Tfvx9l+X+623Xfc2+CZWjcETBAb32BtkVdBbg
1iu9Bwh6KqnWB4nTWIvxi8DJczaAcNY5GEG8rO6gWi9HTWmQ3cL7OE+/imS39LbOYFqTDp322PCi
kbt8h1JCotI/jjCzCxCee/Cd4y+ZSXZtAioR7gfOKMAfMqtdPRxY5yNDoiw/YlZpnNeKbuazNwP+
n1cdmqC3AReKeq4y7o0HB42cOET4h5vPL4ul2nh2jjq9LEp7+zYl9+lD3TgMp6i/x5hdDPgdVK5K
9Dz0D/isoAKEBuZKk5/7NT9Olw18VINOvzTwex8w/PgZ0sO4pNtIB8rFoENC/uBo8T2s7eGUvz3P
ryg/wtvmYklYghn33TbF3UXE5bg3XwlkwR76GUXCUz2rydjgKj0Vu4o0t5rJugmxAKS/wyJM6+C0
kRNmXlDmw8S9mCoQDpQUUlmZmlSQnG1uyqgQTg5l4fF7a7gQwX3K5Js+21o2dBNx3y8hplNGltjD
PuJv+NiU6cN970e7fvowG+82H3KrsXioOZ7AI7B85vpQkmvg5RqH2EnC8OBiDqHzdeaVrC5nC8to
SADFb1U9nXrofoBM7YcrL1ljxVTEjj3n8tt4xlrS92+saziu04vDYG/1c8/8M0xf6/cJl0STqdrs
A+ks+C6k4ONgKBhqbMMUutTt2ONBch0AILENzPErEs4MSBvvOLMxxjrlSBAqX3colFxwZpBRNT1n
BGZYLE+GS5Q1vLME1lUKG3vThLxtqwhv0XaK3vM3/gXNqfbUGT5tfn81it+BTqZw7j3sb8iDqEaE
wJsvv13hV2jB5Wc2BUxirPVpg2vRFCuSDzNyKOOIfD/r6uy1DQwpCJSIitIeemySVX4WX2m/7tMs
17dAZqC8B9U1PxTPcvQZk2QaIrmD1IiPGrFL45+hICiaP1yuHQfhWG/RNOK6f3PLZWP+AtiB823E
5CtAwGTVc4Q7zN454OxEnYLzGBoKFsA+DhpPx836ZsmwOYYGAtXOEjxbEu2bAFcNlhi9ae7fQMLR
uqHs0UxV9TT4tetvX5iO9OFfAaN83bJyud2jbZh/LKXkD2b1B6RXqSbWS/ADp+V0YJezC1sZBSZD
XuGMmPQMn92LvQw/Lb4IGc/XXTBG6z5TIeCpWcM4n+Yc5upl8bVJHbFgmZGtbZ4B8DMlRh+bZ1fM
TOFAD9fNUoIH3WP+aA7/aiwlTEFFpnrDzPjrdRdPgrDOQ7nkSo4Q6GNHMTDbWCKD4ruWsDEdGhcE
qMh6vpjl47fiKOGQgoPyfD7gJMcUqm9pe1U11Y+lfywEpN1fCapaOd1fTYg8kYgiMQ+b/0JLt9CL
d21cp8rLuoCYHxTWMvOqu/UkwehtPs/Ge/pigUAfSn8v4QLe30kRRNz8YVRAExSbbpMNFxC9XvGd
MXai7gYvvvjwCiC73QNHiTGvVjBd8jRHIxZ01pFigHL4n3EdGohyYJGxCx9LkyGpCLEHZqR4JJdV
DF8MOhu8KRT54KjS7Lqm2xnaVNZQ/n7G10O34Ol/QxvOOm1KZeJLS0jlWTS1cFCf8e1mEWZYIlyF
KI4jJBb1tP7sj0t9nbuqReazRwX+jJF/Pj/IH3gU9PVz/pzfWLqjCZslxEhnVJvRmaf8a2r2G5jy
6ehrmIXc+nzzcPvrd/gNe/Z1ySM08Lnlghk+NDBCflCCk2Ix7Q7YRIFCHt4ayeoXr0kSKVDTIhRM
/4+jwyKcnOc3JHHZ9aRtZNAYIVIzO6Y1BpRgaWtOsPdpUF3ece32SBWLc1oMthsBDDGTS7GegL9l
aONBqo3sz1qfcUTtCwddOhEhqsXx/BwaI7LKcUiAeOhiZOhLBlPrhKJFNzTMFWLsRhu6CxddckDI
KAHlMg6xRLZlefwLOXkxiiJgbM4jREXCFQUpxJF2D2+Z+uv8111F5cHZP6BoXuPuxbeMJqpfe2+c
0Ct+8nAuRYLPmBsE97BUqpH90ohUdJSr8+GcAq2ghjgzgV/VMiGA/1baZHACKKgsJO1YFOEWhx2f
yWtpqrUU342zl3NRGg9gRZGobthtvNPF3e5I+APG5z2zF87Aai3UyoGCBoGHHvQBJMxXzeHiB/t5
G91QN/DWmNbSZ0Cmd1hd85upxaN57mIWu0QJrIv94jY/j7cZi4mTMtxa/GHgc2q2b4tTiqOnf7gu
6hOVgnpzenO+9j7xKBuiQHIrSwrmnZeohway6/mPC1V7ij2KR5v+4XvaHq442mKi9iQchGP5CXFn
hSH3fcEmv+szeMlLSguMM3utsZ0wewXcF1Kb3xScivw/oihvwiWYCqQNe8d6+H+Abo2cDAnl1y7u
7u83ftX27/bXO88GQ1PnVvBfKuwLSvti1zp9v4ZgA9aAWtHXOuQJ2OVl/elvIo37ENdIOYbcAaiH
azDrc+TKNnrLmIbErJOSk4sgNw4ZmyJm98qUgEqAasvNZ8OUCbbTQCSFpXp6MhvVrJelpkQkYSUR
qqCTMkWGjkdxfwlRA0YYQMAJGSUoDwQbRMIQRBXhTMN8FT4JBm0ENmHkyNZDFGIvgpuSYuohYDck
HHYX1u4gbJflHxk9YkpQ0CQxrxWsC7zg0ZjBVUQ5Uwc9S8p0JlHIAWlt/c67pa+lBLlgT5OGNyrA
NDwZSBmQTdDy0T9jRxiocQudxCto+yFEBcxa6HuoaGDiQWqB4NM3iBDDF5lt277H557gY+kTBcoQ
DpIQhD5WtQfm5FNB4mJg+mKhcClopgwi4eBjNipK5eEERkTviJUkZNk+E0g6ShhSTHMJq1jCLwLD
0qGcGRLNGTsaw/+9/At6NID+rbb55PX4k/HvsZUBg6E8+33qSN0yhxhs7aSd27fKM4GSDjBxDvIs
W9rPvEKp6jsjVcy73zgmHJn5tVvjCT0srH/CrKFlZGWIfQ3cTY4k6GBwUHfcXBwhSFjEQQ2YMnpx
n3FJ++F4bTxm5C9F5yHVzw9GP2mUp/suzxhXgoU7oz/U1DyawXtcTOpJ5QOxFwlSWC0QW526OvvP
SHK30wJiS3qd5DN9VVPkbW4+g2XFLU6N3aM2rW1Ej+4v+I37/vCIexie6AwZkM1BOIC2SxGBqn08
govt0XMUez2ScaiikuhWKlSUaRUN0l9pvkZGd0AXG5ehFmvj2i7CoXWLeAbOfoXLKasfy8ILNkRr
+OVvr2HmuTwz1eq7vwRy2rQCDhLJy78W9zB+eH3KfT1S/UF2D29t+MbS39AxNuH45sjEIHw+Krzq
T1mOlj1RgTPkWb58KjxmGigrMfVqLco0+Ayn/3+v9TnQFnbgw/iQvW5OB1UbVi4gcm+hWu/lNuNY
g1T6/MsVsijJpmQLE1Af9enW4ptjGi5Jcamfs+ZsfDggww+NGQw+QTaiqSWUFtdKFe4fTL75bf72
3kj18X8zm70yucUjpGJafEn4/LBLUjlB9qRO84hgBF6kdNaDiRoHQkPrQkU7fcQVVqKW6ndrZEi6
IdBE8Lzxb9+z7/s8LvZqpCERkoWxYNl5FW0gSDS0OZDL7DbXo8aTl1ecXJDrI/wjuBdHrJizqVnq
jf36e3DyTjDnBqoMy/Rz+1dPhV3cfYHNzOH8wpSbsm/TceyFv32J2ScBdYxSN+hazF5ynjO0Z0CL
+8yFsYRuYB8nhEkSUq3hUfdHFD2cblAzZzIHgPs85C4UPVNfN1i3Di3aB8oPaVlTuwE/4evqvIA8
n7izIUaiSL46P0BBq0gvKcKtpY7aske4Z27jyktzND5vfp6GOYDBpPl7BOsC0eLcGt99svqQlUgW
A2ehzqn9IbjpM9AAciQj621wZPwj54m3tqZ7b/ZDLn3yDtoV5JxktGsCVFYdXSDHDXMgEs+uyQO2
BIZ0zAABD6hG1oMpAtN97jY4mhanCh0mSXZwO9h6oWiDeLAZvPEit84U5VB8eVypaPms/yrLRjT8
ReF/9zQJ0jsUV1pN5ApfYdaoJ8rX2lZUl8KXOpSVoFPHcnJjlADZnoRr4yQdsRI1YVi63erlYLF8
up9Y4ZWobS5MpGpDQ4lCSkj2hRzI6XGe9eLR3aKX7R/bbMAkEiPOsM1y0LQ2qiws83hySASGMu9N
0MOxx7kcxuAM6loXq7CAtGJxk+BaBTwCZ3YRRLXcx33/+FxximP0+nOxZmzzRU5eRuPrW4/eaji0
+CEUTZ9NkeF//B9J57W0KLaG4SuyCgUETyWDKOZwQqm/ggEUJOnVz7N6ak/tmuqe7t8Ai+97Ix40
4hoWMdHHkUQqLJu/qLJX/MGx+usTuyhO/PF7Nrgwb0ovI9fFJ0rLKwAMfw9KyC1XlxLprdPeze4U
e8wWKomLPafeE805WCkrtuDn6X4aDK2bkwqfIDsCnzKvXt2WeJ8wzds/jwg5uZ0qudmHBeA+YIvF
EFOL4YoLR1OMkskQDw6AqRw2K7rGGJwbL+dSPvZhC/cQLx0+bKxnxxERJ5PbyxJjWxL82FxvlkrP
Qu3nBD+jmAQ0Z+VEZzcwMa3wj+BW6Lr4WfURGufHrzFaXLE4fm0AvBhomrppHNDkgs6LK5RaSugW
abj0j3C691fEaeDNgDB7Y8quLOzj9UZG4UiCINI3ntqYIjxZ2ADiuToaZ8MgDuGM0Uf04XYKV9CP
ybn1iB+wCR3JGJnq2EbF93DRa0Sl28dRJB2HgqECw9opYYlSHH379iGLpBP1r4EemD6Aq+C3+rO3
Ofhn6mPDJLnh9D0xYOHf4Il5UpHqDqYE1OMqKAyoCIQ5CJElJUQ0Dl7cVYNtjVADRlwnifXfP1C3
/AoWmpdiV5VDmOGv3Sr6Ev84LD+SYDI+CNMDP3AFLo4ogPejosTS9iMi9RM/Hl76kQa2gxCJMgRD
GlDRMUkSxCI0mFuASxCdf7cpYYqeBihNXC+37xSWlLjASUXoQAo6RXrLAJY1DVQQq2dcY+lxpXl7
TCqeIikhsTTOSlxPJBsslHypaWcmWS+ZZlcFuxWQDoHcIWy7NoPyggwqLOilkRjZwBVYxbheBBeI
FRGu8n96HmvDaCyfh3MS5jEPEfmGwEXdsVfQNVOjQBstyx1khoanLb2AFdMohqr1jlWkOKEyrq0Y
//RY5YWJFrCZulORoIJlzhG9CL+HDiOZTPMdM5ZJAN/8S+EZqye44rSPCRVSjSgjhCoT0E9OG76C
zR2OSagVf+YdBrO35IbFuiM8rjn20597eUwud1we7Zo+WcoYMePOWc1TKFYEREdW462KfB7yZqwF
ww27yBSXFloMpMqzThzd3QSBBWsH+g4+GmGuZ6t4gDZzr2JKyoRNq7+rJvWxteYlUVXoDHAjyHRW
P1GIcHL6PaNbgEjOsOjayhXnS9+W6fHpWHx0P91rmLFhPs4ZVK2EdRVWFOaSQB4SJ3FOh2R34lTp
u6f3RJ9/LcygZnF52hDP8w9WQdDSdJZi8A4IqIf568VmFsIn40RtVDy6L+GmcxNP8YZRfqJGA83o
xxNm5sEKFBaktW3HPCHUDwXD9ccijAQEMpLD+gz+Fr7pNeUipr2b521GZBkZS0DQl3dr36E5GMUp
qx8SoiQAhhtLBI5yMtzZ5F8ORCJtkw9l/wL8ypedNO3K8NuzRufeWeaGqUTFCOfNoxZ8ewO5RtCx
1X/aAOspemYkmLzX4x3R1cemU2YAKatztePR9ctyLo4nUp1/xuhcclqntBCEZWriFK3kSfEKkPk0
KPNIkupZoodiLAop0BtJd4+DBzdpp7lPXM38rnC+iqIYHDGcXKMW37HRJwNTg2W1yH9vuZmMnkJV
hjUAQ4Mm5Plkcv9UbdBmDtavft/M5b9P38/bLc0BBwisBjXirmHlh4v7jJZyTNGzea8d0qRGfROP
XzJYcYzqbP+acf9On0ylT7EnxxfYOexYucEaMC48cHeYIEhuUn/RrYiEF967eIk7hDcppr2BJcDi
xOG5xjNuCM0MS5d5tzUu8VKZ1ZT8kelDICMhkaQLH8TzTB8PLExBcLGgEyrzC47s91rn5794DID0
bTPVZJoBeKzGF2k5WOleOvsOOHuo/QMaYI2YnorwtVb+VKvv9ELH4WjymQ9ZDFkkOqvnkw9bTMjM
5r7pvPhnyDFcNs6om4t6/g9O6Cp8zuzuutEeeahxIu7EWDF0Rog04C7mXYA6DcM3WIVgFdC1M/Ru
KacUjssiXX1+a5CGJg3wFjJsYeLTEMeu6HXmX5Urz53ekk/5jryDoE11VlhELEHF/+xkIWHhxpEo
mGj+k96S1nSSY8Ns8503I58ErYHb/3sM3DtShOdqNBv60qZFAAC5BaTEGc+dQKALqoLpN+RdaTv4
eszTGsgTg4H1c2IPrKXkpVufEJc1OFpr5cgfMqirdAa+lTmcrxxYFJ+IAqmUIX4/PFarIYEZH1Pa
pGy8N+uj0xj6OXJD8R9gK+f/S9pOF1SPvUmW3CCWko5VZbXHN09ygbu0RD2EY0/Fmv1al0tS2Qjt
ZsqZIyY5gWPGiIxCze1xrxbwClbR8ZTnj36PKqlleB1AYqbVCh/3TTfV1PpME1EUVkOhJRTb3/Eb
TQofc3wD9D/ODm1nwB0RtVbj+21QJIAYEWbyx2FQzBMsUUB+GIVZU/Yvo73ohJQiErCeNmEJU2Yh
TOkaLDryGCx1MfDVSsit++aJzw/jK9d2Z4DwoyBgNzjlSw5TgBJ7tMh8lAPVTHwnRIR+zQfJ5Hgl
YA4GJj1WDDi8c8QMN1QKzEVklbDqYtWMhnSKc3zoZhljpyMJeNwSZrzIdJFi1z7d75EqEPFLqEg/
JtOV9gvKv/pYDUxs+sWCzAWSOITpWnyLicUKND6itXSA3bcDUCL02vDFVom5AXSqx6Bl5GWonb/X
gnQipIS73PyZIBbYv4W4Hz6cra/ADLj9A0OYpyBfTZiHOLmRDFFk6fFwWDxOMLWXbNn+E1o2l575
RPoDZczv36OPNUR+KFQSWL5AK4ZDH5xJRHNGfW8AkCwZgCsfHCIJEVziOTUgfq/pHBxVrhQQBWzR
djVJrtIbEppc4aeT6Dg7yLhxE+KY8gVesN5KIuUNGxmyvL/blqC7CYlzq3hNtCfJW0zBi57n931X
/YNQtonO2UncUOA9xOSYfXTUa6RmDvioE88re+S+Jx0359O+iyzEShaphhVuUga5oeL0CGSAk2SU
epC7jG8GFpx0PW9E+DSPeuamLYyaLW0RAuKl0E8i6pceGvtnAV517ErM+FxWFaMLZZi72sUeYUJQ
Vy3Ko6ZP2m13bs6YYrzbleKvkNAA0vB7WOFMbFW4Z3pjXoCCdpQKGtJutTHpl4KM4UvSVnRfkkb4
OZV3kRlccwFuOb1VnH+kE8wTkud2FAhOPk5/+yPg424PN9jff0Bw+N8D5ZjP3mTryHz7IKcD4GKz
2MAhz5R56dkfgw9zf6MHha2EeUT3OSiGGzoi6Z/7cPmMXC11HgD6HHe/MWh9vaBm7SgdoaiTYGD9
aPgrNoDxT2Zu+quAPaPKyqeaQ7wzV+V3w4764RQRGjgRI4ucJLxbA5OEroStlFgdioD5PlB9WTcL
ssjLLLZkpncHN2vAoMEWVF+A07vTRxlfptIY2WFh6gAUsMWkJp1Y75N5OougDVev1WBXmBeStm0C
J2QA/RcbEsubeGVnxugr6y5gDjUGhsQQvmc846EWeyK68ReA1GjTN3pPrm2u2GUyF9TejZpQp1hn
/ofmPvyIPGxiOnS+iDpyJ08MVLmkFYMz1ggwYrNgu42wrZzzyWGBlhJb1oS0FpjIwkn8FxlQJh5Q
ZNX9PRGlfBpTih/tnMw5aAmwagAfNHUV4kZMzxGPZrskpusxmbofH3XwEsbDZfmoDW32sQiDIpYU
5Qfad7KO7s5wZKXIHB9XhHjmCReWo6KGWANH6B69lU7jvYxbmNrkqTsD43EA3nW0mXxGDLcSxXe6
sFAgMmYjEZLk3G+mDzNBO9KRlHObIvIdc1n6knn9E1YJRM927iNpOZE65uRzYjRwlKDQ5c8MgnpW
r6pFkpgdLHfn1LxNTuWJ3PeeI6OEDIrHAHeoWDml/CGMumQ/3TdpajZgoC2ZaEnEDQaBvpZAaHky
8PAHJSLupx/om2TsPKLuOELmxhXo9tdvBC2zz1+9qiMlEIuYLx8/swY5bwjKXa7h4l1cJQudjSCq
TZCoI6UxEV0vaxhng+yBCb4yoK3L91SF1RSM8rG/Ren0NiGBcHX7g/ic6rr7flnFSsOJAXw6grZd
9Pwsuu3fR/76z/jjNaRFRwR8rabY6aG7yWKY0vXxzEzScUEqa5MEsWM5zQD6HcLFLRwAdJEUBgi5
RC3KMFBFMAGeq6h8+poUQhL+rBEwCDE6GxUUM7E/q/ei+4lkZxn1DhE5WzLs5k1IYCIFP7zdhkAk
IBammCX+lLw2XVUxOW2x7dfE5kBbv+nbNHopoe1oZgcT9aJ142RXe/AMjVWYdLWYnZFwlJyRQ0cq
kdgJmtTK/lwTipmsjzBFY9qnYKXGZ4gTF4cZ1E9sxpifWB523Zow6eztdQSLdh6hfgnQMhMyc03P
6F9q1eUnTivriMfMJLLeIPgbDKMjzo//crBtuadxx8x41fyQB1oLfshQVBDFRKz1jB7VLpKZoUc/
DkByNvWqgFq0Xz+bP8VzZdxdHgN6xIjxe1pfHIW89/chOeunOChyETw4urQrfcvrvZ2/3jezNfTh
pPkqxpAHLyjpAmX2pMVM9Jl9VxWdZqlDx3mhObIBHYDh5csGDmR8/hLVXkimBE3v5Qs+QXHRke08
3GYgfXZMewIj4JzLKBLS6YSMMMVuPdnIJp+J6rfor5VzZ9CfYa7vxEHhFa0BT+VwMHuQ1DCPbaZb
rqp9ZSk72cmRJD2HY/YbXke962P9gvCHET3G55H4y7qrvtQcwvXsI5wpU+iqPX/t12CsjLPwnKxA
9j67xrqP19Ov/bw+PCKxJc6Toz6TzvVZPSQi/K1ux283D2L3/aUtSUF6fdbmYNsSnqtJH14SeYUh
z+WwP38geyVLwYQm3gA5599xeQVcz2hjxSY9NNvIeV5HIQ0fJIydAIqZ1LikaFsm1+MkwwDDrfVA
ygtzuqZ725G80brGttm4A9Vg+Wws8Ek1x3qBhIIZmM6g6S2MQUvghXE/M+XyXKiMkeL/vuZzy5GX
0VXsKgS58SmiAUinqGNI+REtG/yhlmw9+wF8tyC8jTvxbZRfK0NgWRjSii+sHBL/OpawjXZoWvSg
56Ma5D7szem/KFTrFcmboVsyGY65PzkretzACw2MgFC+Tc/RnMantnVcOfdDZlKf5aPIG6/paEbf
hb6DplkwER5+uiFAmKdofyayAH95ub31OAsEkfecE4Q5vUXoOT4o5VM6r0puvp1syOtBgAsUw6Sw
MlMot6+JqOUdX6QAnzYJAijp1j3443217u2f6/yCPUpwXLgyfYwLLpkDnL1+ukZpCREfMVqR7hym
TGkJNXkjs9lX9mNDCuNjzgtEzIouE/awON0594gmGHkibZwQVFe3v3wKeCcxFDIQnoiqdB6mviCH
D7rKYtYkhJeNk2omQjyY76rOH+2Jee553Mn4XSF5sGg6OrkTiTlVZsgJcNCh0ThcexDZiLKWLTc0
zBEy0IT42xcsLSVPvN5qRy/AkhnM6TnLP+79CYAfYoGvRW4H5bYcUsh3Vox+Zr6DKiawpvZJxyBx
D1+hcOxJ8/uq4v2QlrfG+CL6EGHN1zUEYM9TCONPkO5ehy6PFNKmgzykvxw3bxri3qftHJYLd5qG
LnjExyJYQCJfORuLLe4hF5+/C14zXidmO0cCSWQBrOTqZemH4m2A83Uzk/bZDbo9fgPdO9Anum4c
6ytIXgw8S2HxRyPODTofUqUBziAiL6G90TWDAYXSl/nrd/6dsRaQkRgfgqtszHFOgbWpiO51tPmS
w6/9kcg6I45xKtYDptwhiUt3p7KbHWLdfJJO3iwixEtTA4oCBOu7c5DN2GkRim9UYrNE5vdvD/U7
hkLn9Voo71BCX0kojPpLBlxAM7cNOly2OIsxM4HjWcmRJnLjymxM6Ssyzll8AAQRESuVPUeehqGM
t+CTFES+CZCrGGweQ+rlH8c0DqlVQZIMa/s1ECb2mmXH/luYCV1+4Moi+ibOzz+mltKSuSw4ahKa
68xaDUqUBUzlgzelxib/JJ8FuUS3q6QZFKUMHteSSYfUqdjt6dceW43wocPBFoz2qgGq+yPEBf0V
wV4ss+BUtF6Q9YXAm5JBHbWBweN1ADAPeAWD04kuJPrFNOp2Vb4QBGOrdsKKgKHVUs6aU0/Ipl7J
4O7E4mOt58lcObpLeG0Ol/TyYlzcA3S+9sgBlhEPBg2qMB/vcxcRGZZiHkUeHzA3zDsUeihyFbbP
Na8M/xo51ZRGkCzwos8lD1PrsZNEyK0PHEPVUDZh0rLvTM89RjZ9SsEkGmI8NVzXQhb8IeyRS6Sw
QpoBTN043MYr9iCHHHm2v06Ab+8VFQtoGznjHbKWQ+KVFM34w30IOAuPCsw978amDVb8RGwxDNky
dgfQeEBKoJPxIaH69oVIW3PloF2Tq218phSmAkcD0rLJMvsCm3FNZxQokq/vdIpFOH2P1Is76U2i
Ng0HMzD+lwKxIxy7gMU41HsigCTflbv6C9UN5TTmG+6aABCZICmcNJMGOYZI6UAG0QsqQF+yWrHx
8nIIqcqc58enwaa9+5+vcbvjAC54LyOrg0Bq2N4Qfg9QyhSmjEPxFaTcx5jKHdXUwFRuFkmZTgcs
6j3vIkgB4MKqpqW1111Ief9rr2t3eWRoNpatiXmV5Fy67h3d2YjD7KqZa5nvKA7q4EperqEEUwoj
LGUKHYB+gHpfAL4EdS/VVyDh5PucUozbyNZ7WGY5U8k7Yf9oyWumFQUd5lM8gAboZPZo4pqDvlVO
IzMNeWW/P/x1LMi//b8VEnP3Dyw6mwqzDPXfIhgsnzwQsq7JGcdpglxBIa3BLUA2ScrjVCLXiDXu
63cz+FYHNzWOvx6RC2ACAs4E63pMw2cE7gfrWE8BalyIavrkEGNRPbgpl6jYCGgk6SB4ngj1szOX
/ZDUc7SQvd8UvOSzSSPsHeCODwlJrkMElwzeBjxTesO+ryg2lBBehj41SvgW/ogfETKNGz7U+JQt
u0s5L5Z48NC2AdCK0pnEBNZ1iT2ZcTuEBRsRKtcVBX8Bny8XVE+2SNHimgKf5SOoj+wWtJaDBBM4
4HQ2ESnee0I01DXdI0oa4pPm0PRwkgkdNhjOLej+BhvC+wknKgCxAh53uCHAgXm6sBVK3Jec+WkI
a3RK17gBCMf9+tkGZ13U8/IDbWaBNmGshuzyhLSK59NaPhO2hMWDw77ZcfyzpKUeSwofseRnBUU+
MBY81wyPfOWVukMDtxsiuCsc3CQR74Y+BiF0/xJq93AqbBRA+0AlIhA553OH7GIy4My924xTU3LE
DKR9a22heNpB8eREcI7lCSEtvrPnDBvK2+lQhKC4q1yqZAkz45YES2cqetrQVKYUqjx6eWmSZip4
ls536j72sfNiZ6HH83F45Y7Ud5oiTN7TijplfOCcNrWoluFWFhG70GYi+EuZthyNEFVYAm/LEV91
F+mHneRLUtgVISbaBf6v517j6DRTE3ECqmWWfBjeJX8DlE4ZdZPPZjS7M+/O8d4hg9OIwk4tNvQt
C57ELinZ6QKrtKG7wk8OpmRjQMbXRuYEc71GuAm+Z65wiZu1xqjHnyKksEVidTM3sHfc/zrwECOj
xcJiLMSjWpudPiHOBjqODI884IAAcDNzCDIziUyeUMdwQUM/zdDFo+qE53FTG8l8giq2834NyKH7
jPqkZY6c7PhA6UhE89fuQdznAe/8jSOLRydcHHQB1+nTwI4EbAPDTZcIz4bWVJmEv4bCv2eCBgDt
aluz4ZnK/QkFyTTWpQvuZ6xR0AUqHALy2Njqdrpm8IxVZ/yhGA89n8LXSEH+YEHYXL82pvNSsfqa
ByFBrEJb2llr8sO1JQm8Z/66Dk8whirSGOHxKgfRRd/kYQ2Vwf31+/iYzpMfq7HZ/sIRobSkQnLo
cN4jMJCNERYgjQesP+SQ/FjwHQxBI9APBKA+v18rNjkVrUpBpGAXIQJ/+1Eknl8NpeRW4ZJmYYmX
SQRoS3oFz4BCHXNYxOvqjEWHIjeoh2yDKhYjfwU8A1PZ5hEjyuN6Txb9mTSHVOngbocmtql3Yj3I
BC4XVJtqRkU74E7upvKqhSfBqDYy8Tv1MVQCUE2e0GjDQ3UGoWQdJDRwiemJ8/WBk6G2STnKCMww
0glCvAW4Cljpv0Q72peQR4RP6jQZyrNl41xpiXawSO+5Fsfy7laSCP7YStP+DAM2EK/QHH/WDSLF
fNIywuK8EtowDCATBviRS/UH+oaRiI5gjn6ShK478YUHPJUmCS4gFE4kWhSY2pMtL55usIIcrMGc
6lIR+kJmkDQmUQmlmU4Fzp30K7w1fE6Cj+ZbskkZ6qIBDsodEOaN9+oS5wQ/LsKk44NIax/w80zq
jCpbnG6khJQjXzqAhsorFQ6PET6sT2AIe7ow8JwNpy3TNK+N7E8E7x4/uReJjMfXVdjs0jWpOOqq
uQU05d02+bk0FT+f5ATHNfZO5kvhLGb85yZkHLCE01sbp6sfE0scEj4vptMpXgOmK6SKOPN48DPR
qDv0euwW5Axxn2cB/rSWAZTRmshbZqHU1qbQuhZIKcrQL+4scilnTyfjJYrSMhCL9MTaNsYYRTLa
u2/3GYLkmTgv+tEvKmKDqaTrOd2+Icd2wrO8zGb80ptzjbYS8sH+tBV6AZleMgKQLIbxM0kVXFh8
nWU7DiqSLRCxvkxAZP40uw5fFz1q2k2EJuS3AAz4iYWAKJLT4zQkFQWjCZsMONpwwgLG38GHKqrV
0X8qb4eeJp3RQ99QcvLYKhIVpuICzV6mSGppvIdu149wCKX3L74sdRJiYAhs0SE3ChrCO85+0X31
E5F5nCEC3iNXiYRzYefhyhLPVzUiBGHeukS3vQJ9yrOXkxbv+f/P3H70sjpbBPpxvBsQ4SMYMcj1
kOhJwEkcD9wwe3rdUDLyDkYe8Uv86hYfXmxQZKCc6LqlqR2GlXoDdcoeOnA5HkN9fNQ6I6WmGMrR
lK2c+EnhBeC9cT7hUsOc6Sb0S+HR5RLwgVs44e+4576rV0QDJ1H+9DUzWrON2U9WX75n8o+oJKHM
mCvUZfBnPnoL873IVEFUMCROBwc6GRIlp5UAAFCJZqfEHmyJZMLICNsxpkrDRlfEzk+HxYAYASUg
agxdlCsvxeb9XieUhphN5xM7Rejd/ss4X2x/hPURRWEdgXEI4UUq/kPhht2O1mfu4316xaAyU2z5
GI+lHSXTpfUORmsVWoF/BbGBHTVAmabEjTvCR3FU3C/mPAdbHtsD6iJvyMdDsgSt8DzVdBpDUmL7
yP2hYgtYLPc19EdWZ20fzoRE/NO/onH2DHaf9xq8I5UJjHle3uHz0DjE4BCXXwSEcMFDsv3xHk3d
7Q5voH4V50D4vhQwVIBx9YyR7P5w7gObJz2hYsTNhbg9OUN8diB8WOCXQ0wTqa+c8gv/DYIWgAwR
hsXnVuGvIc6KeLstB8v7zKwqCG12mR1CkiNMvR5Ca7vl+TnpZiLtmOI5hq9/LT8wLIvRisYIvPQY
7VMqfTj4R66CqtzNd799RxzZ+8zd7ND4N+VnIzFB9oXjHXVvb5VDLj22GA4Dka7AXSEGYfJcd5+j
whfFsJiuFOcvD0VgGQ+lM4wzqxhyYbIDuP1IBggH9BUlG2kOr7XjajLpAySyo7WoAMP8DWP/9t5e
kZN4JWKHSMr5LGVD9fURmgpA7p6vQ8/vRk46cF4NOUEq8NMLtGXW0tnOVBl+0aBTVsdFq63u4fWL
aUwCuczn3VqZICiywAonmLY6VoTzY1VtyADDb3ZfYITl+/4gfR3awipEey6WX2QKY8w1Tx/8GG5D
IkEyLGY3LLNBTbqKEjTh568Pjt2umsN7rgMCb6k9h/mJosZ9FYgtZU4kRkmIJmlXEQ9PSODdUPDV
nj52uxulRrVpJx+a52Dgni7k/7LjAs3HuluODMA1sjR0mtUIaFBJ9OE8AAraDgDL+HI4kRmMhXwI
8oYUD9TRnKligyd+krUPb/cc/7jbed/NO6IIzV7dLGwNFNqmpjqeS2MixMr5UqT/0Y1gEDiMJvnK
2kjtBIEmgyO7nYVOkuT73rjmj5JMgbbUSH2alEh84UoAXWDGuG2ac8LOj0Mas+1AWFOYaLMNYAqh
O8xdyQBM0uaaebHfpH8wi0x2z483Go2LYz2Fb4+ZpuEb+VOLh0zamSzC0AcfG/IM2rzMjCR4R8+I
ZOzDLzh9iTmQKY7LzEII3XjdN4mV5IWQHGsoOTOif4MnIdlNliD46FWgpQVXyA7+Bz+sWXFkxeOm
gTXPzfu+AgcUXt+fV3r3FaKGH1E/T2QJUOX2b8JGTsCa9fNehwa7kVNjW9V4VJ8g888K9jWC3YeQ
V2Q4EHcQAfFkgF7aXjfE9FIhSkhcNjEe/A+o6CfVXS9L8JbErgYnqoFnyfHfrC72nZaeiTchUdNb
wmfxjjSXfdJqCsg+Hm/f+dd4r/q7OLwd0ygR8ijdh5d87xvoABIwtjE2HZMQZCNeweylOGP8myMD
hXlCCyEN/NE5/VOubG1Cbht7FavQG2vvc5k5X5IiaU9gEXKepoooLJ8lPv9RhMEVe57w6975lR8Z
mwhEfluuCFso2NIZci3e/jl27FYoowlgF9JquEJtgVVjwCq5QltKkjKmm1M8HxgLHaScAfoIv5Jg
K+YMsT8Yj16kQqBcEpq0PmoXmuqmbz4V4Pdpb8f3xdbVN+/Lm0/RBUlW/MqdE2BR4DwRgArfCwkV
kLLic6H9wda2FIcDRZKogzetIyquY2QlQzt24NIdWlHp2skWSBZQfEgWeyLfFC61g+oWD9KqHri9
zF1sPV+YDeSIcDEcMEWYkYrVkhJFeCQG39mLDl4iUmDsf7t/dbclGzOXJtKbujB0XOLTEboRQop1
n+CSiYgYtu5/Q/+xwDIn5rbqT5185iGtSGRKCqCDEaaB229MKADOw16gLQlT4kN26f9xR4wORGpb
mB+BFojQm92C5wzfhajI8FCpkNuMlc6iQAMLYmqQ+8JzixBKEcNBcuGIRb6PzB390uTm9icPXhYV
CM3faPdwUd1BU+Jy0maDq7pDD9VyV5FvS2KT5NO6Ma1m3Dd/b6+kl5DAFjQckrFhGGTgAl0GxEL/
wQqum0PCNVx4cOIfOnCFhltqGDIkH9BsQXAvQTwIhxQ4B6+NBw/5hTwW4fuEdNJCZRT7yE0yX4+4
VccHHOKWahfO74EqvA+hTF62wUDkKcfhBQ6bzp6wQSFFKdIbuSjoS3ZBQl9t7z+T5FzU+Zfs0psK
wb/LuZzCopNoylGBEuNP2TQz5Lts027mI0bm0iFV3Een7LSO7OIeh8P+OJ8FEOa2C9rwTUgFRqyG
u5JyBZ40lvjQOirhca9/rdyu170tChaOhml/Nzo3kwx5Ib4tdXyq58CJQBErbl5EIzMhBU2QzC/Y
cFBfYkEbUEcxb+l+486PTXwGk+9ZEP900ZFqk/BsPlXSuMKMe2deo4XiNucdJ0gGaaYpt0P+IoBa
JEMzPjG8j+McrwOB/812GFVbbXE/DTz+9qgXkktiAArjU0D5RX9b2AB9CHcxEoZwgPorQCUkrrP+
5Oa/LqT6Z0J4Y/EJvpz3EmX+c5n4D6dkRqELGQ2BEmU7FFqOzm9tezkQgG5uE5DVcaXTl3Dhu7CI
jMNusk4iCk3j2XORkPYvzW6e5kAlNVbjxx+Tw+S9xVk7e54Fktr6PJWJVyGZ4N/xlC6HESTurAHX
XnWYg79okeDzULgtSD5AnTckrwHpOEffy1Bqk5aWz1yynivSiqAh2XHSjByBUfDCk4x4FlvTuCUh
gvv7OUvtM7CMXZgPL0Jw5SCmMLQF49mYlpgV+7GjWRxaHgCaUTm/4fj/WjCwEnxuDque9Wb67IMV
mPGy83GyWXFUhF8EFDp4DQcnybZCjirUa7WT7qvogWFBYrvlor78XNEkef7QljtOVg8Pa4Klew+H
xBBjhYyadS9BTMGxLbBEqmMw4fE/0hh6U3yX5D3QgbrUXGLxOfd4FHcm/UNG57asH5ehCXrs34MJ
QQNYynvTc7yMNByT82gU1vYIGTsON6Al5hT7PSYiKJROCYlRTwttJKS9NPvaR+Q4Hg6X6ySelUct
DcmRQns1jVHCkYVIKS68PIYPZit+1hNH4/iz+2IqH5fEuO2e11QkXwcfO16pjOuC8i2v7fl9fV/5
SuW56uDKs6axuyg58TsXfzi+DMks59my9EmPMp8bmNnY5dPZ/PzY/dI+dYs0C4MhxOiHOInOiVdv
YidPPIYwflQQUz+zB1u9x8uNhQC3Py4jcSMhPWrHPwZsxJeIsIh1RIxcmwk9Il9HIeaZGhqUObXZ
UehaBQViHo4btNScdJivHmaDKVq2FZouRnbLzszTFvvxVuaFHL7E1ONCP0iIH2jkqLvwIYs6mArH
Vxb8iPbH1GyrsRfnWxzHo8bv451DwFjR4YhuszGqViYz8ciDSpdm3fCCgrGvIxozi1t4R0CHb4Ea
YVLOdFfRggR8kOawz/nem6HIU8uQ0YpwJQVgA2lwGYqTSj0TNMYIteGEv68AIxnKgbk59hHt6nAw
o1mPh8TNeyqL4ZwtwB4ukPVHTzTY1TyzSZOdExLbXGBWeQoSs36HZK0GdiriaOlgdCtMeTwgznLE
Qglib2AuRDDXRyEDyCafm917Uu7+5dzxtIe5e++Sqxyhyh0XzkEMYDh6iOBC9TlHA8XzxOufPvPK
4xUT9TfV7B8bMdQaSV086B9h7MHf0bkI4trhioDQ06KPy37EzPMjhjE+gIJVCRGvyoKCv13CFBeo
s/xMPdupPlU1tRkmjsnJl5BO3sNDlHESvy1rPIxEkzEoAy4IUp0TawQV4zRiyDsBK1ATSSA7KajM
39s+65S8bOdEaM0kUgVJ/0l5TPivcnwneB4vHBffgu5wiOSv6I+E6SYCuBfdZgPeJpqiOVrw4ytK
szHiwF7EMsb6T0DQuhc95y16u4HDZMREjLL9HyqWk7VFpNMC6POtWHyZIusWpoNkHMA6o7O5AEhz
8iqsUhgVONlI+DiMbmbJlAg/3oO6AbInRG+t0vwjdv/SLx0UL0It+Wb5o9sngBVgKGECo3XmUFv3
CXpUygBagworEE/yxUR81eco7zTmkxYxriBUa0KEkDNy4ZBSHJBzR/6xOvuHywl6gaw0hwWwKgl1
JJjM0IMlk3wtcE5wHhBHmPfWzSivBB23qeNWOiAj+KIXoqT3puT55eQLoW8RkYMcUM6XUMQgd364
JHjGAMDEi8HpS1KlsIygRZiPLtnsGeZrvq2OJxuKAE+NRMbn1xoa+bK9cF+NNXZKG0fIRlui/aJV
tYyGPiLa23gHrw1WB9LDNDlc9Dx9WrgF8yDobGtclUDZtiKA1NzM5zSojNXToUZamcI1x3OKdPCT
3xHuOBgZxxjxRYkGpETNGMe5L0EPjegFgLeFoShC4hV2HNccYgEpB7sLB5iE2I750Oj8DiVddHMw
igVSVPlnRlMrI5zss64o7Pw57aGTTYqCZ0wSNTEu80/46AxmAhTivV09JcpvfKUQDPBjCHqJhvFI
gTXzLwzGriFLSCUn58dzfmQVCOV5gEhEGgy4P8PGxfDIIKA5+TSLvitCUAyN4rLeRl1oC+YGXYR8
udkaT2ATMIEjxabsihAvkecFM8H6T1EmnqWaZDhG5dHsg2zvK3ZUmthuqLsLWNLMjf2mshoSi9gM
JfiVYzEd+txPj2k3oaF5ymr6N+DUoufW0ezBpYoytzhQEuI/Vy2vlu5vZ7DhJ34pDfu4j9y6o1FD
vUQy78fmX5R2/Uuc78NNoc8ydM2LAUlFiHAQ/NC9CF7LZissV6ZQvhtaMc8ykyW6prKLuOz7pKE7
6WeItVp3PqrdZz3D07vkcIWYUNsAPuj+2n9/7qhy+uWO5DZwAs39UGRHWObPo6YLxD/nBvhY/L8M
bUBpewaaZfL/bNRwu4M8KH6u+oNsIUYmn2kf/1fuBKvAmQ5FURvk3YLcD+5ujrZRcvpI2Lop8d58
QTQecW+juYwaNDUDItte2w+53S32SjnIlkhub1DsKFG8kihm+CHqRrsI4Jvp3ABPADAZzQvv492D
F+gX4o81yoTl1xlMuxnLPuQ5ICUPk6j0G5H9A/Hv0pJLHsGGSDFgJVLwt/A+HlMwAb+AXbu/hy3a
Zzk9mAvQMwiwqQiqXbd7bUpEJfAaQPQKQg5cX73laEnboXlFzmQCt4dcAP+W5Off8Hr/K0aGIMG4
oCfJQgTMwpbcvZ8t8UdIf3LYbOkBhdVxBX+FR9cVKIc860z4cNhpkUQEvegWLu4kW4zvqj3LZxnW
lmpX7QQ5BhI3ioTwoJyCnZnJjLRp9wvd2Y9Amf9n16gNkCO8+HQkiTMFgRC3FmnagNsL0FCmmZ5D
v5bFJ0jyV3KC7ANY07nzcsg38WtCJ0I7pPXeqyTI6rJIgvIf1ihIgvoDuXezkOUzfBdm7MluSTrF
qZzRaERA11/OR3vjcYn7KZBdOGBriEWvMtXdi741xpkwGa/6uENSJBq2CvPF2lct6cTkwUAyKJzq
P5fH8MpxPPRLD4DCpcJ+S0LXgcWu25WTe5RHLRf3brghtEc4H+FbdiFuEAyI1EFGpVfzY4mAJMz0
S1f2i0QY0oVQNPNEhrkGE9qwxevO48htxaKeRu0RU+h/LN3XcirJEgXQLyICb17x3gshXgghDh7h
7dffVZobcc3MMYjurq7K3LlN/f2D5bBe2PIzHL4z5c2f0JCc7N9hxgCPR77sBfOjC6uCl07nU13j
kQzjlZwgob8xRTfwdC3+d+ExYoRSkHyKwrpIyqQSBtQ5iJYw1s/2b7Pbp1DdZ/4XGSTeTreCAbDU
hEArPpdPvOycVhxkWY+rWihx6onBAbS6EUTFq64b606dj4nCIlh9HovEdcJEe2ENBeNthnhYI5xU
Q4ued05gmFnZscJycACdSNQDgev6NsVJsPXNhASWy752/8IzRpNQHsUny9HdlIbY05o9g90eLvo0
2HaOuge+3+CMUobpeyDCC5DAfx7skZdaiMsFqWQmUekeAKwVm6fbKZWSM8XUIlGMNFa1yCDOrTP7
sV28eqNky3wlXdqgTm96b/PhYN6/KyzAmFgbHNASxV+sxDJ6mCeYrI+jFYKBwIERH2bYWPa4whOO
g784Zbt6+E+bGSlrXlbTWP1DL4h678K2M4TuZR175vYY4CEV9xjS7bBj7mWD5+ajl+abyfutEm0n
uO8uUlRFb6WORI9qOJ0DIWEDHDGHNgF7FuO0LGEW4WVPK1vUFbVUDVQSokzi/ek/d64UK19r0MXV
l4IbE5WFXs1Gye2vgLdvoAG/t7n+KRnCBRuvlnaVW1447ahxr2zUD4sTegqDzKK6ywTRaLx4D3nN
+GNEiiPKl2GYTgK0Hf5x9wecw+sWSSI/eXqvArXfRhNIZ3/e2tEq0D9aZazXYkpkDOfu14KDrVOi
fEcXCfdH2HrtCV27Gv/ZRI+M6kOK2gjzxcTgQza9RgzXpqKYMY3aFnfmPtHqbRAXl2Ga0bfnBNde
fiNkFBETz8zfeN/800K+S/4NyVoG4ZwQvRvBpB/LMERqr9lRUqXZ40/inq6sy8kioSw6pQK8DAEk
DBu3k1srlp/hVd/Y7VqSEq79VigMKO3r67yimt2yft3mBT1GKor3lt/S4gKQJI1B0m5cfXgpLR4Y
CI9qYEBfUe7mi7hJFNYTe2yUGuSo8O3Ml8IYCmvN+7KqyCFb197GwstvB/IyWtsNk4ubLb6ZG5/a
y0bUTkffiBix+gEozq+1W//auQOEWVWrtb8SdC6BwcfSFtS4bBB7iF3lbhWrruuxxh5q5lIU6cmg
dbbIHBMiQCOFsHrxtvMBsjkzsM00noo4XCNoW65/LG2NT03Wg1avEO38bgoouPc6rVz+37Zyn61b
2dqlAplCHH6G+o43wueJXN2eXt3+SxOSZmuB4KsAak277BJ2g0Pv7fyFN4LuHyVctGyd4mo3V4ge
lvlzhzzrOyhhjwPWZvbdd/k9jvdMV/oGLwJiPozovZq//zatkDS3+WcXauTm+D8XyYLxVrS//yRn
klBjs7m6z2ZG7nWuGvqwZQlCrSdqGaJH+A+kQyJUoitWo6Ju77/+RfI7y3/l/U/2ePPSlyXrYlrz
h4+OeWdlQoxCX0X13CExbiYgn29nrwlqJ8S1p3uG4+bmNMURHBwMy/FoWcQKYOmbmYe5Y7YSXIop
uVkNbwq0znDCWyOMSG0xNA5oKUcBTWGqOkE7723ruZmuCkNL5pGLyM2Dt1HKtVrsthmnBiTSoSGg
5dhcF++HsiF2Fn8hI/5n+mFuq+Arh8lzKzBI+V4Wx2ZYg+PHY4ZzVsdclbz4FtimGQ5ekfVUfnQo
64RfVU6y4bTAFf3AUumvaoE91kJIIcZR+kiyS5VdTDNEYwQr1L1DxJ/czn5/QmtgLjacqj3CQ0Dt
K906YeEHKikc2NOuZ+xYnmjbiN3v84JLLaJFU1uPV5BDA8HJBCPXKV668ldxsc5jXk9AGE3HtnpF
nBAlLVwCbQteP63oJ3NdOSsh8ACLMD5RIdoYHYOfKsJU7YqtlwgT+JjvmjXSjRTe/8w+JRMgi4yF
p2tTV1yKvQ9F3gPei3vNTGexXRxprF8t6uM2/RVHDOt4tS0IKeXmMflj2fLPdwT+pFG4A7jrhWuF
P3rsvvPbyiy+ePEGPNtDff9IWTrGe5AYLGejY0ACD21h2TP6jPzEk2WClDVSUe/ZIRSXT9rBY3cb
2GrRv2kQE3Fk2Gd52XcDm/H6YURe1H12uZX/YJid6ffilaMi6GxoLPg4lJtIvyxErCNc4xhqq139
PCdOsdcu4n2VMQQRoFGJVAPkXbQg8Zn8obfAA/t0JLC0u+iBYY8jVg0cs7XmMhaco3WdDpEod64b
vpotiwjT2+jFJpVla84UcUFtWPg3TIDoU83rnI3cOr9c5gWnZhq7eGGSrcjXHKcGhgkye/wHKaiz
H+UGy98KYFlx5wPahJffAQXRlqrJOQoO2UYYrmrvq7mwe8TU3OL/gquAAiX3QGpV8ssiINY9AmS9
vPq/dXk/gXbd/u062VrS3IFvHBADBaC/+wmy0pBEEoG0oKAW05+HwYExLykNz5YyUm6yZabRcrNq
SpqWX/1z96/fZr06zi8ZCPtEwkWTXUazpg3F9OBV3iDytVMKJL42sNwyzn/9Wop2wIJkIcnab4N/
nC003V223u19k3qDt9IDdow8iU033s8vOK+sw6txaqZVFX2K5e5+YOqf/YwXxWHwnjGWBwkseWFc
jMpXmG7LdrYCupAHdi4Kv+1snBS9AISoHgf8o8Em4ZWye3KYUv0HNvzj0wj7Z34kiVnETYioCeSP
kfD4ZHmX+OCytMoiIO/AZQjFVcp9OKXRJoJoLYHKldVGYOJXlu2RfcjZHmm9S/qxAYo+PmwE9LK2
CQE/xXoAHjmt5ur74al7cPYfaI5IVG2mFfy5sv4SZSAUnmEonGviB9eXVLtlrBWDFoqiXzRR1WbX
1sKKIdcxlDLu2wxvNu+wF9Pte8vCclY6pcarwnRk2lGTzHHOd8wFh3uxFO5S3Z3IDJb9XCc1MNov
jEfT/lRFHfVNpMtEakgzOGKJfF2toXm6Ndw5a892LpgqW7I9277Yeak7IkQZMga6Ib9IDW+zl6Nn
pv0psrKYCQZ5UCzLHI2gC+7cVqPc3EnzQ3cOD3Dd7MLLaEMVYRy1cSzoQWK1tRSEaO+pjCTvdW0p
6Ma9OD41Nq3c/CaX4t1J9kNIlELWaEwrKo78Q9yoashPv1UX0/alKmEKLyejp1M8dHUi2X6U3lDu
yFBKzLV9cVMB9HwQ4f7/BIl+xubYYi/1gJxO3sRqpOUcsunYmqf7V9T7ahpZPUVCuS+fK2lvXUuw
iQrzw//Eq81Ie9vat6AuRS4tXHm4DRc/gtf1dnCqOovtz4/PQ+fVwGne5HlOkUfj2awmpCt6iwC+
5WSSBH/9cFLcRca8qtS9jfB2L2hvdCyT2+TlVY4xfdGhWfs3fUmcd2mucy72vKeLjEf8W5mnvQGT
XeW3vgv6RhTajehlxx7KgLiZe2XZofkoyR4t9pLWHtMtg7IJTEavjYole5DUvrAvHP6dP09EGso/
/ivX4rBjZ5WR6THEJwyYSc4NkkoTc5F+SGO668QVwViprAMCI0BdXUp8rZ7YD6/hro5tnt86ewwY
j/OUZt/yjPYlAohXqKYXxMi9UJCkfIyb2pDg8deYXdqn9juQ4KqIK0BmzMnC71OgKGPAbRn7Jy53
rpMtBBPrTIDF4ydEi7/ZbDdgiKMJz4DCoY/wOzzrguIIC4F0KSWaifWhtEg3pM5VaROnsNtD9zqR
xlRKt5giVIOxeKyY4GZQvXft5uE2LuG9p6v3WyXgVFYA0S8+Kzq4HAZOTL816vl+qw/tBZ6eSqvU
uk5OJD+92GiQm79Ep0w/cuaY5yZQPP/KR4eJjyAqnP7rHXti1TH7ocQvchnKBVSL8WME97qNDM8D
RXxXjzqbK49GxsOtrmohhiQ9whBYYYA8xUunFRbsrJSAIQke+T/rpbDU68vi9MPaL98rIaHrVdkb
7Pj5VJd6baxthxplyzg94ceBFvcADVz8CbUGWb4XiBU6Lit3G+QpHjqeOLy0GpIaserdMh1osRHu
/e/HKLycz2JjfpXCpaDDiDcvB7DoHp+Y1Ho4QEOOcga/F/4WsA8sPnIkpVibijxKdIfUZnd+m/R0
VWq8A3eV+OecTs8WhAxcmIdSK5CScIurC+PpEmxHSv0HhleFZGXVi9iq1XelRy1drTrPyIZ1xOoj
IV3F+AzkI38qsD/F8ZampZFWvILSn1FEH3FygOEmIphE0jwqd/6YDvRmqrb592tUW0qNgtYrWYmN
xU7CzeSBZ1v2PLOMgohBmlM9P5KB/I2enWXzwfcIOm8O+EH6dtNuAxYy+a0pjYM8LYBuNi2FBNQM
T0xtZrpw5INYd4Y034tUsNysSNEF4GZUshJnZMLXmAHu59DR7mYiuU8jMMd0Ld77dzGQIe+JZQap
arKHsLuf494Gj02qfxTaaCWUYqGpWlefTevQQrHN3quvz7NoeO3lDRhfuPewthgpnrqBc/Xq+Bar
wh3ayZ4C0aO4rEyDqQkIwjSwnHCKRhv2zdbqzyrwMj5gOgbJ1cLhfroXLnOk7sq+sx24FZCO0yza
v9XFPhkWGCggRGcr8pDj/aUjaNpG09t3oP+VLDOH6UcWLU2OjLZ08S4ev6Ifu5+TnCiDFLJq4Jax
hk7kC7NKUmSidgLn4g2VMsNL9Y+0i9i3kxwfQjTWgwj4wX7X/LCPB/Tm41Jbija65ZGqAQsM21hs
x8e8fi3rZPsrxx8UuuDdHUADwwKs73Xi7rce/f0zuL8Lf2RNWX+9jzU4toWdhnZbTfbidrr6Pv9x
6l4v+WmDtByN4urzDuUIAt7RezDajy6LGKVkkpV3YHAe8h4lC2BlEFbJKBneq9SXSkaOsQC232F8
79j4w0T4g8pc9JqH9IP5CkSPEi+Jm65kV4DrhV4MIlVNUXGVoyG3JdEU2913Fq/f/De53t3zj2yB
DcNVCUZQnConTMRVgKExCycqAKa2rL4kMeoY2gLjokplIwGYDYLlF9OrF46Polg3+dexSaapnrt2
iY1+BEpEPLUd+YH8Aur7Kpua6IUDSwo3I0OfUGU+t66TG7zzmY9txb8PMCNq2S9WN5ILgqvInf3v
dL6bMenXxNfetfANrrakaMV07Gj68WhplfS5u3yNoipMJFp7pJOMBuPyve3PMPurkc/bh841V3hN
zCknr39ggvbylB+aQhS4Q31OBRUsS0go5VOLw3P1ZxrI2nU2CsVs7U0Opphp7KuwHxkvbBuqWE9V
kpFGtpgr7Zs0LbmZtukDJ6vDvinsYjEps2RLwRwLdMr2eTW8jol6mm9QaFh5r5niyb4GlE+Q1fxC
6uxLAltxB7t77gPDfdtdC7g9FRoLiJ7OSA8J4WyezeLsp1qiKV/0a+XcMrgbkI4LcssCSk3m4PfZ
/n7msP9ypxB+bqO1q2WuBAOikILMQSjQOY/D2ao88y79dk95BihiA5VfAuH4o84f39duQgBFIBel
we7Pr5CQdWTI8tLpN5IiLjQ34UhqJBzFcS4eeyDBaq5L6sxyP4qmZz5ZXehDYAA6nIHzevxshg7b
cOG5LUbtmRi199YSOHquANuQqkNMUsg5Colrt8abqRPQ0n+NKAS45uYg1Ipmdj6f7MrT4vkz1R4G
RA9twgCDpQpIWWAenbJFfCvxCwI78OdxqlK/6HWxy8IjENhbSzKae5Yn+7Y5dmnq4qYSRq+xhik0
qWf4m7tOZ3RpaF4JGP9szeA1iQ6xa7o32nzINEpi+T9wOCIBPaeYLlJO14IGGOdwgk2vGwsMLo1k
ZVlPF7GT8MlEgIv9DAZyUdhVWpZC0/drb8r7VqcRANycWb65bsZNcDnVc2eNJzzF0xX2fgn/YVpz
wYbTYv2YMnndwhGUKcqGVPFTTQdb7bhNuvpYRJmMe2etpY3pTnC/F03VYS3jloWntsd1EsP5QW33
fWX3f2Y1koC4eXN7ZxDRycVz70iSQ2Tb538UzoHA6tLKh4ZU5sJeDySY2Vx4MTo2H+qAS1W+S6I7
SBhVuSN+NHzZaJBGh9S/7r3AUS8lfZ8s8OXafH3LaPUtQNAdG1Tj6bOjsNEhC5daOWTz2S5RnK70
SMztyu/qspf+un7eOS0tK/zLy6tiQmaEHAVJy/3Y5+NfpnqoS1BB4RhshAo8JonGtfMOKIafrY3W
6E+V6OzhNp0Q/F7b9oGPJQ6FmGjpr32LQLZwoVK7VPbBpvXj2Vh/vLnSBruwUrIGudQOFXczFggo
4A0cYm7YNJfdlL+I+4On+8F6Pp+o/iqcn5cie7jN1+7CkayQOxdznWzv/vPuMGkEa5eC8nnZXo6g
pZAOVBLYI6Djd7isRmTnPsuXkVEMNIQewZLpMUbhdhI+BgbmSDcc1p+E/eF3uG6fa6FhvMp5YRPE
CP3aORSmZRyJEkHa17mzGvBx+cdWZvaudl/Ff/xkq6kS143eimH6qiNHoLXVD3DpKuaCuwxzWchL
/gTqKWSbYQ9k1dI4AEfG9KvuqWQajFPZXJx/G8BO1SzJ2yzkHAQWY4gkuVc3nROjm2rw/rrkr6CK
xOejnfAzjhaUV9xk+aKRk+toogC6l/7lpIcZhkALzKyAOCOWeXYzusGGVBxRPb19ZdU5MI/1ytY1
FjzqUPvWE9xQ/vY2ccSwcwcOe9GExeTDKF9sG1uuWo9iilnsmrFWuvj7efuCViT6uWgh116rwgzz
mdG8eQ+m5aQGEANBjrrlc9l88tatCM7x+bNUcM7Gz3sUk8hguLz9IWdDBN+QgBJWgvONFdpxgVg1
XPXlfH3lPgKh6lL+rYa4lmwxWVvWzOV7P/t/axsUM7RuppRqvcqBnGbQmv9n6ef1T6UdR3skW79E
bFAByjHQiSrulUd0FblFpMccz9x/PTkP+P2OU2UXXv2drXu7Mu5x1xUumS9eZ2ddmU0P2aaaKdx5
d4mICJb4op5vIA+c9QDQN1d5RL8+3ua/4GSnW66E5eCcZv2enSf101qQGGbkte69uAoaOs/e/RBD
03x91lH+mktksmq2uxqE9I9MgSV3NT6m7a4tB8g1ptQsxI+lCAN0chVKs+iqKEjkm1lKc3UJbjNP
Y/9vsFH2Jx64acnS/VWI4nDO9yZxDMsf+ctvIfYqvrrv/lmQLin4VGBtPh1Gs9dTZX9oZrxMt3Ii
WwaOSZ78J4lo2ctx2+m87+UtvE/o7GS9LCRYmF8KbJWfZ5trd4tk18yd6mwesxLbdqQVYreqm9RH
Jl1ZPjpT6VB5MVRPLuut1PbrJDN9clb2PBHZU5TMmzK3U7sElU/YifBKY2uM+HIUGaiTMlCv3XqP
/q2X/NiMl7onDuUTpLNlYzNONPfVPYUSDU0rbnM0suhP14XsKMrfon/RIhF0/5VekSInT9j2JD2K
xPPxjxc6JxEguuO6uETsGx5MHIbcc2NDCs6EJrbHWTd0tpgKeLWKtbv0sPzyVTyi7xuIBsO69DpE
Z0TGmXErUY41jbfzP/+GvuxvURTGvebzl8DHazUHTIF/vIo5FreJor/q5+LgdhlynbuxYax5wgWz
dfR3X8durhwfHfmZB6hUidaPZou3K2+Uyv0+3q1mx0vRr7xEjgxvuXHsWk2ri7lRffsRCpQ+kvYl
2Vsy/FJT88HwsUrKbDHBGcdvmVTCMNjo+vzU8Ik6eq8kR4yj5hQMJvAY1Mf/PiX+tCdfEfcuxeS7
FB/5kb/w3MRMMRv5tPEoUCUcHstnkQTBFBPtJIUA0CdxMIxaF9e/RR+YZXXEm4x5QT329/FYMNwX
VSO1oMcOxXVt9fWsrcgEmTP23Yz2pX3oR9cFCSoFjo/If77bhomFbYRe0zGUVZUGCGDbh7B3GYCq
Dp9anwT3+zoPRMm2oyd8QpUDEEFiOn4hWn+0BLiqHqdG/O7z2Iz90j/13fnjl4orW/Sxh1jIjjSC
mMffwQf50k/wkxXwh8NfcA+vhhuHvHJ/PBnn/IBDfrLtLxvbhmdr2qYBSBjWuouEen4T/Fget9SS
2gBk8GpWkMy6mLavXUiKgkutyWQWGrjEzXK1TBwx+HOVWKz7UPxnswVpKu7Lyd3glUrJLel0X5gk
ANbeotLkz9Lxacd/Nl+jqYDOlFa4GyghNnllw6ZLkh/+JcyzMkySw+zE8RAvlcc8Fwvj1jjoyZP1
ScxHvhgWxZmvIxDJk9/aXiSV+kTkpduv2V11Nw/3fVm5fbsG/590JdG2b+Rr5laltxzwSEmeXzwb
jBRfiZ7/jYxP0c7tXfIcOUU/9oPsIrlqJSOl31tdWacoPCG/MnSdr+4VNgI6La9U5BX83zKR1jVV
MjdYkUs9FRWLDT7hLVqNrYqek54tu6Cv8f5M9cBo3XJK13iGpfcqCGQYYkZacjlrcSN5PcG2H1QE
fQD4gVqNQM5zehQv3z6N9eN72wzfR4iUMpHqWk1pBDH8HT7+HA5yP9x161z3yjEJe2qv49BCbXvW
kfGet9fPip92pnjiBDZM3ThshEJ/071Fa1b/k3ZiXSCkP3zTx3BSvTAsneYfxI8kICFZ9lp7jPyK
v564FXyxo+i74Wq+77sTRiGXd8Efc4koXNxIs73VtIMBs28HQv6cUGMdrSKHmbR7GeNfOzaWWgwA
2b7oWl7a2FQ53Bp2SLFKDvVbP1MbZ3uxMYfm7+WzaADjuiOZambaOiCa3uCFmXGkw1fH+coRF7aK
gEt46FU/tpURh9Fk/x08FPCXmTyI0x3hxxxzlfOtQjCCgPOKVRLXejw4JfBeX5xG7lrqZ30pH0ZR
SAiqux1xVUrsyro1TYmhGnOEl7CLVoaCXGZQ2y1TEKvhMsUbToolp61dVvz4HcmjBvxWgSNEhOAQ
8YMAfGwiSOUz5sC74ILNjdzlLPvyxhbnbA2XVQFJ7L53P/wMw1xR39dKMpXnVPHIDbYnf72zTpX1
bX43jkZl9PRCcqye+WwdvsIPPRev7s+juDp07rQMf/S63bLioyj9/Qg8uakPJGvGnMdv/DMUJuOP
H7p4d6tnI8VNg78WKa3EQ5nedc8jQgmN0ERA//K2t/zVnLqABzaFNZNWwSrJ/tl1sxZcf2Am4Zfr
Wh/FpVeOfMDaQuRl1RBv3pP9WPxf9F1LUnz/+FmuDnTiRqXfta0h46MRfbfuoAMxyszB1rWcCBhZ
Frn80t/Y2a2wpmt6hgBwtJO92CDY++zMMNaegy/OkIQU17gRL1mv6pMm6Ypj6zTyDQ1SSOkC52b5
fcK31Z6h16GRsg6Y/qNzh1tmzcCZaVWDwPZUs2UXN9yAMd4qu8rxY9dKOs6YnUCdMVKCYumtvZlW
dLqlDmisdlhIuiRLM/zhzcSEo3Jt1V/5XnLCCeYAgI0zfWCwpLbgthJiqB9GFazuftIfq5aO+VSV
G9tDoNlKb10NiO/zR82ymzBej3LV4HschkkEqYZx/XBfxzpCqwjmTkTUOzUSA3BOkUkqivQDev60
IxLWHxZuUNhyDbzzB1ZKq5vJhJ8Cc101e7iy2qvfYdJVhSsbrzvGWLX3AGXIHZ7RdWGzxE3RtGB6
76OGH0eqO3oyW2cHD0fj2Q7OfLbM3r5uDUPIbB/9rzktsJscx3UeCnq3RnlUD2wgSPhjhPzXTLcm
ydGDZONNb8UCgdBG35at9W9oqAHFcExYhk4D8rHSviUAoX2sRkpXEJdS52JCw3IAf8Ru02ArVUNv
CxoO0/lH/ghJ0jZ1juVI0HPaFh/fTgIbko3AXup1vaUbXoxtrHJNlm6kv5GmJX+WHpwspzK1A6ob
bkOyvMzw6PV6S52onRPiBAoXsB1bhbH1eZl2W5vEnKOOf+JbEVPKlX4hg2bBZreAFE71tY1ZDkZB
3jIEEJ6ZwJ9c1Szxs/xOw6C+0MXABtke8RtH19Bb2uzyyfa6aAbDH9vWy8ZeIgsCkdZVE1D2lTbr
gGJboKx0C3v54Vnt+XKERxAEYLfPbScHgkn2LVoYJUoHODrXRdC2Ymp+CwSSrCzmSWOl2E9AswYE
weKQftERyM4c14c8U6HFpvIe7D9vCE9/7AvvD3sM9vI8mUzXL+01Vc2jdYAYbvv43rRZy/6G6f2R
awxUEC72Gm37h3Z57Q9EOixBP8wPy/vrH30K3olJx3jidAt+KZ+Zebwf+uW1gRJqnczWB7P7buCf
tRFvhkEA+sQjh31nTWiPP7E5dDaM1XJV+obWL45qYrw0bG6qGi7tRDEgI3dewx5/OJJqJ8ckX/Li
knNQ6fVhYxCWze2/lRgmJ++f4zjJ7f+yIMz/SU8y8uc+0/93IT6Z90lpk63FHs+e3YZnvyZhMObw
IFLaQ93X+D9oXd27aacRJDXj4dNrWtp+BxqtdrwZAeSDbL2ih35gLUg1L8Lj5d5gyj3bfLgq6f7L
bC0QH+e/wDuOrQVejWYqwcFuaeqM/0uFEJkv9eGMNlhMpfhu55ff0x5TYp69JHYt8mgNuuba1JlH
bGFm24L7BlcKAQREYxrXWfhngkbEj4AfbOs7kgOM1oC7IJckS6gq3kEBof7pZBgUbNX8Gq5FPOAL
mlAqGf2nxG6phXAJsXcQK/Haz8a9sSaShCWEvwJKmT/E5qVKYjZSicL9Vc78fq1ucgGPhf3mE6Kf
3dRjOCWP4vPYuy9LJxYtp+rmUuephdREPWAk9V71GdNs2JW8ejlEqEw+B0Y+lZOZYCCSfkqgkgfY
WzNgPmLgbz9jMo+Co0hEIurs0MismdSInCOgLmNaFWeWSDXk2VeipTFabu+wMPNc43zDkMz92h7k
+1R0VjhZ1rPpb/F8xfZIIRRWtoM0g5DRgd3u0Sg5+7mbvBqHGR+16rOz/yTwYY6nnShCHw8wfrTA
Mo5slpdx5/ov+hn9/GWmEohkl0HgEkTmW7yHQAcKidQBCYrZZW3ZaKd8ehEtvRklBISv+OwRjKsD
kelZTtfHqJqoqmRVBAcp49CtULdsLVKaUTV2MD+N3Xz7KoqsmnihTCwngEG3yQzer7Fa5/8dNYy/
Q5ACKERLzkwLEHMjC0nFgjuFReRcGq7Qh5JG/ofWL8/V9p4PC2wDya9xqtw7mXK2HpoGNi9sm06Z
cN2gsXMz1TFtaycATOUdfdITkzcM80bB6mtTwSfbDe/smM7NBsq8mfGarYPZEMLcMIS1ZI2ZrxWz
IBqQ6vbTy14NlUL++Y8RHxICdp51uMWSc8zV9lXpR8mP327QxiO0yu9bUfJca5nqvqflsFBRwEu3
3u8X75vO49++voWg257W/Uc7CfRcqPXB09f+bWHrNurNFnKx0ZQr2xMxQbBN53QOvmG5XP2drj4y
UmqajAOTu9J2U3/Sa547W7AMAlI9M8x5WR+oLVmP543XrATgXS4dFHHuOj6YaK5MXIFoOPEJNucb
B3NQAfDJNiKrrLBhdj2esMg2UPIaVmcn/kI3LN5JbiLd1Ndt9vhcD1jj8nnbftKeHAYLk+xiSIrj
d2UHXTWdFebVMbN9G86VF4FHwFzqWFNMcZZQkrQCW+BX0se7Otu3Z/1ALZ7hvWsZg24A+Zxb/7pK
E1x0mAZCy7LUOi3uZWV4eI8gULz7KVICZTRZUr0G3wA12NSLxYcRbTio8dVKj57+hxjuR+NiTdlu
xsmXbBJNSdbVMcDQAAmc+KQRRR4LopJ66ifTycBZpiPGnxW7USZ8i20bRxbXim7sRS2U/UjMs5c2
SgjLlQFbTdBI5/rxuNNHBUrKqnYfq+9XXT/pd7jt/8753lTeOHE8Evrqert4cu9SO6ZQBi8KIP1a
sM1KuSCmh8b/wU4p/eGMzTT92Hj7tzAndiYRxwccPQSYPcsRqFiaQXDh0WMYZCiGX/fj3j/HhMju
46WsfLvsS47qBmOf0qVrimJVtE98lBIOIolGxtiTS7J8enam31Qm2xhFTsbWSwGKcG8WGlxyyLDM
3de4/OvZbnz8oRo5McRUeBwL7y8aL6e4N54CgX3J/ctDbNu+pMxrkgKcH2liLjd8PRVhP6fQ4z/x
7hJhECp/ot8l5rcMZ6Ht5/EhI9385tA4jhXSZ/XYLHIrrU2zgukdzd+VCdI8uh0/MDyGG/9yM1kX
uU7OZNni08+QlvjNrz4w4lB+gm37ubKr3mqv4QfL1sZ6sHoCsIpcYVY8Wi6VTaa0SVc3AUCpv99d
tm4kRO9zTduik1JopUEKGZlehsrUhNX7j5YiIAwWi82GQ8CIyH5koRZuoxwjhfUfNXDTBfDwV7hX
n+Zl05GsC1rH87ocS1TXh8CoMW5gDh8pxCHfNW3EYRQr77rnzqk97fm9T3bw2/qh9+IZmZ68Oxlv
5DY/3yvMQoAO+rOBxN5oAbOTZBjC2tArmOYWE1VuOz+JXgSlOSns2lCQgqF+NsuIQhb3fy/W8eth
UAFaN/mw/8YrYh+YB4AywAxUVtro3M/tezc/fUcXerbYT/yBkrgm4IpHa0nIS5yKZ5MywUT1BBss
YplqAp+L78BroQ+XOxO3gS6gDqkf4q39sSvMRjtOdaVqwivfF/Xn8YPDHUcy1zmlyjp8Vd/O9Mx2
qM/TwXsB3t349DPotsCn+9ck7g+dawcX3f6NN485W6pD/keHljvVnO87nmscMaRe61JowCEd03DE
r0fnYtHRYJ1qj2J4fX7IJDlBWQk8u1ZYmh9ioguDI8ag4j6wp3UnvZx2J963oVW+ryMZI/nepZ4a
PDuLb7E1tXBWza+tNIMGtJDQRT4clq+KBc80CkerHNisNrXSMg2WQx3Ee3YY+jdOJQq1qgowMWA/
Usa9awUmYWRAJdo+mnoh7YcR66b5HPOiyw3C8x2DfdbtTQ2DIwg+xidti2K4ZF3UwtSdvwJELlCm
sTsbScgclPZnXVU+YqBQZhYs4uF1YLLvIKTqYTZs8dpPi2jjfJAwxnlkrXrYQYF0G/sJy45CbPOx
bwyS4+9HXoXeTPbsPNl2CuM6iDuyrfXfHOovaSa5gDolF3bOTZcrS+36o40wKjLEMe/TRXxjwFQo
sHAGxqHwu1ZBowYR5cj642kuYOt1aNnmS71991BL1AdUdefyq3eDtKL7IgYKy3opdzEOS8dWz3y7
LvO29mp5Fari3Iqc25FIRxcNZI5b3K6SGyJFxzo8fVsIpUWcVQTTaH7+HqRqi2kQzexnTwPJSbwX
cwb8em7UZJhcne0olctbvBjcYb5L2PceKz0UlsleC4msly0skDqKvuSTJfF+dBrthsu+fB1d8yK6
CLlWb+SIQxW5H5tqixiKO6LuvhaCG65As2Ig3ArIqrLEL/NLsEDivXidR57TOwhIFMUfjp/SbxyX
4N6UCFVOy2RNmPIFqn+mHexgQrenaAz0OEuNT0Er1CqXUiDMpcyiLY924jd/q2Qaj/ayGpC4xWkR
70WC5ywPKbt9pBeoTa/i+jNLkwBKNgc+lc9YA8YPa/2lr09ffOAy7ViI1JRPc8BI/voNtsI6eVV/
e7vJuqz73iMqyzhsSAkqQS/7v8NMOQpDDuSVrDJlU0uMX6MH4RtRDmc9MWtoO01kymGECpitCHZQ
WCg8kYh8jV0gzwALiHE8AEcOYgIgc5Nq0Br9Ea0ai2D72/sGqBTQG97jRCcl3mRnCq7/S4X73ESk
Xf2jmazLl/KuukSz/K9A/c7k58s/461lcYQN5aGKaifSEWnQNMMvZ3ve2AL5mV44EOji/QuOzdGM
s8S9vXIYEqoiygLNYor2YH0dx24NQt1gzXkZPIbPyWO4KfWM6ksobuCK0PkqtE/s/WKDZCuYUoc8
NXuoUvSIQ5T6Vo/DjCqB3znqfW9xjaCJ4H1j6b4vn5+bCRdfLjjMy6nFASh7FkP3Yk+oWEPVgMiP
2wGXV7uOM4FkUtuTDwdVFGZ53qajFqiDzH3sIgLFzp/J05w3HgV3jTKnYzPXp2V5aO+Go0XaWHGe
0jNiaTAnDPc6SsQLJCtNlt8PreC7ODv8Y0bk27EPCCJJPoBKvHArzOb+/ZaSHOjmLeycTW2EOGVF
hJjBbG9TC22E8RmpAf8Js5ZIHnkx18D95ZzJIOfepB0mZCdmwuEfR6R+RzmSVOPfGs/LyG900AAa
/GH6OQzMK2cxPNDQe/IT6k1rseqjZXDYdbJoKnD9eFM2/huXoPoWn81N7c9HSG280hYhweyK+/pq
EHgfXmLayTBQRuxzOmQG8cW2/xwgwpqT62pdQ7p/Bnl4YkwMMC0h3w3O/CSqDkNIyAu/bfu5oesJ
nb3xP/Ucu3t8qHU50/VK8FLP7+vX5kyQXWkUBIookMQdNPDzaQXnk2YkCMQuzGHvaqQyP2CVLa/4
0sltjtYnhAHp3rI/myjStFTbdtDXspa02HbzoB0Tj5rfTk40HoSiX6LoIpSgpiPegWA+q17e0OEG
KUWo32GFYY9QXgWpyN+zCarKZIW3mALzWDt825x8QBCYBdf1Sz9TveIJFrqJXu3atQ0rfNukBwPT
yBv12LQeHIyosCvrBl5t9dY7FYgUZmMAKdRQDDZE6Lf4i2NcgBsonT/DykXCYcSgw0dAxMH6HcTw
r0Iz48mcHaSvUhjtrF1sYDKxeGqtZ5s6QUzLZhR3L075CfjDSb8MZg8R6opVLVrPdQ6jfduwJfIj
FQi01bsW7MsVcs9glma7IosyrCeJgxubdVFWGJDmTbHW7e0oXncDUxT3kZ9IB38d3Bg2HDLW2kGX
2zyWt72ILmbP/AIm3951j1/kMu4wg4fgqn2Y0WC0nuVefXBAmBXG9BOvBMryXDWP2oIVfiAZ1dV/
rGoXsKT39tHINXGiUXuAanzMbCDKh/rMNorwR/IJ9tl/e/77IiLqb9OybGEqtVT4LPRx0DphTz2G
QB7wRMKjixui7YPRBQNMEYEGQvym4sGgFFfrgEEGH63s30EyMwLu23ZTMMfGu6OsV8TDsZTFYcrw
W0qNb1YEtxzGH6dWN9vJgHM4TOhqXL/QKONChHBaN8dZ8dDaTy7pQrqLaNKPDxTnRaaL9UgpY3hc
yXyki8MsN7Fb3zqypSBiAIzSbPpkizWH5tXVdKAQBWmBg2HZZotFB6IKLqtlA/1wG3pJtVBuEFSc
cSZWonr15jOgb/DJA+7KlnJeBrR0WgmltRTw0q45O1TWz7/VdDLV3GI+hT/uHa+IV67jAlSnw0Nh
V7ZRRYP+Lb85lSaNk7zPJ7mY0Lrw9N7V0wfUZ1sPOmoccC5yzdgAiQWrKxb2fM8jbCL65h4N4TAH
2IK1jMMCCHS25K74a4MHd4Rkr22pYybii3Njww4pLpvTcrxj/lAgx5yS0nkLhH6N2PY53COdjGBP
fHWiDEWfmY8JYH7bmwWu1y+q77EWlM5ZuzsHrArM+loz2O7+j6T7WkplicIA/ERUSYZbGDKIBBG9
oVQ2KIIEiT79+ZanPGFvxQk9Pd0r/GFjILSaH7QGEtsqZ4ltTRDBSC3Xo4B1TIAa7R+8FUoNYCLX
Jc7xZvbe9r1T74cz58dYJX5xbIkuQz2/j4QE8JSRZ7+tATfspJaMxrb9rWCHKUspEXjhMd25mMza
G94dUhmBRyaJHCZdmXCg3Ak6xhETCf7CaldExmnhTJemVxzpF80x8tWgX5lN0DvGi7wdqmlaLrkX
thCqftn3HZQqaGwPhUM5iN7w74jMoXom/jJ/t+9p/BGH9aM2kGzXDOXX5E8IJTUy5rIg3WpMsJBC
gFe0bpynPwsLaX9VRjMTYxjudOMX2Oyzsng8TF5FhGlLaeFRrn4bzB5zFq8HInEP9JTV6MBqRfAC
LjIPn9hsU9rYM7EhaQo4bcXI3m9fL1a7tmfmxtSkpOWOgfNxRV825MXeLgvo3aZ5owrUeDkqdr7L
rIpTK5YVz35oIv4twll6khlk/2dxWL8EFBBQdLLsCEfbGsI0wodhUelWdQG+B1gHDVeI5JuXnyPU
16G1FyQ0e78jxBzhTbmLwrgQF17fXRPRs4UaSXAqtWwmlwYH4tCH2HhfAKm8arqkBAStSzTm2m+p
6liuZ/3EM55IEnMURTevxthCN7DUSmCUjT97lMSWVm6aiajY05+bA9kWyvVdqz8jqmWlEAvtBIFk
NHR4CBnEfHw9j03x+s8ANspGbEb2od+wU6pnvTvxDGHbv4xbH9KbdKjllJWWk7P7E2tzgrBXdu1F
mcbeCRlFSLbY+VnfhTE2mcW6dZoEIzTiwplqH2/td/QADG/IxV3XeiLyRp7QraNlY9+rZEeK851f
oL/PtsZRUIczD1x+OJ8bPUAw07m65XfxtLqrrN/OncI8N+Ic1cy1dm/wUSSUMnbV5KATvJjJBd5X
t8rOwBKFWzYOjLVLrfz90RYlYOznAPYtpMe3GcB447Obv7883B52nQAr6ntyyMrzSKgBOL6P7QN2
1c+2CTcuBU5tZjrtyczc54daro0NvbR87+4hPyzNj0+7J/gugSNB6WaGVnzWOqzWDtyahfMC4b6/
Vt8LrTPWuZWaBhw943+35xyfez7fWx3Jh+u1Vg77+Ao8WLdcyz38gCCuO+nBdZBTDiRc0bGwdr6J
3XEVfizW0i+XC3W61BBIV7LIF7OadlG3fqkLuPYrYAMnLCV8eD/qv0NwRW9Dvjabl4dpb0rHISn0
HZqGXaoUr49oCWwBjtv20+Cc3ixjeSrIlZ6VUQIZt3r7fOSA51EsKaYpo0Bct+4e6KqlBwadPp4x
Hn0vDpb5XiE5vFGI5cD6deVFXs9manf5ZPvRInKVeSx3Lvv6Nx0TwRB0FVjFxzNNm+y79iRIq4Ly
4GbtK9+nhM5lsDnR2HsJ39jm2PhCO988ruFlvojQZRXBxPN6JIo+0E33B5px6aE7011qUkAswAce
JT76ep7uKuDoCYTe9+Kunx5kWo6WXKsr1rKL8+IyBT7sXID6WE+ebWa7XY0fPDBRd/moNH8dXtBl
3goPK6DIx89M/aCbg7e96WVzrcspyWXqorbNS/GnmuNnZsqva7l/uSuwaEGFHLkRn414ETxkL6Nt
c61eQnFNVd8fj4qXxJppcZQqB1QywnrkkkDVc00aTqmkdKntadld6qUzUVLh/bWaerqSTC09HA61
a6Z6ZvzuHQYHXoCC3oeuRolJoH0RNpMSn1WAlNjb8a0ERfuQe86t9EPYtxGivg6XlVvPs/lqrubh
4DHSFm33KME5eCc3Lt6zjjMOpXHh4YHRXC39Vh4W7/O1z65r5Fi9XNd+BsUvCrq94lkE8iGCK3FU
bi83FXqgKMFFNGagt+Kxhq69tZXvOmuUyUBLweIdz0RF+vmcxWgHEIYrcuvkz4gY2+GHFv5v7TCH
Gls/nF63Qx6h4ro30OfW+vkMe7Mn8gT/qNEvDlrQIF2r4CufKwx8WqvgglJ8LRYgcLeQoj3tbLX3
+MlCm3wtA1cy4z7dAEv6HP4eeuXpDUykHOxYmJbCYrnrgE4JdGBhlIwhjIrT013/h2mooOZU7KiZ
z7BniY0up7lMu7gf7w4DisA58uw3uLe+b+Z++7+FdwKqv9QRD2OR3/f4tm4ff1o7YOJiE4LnchI+
Ht7zx/YnbzwOGwEC2jFx75WhMb6pLXdRXwqiO1GQtgj47/s61bY7fh27unrE8GSP33cPd5lxxrK7
vDz6QSpXA9UpinVKj6sjgV4xs7uQVeZCnukcTcBD/Zibry4fSWGDze07PuEfDVlQa15Y6cZHqr2a
9QlEXfbvd8C8x8wkr7ZcJAcl3VJgks94BLP8NDN7gF1J68N7Q8+Py+PwOms7jg9d3QA4mFDUwiIg
3ismILlfCP7pvu8OzSxhEkdUQlMPwh68UigQd1NXzfezffFQzdZqBar+vK0fOU5rD/YPIeim528j
87wYsiACNMJvKShgFrfJ0tYP7JXTHv+pffSy/VRIoVGtqBQq78PeNDQmstqPBTs/2IjjiLLe8Iiq
usbi5XeMk6kyjF/ToTjZ3jKNDo+uKbUN5cXpheuhusSseuUSqiPzMwHQQTDK96/vMC+Fgf6D4O9d
A3zZPI/yTY3ZbW+W5O9Lya52e6+EcNqxybSut7T47Gr5wWsQ2zE+tE9rJ9hBK1yWsOfPIzLvv4I3
SwPiq7NdEmHcD7Kp6q1nKHPXxGtz99XaAxUA252qd7v77Ky/wRuBn3vfrR6jqrx8lZVgS23QTKdn
ggiQkTR8YG24HWVQbE5YCuEU7CqFEbgOYr/4m9F5IqiOMnet3ZJRIsshLak+PPEEdMqjOyZQEsHc
qaqoDjS1Whpktl/7Y7YziYXxq0a1s7Lqv3y0Xo60lyBIBpZP2YKEVq/L7/JGEz4sX4/4c0AJoa8f
zKnxLIFc1lUlePvIf5X9GhmrETuhKBDKBpMs7bVPVWI1qiWF9qUybF6tejaY9aI5YIWoXp/GVKbR
22bDNlVYohAc7TtztcpV4/UAGKTU20SDphejF9pdD74Eq+tWFOMI49qCBF3uEGo1afSjKb+snTvj
cFt2Fo1xhKJSTwfEjFMkFR+R+QEMRaP8HH0l3zVUOaAF9aEM+vJfQQ2mqzg9KgGxOUJE2kzSgFaf
bTianwasuCEhK0Qj7PtRANPQPKJyqKL6TqEeIkbFjIwlPQIAl+AEy+KUdeqTUH4S10vjjYFyylHt
SC0JHIS2nuN3KOzWb48FklmzUH/LRHxNXiPPJevl186j04sZhpW6b32Wn4pgVLnpuR7NNhW/Ry5r
F1Y7V70tKt7Zh5IN/ImlsYJmxf2WT4iDKrimDX2fzg3EghgBucMyiMhtcJejW30BmcnoGaxamerb
QSU4EFDa8SrXxeT3/SpFg0ivWJ9IKNn81dmU+gWU8tANu3LVqW8ZWHGUGqUzXTUItgEeIh8Ina1q
B1uzCsYaMFpZXsxcOYyukbxrVZ+iTylGMdBSTcq0FfNYiwedRskfY7tYmwmlFN6b+S7ZLZnCZ+UK
AVK+361ePm/9ou2Vwd/PMB1VIibShQQ0grbWyBrhsef3rSOxysUJKoQWDAOaVTOzmWue7Ovcsp8+
OFa+s3nZkkz/fDl+seH6d+cGwA5ghDXpGReyx/1sSaC+3wXlGoGytqwKDLvDNXvYuh6jdfCuWD3o
5aWTEpqBIHAx+2xm1rSJKLR5DvUPyplSfJl44/h+9xIksc/7fH83LTdpNDRjg3g7JNFJ2+uSt/WT
339HvxIvErLTT/ihlUbo8ok6GaNDdfoXiyw0xnFdtTQTTVaN9xFrMO5/5+5eMdkZcaz8lDJXlw9N
DlNkmoJwt5jqtDHzU+s0hWDcHjLotOft4LtAf7F+WCbXZwV1Ck2n5u/8hsjH6Nijw25U1nHEzP0m
eGbiBcbT53cluNaV2j1nLPlLcN92jeMjC0oexm8bTLhMU7v175ifG/W5Y6Hrtmab5t3P/ek0/0TQ
O7Vm2cbvd3312fkdldFQ03ojprDy7kgODNP+Xe34G8U0CKkMVhRN0Ge7zd0w3Tc8/G+YhLx9Zl/S
5pe4sH59MLuvNffxS0uCuan3kgpR+2v0+49yMP0tkgMcZRiE7enp/HSOKwSe8MbZP6U6bLXvT/zA
1KIbH8qwcrhdLQ1wovcwLFuCFPxbBYIUmrt2AHeHu4JCZ4gskO/f75n7A3xRur97z6Gb5oZy6r4P
aFZvaznvGmiNkkbPKEK1NMgmBcm2iIvYPbzDUQISAHGieEx0C/eLvOfaABmYlxnuPuzgF13T27XZ
tyWG3u528VtXvyjj+Sie0pWxvmx7vxgYjJJa+VqxlqGAAGDWFA90QvVkpVVc+Xws2vSfUjyyrBow
/NoXwz1oVfM6+NM/PqstjtF55jfpHPu/h13thB4lnj9iRz0faIMiQGUe7mzztdSkkBAJJwb++Y8e
4MD50FQODYD5w6jc0edZ5Ed/Ol6avcteYTy2zYdAOjfCgaBtVxlrGyyiQmpTtqsen0p4cwSRe4S+
6kJLXQO6SloDp+rfSqpw+0cA+YVjklCXO+pv5LkkwJNoc8/aJR0a1Zn5ljasyWP5GB/G3wAbn8Ss
X8QBAHUmelvRkV+khJtXNL7jV1NWvlBxzXCNUCmcrB9KLBul3GNbD8G9Zv5ZST3KcwoBegpuIwC5
CmHRSlH5DgvAjCrQ8knzbcAS46B84fmXHme9+O629jlZqk133wLQW64OX2wngWf87KXu+7j8MtNZ
knmYKTGUhyIRzKhrsZId5sYh4UWF+jq4M6EVxyR6Zsc+uRvlWvJlm+g/s0NGj3jWyPybEewOspHN
/auduseP1MVKzvNlB4shSyFZR8aIz1rF6j9y8lUPdtu4kopb1y/Dn0axCUL3GN2Fb/uq+iURDU+P
rdplwQ5BQ2LWyj2k1EulNEBprjclmf1NLrKdv/oiHaW+jW2Sx9sM+j5gapt34VBl7f47edNLJNL7
1b6Dylf2RuIbZyamNsG0nwYjtwuE0lJ9NRw6dGjBuWiv0Yx1gRk2iH70tByc/kXdU942IFfrRTi+
STblIM+7jvE5/bR3i9N7Znxj6EDfVsTZ+OFXW788HFfVzDh7n8b96axHGX2ap8xXQ253HK0ZHm17
KyIhmdZxjpgEZ4uqI4NS6L2bIN8APVIrOYzXBDSlRCTAxquHL2hcHnmRP38koszv8e9PExZBslKc
7o617/H3Lw0AW9lyCLog082ESedRjNgvKI3etdLLhnL+xzhDXs/wt4m/4mYXlr0lWZJlwOpLA0j3
Ita8aiAkvZ1kv7CSZPvf+55Yn1mcauTpNwpaisrvs3/Z5wIv6OqVrSuNdbAD2LjN6/a12D9OhTAf
Y1yB7ULILmvZdZXQc0CXk4gfk9lL6bO1xUKnnvseUoKKWeq9kIFEqgZQDqJX1HYst57acfodgPjr
qw1qne2DM2pXaNvFlhGWcbX0MjnSp20dJBoTQEUhepvNcIQU2OMtoHlh1PHQTBcfbePylFkRvrv0
shS5F9gRRmoB/cgJzgXqn24W1/ffY8O33EC4haKPl8l0uLatBdb9LGukP7eLIuyeQrW1APvBdUyN
4hoPgdChboyA+lDnS1d4tMfZUv9Gk/7t2srkJJXb7t2FHFJ1XnkH2dKttSJy417eBRWObyNezmoZ
2lrQUo/5bU/AVszWZuXaejtmkXdgYJd5Eb99LbKjzFWon+vNXvMj0deFju05KWfjoNtb0x8c8neZ
2NOEJcI6F3BaNYtfdTcGdX0+NjyM4qi4Tyhtc7L0E4/eVRX29VKu4waUa/1qdp4/EuwsvNgBCd3e
vtuzsjSD/XoiXhQfsP/avdd9+OtUvxz+Yhi1w/Jwe0tWR/580VU5U2hchbb4FpwvSAIAx7/bwY5b
He91hLqPioqxg6Xy3Q0kgvBmX98CTEKrXR8K2ca+nKRHNL+tuTOZf/Kl7sMgmzgVs8V2+VArwRek
uwKs4yeYn7LXyRqYb+conn2Lbq/22zKr1toH/7J8O3/s3byrpQNZ0OG3UkljPf1SqVme6rNs+A/m
C7ViacGDr0V6LMKDeyK99n6y8REgN6zdQOWTre4njcBtonWebk0OoIby2BPweF6hNhWOJg2L6v08
/RyqMwG7VCSvTfZCZ40pDf9f+0ZW5ATbmG3dDZXnt6II+DL9UDqAfnIb6osOowUvDP8QYInEmpOQ
qg/d4K9KZwLvE1dXcLCihG1WTREglcUFrk6f/daAtXkJAPpW3bvgEdWKrTnwBLUMcAeoDEFRcZxm
dbclYeesY1LohAFIBQJVhnmYKEls74bRq7EWXIgzv8Wl4Fw7XQDHsyZ4hPc7F0KrvsNgaFnBtAis
WopwwvU50gAF9ri6uTLxw164XhznE93QLM1AICS3ujXCW9X587M6d180L0ztsL4rGWjOmbXMMA9x
J8N1wrhElxZxj4MVVMelFj0Fkyj3h5FfuUt5qFADlZsFnG4YMrL0Zb8qk1MYQ8bziNGMM5pFhvQv
W6lONn8NIUPkI/GF0uHkac8kGkWRjsZ3bd/UVjQSofaMgjaWu/sgOSKA40NcqCWc2jszEkAlD993
Lx/GJXdfTAYxdOpCca/N3H3cW0yJwMBAATdS9ZhA8d1ciKFlhsZdNadOvQZ+2BpWm1XnP83BpSls
90WCKE4OtG5EyTg5w745j0tKdTyvIfECI7UnrEXeAURmqbMavzmQBsTVznmGVuar6jwO9vFo6jAh
NIL72iSe6O9z/NocW6UJxIhOYbI/f8htN09fT/78kBvGLwLjUGiIcwRSny995Qgi6Qjx+wW/FDea
Dq0MmfHfjIU1J5psqk4Mp8mxfRIK48e1iBvvKvNya8D3qzoY8MX05uVbA8rVxtqFbmsTwbVnYRhh
dfLzuFyn2nIVo2xkdAdessJ95J7xoxgzaVX1UlkM5qCuZka6ZcgCkTCrLrxbhp90jAazWVAYqh4g
USQTBz0kMQvyPjq/NAcMhjqTeagjxwP0NYpbibvTUPq7nmm+0tmrvY8hXVqZXq53x8UBBqK9B74A
Yd2SRrkb6ubrNMU05QPGZy6A53qajXSrF4r9pulgXm1W0zXyV/PX0SMTxKbuapJ5ulWagwGFDC3u
ysRDW8yTNFzyq157r7MYQLNFLW0e+fBH7VFFpHrPv/q13R41gQGWQGJAgCAtxCWqzWZHjWy6qUi0
fZlrg2b18dV6l/zWXptthszoSQ6kV0gHjxm8N/hgj71UFTgmc218fk8ViwL94cFoRDbcsRfrhhdw
VjPQ2cqkee8eaveP7dHC7/tnwWwBtiPVjes0bby/h2Ri0fTSJRuryF2j03GzIw+rOQh6R3wQzMRH
PY28UfeKV6cxAAUCoclE1FWf6hMum7rT1E24CWnA4mgm9K8qc2Pi/RsoLwAKSM4mcyNeUT6JeZit
TL1dkztIhHO9M6W8QM8tFGQ8e+zz/kbBzFX1/LUzTXp0uG9utgbeJTVSfgg8o0cexQn/k1Lghbma
aL6catNr0pv2esG9BVuA5gro0bRzTjrTl0utFx/ykT+6Lzy35jzfTxCv3kv56Q26pnE6xrIxnzcf
mwldwmPifXL6pMdbp9JTT2GErTcXJ+8Ryuu7qhjAooT8q4Lt47oDhNDreVDTjit56Y3/pzG/9NRT
elE8nZYa0xdH63U8qtF80PkleAJY4snWk5dev/9R9TNYxSSp95JJrz6ua3wbvTjv9OWl14sh8Pko
4rLktCxu/16FdXU0uNCFmwq+q97Ijvd+etPW3lRUhgxWXKpvuUiTCYUy/mjMoI7rnd6k91FJBj57
1iDvDCaJRwYSHL+T/F1vKJdvKzBBHRcwLSZJv9+vmxTFysTJ5s7cmfSSl34drqlul4q9MsHN6cXT
zFQ92KlPTzsTWDmbcawZXnQr66pnGVcirG6ZxCk8UQcP3LWaxThmK2qYtqwdrFkYytFM/O/qzxP/
4uGKyJ33zpbJ1/KiOFVMzhcHRZpR9vydT1bnQANaCmw6deuP78eGo7oN4bULRZ44Px20+8WnA2hY
0WBbEiiLw5WTkHpmWJDAqznmX4xRO9Tv7q1/QaDBe9I8v4/NR5jBsjzVndOSR/jBYwhNNxpufy8R
gbn7zzcRRwm/2iLuLax9PP50cD5ZgMATYJDkyJsbmMbJUjLfv/2/Am9DhDnkud0nNbDYRXiQyISa
JU+O7Fb2OfbKdPjO0zUODRPM0kZ6pICWTL498gysWSD+ZVIQimmElL89UEx0rMe7KN56y1PCWGtT
j90Bx2O1+eY8xoWyRW/i4cUkyTU2sRZcH+6Gk/nf+FpDj269ORdrKI64GIGirSJumS6mYfbEHK2z
VAVPx7OJn2Vb34qztuxsS6ARjzf/EB8oPn8/np48y5Vxz65oGX2OwnkUrt7yuex/80x1942Px6Wf
XRT2Y1G9GLkws3Hue0fp8axEqDE9OmVVI6vOgL5VMz9KkamhxN6+NUJlcyto5MalFAELqVoc5gTx
PsA46XEEjjgU29WTYWVzg/ieNo/ROlqsyAIplxf9GypOMNkwFESuK6UXq1sgR8Mv/QNvJT4a/409
Sx3ZCAnMBHkEWasFChKEQv1dxJ8IVf9CBMxGfMkUJt3dG5VU87lTREe9VFLPn8niDvS+s9H17ayw
eneNDVXx9qp902rYPdKs3T3eoCsZ6bQPjdDZt+9Al69ItsdcHggeW2pY5qvhpdiX6irUXfnbbJvq
lrEZgbwOoy3DpdUyPN52fOB7Zf/ZQh4NfppU+2BnNWSeI5SMeMaVqUlrZvD1uDnlYt32zBaD2Dds
7BHcZV7u7n/aEDVdRHCF3XZKH8Lo1mGTQt8rWSoK7bqByDFsnz5newjFfBAmQn3GEF4itqBJtr9Z
qL1Jb6zTPrVLfkcCLkvc97uLjhH9CpdliJLxvpl+zqvz5UTVbE3eiLN4s73VUIYnG1RcbuqZy7Zp
lGkeGlyp4BZ5mLj8WAd8f6CsZ4KFiwJrCdB8gDotPugQU/LbLs31AzIyOfQ+2g7SCeHg/spuvLg8
YUD1cFA63oKWcaAtDmCcHk0gUmMLTdGdzjQCmE8v3ST8JZR7CSHkdj7CEzjjOnh+I7bdL+9XTKDf
/rGeqh/qhJiGpO6UlwMkk8m3BR8WvFBut8XH+zCIx2TteriJBwb5v5ekubjrpNh1x5J2Z6syCyKL
Es5a8ZaJoPrnreh90fFZNfZx4dY/4vqIXTrcVrJ5pB628Gq8+roRlsAIBKXSsUP0pgQ4UTnZYMT8
iXgzlsiJtawypyfskJB/zhBDz9C8Q5BRpMFRQfQac2luuIDWY6bNI6KMFSeCs9gfYpYxx7AeEiRs
ilcJtRFcbO2f4opLQ7q78Yc47M8bFbeAsf4p/MTxZFLz1Dj/XJ776ZOPOtqTlbP4LK56Jsv5j90y
cLmK93eoUIMDe2c4e5ovVizX97fh/B38yX3D04bMrrg1nRfhR2IRXhGbJ0F8L94MLzI+gBULitt7
0YxJZqqAcX/VRWOSTct/3l5inSTQaRuItcsaH4unR5gszUDqBC6TMnTqeQfIYD+yxAUj31XF5/6P
yCMHMttb/mZ+z4gkl4ZFK0hpGOxaajHJzUOPL0q8ASW/65jkAQt1WSaDnzx8ldA4KZn61ifuwHoA
oDa4wyL56Z8bR1+bfgjkUVliCB6qqpukuvDGu6NUUn6OwfvRlmNEYvyCWJzy5zi0Ia0s3Lb+oHZl
/zPREa27gH+fSa7Zrj0rvtWeWLqOt+G9/NPl4Fcvtu+SErVRfRPSA7sG4SPhZvNVLM05hBHyuXas
/QBP/NR/6r+NfZJthK33+r5Ijurjvuy/2bbas0g7BtWaK3iLtZeQrwsmSgmSHiqmK/TkJVYh9qsW
pSW0s+lTIK2FcQBVkboL/zT9UZVrgnY8x3Xt3Liou7RB82UQKlixsFMT0Cm06quYeaLzcAiZ/f0E
E11spZ1ux4u3N+UloTl1evowDWg0IDW8Lrl8RKhPfLlXfEiNV/pwe8hZCpfcBAq1n78xtY/JgeyJ
K0V47eVNJ0TaLALF7pdMWmxCneBQW4G73Srn9+JIRU4NbFzCt5ELEKvU1tlV79RvApR+fJZNzKXp
eptR784MU105jUhRgFkW3EXTWWharoi6WQC0p34Wd/ATeSi+QhOFuyoHXlcHWzUHp4gNbAmhFZcV
NDs/iqgotoe1UV5g98Xj8I1YTCL9SI3xSE/18mcj++Dt94CkZX99y/jzZBJg9qpQw1VBD1KGVvoS
fBRHgpWzNpaVSCwUqW2Ecql6Z5CvQEieakJcRb3YZGKLiR4ZH4AaTY0uum7HHvJTm3QGJuJzo4tT
8r+YAWppjxryYD7p/NQ8p4mQOKoT1wc0kY60N8oDokbgg0YmwpVYkGJHTY1z9x0BgmoISyC9c5BI
TjRwoL1eqlJvLSut8XBTHbaGY/E7dGsPEEiiEYvb5OiOJUGROHuPncNtWBTUmICII2j77h4lG/WX
F3Hzi7RlOu0oyEwieYzco9A7wmtGhB9LuMV0MbrFiFfnyhZuQrIlZbVr+vw5SV7q/WXFxWyZDrT6
ddqGoaLU77deXqZTq6QcqrfzF8A8GIlttdUCLTTjKm9K8ioWPGi42qYTfLNq/W08hvrotHjkAYty
8Ij5AnCNilaRiEmmXK5dXNAfyAfQ+DoXYtBPR6y3WufKkCHjiwTtRZ+LIhWOyF3bQV7e+mNQytpY
K6wu0prmoP57IFp16Qa0tcdLSQLcDrPb5b313+Iaw/VBH+SFZorkK7EPxvY9sCOpHywGHw2d82Cw
CUFargf3uyEqlm/VJ2ZF9F9D/ztmW0SF8XDiq9NJiu3X6miUzKNsJycSX4cbGRA8dtFMn24HDbHV
ZenFU/QrHmF8UOJlxspoJWEhXBtRZSSrfynpi0HZ0Yxg1FiRdQXBal/pG6/Ql9oYkMhHtxUX6LlB
Pb/8VFp8tFvJy7RX7/dfXu6qEik/i/fVJcAyu/UM/DeiaDVH/wp9JWh3mrFjGLZaniht/e04ztdf
PsH/4nSsqp3kEINxgrw+wBvvK3K0FFQEQTLKvH8zNNL2qAySr7DRlMIiSV0sehGF+0AhBI1nz9Hc
ju8lDEUI8yjqYKIGG2HBJ3vo/cXk7z+RqsT2FstCOM7Y857/r9tFQhZ5bMTDKj1eguO7FcHamWZW
eRsGYzKEXyVHY2XfuAo7u+rZyTJEq/8+5ENij5wNWWJKPArDos94k6Mihp8cYURQFDAnLcYOx+Et
UqA4gYWtHV9RwlI7zbqOaz/KXVG7iz1dk2koiEg2d6KMKPt94PQP4vrjrYvY97sRAaMyy0B6Zg9Y
/YuLi0goThyFZGVYoYhw4i93tYzECSJFEgw9iHhibbw0F0LrGLBIa6WnYqNgpZSqpqeVVr03Ctmx
GAcY5P9FWc23KQYIJwiMvTjdYD5YxIX9/xUFvtJ98S+9EpzEWcq8Bb7dT+xVUrzg/UZubA+4kxlF
7PW3EpvQ/8dfVuaoV4pUhxHQK5WzNCjmPQDcNaFWInwUcxLwaM3VfIqW+mW/3NobrodwO/FYoIT+
f+7Ot3kqd7H21KcVx92HHsatsZseRLZuDCvjbWcJ6n7wfv8L/Qxa/vn/uPFHUPKkkNpfPcqZpR9L
4axvFhnMloZRBS3Osbj/H3Zdk8H39FfhTOUKYzay87/JY99Y/h0yRSqQhExLgU5Nl06+4On5//g0
ltH08/YpYk1qQ8/I7MK2KGkbAm63Nuyy9nMr5nFMwkHEn57no7w8q471FGmR6FYlVbSHh6yTsZte
HyZ45m7QfI5q+ZndVGRh8cLMWYW+zWqLE+uQsoQrJ8aNID7iKJ5gfBhHkGSPC2mHmHKnRJF6uIih
I5OREgvBkoHjVP9qJloLX2+25XKXgxOUxMdqIj94KNNluP1Z0ZZBIuLdaWJZRgW5mZPfR2Mg9vGY
mb4a3MIwdP8JJv/2bvGcLMfrtf2bXRxkqxPAQYdnJleE+BIFCqfl5hGkeurLyulN8GtqJ3+pVKRQ
7Z2EazXwf3VSEZZQW6oYPxCptmJPXdGT/X/upognyhdU8IVN8bYNfqQAxedLc0kryGFnplyEdasB
XD8MhjtskccfxlUoqlJ01nP5eYt9er5YyI2MHXmSJEhbYepo33QUvUfONKIw4WEz12EJ42rC9nbJ
CCVmWawv8eYGwTMeiS/aOckqEgYZOQNerhN/effo0JOlx29aAZWTPDLTtX57W33VLrRLM/XMlqxL
/Yz999XJfNbPqkL5xjeT6EvrsK2uWLCSkrrhnzTSX7XStnnMgatSlXaJ/XQVOL+c6jK3RRep71uP
Ui+ZUHNEBVO8+pPkzQAU4OfP5+vrbrj7rZxGRPUf2MN3D7VCfzXZTe7qqUa58dV9XYwOk/VrbnRe
3OqpXrFBLOU+LTrOVlODHLra4q6eztdpF7aBldu36af9sZVuc2tfEXmDJO1y7s6VK5dcbaa1u9iT
XxiVX2hMdZat2ajI9+y38TERTjeffxskalODfHtVu1Ve45dbX4ylq7+v2+cSXLCyZrlRbNwS/cf6
obrvA202lxCbjXIRNuVcvdXv6j+t9SQz/aVLNzhvkjSVnGmxnRp8o3KTQgFovj/NKt/3RwSB7+ax
dkKX7V66p25qEFDB+gkN41zN8EsPc9p841g7Urnt/rSWD8zuQVwz9VuCzd+K/CPTOcCYPwGKAwRX
ODjq5mJR7CBS2rtmqf9T39Vyo0+ELe8zZ9tN97eWq+yn+4Sze7vUX71e6tfapf4TqU3+kqzDhSUp
1DP1fZcr7nybDGaDdDlCU5nVXffwGpGowLILlwJl2AJK/iCSuBorPAeA8uIr1Za3tMEqocmeQKYq
wAPXd3N/vquKZbPVTUKWXSobglkR3FNvJttFQw3U7wrToRZOA8W706UMcJ9rF2kbdaFstOjjna2t
m/nXTHfV/OjcODXF6rUGUv3buUZ563isZnqeow8Q1VPz+9GLwOj01FnslJYDdsi41CKhKuI1i+Ih
ghnHKJQqKKcocGNxCvVi3bS3lRCEiM7wM5+i+6pXOUwZLTDQ8rNemfsQefH2jO7KT+W7hDFPm/yK
7Il8FvLd7dxLBM1zb6iq622YIgonNhNsEck1DBvJ7A5gctVbPy77wYZa1RjK1O5QnejHkxOhanR3
o9jyO13eFwl6UbRsf4xzjR2yNl05afCqnetsJmcrvWxe2tbe1vXp6wjRI/Y9kVbXrV5hGBHbplFQ
wtoq8RRhZgrIA8w4Q3ts7dQEbBSGYp0S5QiWI9P6puVyUwZFzGxkeJEeofJc1KGVQ4wseVQ0zk3I
O/9mkq/pB+xIJ9M8N0rNQr3cIMpY3fqhXJmFk2JgfTfY93OdfT+gxYDGg1gXF6Kv6L+IdcJfxwpr
mZdvNHkYu8dfleK18A9YUu2pVCsN/9dWe1I7VdWavVnFf58PMKNQGTFA2H/DJV+nIEIiVwG6iVWh
5jzZSbp3xQMX2YbNKIFG0Upov7OsHK/HMxoGtMZKjSV8Fh+g+1/GEKDuNMtCVci+0t4wMl2/ZJoq
D731IOpVZtx99mESTVuoQtW/47Q4gjKhiTSmitgFCAlxzgmRTSJAbX/WnniAaKjHQ8SGbuX53Lo+
maCt9EttnQ5X8MLRaOgLehO6W49EGdfBvBTmMW+4O/2SeHmiALEBnd50biBO9PpU/kPV7rceTlfe
X44rGBLcvSB/k0s34MiZiqVguvtqZWvnf+tc5fjIGvn5xkCgfayWmBJyTcg/4O1RIBllVKy/1Oxu
SKa5qoSOxP9H4hglzh3kD9q3p6XGO7Qi+L7aKbz5CcwIKDriWA0RjZ8bYD5+pNb/BduW0I/i7e1/
OmG6m3pi1DrXqAmo3p7cpF5YnwnaDnifvddUE/MwJsJJsuSNBCGgB2VvYurlWqm7bK0m3WsFLG8Y
tPTMMyz1ur8d5LufGO6XSeF1N9pjQFTSmEFquc+lRMLxiUiE8AGcfay2Kd0/pMixhUMmyG29le1s
qtb9e3Kpg1/VAD2VJGhdQG/XVvEsu6dVDRgYqKr4r4qGdfy3uh/G8w0D38apR1mHSFP/8GegB+bU
PZDML8hLT70nBlSVN0bEy9/K6vlIA8LhtsPSIh/6H180F/HISSW5qWq56tIe4c26TvaGSlb7uG9R
JlU1GpPdsmpah47JmW70HXwgdHgf/WM9Pigh/VBKKdjHuFgq79evXlmXe2zFH4rTDxTEEE7Zcx7f
WcYAQgGhN9NrewitOfp+oAgxzr9Z1TLV1HumlmXyUWjN6v+ufLcf4OCgHvybEYOLfsL14FAHf7Jy
U2Yj6tj5fAvY6wUrNqzpP2ijvzh9CNjBnTeO3dCq+qq2phgKdIIwA+rYWx8sFqmx6IWxJ7ZO54a3
dthLM3RrkROa0i6okThrFQbX56+n8liR8qPU2Lxm37ME3Y+t1LQHoFPZXsHtjJ6ElgMdxhrIb+FU
55son/gQvApuYSODCSMDkk29B+9z3UpPj5EnEUO7GyCPlriBRN+3AOu56x67IV4YreH4IERy8kLg
ikavSnlImejC616vW5MFwHYl1fh5YA1nOV0+gIINsARvynj2zNamX9IcEXrwAlpyuc2B06tTPixH
4k2bkoXCSoMbr+52lsr3BIGP65dL6NDxlyi2Nh2IqYEy58N+nut8vZcXuWmufl+qfyv9zSga/j4c
3i16m0nOCVPiwc8JoP+6u1/YqS+tcjs9KTXP+gQ8w2TGChuqNK9aWJ8yka9XHuettVzTi89LPeyS
Jdg218K90tpGFDrfyciIzgaCCaCMJAouBear+kBTk+2Slnl9tKU9h8a1JqRovl6r10VwBMpJfqwM
ZbkLp8BqrfFZvatnuAMG2ZvA7ng2UFbelyrsJVAcyY9ccTVwgUXmhToxaYO86h0MSXGqslC9jLeA
C4wGJfccWCxsK5datDTmp8Br2mmKpEzJkFa1qzsuLkXGaMPWsNADMduq7FerRQ2xcb56ftwJ7ENF
iEienZSxYvPuFil/66Ank21xlAZkAzYs9m8LL+2JpgNfkuoZ5nSGrkgC9Wlvn0KVDrkNDM5ko0yJ
x4h1AD/SA+kATgp8zLpcyVDepHYfhTLNeNZYxK9K8CAFxJmNF2LbyAL5tPJvOTjoXS38YXkg7Gqz
Y6xTXc4EXhvMifu7x1Mjt62fP+sofh/1/FuW+MjtzFrg9+10bfw8foaNOUZwHg76MMr8+xny3/1G
pW2X6053E4cMM69Zi8hrvJXfo3FHj0GXt5WvRhUaGOxltFFhsRNxRlj334Q4nCQYDSrNhG4RPG/n
1As6n7hAcSKvIF3UVTN6hNqR+h5Qxtm94GiIOGgW1LydAtPT4NTb99b9C+bQNxJuxstbxtC+pGtX
DVE2bFcKJgjzRIczpO1Ya7SO/Vm7t9cppaigY2z1gV/adDLDQ6ZLpa10H29RcWw7HKQgxBv5ceTz
Itu/W/kD13BwrGRZiameP2WQYZtaG/9xdF7LqjJBFH4iqyTLLRkUMacbS90KiBGV9PTnm1N/PDui
MDPdq1dgfIizBArC3qk9oIv09qS5YlOB6pjN8ePjE4AmTEeok+8yEiTusb4VwCAiVA/pHg6teDjO
cV5x+OYTHrv9wzeBc6aCdhFLg/6m4ETQQ4iJwdY3Z7lfRSeTLQ+J8zcguK/wO8YOWfQ+4/fSjkVk
0316F4cbVREipMkjqYb7iRE0Ik6ijq+JMvtA4k5d9gi8XhHBf7BVoyLl4SGXIo/OV+eoeBToKxEz
L/Tu98vVDlz2HTaZ+0VwDTJY19lCR0ljilVCzen1sEJOx3+4oKGoEYm+eDZhRMMBkajCAaBwe8Jb
Bj7wqF4amJnIF+RRQngcvOMq6GZGrLNgK9D+3L4K3vHv8GINIJvFGa4LpLWInenwMsbPVL3gkzbA
HqygoFF4SPj/qECXV5FBUZyTDWNIckZoMojMcm8Dsq8e68ZKhPlqQdnNuap5BNaEHmNyH2uSoAkG
QC6Qu0XQJkEvKQp8jdEq7wvSREFbzwOE8qG07sG5tt9+iSEnavOeuxDuNH3I6sWS36Alx8Y68sxh
QS2aKJxbsdwAbr4IBjjqdJ//4GSHwd36wWVXHMzCKuu2QZEjMCWGSQmHD/uk6s3xkBgsiYRFGMEp
aTEKadik9jseUaRBwj1D2LTvp5+708cYzUX3nQgBBxsZbwUBTnwjTS2v7j7VAiV4n1FlAHSxr9fR
FGIWQx0QpJEaS3imCf6oOa/t+cBDpQ5XTjjHlEC5wlfn3EH1ZHdSfdPCJICMErF/TU6VTYfqIOZz
KI/G+xEiOETlp5ztxg8XPEf4bFELvR28fe2bde7Bp8dz1j7jSmiJGPHcVq1TYc90KgYO3TGPeMA2
Hhs2wvbSqr083J/axX3S2cWoG6f+PU7jEUS2DY7EK8nXUXOuf16BLXjPh1dfut3lvqDlRk9ST4yx
MaaME/klyLh74z7WQnjLYSTQE2lDnhaAmblpDABPsmVIOUgwDUrzN2J8Kg1GlOEx9YX88vhZ9ayz
NDNmCXi2z+wg4vWGPMBDEA3yWzq24J5tzOTaajpHZRYm2c3MjMFUdjecGhQ2KQj2n+l31G14Fo78
wySlv737N+YPzzEfMJEsdJiw/XdLCORzN6JoPL742e2TcrMZ4OOlBGyXq+OZjIMFNpWusNx++n0s
cc5vYitZU8gluUaRwAhfl6dH1EzrijCZlIvJSRJWxtgGQLBFXaCt5fNvhmKFJIyBEknYx44+dFOf
VYtY9MIOtcCzzvkESPh6pCaZHNvA55DqoTIQtD4CfGeog4UK07n/pQ9kR1ISPmPeWP7Z+9kWq8s1
kUFCHeHQSNlFjK6BtF7PACokW5oJBO4S7OIC4GfseGBHD8zkKAVXvp70D9x44HFDKxR0i73fipqY
8UzKo7UQDecxucHSoyCGqfdEjsES41MJg5Md0va3vYuPx70YrAwhC7k4/N/HZJWwqXpv/4o36h2t
bcEudJ4xl1o01vnM4k74+eEM03pKFsiHArVVGIGI0dSK7pMG+Q8IHbcOeqoEbTKaFRpdyvqedUSL
it8Iz7t4yidcJVU6VwSoYi0WyCiwoCwY9zztxQJFqFDV4DAQSBzrwmtwd2Si1aOO92ezWWVNxOOX
4Wtpn06nNjE5BAejycgSYw6xI1AIdI63W4R4ChulnY5wayYkmn0c53uKZwYtvOe+Gu6d17A/rzDh
MTmEeXlIT8ogw5HJfgWsktfwywwJHQng1kJfXC8E5GCmQMC3OCNMJpuWsvtg+ZF5O9iDF34GTvfr
/GwSjsg0nC2VMAduxBiRBicygy9oBGSxfaHB0OLluPaIMY0JX59DrUNGDcMI9Ia9DL8Vgzcgt3a3
UPhM1Lm9AZHnDbsW3FXD3Y5mjRUeMRLCH1TGk5BKihKJyRVer7hYISWz78ueS/LkRRuTXcZiFHeh
89O4GqLZirrxc/Ny+yH+DcCajETGxkwPe2OORsQRkUxW9ZmyCB9m01bz+DMgg8fLKace7pWYMUC4
vaWkvvAS5GwjzCFz6ZLpkz4rHZJSRwnxEBmFpLLjC/CDjAy0iHvl4bkaXEME/MR19AXBf9hAp9Fc
zsWyAt5EFIk5fLWPhZ9Li69PqOH4SLw4P4obdcE+9dWLGnAVqaFD86Ri19CcnXSELnYFKYV9hR/V
ehVf2HpfzOhEsETEUu1Taz4TI+V32coJz9ULnjN3c36vnf5z/DAPQB3kRiDNf9foeewijfePv18X
lmXYdmF6uLae8oprYibQfuOlmY9AmLiVQniDJOUO5vY10W3i3DHkM1jsUvyWj+TxSPhkZjACezsq
A5hsiSkzVbCu/temxvkYK2GhJgCgj2g7HunMMHxalAGzxelgB5iBJqM17IaE4tLlb2QueuNK6OUa
45De/dcgwQT8ZsaoSx4bfBe1Qayqw6oaKtK6MvwPriGfPJQpwcgRAxx6ONLLMmpEMJNad/rU6rpj
yDYH7z1fvB/B/jAwgWM0jDKqYbV9UPoB8TEaKimZ0af4d5zSqB+vsfqh8nu6/Dh59gaRXCvh/fjB
8w7PFXlsVpDTG44YDqi+18BwEma9UJv4iRKYiCzmNTptHQ5z1N48doBuBemCkl07hMMfHgfJVQie
stqQybe/lEFuH1FzLubI9ZaPeL9Gb5OU8d0ZDBEz7+4DC2IKRArYHCKRV8gQBR95ibk3mCFcVQA9
uPLFy6UgRz0vOFofMDP1SCFMdU1TQ23B/R3s3Q/2ONDVwAsd6dKLJVA40xHaWmYfbJ4YP2DzhRMX
0wEujt2LnKygItILMzj/Aoo01Q3Uwb2hSKMtaIH15Q8aEbQivBg5+0fDxuNZ5viI6JQCdXR1n/hK
xgjOkjuUM2ZMx1RQXee8YTPNVmleVWGb9gtVU6S50luYTF8IMj7eYsgnb2wn+TiQ9KKMqhUsDnpL
GkMkTrKgV+z0qAkLUdJRUYL0EX/S5+lx6qcD4syxJrhv+HXCR5mIGdC6kP8PNQTxcD+wxj8nDwfz
PntTmHI8Ma54RAw8NvcF+iiGRYLbIsJus6ASwPtXsOfgvjXeIHhP4OtsP+srs3z6WhA3fQlRbgUP
NFrS1YJo9y3ZudP6MC97YO1BkBcQMBIzt79+gihn8/f8ldpF33ntCofbPv+S7Qr8ZETNz3mrhw5X
R1L18H7MLAPGPxPnHxs4E4fv+B5eD5/RfoOPzjStScWwzNVj1cJejoDDZ/fFd6Xid/J1rxySi33W
WQxaPpnzhnBAjglpGsPCHmzxAPPTRT65zVBuBwMM0mWMXr7BxzkIRPa6LECPi8mHgmR1HTOU0DKb
N4zpTNh7uUw6zDFS3BbJZz6qIiXGKSg79s7Zpbc04sGIPz7Wj6Eugmr9bHyddaSAAQFX1hPRPEYO
b+a7znXGWOMd3jDAQ6tZ2d0qm71HezYA6sLJNcBNJeiWe4w9oFQBihLjnG5l77W6Hhj9PFzZMv3u
0gf2zJC09ML5C4frLlYO36kacKezKXfotzawtQPE1ON9/CcPhR/l/szAngfvAgp5Sle0t0493OK/
zGJVABPgKVsKy4j/g6EDlafN7GXj/kH4FGb6PS8Sj4XzDFFf2BcKMm8wB4BFghbOaSe5hnsC6LEv
h03jI8j1frBR62MWt8fsDK2PRhUbhQmUbhZxPXyuGSOXlJiCSywYZzxGWxUkwwFYBKeAw6ePH5XL
AmKwTyeRegX4MPMCPDM4KepIQDTMyBFhsoPTyS2/m4GLeJKl63wmNHDTcYrxyZz7B+ZcTESILPd4
nfl9Iv5ooqGpskkjYJvASMyIHxGZ04DGKSU+G+w8He8eSQuxhUktY9vvFujLoxb7T/1S8b+7SCBf
TDfgdAuouNt2Sc9D/q/HHDiAX48VERTubfXDMfFNgUDlMGErI6H87qmecmGp40ow+Y10bylDqADE
0oMsEpaz2aiboL9kaoSc+kCxj/Skpo3XwXOYdbpmlC/KQzvS/vPmVB6GPptQ6qGfhzfImPjCoLil
I1yIaccqd7YKMlgKIXPKlfw+m/pn52GfYxnq7tuWVkuBWVTbGs5qWMPbRI4zRc6KLYUCgkRMCxBF
R3orxzlirReBo6TaEG/z7DOqbXzkjsB46HUcYVvLQ03j9Sf7gAaN2FkExfyPP5CHFEG9B6dExlqe
zJGxEGga1FnVTdFsKsx4jRXAYDXj9ay7WOTECHBcOvVQDnaUzlOs9qEnMDJJcPpPdUsT/v4aFLZ2
9B3/QmVJgFKCDoGZSik0thd5DbMyBdzLRLWh1uDGOP68hN8NZ00wCB6z/fA3/4EaJH8U8RsBxuBL
F+0EkQZhI0kCV3yEMC8n1JzRrkHco4hRyzSmQOoKfHtEHN/HAU5SuXW4eJyqZ0LZ0zMtTM1NrC0I
sSFM/mdsAI0xHqqxZMLI+yly+Mo/ajMj+CzfZ4HVrz84rml4MghlrKX/paNumvoGwTShRnOC7nrC
TkPmCbLt74LLwR0HBjKhzSOaYnqkjkAUEiubIz+h3jZTci593KwogAlgAdJ5fSmQCz9zFoAKGHLS
Ti+LWP8TAcB4NtITXo/0eU9A4iHWWY4W4xc3yafmcHD+hkj/D9Rq5N842DfeI3xOdxrOeID/lLK4
WNpEKdInARyIsDoScAxc8Z+MuqdvCGHPZQoymGCzTwIgZt7okP9Il+TbqsVrARRAhKhIAhFo047C
kGmWzr09mCfh+/vcYeS0rUnwRhbkYwBLaqrwz8c+DehJxjowY4S8YmSqkirzi7shlrrIABjc/p94
fgU6+RAmGwMQS/2MEejqhTk9Bcgd+KJDkQbhooTAcfufgmyyKZ6Qq9OM5tj0na4rFcjKmMG4H/YZ
135F1gIPwt6/bW9sYqvftFwI9MXwnrP7eAEaM0kjBWExk+Etlhy69VOmty2hIBN02kC1qUbMBF9t
N4jqicIAj3OpF7HYcqmSGIsK1TVeUCShCumIAvhMc6Zg0StmfrWbbeVLGry2nzifFjFmBpGg20Eu
c7EaKBrez2L4mvRX+D7R11Jdm/DqsBK4DUKZ8gr2MHbSiM2eaNXxJGMPzuixEj0wVy1rRsj3gELh
wvRfdnqRx2yY+VGZUHStuC8U4RT62UKDffGCiAX/H/Uv1VHXszT0HEsRvoAGGf5/3Puj1mnYFhh4
wlzliaWoQwxBfNSHXNH4U0Kp/GtplajjxIqia/Ag5sMg+S77nArCdwq2LoxXUhqITUpKQqoKzETT
lYLnqugrRg9qcRltOosO+o5zfPs7TrWJIPcdQdom2AODnPIWQx3Bko9pHFss9T5A1H4HKZeJFibU
+rLDgYKn53tsiFUAFpiJOYCoNaH24kiy+0QqxfQa0tCIhhihJsQoaLvKpMcl48IGyZBgAVrEwoUo
KBzDOc+wNKe5TBHKvNd7Ok16f8m+QkAb9iY/4qvrUF7b6cSMxFThVbjfc/fmYXydyxh0XoULlXeO
abiPuHhw9pHyglIJA6ohLG9K4fxOG8JuTzuD0u/wDasE4GGuGaTkgIe+pzlRZy9hJqAQJldt26mE
BCSzEfezDFlwX7RxHHFPTFtpZHBJhfGErHhaQ5yFSlJa8HYrk+6XeR/ua9ygZtMMljzbma0dvwm0
MJ4kau7wc8F2WqSflH8CY+zZNMnACSRZ4TbUBObs9PMMtz/RR23STmpPivbJmtFbjmsRJhlDcK3b
+kFD4jdrdr401uQQSX6oRWvcHunwryTy7vjfd+Xer0PMTRif0b5jXGBVnOVrGZBqXB51YrS2mBpS
tt1Iw2OC+lGte/xai49hTYJEYy2HDCdxKx6Wxw/M6KMyW6sbvFFOkHhOJof1RIZLBwk1AHAYXY/Z
28eVhQlDhU/nHHdnKHawNSeS3//LKI6PuY+vp/WjRRe2HeTbYpuiT9QJRhPDd/QEcW23GTsUlqhT
MIsTSzV5+2+KaFw/WheAR2Bw7PMYjTeBPil8oCB4FSg3E2lg1TP1IJxBMiKfS55OPKywh8TiO6DG
tnubHoUWKXKj/RI8diwJxgXq5emzZQ08nHZZM6lg/iJaVAUaBEDyMDt1YUMQ8Kj5IxaiFLENW/xA
fHFICORKYYJTs/A/k+wbvKPvHL9GGcbbtDreGDCp1mt9k0TCMskL3h0EQ3yr7kh+jjuOPtFh74ye
pwpcDEvesYzX8zv+JkXAxNslDmQsQneJEP9Mn3Yey2E3lgm+PnXH4nz1mJmSDgs8E6hbc/YF/KtS
y8Qf2efuUdfztPrcXkCnI9Ysu3z3aSxGPoBiEslNQD4FpyDhcdVCHLVAt9sab/E/zQN8AyGYGUPw
jBmM7aTc8JV07EaCpfS4GDIPxXp3CvIB4ZqhFKIzdop8RS9dsk3wF9SXHs53eLWwrrgnGdYf0FSw
f32KoxzT+pBpFnYqV+9Yu6L8wUecMDGc/wWTxUx+l3RFhYVXCRKj8lRcBMuYOwVcH/HlItIP/BOp
5mDyXffG8hUYieHDRmYQO//EEsJNcTK9ksEBohB6As69AVVt9HBu81fClIH8LYbLxrCF795e9pG6
BEEfmRsCiWMc/mavRBL2r0Ju938ylSU8zDlnasDa4yxii8C47NI5WsBLYZoQVKMUd5kiMv4f+Yjv
YlEWq1PzVDAR/C3Fb9T6+NSkZ9Fy/cAWtvokj/chbyKnFAbRIOOqZpdDXnVQ+4TwMNvhlo8+8Lse
LtdvSezYfuXq899Jt6qDIJ0xQD38INVVsyxova20wrBt8YPOjXjk8mVwAQAAxvGH4Ww7YX2z1mMe
Km1AAvB/a2ly6LFznd7mVWDMhC3QDVfEszDiFfSzDlvvIq5Za8Uy3VEPATlS5Fg/Lvx1VGtC3zlf
uZMK6J7gvGcMTIDKiZOErP3BCF61WbodQc9seYzH3vwwXNyYi8iE0L+O/VBDC6NzXcT34Wru4Pu0
fQSP9XPTerldrW9QL4BxYWK0k2otHHsboGq7Xt76I2I7ujLKNk+2PMXvMXEj/5fYetBM/Kdw1WQP
3sK+ePyBPzLGw52+Pkg0snvqSO/29zP51BuQ8Y9PQr2o+fYOx1o28YB/k0iLn87t6/JBwnIJ9tWw
J8EGdYVRaPl1SScuF+/xe4A/9bjCOhfaE8PmiUYsL2KpXMxtSUL+PFzyfvEHhX7xOyj5bCBHL801
f35TTs3Wg42hPoecFzeG3h32M460T9rnkI9XWA2UsaZjNGgMs/7Y+NlN5rYXYMj7wUzwjuE8R1on
rAP2qFUz7DsGux+cALhDdAND2i46jfdFhnblFGRFcts8TkBECRlz9XwMRNkJk9Wfr0C304Z3HIHL
gM3LmCkdnTvPO9FtEjbZKalOYwHAA5zOGKqwkG9b5lbn97I6loxBcFSx9JHBmMM2xsrOXNaeTqo7
4K7MbjxVsYtJtGtkLE3XFFMbQSy5rT6ksDNhxLF/g9vXb8snOLhuGEizvzT4HjnP10hDXQ0cwi9L
d6wi/UETIdl9yI6NrSFzQey0/PAZ56VYhKvrIvTP4b6Qla0rEaG+GoUfQJT9062atYQDLc1D6Ui9
mDuR8pxlbk8ZEQDNndJr5wuhFOT1G5k8GORDQ6Apu/Ftn/xeEyoqU3K0fbRnNbL8GEyprgYp8kaW
bcisjnyBJ/QqRmX7yKTVEWFVcuvSLZLLm6GOytzfwKZ2oK7iawnrY0eDNHOzuw2AOeE44kfL7Bpc
CGlPgLnQZMlLvbvgsipd38ft0fWhsS3wF2fETeIERQjPQn53uDzgedyHmOTw1fgK0rpLPhUNsV2A
tCkGTPyMPfaFCQ52vwi4FxyZspcLNecd7iDXCNOfugsUcl3w2QPqZ9Fnzu+CjykZT6VbXIDY9tC8
pIhUqW8ZUFli/ScbNratfdRK2vBBpDoiXYj/K/KmZOhSxLrlu3qPPSFQpPNhcgXBRbYRyb4vbcRH
+S1cK8AKUXILil+kyBt67c+FQCoQWcOChd7N9zGv0xAXguvh/ulizjGn/JZj6t6XwBPdqzLOSNNt
nbvQQGhfplv3IqZEbSUXwrik2R8lUGpL+eJ2az0lW9Mm92KRZUGf2Tblw/l9W7yVpXyE6pwin41v
bn8BqLHon4pQh5eR2VLUQGs7PBfVSpYFjRl4zJS31SrVXJCEbAaM9ZgZK2lVjpuP9R2/ouvUPKdb
INxgD62etCYGsCheA8zZGJC8PCZDVMQgWTm6Rv47Q43poXIMPyPJfTq36LoT41z4i1gBXePL8iq0
BuZoZS8fQHbw3JdP8klwufjyk58uo12BtsgCcxiMbxicR+3xxdwX/AuaY2Ft5Y1mD1BUpvMXnCig
cAnjnV4AZyYUvo9AsCi44Ufjp4V16CtIfXZefiA0KfkywJjthh4wMVC+5CQfgZujPpm8Tj0R94Ba
H4gU0uptQ6EMVAbvaWnGEAcR4Qh1bGHN91ZQUaGxhdGAeKyP/mXDEsZddql6Uvz2xB/qubrug3qj
mVuAwaDu4JlAt+OgPEPUioxZoKmWoJOmzIqeaxqnaLBj3v2fZNFx9stQzUAOmIpPf1Hfz1f7Hb8L
FLGeAlBRjtJFiQ4KL9B01rpPa94AoKk+pTx5UxjOYR8LbY8osHmDboJrwWRRuBHfFxmvBFOZ2ViL
SusPg6Nof2jQsK6MhBdlQu1Vp2LFnj4iFmGFYJyDBiSOSHYQ96/3GpWsGziVPPh0BkSaQYLkyjmE
YeDg19b5DZG4RLITrzJwDCaaT/gMadTD8t1qJ/gJsjSwkDtKvNBeQix9ZpMSx2RJSTLR1ZLtMesm
t30AsHUgzTspTyL5EPg9nxtbmtJqi+kMBznDFzYQfnH0FZYL0NaATTYEhxISMpjud6SM8/BgjAt7
ibkGxkOConbZuxjcwemdI/lhCGT9be+88PjjyIhQqdlAFHvDix4UTm+rj/n3FFpc/K3xweDxhnGC
Re4QYHyC5bmdzqGVg+mR/y3OspnIX+TNY5cEKxxsoG4zEYCZCHe1l7wjbSgtnrNuUftvsC7g5LAb
0aiRP0eP4Jkn5eeL/ZilCMx46UCw3nfLXMhwPB4BGYodJvc9sSF0mHENaUOZRhAuBMdF8gysvQ0A
Aff3ivaS+9N8IABJRdD8O7J5tA8sHgYuyYnykInCC0cNbtAjLJ5hBaOz9CvZ09VQZRKae4D69Phl
FvxkF0T/XdgpZq7LPfAMgUaDqFe4+rrc5Zs3pOn5m/QggpTIDTo/ORH33h65JZDOA6dmW8Ji8u79
/qSb31+YqW2u9sMsMP33SPHv5Au4HTAxTYZmKX6F7XuONMPZzz88dsuU2vG1+ni/1G03IJwKDSpp
M2+7BdqWmX2oUDmysYCw3w55Cs+QAO69dZ3p3vPOAEsDVVtQoAC0RriWz5rx138teXmg5MSB2e2I
uzeErIIPBCDGknPEEtWqhutDTzgvzXlZtrRkdbFbTiV/H+iAZUCtl8eqNlEqNG7j93xGnRx4NIYg
fP8r4nxJjW/MmKYuVBQR9zON7CMoRr0Y+PY+kiG0lNQ/ZCpstei1Qo4dQlw57kffqE3uG2VMVxZ+
o95BOF3SFtWwJ4/a7BHodLtbyNhDWHKPoD29ndxfy17DcF7xzRhhtf8nONW82U7jRsK0WLgaCKns
aj6YV3a60KKe4LRHAjFe8ZDA+ie8L1bOVVzauseE5jVjojTkBi+ZBCJYeNrtGmWNECBiQmGlAwv6
A1e03LtwLFEeCwHfJRv+eB592h08+IGS+w+o+xU3vYmv08pvQ/PMeOosDzyTsfuwP32uu0k9xWkC
5invIMPmBKC/7y2JIwcqHOy6yX+mqPDAesOUaAG6kMiJAW1/zIgNHv4AwPxxRm1ENAe4N7gYwwGI
lmgQWYe4ouAp4USY/y2xuUMHR/Yv+n5k7S6MX86aOgB7IR06MC/ZGWAuEmJIMe3CWQArGOSLctxN
hBUtCeEI3VGH6zNI9IIpxJOSIeXf8+d2qsa4Fib5up1Oeztz+jjcF0ZkRsaqICmTC8F5wiMTFWhl
Qs7a7LVBy5Z7OWZRJD/rM6ZkPKoQ7enYoEs2AVQqjm0azXyIvxIHAaErUPEZdH49hj6jK2FQQlnA
ABuTVEl1MbZglwJ8qObshJpEjQIeqJmRDA2N7EYqLHaU+6pLXgdueYsYojzhC21D/Fvg7bqSGBUI
izJhN/KePyIdSqSOFuvLW44cag7TLvi7LQ2nJJwOnK3v/91EjSKEqfW0f2xSew4MyTFBlK64i9dI
thqbIVOPOaEYOFSI4WBUYSLHWIa2eqRvOiR7ztOD8Dhjd2KSp7SodLBXiK9hfklhpTPiEmfmb8B3
4Mpt2PD5MbqExrnseXL8PbETHCDJkr92Jk2LBGxMM6lMNciColz5cUoz0hCUSiGixatDuABNbpv8
wjtcUxidys3Ppeyl92ut5yFbcCsq5A/iLzZbfSnP7uvvVlz6HNgMbgFfMNj917agn2EkV1M/yIxJ
EfMCVA/8fAYyK6Y9wGiWFr3DT3h33rAC8DckvuBkBulYnVL6cseBeP6Ak4m4hEf79htSX5+IyHJ7
cg5pW0GAZ8rNo8t6LfTLEQNaLmOshvAN4Wkkx40SMrUGo//E5Z8KP/MN6Uab3WOWtJN5kAjN2eO/
N3BDB/vDE+Vx6s+uHLbMDZl6A7bTgOHHcY0pp8xFvc7RlCrYFSoJXw/Q90hA/8FHqfohsIocnG64
dyDVRaK20n0Dhl4Dw1JYot/hSRU7GJRgtlS0GBJCyOrgYt5rAYIRl56FOMRN0P/C96d9M4/F9L28
4rS9vhKUAhNSkPt/M0xH8UgG70AaCjELkuAqTxAJsyiFXYCU0CZ+az7Rtw30uOaWlaWEuUdccO8P
QxPnD/rBB/uqNQO/1OtbUynpsQ9+ELWmc23SC19ng6Zt1Ntcv/aPFFuYQTAfsHsYF2sAfeqSdEwG
QcfhjFRio6IowgBHUOE5yQlRfbNZdDfULDw5YNS1SwU0uJDgPiXSObmRvnVjMICJ4hzo4AKdbsq7
zc7EKET10zH0hoz0QAJDoK89QvBFXMmqzXX0Qg8Fu2qx9xs2A8TuqFixMeOTJ5nksRTKGgE1zfob
WMZShUj1A9CLCr93VmZYHuMCTGt0oJTD5w0aNIkuSFG4b7jiPFcElQMR3CZElgVvHxvEQIbpzPbm
4qoc/Gb7C3FLhY2RK3JHYQ+Ky0I5Ii0xTAP1oIIKQZ+F0Sn0A8LiqhEE18l7Jo0Gh5poZSRc6IN6
mzQQuX/aqI92H4dBYs2hnOAFKUzR9ZmwMexBdRZMDzooNP3vYUMR/aYalrDQjq6MkMSFoXfwj+nu
bSlAW/ZzSSg734ONAehC9A32XsMGyVsVF+OGpw9rXLi0dJY4YWsj7KmFQTXvAb7M/n7Sm3OnWnI5
2dBQtrtfwo92wmiUJEykrTFHjlftUCLO6OS6CY1WcawghiX9nTZnB5ZLfNfZGMgzyWfgJM0IqPU+
Vfg17+m17xD7GL2W/TWnI2MA6nvC5hieXTkiG7YbJPFozz60yTEGsXQFuBMd9R3XDoQ8zXiB7OxI
ObhGYXrO0B9qX0BcL0EFQjrOZk7a10gHnhKYMbyoheCmAhmBXtExiCI8/7A6DULKexhtF/Bh4cVy
h0QKhAiZZphioScibwbKMgPHvUi9Fmx5qqrhM6LgCgxPGwrq4tV5wrsehKbHYI0szStVOXT4aQH1
OnMxqkMDZSRscBEVJ4nHj9PVV8VKE30iAVyoVPQx0m6UvC3C/bJnTUmpdaAXYN8CfVOaKAljqgU+
8P0d70AL/6DBy5o3bG5iaepx9GEs2eLGb2IWLAznhXpB3Q3Y9YlZuxHPizYRawXWLCa78G4IWsX3
8rKGv8vMkZbszRGETl74vhHK4Q5i5nHaAlIA860tgg0zYmLcUAJgNsJwaM7dpaEnsgFDiXyGlxt9
OpIwR5kPXEQr8hhjVkzH0e54ANFRtSZze8S0DRcBVH/yCCtk4X9DXWejkdww+2QH69sM2DDg+7DQ
eZ3lhiAEPAUuLdOuF9pm8USpRE3qUyUpvQ/2eel/cT4ovyRE+5AjPuQzt0PGcj6B7DCJtJC53RBL
W/jSqDGf0D7mj5PwmzNGqu40G3h2UHYubNiSKXavH6TA0w1j+HRorFWWekpqsDQkAomd+bEg2gg/
imqieYpApRny3lxpmLp0aBg4IM488xxDTvoMIU1ha3Zd1rSspJ+iMO+vb0ug22GD81QblMsbPT68
kAsHvLgjjxGWKnSTGD+Gwr5cUOYx23Ah2YGBsYwZcLEBoKYW7hWYcYUSKa3aGpzMXIv3fKbOBDGE
oOxJE37Q0MxJJpvlCOiQtyGyQiQ2orufZ1yWd1+iyCCeUPOaBe1Q0jjJAOLrg4FWMab+Eb7odjl/
xw2rkxQq9ty7SrqyTpF183pu7j/+x4zArOqsY58PRx+bcICdFHA+fQMF+vCRATbnVnM63qdneUGs
1Lg/IQygv2JrcVW/z8tnL3XpXVyNKSGjHNnFe1mCdW+MH0MRE/ByG1Zk36aSaDxhGM/5GKXs4XvP
ZOUR9xxDEoVJvfe0qcHcv8WvqYmo3d1i2gFwpljPy3CGATmHHO/EIhyvRwzlh+pEZVYNPN5Jrk6/
7MZQJIQ6IpY2zxkYKlA957djss6CPnvo1+pTSMdfmmo4/rkr/2Utx5Qjww5mRgK2t2nQJ3kGoYgL
zVUAwvkl/Ogv8zXGC4jpgpJZTofMmxLFHcyv4280EN2bASoMxBfB6YIuuOTUBAUZf5w0voGHOu9T
Ny3v9HzlxfBNSmUe42mb7IP+hM/zCp98ZUrNCvOE9Pjph3YGp/K48EbfQBUX+BzpCT1YPzQMu3fW
3H4iEuz0OVcYwrio/2fslZktsxxO/Tk5dbdVGvbn+3kfEJRIrOQGV39cAGTyLmvTK2JJVPU4YrNJ
L7L3WmEEzGjz7fDTeIegbLQTdX4fmVNaQaLgN71lqtjGywY/Q2sP/UZmNs3OQ/BUoK1kJ/+j9IPy
S4IWj0TmwWdGWjDqJ4K5ARvY+53qibnTk7ds8Xf6p4NOeyVvRoXlt22gnoVz9L2op9xXAS1oWDXw
WPsLdwqWi5l5ter0e4C65LcMX/XqSvQyB1f5ilRx++p48DzsK8Ynbit7CnEDKZQVpPaFrzV/vdv0
B1mPU08Nf4PRS3apw74iuO0K+s2jRTxFhASnjmVXv4D4DI39VmQdfPwftETZI3cgbUITRhXzc3Cl
xvqltvEBsrZrxrON1Yr55qKc/15extAsNo9NyDADwOptA6dgcczGOTIStHsM4JBHn66T+vB4kbdr
eotXwtSUPnlIu+ZVEL7ZpEf36HdujjzFUyE0IFXRYd3G5VC1JkQsgLkzr7vN78vvUBqnsep8vNJV
w0eQhz+gOca61rpa99xRA8PoPbkBhzw9BOYT7LdRT3mSuz/B66th6HGVkNXn35tjLHtLdSGsCAaU
1GRaIbqzc8YqTyqsh2UCdX5sbSZG28WI6SnpCSzINRU6xPrPlWbdHD8ktgSyKXQkV8y4s0Shs54/
5jeqLTSQbn8lXyjaBlEBZf07Z8dAT0zsbHU0YYVX65L/Dmg+nTy+nytuDXBaB4sczIHyQwRTPRjI
750+GRwMw9tE+/AQs6g/Hvl7DGIrnIf/0JLgoxEzlm+xVgtrnEsoyUKTKIpxm0gz3N44DFqAtyZi
CY/ajca2w9Myhv3vQWiyUx/ObqgnaZhd7rVFhC5tMPT1rAWhoVI/Mj6RxgZZKsq4YLNgxxhoNgjG
j66y5vpJE/5Bp0BrAF0sqAWJiAhrjQGG+2zstvCltQQp4Gt9/j9L/SxS9k79I0kQ8atTFvansa+1
J9fuCy4KVeGUh66rJ7c5z1wP9urLY8TyacKc/EmEVk3YP5cYAxLKkUfPjtYzbErCrHg6sYgoQbKS
sh7LDXlEww8g2/Pt8YcSqX9D7rLVGwA6WT3uEq4WmNrR2cz1nGA6K2/clDzP87f2zXUp289uq+3D
/LEqf9a9hWpn5TzdMICxu5sUrbNH9MSsVUd6bfdBF1L79vDaneJUf8+Xza/S9pBy3QwGHiozDtfU
e7Inp/Y3G74xUuod+ewHy6pyvM9tSbb5+t7XLUGpCBs8KN9Quy9LmBDEhiDDQkCzIBP5Ctu7iiCm
vTlaUH72XeXjvP5SosNEKEcPnzLcEphLwHGtMLR6lpMBvhi4Kva9nyCIoJB7MguZsHMgqbvzgPjk
Hw5WClc7blcg1ZAeiG3K3evPzQ2LS2V0eSM9LXcL5nF/z3tAjmL3JYBr+Bw4fOz11+L2zmgRqIPR
ccFzEnzZa4GlJi9QoIX5cK4MBIC72X0pg7clTFDNVuTgmyU3cDR9xLJ6EpbZhvWEo8DcMUBOYWz/
LHnzQpFw0VqrgKypjpQb51mwz9xK9l/MoIFWmdyZvoZdFxy/3G5hBWMHTfGmusJphd6I7DTunNVP
AIblsMfGc6eYvi87kjP/0XRfy6lkSxBAv4gIvHmFpvEgEEJILwSSDh7h7dfftTVxx2jOSAja7K5d
lZWZxZ7kVCkgkO8qySxGSGZgxWv69sTBfclwiej+lWJN+BXGiPbvEgRzNc2OJQO8G52nxSISNPep
itSAdcetfCQ7x3YBBUplN51bR5P/347aDELS+XetFGr76Wk4/7G92EGLPXBhppZaNSf1QmcflFSU
I8nX1Gd+jqgRnuRBthF2ZhLgL7tW8qPQLfFSauQRAHds5ZSr08XX4Vu//Smod3JdpJ6a7WLTSr8A
L1Pdp2U9XNbMzf6UWSn1k728gwG/orixNizWH+lyVp9ZR/RFK/SxhOVgoF/NL6nuXvbdq8l1L4na
og6VG5+2lVV909XxgbJvmtpOF73KZMPJ+AcAdFOrztBYC7ou5bWU43t1ND1p85V8NbDnFBdDGBTH
kOAau8b7xDu9ZoxTqS8195diVamPQ1tN/FsWzKA9Gtx0iBajG6bOhUxRX187hLVPdBmAbrl5yY6+
8tkQiGwg0iVbY9iuuAzFOPnnXlYdgtBe23PF/Tn2Vr1l//B5t7/9M/Qv917aR5N1ddkkGYvEiIus
gJjnBTLeXvvzLA/jmEjwfopvJw9bFaKUrfDi4BVQGE/QtGbYp+gmpoTaKjueg/PwYMqMieqtCWUj
Qw11oD6bGa54TJ3lq0Q4X8A6Y7JGAZ6uLls0J7eRPnB+ZnBOnDTks1jeT+ICTBD3PhAGOQqUF6fG
0sx6qtV5JZsAFFS4Y2RbuTsyRevXzctEy/HldfKVsz7v1cI6ShbLuV3FJM/iF7dRPMUVktv6ddVE
VDu9H9ClgiNr7uOZqyT2n4zkbCq/dorGY2MCbC9wk3RjIbWj7GiCf0Jo9o0EUnk2f48hm9x7+kb7
6ik2jbiSjUqdQ1sOlmpmX5/IZXY09eqxbW577fB2+9R+P0e6k9Fxth95XjfdRdebbNgpPWtGwTYS
A4w4W0XuK4lgp14KQEExAeZCciu9QrBqDDvzhYqW1VU+VeqstabRHRE5Y4WR7vZk2VjeokShdplU
4YEGk5a+n0JedzfFp9O4DUWb8Y4OQolRSxDRn3rHgcbCkytR21CVOK0NiZ0aysdUlDg2NQ1mxSAF
jx3dish6XTvUzr39h3Dun9K1pttfSJeZZ+TGE3Y0+Cf47U2Mh1WYUDdKIbCfuJn19bIv0IFjWX/s
mg2w42ITz2UIjyqOY1HWVpnTxWo9zqsXlfSjs3zPH8Och1U2Wu3i9IPf9XHOd0zP50Teitw45Fn2
CMDoSdxBuyiWN2/K7sW/A7rL12/H/Y7yiWhXBBEzBitEGQERd/1RNQR1sq9ovmMXKnOJzyVqq6o3
2axRQ7vbfUT4kyZ6lmrhHCUqGUOi3J10PD/o5NKyHHb1pccnLGYd7cCCNHTxVrmy+9GwmrRuhHMU
DsfK8wOyXKBFV8S8P19XTKsz36eZepbuCwJ8MpogG/9+Z37oCkzTRBzbsvrGVkAKKUYroDgU8GpU
cXxit4EiRql0rexL9ezT2CZz+aq5wmC7ra8Q/9MGzpdNpELVmyZxRVaD+aahPxfu0T26q/aIsMmn
dfm45XG8mj7ldcasbV7WLTS17BtzBFaPy87yNjgOj5u39SDMCxZAtfBlp9vYW/mk5HVwukeHVGPD
TPdaPiopr7UMbQHWz6Jmh3VwT/MgT9Ej+zFH9TmRitkaTQGMVpv2+jfCfdsNEHf253qB5km5cYrJ
AbFFLlNqQPtr6tRY/djKzYhfL1AaqvfUyw6C2z6wAckyUPB8JD10ZJE7Jv0zRYNPHIohix/HZFAD
Qd7AmekrA3Vhn/EWsW/X3fxoVbZz2Nvq43pW30CnsElAnGLSU4K6DzZgO1Tx/MzvhjrTSZ+6GZBU
aRxePJk920YYe3IivpoaxByzzJhgvWDeM7LP5ufQTSKvhc/1GCv6yqFWZWAU7b2zkWDmlp6h2DLv
revsUm4HYZwx/fQ0/DePN4NxHACNu6s7TBojlvT228Gue8KS2SBAAmYHjNCaBtE73lSM8I415oUC
yOTvYAILc+ewU7DJzPjcpjpuYiINXBk/KTYzHFoCrpjxu+FQw4Xy0/Au88FptBwI0eo9lH6zSnNB
Dxs+EbIRP0gOjNwqg1kcaDgJPN7woQ44eBSsB3CH8IdUnJ75rpuRrM5b2WC4aqDGbnozPqKbTeBr
VLaD9SATX0aXUcbdC8cXfm05yI1309w4XA1uGHA899EJ7ofHISeVblFxHzumv28KIkaQs/pQoHYP
3fDZ7dXP6mVnCneIo7XddBPuZziwbXfbxSvgEsaBo01NPc038wx+9OtnO2TfBDzYCWdn4eTppV0A
nHy/EsakWiUVHHv8kQk9ANse60U3nB3Ei1uZnV1+q2fCC49a8AAK/wlX3XId3jVHwodsu2t/w5p9
J/QaOFr8+PfljnIJGfdqlGTIvEYEcW/67xV32NPZ24V3TP99fvjdsNBwK5un6c4pBVk7yJ5IwoDI
MJ3kbKJlMKdyoXAamhCd5mGK5Vn5PGGfhqXs72Aby5EWJp8ar7sYVcH5zSjz9p3T1p32SB4QrgRE
SHobVoChKeKBz4Ad+cHixf3342cU1OQuFB+YrU89aphFe7djGi5aONzcwheOb3pcyRlDlygzng8I
FcIph9+0T3UZ34X2gO9QPcXOwcrq4vIVgoOAK01j6N0MYQwb29/TM68f0Rv/OxG32anuG8DgPcOB
+QARnRLGrw29KJArJjXK/QaiuMj/kgXOh1F2PtDFMk16iDHb5HXu1efG5mVSOzZKnttwnfx3FHyF
kxVH//dvlgsRu71Gwc86uGZ27Ns0vBAnDUPwvw/2a3yGw9nkGBSJAzICtl1hHMxlFG7SfzfKaS4H
nozFx6RWcgq/DTfN4c8CyP3fXQx0QaWQufLFWnjYwz1AzFY3NMIT5z5OecA1w+Xz6QVv8qcLC65I
njj2PrykDyOGPi5MoudjY5Zl2imagAHFwE5zoEmoOsFZdGxP+gV/+jsSF7TkDcOZ/ve2OiJDdOTR
nlPWkSriwcqD8/ATgfj/D0e4tUm9qPV0bi18hquILijHe1CopHRz4IqeAYp4F+4Zh08Nt1tsaftZ
+9z4DAdOJ101Rzis6/CTS7XYz9b+hm8Ms83lIITcz89ijemTXOveTjBCdlGc1Lw76QS7P9aImiTG
qVXRqB0O52aEzTIT5U8PAaKOFVkIcyNGwb6WU0Iz38kF5Hxj7ERoJSEuOSsNw5EOKl1/iPT5WinQ
i4JvDlUIbDYMEgoRQSy2vPB9O9cYAT8I9cNQHG0hdOYQznHGu593PYzAiV63vj5vo9DTyJq+aOVy
ybJSBMc7W+28byR1tz59wXfQDHIs4SMcrsOn2MXhSmBEtMZhJdw8AZywn+YN2XPmdToP99D0zc/Q
EcloXn25CWHm0Zgbh68M7hKv4WPcnSA77vCHjq0dgJsWnWmRPoyd9SjXGI2dATvt8tCV++8oL6jl
n35taCD4vTzUny+78OHRvroMWwvp08K0nv+7p+EHvw1k70I5/iLriP2Fjl5m7xAMiTlA8KUejZxZ
WGFhVTywkeV3YSbSw6E54OCXHjRl5bh8L5dr779lHg3hU09VXz6/1F2tBpiw/BfXnB0D+iL16Jgf
OEPx8MYlVzffHJtj5HMwEcKz7Nuh79dpdbzE6Et3f+whcYUZBbU8NYFsEo4lW+u0ws00g8uBh5u6
b4wz4054isNBePXfVQ3DmHxgFHydR38fT2rT8IFFz+9/F+QzjrktDGrtj/Z7bdD4ynsEsn5t9fLZ
G8ydXq18rdT+TiZ4WuQrupRe4Oai/4Ul4a+dcB8iYY7ZDxMaf178hIXlkXQBwis9N2J63CEnEjI6
pxmzq/DzpL6BGnpdzdiTUma435RyyrnW5250Hxe+EbGRuLTgEAbYdZ1rBmwnKRCu42L/U1soDUPk
qZPvH3IxVdN2elbjXFWU2pbrARpu+NXeerodpZuCu4m742VrbRICZB9rwPaDOyZAjQ9e5+FizdbP
9jtzyTlY1UD020xkaLO7I7HYc73Yx/sfMnhYnoioGKMP1AS67spouh7GGU5wtEOy7B9F2HG+n+AT
pM3pZqfNumajPn6Y9muH9CA4MT7cd9Orb0iE7H9GwWWPRf/LowsYDvqHb7HYfFrmo9rhvcy3ugof
l6i/f2Pos4+ynPLo7yyKXNifwvaV8LL5QJ/y9SvR2zdWEJA2B6fm0c1IfGe+Q/8sdIpWbcw4cg1N
9dcTct41zDulhu7bFGQM2BZve29GM2HWz2dGLbWVB117PDrKydlhtJtGCW4BgRTiChI3Np+GWA4Z
Moac1FJZDV2WLF98CReRSvjU0ADFQ5Ozga6srXs/H01+5jWYxKOSZz8wzQzywydi/248x+jRVbgP
cMNifZAv1j29xSwDMJVPac/fPmh1O6vZfVD0f720hQsNK0N1Kykd7kk1/x1KYtT7VBy8CzvgTjed
8HPDbmJdLaQqu+avhEHWMi29h5YPQHWrA7R6VTBEIBYMRVVuOzOAI3FyeocrQeQVJqlb/JijHONf
5itFe2pGRgJzTL8RtGimEWxChv6lCdiOlfR0olRZhsKkQEZwrW1+Eo8WvLNBfPD7Q2aDhw7O03sX
VZ9VWezzGXPpkaI9Y+XSNtUg4JVvJd1+NlUzgp+R5HPxo4JRu2RHchZ5Oc307J6OVuHbqaA7OKL0
jlXD4R35bo548q4I5y28mbXiW16jWCCzV6PJg7bT36GHRmmsP48b3vSx8AZTKQChgW5MAVUAnCnq
6rvuU4ucmtzRIKhO+nJ0/jIDrPlUTLsbRBSPEQXDjdcDgczm5TbitjQtjckp0CWoqJKzX4QMmgoW
G935GtZRXvHrCiDO7hRnvoNhJiwmNWbbKgN5VreJqr1uxYeK1FD+ceHOiyvrEyRgpW8ZjWTrMbLm
T56gE9JtGns32LaUvvOzbTfxfTa8BDjFL1RXCJMnPDHLAfCo9C0P+e/zN7FzkIwhY2SCxIVfyZgk
YzXEPXLUi2P/2LgxlsawSnauBmqpWamlNORnMox8OZlv+Xpb14t4PsUKQ1xo3P318ded2Y0yOdVI
5YaDunl2r0gpQ5BEOlWTKCXPg/Sznki3t1Oq6OOfPcxR1wJpx1yIKYn1JWWeefR8xIkjx/OqeLB3
uGibCqZZvubHy26qWMthcFGzt+l2IRz+yelXaxRq8RcbHvVnlpWZK+eXjxK2mCHsI/woB6dOdp42
p3GBdmp8BmWON40S8wW2Cmgqs8SrEBLv7dcHVIpzfB0bjpXDyZpgBi46eASkoyFwJGfB/eInON2G
IS1M6aZk6RkSVYR8uU6htRxc42DfpmAJs5/Z95rzSW//sOubBVtXhg/5BbS01VCQgszXq3KvKErR
2e5fCNVLvraeBXXquZLHFHx+o89liVC5/DWE9JDLsNnh5BmE5qeqYOYjUSBWw8SYOK05+fQQ/A4Z
Mz0Z8xRekWdEWme9KwJ9KhChZ7xVDu7b6xG8ah0mrQcd+S8oESc6ieBFZYz1LkYao4Np0B5h2tdO
swM/rn2xnuShLH9nwHeNZ8fyqwFT7FLwoxGvZoeYqiyopMM5ltqXOr5X/PWVA33RrjAIRtVTSK6G
o2BVKT0ljAj8xHqeqSvZSB1xKobgIEZdY1xJo2h5J47Sofe3mxb7h+osyQjy0sbd9Pp77MkjfNk3
ZNWiMOEQdgLkqxL83TYxzCP6Fyq1ZZ3dHX3Ps/XobptFmP1LsB8rVNc5mp9CJZBoD9G/4MbI4ay9
bgZztAVLcdbhRGK7NwyiSK1ExYY+pdmv4R75DtXAsvL91Iw4N2H69Ry8Mlc9wqWiW+03ooikOWOp
U/72+MTZ3v1RmWhBaBHm/fK5nmwsa+nGsV40Mt2b/bkY9g+d5CVakMiRPH1fVLJIa2O9qWc5D8Lk
Evdy6J6HCeWwmHhORjpOEKzHNLGIEuPNjyryOARjmaRAkwXbOf6U0mEo+vLwcprCfpZVqJD4eBkV
xnO15VOrKkRRoWGy7yZPsfKYQl4QVV9aMlzJVy+J79Q4ObPsOBgGaTv9FkMEsPH5VJ/8ztSs1vqK
AzbGi6Az1KP6PusLJ6pHCpXDKElzXqhv5rW82w/9t+4zFWHkeIzEwP++n04P2ffMnyJpXMQMNCiX
ka7+/h/PDVYsZnhk19tIoMCx8srkMaYPCoIhNg1MmtRKx8jX8KybbXes28nnqMXYNn/vXEqAHCvH
R3glUmXBCx5lwQBk6hmBCwJJPZOIoMf07LJuHp4N89e9YKlDjI6zjnPnmmTKHzhNJVPNDZuMzM8d
qIo36tUTdqLZainVNuHplGAQM1iumw+5gAHbn3OBgLNPnlFNECCEgBYdyde5clvhDN/XOiPR82f5
tSHdVPVA9wUHrKPDFyJ/umse3M+qs9RbMMwmDEaonQfsQ8qHANZvmX9W9817J/sFqk0hNfHVcVDc
avnKcLrwyOmQTXE3XxYQeUMnGy3K4DsrzdVQ54F4uNzM2041XZmrM+vmvJCuXn8u9Iuop9XdYP9D
ZHblCHGqq1Zse43bUSoYrwcqfN53RRySSa1VHBwN5gloQHA79wIKQ15RVbvIFY0FTYzvWSZeykix
r8XPrLxU2a1e/AoZbK48Y+CtcpH4tlGvyyFnS/TUf9I4eAB2Eih3JO8c/ZRe6DwezNENvMkMc40j
IG70q9VVWb9CpXMvBwUrhaRf2VXHq5h9pYKM3AzpKE/TwrwA9eDSubwtaUBJqgVzFiVqCuFY4a4m
U9cFq/Yv7XcegHxoEq8QiZgy78Q7pCGJub/eZEZ+RsAunh6IsE+jzUuoK1G8+OpjOslBl7g4LM3L
fqS2fXmy38jU7Ryog1fFE7p6+TVff/jPoqG8TVcyMsx7Pf0RwL7ktADgg45F+f6NCwlBTfRsZ6tk
v69J/0/3Vk0TUOkTRFk54LyuzYDftG7+xucet+ghmFHhaeKobmIXMwuvF1H+Uv3E2sdu8t5k/xxl
igPEMdXYJrjuq/eLHdMov8zH6SyqCNcI8cXmdppSE+p+McYAboLc4ptp3pxfpKOOMZj/PtXuh9Hq
B9Zbv0eZ79xrtvaDI8Q8+6ymOoIdPGi2hgBeXKphesv6Ncxqg8OghS6bGyorQkSGOwbDXVlTJJvz
6XqW/lwklJ8FVaupiKk7piAd1xB0xCq83Mw9yttE57JgnjwzvtE9CXtcEoxQKIdietu9oakWm4Ty
XDTHue95lwaIRjStZdHbjXYjudSyu52lGNUXWM/NB7K4Uq9/Gk5a9sGC1DwI6ol/Im7SFeMFLOEw
X4X3bQ2N/+ceS8Uy3Psz1izn8RlaGQjvEhwSTt1dc+umr3+DsFIyJNPbDm7/Nj3LaxWntc6/Nr1M
/UqRDyv9HYqtvGskB9xld9Md9dWdJIV7vj7ZVIkiXPuhlwhipJGvFidXF1w4KZN6uRDJmXSAcB/x
BFV1VNt/GXGGI9O2eg4ZBq1ESse//GTURSl0/RdUbPXfzo+0pJczvy5AEoGAFnjFEwZ4ul2yO8kh
vHxpg/haxbhoRLMYZALmvEuppe+UDuYR1Jvb2fYYH2ZJwyIv9TBEgFdXUzxdNUJFi22aan3Kb27U
KC3NsXwfiXaVrarn/HMz109HblFOYdec+Wie8bwccKrtVTYJxn2CaDP3c9hXER1vrTAd8LmKbl+T
7gLL1hBFs1ZpEHSk5oy5eDFxoqMfngxyeOGfI4L/8mwbMcb8fQtzJaw2LNrOEg+d8L9WMlEuzMEM
s+RO5ecZL3C5kQyBp1+WLMivLE34dMQHAhPbJh6/B1h05WJc6a97RC7tEdvt8qQZBrNRAslc5rFR
OPnOrzF/m0ZBAZts/vy+7Q/lyWD79RgwtSVW8FYERzOEDGEzGtk8uhk1Uj3NKca2A20z5U2Kjubf
Ptnqq8hU1j9XYzjKKLSD0619LVd5Q755Tzipk3FdKfOylvE0wU79z1uFlGLRnfbvKXPvCZiwuO8q
jx5eteghTmeIE+XL9v3gEK0GmS7LXH2eQEyQYaAFX0YnmFrwc5l85mG6hAWV9MtC3Q/oFjY3RBU3
JM5JJ8wrD+zxdX0batSaaGRACVJ3cHNO9FLf2iSkkJJ1utlpeO6KM2PkMrEiKK3b+udOjZvwW79E
7/8IvTrKR3axnlVW0PM+E4SXmzZFkUsDfLChTFiOWL5i14PVo4yDTFBu7o2/4Fhp6oXiJ9/8TONd
oliKOvsh9ARk8dUTDLQOxIseQ248WYEfxdNtUHZE8IJmKZilraeT/m9D4hRaFCDfWcB0U/pBRjmS
vZD7qYfNz2TPZguzn81ZvHfTcdiMGc3jtQZAlb969LYI8x5HnhUGLeVpMl51C5Rl+M9Zdv+iWyUk
00ym278/IS2/hkrm3DaUsr5TITZZwNii4KWBc8ywScfCcTeWnETJKAvj9TRYVktJW0GIkW1qDlVh
B6nWb3wY5OpLa/PcOFTiYPXgCkRExBpXx59kiWEDNmh065z6+5dLF8zwHlbaosfe2wVa2cUy8al/
ekMzC665d2+zeJ2/YagRx4QAaXeGFn6GeR+W83586x9lqpAFvIPe9etKlw+1sT7woEiB5TH7f5vO
g5SYkrVZVASFkaEMl4ggoxtNuBueKc8OjRVfiODclEObFx/WMws21J5OEb3PNg8OO4IF7OF0SUmr
0DNUlu/G+8pPtoYpr3jbRigA2mEA50qx8pozL8CsNqKgIlnFNfoZabB4R9Jcm3mOuX0Y2XGbwXAB
lMWmEn/ebTWT5VZabQYtnNeZZVht8ALmtOpu6+7e2A5gDM+GZ3Uf8xRoNYLZmEYLzRxkE3xf6YGm
7NTP1k2JsohZSlnH87o1N9yy4UB+2/JKlghIZb5goKN+2NfSg/N439ZmFaxCZmHFxmwhQEdYr7XA
3/dglL8AOnFf/Kv8wMn0F3M8W2ywQC0zMQXtdphgcWkxBPJcn9vgRwFOBx1JWU+4OvkUZssGPrzM
gxyrRXk7C5+mj8as7eK2BBsf/JTTv13zTHuBSwzTaBeotfE/sDKJ5FZVQ3oaZnk1cx8oI8P5uBiz
ongl/e5u3xPi0qGaZ41Ue44LSvSclQ/kAxc+ytwMefk4hAAMhoz1NAAVtS8gh4CT9NSuf3kX3hYf
8mCMd/ryTtKnVbyC1moJtm7VCdA5jCk0RCYCTloOoXSHNLLW4iR3nKaqnkKPsY40jhs9kn3dkj33
H155f1HCe2oXnQVkPdTM9/FWGcO5yxAjOWhYrL+mSGQJAZJNruShoadZOkjZvRVlJCAIPG1zcZKz
B+wmlCbdn0UzZLd7XbSVfFiXWfSLrhKmVDzv5sA9s3RdgN15LqbWn6nJWBSJBmfRZuafFP91ad5S
sMV7zMQhVx0kxhK/HwYgL/rb3vb12C/i8clPUI2y/dR3akNAGeWyApRQQdcz27cvLsMpAdiUAo4d
LF+QzBj1dn5pQ7TARKfR+llNlWpOAXkgQcjBf4ipD6glLIOgXTZf5BH8JC5hFM7st9oq1hwRJxCX
QdNfH2xSS4Nv8G2CHMRv8TeclOcf849dNAvodLYQ6lShaRM67EEPdNU3gybENgpzOXDmWdxndF7G
K7t8y448TY0VpSUrZt1l3SYp0cgf2Q7MkEESSM/SNuNZyE0fzeX0rv0FK6mojzJBvBFBb3nzrKwp
pkjdpy11/32bSxvLH1mFB7nqF8K0VoakpAF8Fk3kd4vqj53EZn7qXz3IlzdkTfhaunkTQegLmyF/
ECK+Q/aaN3M7jHfiaPASfOnDaHSOy9XXVCPMI70T+7Bna7gsBblnASgEqxc4E98FO8am8pYG0hmr
RouMhFhjMGH22Mwfg6+G7dLeCEJknmLJlD8LMua57RXpLHjUZZTa1QFuXzYa7kJPHxISK/UscSQp
MQpuGbbC3yGOQj1ZzU8VRvhyDAH52AeMxFwM3Oh7uYfNw02IY0pS3JLddTgCVamnwGiOc/bGt9Is
kiACpjuuaQiCAV4mTbQ13ffS674RLtWdf0qigsLEHraybnwTT/B8SVbVzZWXgcfj6pduU+dE7q5e
ydcmNROD7Ke3siFeWZgPN5ewYc8HlgoVEjnGugpjQ3PTdn5WxGOZfbv0vuqBRZ0hhlXVfHZWA5oS
ugpgD+6EPWhO5RJvK0P95Hs0RAlfV/5JXCqlb7yUIVKSLj0jKOCkFVObTSv7lQd17pkAnxXDFVlP
95daojwkcOSRsQy+mhbue6+EIc2r5BKcBhOdxPcJYS8kDZ78Cf7rV+HVQveQnUYA8mphMFSgbg0D
ZipfXYzY9a8H1969ZU9s2JkHX9AaFWtYpLdaqKL1OkPc/nesZpoDVZvJJCt9CCveORW6y88dqnR8
GuA4xFr05QKHeFvMtntieR0ugrYfi5t/OIUaNKfPT3taZd5M1YGivWfrpRTYlX6qCV1e989fqfK/
VO3f3c4VOOJ43O/7er4RRJi2kS4Qh8MmjRKTlEsz1xgHCw3TeENaE+6JoCW2NcLe/hOkzeFaaIJB
IBcfYTbEttszRXBrqtXXY7Yw7uNXlln6ypsmcrB52Ua7++Gp8i/Pi/El8WWj6wykHK3H271hyb4d
XzJt7bWVgIzjwg8P12yOqD8Z3GRPboxxidmY78w+evZsj4HXEafovkJ0UhZWTvg6u1oPKSikSnr1
Hhk0ShMWnS5iTTBm0zr+1stjJ72ohbTtiNXAdyH1eoG5iLUzzs3ln3WgbbjCYSco9X5eL8OjDYQR
BqxHtSn7GmT+Pp4kWBQKckYzdnGRa/sXfIBYMXSr/KBOlpEhMEuUCT8W9jmqJ6NV/W0k0m3Ldblw
uZ/UwrjCRHk4/c2jQUJFENFX8B6BM/JsPOsSdaebed/8eo74//ub8Lj17P2VXaGghNpvo4tOm9xE
rZUO81CCXP8Nibqd45bNJlj9UXo1wEpttnl5aIUkZftLLCpcAodoU1Q/xpOOxo6KUEplHjOeSc+2
rf5ZvvQvmDGmZoNFvfNHoXmYBN/o4WzpbLkXfScRy5TDlX9yvf6fzFm17S1CM3W5qRcWka9LXSRx
UOgoWkmGqlx7y2qmFczcFjEC7tCesQ/YZ0bpZaHgnGMuiaurWznxhZ02vn9o+ICLrSb9jb2r3izi
mGAkjFE+wvUxkzw/SL3q+JiXHCpgotO9yP4I9y4+vs+bxGIoNxm1CtzEKpJeGO5cXf1sokkzeEMl
/D3RCSTkwpdgYBftZwkSORpACWk98XXpF3BMdovK/H1xjrSCJUmGyRIGdsJVo81LSKfi0utxyGOW
IUfrt6Hcz1btD2eZGbwRbOgkwd4o/TlRZ3AZmd/1CdHMfRc7SzlvGp2oOXnSKxJV844JQ7Z4bcJH
mpBHVRHc073PFBthP1bwQva9kcr+MZtPmUpync9M6lcWhJXD8DQpb8yU3JsTm4HbE/+bpdNaVdkR
RLuh+X1LbPZAkOXyGW8bJcxzjUsZsVxLJElHCB/H9lw68AgWNA8TB5U5eCVovVvqZHnqRdm4G128
Wrt4jFMYM9dygcXM6sYJGRY1zjdv3dMMA2qwj4nw8Fdo0Dy4YTNYGCS6CdKZaN3cNQ+dLF37sr95
PygEb8WIPRagW2PEIL97SfpxYTRwaGgfqansVS4P/R38yTXUmo7z38vo/B1aPP6NpPrZGv11u9QI
hWyJ5cultWMXa0OYd4+78s8FuZdHyvBSeU0p2gqv66k5EN57GRdCD7v4JlYcVYHBuzqJQlZNtlys
joJm1c4NL611bx+UXCznzbVlTB5dxhlvlNFdyZm74PdkSKZSNW8odC4qh6jqupZ++YLm9EotvCLw
gn3f8LilaS+g2/VMJdLNadWw2GkSGTYebBOH8/bx6/kV0iNzR4uc5+ighMBiyGKqZ1SXBSEmT4Il
dFZ93VupegJuuOw6bNQqG5h7Z4mqESqHN5l1+U+POe+WXje19YuprMSwmW8bMdMD3uXzl2Nl0Qmj
IrM1hruZKIEpAJ+nTwomToVvrEZMVSyH2q0PUGvkW9fR2U6OsvUDUeH6WlS2QPe/0zGMty7DLfTk
3q6Bpv8I0atW+F6ENC4QCVER8iDOwPoFEK6/bvWkNPgzqSvKz4eJcxsj4jq2PR+AYo3Ut/hL9FFW
89XSg+t3uCNGz6swMWVBNbYn2YCcqycmaXvwFob0BJECGYMllGFAwlljmu8Xvkfs5SsuTXg+LVrP
V7BAMVONvYtaZkdwP72v2qfRbZppTaYJNhcL4Sc1MRJzHk0zfa5N8kPIORzMY/uIeQR96mFs2hoT
q3lNj5Pjz5nB5NF0Geu+SdPKr0R/blIVPbRm9WEx4fjl8qxkapZvaY0mxlf4F0Q8urhrAeHVAvEw
eEFodeBPSMHS67q6QFpYMowwXX4ehhJnrQP+e0CezNhJpfuF9h3uSk2x0DM2MPh3VOxdiDQoy5jJ
pCFgt1aJJUe6nBxDVqq5sOlPytdmQeJEDJ42sNUGF/bKRP002wJ0oT/KbTKoEbuk6Opc8LjB9Xmo
BwJtfW8Xe9pqltXjMFTA+vdb3tRAlkAu9jhQrpqjWwFTgsVVLGiQW8VbA9cS+xS33lxUmdSkN28d
unTOmxcFTRq/g68NKeXgd7ieygtIJDm+qx57m2Y+Xk7KyfYyXjRL/3xto/KTRXDWlESFCWvspN9Y
3DnBSHsqN/7ldhgVJArFWUjH7KOoddawkciycZWnB/5ibF+xPte+Ux2EUba72Bq/dpe9u6qTk8zs
8pcibDs4FAanvOb7vNEPEReI6bKeefcMjrJrPA2CetcntI+54P1+20W3rUQdbB8lho8aUcF5Un/o
wXazv03DOgrt5b1XTDaP0oNXVnS2gfuA1OF3Fc0llYAObsnoBfasbUsxu7xzHJ/EqUPDmIzbYnhM
sO4qVM9XyoPqffWyedR274vmxhTHxAsrpMEanCk+M31h7ld7CqhG4W4A9i39gIZz+N6P8ThigxeE
S+kMnMTRx5gWj1my7xFzQ6ArTLRcVZGAe0ng2E1eUBmF3UeZXarcy661jp8lSU7iW07fnIyUOnLs
4NBWgA+R5ptUDEkM4HHAZ8gVa/fvYzzKDpR0OmyhaUBH/r6bRJmP+8t+vJyKJqmevpoZKZov8/JN
bOVhX8RMU/FxEljqPlZP7NKKcWK4be2JzgMvkJ3Ikliruwuvv+yizLCw7W3kuc5+9Tl/zayYd3LX
Cnr/uTXNjGE7On8v5vX++jqiiSn9MMC3GdSu7Pw7m+ZSxSiRwkuUbo4SrzQoY887F5QJlD/7aYGe
z9E5EcYiJD7MWGgauzKhybZ2RKD0p9BXx6tvJOrPj8mbu+84G8LfZ8E44UfflbRJl1SXSeUMQRZG
Jv5WC/sAXkQUcAitBIOWj1FxXznNZPW5XuqVMYmVOmPJwYI7XcamSByr+31ncv1kT7jM1u70zvoG
NNR7ni8WXuWiQ3WpJzyWmlG6e2OXfbmv/n6fDQ14Wb9vjX+TfN2pg1zgQ/1y9uVRiBeAj+8UXex7
mARsumX7/FE6G3NpgT7J3r/WjNRg1++u7RKgii74kf/MYYN9rDi2msUNZ6PLN9e5GPMgSPwc3nMf
rDC0omFw9ybrs/O8fs52V7fGHttqGR8ftTTfbuZTsNPKPcl6rbZ9mXxR1wxgE+VH67e6feESdtZs
wufAaWVwvot5sfZKhcqinu8ZtKqbspwiQQwv7xtKU/528aQnC1rUmcggY+HFjTYVm4Dyl2Y417Qb
bbrpVp4DnD1GOibtsMYvWuSvDCvYA9XcblaUHCRP2+pV20CIH1geNrblaG1Gr+FyxYr9Os/0b9G8
dibo2rXziQmcrvZ6Kq8s9jONAIzNdi8PqX2YBvJm2J/9I7Y08lwVamnJoQqmFaw3fvsPXcpVOxga
f9/Qr5QmiHubqNTMCc8/t59JLx1PWtfO71t2kBkmXoUsl2evj3KOXQKLPxBDEJ1mu9nBDEfgx7Ke
DjzimZ6kSiHwSXh5dRUGpTEFltyNPb7Wr2a93lLl8DGPL61NVaJzbktML6jYYegpkK75cAa/9G53
/+a5H2ZeZaav3NjipEkihbBm7VeIi7r8v0JsMr4ibwjR8e4l9ZbXlxUf033GX+09v7JM9Q6kJuhs
z0sGhWig6fOINJJsT8FvW7timgTeMU6t3U14aNuspeVc4tittHGscJsB6ali45THKkcw1Mqx+fyW
am6nI0FKEDOYiRReMRPmv9X8jbeNaYcaBtKIzUvpW01oh8X/UrPYxVrP9uZFMnTQmgxO04uPi02O
5WFNeETFYpddkcTm6a6nRB0qHdez48L/kWB+eSXt0wEFggTa+nyVtei6b6dko83dsDv/4CaJbI2x
OOqsfoquRdrMAnssZ/iVcj1bK5wDZYuBR7UgVBNvgACxhqqXQgQe/wvXRn1ScGoV3GzmyEkGIm1K
tUKhzmZsqCqxGnH8F6rjMB0TwDGTUYGm7CvvyyhRM1usnIVa087hSGtwdexlOcbKXMlp6ll/xc/p
wuyDtHTwNHsYuB5kG0WOMiZuNWXWo3xz2cI88CblOaK2RC+PaqbCpRfJQ0tj9cq5shg8IjZhuoeb
8mgXkLOAI8/lTWo55d+ldklUM6A0I1azFScHaC7qZtm1EQFzPGMOM78KCIeF5KMvBCN7EzXPqbv4
SdnvQ0aEkohipeL2M3RG9B/FnbHKcrFNqQF0owsOXHRQFxpOyHY1ytXpOgckoI/ZcSg49JYS9yVV
v5J5FKrXaAmMmfcPXYIu+Ecz/2/zyvX9nerTzRG4wDCHyhcVmZY18/Pa/vX6bmwY73MeyCeDHe+t
GzJh6AbZrjik3+H/RyNicy+rf4WIH1a2/wxVZhjlk2yp4QuV2QQCfGna/zwlLSvC4kq8ZmeIwT7x
LRVJon7HnU3bCsn2r3//H3DyqVuRZkfE0rLBDRfe3+Acxt/u0Lp8neqh5pf5QykeXXxdAkL79Zuc
hZ2TU/EISdemd5k95KB3xt9jHtqU4DISUvVqdM1JEsjiGc3zKekm+X28ZruTtyxcplAL7WAdpw+d
kI9S/VA/x8EjK38e5HoQR1uJeeym5iTVl+WlSeMBx7dhjBI3HsphSTCMgdNdIcqXclOjLmHRhDIN
nJ8un0fcTAHbHmlY9VRw13LZxvaLSXhCdC939buMNeSeieg+TXKIovFUNPMAnMl90DTN2EVvbvNK
722GkFB8issAT6YfMLflP57v34bxVZ7SMkDpaZSBYx868wGeUxq2GxDuzXArOQ/UcM6eVQQ+C3/u
6Q8qLlI5c0U0Lat7vkU3R/6ogdtKvD3ZmO//R9KdNaeRBEEA/kVEcA+8cgw3AgSS0AshhMQl7ptf
v197Ixy7tmxgmOmursrKzJpFrxLTFuQkU5k4gfik++8Kmp3t25hCROEXW1dAw3NvoVC+iRe/qTaK
Lr3K1/Jr1fM0JdXmuYklf3U24fSxDTBRUck/2PY2lBhIczMhLJVRe8xbm/4+Uy0yX5Cpk1QWKull
UC4fEKB0oQRnfjaLxqlYXmzLGxn+lZJMQTq6vl+TpdQ0mWXdAWW5PN3jsqLpOg+kskOiZ//igBVO
7S0XRlDBrVVwak5Wr1ekuLXXFf6qOYA6qyQDUm9tiVsrjNaTIW3LuU37MThrzpA83xZx5tLIb5v0
omMJdabB/NUkef/yOs7NmKWW7rX7G18H3oa/JlcZ9xRmfuc1AJNNtsGTslZhh9wNxsknhBA2GC45
VjfvqbFsMNGWWHSPWb2oMGb4wSHqUeYUn+u6b7KcbCfbpXxu/g+Ghq6Po3z9RizrmJS2BuzeAcH9
LQwNldKGFGL5ZtCKXuZnQDL7q7psQUB3vnwc3iTR9483nyKCCeVOy5K67O9rNQgoTKH8hpKE5mAr
VfCltjU//ViVAONXPZW1wUSBFrmPc0HC+fgVlOYDVC2J+unNDJ7axQl+ap701KECXXyQW8uecDZQ
rbNCM/dLjF+/eUnQq8uCnUGvyy9LxBdRc8E3ZzQBN1tdgerAquLF3krR7FLfvO4aRk65u4dWdvCc
3Zq5Fwt43fVmj37u5Xh/LURhXIuxQFiK2FBW98shkKnnBfhckHUWX8InU9cAI5TPj3LiezWjca55
mq8rDd0mAl/gquRrYShyGpWbXia0uzcjPVLXbtaOMWPGZdY0aIOXyomp0vex+hO1ckaA31kxcqjS
2slV0rXrR9H5H+Z5DztgwFQqUPeer8qzjiw7B1nuu0gQSuqbKyAkJPQwf09vkgvBsemCDnVZfDTe
dpJGszOhGc3Ntp2ex1DplVOmQmC+lTV8FU+8uTxuZz3OIIfRBHKPqa5fajIsTB0d+dwKDZNwMdCe
N2/M0NUua+CSnqJMxv7IxlBW1ZMy3vH5KP0phyTC1dzm5axPpQQ7GFWqK1qsZIym7y4PtQs5GkKw
CyXTUFsbd3iJM7favBCfzAnDkQnjitIy8HCC/xZlgrnGQQEwXqbKvhr9eKErhF4Jv4dmVBaK/IdB
zaWM83pfBeL0E73gen0iCNNDzX8+uDVOcMv68vlTc/1+O5av3qzqTRIzprIFBqtAu7g4PDX3snmg
Li/QZP0yVZj+1VAgu4kOOijfzKWMNtPLdjmoL5SZobV+NCVVI0Hz3rOejBTaDZrxpJyHN6jgVr7z
Vr/EjkdkYHZgV/1aMoVXTsf5SUCCV1xfr43DBPG0BALxNTbTZxZsqBsQ/yVqoZDBwsjGy1xrEnUX
+fopit3N/HmW2w5X11eR5zqp3+2WZGl/bez4AyEnOLY0f8d+lrv2nyaJa7Tx3YIh7CqX+jILbzz+
bH9WP2wdohnl+gkGIV6tiOIxna5Xvrjk8a2cUdx7Ll7lKKqmUvHvHzcsJvD6zeW7efDXKm7qfnSG
uzQnXTatYw9emQYS2KWqhcNrcl9dZN8z269F4teb+24c2Ux/u5XT6XrW2Pgl4Kmk4Hss4tU8LN6H
6TWqaJZL2YqSf8cGohDvwbW8ViZ4Rn6cUkEIOMvaZkq6v9al2LV3t+9NLqtWOcHuCvPqapIab9I0
ANMrh6jN5NrIJ1on54nCRDcpqjASOAJLbDfZlqpb90E8nZe43/thiAhyTgue1YimTGi71vHyy29+
cH9ZTottKDhkKiq512kwQhFWka9YXPPq6SWRjcfaFR5h8TV9HdEYVnM5tHkmRpt4d2CP9Lt5gKEf
8RF4C+0VXvePWJmVXzcFyf2kc+W3djR29V8RKA/M1zenwe4ySt6rxrOmMtVdNl4/O6nCi5CQUYOj
5bHbmIz+ErHAQe2VzVcAn4vYJixose2Gy02NkTAFE5ncJdcy/Na8jC5e8fpGg8O8d/7uAVizxq4Z
oMOpgyG9yNcJEJ2Wjc4DquNsQnL9lwYr0VlSS1SQFlogg3lMOLYeHHvarCpFrS85ZItSR3YBEww1
RApVVRQL1v2xPG7vOkIacnjLqNO+k+IJEsSJD2rVFf2dmkrW4kK5rk3ykTOgU76jmBWC+mt0f0w/
bMR5dWFMsNFqnjlw9folxqfmXynB/DWdjXPRaP0GldQhlYH7HON9VaKrc3PDfI7dRiK+bFs+Os+a
dzFyymtZbB7Vv0y5eGik1nF22dhNqn5zuHJfSPaT7uq/IbncOHbJ2t+5ZjRuJgoeH0kh5rBsnJLD
R0bwae0Ttezq45xsXW7fcIqdBnMpfe4lDR3JdkxV0HLfVWz64JCBYlhbOgwvj5f8X8WncwM50vay
t8nc1uXsGSxYgTTdlo1Fqp3/q8KHbn8VCexJv4j55Hm2TtdXrMFzfX8sLj7TokX09tg27bdFVD1c
4mtxkMlU8qNUvr78fZiR85b/vEWMgWJrSVjxOrHmXOxsP7hT7z/yo8NEF+7WPE6abC9OYegQ1E2d
tQ6OJDifIQM18MMMG7BoqNshhv4m21nUYMHf+ZEb9BFFNX2azLf6V9Cs7lTK1zHmz14UPTWlzWV3
qE5E1b5+OG9wdF+TAoLRaTcyV2exXHxFRcuQ3edGAVMEwuyzGqa3/gqj6FTNo3pPBoletnXEZwsN
tDM3B9G1XBw/SuWVuSxjtfxkFCy0o701LkzJMT5VO4E26ZH/FsBk9UDU4tmRkfkvKwqARXv/rXMB
rrLJ2K+w+V1/fZ4DwHmQru1465peUP0sSvi5jQ5WKIJG2+lPCZ6OJUdUoi6y+wR8pxkIJrRKB4iX
SryiVDuMv10zRZFaEbQ9Khvfz0nGnTtfpaqRHTlOagivDWadyBe6KDfLsLwqvMGpEhNu2U5LQ00n
g3wXnuOUB9fECxjj5/IXTsAV+tKi8REvK0G0c2gxy1SZzd8fqKFUsjWvOrS47HAtvtrOABx3yPyY
h1VUSlKYDjM9Z8NSJvE++XH4JUW5Lbsz4FaVXOBQ7zuDXYVYvRjd1WW+sLicquovFUCthjY9S3N+
i4/K3AnUBbHEvvOkG/V2031l+QZHzQyd1udx1HZ6SQZ0MLfZ3p8+9r50XLFJeVvumrci46iKoz81
c4y4nkQcJWoFDPXqZVro7qPqpUi2SPYZMDz3yaloIYvuj34GswQ99vL2HEdDh+oTKbxxHRcvxq/E
svps5zxedIozUF/YjthyvSgZ57ZxsV743FXX74/B8TvTCGymZHNj8sraQqFm+dh+S1XuN941C4NI
HSYru0GqsYgNs47atmxIULDugmNY8wwlQGK5xA94I3EWt1i0UU4Zv6B8ojYxHasAu9UEg0X8t+zC
l++JWnE72t5r0ebrconTi3Dzzjy0VzW/8VnLX7h0/hOq7gFexx4MRjsu13JdjqQSVvEo1Ut+2t6p
a2sriaZKkZwcKo6KE9t6KYHr8/zSugjlAiiR9xbF9DrOHOoihoHfHsl9Vd0YHlSIZQvZ7l/Qq4Q0
6GX/4TueD5Xk5yqMuO8WjAtDamQZjy1xtpqZxCZqBoIz4uZt6MUDjN1HxXp3NzbT1Ujq46bcJBk9
Bz1DvfbRqjINHCdr6jMzGgrvkDgeP50t81RGD811L1W9j/pRxdKaoN+jRuNap15v/htSThnYYCmr
QreQNdbBw9MLEvfY8EWQIJMSdWs05cR1pHHBrfwzQO2kDPzcAEL1rmDnUfVOBrDuX1kdjyaZhr19
m96wlq7Vh5xjlKGL3wPQwgDvpL04PLAeHN3HFtFsa8qAJrCulC7evPRafu1jK8/61M36VMF23PhS
jgEi6sUwoNL+2/ROo4zduWx3/m42TzXqTaob03ENjR1i6LZ+iwyQ83qG3dW1Wpz9wrjqgderz/8o
f3Q+cLr0vvuhVZKopwdmqmsxD4pJZ8uWbR2XRUhHId6wjyOoA/UCwYco4byUd7H33X4DzBgD50fw
8W8jma2b2p5zWki2i0NO0MjqfKXOcZgFbfVP+66g/9vvT8pvoYpZl1qQtjqvYi+ES98gcgmA56X0
duN24EpvZZVQkB5B228MA7BF0SULIzfA8pyZNu95FaHCZWHs3tu1btp0dswsN2TDtJnq/w3IV76P
CuUotkgmJzm9KLFVlncdpqnxqQURXHUKgyTOU8MisgqLdfOn+1kM+55AuTB1tfMEefWihrmdQ2Ma
UKN5k4dBwhsnUYRRQnvef/aKt+YCX/j4o4KbBilhUnLJuoEpu0E9hS5tYkeT3ykzFPvSBKlCpIES
BkSCY1qhPs+8Pl8kYJOfRVvdVqyfv000D0k91JznxsCJqj4l6i3N7i/PbTkaF8cJfTMLNdtNzETT
bMf68kXtnGiI2t/V/OhefLrh0yMLELwmEpvAMttL+Rsyff/e5orORtjocKyn0Acu1koxPbtZ2BFV
K1z/u1ucrVMjz9kvARWWsVhV3S8Oyyq5yJ1yCAx87iRd94guHjHfTIcJ7yjy+5Cfl6IbiDKWxBgU
7ggQCNXeYT9XltPnuSI/trVz3Cmv5e2HatacHybrDKWnmjvODxNIFyBYY5yLzK0TQ9n8M+cblR0s
nlSux6Vct/tVEoKDuWm4Ed6eH3rXRScHi7aE490AqF25+UuWU/X1UuNDK1BpM4YOLcjJNu+53mNw
f0n2s/tyNlLqI5nsUgytb5eYxlAF1NhNi+Ncw9AfzvBpVqrlsFnebT+yn5cV0MXV+nqrH4XPaTpn
OJIUVTLD5TS1bJ04/Be6uVnE4O+jcOpetdM4ywqZ6tz3y7ZenNE9Yad1PM5jWL2Laz0zy24aZzyY
ZW853U3Ku0PNw/Q6AWVSNRWqC/psZXCxxrtL3JEzTMp/DFigKqmy+53CVB/n8fvi+YsAugGWLA03
8yFqLiswy/3Tehh6TGdMyUUsOfVxdxQh13k0+NUW4P3pAXGHR/u1HyU05mIrRy5Z/nqpcQ6+IVs7
bsN5pMHpWdC9Jbf1RWf3LuRF6PDzUAApzvOTsk3llAPA9+Za0vCq+mTg0grCW+dm44149gU/eUBx
W0zJDW3iw3vfoCXoQbmAfj47K5jWb1LaVA8qa+h7Tbu3qPssp8iPOKi3ClHJbTX63bSZxv8rHS0D
nLR8S5qWwGuH9u8NkbF96V+H5xlla9r8CHYbdxhwO/fK7ab8ua38sJaP6inci/YRq+CNEZTufXPH
0X3zqxWBTgGk+sefz9Q39fQbzB4Yn+/D7wNZGp61xW6nPKwH6RSZe/dj11q+S3U50DTZPnwFe6x7
mzMaWhGzo2WXDEnIx5qBqDCqsS3brjaL242SPoh6iul/80q+CoZFBOX28lnfEyvhN3dUeU8aCmJk
Lq5Nam4VY5sFXAJZVNMuKnw506Ufxw/ncvIz0QZxtubTRLzo6MF9G2soTm7MqufoqBDHBgnoSVke
lGc+wD3G7RhKNjcLjnaKXMT7N5lTRhdbXk/Tabu+h8PgEhqy6U4GWFNs5Lv3sS13aIk2woX3ubRM
wdiOosaEC8iKVDua4V0ABIomw0wG51HCYDkutfKsT7rVqcC+vTdhQXb2I9csLmvRttxfBOwMG2AH
WDiP/GkyOI72P1IPC28w+Xk0uUQpjTR0boEHZdaK+gD6fzIRXsRSIPyDipxuvoGJmf+aoEb5mb+G
w1TEusuhh/U3/acBwubNFhwp+lkmY76nWvm3i4lHJjagJR1fyaOPvevsxryNyXv0vm7hPgczuMsA
Jm1yz4Qs+tS9v17u1ccXT5Zt5fYTxfsxhTQdRB0G/qfVXucPgfEEBrwHgfWtk6x6MQfNQLCH0l4/
Do6fqCFz+aTwLZ1f4eG920+ujvJnNv3AREP/7JleBMwute8v6Z2fPXj1Qs+EjMocaY1z+t9zbRka
0hqlmiQp4WWyDSel0wkO8Pchwgt8stLwsw0ff4lNYihBkAbfX/IdGNd8upPWhKkQJ+q6XTfFspUw
2phsS+L+HXxeuO+Nkl9ZpAv0yHSF3h6/R9tL70J9vZzr8fhmNFzImqlADsyhkQC+XS4hbWGU/XQi
iifbAPllNwgWciFobOb1MdBpz4Xg/Qk6GZzRqwK619qaum4YpJYhiuhqFn1QikNCTJXYt1IDDtym
bOSuaJgGjWJ/UmLLtg59FBrQcLRqs4s4R3XiWzmXAuQ0cKLY6HkEbrRlbYZ7FDqd1784Q8HEBY3o
YaiTepzXWGGIHlSSUAhtqeKpTqrgK2ubomRrY3j1k1B/XiusmzB1g+on84705oNZD4MRfNm8U7++
2WJDHCk8Kd7PEw4I+qiQXFNKc7sXYSigza9F7W0SQiRGfEezFhC+n72MuNw+Ymc1tKIfvzcA1gc5
eOrbhQJjHr/wIi3/2/5N9wUT8so8fNVezztbVmhr/brMN5364ReqBd2wV4BfqZNKRvJe+IScPNS2
AummyozUyOe7otoffbzkaFHevK3fEudaMlda4sp7hnDhTHmzapho6QKzp8E61b+GuIEHzn0Wywzn
cj4x8ML1RC+TbXfVvn5brFxQT6d2YfuWVjrs+7tUc40MqLV1qRWLqsSGBjdQ3WeAgaSj3vfW1ISa
V5J/FQdyJ8Dg2biQ6qPTUdB5y/SqnolGcJutxs2j4YEuGk8z1tTXq6aSai6KavQKjk/vsqo/gaiK
zW+LMgP5W5b0AVKEtaxcDhVOoyA2gopnyZG4eVdfaXrQME8w7jykUqp8qkS1VDn3xVY0XQeTqQlO
72Bfsot+wijFEHvRAYlAGGQvxuzlLJwJyfc/N/tRofHEgaSi+/CAo+8w4ndeTaP16PTuTY+xCYJA
bN4KYqfsb2jtrsYWzWlbyRgwg/RQjlClsXeBaIL+82PZ5T8ZvHbIx6omoIY8RxunRkwUHJD2gU0t
UzBtuzjNVBbGYlTQiitFTsWb2l98lhlgj6HeFUr5cgaJc90vRkybT+O7471R4BiCVydY9e799Ouf
DW9MBd1vuTg476v7QmxIQuP8a1xqb92eD7MvkHgdw5aJNw12/pnp7tlMGrpnIBt4H1n5/Ta4z/ZO
F+OJP0/9Sz/BFNT5j2marGa3VVKQ6q27RxJdvEaHWlG5AJOX5PO2eLaMi57eBiviNsOq3Ige3gP3
yqA2TFUeb1P2/Kb1VM7Dos6y8EW/6X/NnEHoZk0wwSZUeFRt34xjwM+0vtcVDr4L7dfe7ufO8Or1
MTo0LwNZrvKh9fRNk6Xls7Y1GOheXn3nWhee6Zn49sV3yAkeXPOJk1A7taV05DeW8VOZkOQqsBw8
THNfNaJTIOyg7bGzKTQ2uhwu4MKipnoi+l7wJtimkccri1w1B007NvAIE1gACNp9WBkTG5YU/CsO
xVcxFSlECUZi9WyAVQM1B3qgG1M+Pevk+jwJzrXtI9ad2fCCh2SXsGv5IofwifIB8iEShHoysvUx
Ri38m0DLbYJT2LX4b5fidGCWfwfezqsFnSkDStOb2pqhVKqpS33ODuaRPsCpCagSmpxH9iYq3QIj
4FCJlFcJ44jb6dC0un7gBdyjBqRi+Zau+VwNLsm4V0wedfAqhE/Rl+M5Efjihc6c/bQY1ha8IFEn
Q/4kHtn471iHThiZK5C9LZhm0X9q8Nu02Y+ULtpZYVm+AZ3yjYvAjo1IB2NSnsrsAhd/j061HFN5
ta07KJG9yziUXxuBbdNQAe2Uw6xYNMRuTeWJGk3eLB1+REPZ894JqWVFkfyoPMfX8Xod4N1rprfO
NTEa805+/XN13bF1Oba0JxQ6vLGmkIH1Mp6AC8Edf6Piqrowu2vyA2xweN89DbWi2hJKeIgnVD+J
hrNxe2k4gcVA3wrueQ45S1nfOb1tPtJ1jLREG0SS3tf85caJzu5u1Y9uQIJfYJ5ED4qxYRVeCjBz
rqxmE0XTHJXgmFL5aIbEKfFSfE6zg+TA8D4pZaC0+vXsZqOKfWXsFuYQxXM4TN1uVpAF8SNTRv+1
xJPpofgOOFFDmwGkbSIvBberdbUHE4eKNcaFzSqAahcMxjhyhanPnWITbis1if419XNOz+LMXVvN
vJEafOpMEw15vFYmSqCrqQABQnveaueoFtga6iBGPYGkp3gB9Egv04e4OB8lMFkpH50f2MGpcWrZ
PqbeUsiSeYlTXzZUYcGUaSiH3VOIFaw1YWyqu2+d97QmIWFR+xx97WAHp9pfVJ2f9TI0UCGKx7jP
cFpiFfLmIyxERZubxG70HuM0TFALvic3PknCdJpcsCIV8+JTk6PAwhTnsY/zwtWquitWlFQgUgzE
oRYdVCbRlpUlZtHMu9uejXm8MchqGWfRaMCR0DFU/Q9pAOZRVAV5PscLpNlbgFUz4927N7Zg1u9r
/ciAQsmWArsfRHWYFo4tsOt1Vdtk6hbD/t5cad3NQLhy/s37HI8c/HM8SPEC8u1Gw0X1CdLIGF3v
mpn5/BOF5D+c+Q96pNSXe2saUk4I9bvmHE5ztfs7rLiP95rnclULsoxTxw8lobqa78xmoqoVGV36
clBj33TUc9oHAQrgBs6N0Ui6XWVnJIc7ZivcU20HmbwzpCCb2nbf3wa8slzMyIkCHXlubT164RHO
0pN2avF5evABCqqh7YdKJtMzSXBeUu6nXkUlDRXv+zxUPJqV1s7MBlmeuglEP/3p9PvtgbnfyB9a
T4fFnodPVU8g15LyZLN6aG52yzpHqHzL9iU+xXPNYhasTtvZKRtvkrVkf/9xPTSuLOiXDdemC2dz
WzRo3vHkSwiKFl19hMu2KWTlD/p7gJhY+uMLimjZsH/r+h2CpzT7VD01F+eaCMDD/9E4aAG7CD0X
B3HS3drW5zqz5OrPXmiWK5HmpevPtgPGeDItCcYD0IVFRUKeYaOQ4Rf2stffiMrecl9sLkTSTzIF
ZS2XCOkP2+aWFFKLf/Or+ZYfiZL5Uf7zz5WwfoeJPHrz+2dhBRFnMp+SFSz7VgvEPVq0bLLUmXxZ
J1OCKViviECcTMkasA8zIX83nLDiEGLJ2bFBw2V9y/vSAHIpqA7FX8zBrK7cdE3OgH+9EGCRLW+n
3we5RWubqOUu1cRS06xmS1qsuXw1u+wvF/ExoTAehI2pPA6boXwe4+SoKx4VG/l/kMuOsEEAzX87
+X/ZL00Ei89WXi9i+LnLTn6ql5iAncSVqr6E4SzLij5Y7pTUrC+vd808bqPO9SwMZ020eNWKaRI5
OnG+Z4a8wzIOpy6k/rBrwr8y4yy/0vcZaCcMXXeorX/TRqMLDZg2StWKouDlZNFWswhinWJDsdEp
MCQfLfrYAY3i2P+nAUApSdSqp8qXT2/k/j3zRXP3su0cfR0NkETv2AnV0qllGEjs3p7jA/gEh+jH
qEk8tKCblNKg9mm786e4VGe7V6hBVbH3hlipDArQhCBKs13avlw5MAS95QQV63X/c2LHlog375HB
fI7Ud3Q1iwLRNo/hczLBjPI0VXnh+v91NDYsocY1DYxR2/vyJ9N6TouSr3j1veZBcHw3GKeVNxbk
Nn7C8yzdVPU8ZTgEjrdErjHnICaTDXJhhmemAFJ0ypNbivHzS+FLFV00BCnT3vfOvfTbhgaLDooN
JLn1vKYwnIBHFlVcoj/vAvttn2MP6GUHHGaWkQhkU2XTWZ7J89Vs4Oorv6WYu3J7XV2ty+x5nu6M
L35qaSvEwUxE/6wXWpjF0nTxqsWqrCGMDjO1Kue6Zk1lHzOGi7MVXAsaoiPBp5oS1E/+11h3twAg
Nt/BGtLUQtyl4JfKcUyn+vSLfu0E5enzuWbmur5VjBfAMGoLY8V2OIJ2FQ0pOi0qVGQDz0zIoAD/
dHRlGs7/AKLSYLiV40RLrVub/Oymm3c/CP3Hl11t7slvNUU3pT6YiZyopVJrBitpKaImv1K8m86U
DI4N9sJTSXppeCivO3/T7/GxW/4rNRqp+io27eJSmWNU/Mx/CuMF9i1O5ZVIDfXgrfAW3KEQl3Mf
D+no703PJ/DMPoNI+BhSCw5DilQWisYuFutY28YBhqJl0+W7qVI+EBt/PAgyXpZfwgK+t4bnN0ef
mlpp+ebFxWIz5A5/pcMvJdL3BOai8FP9IPvUlNDS1WwfquDPsjZN0dPUhGDWQDbSMCBR4Gz7awGl
nISwIAGCe8AgV85U5BQ11zX4ruh71k+fpxGXDAacVDj3htS1byRdnZW+r6hGbstpyHLvlT27anA9
e9hsp3VANhw/aoL605LDTu/cGc7qtQ5pHJMt/a0ECySGVvo2WU6x+CmXtX4QNWsn4rb3HFparMCw
LpjTGtsun+e4V5o+DXsJBLPdr1MzEedHadMol4S0W5M0eCtKwhBtYUTJR+nCMMYDf9mVHePaEaX0
6FRb89R60YH9ZycxXfc3o+yKtDv5ytkQtdEYQXQTMz33qIeg0dJZr+hF5cO/dU63citlCxU+OE+z
Tf7MBC6S31P5B2P+Cfjn++ahmL+H7ox+/rRE2dyy8/ADIIV4r0hKPeKVmTWXWrKojRWACgTpVW4Q
OBh2BciB3MahMKkm9h1lhd+DElLf0sjrx+4NQcDq33dEKIjod+FzSZj2BnKdfMI5/pHQkOX+7KlO
/nOPPpOvO+xOKBvN9T//queHikjFIvFOd6FhTpuPY6FWjGqBBCn6nZqJTNXs6seyoeIxpEke8q0A
UROpVAYENRwJTGun4MqyyTuOllIogaIKFw02M/oAw50y7MhTedLczwTcf348aCZQcMVFGw2Fpax5
DBDQavD4VW+yV7BR46jH+brB98JYS3hr4BcUiOGWs0wVxb29RxbkbNr7G+LGM48PZmzL6l3K1zz3
nvVp8IFpB+8E79UuVnZ1U1jew3vemtIUKwgJgBlLOAFWr4kBWeM7xCzO11JDTCknAnZM4/AVHMVu
hmAcZ5G5gZXd79XCXrbP0MuP7Cc2xPLNDdmhpxEGBhxl+/0AI95qCgztxtyrJvIe9yPdsdfErnD2
DtKft/7CoZzDGyutJS4KHpA+58lHJTeTDktyNKW8I5vjL+0G+CW6howhAJGQSkQmr9xM9TUVPSHQ
zSsYKLdkADuxa+apslwYdox053NlfX8kRU4Txo2U+e7+nBq54q/2aPIzQ9I1EjgfyPpfdGzbPiIz
Qw5UXy1/N8VKttjavBfwxHvXsS+RmlEX/etRrYwMGuLCaY3DBpJxZnbNlR+ZhmJKzSfHlVHq/q8v
8XzXzM3etlmsy/LjQk6Z+tcy87IlZBsFAQAftOuZ3hO7TkUQVXenlo6JLN93vI4n2Wagcn1KHXVH
YNr6PSFByA/kLTovmlAr7MbBbQpCj9roMZ5HtjN/p5pKBnKXeYLVFTmjQCwRHiVmihy5vsxXYfvQ
z7PRSRi6rk4+gkynlxOcDW8G4pRcrXm61pIEbN4Epyc0XN33QvuWrj4O1SeiKtqfpfOafra2rAyG
62upWPuClFbmr4u+YeP+WXBbcpE/Noj5t/3kL3LVULa0GppHOYBqcnyqbPRHtvw/JPxktGBE38CN
U0V4nP86qre6s/smUG/VcdfYkacx3uNsVhs9GqCXl6jnK6ynCpYTddbp/fSeIVm7iFWrWabNDLGF
nh6ccBhgBtxPiuzoY3LQ5VlNE35C0+jIeaYr5lXTixlol8F9GAFlJe7YrgWShBcG0Qrc25vhGGLC
onLCqn4TxciKyme2wxQ1+zYQ700UxioHXsy/jixwxfJ/zSNwx/VDvILEXBxqO9IMOOml+eijGAIs
Myjmt5bsH09RkE8lY51UzRp5gLnfdvGj1CE1x+GVsH+xpTE8HGyOH799gYvwIDP7my7yEdNT2Jvq
h1Mbd1CaUFzCFwJdQrasVk0sWiluB8lYip3rFRQ/cLbh/cW93xn47d/U/zpXzkqD1FnnJrTuSkia
bq/qEaJoBT4TpWWmrsC0RqQmVClcjSzS1Mj5F4Unh/qKQzFPVXUhyUKTXSSf4xy6CtBP9fSW/xVk
uCYEr+MFukwi0b/+Q3pTr+d8Pcvsoq6+u2D9ZAIIgNkhSd3fStf7xzEhGqRpi9QW+FCiGgLTpYrM
oP/qulSmOHYuImcDThFhTuZlvhZ7BJoGNY3dEXiR9sb925kClpJSAE1TiCz36nrVvNrfMhPViial
7x1VsVR1gUUzHfVZZnj8ZqqqMp5j3zfARphDOsrTv+pff1vTIK0fdKqArwwEsd9QTrTR3FJAaq3J
3bHpcSF1b/WWGed1ZOsazY0/JrSsMZ493Uz8OGSuJpmmmvM3XUlW9uVt7d6hYqPCYPMpK+cItGXH
ZFib2TVRHDFom3Dlf/wG0UYiQRy+/lJsBYMyAmk9NajXFyPo4GMixcnE0cfvH4U1hoIfLkbsi2bu
oTntaBTA/3fEvPrKxOxQiCDnKDPV/SFENRRcL1FDMCNtfovam2lmjOsSXHqCL2mR3BIL/os3UyLA
+xYj3EXFCvYojPJMXY45HkQAAPnYz34dW+0eYHG26KwzjVCT6QvCkJUa++p6moIbDNfv4kEmsANC
3NWmvo8TssggGPw9mqWdjJuuOkLSCqph0cAzyHnXkncszgLzqCvKWzcXKTPMhfMGwxin7DQjTDbn
5UPjgPm94ha2BeE3t839vHy9l/c5F1FJG9m3o9Qn2thNAztbDAFzOc7DwA5Q8z5OoGNpZlX/jLFm
Na+QqRc/Hr9hssPtr5ew/j6jZxvWvo/TDI4OMPR077yBlJ/DkNnMtPh++5RjXSclJhzaTUC/NKFd
eu0cYEnAEJAl0aG28yAKpVTdkMDD5zMYNl8bKaIbCC+SP5GaFCyqJLc1iLI4FZwsf4Pq4VaRT+VW
7X2hceOFNeG+xtVcwb9YtaF0u4RpeVJHmdrcZGuWXTiLDFh8vx+1dbblb07Vsybq/QU8izLsfIWv
wSkxdRX4aCXJz+P3+TsN4glP78MrbrpFi9BWMSvtsO3qCRXr0IGaBv6iI7FVmDW01VQifZACAQ4E
dQQXkZ2B0jbTzdTem79PUF7BdLgdwFSQV+uaaKjMn//az0n5Jlue5YtR6pNTef957Z8QTqq3bbAT
SK/LaQUAzxJr/Crf0SuQ41B8vBuZG/MdzlJDGNgwfA5X33jZqzGq/gvQPfQsXSwotgyGfkm+kwOp
wXJj2QaQwD641dNTpgXa3dC/48fzO79tYQgYXsT7xpDIajJfug8nXANfjFIwjnjxmjFcl33c7MAl
JkupE6f44h9DB1VZYeeqTNtQAtmVaM+fgRCHDMxmfJ281+EEfu1e76Ni7z7efm8/CNJegrXQ/nXD
WVEF5BtKRF2RI58zGGbjn9Ni/UX9yYkSU1oJ64hLsYD8Pn7fVvVLNj5/G5+uFrC/ZigBEMoMn4OS
ztZu+hzP32GZeH2blvh933VwnSG3CFWyEtkUXuZ5LKdL3GqZWzOa1INsfdnaF+eBJFRMd+eSn0AF
yDRAkELq8xWGdzRtu+/wsQ1djsRQjZsuVg56S2wVpxnJJDZXglMevL1IiH6IgUnk3E4RxKsttpxY
LIMMvKLBBax1IUwEqIJ07mg/t9axg8b+8BuZjC9DENAqfEYla4thU0/WhR8jEScp2cIN62DNRM9Z
BqbHM3iOQxOPAhPUV6fUqwYyG7ZQ1colwXqgHh25+036wAFF7Loe1XNBoUYflaVxUWglpCMyslyY
/f6evZeGq/HfTBpBG8cJ7wVXhep7rMEEvCAtehgLgowT67aH6jPQg0NzMDHlCvmj4WTNmBaL2Cyh
IYw1VY/6T7+60C902Bvg5EjzcqFvEA0XasYjOfNpEOZrOV0IttmoQCGMpmtQxIOkKcB/8rvYVabq
l9FKU/xH6SwaKhSL8Z0di3bkkNr0n+OEsW191i4a2EiooZF15vRBuLvraTNrQm20Oz8QYgu7Y3lt
1jpUb9VcpX712C0/VbxT6PmdzVeCKIdN8qMhpUl39//YKocYSqpXg9bueL/tTZNsrumK6A+Pasiq
8iBXHEhcn8gd95iAwb+HsAIoweZR++TB0lZZlYFjKMbPzetelQrpej7zIg8I7MUmS4HJl8vxuTlG
C5KI5GBO28rj3TzFQJaylnatjKRo9ujnP3HbYaX7XPm07sjnRapV7YmMOF6+W7UkgN5B28gWcITJ
l6IlxJ/K6dKUxyW712XL5aW7xnW2D4GjneuB+7mI9TPMqSX0PV5Eq0rcWDUc88V2vitb2UftHTtu
S17y4uxmIQCHDHTPJO0UdHDf/ru7m6X1uXyBr6GLBAT4+L18027ZM8o714SO9GfreqnnkegxB23R
wEcDomaG0MvAPZ7LnDjWcHqBuyU086suTZsIE24m21OKbK/1otm5DGeJuUMTYJUK5Zd/L/r+/awr
eIdWDKX5x6PCnyzfYalZc4qIJJgFYQxVNIwazHiYIfxlS4lUax41l6GPX87hmt/LZxaT69mlkjY1
N9N8VglIpTOF6q0vKugXtOy3HrYvPZKmm6qK9cyNvEoO2nKhBbqGey05SLRC4a4ttXnb0gggm+ho
4s1vWrd8Rd1EKKTmAfJcosAbqOUlTXFq1ybGmkz02eq0AUslTF0yG8KWUzhbyR0/FwTiSNS4eGo3
yqqfta6RLl6F8Q1KW2vbB4GuK6C0Irr1LpgBhZKN4YxkmGIlcFjSOX3deHKJLZuTVDRQoa1QmWcy
0CuFnLmpkqqsw6c1KwjihZ6/Jd/w81czPNih7KZOmuKym7+1se79PVuTjxzNC+8Z4JIkexh4h233
6LmLi2Mq5gJg+9VF+bV+PXdWrWSba0wtpGVogfplynRpa1JdrXDONs6rGnx4fH/U7vv2Mlk5vNw/
0+199w6q35Sf1UX10nKdK5WWelLfJV4PU1wZBoWcNVqOgD6zVStitN5gZMXxiiTYS88MDnY0z4Uq
zNs66UqdSw6naqa/6Jpv/5ar3ZuXyr1Kd/0yITdUBvMSqkV8pKEzwTkiUclPdyyRgP1vadGwnyo3
E41iL9dwWH1zuD5RKd9GdPS9l+mBp2ROlh384P650C1m/5F0VkuuW0sYfiJVieHWzDTGuVGNB8TM
evp8a6dOsnMqGbBlaXX33z8wEiwCQK4Iw21zGnhQgwjxYZyjzoJVYV58pGBgyu2faWThsw0bNuEt
dArQS2Ihr+2VjFSRdIOJAMRFJB+VO9VexQo1BoVbmfnPOgUBxVFxk6CzJ3OSpfzIfIvJ5ge7DhBP
vOxYSB4Z/DhjOHwxTXxYmIwsq3NMAnH5bt+BN00+q314tCFaH2RuwYO9k9kAvVrw5xlPmYWOe2NN
g30EgkdGA5DcLz3klzD5p+JYKygcPuUb3YEzdcjibJsN7na8W8C6Arzuq/iCKOcbc2hFDbXqCHyW
HfGcYJhkrCTgiqgUOuRk66MoZ3i1uN4YbjQbBvHoDS3zX7M7Mrt9A3OxIAiw3OEd0XrGC7HtFXFg
jMZeMPWvwrENmcFVEN1YyLJKuI678ifzJg7tLMFgHnKXftL12EYfbarKBRgxvEKM+Gb6gXrUknyF
oRIy1H6HHwVhJMcB4u/ZAcTiE1xEC/ONv9OLOs3eMYOjC85KcSPYAMcAIeJB7HNI9xgAX8yLfvEh
PdYzznd9D/A/EnjMJ+wgIp4FKFMuTO38FjDMmFB5lD18cMKhj+UdQFm1zDCwzG4hL2KkuvfTDs3b
olwNR3ErczjvixGNqIJL3meKYo8NxKR+13T75hS/zADDT6zsZPQUxBRhiulg5McP3OTHhA5zV1zk
u/Rs9HPhTCMPYpv0raizHjDH7L50bmkac64nS/RxTTgTWxPmeoBAsabv/pm09ki8iynULfpF9nz4
SaJBpO3Hv4IyjDs3baRy9ry9yeH9RPchIAbB/RpBJO0lRdkb5ozltNgqsKe9BFozywtx2oxPHm+1
X/BE6iG31ASWPkOJ/euSYlttsJFpVejoTNmakM+sKGX2XuMWcW/WjuvtGmcOZPBUiNEkEzHCwb6g
nJjJqecGh+/wCSoYvBnSwIf40/1VD+xjk8cdvUnwVj/5NpaeDMPpcxgQmaDH2jo/4S/rOIinFCTl
Byd1b07Oz0sUtgfrwwf8xgyqWIzGq4R0H6QravRo7vz2TL2DQM33cYZg7Qd4AMOa4u9Fe14Xq0LA
hqGcul/Akxlh0JwaFrWTY7237iwK4yd1n8H6cs9WnPj1AqySb3dwyEOm+FFLSwFd9fgRg2ZCVIG6
stWugo35ohRrJzZyALbvPypON1E5deglsKyjUF8qSm39okKAicZLf15fup3K4VTjPxXOpdkP/R2y
BYDmT3hFt2jmIOYzcVIDxVvepM908gEc/idfgP6maAdRZYNuwiOvmXkwvLYZe4Yzc0VP40rHT7Hk
62rIvKyxgz/Bi7iA7NKCmTfvjdrBYnvfbP0ldRRKTs9Hm2wZe5BXYPdaL+BAcOzgjjAHyqSCJaAF
NNFAQCFGDmghy21/4mOFoyPtYKV3W5wCm121A4aaYGF/kXY/pLpP5fXB36jIv2/d7CatOYiwl2Kd
uaDtw3SD3KgZUUGH+skBgVCHDm96pzATVSLfrS0NI9ILPLQPNXMiqj9ujAOsCq6qRGgLohWI6j+i
vvxw+4Nh5Ev83bfuhAwPGJFikwBZ8c3AQJoDEKY/OYdIdzEsQsGirnIMGkmP2oicBf38E07OQisi
1DpfHepD70u4u4/EqdK7f5NSqbIDx5aZHC4srJ41duM2e6wDHoWI84M7QrElm51ZiVbnI5rF83FO
9/VJjA7dD25SyeIP2WIw2VfLPSQpFeN3ChCSsh3bT1zf2eBFc/3P2/azSowLM3n+9mfwTtfaeYnX
C6xi6dsRztWwookxMiYf2NWYjIPObvwoSFOBG8oIBR8a/am8+gNDh7iE0RfaxNVPNicvB7dE2FVI
cZftN1IcPm0aMmen7uFCWB94UXcz7MPBTvEaYvk7v8tY6LMVBSedrlnh25/e5e1tQK7/mq/wh/3i
edy+K7bMLI3mFS8xIkJA5LokB/AoRnFz7bEKiS4QZaNVv3a23S1cjFySOZRj4UILxnYRv2PEqlj8
jyStVRFNUvCHFdvLEQuM5FeQrWHzX6OD+i9hKriwhYJ5ByOSrSDrUrZIToAEQEBr0NLwevmEawH2
uljxs54gng7TMwNzh3EYu4ACHWZPfNMEJJDvGWnK2DdWG+2qvTwEjF/ty7+JfTj3t3RN96APqBV2
3HkgA94R2eS6XoBartwNkDPUdQQ8N9aa9PeQm8M9rFTUxXQpTDbEWbDFJViYmvy095/Jhgp6ynfb
cUHvUM4UHDA3yrxcwtScUY1BLOFzrPEkx2qW4Dk87RjELne4Lki0eLajO5RfQlBpfbnyNja7YnSU
/zygdqYRhN08EmghQqAsTENm7P1xhkdxKZ4nvgc3A/aed3yzznDYdGSj8TyiWbI4pOeceA02Y3S9
9hQ4ex989o8RaHoHrGB/Soti6+I3avCWYESsahDwiCyXfsHkdex5YKo59wa7bH+t4hXn4m3n4d3h
3YXevL76KEbjCe7U5sza41aLdTbajcXb/mPqn5cP9xVscujx9uafsRUiVuQe2o4+Y1HwEEBn/4b6
QtLGuPiETPsigYlVzIK7CyXIB65onIbyJn6xacN3xFmA1BmPAUwIBGoScOmDlX9Cf7TbKwLFYxW2
4+Ymsl6fxUeQlquN+TiN3DdRxbQdI8wEnFHxhGVYu6Yz5iqkBFt30b28fb+q9taDjTbngf35efVu
Lm3FJ55Ty+QtXwBrCKcuWBKY0CiYyafmSc0n+kuFrfeo4G+hVby5QPAfxrs8+mQvWFPXnEjG3BQ3
+RR7nafYuNtruKPFl8ALzclncxcG4+hGeGK/OQlEPipOuQfB9oG9Ik4G7EOiL2DZzJpp3wGxrywt
aAZRdFIhUJQI+hr6+Gf/9NAFEg7svyBDgqmaqLulBeEQ5POxoqU1YDkKixR6H0sZ7O5hPAjRr3wR
gUYR1sCUGXjbbLIx/ZihIWP9UG04Ynpc5HDw5dZFFbk5UyqEsxQ1aV3MmdswkeTTy6ewwSgCpEOy
R/+Wbb4Y5sMF50ssp9WzucSWBSa0jak/GR1z7Mc0BIrIJBG+1Pw09jIrIrWm2/Pw4G7VyWjQ1qVQ
uw+EUbAHo75U6J44FpdIF+c/GL1A5qo2Kn8XPI3eXVmrZ/nuiKNoBpTBoDCclSNieRhAi598mS7v
9RN/w0sDjGPQ/tCSklEFUgg27iGbfIrkhR4VuD2loO61K93PvxWkyqIAMy4FsSZiK87z7kCIAqFH
SLOE3wJ2q3RF5lz7sdbsVIB4YA0tzRtHVPCgBC/5BKM/V9uzY0QVpq3xyAagxfYE9cwNn8IZDRTn
nrANQpEuenzlJBa2ILUowMYXHDxUk6CXCLIQYwK7WDvGQwZhzDpOFH3GRbABZ5d+Q60Kl/weBerR
XtoyoufzeN8gzUV1+yACSICA/Jyc14F4U7BpV8VbP9DJ4pPPu3zoYh2esMcAwMW4F5H9u35CutgL
NaNxAoqjjcBG8bfFYuQx/hAThuKegI9fpJG0TwgWH0hW2TRd/N/uES+tqySkoVhBLtk/4bCgICEz
rrBduRi8bEUwHJkSfLrDQNS6FBIl1y6F34PNCQX+Umw5yscX0CfMSVggnG+AgIKeASvmwhnOsyfE
+0d+LYN8saILRpELQEPviZicyM185v8GR7qwA/bjixzXJtli31LfdJ8OAr7cljQSZmHuMjqf2Uta
Dmt9G26alUWAEAWAZQ5WX9Ak2WnT8UDkYcWDRUAwYU6xySPGEI1gVQZI4kI/UDAtOEy/mQz8U3FH
+kb9+OfXBAGWqGDvRjqafcbcJ154mxN2bl892XlEyBypoFjXZjew73V98lAEiCgieL2/2RlW1cqi
NoFTNDzwn4BPhNYZj+bWb9k+L4d9Nv0FOJ5aU2cabLIlcw7ecdYkuI2AiJf4bZ6g0FcZY8w0VtEF
TKqbyyXuJn01lcjcIuYpZIERwCxBlzjNLum1XIdouhxhQdZ8udYsYkHjCr0U7HdyzJo7TQbuHcc0
xj4qMxb+OnmAo1ANig3ptVfcQCAgI4dBkVI4B6ARhtfcWhV/ibCBdz7wNYbU2IpDjBOHwgkpnYoF
ZROTW4aeegHjnaOGI2VYYVXBsQCyUqJGDQHbyfX6X0HMgkNUteyNPBoVILgubc02e9Dav7iTctID
zT38b1EYwZVe3t3fyZ9wd50dKI16oCvFZ9SakJbOhggGJ2TabfDnwnneP+GviudYAbxloBiP6gXO
7QeDBf1Igv0oFgHMMWL7womXPJhvmE4tNr04iQhLAChioLxCPwlvFzYCDQs3Okfu+g+QiI3BKv8G
CljhEPHCAPVYUnWpBJxx5gz8Ei9VfBWiN3MXDTyPszBBuPBv2JaOL/BS9cKhjSzXwo0SP48rO2k2
pMhSjX92rIxU1ds6hSR0a0e6UiR/0duElsmUL0/TfgGjFta2Q2wzqnFOh1ASlDX+wukAIJWtLTAr
Tz7HEH+BACEPZLkHFWT8gK3J0MGj+GvPyd+R1vaF4wmQH4CtXHRnC5IB1sv2Eo7rv7zGJUaxxEWU
3zP+E0JT0EMDsg96d1odmy2Ev8duHoRR+Fn4y4YYyTWTZPC25/YFdP4mXVfQ1S8WBE8LH20s+zgO
AGXYt2CbvooitMXgpet0L84J9ggQ/jk3AuuMTHJIcSacoZUFbtZ+OIRMujpsd5gfmfs4HMeTtELO
/iPuEhbkTHoQz1hEvGgZU/fCfcEIhWwZ3JvZXfDz9W5nHxohckZcze7w3x3GwDhspZMkzFTxH2Kn
yu9klWIfKpYmP5zvxhrexQGAj7OIk5DLS9sKy5ENn3Gt2Yj8sPGXftyDewArF8DnGrITt98JzDl4
8++IpvPE68eSg4U/r5NPE3ILfhzFQwP3WAMD76s3Q6DCcW5cFa5F9Za3JCou8G5eMAdutb/64E7G
jQ2XKVk4J1IBwA+51/HdOqqzbo218vZDhjIKeXN+C07YJv3Gm44+Q/QCgLtf9qfzgUs8WQ8yfuFi
w4UIYao8Ikz6OfnyUyb0PtGKLucYLfVXMHkytVDv4EthKQMGR5Y9wYqgVkTIYaaF0Wp+7EmTM6dg
KNrCWCE44CiLaUbAkw/C5ojo1wOd5E0EiKXr5JCf6OsW2H0RmgHZU3uEH+kRFvqcWWXZQ4h/KZdq
ptFOrZNdtQhw1nTeLIP7mukn2BJYpsBv8EUuAx2M/MdiidfDEoVTmqxq/sQt9d+6jw0deBpmp8LO
QuQDMv1+YYKHASDQi3FC6s52bp7f4IixPOCWI7cHlO/E5pZVTwLU59LAAtBBzJs3v8leOWRTY+ug
p5mRng7FEi5lz3YrEA56NDH5N/MdzQVD83iCDmCYINs209dCjMX0qRxV3HrfpBUIZrBgwAp7PosL
E/P7/UkMPCFfiJz7IqtDRCkZ1KfoUtwFARmewAIvsEkKvPb1BWNJ/EqWZ1Q6a82dq5OUWlmYZ+Nm
YExpSCAtQJZgRmF6gqCVrswL5yK1mjucWV4/ICQCrCcgFhAAolYJh0DsLFjiZFwkbndpR9MC4mPC
wQIN6Nhfa5pYDsEZ4L7mLIZbxNeJdQZusic4BDuQmnTvf9LxvrQXq+J5gmVwehO20AbNJMg+ZxKk
BO0ng2qtRphFOCuDgw6RM3wtSDGo6XtuLwCdkp1gQoU4iu0UmOwDDhbrbvjScJjiTb/srsOuojuf
WKTXUghf7af1pdIdUACRdpU7Z1hIjkhoF8OSfiGuQyQU+fWcwMAP7cmtQwmciTLtLsnzUGfZgWoK
5j5iIjvuwIJZBq+8s3PI6dImoPyrZB9tmGy28n2EYAlFhd/OsC7MRupnBWEEDJYgXESfcCaCSfE3
g0Dp70DIenEccwLSYXGKk9yIZVjyx5aLQ00dZiiOONNZ0mPIYQRMhSZWBic+HOqicXIvRBQcQJAo
ethqH3Q8g9bqgX5OLJjCLcy5qt9xlbhi/IUWhjasZ0jVHyzEONyUE+MCR3CDMRzmK/jpXfhoQ676
KYr3GMnwiQLRgdmBN3IPsDQzBGMP7hKENptHhq+mAHDIQiWRWDiHc8JYMLvA3mJbtyyp5jhXTvN9
SrTWyiKMDbEZXyYvWGWjA+j1WWdfcbaQgjs/BEkODbBK1nC2ozfkdjGEkgBbHg7C8IbpOJu+q1j/
wKjj3L3kDdQEiIkhJBmICvx3qjxWLs0CPxzoMH6CAYJ746lQP+kpXe0IbYozmOugvdqznq5LGkKm
gKy/W11Bh7KT7XZDz4OS5IM7ygLndJu/SI7m7uAiavGfOvaAjT2hSktBegCs9Z2LEuNoLctMtPHe
1HooY/u+qGn8BX3rNwFOsZ2HotGlx+ZXJI24VfCAlO1cTbHpM3vQzsxWlqbOgaTp2jxOspPr0DyX
JWazbbx2LSwtoiE49FG/jiJnYiT91LHlYtJW+lY35AEmCKQkCwv+1ly0frIJ5eqm2+NciptjSZ4l
S22379YBt85Y/frqNiiDaSiHi2oc9ynTj5oOl6ozWXIn0tkIblX1nZg6O/uDYkVrqUoPLXBMJNsk
LTjzuGWTLYfzitSI0mTd+dtINpkW3OlWvTWB5tsR0Rty7Z4PIsuRttakVHotEs7S+Hby6OpDmqvC
6NtXa4SFOlCak1ySKFq6RkFjapTnzJF3jdQzXSqVsuGZFDIlLOqkg5MQYjUeNY2eVPF+laH5q71h
2yK6ghvpuf0jVqt1mNBhhcfAteBCls42t0xgK2PvasVOzj5zKduUAYAH/h5lbrO5RDCzTRoCoBg8
gvGcVuKeTvCixCa8J4jW1aCTJsqjCOmmVRUGFkaNFcVDx/d2kM9mdgoIfK3ZsmX2RA6ai9kmu6De
2SPlSQt4kh0epDpl4PKjaSFtTQN6hgJOB5vGj1q4btVsMMdZT/hhAmyGTa6auuuA89GijgYvJQu3
XHS1A703DGFW4bbo8wEKurGfeq6HtIKgAVgMrj1pU0y6NOxQnVkQJPumNBfid4cpUTTdIpR+M5ku
vGa/4i4yF0pPjpTyYWcnH//z76oTGeo+Zvp4KsNA8gIwhsy7OWa40pt4n0jOXDKgFIyLTgVwu7so
zUEn8GeIq0ep4MRpNZ+yDJFNQ23n0AMVxSTzun3Hs1zHKFW7mxPZT/HMdHgB9cFXWUirtFo5QzoP
Aigh2jiza1Jq0/gQW8OkfvpjeYklonA6b5ZVwDodds0VAFyACVk/HCUVWYzdfvek00VOjrPMWHiA
OE3LAvtDS1KdbbQ0VYtla6oLSwfwsckCbxil/FnXEcfWsAY080XIkyLugbjd6QMHVYVDstnOvJCE
s1FfBXHz6l2Tb6/aQxNKu7q22WI5K1UJ4qVcY61thUcfhy0l0t5aqSBLUfqd7+rAgJXHXkPxprrB
rePF767EH6M0y0OQEZTRSAWdgr9yk5g9OJXON5tuaTu8a70kbEJylkEXXA0t+C0Tazrk6tmuscpO
zOBS+6wCy+pkl6wpCBFIw+SoE1ripN2nZWJ2rnoQyiM8MdttLYwyi7fLcBhW/SylFQ2x3GAu1pNZ
x2Nb5SxBt69chUtr/eq6wzV7yS179PGjTSC86WfD3kbRws5nMIECsqaHtR/tFJNheTio9MpuRmuR
bpwKqCjUv9G6edi1BUf2SPaIP9kJOzOY1vwAv17Y+o9lbqNr5KxSGGkxm20dBDMmH+AvN74DGlya
J6t+tvXGJrXJvmFAEgJgWl8Aypp76b0fbmqp3SOq1HHXD356fy0lm1HbWMREkEzBzcj/y4YPs0fX
x/TTjQ/egBERNXXI+1smH/jVvCupW7vJwiCOmmrAGnicG3+dSX6ULvSbMCSy5FxoN9+joANrtbck
XpsQe1j7ZeGqVc2pAxqCwwUWj7mw0pxbOoFGY0ebuGwxnhsOVbQumrfPdpQyYs597aCVzzS8ceSq
6h6DflPZDKAZxU5RFymGTfaxA91y4IIbxXpQr4a640E3nNtgPX1svEB+9Lmh3POKrLORAZdOVX5D
TODMq7SvRozTzayFCsLxZp+74GWSDpUsqgyh3w6iZ73Vsw1fP+Qf4ymzXj4oioxbKVCz+UyyHy46
H1los0/fx/lNxxbbup4Z8MONHn3wkTcayjUbpzF+yikpFqp+HeJ1VX6ZzbcoH2ZNwxyxkhZuTzod
e8mWCG+WkuVR+yjtP89DXbylxYlyTErxn4X6uO3EnBiwEO83aXTXrX2JPQELK6Zre+3kPyGGUj4d
Do5/MZQavoURKh2XrfrXsgllc8iHoHJkiyMaSh0/Sm6/JfuXp4ifWQXz0TtzT7jkeSkbJdvy8/0O
A4qPFMipOSXYRYVLGoFAwZhCPfJBcA+03ofFC1I/3C6k7aUCb9isFsPnWK3ict2ASve/3IVR/U4h
kJrBb+TeK/OEE4ByS7tfzX+11TIkJ3lY5t499HdB9+LPKEOysOj+rUdaT6cqHs3m7iBkszVZXC0V
F0djBgOPus4tKag26GT0rXiHnfvgggcSrNdDMFzbep/6hzA6Bt0qtV5jRlovPxoizEuufgv4TmEH
y6Ng0MTOlebXHvcVJI9hZbo7WWXiXrbOPMnXhnYo3QunZgDg6x+7rBd+JYFzsPmoCfZxt3xgPDYj
ZS1Wr3l9KbBnLwg/x2cUm1PG73NvnqKSrbG84E1ws6rqIsi3cjeToPIDFOjcHIG6yryHla19c+9E
tzB/+dqlyb5V9RwFTMZGxPCty6BE8ZkbFW01inN0ScyumnoqoQ9644YabGSr0LT5yRMz2/XRl65d
XbVeOio2Bn69Km0e+MS8iiYrUUbYKbCTa+tRNNF3zfGofA36Oq0/nfwSF7CatjreIgXFfc45N4bL
oHyo2o2HhQMIAE0bFzzCnH8svnlvHABK9hKnoJWfVXObAhHCsoKhX8w4CeVxidpBXL7yQHDU8KX/
wVdH28PwhbKkDg+GflK7VBwsZbqwthJ6gegrgH/rSM40URM8idkaesT6yM9WW0i8JvWjVndY6CKS
5syIPWKwdELIsBfQ1625g5iQFnumYoq7O67ocfTwVII4AkKAqoRkC6+b+NQiUi08LEe6ZdZp0NU1
9uo8Mc06uDdM1n7+MsebEpqbwfn1OWN6mHxyp2+TItjGRnzrOw9rTJo81GHiZFO7KyUm7dpZCHNR
/N0oyKxTS37JafLp2PFP1JCNMrjjLs9l4DeMjANlX6cdJTIsT2mp4duUxwdP8uhR/Wdvx5zcEXKL
prX2EudvYKbzNGCKgv9tusNbDdBEtsj3oQlYgPSl86nRn5loKtWuxd/C5O5BiOwaaI+bWUmZjNw/
A1Cid2dZU4PkhATulcazi4F0SA1wxogZ05CmeZWOtKYNXj/YHUTRdUiLjay1X3VhL5OSx1SFVQfR
vDTI4pb6ieRgKdb/KBFO7yMyEh/7lfa3aE6iazRU2tdeYXnEcso1qWWUCIn5bbAngfGpUbe5YzzF
RRvTItRSLi1dssH7iJtultFJjhgq2NzxjQOYZ6Mu8wFxASrKeu6Mwc7p24NNdFGNj+yws6JfKaRj
MuG6Fx26JKaVQpsXFgWPqU1v+Wc+p60e7b3F9Ssw78IZnAtTSfDMTVg0Y8R6g98np8rSUOJXxm2t
dSc80DRz5C1iMpgkgCxhIGGKUCM9R7CHqpvMyzq5VyyLbTsBmD6kIyxh77eubyaoWv5sUEHF2Uu8
J3mrs71j+ZW3+qRjFRo2hzRA+pRRLzJCKkJLPCDiMgTWdwAw3nVwNVrMR3kWMvA2JfihMZorMhbq
CsI7Nz6IB0cKuqMt3R3kJmXhbzw4xJGOzXDC75TQNsNrrByaUo9T8aOIL3zWE74+oKYlcjFXrH6i
SnSqREnw4bU9oHW+lD2O0Z/CkLk5x21bXAtetVIBBARnpw1Zi6POgu0Tc/K52sYLQf+4tlL2aBtv
LVkBLXSxC5Hi5EJXwjK0QXME14knfq2CJWcOmz9LuKwQdeJn69grD7rP9kKuOKd80q38aDtw/IjW
JBhYYreMkjnmrolz8KN+lbYbF7BMzDS9Qm2OwpXpj9MmEBwlXg0KpaQgmF0x6Uy5zlpdwF2Wzkks
fbaei18efgQcsUbffxSq+qfRL1ox+z4vn4nfU0ArLjgw21uOmVFfhAuOvLp4JvLZcQMSRCrYX2x6
VWnqSwwvprzwBwCOMNNhskuPdqAR6MZ8a7r2JtXyFUb1VRZf3Eq9GTnbZCcB+FE/Ig5a8Uh5KSxo
dGMyF5mCXkYwq0x28b1NE1G7t97pQSZU7KzOWgY/NPVWZl3tB4KaaJmxpcADzteIYZJ3WlMA3AFR
KwE2cQ76YRtdo2y9WskH/x05Cbx8kunxIxnVYw6T3eVZ1GVt7wVsDgOV29pLwEJcDZs8Q36X+8H/
zFW8gROCU5KLHLAYs9jQZNircJE13+RMSGGIlM6i8mxOtXxqqbORfZbJC3Gb2uQ20b9ahzzUqD1Y
JSwHDQv9moeM9EZwg9rFhrAqZ6lqLWXeVM3g4tSJM0EqFWT1AUl+mw8wLcFMVdfEcxKlTdhdZZoX
w22PbRV6cBpTLKl0soq88O2EBaQhv5yr0nDXeuYlzZA+HJkHt/NxJsJVRShcxptk5CuZRyAll4OZ
KIDRmwMExDq2SQaYkoNMGisH8Am4GEU0y7ypgyCBAYAIAZ5W1JERLjolHvh2fxtTlg2RqmzVPt+X
HOCtSWxaOU4/Y98/+rxb+1dMj53Nc5xVi5QNUl0/U24kKqc+ekvFu2eZTZfODh19WUtnHFlPR+8X
NYi2Kxjx7gevlGMExQCtR4ztYJ3+9eg0A6tYdjlLWbvfDFUcYSzTXpMGKRUfrcrzpAw2fWIFYCVA
lsaKmAur6ic3B3QEPQQgiskScLN0PezVMvvmqMzujaYy9NRIcIYEiwT7PTr22oN3YZaoH7pzLIHa
JMjoASBSn8S0QP2xVZypl11314ul3lI4Q2XvZ86XpUHDSWT6VnqHNsZHQt0aBhh1bz16n6l1wOyd
6ANANLcjdAzRQeuykgNsUVzManSNe2feZfhfdPKbaW1Ai6QX6aMspg2B2Sb+X2s71LaKX51dfnFX
JeeI8wYA5uIkOgERGJx1T4U0apeXLYV4yEoMSQ5lkdy0gn/Xjd9xBAcvhY4BKSgBHzSHdxBAj8ib
OScx71PiqVUCbpuS21epbiXAAl18YyWLzhg3fm9ja4eRDwtifdSegcUYlR805yANxyg7BtnRHQ65
vFfDXVNvJFanxkJWTy5kQQu1GdWyUft9G2NGmHcr14SBlsN2/bNjOHM1XROJGs343ViERyNI8fOZ
ZRGJzvFOSRyqjwg9AY2qwMYCg1OWcuSh3SMyUU02bnXHSLC310lbMkeM+MbbC0U6a740b2raiPGs
UJUoAkqgbFQDJT2yV8o1Z5PmltdScz/C3F1WrQM1Mnw2NWM2N0nfJDwcJNrWFQKEdUe8Yc6sNQbS
3JJIF/tLqw2ztNGS+bF1m7V3VrDbGI8Ib+I/UCAcn1ZSf0grb9rFFEs9WCrMCGFGrJXFI+waYMjk
7rETNmmCnKRBvX3ylTuQpD+O68DA4CkiGYuMDHSFJPXl9rlW3GmhpouGa+kqwzIG6gnoFdQQAZp2
btRuN9D6K8bP4BLpQkBDHX3K9W3UxTm07dnbVQPbjDbeW1TbNtAvZqasDUpG0x6U4Bz1UHzVbe+y
NDGYaPpPWVvmnB2UUle91li3SmEKpYxCpUMtp1DJtrqgH9UHCOEKY3ixLvlOc8Pp0PKUlx3MiVPo
krsAqiXqtEnGVhKeeDg630KzwGrFsnapXC07H7uRSrqUKnQ35DVxoX74Lxuouy6CJSTeXTCKhpJB
yIkq8CRzP/Bwi48hQCtjIsC5lExm4mfmUTMzyHBs0Uw12CZptbzH7S7SWeLTqUhNssoAzBJNIqkh
0aqTo0DMBmAq6DHaiPen5stqiGYaAxrU2EzBSIIJoIrC79CAL3yu3VlPF0s3q4XE6Kblsa7RA921
qruGGQviyiX/wUOlUqbXVJGRIXfq1vGkea+XG1B2TfJ/FXu85KazyBr7HlX1Zuzb6SCZv4lVX8NA
JekDCyU1P1t5tdI1Y+P7Aq+r1XSqVMeqHmGU4QHgj2D9Q6q/kMNXtVPutab+reO7p06TFjVtvJKK
YOIMzYymUSVRptN3iQOkajz88lNu/uIaKhSNd4d6MIRWLV6lSpLNqEt7AdtVnXUJgNhV3jRpSK4+
LNAbux1HPU+l6Oxrydwacjm3qSRyw1or2tudOsGOTi4Iw6rx2mGWd/Dsa8YBV+3HED3GhJax+o0s
6OAOFWA41rG8aeV2Fg9bkxtKkQ92EMz4R2PCULdMmr5N2ffzfxUxaJENT+0WPpVacbR+/2uboZKL
z7zUCZLv82moGjMxmhUdvkk9enxtEzXurtc4ukOcOPoUW34fXUzZrMpM+Ua9pUlIEdsUHnN8cNnD
QOJoI2ojUjusP1qCTNE7/YNLeImaVCy0gXclhxtbbHNYOdsFbbWRbUSXodIGpbo/V9oVvYcYsLkk
4jQpXVjN6Kt8pV+FCGgTYrqBYGqrBBiZ+3iThP3bV9WvMYzXifzpeIRIVvaKWWDuG/GPmFciy+M+
KDemaJDkQX7muhpgNQsC5fprrWHENUGS9exbKfuNmvG8gKZ4HYi0xw5cogLzjC005x25+gSwSmrC
S94ioQ2UZWsv3eoyIGgcZOWIvg0i6FG3kHeCPapWfstjYyc6HhODvkZxAXwc/AeRyIXucFLM4tTq
CmO19q/ay+1btu4SibGl1q6y1tnpCWz7GBIrn2kBxm9j+tV07G5076IG8FxozEb8u/WKUsanl+nt
MrT+bCqbZJXHqHNn3kVngqmq6PzWf+NXmUSflWTBUW6bt9ZKj9iMeozIJFwbwmJSAK46UcqqOvev
g4Ic1JNGyIDBgJSzMM512GVzJmV3kucshXqMW3kSqk4BAuWkCrNXXBmHTHXeSY9rj+VCzJAlAxml
0ax9Ny1m9LSJJ+gC56BAuejZc62SplYN1uQhz4KEwgmc5bA7AT5H5E55htyEYqQzvIRsLMdv1boV
tHGMuTO7q7aBqV7CDvW7KWGpg62uru/LgldXueiH+aTCMSPPvi+ulcw60pe2jf5l9FduMnGtjIck
x+xEhmfXDCtHLs9VML6zvJyWJmNCGtPtAa/ZZITW89JFgU3w+oAVfPVdhH96lCwHbtWUsdi3WjLd
ib5046U4Kn3lEMLFEKBUTF1T0nTpmPo0jqyz4Ve/WaV/aIzhNsIgNVD/Sp0d/BisskKGi974q7L0
4Hr1EkoRZBhRxJ2vRtsqYQWhWenc6J5JBCHKcMa7qo7fqVb5HMnyVpLUaJJpPoJyiMBKcKtJHa0O
gUMDY5fEqKQPb4yiqRSasGAC0pYNYqLVWdCR/BG2u4htTqD618pX1o2S4d3jkeCO3EQyfyI5DIVM
Kh1U7I5jXqlc2QtnCJaqFl9Hv7sZbhYumiT80Ezzw/W9nZINh/9oOo/lynEliH4RI+gJbHW9d/Ib
hqSW6EnQm69/hxPxNjPRM2pJlwYoVGWeDLsaa1WFVLcwYqKTgBHU1afrxeVSpQDUTPqCdpQt675f
OyHB4b0TfxTRaeo8uN2d/igNq1w0npq52FbmrVVHRlHes344NbPwCgbUcJ064B90Wq2o3gYaGS7M
CbuW/n0SlvuyD91FNSiCK0axrbJPQxdq6yLQqQm8GhSQaIZxC6uaqj32+oCuvxFoO7/FzaLCgxOE
D11TxyaYEEaE7KBlOq7HyEI5QMhRE+ftmvnCrpJutVFRd+1ySzyNnbx1OUlraY17oMRfUg85tRtN
nKHLD4Ex6Q9pN5+1Mx4i2dwDS/RriqiLnTdHP9amJbGxQa79mpr2PL3HYieYkfGvvNkbjMaw6GuP
MdnzX/T//5M/FpxP+E+q2adiN/8BSoDMY7TxNm+pE6AHlzB9zb2ROc7eMTrz4fkpDXzVnot4HpJ2
HNer5mfIOHnpOVJhLSKOM85aH2ptcdSdQxIzLw4UZZVVOVTOtD9s5d6p4uxFht/OnTZBV2ymunSJ
EXKGpwFnlml/+SaS3jZ+xyIUgWpL8xcNHWxIC1Bsc4PgWtLsikFf9ooflfW7nrmjg/yk0JFDCtgO
EQf7YVyLND05PkSL0Vkn/Tg+dY5vLyqFTK2X1xb5XpmBGHZ5KfL+LYwTkDo+FsmQNlJEOZnr2imw
zOfeh1RglfkfC/vaszjJyxKxV83BpEi+OOa0iXvXAnlWZsoPd54zNT6LoRiWhsBSUZoACSLOncVv
X9Ey1EN7K1x56mvQIcqvbc6o2ESRLLJIXzxCCfkeJi1kjrCZrvZqgsbc6+lOOf51NPWdoaiH1FCe
C3uqQeuGSFHdhR1xFi0YIc4LidW9qtRk/GTDnua4Uif6b5fqK5lRTbYJK7eiMhzLj14bPlJZ/mgW
8K4JznROXV7UfP+6+HSL+hSVY4HdrvjXN9GqmABXSESbGv5mhx02TlmEJsZTvmMuXSGudpl9piky
wfpdk8Z5iqEXDijDFHP5VjVHqefPoZ3A46yXEnCW4oO26FqzbKeZ6OUtaG0u+t1ISQZrhA6k3tZO
Imfpxupaq+7guu5RG4xFjpSjMdZ2VB/Gji2migVsxooJRvhuFvqvPn6OCntHz9xZ67ZlxIvrD9Qf
1toeODPxCyyavthnokY4oL3I3D+kHoN5H2RHjq0qM3e6pdZtXWwq0d6KPqFz3j08VSU7eMcWt3ao
qN+cgXC2nmvsMLt1VfLVTNFbprFHtSGcsEDdJit49PMy0EX1l52zH2nu0Vev8WTReAxOvjsf0WlB
8GgUH7n37eTx1e4hKHNVOml8+xO984H6WZdz8emt6i69q7oTT6Y+MptMz3WE3UbQZ+/kxdWG4Kmv
2meDkWCUjPfIBcnRnkTlbjJfX9sdzlw3xawaGRx1DPvK4+0pwn/HBGJeTA8ovoWT+60LYgONjRd/
xlVDIZczNNB9nDBWqV00qJVl2Nx4ztHqhtmGbvaOp8Ku6f7ZFsfiIr53RUZrMSDJkzNxNiMTPe17
SMy10/fPGuuydMQqE7iGeBkDQ/64fGpfL15aWey6qNQX0qABH+nAsMb82va81MH40ab2z3x92JXO
GeKDJO6pw8qfpmhpRGfoaMW0KQN1ZXZ9THP4O0Z+D0cofqG+gX9I692LbjoWqjo7NpZ/cGW5qSJY
ccr3MaER69twAgxSkzYGV0Co7KiDkq0leZKJullgIfOs2CcT8wuvvsXK/vNRoZkJvPI6dW6ZjtTH
dCKLsso/2tb47EB7NehPIUhTvv4soiHZqOTTrHxObqmB0oJAntFDg9FqF+G1O5FEFKEV3jRe26zi
CZ//blz1O2EZF8iPg1O8N2X1PfUYbGTMKKEJh0PCoylkB8dPvNdCbitlIoKIrPfa157rBCEXa0we
g8oUwaWix5HoaqlCufJLeQuK/tOS8tmz4UoEtriaE2QazWDVi18CfzrPT7JdMR80tCd/cIF9s0qk
8dxhkwBth22XNcbTMIjfpFVoVJTDA8j67KxaEV1s5Z2LNHgJNUr+dpwvbo7aMy8+htT7TsthH3Fz
RcsNVf2fcA+WwPyf6u4qt7OThvowcEKMu5zGhL127G8ZcmpxvjVR4L0MMZOZ4hF782JGf05zm0XA
1Sgqx1yUyfghU1S3GZJymoN3oDLMCeZRUfzBnrY3DBD8krMuKqWCTOvpFFXy0voF2LWVMItb3yD/
c3rOKUo9oq558QYT8Fdn7RtJYgEJ2JFGo9Ivy2HRdRY9QprxLpQSr/skaKMrMUxDzxd/ngV/h669
Jzn2ozqpDRojWsk0RFSkAejWOXLnBzAhaTenBW3WZFPZR4NSsoskmL1UvthIryloV1POTqBNiD95
4VK9/OCWd4siSl5pl3y2lr6rbFTyhr02nVk80F2SgKZTMBw0r3vNRgoF1iDXVEd6mQ5aMd2MLkIm
b2PQofQi6c3TTkPDFhfY3TbMA/gvo3lN2Kui2FiNviTsoIdXUhmwVxHRm7ZNSkcCYab8zJzyrY/K
azWi+wm0EvglCDy2qvxJufmm9/p1Ln2Uke6Kcy9kJQ6aVVpwnlkFCWSUAg2zwTs7hGxIw1/JApqH
P6UpH045fsnGQLRhPJO1jVTQ2mSinI2wNP9HbQCKlHlvlqRBmCfRbzfqF7M1yDUEWdStfLPmfQs4
X7Nxs0Kjne7G4lkxQPBbExd9MxL9OuxqZGoihyhX284VnaLJjGVqk0sCTzpJOMWS0WcyB9NbZrtE
GTAUuicGyt8G7mEXnezSXQ6d5lMUiXs5TFikk0Uy4Gypc5u+n/xVFQO/CcEJvOJaOF9T2CB1dHAb
BBxBe25qiJ6ql+FnD/pJjRAVC4+pQsTonXQf0bSv9NFy5sOPJGDAJgPzy65tNJFY5MrwbDKufMoz
04SUv/Kssd106P8SRqTdOF2DAEX5f7+4rs6yKGnToSskdSnOMB6PJGu77rbTf9GdjAkDTc1EmVFi
fjHqiDAPqq6I96sry6VWGG9VLY5TrW+0DJlmZS+NqN40VrLRVExeiDNsR9dcKNN872rv4UwVhy+H
KpJjW5C/W5qBYJSJXj1Zm0aaO0ve+5CJvrkMhujhxvLm++hIG36BHp6BTOCYp6CxbPMvbz56UAfM
drYxoCg2JArqfleF8Z8zZR+RbkNwx7fu/Js0Y51Z47esxL3o2x9OAQsDR0ca8BqFLs2lUjwGo72O
CQpnP2t/C25hpqUbS5r/gphZSYEFFJHiTyGH11BCeVT+No3p4s7WzonKO4lSaCrdvhz1ZWq4HFSN
nSzDVdXSq+Tkg8gq/p50mJj1Ma28fWG64D+mH6YaL35JGZHWyP30EPEVgu6mwotBdChnu4WZMLzK
lPgbGiAwPH4cpJccF49d63zIhFfCtzCfH1yTcqcAD0HhOenUxZyqyVE2V1oyd4/9YjuglWvnXkr8
CHy6K03Ek2PTgeMY2nwI69SF6dJ0nUXmEh1E5hh7PaSRkhUwovcwUejM2lDx23KGjgndMJgwtuG5
14qdLHw4cSjRjO4DPQ9qmlYw2tL2/i2IudkCU6JZ8KGYnytYjNbczg0WDWRHKHvzN/Row7UsjFYK
ZwhtftOVBF98oWMK8n9MtzZxQ1eX/1EU0FnNnA4xrZTstxTBIinJgoGTFiNGp5j1Ddi0YHC1W2xM
SyOulxP3iekgvFpy5JEfWJ4NQZas7slYTNW7HW9Va24OvFmwCSJM+PANY7x9NFWNMaF71q76Nt5J
8w8ovMUctm1e+IFBz9fzUSQLtuhhZRvNnark7Ab1IcjnnaMF7oR+kiphzCjY35WOI774qcVbYlQL
5GyXEbGqhomyYo4eo8asmbdq2UcqLnK4cnR/SviLlKj0Fe2n4M2iva8BtI/NeVQ+rLMseipKJiJH
N6BlyKev678pZnf8DarvRmIZwLRZNyZJa5gASFk3+DL2Urf4rUJ8kogMI0rEkj3Zp/82X3YTjRb9
nCXbbU9bLprzkvlG811pqc1ztPBFhy4O31LBjy/ZfBTmTw0N4TRpJ1rnwXTqnfdQMHfJGSkAg2ih
bCuzWYm4Z5CtL6zE3M13hqIBN09o451qfgN+zQQbcp7VS2XUNCExeXPkG7P6QSHoJxSZsmofYTZs
+4hILjYWOsaitVbxsxXIFahnOg6yri+pM62LmpiO+cmNI/AwqHeYSfgOw4lxyrfRK3dmOagRJGA7
AKnAfDS/sWVbPcx5XOFkPjfQpRBtepi5mBVb4qFcBGVKY3raJW8NRzSAGQW+V/KX8tzC42gSlm5m
+SOrmfoA8ZLhCw3hnWZ7m5IvKjztuSrj02DwYZtXK2r3wQSETvnvKtcPDgYOzwb6YY24OTkZeR76
KtXor1V4T4N0z2T97IN8d2W38YP+sxTJVuPGurX8Hpzu7hjtJp6o45KsWxn1Rw7TqQmrnc2JoSrs
P1qamyzf+H2wpx4NSnpxmm7zxiXGW246u9bRH8F8KhuCh+CQ2IPeGD0aMbz8ZTity4T6rRjoa6Kf
Qnpyq7AGkNfE0toP4s1IZm1c+2XOeX/AO22jeLW1pH+al3SDkXRjEj1FVri+maR9bHIT3+Ckw8vB
i91SKEG5UvF1qMi2s0z8iz6OB0vu0yQ5mAUBNR5NBJmlP+QxIHVmHR/zU9TxVGeY8+cwp/y5z937
/E0mi+uYU2jD1On5feYtT6dslxZhbHnLFIGmCSmzuM8TmKejHp6Tstm7w0ShBhpF062FAgvlmOm3
30bblN5AUeSEDuly19YoTUKFzgknQYWo1POj6L+PMnLFZsmC7V7LQe1bMqCUXQfb7l2GDKXnK0W1
81Pm1aP3sWLzG4w27vo8/oC/FnpMonzEMQHMuszArxzoj9qbHo26iQmOu5zg49QsLYmWrUU3Hlhq
/VlrSHNyOxjdi22yQnEbijY6WGW5VgK1dFhpyHHYHrXWOE5pcclMZ+2DVcxoUQhZ4+OoEKE75QoY
WOE15mbukyq9u2pcAeHWqKV6TnlRv6lD9kPPZkIHo9SbzmXTc4sc+G9UtplXnNMsfUC5Nav4uy6j
lYG90I+q9wast9HAC88s/6zRUp9CYnoTL9E3he0sqCIrkRNarjg0OnH1OjDSU8FmKKYdLTRS9Kby
g7bMyahZhXrzYnBimUv63GNexlMeKv2DFV8nVsNCQpNP01PtWG+lUdxGmggy/wgGUpJ8sOZR+xX6
5rUYsHmlDLR8kR0xitXJa1Ac4pQk3Cg9myFNbqyhdGmf0SC9KuvX69u91XfGIkyQctNVTrPxXCA1
NllP6paOVyCa54yf5pv4WDOembKF1ydbSLcx4MbG+Y2m7Mi0if5W5my8jtN/OhqL91hmb30N3dRo
vEsX+jilHlWTfphhCJDTYH3tXip8q/3YvLRtxxmJmPj5fZi9KRLcFck+SaoOXlZ/RT3sCl1/rnts
jAZ9PcExqAzKDqV8t+QGp7J6djoqvzYTAMk479smjKiwuroxL0kz6fkio33gwX7UGP8vWisAvGN0
9OrQU6qEGzd2PAZhX55STt9TxDmmd1YRzXy3U19VPk+BOlqERaReZtAOknjaBPYpYvQ+Tc62B/0s
m5YB5IQ7p3PT7zENr3HogTdBgM+aqv/OOgx7n2odusKAfaYOGLlwzqtsBlpmOr6aSOcb7yU0C0J2
EpCBIEnNTv44CfLCelJvcmRhL6edqdg4Msf8yNMGJ/lER9PXRthClARwL0Vz0dlpijhkjIk/gO5k
YAR7NWvFG1B0sXWTOUbEHBxLm110zT83Ohwx3ElQJEP26KyHBxile7/KDmmn3CdBfOBQ5avE49XO
EA9xCEgXggC3VmcUZkeMxN9lx9xjinCRDzk2pwrduUz7XVJ3u9j6Z6qJ/vCErdnpMA4ZzapPBNtS
YNIxcutTjZZesOxHQ04lAUwwdTigtUJ8FAqxGK8RU6FtpVEojInq8PjKv1SC6W8Ud80hqWmEDzXA
rWWfSQS4rkbflkJ+ydrZOogd6RqSJi5fmMFCUhqtK4/9X1+qOSGGrTEqof1YBv40d+AeYErLs0s6
IpOTOAyFJAzKuM81ZJ6LbWMJhEHmxnFsSisbBojvnZsKkWAisodu9fY8TfxLAhQEHhZGCrEojdBL
JS/duqv9Av3+3Bastk2jiPWmJfE0SpRt8FKd8lOivnSZIo5a8F4Y4alry49Of43Nzlp4rvzzpgFX
ECoTMaxECJIuDEemFfa10ja+4Z8qqwR4TAWt5puZ3DDnBUV95mjHEwD602+xVtXFd+p/tvacfNGZ
r4jp7pXy+JnFnDJWf4RmeYujfAP4xVLte2jMbjJBoWmgf811ehoNb2vONhdJZK0FuCZ2pyEV98rF
Syis56AbN4Rsy8Y+jW73N5g0riegYfOSbnS3ik05SwMIYfqmpaoePEl6b4B0DQ2B1y4jju6+F7+a
I9gdk+NwG9YHqcBDT/Vu1FcD+RMhz1KYt392WpOAhosis/cB+1SDK7jgDJUM4clODBYTqmw3+tdx
mJnQydatuwuppr0qvpf01+g4ETNm5EtJLRnvOtO/5uGwTe2JWZb8a5hlNSh+DapNV29xT9DlCMvy
w9biZVLRAvdKCv4sOdk1IkS9rAog8vaFrgpvh1YDT6YHNalx0TnOm2jsfyNii9ECCekgHGDPxhKy
Za+9FUhfrACMlifOmWYu8zF/qaVxb8X0U9TaiwtbFA9GbaWfkT+dypznF6S0xmk/EaTdKrGcr8X8
704bj6LokO6Rfut99RmMHl7ZDI+gl7qPEOyF7/m/zuhC/E+v87gUddRrl8Cx06K1m/+wm62ysFlq
OVbKn7io9r4FpJ4ua94Ej2F6D0H7tgMZNziLAshrZf6cIDR0fcaCVgatqO5XA1uuQlepNcGGZjdo
lZI8JJSDCHLzNr10HFvHCgZDZG3c2Hk3jJqOVrrsO0CZwq8OHjCWbswXERuAUQffAYVrTqh47X6Y
pgfbTx2SEshd8h5rgGwCb2PY3YqZKkOlYWu7NumisFGikGas2BZafcjG6i/j3YyEWI65tcq05DQm
7g2d8N1ypk2Kk09DMy6ohgas3zXHW9XptFAHQmqEzTbiwubU22vZSYaE2SXnlc6rbI1+E6KRp51H
7+GGKWe+TOAxwHud+1u8jq6055Ae2j3M89fGaDy7L7ZMfkWCwj/nbdN1kgb5gFxNfUI9L7z80TfU
cS3uZ+MtUdbLkCZIqg3jOnYIZ8wLw42dIeyjZ1sTEqRhZdvFKdT2acHQ37ZNdLKs2DobJoLnlUKU
GOkvSeq/dwIRapIQLwxyIMnUmlHMU2lpZ8bVa0PHmennX3IongeNEKHJf0YKvet8jJJJ+FZnglQy
9YGQ+SoEhhZcVRglvcY72BY0GWzNfqv2ncXst3XaS9kRQO3D5u66mTGCLrfwyMBDYaWRVcXeFOOn
b432pyGwC6J2XdISM+jnA+vm0f1VfftIErUOXZSfEXhw3a/apWD0koRkIknMk5yA+wQ7gTldh8Fd
MX0LUDt6SydjeOnpJ7/vHj0frZHt2lTFPz+zVjpNVXYkASs+GkwwInAiS6bXBbvz/MaXyv4OEYck
EDF0O3r0pf3tlOjZ/H5OKR0HTooVh0uvptel1dGbJ2CFUVANvFYNW1JAkYmZ8lSwYupZfTJwWw5T
s0A0FuSbAt1gFR1TFnJZxnc7kDc3VL+Gsp9MWVxnON3UfAYuBUs/cuonvSzRcKvKgG57l9Ybhrlv
+jDgSMDug/id7Evegr1WtxKduDjwh4UsZ092LV9UQVnFadWPEjoyCHoCih8GE/56tKyNqNR6KP1N
k5o7Uwy7ooZZyGHPaZrdmAcoo/OCibf5NFGVTtLctpq/Dgxt7wlSnq2YTZ3I6T/f65eT5OXi2xoD
sM3eZfDjciDolLMb5UPcivQxV+XsO3C7YnOX29al8kwCPWiqWPZP0EukTyWrUXMcZHKsRhzTCG+z
6k9jZZloz3utQD847DwMNbPerPC3o/717xQV4d2yRoqTOvir4caVGGQanOba3ae+ZbyKCylJrmpy
/lK/2lcYAWkpMwXvqdVCAltLDHa8+4NOxKBQJF3Ezck25HXsXy2vvhcMDAo82bXs2fozGEYR9UY+
DFgTWmszd2Y77zOqxLli3ZWptTUQay5w2EWetxhKC0Bk/DXm6I9YZDs06kWdwNTV5aYyoee00woR
6mqitYZcjD7p3F1MjeLZS+Dme96VJ+2I8vk4lelcNBwGb9jYLF5ZCC9bGKehR+BV1YrN5y+gXQBc
eV6lXRTkDb1XP8kXDUf7RKMGnigbKAq08B+eshYpB2kFBusDnPawdO7Am3CftRn2N5reCZVGJLMd
zWp09TxREToK71UoJHop+Rbdcx3ba5tZr/R2iT2BxvSfNdP6siuMN1qx9NN6bUPicvNwkefBu268
WEH8asv2xwiAdXn/XDuHOuFO1XIS/mtQE0JlyHxTWoIDCNOO1MH3nus0a+mr7QpFA6SND31KcyRy
D6y9i5Ejyrorpnrp4C9uoxzihSj2heA7FDnkUV1HlErbqmwmFirP5NwYLnHg+xMvSqAdaoP+tisw
3tX9v7aaJMl/+ttYZX+hS47YpL03UU5rfMp4zkhCqqthaaHpYU2KNJyV7lcdfJAfGIUzAfhJGO57
SS62o4Oaap0GyHKIusdSOy+MX0my8RuMuI1La4pmSdWTj5dgLCkGG+UEg5Joik69Xj98Ow6WHcQU
QZSPwufnGRN92cjl4XBAMHv4jKIGIJDTwgIsaCVbvvZgtLtya/jDHnljdUX7aBhmy8GXK4xrkBhP
WtB9Tn6yUFG1wCc1ti5JC+6tl4iuBDukhvV2mZdyNeIDzbvkWbO0D7bK1ZT02RIJC0Nat7lliWvi
at17XnUrQnBpEURB1/oy2DwHafdPfnQZsKLM8751mMCpqcXGMZiAFzpxWcigtbBnbN8BD0gzgJlF
A9PAerKr/LMM/Ku0PLzU35zi2KuC61whqkZ8V92Hclow8GTGZDYyp1lbB4UAd2lB3hwg6LxZDP7A
RJuQoR8zgWRZoCPo1rwAkCY5FUmf+BsZwr2JqMat5uIY68T5HDno1sAkOOM/NcWXxKRiS/wrEnAa
ToVv3jm64KNY2yMDsKJZVAUDW/utw9HKDSrkc1kPOJTPoxOs6Znwl9yiWaXAuHL7jatWh3DkaKar
bgvHu/dAw3ew+g9GfHWHIw3OJ9GzC+nfTJ4JsvKzaV0jfs68fRNtW9yFPduWjWfBfsK5aM9somtr
baOBbYEhl/YzGl8K6gADWvZ1/Z4mdIvQaGHec06RTzLJWxhsqZJHll0IIUhcOf+xSnkQuHrOWP4H
pS1RTjpGZl7p4ZlL1s8wnq3xWwSr/tEklGsLxm3ax4zcljcPFYU41JeMU504uuyJLtrlr7xbiQgr
4oeRf3nE43nP8YsWbvPkQF++IXcFWfoSPJL/CW0XtKoDW5amfb/GtQJsjAAMG+sKpqNk3b510MdA
8/DgEnATEjK8Vu+6s5lSzuRPekzLyVt5+i9qJ7O9mjOKDc/CP6PjJxX3goaMyIFdLJ2r8o7cK50P
H/p3YBYc4YJqo7lXbdgMBhMRwHZwXfoPagD5D4mFSTGme/vaOcFFd+qR3sXRmhQRVtnCASBPf+lm
ejCaFxaJAjE2hKf4uWlwabHya6u02YPn8DCv0y0MjwUJHNqye4n7XZkdqyRY8YQoAPM9B9rfFhiQ
eOcMx/qiPUeQ/Fl5EIM6D5bcdiQB8gzDIUzbtUGF+A1BqdaxOeEdQelJq2qfOtfq14sPgoDZ8jjY
yB/xpH5xak2tR9zy4AMt31YvhbnNfX78ClqRBgpsHQJihFpCknUMmg5VHxR+hValWzVzQ1CQrvLY
W3w91ED5AW1WRLeeq458+jt7FBf5q+Fre/EztEvr8ZsHLRCcCVdm+4riAyooaQatvc1Ip0np+B4c
SDzjGnFAfmvfEAojLE7e22dbXWbKhPrH7cyqRypWzM7nb0biZXtzk5OuNlB3sTxV1ZGYDCj9/By6
VKZJofBWT/ewv5TDa9terfbiJugLQZdrSOCwi98G5y0zmR4Uxyrcj9xlRi42kt81cpf6G7Nb7JRP
U/hbjK94SnXzLr4z88VLMPyvIvGTukv3TNLzeINUNea7bjjxALTlPruM30178rCQ2OjGKBMovZ7K
K51ZDChsQAH4a8CA/3ABUzbSFBjrNetqD1WjJvVgYXhbceuMAA0ZAy+adQABQbP4HrkTNJNfEli8
SDL8A9pt/Omxt6g1+CEL3jx6PWGzh1vj+letuME07zHoYgfxsnsg8F6dQ2IXItre9i7N77wGU4nf
gDdddy4+q9ygXgz3ag6/FcPrns2SGheTi/6UII6F3H3yxIripaXHe1CfSBGZTWx4WtES0hRp8al8
meNK/4x7pq0HVCJOvmaCkv+bdqCeyFnDG5EvO0yA5CKh1ZmsFXQgoh4c/25hNtuzbGFvMJIDrl0V
nZdhglJil8dMzEwu5ZuRHZHUOcUL3Et/CZbLHlbkN8SOucbmxYNSMymUJnsdqluaYfFy1Dg/3gas
3zEnti1jVy45iSVslETn8Xw30abkbFydAEuglI7DTclwr6HjMIePIbizb6rdyWGjF4wQNmGPjZ0W
3w0cTpesyGEBwf8v2zbXhgfxu6t5lgEO5otSLLGxag9iWmAAUrHIr7nvfKcfAlABYV56pvvvqz0z
MVYLfrHEO2XFtuARAZtcEin7M1aEQdCCRjyc/UPvv+jVIgVoNybTFkIlqY8ADEwEs82vHl74/7By
fIgppLI3G51GOaXpxO8F/G2q0M+B7eLtT57oYTc3B3hWeSJnvHjrnQ37U0Tvmvsa4XNY4QNDiTHH
2ZfzCQehCG7q8W6jGmk3xSuJOfZ1lCQ9LSW2Ipczciyh9Sn1UsRYzN8MxBL7oHkEhHiDzUNPRhhF
8WugAYblxG48XLntAjj8sj/EsHWMlbShjRymXzB4kdqzERGSSUuSzEzwf6590cIfn8VcAV8w9RXz
Qlhs3EVskNiUsQw4SFXxqj8RRTl0S9ww5GputN2UzMRJCFiQ8CFwoxpxN+Hz5O9jbV8Sc1qi3fir
xzsfhUsf8VWWtURIOaVwrv5xxhyesX7ijuq/TOIv0n1jH9OG2r8D8ktK37q/d84KvPJMsJTGG7kj
2B3rkSJmTz1bvnJn2S1wQGO5rTBB1muMPc5r0L/QHkB6gAJm6Pd5joUSFxKZYctwRzMJnKOF/NZi
FeBmhuCQRYOuh2BD/YU4F54U7+PxRyBXDbuIrWXNYsc8kIvYrq3gnrpbRp+kdkTFnnZ0Uz5x5j3b
7zoFjPmCNm0zODv1L+KdZW5K3jtTK48L9wSdCAKGCC8g97ywIcZnM11AzzsXGo+dsUTkwp1ji0EE
i9JowpPftYTBtDRv5hQwkrDZcUa15e2Cpy5uU7iS4E38VQEpdTXmZx173DLGDbMjEIOvzUjcm/PN
lqCuCHfbx9E2wIpLAbya1vI9jlZoqcn8+iHthm5ZQ/AINL5kOb6xhCTySij5NJ0ZEEYrQiD0L3cT
9AiJNzZUcWfeieuAT0fz6TFVN5fwcBJbtto/sWDnhqgmdyzF7gYRko5C9jaTskaG7agIkAXz+5Mi
1pDd1s0PGX3ViYlfsGERZcuZY7a8T9tY1Yd6yztOvpyxqT40+CjdwtzHlPzhgavFK5dBuVo1wVYe
7XTTunv6dXAdc4G6j/E5ryRQ2RdU2+rEkl3R11xKTpHAuZ7EnRgfg8cC4CG1YoTeCH8fWzk5gaAq
AUNCqtf3mLaJbCBiBhPLEma2dWQ2lB7p5pgMce5oG8iJluss2JHttbJQvT5GLO7HG6tRdswuD1YH
C8GSvp07+EvrpwFYufb/jGZbcpoChJ1ADdstEQe6nLyIPDorqIb/IhKiaFRQtZqrLD1o3zmZ9uaJ
L6WHHutvor3z48qbZrtPjHi4NaG6gZGAuVdArCYTYe7U+Y2gloPVzFA+xZ5m4Edwou9R35TJo+OS
az+Bxo9x9mSQ041mGtK4L574jVHnIetxPzUk16RHsR/UFydeBW/uZ6hfBeFnf8Grg5ZLPbqZKQ7R
82ry8tDtx0e2y/wl9XD4TNsaZQ2wDpDOUArlP0id+tl7gtFKv6rBpEVe7sYIV3ROaMj45MYvUTch
AyjiG+OO4lsaB9v/iB0wWeu2goaL4O8ynJsTyDtoX6w/9pZzNxIm+zCQjZWebWBIYCSPpry+h3jM
TLKz5d57EFRXdYsgeIprrj007wjGHOPRk89qo91tULsrS2BLwUxFYPiZTlyPWKs9IuSfQH7SYR8f
2biLrxbH2uaY0GCS2mnUd4nr0ActEXj9NTQhRU2/qtwFzrvWMLwx21mz+pw6343oD6n5j+e/5wRQ
Nl+hyTGU2W6NHQb0EW34ZDNGz+X/SDqvJVXZLAxfEVVEgVNBMWDWVvuE6t2BnDNXPw//VE1N3NPb
RvhY643NcTA/FhF1MSpRCpuhwwAtoyJGPcruU3Nya2+cJjLDNf3pph08ou6Au2dBzQkxzCD7JUlW
Im+hgt21Rcmynj6TTZ1+yoGN6VTc4zBOv+ncOFOJgQVxRdAbdEPh6G9PX5Mfl49EBbiMTHy41BZa
yI+tZ1jSd7uLZrgVd/g2Jv597tvTzvK+v8XJAyEGbN081dBtufGGawCjrvjfGhqowx/ip4V39456
6DCssz6B46Cb4ID/4zwt7BF7IS3vwTdAY46Jo99OwZZnHLHmQB6CuvekFU1F7UYescCCCdGumDGb
2x5eIocBU9B52z2LGMgOGHdmUECOqpW4IQoVMEt2FiBxl4FIohZ3xgb9fab8RvIvxsWCnGqC9YZd
0x887l1qkdA8l1t8jgZaKM3p823B/sPanl+j3I19N7w1jd3u+aMGn8T8pYxOcJkUhOya38LvTiIZ
5imR+Owxj16IKEhXnfMgyFA/EwiwUWun8qk/YH4j/QYN+9JPfxuTsCfUjhSTZjKVVNo92CW/xW+0
w5wu3URH4+Uto480/+VMVzFBmP1nStxZa3NA6fV9Wn+ktUsCZ3dOudNNwkW7Q/6rPUtljdI9Mi78
coNTPBfGqvvXjWieLPkOXamtpHqfX2hXmc0SbuLd/dju9hhP/MGJC9fQsQP8MwH+kfRAAVPNQgqV
6pjJQZZvqQMDmU1uyIlLO6e5Dw80v3lbyDgGdcaOhVVyabSFs9TDtVA+Mc7W+RVpEAppintSyAIS
n02nvfaHnJTVXlq3DP7xqiL7kMAZTMXKynNNkpk0RDk4Iim74PZXGS+nAZ78Stjev4Exz5U20OhL
X7OZ0EZQVX3VRJdUuiHhT+wQqLMjLuwV0rVC3Ulrm7R8+sWOvZhUvYfuJB+Vtq+KWzsHVyE25qXL
ei4MH0UcgD6fpP3AZjix3ZZU0vdvtbgWXbVMsfY1wAU+BkWpXZIaUP0aJU2dnep+Zh16HC+1SzYv
gZzRjkeSsFOReprIJ3HxbMJuNtFsjdp2xaljKx9EjSz7Hh4DeTFNSmY77AbFDcKMBtN0F6M0FyZU
Vwy1QozxiEWf/DMGV+braluRVijJLmlwKYmKQOzmTR5PMjJ4RCB5DxWB5mpbzG9jYT2oWNRdImWW
jcksBK+5SPAMks4zEkBAS7opuEroLhYY+3EXlx4qfadmX2JXYcxD+5Ksq3rLZKWhay7hiWc3QuRq
xhdPgBHNJXzQcEGyJs4rCUjt540yfKfNl9HJmPSOpU/ZuaAtRyRKBkSkYRBDyUhW8pYllM+fyLci
gYKIV0IFlqZ+Yr+iWQZBxFAtddokepoUYdKWMmmJkMkWpC9x17RBip+Lz6488Abwvc7JyYcymTt6
UV2i+VZhWjqTNO1RQcizyDchHEqENiUTmCKEF5O+Ee0G75vEjrPnU5FoZkBlmHOmyvKlL15lMtOc
pp4Z2DJA2B7mKn5mQFAQ06SBGkSJ7uMamIRDLDzTeqeJ+9iHPsE+EmdkMx+BuRj4wIaUPtwuEPpV
wKtS5pZM7gZYzIRfPqIU2jLxLubYK4V+18EcifsMxcoTq7R5r7PNXMOXfZGzq6NXSM9msOGP4kAF
ij3TIkgYDS2q1FS10ipCrmtLX9q4GrdGZcFTs/c2yg3/C5lC9ONWe8JvQaoTxiCU6hYoYv4R/jWl
bchbNScc6JhTWafanOP5YjdRncPUCoW8a3eq4oQyR77wZwTvsJlPSEYiwvH7Y/EIHpSeeOMqOmvU
AftP9aNOSZ3el4Vj3sFDAt66/Uac3NI4xEysBb1zm1B5VP62c4DXBcxmH9mFNoMSwFRetyLWUjSx
WG3XKUA5Z0/jNt/6O9HX3UHT3eq3KhBdIPq06g8etD7bkWJQeNuAkpfFvdwHREzHxFqtcTkScdnD
kv75f9zg06MyzhSFMsrVmr6aYEaAEdmKdZew3fJmSofq2m/91zQbKVcdvnkSuC7UlPXogu6Ep84j
O2Ecw5GI90R5GsadsKTyKcD8FS5yQsLczeCaBwdZPJTVh+I7GOwN+V4bRLWtNaAcwDHlhvyHVxMb
ac9xMREFvIQDY4VKGITjXaI/qOWoOQ4MxiNw9o2nEI+AQ8WJ0i9d2PJymd4CeVYgBj57qLCfbga5
5+YyHFckwHu/tGcrdLtLlsBCRz0HYpt3OH6b7aFpTswZClW9ACDxhwzgQEvdfEHmOrYpZSD+Zkpg
O8xRAHTqudHdXoB1Z9SUX2CGAItpuDVRYc3j+7ifq8ZYEtRPxN/1s58BPwpXLyXshXKo51Tf/F+P
u2pYuNlL2JDK32xoHAZghHdgCKEGiXFSbr5q8S4FH6T75mTSEbNLbku7ZouhbcePn/qpUK8RUgal
IOrQluhG60Oc/D8kYZnGyqweiE/o56U6FKXkYHFLF9+g/vwXACIFMm3BTl68XvOvtDwOBrFrn5p0
VTw22k3EJtgptFzXjaufsvIyG+gFdNYqwnyv+2wY90Me41r68kKeKwCS3qpFzOa4Iu/kuGvRXh2v
Ci5FLYSeSfEDawB8GqILMrJFGI86PI26wQ6DMi6mmkk9h+nC6vRgRSDx7JAowKbJK5LEmhQ/1L5M
0r1EiQoKrfLZzE55ABudAj952jUQEEn8b+YjGCdtkT9DVjDdkDJRgYtdKjZ2XXarmcwIp+sFI3xU
xpsC1L6u9EPGFcXP5MjtQDuNvuxLJ9YOI/xz7KM86FIrNnUr44ugqAOBJu834rGuUAK+ekJrzK0T
rQE4AblMaW2Qj9T/NKhNZ4RpuuYA7zlnTFsFVoVzxNTI1Nmg1WZzRTg9EFGh3IT2DfbP3yrP2ops
sBKiGRY1HKYVpZvFRkGD54Ne8bImh4hoGFzmG9QNM1dmEMptcUWlgacAkQ4+/jxwWNVH+asN76NB
FozVThuxgB6iX6V2eTDi4sYEDE6tmbyBhLcpXJlaoQVY99lu4WpldizO4LIalgloXhoh5uXrhKOT
H6VMxtNWS78blXx9d6G/q+yLsDNEJRbxzIXx0clUeOgCXwuw4rCtikebg6LprBIOwdS4e3nnXcGN
CNaEeyDWLsDoFYr/8m5YUR2Kf2iZU4ZIm1h6APWsgcbIPMo2P4DPGGVFSnGI8feRDdF5gS0MXC0+
8QH1nzqnSSQOWPGsftxOfJE2HxNXA3SAn12AlgS+mQGZ7LIaX2ACdCiMhTO9+2cV22D49J9pwKYe
PS8OKqKgOeGchNo2/VvXr+YwMoA3AuHAeUizJb+Hf4JmuLIVUvwq6seqPRTdJVCPyOSpsGXBw1uj
dYfmUAIRcQjNBCoaOQ5OIiCg78GLrJiEjMVGTlYlKrsL/Qdg3aMMVIHYRbLE8LSobt30mlMzsXkd
wHP5BQkqikA5w8BuR7L/SUFQtLNJVhsGZm6Dol7rxCfB2i39Gy/xotw2xFMs3EVz5NyEJwr1nZ+/
ChHRzBr1cgfOHRJ0uaaqI/YPNFWQuP4XlAfAA+2nOjTTHZN0PYIM2OOGVLHf2QfjX3le6aUATMXn
xqswHTeJvM+oilBeKr9binkWT0rn7bALYGRudNp6Vkr3DAWLI7TpN6pObynswDTpPC1Q+JSZ8ogQ
eqEkvk28Gm1qdkrTwPxU5eFaKx4QVxnhl1c/XNMdK1OjOuftmDpbY+CtgWs14doohFMF2WoO0SuL
XZBpa2gdgy5Io5V5kJkf1VuqPqJPgfxgj3JpcUcTSmdNbPHleoAiI3IG98oMGv1NIKG4OtlSw22l
uNMJqks4J9UnUOSi2dTqlzJxU6l7/oPnM4jRFqDz0N+x5BfigzFOws1KYZYM538di0sP/52uVOEx
3lDelOvGR0zNq4CDbe53yun0OMT1VST9FFZhO/2OJTHcVxFdZLnMfotwj5hxYl89JOHOgFwnHIKG
2vnWrt81IqsLotRG+hzab6J23Uy/174j003ZXxfmskT5DCi4JipWJNMEvdZS4VJJhxR5rsmFeuXK
KhvvbKEy518z1yEYF8VfEf2biWfEcmn6zMsPPT8VYKb4cq8JiD49GsQG18cFxdncFjwfwo4vbiRW
9oqQLX0y9AHk17Sw+StBduvhAXpzSZKTqu662G2ix3Aj1UHs7gYSdoPKlOjU6YdS3OnjPv/SJJQD
c+MwyQ44Sxs3mB0n8m9L1Yq6EgUIs41XkKN0bbW1b1rKq8zPhepm1XYEn6V41nfMeF20DsMeFgIm
BdJ1SaAe0z3PHq5l0dbfIs3RX2iY8ezQRkuc6rL+4OdR1AqCk5DzwiJBdAsMxKIhNR7hCeE8RKj6
2O9o++Tka0FM65h15mZIROES2z/nxzXGsGnJ+IvlR62FluLvKuFvLPmxxCJM15bp1IfV9cppw0sW
+qlm0hyUo8Z9H/JzorQ6eKrk8HCNzZkYHJ7jhAQ7k+oZimNyWOJhKfNNJeNr6C2POg8DnUb7Cz3T
dBuJ415SaWiBjgpRONIyPDuyAlIfBWNWZBAX3P1BWMuQXT3tB/0vxtenAPriwYlMoJ5+dPJHNzko
6jNQnxl4QVa2q3JeFRUFWpk2kP9eFY0XrZoU5BqADv7MQB7h26FG9aWG+iZC2YDJkvCwASUKwi2V
sR5ItgnFbR2z9EQhIopL5sPn+mTywzaTfch9JAL2s3xD6ylf/uSO5rsqiGDTbI8CQ/mhhicJf8JV
6ArLH340agL6FFb0EvMEj8B5QNipudP83JFyAXjzNtSf8FTZYHLjXBnHez6iXjx6/jzvs2VOeykH
XpBPSzG56BE19izeTd+vNlCCEkFsoFkEQSp+DnBNmruy5BQ1BGOtU4apxHbIatIY3TpESt0QoSoe
uz8xOw2pk3NGKGhoXFH/Kb4m5iek5c2lpsgkYD3N3xMcIU0Rki18RojAvXoX0wTy66M0z16E7gTr
UVxPyN4x0X2Q8FR8zRwh1iZ/K9Imrh1A/QNGMkz5eEqXrcDQypbA55NVq29oDR3+mNkB6Ak+iu5U
Ovl/VIEARVEaXlI0Lnxo4U8GhsW5Vyh7f1jHHcHJh2qxL+08O3Xaui1PHt5L71TWr7gkyRflj0ic
xLoG0s+yWxw4gV6vpvpb4httz6xs8+I8Qy7CqgL4b/i4vMrjNf15+W8cIw89JWeh2nAZalaMD6Aa
GnsN+dIkay0srEb7W3A1YlL6GwNt0joYjqm4wQYLW4qHriWIhidwDRUjxweILSp9YJUGvnofEV6S
IUz4lKKHwkESNK82s5vpQxePJYYFQBc+3ieajOxHQfS4kC9lZksxZ5A1/jTUkBFSBNme+W8tS/k/
/hNHEpU5XTn5VYrcFaenkUGgRUTjvMKyE+qEBAdWzO+fn9Dv0QDC5a1fvZLsR9hR8qpBUT14HOkv
5P5ogQj0sAUuQFHfiZueQzqEWVPPdTI5vIebaEWVex+VVsqYxqCgh0eDnR5f/ADgyHRgFA6DiIIs
lnqOLPuCFZUHFMr6MlCIgK57XI1o0Marnj8ynviIeaM5BYfQFJaC96fyNo/Ff5xfVBjseSjKic0H
JoTie4y1iM5onKNHMEIEbvS0sv0r0Ed2+YNPNoXHeeb22OpKJH0bdHdUdpD+xdhPdgjvtovAvwzq
mWX4WAi/ko4gPvqQMD1wwjEcsyL3zPEKz1svkAMjcucdSNqB71UsQyJUiYlS2PQA7wUtUMxCZD4i
/ANMYWxsltHvqHyFC8JrVWaY7AATYgCkBXSWbVHcKPkVSFUgPVp1BuVMEQ5Bh9Mu+k3ImWLVR0Uu
28GZrq4eeMo8gDkQ6D5AX8QriaAlfxu/UkQb6GbtvDzU3wvNfWLF1bAJZpcO1RIjR9r/giP5/7TQ
Ll7qH2GJ0xq13OKTxdJA1AFY59stadHjWtI/kEt4JBLO/BfpXKdkR66VO1fcE3Fik+SjICVCSc7Z
CNGk3fm8plOUcDDIoeesPphB/dEnLGfHFgJljvpbAIiVqNjAuLgy/Dhqkfod7PqhpEXn1cFEmEdi
bA4zsTnI6+jRc2cBy+4auFsSNNONyqjCZLE4NCcDyRD0y4FOcTfWll2x7ZotiQ6CvtHM05yWc8da
Fr0NKirL9Tht/b+CI/s42zK3C/NYlxZtU9TtlG/lNa1Jwev9QyMhcz5yF1Fxl7ZuAMr5qzLjkT2i
PluV4GefMMHlENpd52CJ5rEWP9rPcOfzcW+sah026ZbacWqrGpddctkQ1TZ5Bz8/Gp8G/er0rqAK
XmAZz8D4mwemAlZ9IbubHvSo4K3KpDnmoFYDGGqIcJSN2/vlVQg9NaClAcwTOXZYzNGjjkeq7QDf
kMvRLINwm0v4ZG5iv2FW9nobxhh4jlE2oY2y+wbwyHxQBZy4YHf97qVeAjwagf6vFM6sykl5IPxH
Jk67/a3SL44dJoR9wU3/M2NUg4WgBrKCgibazV6YlPCyoJbFaSh414/0Dx9hCfFIp9enslVVRw6o
DwsNO0HZkyuoyd4iPtnI2w2LDd46lEdvKTyDlOQb9PhNT9jlciyfIwcBi5WvHfTyE39GWrIXCkuj
Zbgj+FRqD3Ef4TJCKOEM7SGrkC+wkfPSr5HbYQupVYoSwFSFLeZgriTBA13A68WRzT0OVoom6LNk
AzIzd2YJRt/KYC0wMDjsRKw3PuON2PyZd0T9HDoDmjrjY8EHVvhRPZ4kECLYH5xe8YXzptNdGRHD
RvmiJRJ5n/Yoo4KxZcdT02156tmMKJyHh8isyiIwYAPJuWGQIeDfXHXxMRsOye9ECALYYovOgqiJ
bT2RenisCE9ObYPCLoHHEwTzEKMv03zbPPXybvybU7emzeIgKXRdmbyDE3w2Hnoa6pEvvRpaqbcf
wc8G4cdUWBQczpz+qT7lcBVr/pJaS1G/pPo9btdj/pE2/wDsjGwfipv0Gma7hvRP/4M51cQgkZ8M
IgR4BYaOpq5KNAsWEjugDcJZFqzyVIQgBHJ8JbQ4C/mfyGAgV17ipY7UEdaXHSoCUuKwGc3LDCBN
Oy+ysm9PIuwZSEuvdmBi6Cj+ktgllL1X30n7Sus1QUO+uE2ACGp1h0S9L1vezVY4sAEDbrvoKlDu
kmXt00PYrUlBTPujT1mMzRKm2eLctJ32/3TPrm4a0BiojRtcF29ED4a/gz/Bab0srvoKPCa3PH8T
1c+ByVIbXdO7iwqQO1MZcjePW8OhvoZkGgh8ms9LNs+pxdZKhofkd+tI/ukvfM3+P+oXteQNODvW
x16r91q/SwdX71HaLaq3JxE/7IYGqXumYGsZZVvbhFUzNNYGuMOC9wmatik8l896E0wvROjrWtkY
vIRivlXcyIh6iaYiVMJTHUr/EG/DHxwr5mdAVSizQF6XwdtbfBqg4Z6lYndFNe39ARnF4VokpbU6
i+UbKU8PRw42Je+HN3mJYvYDdFdT/kEcOKf7MUWEUB7NC3mzHnSmviFXxRw/A+GG1TCOT/6Nsb8n
QcbufmVibWf9wQbRGqMa4uDFhQL1yh7oY5zHx9CqsLuVF6+5VjEicSGxa504VmecdpMBaiWdOtkK
yD8CR4qPOtMTH5/i9bcn2uR9xSr6qjM8brSK5VsIk6gu9fje/TspKGfWinzWCdDNUfrvsdXyzRrn
vgeYIXHdKTB9n1UcNxe9OyY2XaaBwNBD/LvTLO5m4uAynYwj3vTUqquzHP2Vyb5Hah3m1wLCtfLe
5GeQ6udz3k12Hm6Gp0xlt5O6rbcxAxS6FQ84IjNr2GBa7GnRIEAdFx7R1jjq+cGTejKrfczdTuVB
7PDQ3cN2DyVFpmZ7CTRHofWMwoR/KhRYTpAQ3b97pcCMdWyi64zJPh1858Wqi+6otf4CdrafEb0L
1VFUNfWUgMMj+e29KZ7a4PrBbpL+kQte+lsd8wvgUOgWNAHpJKEahItyfVIIyHQFHiX6K9DTHiUx
VkvD23DdDN2BBks2KvovciUECPqdpDxKYoIsY3vVrkzxFXJNWBcSV2waBAza/JSdyGHDMWE3WzW7
kQtsuXL8GCQnPYspId7YKdkbGS/StbJDaIrmvbZlc9MZdnRdfMvFYez32tguvezEMZ7xdweZ45vb
hMc2WyHPxLz1VQIA5VdB4T2M3pgYlE3yI6VWgzNIO/fFWomgGTfJKTilSASWGuEwv96G5qbZlwqj
ag81kdDjofccpSV45ZIi1UYqE1uS+a/ytm0aWlxTnv5kconaRPlpEPFIEuL0KWgb9YMN4FbBA1+H
fK1s/w/Pp9XaXPwrWFyXuZOMTOney8svZBHoeLWTD8k8dt65S37xovoQezeDg0Sprj7kaAhO0S5d
CjQQ6yAtGU9qYHtYPdMVGoV02g/RzxEaM5EvxLYELe7rfdWceQjwRBof0T2RP/p6bV7F+l1IRByS
J3mmXZO+3fraL/YA+i0c9KLd6IDAq5MH03c1KOdlbVm19J4Pywp7MMrv4mMg03qx1Bp0mSK/qqBa
i4U1vgFo6tiNhTkQe4zXFUhgv9MfWXPGXlW4JkY11nsCKiqnj/YaOdpXj9cMCV/XYfcdW12+5R1l
6ks+uh7dTeacpHSYIsXEmZ6MlR1f1EEq/0GLZ181QCmEBWtfda0+chfY84klQ1/cc4lCIqYPuFvI
+9LFnlZEa5LWQHTYQMj6ePWQNSDZAck+zuTb6kXr98icYG+CV/8IDLoLOLOWvu5qwA75SoHoW4k9
W52LVYLeOLHGhGvz9MpbZNpLvwFZpwzw0amOyE3bbZtx3RlfgA+RsUK1DdXDAliyzNUrX4fqP/XH
1gFk8DM3wIapXLnqlrETU9sPLYbXjv+/nc+L1Mp0RW9PVS/sDipLjr+6PYkEXv4zFYesXeKVug3t
Dgb2h+VkF/ex+jbQa2Gtyp2o20fSsxyI1HWx4HvbbN8rH9NV+GL5FymxCjYN+eK7QeDpxAwCV7Jq
Ubn3KxPgK91J/K6ttjTELdpEo2M551dOKIUm4m9Jg0TJK1e3iy2d8tkegTA3N4q/eL6bFviLHoTv
B+EVJjuNVQusPYpcxvJW3qCbyPoDZI7GmD+/ID2RK0PDg2o8w/JmJKth3dTbptvVyi7KPhfYzg2E
PSXIobH1xo0G3yWjOybSDYd2DQb41VMOJDlUIs4dE1Yr7TJ9S4J0zEVq1c8ErAaov0Qwmtv4oJZZ
ca0wFugMUbNohW8pcI3PRfYLvC3P5wbC3RyfCb9TTu8KTBfSspYeoJwmP4N+6UPNdzoVF4I8ZSwo
xT0Xzuup3WOnUjVEtXBit2k1fXnwxYSg03VLLgSkHbZA+iroK5Ujeh43YnIIgj8g9oV+Z1OlZ4I0
uoF6mOyKwgoCphIImLdaJFak4su1NaGOCH1wfdBN4NXZrvEYab0RXmH+TWaZ3u8Z55HBZSuioQWB
Bj2677ZEoqW07KwYU31j1farkpcuVmhY9ZA7rqweUoipd5UGcNst2mK4fXFLN2MYvuiSK/sDCvL1
7DCkeMSvf1s+IjPPAK+M7ehABC0rhJ48MvEWdznxkbb0InpAvQw2ke+F5pjpWs1WBbIHUKI/v6Qu
qP1nlMdmG/xI6g8mSE5VBMB15SJyRHXS6ai2YT7yt1+AdO6Gaju88tbNizPCa0n5FcZ1fIxTZpiz
fgfxu+QSJZsQfxv1j78nCFbKt/Honx7iSyqxMSPsUbOdQuVz4VStoysWV2HBuYDpan1YOCrVQUcP
PioULxVyqsiuSFFX5CeNiEt6i8isl9lZscUM/R1ySzTvdBUsGM1CW+FwoT+V2kC2O0rH9BOO3pZ6
E5DTzdQe4EWF/wb+pttfvHwHhJTeJp/2HNIT1l28hfqXxEPzZf4tPEfInGIAOiGnTbvNOunFDjk2
Q7KPHqLe670zwcXVpEDVZJXj9AbwALs2HYl7UpTt4TMmlRu6Zwd3R8w74ocMmOdq8JS1jo/brHJr
5m6aQlArVzbV6+pPxlzNO3OUbiX3z0ZHawJSrTuBsuv9fYAKQt0n0y6BU2rsgNiubjV0l6Q9QKNC
zaKZGF0isVT0cLJ4BTWpLOlhEtxZX/Lp2YaYzlblmmpzrpj4Ekm8LqE5bfyVZboO47V/WxBRKuK4
hE8xbVlfw9KWyH4w6BSrGn4pR6HsS6bF8RERfHND9eZvkGnQkzpGG+r7cuXiXTgIeJpLwCZdgF2f
NlghB7Qx4Uk+TmfvCCgzGC4grARl75U7vgLUH/HipyaD6K4b1MoMXzo99N4jVOjpUF1MKCb2NSYd
5LVL05YOPcwtQRzCaiGeSSWpHJ60/KcrP6o5bL5av1c113SE30ueYfzQwSsRSHrrFo0B0TiWvlPd
r1b8bjD78HM/F//5Rohe4XZ3o9GJdthUKNtMYid59GQczUD7rH+b4yVHMF9aI676m2JeVk3t3ZFH
QMEbWcv6rAGBbEsZ2zmsD/4XZ10Lqr01Akt1tG+JUIoNgovpG/udeB2vBGgQC06w2zOENH/7J26c
iOL2dI/J39UpOH4Pb9LPL+Hf9A1EkzN/zMO+1bwQIq5rlPLGkW8Asy6g8R8fCJMWPmyHYhbv0ria
a+5Vi2xWHjXwnwS1Zr1WXqBjoKl9cfb3A+nRBDESVKC6CtPmF6VkKP0wHC170nuXMLtNZSsv/STd
vE+GFugCJCHMM+I5++nkJf+AOOk/0NVNVnTOzgaBPkR73UPcqzNfGdZr31+TSqyE4FhWeikEq2El
A/+m6FS1h2cMz4S+ewuDHcz8mYagc/5nq/9RWLjAyN4GyDAQLgloyGNX6mugVdRi6MrvEXZTBJP5
Uj8UKyoYT8RhNAFBYdZ4jEKbFhorvsYL4I3l7NxclsCkBl00EBvRDwMvetMFccy+pdE9yLvm0efW
9M94i28aKdmzj+As7XmuM1v6l4xmad7Z8T28F1ZwSA7ZRbog6mOicdqf5Dh+13CcACefhMJwB+JB
JuGZlETNNcgJV9EkEbtJ9bl5hcOo7/CuPyCE9Q+dPEv92PNMuMTzQHSspo9mLi3UMkukj+1dbqkB
LrGNQI7MyFGBFvETBRM3LSIJKH4Wmzn6d1kkdmkuU1cfwZiX6Q/IrnQYyWmcsw4t4Y9ODTxkPKi8
P/hks3RxHHdoaBaAls8oI/nHrjnBoM5jGm028bBMHwrSHsTzaB7QXDBovCTyF4CGyRb8ZscoTsQ4
BIuVQUQ1RqJrnCPg5xSga82WKsL6VtoNkB0PyUyskdrMzqpTpQvGbvkm8fMQGyhjiLVbkqtpvbjH
yFzqr8LTnxuqbdB92URrt+a1gAq1WGwMZDT8TV801stvUrqFyB1F+M91CdOarPuQdBZLKldcbLI2
MxniFJ7EyiTevgRH25QgiORGzg9oXsFm7kjk4orcEK4itO1gBvCwWW271knxWCdWWaz46xFULQ7M
PHq1mQy0uKz327K9+tI2GPezYEk4gLiQKYuovJuO6XSCmqNgYQiuTCqIrCVCe1zQTP3NKFit9fw8
ESLOn5Htql4PVEwKqx6BPZd3IWGM2naMdOlaIhAn2YQMEOxzeECghQFYmrWm77VsVfv7lJOC08yb
WWHcd6i4kC6Y/UpstlhOOwYJTA6x5dNwi7Nlhi+w6iaQWNvKOwAyCrzAZKcKnESxwUoL0zFRf3zN
/W7jmpiiJQLtPJtvKD2dD01k5bOkBfwYcLte6XzvvR1lq9HYSpIDExaybIQ03nMdl9zkktUab2Rq
/E02aSXydEXSs9F/la+g4Lgp3UI6cbsnNqWLfFR+agoaFJ8joDCX4ARmNjFciQwnFredyNNbHZ5k
A6xyD55kXZNzvXQW7AfDG2F3gmMh3jJLYGJHVT7R+wDjmpdP5r2QswnSL198/iHm1z4NAjoS7Kap
peBJUeUHogfe9Up6Lf9FyKNsBr/BkJD+02v1ANQRmpNJtzjrrZ1kbkQzi/Kg5JJUhlZDhIoSHhcd
3nkn7T4W0kP7EX58Dw9o/i/A86ERlCu8ZJyQ+Ax4Z+7JLY7yB+4NcgtJcPPFR67RfwmcG1rxZ2Ku
S2Ml1FZ/qL2XYGzNxTX0X830FOgqdT064PB8zSLHqymc8nTDskEgbxKugO2n+LPjq2uk8qgvUIqm
P2jWmM6J3UVX6JMaRBLo1i/5RRrQe3CfBiPwwHJF0ywxRHQ3VWROjvUVzkCqtiWv17UBHwioTlh1
YFNiaBocEI/wy0QYjccmvumnOuKnpL8mBgvuLwh/uD0xJ8LgD3omqBw6ZNg9OSJi8juWL4++iVXJ
KRliXZ1eHbh55XNAzzifSc2McKWY6c6wLJL7ZD7RhkVQL8CXbOj0HmmvehaucIZmtsBCaCe3Uj0u
GvylZDCrgAsqBttHROEDxsm9jDEGH4DHaSDYUzsAGt1kVl9qoxLoHYjCvTA+sx/kBXnCm0V5+yKA
R85gIZGuU5z1EoKJ1yLFodMGiZSiXXs2ID47bxDv3SSH4lTjnjBWGJr5m4x+Sz8efvcvA/6HzJzg
wDCA96mzNXMpvTBtH1G4EIo4xwmgZyHp1tbJ/p+wUFMIOMPzAITyuTA2OjFq3ikp70r29hAkQ0Pw
bpZ0gfR6F7o7zDmKa/azFYLnOjtn24WGWpAzWPkjGoODS0Y4zKpMiL54ZvII1KtCEG+74RE2vwpw
iggNRH7Ah6g3h5BHSVCkA073DstKCZCrhXvYLspypfyBYuAHy7QQUSRrm/Ke/MLlNNxlCPnWk2mV
OvbGhTUx/QfeSBczC2KFrlpxD6LFLDLbmyoGZSco7/gtBMVW4CH7pbbVuWpMALT/8AI5CekNKpo5
cTG5hvbh8UZVbUhDYO6EdwHkJbYozNxqc0WvKPmbTbE4RxT+LtB+oSK90OnZyTtdupvMYSUltuuB
uE5ky9fZgwe0qtQkBV60ilwt5NVjhOL0os6uimFLUJDvBrqz+CW6xLtEDCdRdqJUu8z3GKlErFcy
nNNSZzwRj/6mRuo9b9m8C3XQBIXAo/Ajic4iBMa8NPzzlC310zXRakXwWwkfunobWXUfPVJx3Euf
Kp1pFmk/W0ofug0MSwXXNauoTolLSzapG5jBM350v8AGgSCJHiUz/JhRfZFq9C00Wtc6yRZZDSLI
0r9QNb1A9tnQAC2T8ngl7J/ouXs2izPIaoDrZVRFpIhaTdLuBvTUNwVoxdHgxjKtnIqP6TvNXjpn
Mf3l5nbipkSWkMtXDy9NhHKWTYUMvZHQc0Jwt6O2QdpcayzHW6O4EIs2Isqj8ZhE2HY/pd/+YlsM
b8zNZm+bODqbWxf/5kU/e0V7xRbKPwkRkp7ZWoJeZdXVyG0wmq6rdOcn1FqgO8NmTi4pAF3+XVF4
GrmCSFqeiCJZ4N/uxO7SLFirCAn5cofoSZUlAXYU56Qr9p0CkHfZxLtWWEs0Wvbu5NOvY1F80em8
5uCksPFo5xRFeiTsS0puXjEPXe5jSN/mw3qoj4K8/R9J57HcOnZF0S9CFXKYkggEcxKDJiiRT0IG
EYjEr/dCe2CXu9zdTyKBe0/Ye+3aeVXgZxE4zl7rUaBiYLDgMzpoHpK6ZQCB0WbAgDBSf+Biw+Qw
zj7p4g1O0xdsOCxVeuYLxocnP7JiiQjvRexLELl9hmSHhandkS7xY5HLmvN0EkuJ50/Fp1isP8gB
sSKddPn8ypcsgou14gaCU6VLBQcAJ3xBVbRlr/GjwRZ8V7dSIQrBK9IvHbui6JcAurAgS/TQjPoH
G2AA3tcC0v6d0YUAWiye1rDFGSFTwKgHh9RZPJh/JVPcdf4jHwk7xmgrAM5CWwQeK/n+kIsj/g7K
ZC0FeGaET2TaCO34eCTeEE34Ra9aiQ9gTaib2maVZqiPOv5mROlFJG9ydDKTiobEVacfGFDicooK
kNg4zYRsm1cmjHybpWTmxtLeOPTyPxlB1xqWyTtA6MjYc828XPxXsEzKV+Pzo3NLoj7760+5cpmE
bzAGXk5Wsnr7qrt1vWWEHX18niYVHIe2EPiVRJRj0cOS3Q6FX9ntLGvNSIIXxTaxpP7x2CFVRQ2J
xO81o1DvBx7qOdPvpqHZxG3EVH6Gvq9xXoZPEYKdBmMbehTKKyJAPvmyRSfClPITuYQURwv4Ftjt
rmgSuuxZ7SNSmtSLcinDXd54db3/4crtwGGJh9FVrVlwiz73KuA7Ysj3xXnqoIjQlurbZ1TAUygh
SpH5rbD5CHbFmcSyyyyZnDmDxdF4jbKn2a50cr93ls1vUZlutYA8hDdDxu2JSscGc4fODSF2sgB5
NRdYImAFYLcIALA5d9UG30sHXmIJkA66SD+XGYRo8j9MBcRBc1O1d1zh2r9ppwqPqv/imqkmRQfD
Ml3je6Y73guZq7csZ9k7wng4xBcs0ZdGXiLpN5kOUR84LQrkd1GsUpw3mcDq1BZLXpD0V/I/e+LL
qpwqn1eGnBvShcd2y7QWzQ5DXMInvi9BtTK6Q42gVoKPwUBnZpRHpo166/7x9qTCHqGfNu6x7jLy
4JVqq9P03+VJabkijsY/tLQs7iCJBMrXFDYHzkIN1+WBp4PD/FMtLJQd6L17EVKU98Ff4rAwqghZ
42AQ2CbSpkyKnS2PypK4RKwFjorcd5GxpM2dqsccc8PtgC6Rseo7IfbT1p6qvByqQxxsJe333S4V
DOnkNuVOKy7zS3XMSijA816mGfYicxeKGJX/TSdHlzLDCWzjn/xaluzF04eJ6CVFRKh1vkreI1uX
bgMckck828nACaTHGK4TdaVkV/jGDTK1g5ydiZliM0154IPWRjDKInE8sWqS32fGTyNvqKotPr9Y
mVGKXw3dhbby3sIANH47li6yvhunKhYycEDO6fiVcbEWJ5MGUf9H4jS3St+Du3it+uAHr8OzIv0O
kQyq5914S35ELDP/8mrZ7GiZL/LooobNlmK5kNA6Q9tdfdDJRevcyJksLKLxXH+jBmbV6LzRIbNn
0LIHsATUkGgQdNPtBk61nRL/U8dndKCD+aT/sgrMHFcZMWaOgP1AdrPhILX2RGo5f4bNiwtYeOjs
imqXsFboJeLixdyaASt17bxeNmsN+yqd1anQ0C3NzepQufkJTluk7/NdwkS9nWO1ZPVMyiqClVm4
4/LvVxa/4i+VDFM8vivaMKaSgYn5A/QsiCWvPCLDgEqQNLsQuh3MIAZ5UX4J2CZvky+u7I6pO5MA
xNY1khj2IHCEL1SrDlqQFtvg3PqQonwyQo/7LtFIwUMRVe1CRpw0q/JSOGlPNEstegFPZ9SDskfN
kMIejV14CdWNVS9a8jOWAEBIGMKJ+2NYS4stZvNoMb9HDordodoIIPI/wnfOq6PxjPTPEsGQxYHO
H6raCsoRFHV3lO9TWoIrOkqwUT4us8J106/1et3dcMc3yGkPk5zUlWQGFd1ab9YCnfZFexY2ZgBM
CThLKMGiPS0RbwJnlDB1hcxTXYY8xFgRSPS5Nti+c3iodsJHxGqCzSlSay40N1zS9Zt23i14Xvh2
J3wrKU22AceEz6fCaTmw3BXVW/j3ppOrGJ1ckEDRQcFXwqb5suvCl1X7nbEE3iSqr8snvfNpAUqv
INDH2r0DSDsuBnjyUhWsvEQn/RiEu83GbRjOGX0kMxZptv7DSA25CFIXrGOS28za48fX+LWhT7Dz
+PtmXSM8KYuDg7ELNjFM6j95iZSE/yjPYj9u+Y2zU3LKv9iNTHoQAmzm+W/8ZWzRL6+Th77un9KB
PMbhwO/t6H/VpVwrz+CbfxdhLbuCQnIrH6tVdRXO7SRSiDZ4jq4DZhT3I8wM3/C1/ec+mW/BC/BP
cCyT/zFjKBNs0j/9e5p+cFzOtX9U9dxQro7b5M88JGvqCj4+TI3iiwBmvyeEiBUz984ivZV2HQFy
2OHjRO3Kypf6momnvn2zFUqZBbI1KWdjtrErNqm8JXQT5TfyHUKSXi5eWoRQBJZheps0s0v+D/wd
hh8O69xcygUVLzs9GULEus3gjpWuSHyZtZCWceRo+T/zza7U8FmZK8nGYtOeh5zTc4yks3LcwSMY
Tgmp563XyjbsTos1iL5bffUrqls9w4w3TZ4gTJijL2+wEZh8CNKSyWw+EVBAtNlAA1CRv/mNl8E3
ecXELZQ8I0yyfRLrMs3OhnsF1vbHgLPKhM5mbV9DocycmvEe+s7PLdAP0QjCgXSc8hhbiyZwe9I0
YhRacz5Gv/tKr+XtwjdZGIsb3RJ18wENe6z6lq1uMa7twuqY/ENunpghay0k9B7mo55+sDsQrPRK
bxBv8MJPwk4sktHv5GuJVNF5dds3jIlWfnD2jOpO6u/9CuhPq/ockSVHk6/pBORxe6Gf5NOXOzfT
SeuaZ1QMk6MEBJrY/wNFaAZ3vsZ85HkOVjXWFx1EGCq44F5HikPPyKwkdqPvuly/8gO/3CHlVyTK
jPolan5wA5K/lureqPkVWsx+YlK8OPavI35PhGsvR9slysWkc86P/9GibIZQmv9+sszlXWaEFHss
adhLGCJuQPHx0bDQUllWjKPk4TKkCC1DimHoUvXydacDMW/KvHC4mSfpJn67oL5GKDPRd5RcC3c8
QNp4hgSQ8/rI0Bk+FTQtNjAinm+cyCxba/yl+u6t3KzUL7sjmaJX4DkxHdSGF0K6hxjM+itoZyR6
Bh/hJ30GyOXXKUjJWbWn71lE6+Ipsj9ObIoM/nF4YtjsXrNxbi2EdsIxTSiPmf3PuLcxzAlClfwX
2BNbpmVFOWyLLClibaMQ3QVQXv88cOVPMtQ9z+572KJHmvRxlzAlIPgH1RuapHtKrZgs+ZfAS0G2
3qPJh5Pbc4pnh8Ufci3YOIwSG5y2wRVrEztK4beNiUW+f7ARUYUMv33iplhiPJ5igjDx05BvUC+t
fYLsls+4D+yC97E5iStKFH7xONu1w5/hT7pudSI13Ov3dz/+Dmltv0meE13x88w8VMEZtNUUBLhE
DwX0luhgWHDRb+BES5pemgNN4OdvCNjut4G+wYmlH4t4z0uZeflOHS9js1LZDGHPYm7PU9f76iO3
WSeYpS2voB1pOzxz9Wdp9DC1FrWl8O4vo8MBpEekrGjMVDzy3NLBRUKxHxwtgznK9DEvq8JHN8e7
J71++GEUsF6V86lhy7deJKvL3BWRaYxcUwkKK+CP8hPRBUD7F9sSHlKrYxVCVg7VhYt9nHMKFwWj
TFY3Id2JzWFsxXuGj7yAAOHkNb984Uk0Rb9IwnhWi19dPKvBXpIAH3Ptw3fHncxBOcRbnYnOYvQg
m6KCnGU7gFjzkDaPalY+Baw0NI/ZhBvts1u7agEMomE/dUycnOaC424RbOHEOtaMK3ihnJoX5iR2
DpgNd9Lyq/hSt+Aa9Hwyqb2eJaQNW/1HtgzjmHvbzwznXv6oOBkW+EbFBQZn+BCQA22ebh7FEgzG
a48qFusZ8Zmwa9aVe6ry2RRp5ibIlL7zFd643omSpcqicsUTidINhTj4g7n+aM1lSxBoukpdilce
CsaAll9Fq4LXo2B6pu3MasnDmmo7GT1b4glcxaw3DeJfhm0oWwi8fpQSd+a6AbWUMYjyW8szPFRW
FtVMktsvLnE6aFZ5MwKD+YSQ2IrR9JVB+n9Wb7+PpoEgnerO0Fcjf9Gr/wQOz2z8JpEgvxlzSl1p
0jnhp9kwCzQlN54DiQUr85mHhq8+m/Moz61+IXN31Z4S+f2/kOSLAKbV0dTh6xxbJFdm7ceM6dD2
lBtS72VXtCNmdgQmcWjO6y8+VL6c190A1TCL33Zi7Sc6LHtn3uXkpHDgMDZ5eewXjGXOsqncDeY8
1Z+EwzK08awRQMWcTpdt7ftMMtRnrgPkojCaC1siABXvXlVMQZRDSkt66Yp9BQrASGj9SHRlCkh/
6cjJsfw4GOTa9Dhc5Ft0jZcUJ+jroK20sxrV8Dz/Mll2YdHGIXNGlEVF7SL+qog3oB0cVol5Qoby
zmw2q768CskgtWN92SKv+Gaw//mzNFoKLIE41e+ozANfvltz4Vd8IkJgEYJb3oS8NZd1J+GeiLfk
gxCq1lNgAOmwkPBP27sqJAqVYIEr0SrpitEHTwapApiC6ZgxuLUo4M/JQxaOZb4xJ6GYKq+AnW3Y
wuukLi3FW3IRx30udHYbo1vZUNyPfAjEIjVOAPQHiOQMI+C2lWbtqdgGzyb8EUYfms0bhaytXIs7
s0Ku32ZF5z3UDpCnzH2PqwqtfLmyLF/PlvJXhrH7WJ8NHoQmOCkmQpuY4mqmsRUK9s092KmuGT2i
xTicaEZp2FHFnZHiiSNhMa/DxylX5KW/aK4D1EmfzZs8A5FmTir2b57cfFMzbQ9uSfgdU0ay3yt2
GSUfawTKcWSjsxqA4E/rsUjGoxpi4MNc45Q0Ve+tvi+vNKpQsuSfDMFB6ryOQOTRW+7eDXW4tYL8
Y17QkTiENNjsuYmziPzku9u0OCXdCZoD6+EKb3gKDmHKQy3TucjxrYzZmo0dJ0WTQQ/JxGYd/o0k
lVu/EPLpSyISURiU4U3lg3CxiHl8mdmhPCW3YgKMxTRsCKAxrpszy7IT8Uj9H280k6kC+WyAfLjl
LeT8bj8u8PCaxMT4GCb58UBgpH664D03jJ96WFI84Fe0VsOTmLWA6wIr3Mt/eb9skpB1ugGVyoo9
HhKVJ6RZS1uLgxPzOevkClFPhJVjV047dROswF/O65p9WewvaqfI3JAfH7VF4gWih2sD6VGyfCl2
ikgzuMX3Vp5PVFPSVxXGhIDUjUVi/EKQIbFnJv/DEAKUdKNsmPbAb3mx2ZsSHlAiggZ1uzNyQdED
WWI42rE50vqrbnXMvX6vMcIBJEW1i/l8I1xqhYqQDcKqvuIOIwXY4uvFxXDPE6bZdNBgCoRDPTAl
2AiYMfiKmN5t5Z2HPn184Sql70W2mfs9Pk9Ewi8Xie0kgkAcN2N251HeKIsgPuvhXe3/IX1mSwYD
TT3gBOVpoZmcuGkhungHQyn2B7rpEYNZ89Ca45sdwcsxtlDZMLlAfpWcol0NC83p+UhW1TohWunY
/PbbhM9uVQKrnQkb3sycYi/wyRFZJyy70RVn2FE05smbBrXWgCJsDft1WGrXkIg9zqp7//c5wU3m
IPT6yUqZTQ5oIkAg+mxTBpCous4PZZsxsCQ2mNsTjSnl9XjMpR/WZvTAzFuP+TdhTy9JoQlxolM2
/OvzYwbwkE2y7IYsvN76rpbmv+Vi/IcMSPI8tMJcpcC+N6i82H2z9m68yoFT7g+z0bjk38qE55O/
Q1ZGAdUgPo72L/h9sb0vbjU2Qait5heQj3INteQZebgTEQbgomNugKRg2LC4/mRbzmx2CtKdBh03
zhvevl3oQGOocuixGoQe/4R4x8Bo8/rKXJwUquVMA3ZzU77tCTjvK+m+i3BQDzuaVJ42S4Ib5hMS
K73WEA0hPZNeJy+oZTaV4SG/x5m7i/xLvm3VZYu8dz7Y2dNo5mfsSQG0TIynDuSjgFHMV8SrXgiT
VGQu92sENYCyYMGyCjQWYOXYDREOA43TZnPPA1h8Bf8SFvLKNv5KHl2z/3gErU4KE2lZSUA7EOk6
gN0nsFdJYBwbH4fzglxl5/Wm9+akE+P5U1ruUyYBLWIVoq+FeAFJp3pAF2KQzMpk1L+QVnO6zlAm
p3hrV5WyDdG1H9NNUTrq/mO6ae8AJJd4dCysd3X+QsPtKyAsqssgLmS3NmlRdiQvhan7NvAqDipf
DKxDzgJAerdefjaowBKLGEVOeyLZ7y9bUzI7N/7qgmblkqLBbxo70u6S7AUMYKR9Wp8JY5sETsnn
KwldhYnNMx/d5NKg9lxTDCDnrQ/yeixvEa5k0xU+Xjklr4B4sqxbE9uSA5St8uuLOGGO5p0AM54H
Rg8Bepq8Xdrc6n6Q1qbhoyQKmWybCiTrFsmzEBNMfegpHLk3oHviHIBvmHtq45Txpmp8cOXwqovD
aOvqP1VzonLLXhzf11fyi0UJQw1hK733/kaHHiFhndCRwZW2ZShhndAhzjjXIIgPSxTx7RoRokwZ
fNKYZBW0q7RU1VanruS9MHBMo5V/GzZ3eBzawy9eFNDZ1bGqlgi2UuTw7A107nfYCf7AdIWGgW1p
xw53Eg1DcoSgWGvuB/0b8gZjUc5QtcToN+e6aNfLyMEaq2M+46dka4K8aoUz4x0tuvDat3txhSB+
OGBgSzaysGrzQ1X6mXZ9j4c43eUVyGsyoj4T7PjMMHQIbxG95FBdYLUoCGKfVEgYSTUMTlMNkZ63
gB08JNRy6zPuZ7khsHkOIfZlW9TUWPAINNIpMtiL49rmq7fmRQQ8PJ3nDZjW/CCMHh0oV4dDUA87
o+YcKBgTfhlGsqgr6/1wQSNI1XnuKNH6U6acuUxBt83jbtGtxBMF3pJuOcLw0K2RXA0bAquiJYrw
n1r8Dt/+5BqfugaGrR/ZtQaM2nYwF9gjfMUct9fQzWGH+ZhuGILCLKjQjdtsM+etBbfKTtAj0c/j
WJsMntTY0V/MfTe40vvJa3CSqGjqSa10Slj9FEoHJASbCgMzOhwCj6y5VlyZa6OrOwlo33NICP2x
Dbyoe2QohBmjyjHkRmKDEP4W25rpsAECwhNQmApuLCxhNCSjz4/B21AIkKdWogJdCryM3TVfhewb
BmCqHf1sJ5xkFdk5tf136vbAts9vHRpqwutBVedqIEDsj+F99DWhj42fFl5jrfOlde1g/9k9Bx9R
zoegXlvGoibT1GYX39cXDZVOWv1+RK66atc2SNMpaOV1ikCrUI6JvqCRExPk5qpf/mIp1Ssv5+5X
SceEhQplhc8f5oOWeB88TS6Bry56Gs8sgaRBEsWCGO9bPONY1P7q2E7SNc1rOaxEyLRYoyvb8tN+
j4QMgsz7VsnLV/NsGQfK97CDKRPbfIJmC+sL4ro1S8SbOawXTJFQKJNitO+5ZMsQqhs1uw9/rAZN
krrF/1GyZEExqPGFCXcBn2VclTcU9Zgp68+NfMC5ded9Dk9ohZkJoOeCBWKUpIGibcY7NrmihrVU
wClyC32N3RADG14u+i3dJpNhBDwpczrfivSIYRO1V/s+dqZffNyMa5/xiYBMsJkPj5xjhhlBamU+
HpG4Zu8msMzNFi2aCI0zRi7/BR6Xkyx7MVYjtjbO5v26l+O0/PwgC0UXNs4N05MmBAf5aEes6TmC
WDanaKA7iICzj7EwIN6qr8t70i1yDIG1BFAMx6TZoq9D5LIJhpuIOI+6QX6843veg5lS55Lm90c8
q+Xbz2IMzSx00vaBN1ROFyJqq7y6vNCvNRq2uYQd4E+KrjY+ZhIAPWaG5w/1cKgsEb+Qm8ysAk4V
gu90wTqpwuwJjKTaMHht5fuY/0nMzBIGvFDZzEaeF5VPSi/xRnd1qn9x7IKgP2ECNgpiAdEYUrWb
lBbJu+D12KA76OOrJtkKO4fXkyiJOd4B1NW1y7f2Qo/wBICJdaC6muKPIJt+NSk32LZUqjcxntiA
BCUmGtxFPCyUxnUAJzSlBuGvwVZgTnjvusnhRI0Dk0Wkzhre6GM4fqYIvvcWO7lCNxch0zRCxfsn
b+vBq7vDcDdJGupBZiWHyCzmg3IFnvV+AQgrr0ROld0JzyWuA45odA4axGN6KQMeCxr1ATlbgLIO
Zxh/tAfIt2cFzCAxt06s1TFZqr8YjtMNASKWK2nEzldOlN9a4TdjZ0FnQ/V1V9jsY4HmX9EzfjWR
XP9UCFy+Yp037m+AjS7xiSPIUi9WHzk53601ugYNT68Udsx3LE0j7hZ1PKQQ6p1bPJkXmU/nQOlN
39BI1UN12mfkRS8E8zGk6+aSwF9C1+gXyl9aXswQVeoUPgnjmKeyD7OFjggk5Q9I8CoZ5VommGFw
I9MfgmXPsVyE1pYYp3kiX+ALqDlCSSRA3u41buQLM45w86G36VEGiPum53eb3BjQC1k5jTD7I4Hh
RayTYrBCrD+dBzG2OlBizIIE0phhoFNVQFMA/4m1mmzj5LfBn8zl8d4K/+r4ibjI+/CNyTwVjfqN
VzEEehVnt6FYByLgjEkAKjM0Iash4theATrkj7uyRsbXVSZbk2eLf/ZzB6WK07kIjuzzDPS1Ko8O
+vUq/QOU8AEwBNT0X6n/FvJej/y8/Y7INvsltgEX5J4wEuKZrCVzIBMFP09Dbw+oKyi/e+/VHbia
X8pJRcEDpb/6rdILNlSxgK7IZ3LvZqC/QQUIXtWisd3J3SasvtqRsIG/2ImdRGekhuB0YAbFEmyO
225GPOUQ74pr8C8UFi/QTebZBEnqvPUDgA4Dp/wAD57b95mtsByu1LuUbYYrb666jTGQnwxyTLxa
tN/TaECC87PFBM01x2WoLo1wixbBpOwAa5MEYCJRfzh6dEJxVHwuWmlrK0XbDQtD27xu8WdLUcQe
/kNTxWLCmdwiPOPNqcVkAXornJcUSJpHcSAXjPkRPiiz9K95UUz+jBQFgM+GyVR8HDtanPkklKf6
aNQFsQei/CgY/8nGi0cbt8AHXAytv+QrTCa7A0qEpP5BzVzSFyOh36r9U1P2ZvetGbvXSmsP4YOH
IU9oH6EwAhrhGnz3Z64ghvykttAvXSRhom+jA8Oyq/Wn9429KIFRA7GDyzi5jmje46+gWfev7ajb
tRt5VsyaN1pHq24L4RbHIhtSbP0sBgFaTMQthv1UfspFMOfVOtaf6TqEhjRDC3DXIkY8Xyl4/H3s
41IUSHZaiEz0dtElLw/5tLZDZYVA+IfhcimTH8Yl3vDcnmSmDz+oLAdQI0cGAC+nIMAc9va57g/F
65izPORIoX+LvuSjovusMQc0uLxGe7GF4mcLMIrsl+HKqcfXGCebKvVBkgBhzqUFAp4XF/4fyn8c
KSI0iLugrMvCbdlCzDSHrjo8T6Wt3e5fubsPoVYs+24lFeghSR5xh1n/+8pWH+5mNqiOgTkKCwPk
nDn6fGI+Qr/53j1Uax7dCbkoQNWAk8PSuyEsoc1O/R/z7J9x/UMTn5u0mA71GvURQa89v1b0rR8p
83+UU3FjxoIFIj9Cnv7gOofuyLD6SdYYy2c2hC6imY7lH9vCLN6LIxx0droS8Qlf6PZlMNv5Ntbs
CVCa+4EPeK5EiMpoaqFoWxoKdFqLWl8TxNAsCTrDq0Ijiy3FeEYmMoYj8vPXxQqPdUSEBC73DtUh
4v0rktx8Jl0qlvswRq/BSfOqM2f1Uv8PwtYas/e9EDYwqkjWTRGCntiHBk7yjfoJuxbKD4ZYv+0B
ETXa9uqSDCdW5M37yJBHPbCXrt2/PnCRl4S72KYNgNGOnr+q0RlQU8CuJi2x9TTItWiEimNlNpwV
6+Gvqc5SeUH5TBsmj27F5RxW5/eI4QFBPvK+fzUUBV2gBxbwRi7yOTMPj1JpV+vToDoHHbdgJyI5
mr4eafBap3xakearMjkODoGn24GXSxaXEiZlVXVBHAIBwbECD43bRCVrA4FfFdxjdOVdBoCAE/9f
d5ckYa8TRBfhdDUOHPm84Ra8OCy80GQ4ebUzlb6WXMb0gGr0nR8TTs1W9ZBFK3zYQU5GEVW19sZa
i8GU6Ve6mcguRbJnubjq5a8u2b5fbkI/KTwzdPhQGHvFT5LnhJkBsYjaZYDTpsXApV3prtBbQJw1
UYdsWv0bQ706kLeDC2hhfveEQM+aRdVfcm2aAUqn5IuJeUqOMiNw61xlB7h7KmX36yW4FhJAC1pQ
x6YKXcc4L1/rP3icGFca7hgSTSCPsNQalhWKyjGYG/s342GEVcXxjVqPynWYyopGdyUF6utOQfzx
OmqwGpPuXgmrofxhKZXq37rqy8UNS1uHOqervnL9O0b4LPLbp0/AWXW/6etTC9AID1wR/0vprD4P
KFURTLQupAID6WnsP4NX9vAikaBITmirhNdI7NI9YeAymYBU2qZOPRY6UYfPqHpNSSOp5nefpTqs
WSqlB2ONZ2CH4k+s2RdNEhV+LWtYWs2OADlR8VvzIHf7gk28q8o+n3LxJfjIgMRHQ6oNcGECtRZ9
A6wADgdz4B0cHJU9QFBOMAr8PuxUyUTjDkh+NX7wd/Sn8xhquF5w0mxkTNACExf+hp5/CtxWJPyx
ciewBZGCSiEp/HKzhPH9jaOT/R7GC0JFZ5p4y0Q4NUzPXj+mJXkiAMAdCSM5Py+9T8zgNjvTtdIc
s9Fkeyk/WiDBzBekhD97XBNJJ1BeanpxKQAK20P4h6xLbkkeAVwN1IlG/9EE9452FAZQ9hvpsd+y
AHnVwrrKwBdc0wZ+FuHT9psl86vvHCuLTwMUWpCJovg03x+cKswufjT9KqLAPFg4XWQnyqBoM10v
brALyTHBbTUeqg8tPfMLyVp3qOBkNNRo1uo3TV8Dtx0MtmBLPTYn2BGk09QGPsbkLylZx+crGUvk
bUBlJKNOKsfwu6ROY/jPejExtoJ2jj+XvPeCcTXEB/ntSDQ7TnxuYJeMjA0QWoYQlYoHP5wZyk6X
p46FXprx1AeqifEmFH1fvC8ok4rRkwCKts4AnAQPNBbLjuvbA8yUMhOmxT9ZI5KFaVk8BU7F2/D0
Su6R4QaqY/0mGxIlPuIv3sDawh+zIB8C4251hTZcfAesafkG5iYayaDfAeBgA59vX4yMXfqXKveE
5FJr+0hlsKnnpYP2Vr1m1rRwfFOKclyjR4+7LfRkAsKKzyFRpcWYZj7rPz3JkCGdmYFF5g1pKO8k
j91uW71E8E2MTQ10fXQHoQb8Nz1xYda41fFd152tiAudYhGfa4jEZ/9qDiUO4fESPGo2rRIkaHwI
O8O23gCNoJdNDQWYARCAbeK/fmBrMbs7NIuaxzzkagxZKsu9wIs2l3qoij+COboBTjV1Liq8I8Yq
0H6V91PVQcL9YNQABFnFKxmx/r6AzzPLWV4uSAusEmTxCyZKOkOJ5TBitITxD5t3o2V7vkJJgmoy
YrJirAJT1zfFvan8MiwVQbJgLreKpZSvEkS6Zx33CtNf9G4dMRiMm0jtmbEByVkCzSnmRz4bArr5
H9RPWzRHuT8NzrLjBS1FuGaXaQb/qSIthxDSgDwX1gRJrTJeMxptCU0cfDwXvkIm70PJr0xi4veN
McMb+MTcAnPgqGQqWvDoBLK7lh86fT/GOS+qTk0DlTIgSJjnSj0xAcpfxXlTf5B6QRoNZAagqJ4x
oOZsYTZv+SCxPOdL0IYPLe86jhFS/aEj61nWZoiXr7gcci99e8h2DfGg1CSmOkPhIe6waOGDdP2V
9Iyj6aCvpXJDD5jUHH0dDgQ4aexdEK0z+40PCHd06yGyDaDPYzfX6a0jU4Yi1cxO4pM3/c8SPRlt
Fs7ESZbujaFDVqAz6HaL+V+ZlX/hfiLVWXNZouq7vcK9qS1kbVGWULtd8j4ULFUjthWB/AKOF97J
E/MxNZjGsYWjXJDeRhsE/HoE/AR48byA5kWLauvmQtd5sgXnHn2+LWD5OJ75ki3QVmjYJDseTgFc
ja5f9zim3XLaA6WOxvgVc2NmM637i7YijpNsWZ3xaHW/6Y4mHGVJNmwYu37wTTK/zV4eDwjnMqGo
O6a6NfdfvBHIkdcXYbBEzxyCm/rsNf0WGAveNT6exETZdTACJ9/DyyXdRXEYGGfyMubvaCPwn3aN
TSM5NRBhCUFj6cu8dM8dEeMEU5j4AhecAfPg7yrlZVqzz5YOUrgJGtvKkfJjFY63WnoTSa5gLhSV
C4Xbi90Kq87IE2aPccPYqCNQmxRzWKFNcFEe8YiO8xHHB6giYnZRGi9fZmEyB68Qb8lL7XyTxaHC
4Nbt1p/IG5D/fsxj8P4GbjVmi4hPoNt9hHn7pWEomy43JniHZ4iyp4pRuul7iStycn5cY9aTmK1l
enfRiTA9ywur3rBZvRAYLfGozhnYsh5Gnaa48jDbjReCf4jIRZT04JKhtDWG68dVGQp0oRfI59Fp
oILPhVvgZegMk3u+KJCk6NBAOnpSVGdu9k+MSKuUQf+vX9AoriTByvfCOqshEXJ2fqQ2z5LJxfvh
dVIAKiKJC/amdNaiL2RH5IgbU/6QEAGXuovY5u8axy4S5WuzSX9pJZpuJ5nLhgMIJgwygF+IGbRO
a5JW4BMva2P+KZxP6NbLvyDjuqGw5QWeAZxBCqc+BYNH8hor2xJLUAsTCbjPtox35WtRdG60I8ui
l1ilXwAgqPeg82vpMeVkUUN9x8acn/YbHZEU+qE77N7/cqCU8alvkKEaLwam0QEZRfclr6jjGrpM
06WP/LiiN6o+bDHCDGAbrqJsV1B0HMKDmqyMTwB3cJN7+RfsHn3wgFEcr8YGzkQA6BGC3QmDOZld
+B7m3TgzTwXqKEe4CFFAEi0xJcJN0A8VRa7C7JXJXjMlyj7U5GK0Wy7qJpkFp6iwK9463Q0ZUi2j
YN6XX3FFJTIHODMcu2auo4ql3DhZ9BWf5yjO2ZkhH8OhNf4hMSjvKV5Yk03spukODXo4iOXZj94e
lGNOLviAUBiRGcvfqXZFAMogZtTmLPnHjvASlrcvpNPTD8d8LrhUXz1jkZr7xpzV5VLRNxm8KzLV
GVvOVXiyYJuA93dLRvBsizsXkkzJOoSHvBPupfw0HiShRNYydGhle2i0KTOqBYGzw0H3oYceWF8i
m/lhYE40gzcZV68hUTRHYHKABcOHbW7jEzUGAhu8OIuIu56hvJPMm5UCcIDQqwmUdsAP8UdGwede
iKj8Pmg+Hlbvy1tmx6J+ZzEEvencpKe0emY5zBf6jMIFfsGOE1CMLY9+NbJExuxAVqtCb3AwiwVV
JIuN9kGSwUm8NTbCNlW8oOvg8GLhwYnl5AFmve1/1YsjV95wL2oUbqKLiBswObjF7u2ZmVcw9mQo
yQ4j1YlsvIrWHiT8LAzxtEu/BmEAW+BOv4w9E9WjvuIz/WDD3EaIt0ic61nKoWRCZ7EX3gDMbunb
KbbyDRk/fH5pT1yC/Pr3Ga88Ay3gqYnjH0najPoaDCHOg/EvPrK9Df9L5ZI/3zjz4XsSPuVH/yPp
vLZUxaIo+kWMgWRelWTOWuULo6wAkrPA1/fk9mN339tVKp6zw1pz0R4Q5+q8QTDicLPCPxbTItUX
B8wmcESg/zjynqHdLFg9Qo+YDBBhZE8jevh7AlJxEihmnNuM5Fjr082/AZswvKvKx0TnE9/fLGWW
BOUG3K7+O3V9aKDl7KtGeQma88JWw5YQ/kVGzAzOxWYdHxVxnRIrCgfnVzuE3Y3LKKLiKEpXxs/b
wyGcbic7HtD6wo+t74l/nOEntWJ0MOwcXvSXMlnwNlk3QdY4gwrEvxlsHSUWg8rXdRiQIlFLfRY6
ezIL/1MCbPpTrVjsO71n2rm8fQH87H81Ks3OqQbsJU4uYDFciY3VeWBdfjNIgyz8qV5xFPnGn4CH
0GQj9a3I3yPeVi6l2LjOsp9R/dDQZXTD/j2zotGbHdU+80bo3+wANeEYQ5ZvWpgEfHtI9YlJAf5B
Hq2uZt3PW+Qqy1amdskQaJMc+imddXGlMSUSRtD39pvcQK5vH+WF7G/GnAVE5oQSljbxr51ZSX4w
H7NjwB5qmGvDITf3cvwnac+BJ1XcIx13g4sfWAUJXHAZFksefQApf/B0fomo0R/BcTqsfjMLyQgM
Y8hHmIgLVvxobhR6bFIsCo6FVYb6szwnjNE0NjjRPeYVE9aWeVqwGpCu3DGR4QQi82FJlUIY38ZY
8vJD4HmnMV2mr4fE4bWfwQawxZdLGixZ9S44KKxGRDuE2TaNrfzKOJQuY4EOInrthUUJMSZeXAh3
eocrzMata5IlOrpG/oQa1RClFmAVXxnhXFkG20CBgnopOifvP/XZVaLv1nOaqr/sniuHJHQaVBo9
KM9VdWehQMqNk7Grei0JZjY2SHNwzmf7RtgY8vS+l81e8DH7LrSzjjD1lAt/2Ah7L7ynEdiwXnYG
SI+QwHfdSfOYoWh32jGF9eK9a07F7FgpzqB52SQZqMRrULFTswh6ondkkh25sXJnuJVbKdPw4wt0
KBfxmvEnJbIiLdAzTsGv8HZ0W2i2AQJr+cq0CDRpbrjAl1V2NWe5dJgGFeoaXJfTs1ens4lwWhdu
+8Eg80u0oMNItmShAVSeNbwtmyf1/B4XyTf+6xkYMRh1jY3qRl8LNx4v4UhTCdV/EuiXnnQSiZJR
LfOGsO2r3ZQbdtSqfuZlN7EXoBqfdvo4Zi+z/gKrpmVCTP4W+695duPrSoxWy5YOwh8D02VzUwzX
eNlspxqbVaZVNU5yCndMXg0dzb2jY6hcZg8FIiJboWN25QosaoKF0VVy7A8oOPG2kF+BUf/FLQE9
y/3KoQTsEfurwRFnXiguBozH9GZ/RySo78HOPjqltEChFKFL4HPk6UvhDzEAeWoiUzpEj0yB5mhu
6X1znQUsdQVlKx7IZPmuLhWEhg+qaa8/9B+E2Sgu60VG6yQglbZ6qQgnQ8fUAr7MtvKXWRxyjJEw
3hw+srmwngbYeyCZbM0xqX7oS+nlYCXQOzZ0y9AGm65SbEAQX5HcoP/Vm4AhVfbL75ezXrPZyDXu
G6c9HyR+t8biYpFEC8E+eV3N8b2hkeaPDSGtKVbh4UT/spK2usZG6pM8z8aV3SqBZ3+IIK7RmjrZ
lbmhjKzX4s2322W1I+tAN2yVJq5dsn6hXvvjDZQ4kEihhQxDRsi87zw5chlVBMAKkZEtOEXuhRst
StCMnp/foZI2Pd8n5HkIhjddtjAvSNq1J4ILYYXVMld+mxNRnhfVuvUHtp7q+X0nQ+w0yfEBtfCr
sYDkfZZRtXAWvJwEM0HrAVU0V8lihD3CQLL71mzTPJVgSPYoTih02zU0OYY7QMvDGZGAZM21xUol
tC2MDsJyAi13Ww0lfdHRr3wETAVbpGA8SWjXNASP7R4+qpR+KBMKD45LvFN44NItiE7p/Vu98XId
K7T/CiXRdKSwMdLhyap7hRw5Pofco7igcm4PUWTgipk0pFbZ7qqYpRpljzFdqNV1iPYmFezsaRJZ
AmW7WhDwzfrtFWwGcCyMDBitNP3bZlbGGK9RzvyhSRY/R4kWrwGX3Egs+CXSoVPvSbhiyoavoosP
SbDomomf9RnGPyh4ZiNNIL8gSr7SdFSVnEBebgEUr5yd8ho0en3PmAvxitYt82B4SPzISdltPnJ1
Ob5+U+wRvMq8B3TM0HG2wMl80Wj/YGg2W7VwOnMDYg+nFfwobEsyVMejhDs6Oc7eW1C9RGyjAkBY
o8mIrMkjXuDoGJp1YKzePMlAUF8A3fbYiVNnXeRnNFENFAF0saQp8r6X3QE/Zj37Sdmos0FF9YHl
hZr/oHd2cgTmra7kbF2domOlHWg01MlUUm3Fef+Q2fsfIsEWL8OctvAOKqMc5jMehcq0226HmYHN
EV+PubSfNPhMlwI7/FXfUFRX6fDDf2fKpmN1GLDWPRXSh7mcLL858nWCsMckkYF49du7Ib5fCmby
ZDqr25HblWePQLwVFVhlnlJGkv0nS7D2XCBI/o5mmJIZAkjuUOzVZkL6+2hfzB8UQf3gad/gNdYg
wT2sdtEvGVWwygKHfOwCBo+CnN/mE2iXL7KQvpKKNPUn/BQWgqifgl1U37gsODSlkuwTdKgwgsNT
GCOWB5N3DQgW0T+72XxiqcD6GpAPL2w4c1w3XPN0AbJbVl4o3KmRsObnk6KA6iK+B6Yrv69Z/xUT
2oVQQBwcCUE/5m1GmQyLOGg7EAFuspPzXZvg8LeQGH0xs7giOVGc0a6+BCpqHdxnN9ijcDDVj25i
JcXnGunBkbEB9VVKOTEe6fxLwGqHut2nzacRHZpncecWKWX0uOoawV8zu4iT8f0hhxinqUmROLim
HcyXFAbsPstfCf30VlWWGMaDdvHZAnOY77AhoIpnnT1zG8lr8QhEHr93binr4c52wWxt2rbAUi3O
Ea/9qaZX0fSQ2JUCHBn2Dgd1vrhJsFAcU6ZZl/RQHG9Y1xR9JZUrKEqb8RQglAVBiZ0TOQNq5vA7
uaKT2b5qd+CVtbYMx8iftxsMSrmEoDE9F5jG3uSfSCSMCA66WDaSCvgnwG+0sld9ZnfMu7ehvh2f
oRUGABbmMnR0OyGZdPG+dParu6vZgW79gQbKqFdw6IUj2oLOvMs9UZen5sbVpslL3L/RKliSBOKf
/RFnwRucKSljzM2wSshs0q4FYPcX7b/gHpqVUS7VeqNvUdgJ6rpDK0KzXjFSdPF16b0X+84YrxET
cyOB9ZZ28XDq2X15E2BdcIxrqn+mqpubTqOe5fcSPU1dweH/nM7Y5JY6b20pcN9bxnVKeNf9JWpF
lcCmyMn6pa+v0PDPtkLPK7Hx4tQeO44GxTjYK0YoYHnWZrrKg+e7W0V48ITj7Jotbo3r36k1XvHp
3zuNuuqtM4p0CVszdmRrAPKLqF227MGdVrbJqt6iVZ52HuCMAgtJZgMAO/Z6336ZrrHmK8WS7Agz
pl5iA+CgTFub1EaAgdDXj8KD1FU6eB5oAObbvgAGduqQ+nwb3zADSJzSFM/wCjClMkxKx4d6xP5w
nbC1eVEU1HPGxVK1TxSnKNyqPMfyToLQh+uS+rRhIKiTWbwQRUCAzohpWneaZM3Y0Mwd8seiHrYW
KaEWjpiDd10XTO2x7vHwhVdGHZNh51fG7zlDDU3tmrFPAx6tbJXm1xifA5uxeN3W/JvFqj4g0atl
K1qxaTC8Ee7rnMYYW6a8DPQLSh6VBFL5kM0YXzgtKDbQli+cWOQeE8CA4vhfTHXPCpeddr9oTkLi
cYKCgcomL0X+voci46J5Z4uTC7JGszLaQODG5NAxfm/Rs8w5YXVOvtdPnnmqsovaC7G7EcgjYFf9
OmUKBkrCncGUUaxKuuPpwjPDrzjl7+3ZT/wDznO/k9b+Ihh5cnX6iANwLX/A0Kn1hchtSu3mqPlR
3RNKhKAq8B51ftaYz0LvAThDRK+YexBZq4XmtiiANCIY5zm/B86JkdG/g/2LJoq5ifnuaenJdTpg
7ge6w+L5Nn5TQBKyp6onQvVUwpkZqIPtucW7jt+ZPAJOIb5KnbkHnmDw6cf4pfkL9R+tecmmM/2R
YydC1k3r+sZqXtxZl7aQbe7k/HRIzqYIp4kgSxHMTaTpn9P2b8sF2E4QWIxZ7yN/YxHhrIvXOUY/
mBrXjOAK4UbJZMg8MRRBUrEaKTv57rmWpLikPb4ssVkoT/0zY3S07whoHr5xXAmvH74FKM8KRxMu
LCBFBo7xi49h1bkAmsev9Ac8o8pQXUo3Ebg2JpEuMCmuR0jWiqPNn9lzNvWBsIgBvszZYGW3yfiW
PEdmV0SGJE8MtcjKEHNJisfyfZvDTV8GrIfU6WOWLwwpX7ixfNPuaSvYa0t2vyMS3Sx21S7+CCwk
K9D8s2WsXIY/0EQQd6hR9TlbeFSsgUV8yGQjBHxSYFqV+XHS1XBQyco2l5jijcUmWBC+5rClE6zX
M3FrgIaCx6H5Ee5CHysgv9tCBD736xNbDbW7wWIU2+wKKFnCt5f7a7Xas/01lYN21d/nvrQE5VTl
HBt7xIyKfJx9sDoComqI6BWd4CbBrtlpf91Pu43QzXQ7Zsxt49Cp4+ZZ6wuGMCnGcN9cNVh7PC4N
hgRVvR59y6dC02IQsEdkN4ysU7RCZs9zwTytYq0TnSLmyGKL+noXIOfnkiMmo/WtFCDr694xgK8C
WGnxn8zcwC7ZAwngrogUywh3QiU4HGJOd1nhS85gjzcQqZjMdYygHb/hUxQ+MNJVw4ce2REi8Jfi
AbiEOzRbSzBRlANxMTEHWverC99atWbhLx/efPgAlql+c/R/Bx0LIaY1koazL0IM9ZYgSwKV8ukf
wiNgF+yIqJalN/ql4qsKVyYDBgpLSnzj2PQX4VMMPxvqdG3VsNSACSKwFZlWi8lHg982lNYFhuW4
v4V25upjsc/6S2Zu8LvyE6aly5iffP/Tp9KlYFW6A9DQIlyRLFddR9zUGusqXKns6uE5JYhI1F0N
QSCgrOrp8xoQNpYETfHtw6oEFdZQS0oISHJx07Fo8vVtrlN7N9cai46PDQaQa0aEdwQFvbl1iStD
X2ouxUtfDrDyWcAqGyV8VsOXkaHfMdZv00uye8ZXJyDG4EOAxTeszdppEU+J2mnWf0lc9orxzF+n
UbDV0WPRVTOx54HNqXPQ2Wf5n9SfBShFaIRZukGggwdlMIepvB7nUfyodW/V2Dxkam6/P0VKbOw9
RHJB/MnwrDELickZvDI+obVg4Y9WLt3S5qnCR9afGDnwjDBGMl7fxmds2CgH0OuN4T5JUHMgv5KX
5mnGl99cvGiD7fch8tczktAxedxPWPEAOJ75mKh9akc7g8lGEX4BdXlEZEiCmP+poSduWT2vqYMF
f9E984V/YSkRuwiVyBYyyGOlfcezgDuTA/8LGhTFdU1TIV2kygouvY1du3G7Nx/X/I00cN7zyFsU
vaxCWSgrFskHvbzs0WI8+Zc0uLonOigfEW/52+grk1altNFTYkTFnlv7GOuEAs5+m+oZmHtJxvRy
EXg7a0Ka3sdIspmmUbSi2VtEJxHDDSVl7JjxHCY9qnR+O0ay2ouj15KW0nmjKTafokD/D3JyJMNu
Cx0YjZnmr0mCocPgCaOQ4wXy+vDYBoTMDM8fooF5Ps0Nvx2PwRZDkckgLyUtkfR1ML6aLWL+IzT9
pyPRfam8HfULCS3qEhxwq9ePIe4AmyA/l2QPkiT0aDv9Y1IRkEFReY3KVGUF2YlXOoX5/ANbraV1
BYTtR4C8BFpadDC6HHNv0odwXm2ZjsSecpSYrbCc/lUGh5Io3KmppQJXW+orrXb5e1g/yJzwaPqR
1MIVt9M1+h2kDQvYzBUAxCVch8yRYBtgnflJXM6YdZJ4ibF+UXPdTeIuCW8gmOaj7yixF2+qEjwh
BjTnHPOvwxxA/ywViOhMLfr0kxYXahiMGWs8DzRT8zbdjle68D9MQAc29byPBtY5iN71Q3w7ueaa
qMxS8zjc8TwvvKB2IX1sBcV+MyKsYviqi/RWw9xhdARMGcVTuBL0KTc5R/iDPAAjgsqAi0TFtFvg
6aA40p7qBOYwWU2YDnEsHVNzYxUwrgmsBQsPsrVXrHaFlr39VFkzSqDrLqcaZ5FSphbXBFy6sgyv
CkYYYldwtDB5GShLXV1xMD7gY6Q92xikTDGRWYhkNWyKXU9Ve6oDOj6a3HDDhc4QZOrL45W4MKBZ
vS2V1o6vQroz2GhcYctQPBSgGTWgwN+koRXELLXyigKI5WDIaAgdPDEpKXKCflnLjpl/vsg1C1qn
fEKCNpfiSf9ACo+yygrwHnvyRWcsuDi2FEA78ckVoBWIjwjSI6G6wx1/YQaVBH9G6GjhHVG3Nk2g
DH5DCreUXmbFijWEtzOzRoowL2ps/mMMiVSwpXaDbqA6KgIhwvc8mM+eyhWVV4KwpnN8wosaymY7
k7yudcJoL8W39+g2dMSpNfvGVDF+GNX3mO/Lfi8TsTTvSYiUFq8dsFzKLVDHUNyW4o3NO1nAXxY+
hwAyzROPBUz/ilbJA+CoEMpEvdHTc3LPVwg2MmdE1v9mi4GF4ZD+sRCmpeSLOZzEghGYWX+KzRWJ
M5E1aGn6RUGqMdaBeakS9GHPqj2tDv8LOd8QeVhoB7Ls8PZYZeQxAEQQSSXM95YpHEIJLCVcsVy+
5gmOy77CNORmBLa6fL/9E2Oo3vEMllGkZiq2f2U2EUPa+Uky0g8s4VKvcceSswnuXZ6/yZAUXowv
UYMhAqYw5nIu1/DF3qv3qurPVQCmfbL+QKa/vRAxQP0n/cFCca4lKwWoIqMFJ/hq8zuhcAhgI6R3
/U9NrSN9Ma9ELAKXxOhuM3ox/Zj8Til0R6leAyPkc4bAEPMt0Oo1r0p43QbpGqpWwf1L7UoSr/4+
0m0KQFmRh6Ec8DjaZEYSnJpBuyq7laZcB3Qy8ODf7dmorYH8H49kxmI7YzlpG/WBN21Y8zWo72AU
JGyorJtxLqZbplMvZYHYF83sOtyi4dzgHmUfifwQ7o1OKLKt3wzPk57aCcPORDfgRzcJOTTz7Fhs
S8f81UYHzUX4pc0h/S+T2RIe4eQdpJxxkNFuuOrlRXFTjzLIMAvpzrBBAgYSgHwWWqlFtYW7uWXm
wxwFDRqaDNAeJkmMqFyRC1g0oUFgVcx/5O4ZKwTs8UXCUwvJa4X6kvkpLEn+kaOmXIuq6y/adb0W
aN8QLisOpmRqLPrCwhl/2xKUEtHtc+aZTWPFd6SCBKmPODZPAnRRKyu/Um05ig+pdflBqeby/4/o
fhCUIW7I9xSjuI+MK0M9CyXPiygtxCqL0n4fA/Ydc5LejY18LSCmbgL91FEK+NPoKGWTwkgCe6cS
bepuDRKAcTRMZl+cggRLyaP2S3wPQpFwybbQZVg2YJ5dAQs2SCz2SswajyFfsSNRz1VxRNBb3mmA
qfUbvPnCPNsWj3GbfhecurMtoy6RJMq/2ZVnCLjQ+Y++Aa04VeY4eoAKmKOzdC9VN71rW7g7L7L3
UIRDpuKwJmVxPPKGFpFNJtmbQz/9EJZls2Z+g/lRA7FcsXmE1mebnwm6ENek4WXCwaCU8lkVeORR
31usTTJU1Y1E/eQ1u8JYgwKy+NhLpqMRHRZqidmoz9UUN9aB8WFITqZt+puCJBrO6DpdKBuc2cIF
vid+mSjGJzvpm2iE0NJMIysUlaO5gAZgLkSmnC/AOJNWuKIUgHxOX1+R5RK2LJfIZZZ5QICxClba
XALW8yTggFbZMy1MMZWpSNhkV2UDXkgffnrln99Bx0Csgu0BCKXTdpMW7pwCv3itVKyGf7AjDK4L
LhWqgoHsVQp5YWULLgShyVeFzRVeEmfJ1mwtGq4cCULxlcEmISbKDrfSPWJUtFffTGQ+cpl3Q52G
Wkh4uC60gygtYtnSymMSsixeoK/LpwHaWvLyzxTqXb2V07Pe87cOPHsch+8SEj8KbS5NXiynHqzn
PDlmZNNSC+ifC0YY/afoqcU12uJKGQqLY5oq3mRe8t5J64Q+r7yO+mb2/hwVJFo3giA4kZmOvOKL
tCs+tBXJwVpvUzZJ8hZapvEwGa027qB9hhgDadS5KdfYQyuXrTuxc/0Hzr7XuC2HfWTsG9z5GiHG
rHnaYcmKHW01tE0GTQc5ebbyUgRvIz3/3f19u0QbhgNwC0cBGE6nofSh82F3SCZ0GW4GmSheEVoU
Ivxenq9ovljtQbZZMHX7Rz6Z73aFBj6C5QzGeoqlwGHxU6R7mQDRLU7Iv5FIgRVCElXmE5tBkcBL
AQwZQfaVY9S4z7ieWdCRmIK3gTjha7CTk02BVgyVpU6RsuWpL8rHmwH7pOtQCV15kImH+ay3DvAK
cmahFOMelsSYXFHyeNKlYaObDAQsbwxYbEoYyle5vQzoNZAgMOPglqQgIja53Vfllcs2ThkKcXYA
aqe9j2nfJ7VJ1TtCH+DQR3D16GVQd9qK190+eVeIWdYYnqBADgjzXImgedCj4FBgi4CimfF74fDD
zEM/uWB9c11xi/L0s/wJHxxjr8hheGEefKb0AX8HqdKyAsiKE4cBx2KiG871G+TIgdWTFa7VI8db
Uh740LyCbXThzJAjYJ0m5oghGsN5lEXrmbhWtAu1fP9R9NAdXLroBIf6h9YcOABf76tM9+qA5SqH
jflD112qxDvxLiKJO2fAltYc+82DLeJS+MGgQZfO2Bd6Yzo86GA0Jqf1ipwfRByK6I5M4WLKdmYU
nXISh2Wer5sNohmdcXTOr5hfZjMrKHYkjc7Sh4Fh0cKDokcQJ+lEBqd+LagYw9c1Fe4CNtBpAYM3
UXsKlD39nR8RY5P7SlQ7oJFZEJLcpt9ysReRIH5R0zGyxLrAXTVb+2ARTOruhpnP+R2eR+Cike4K
7VmRqDzWCtJOChyk4WxH8PAd0l/jPa/R9tXshECmqD1Tc+5oG6sTsmp5PKkgHxLXyMgYPGV+5ZVF
zZz1x+dxEmFo6NssY3XD8Jp5WsRqio9hjoAh1NxAdJEBCUAxCf/5FYEQ3l5fVYYsDyd0tJRhEwy7
l868iUrDsHTuMDCNwaOKMH/OaYbNzCvoTrCH6YugWTFZ34HEnDR9ZJQMS9Xt/8KWlL55NP+EFTPH
Ap6GtjjsaFr7v3yjfRch7phbP6wDUhqSanKm8HuoFdD/hfqRBW5TbkeBgw2trc93e64wGZOjjTKD
9nKMQjdrbJVDboZcl7wg9XWlGu1QeAjSr64/zfArQ+/kjRcmomPwYIrZM3htd+/YHc1jG68xpGEW
Gys3RSiHXlimvuM7wWWog0WYpE3nwRgWAf/uWpmfAxOgyGv+1NStMcVegQaAp0kYcM2sRiGbzDUb
J452OlNjTbc1Qpkp2VpiTd7fbp5dyblDeSMFiC4xczZrwTj2a58ZHvRmoQMsNEfqUUhXhl6gGtiL
G+lXki0VFAy+tmniDCL3mm2Q0SF0ow1AhxDb/aTOp9VAQD0Xz+S4sWDCzKgz6fE9BP0j28lp7a9M
AIpq2Ij5lzK40pKfNqPYm7HBZCK5ZO98HXcoB+v1MsQd5TQ/RYcMdtX2viUWP7jsYrQs5/qPCl+h
xLi98nU31f+IP8DdSPuCMy6e0y2hAyToLw48GAH59sV5kXm8YOPlkjWoIQmxNb7n6ULUVp34EYAX
yDAU2aG6HqhSG/mLgMwKVCKATPnqs2uWjVMmWOXgcg3TM29DyQZ5LZEEUFw0/6GxevXF2wDr9218
ab0zpgxyvhvIGOnFLL9n7XUw3JeJJxacWP1Bzriq4zVnJDphPJk0DMQ+sqp7LZvmVzNvdewynxzs
9k98GPW8eB/HfWc99ftsXQf9PqKiuWvYJcFuJsc0WNW057L4VUe7xNHyTXImNwiRM5aUdjfrb3m7
nzQ6EWs/5ZPPjedEDFb5NXRmCh/Dpj4KXCbBAa8NrR418WW4NahxCzKgWu4jVnpEiBn8Nb4X3X0I
r0I/hay8luy6XwwzBRhAe31aUkdIQUPCHL5qQolplN6aI4vPTnUZrgrkaKlLtI0B1Ptm15SElu4S
1HVq+Kn0x4ow33zBWdXfS91kQYYDz0vUZaqAJnNTVwpWL+2uBH9afDA+UaZXtnxHtcTMCrIo3mDE
W9dcpkzl/Neghe0HOgl5qnjTVZhc5XCddHjTkgs6qJL1Cb8LYJDsUVX7Yoo9hru5b0K6V6TJceOI
oD67Tc6tTnSAv/JjK/79lb1Z8WHUyIrnGBR7DNCFEzEnrz0Z/7jOHqTtrgXKOJoJQV+a6Wdj7OX8
ET+RnugG2vqFHh6qficOi5pYvZ1Esk61b/Qf8oQZvZflN/wPbuuIVMj1BJFO12/loyy+CRLKYUN0
33VPZjbDkUQFIX8Idgjnf2v/NEarCIV0Y5KAuoavQlRi9aygzCjnqHLjmDRSLlFLDP44e+Nj7ZKZ
oJueSvcor15U0wh7KO+QvrAlt/Qran6ezIIPtWKWH0wmUdcoD4NIJtdqhrSxfkLK5xqdF+MuJj4N
GMM3Q5o035UhK3bRraLrILm9uCF7UmNe8TqEUBwlJ4z3qgr8i7Xm1lgCeSvniEhS5WDkj77aIP36
Q7oZMdhJtA8mey9h+d2vXlgOSMjyybBZQO1AwpJvGvS50Y6ASZ0bLVwmGO+qVYOXUt1h3UzI4URA
E5XbqPGy/h7VW4gOIe4Qdc6/KbTeKogKq2xa6vEHsyzhUwrnL1MZetB7Rebb7KjHk43BKsg4gOjM
JR+LDXNvBuop7FR1n7kUwJ3NLg59Cd6ZgCr3ILEm5eClRVMBfSPnsAjuFeJJbIWaIXeRjr6dkkHA
P6plALwGgzjMjWzxrhilLUz2xbDP4tacswzhkHhdGLtUWwrIkP5XEfFkOq3hNO2FCjeYERddWgb0
rJexqD5e9Uapf/3uW8ZNxlSTqDOsU0LK5JbgarJUIjeJ1wZuvhc7luiHFQmbjG1NrzkJafAYrnzg
4Mv2HCIkhgApeC3LrTrdTn+tZ0LwTHilEtdZPdvV7aoKjkz4cWAAz/D9FQ7CRnEYKWcFGI/pKoZv
05EY0C70cTmMO/IAmah8kL4j5GuDYIZxL/8RFfi+KPWFaDzUzNRQTMCuaD504kNpF4FYFtL6baxU
BqesDSHbMT8oPHZH6ZneiPGDHNtJjCUJ0kv3mOH+72dgZ7lACYldZCKRB66O6hOfpXHxcVrTqyMw
Zo0UHoNiSeEtnTCztvEEOVxgzVa3XX7S233JRmuE3tXyOcbpll0IFm2l/Zspd/IB4nNpHhVgxcUv
4RQJ1sVA3fbd//8/xA59/UkCDMkufQaU/mTOfgKmbynGUi06GqnXvdyI8KTlIxA2av5g5dczhCGc
ieK8JAeEZJAw5sxEQDTp7NeCsBxRCVJaUx9gKsybAxIpnZlPwsPw0xm2zzmvCjdgv4V6brtDnmR2
Ri6QdMoBKH3O8mfMoKwsPthW078aDwnIQgmvBSoMW26eZinc9yzB/DXF32hR8KJzVZcy8VvhEv6F
2CM7IwISDVGjlTj41yV1y52Ect33cJ+ZKjjpr+gRPsLBZZbKn8xlyBqU2SFe37Rk5Y+8gqcuRWvK
r563h3f33SiHd7MbUWXAFushIkHwhSy0pPV+M4vKQTAjRQOLOP51gBbj8PGCEjangV13InEYp7h3
GjBNQcgWg2xD6aRBom70XWz8huqcnkxPlswNChl9mqvJzxH9UcuURWXLoSF7w6/RBUveBT50Cazo
u7TBTm0H+uZK4gKnhuibn3zW2TF0RAWo+qGmxWpgM/zUwpf8VWfbiVlq6H+Y86upcb++vT/dihUn
pRMC0EKs4c4ULQ51/VMPrtnEa1s1TO/7h8BXbVaqc138wy9iSehMNqqwnB7+NyHLDm7GWNvKZFVg
KsD18n4mwZI/dxS53aDJekq44INpbcF02OfFyPyrY1ZuOb30ZuuPy5y1uw7rxo7Vc/ImxsvcVMxP
YJYOLjNc1BPJJmvdNzNaYynKqyK9Mo3uIc6DMDvEulWp3wBdCDJK78Sk9laPcCNkyeiAwMCVnlIc
R3A32ugevU4xnDzzTLH8mrnUxnF7rWerZNhpGIL8h67i+aMhsgk+Ta0UpkF1TLO/0r9PNr0p2kAw
PE7efm3GmwqEHZ1HTsyFcA4hf4gqERC654fbfpMztBnWocoQwQ4/XzvZX1X1jErdjcQDifKMTyXE
2YAfE0tPv7rsin9gfCG9OnbFsQI2Le/ElPEdWF3mZO8Fkat04Mkmf29EkUAH5WTkh5QAGfnEMJod
eSnvgzReTaYG9m5xA5YgV8hIJCaLcSCgAIuNaETtFy5SdduSSGRTLnTaKc/cXsMPsSip0jn8AhvH
/B6VRcUqCRIHYeioCIljQO/Rdo62K40Y1QtPH3YM1IEtMnncB5uw2/raRQPnw5iyO+qvGy7jl/VX
V4RvomlRyAnktAWhSgu/Y0bXqkvOffSwMPRylEwIPiyd0TN9XfRRNyh2F63HXBu8IkEnFF/hZZR+
ZfHWom9mrYWnf0ksYlx8a+D1AoYOnZPxk3K4dROCrGstfBoZuhB0OQw3th4aQyiBPuybE+BsPl6+
SMka4NZh/JEeeXYT1gF2lQZtbLsmUkEXEenMGUSkE4SXXPfRooNkL8Nrityo3TbUZO1OOISFc2a0
Id25kTT4JGcoKbpPA7RQ59bsLIjWjSPGKPG0W9CyReSeYvERSwuNJDys8+TGFj/m+zww/zRpBUD9
LBlt5+pqxE3eLEaS2ZrdTLcZqyD3iICxKFgsMsgIyjb8bcdNSQA8JmdCtHwLTo+ESWzDzMvYjdqi
lG0uXHASqOWtFPhuf4KrjC2I4f6o79TgDIw37m7jC7UfRhaH4cjrG53xcBahDoouqB3iqoR6NZvR
5X8IHm9nyD074uDxbcgs8hsV0T4igyG6IVqJQb9gjUWajJgIxQDLrmCfLXy8eshlE+buArpa5O5w
MlmFHXuEOFSSqb8bxq1xTdjgS3vjNIinZNhmLu4pCFdLOJ/sNRWPeZJGWwnrCIVxgzcYcRL1KktN
6RtyHfxeugQo2bw/GCMCly9xr3tQroCV09TB3e4crI3CimwXtz82VN+L6oZ77fD+4Y1u1yUyBRAU
6regbjgLsby0nSUu4l1rj8Y0cyPzlE3yUXr0eyiJ4ZThBDJrnVxR3KbcDrGl0L5ByzHIVDP+4dQ3
3Rf+ej5tOCdnwkcPmIGDDwxzypmFXY0aA6/jln1gk5yZ6q/C15oViQ+4B9yAOMVyMWijG4P0QMtJ
NMN2RMcNTPCbxG5tl6CIwiNyMaSL72rHXkXn/9FRIb5uPdit3u1Uq6lIEUSO05Exzx2KnpvKtGRk
TlK4Q0XN1zN3MAIVsVvotgwLnKh6ZBPAmuVmQdoXVJvleOZ7YQbXUNtwmMCupE9M6bM/K7ZU8llC
mZ2BkfRih23q2Fia7PYOITzE2YZOj0F7xdLO9L9e0ExgOTpEP0/fiIjAL7dXfhX/TrpW7lQCv90R
wRVSoNJGFVIi0BCPiUQeuo1tnmFnqi5nr58XjxdLauUf0toI0S0Bs0A9kmXc5fiYVVJ5HkT6PQTL
9Ej0Y80r/MfReS23ikXr+omoAkS8FVE5W9K6oWxLBhFETnr6/uiqU/vs6t29lizDnGP88TPliQC4
otCOXj59uj1hIIWr/DQX3jLQ1Uid4M2BXoAtfORI8nbWrOJLZW+4KvH0WxkSs0njXInW0IBQWHq4
jNPV+6kTr0MG8YXcwtDlZBwEkDXI/noOPTGzXt/k0RvmFgEZPZnFgK/QK1d+fyU45yYtKSQmeIZg
PjLOSXRA2GGtor38xtdPvQifEa+HbRordMmwUanflC6l2+1PlXi8w0CDug0PTxUPZw9qf9puaXp+
TM4INHKvdM19QI6puNHg75Z/HaRHPmffS2+B9Z65hj/TV+8lf0tZrRiYmK1OCm+xVdif/WvHw5bt
Pt1V2WA4kLBZYFoxSmf4rmmm+8z/qNilanFKt+9PBEku+I4hF/LCAXVvfWkvH4g1U0anp6YDuHmI
iOH2kh1Yxpx75P+MSBRUQMDilVZI4E8WClTNOtW8THh2juHlmf0oK2wn8+w8uuZyr35PCf9UIgIj
FzYphQnSd0euSYqyXtNvyMtRhKf3DCx0y0tAZAFhgvF8PWwesUMkEZA6dXF0P5CICADbu2G2gwsg
6ip0xvyLkQ3CVbBJkRTRkKFnpWCDVlF+c/Zk42cvO+N0IBPnzLOWBHsZkRiEEhDDpE534FIJpuR5
ZAmA2SUbuNQQQFicEdrwaNUl6W1g8n6drVgA9EX2M5G5wIIQ97ZwRzZFn17qRcoS/bNeufWiNjYh
Sk6dXstlBT9HLg4a8J6UJLo3wIu3YsdJ7hrYgvR9spcMW/CiwVa/BwRqnExw+JFLnztvluBSbSzH
OzhBrX9iARG0LQe1TkziYdJ0sh6W3N9NAsh1Tp8dcViGy47JxzUBqtMXXuEV+UCUskeZPyv2KXDo
NykdNVD7fHJ0MB2i5JB2y+mQXuQ6qcTk1MzTepGee3OLrJvUn7fpR+zwxT5+DI2vf7av2bJRHmm4
Mjiqqt2UJDOXDBcmTnellfbFuU9CGhWLTCCY9Hr3c42mmMBu3f69Mu+90G8trXLgsYbfxWTF2Mjs
Gp16Z7v5LFs/eEaAfooFBfOpnBSID5mi5ihWeIxabh++wD8TExBS5nITQAg1riwulG90YDtBuBRM
pgVHFFY1CvxwdnuaZyPEx4SUnjFfDQiU6i3AE6INL/qVCBxl1ZpHnSfCsRH3mPgvIuBM5BdbIn7N
8Ps9w/VKqc9cQ/3yB3pSIIdngONsgEuFXWbKaF5bIXvbEuOiAoW+gqwm4k+/c7xAT/AkBhuCt6dY
IIrNuf5ulNdirIZ/5ZdMGtdInK5LolT9XXTQszNqnCI7GezsuxTWQXNMa4eCSRJ9FcqY37yyCwl5
1PHzIssHKH1bYuRWTmK8Ki/muE7KtTRupCPAOeTaDSYnxqPffRUwODlnUk1Gs0fcjhRvcPvNjHtL
yhkKsF16e4GVzWt0GITtwa7QkMSI/q9bddcCpzZVeLS5iVDN1jh4wKFnQSe9y1Y/PDUWV2QfbApm
Psck+iETCICll6ZmOynwGtUUa51kUoUJfSEsUkYhMUPdj//9jTX0M/OLFfuFiev1gBpaSu7EXw2V
B6ZKatumdaHmG9TJwldW8su9zio++Vz9EWen+hmf0MBllxzFdeEnptNpEJ8Awcv3OZSXPKn8DsvC
NXraVi8FB9fMNxk0PkumLiolfHlY6MEZP+InuRmx05TLxNh/FBK+IFUqDxivU9dh6db9hjBnLAU4
4F/M38Oybmy83CKuGyChYyfs+i+qkGVkfBK4HhtaniwjvI9B406LAJc9PX4KFV3smGvc44KbcPHi
TUDC1T0k5gjJmeVQPr8JYXzpzaBlI9b9EJkCxXrc5CFl0axJqrEwNlHrEXQuVCw9CDtCeoo9+WAG
rqweauZUJuItHiqyQKnjRX43r37iZCNGewAWDe3Z3iTK9agHK2SBqUDzbdVme6n2AK3mxrgshwVS
HbYQgw6NKvxHmt9eSa8q7MRAbuEZCA2YPCYZb3Y1ZiekfkG+Nu68HRHjGvktM8nTce03SK6C3zCE
r+Pp7nkTYTBK9AisDN8Sev+lAArV/zZ/pebTO1kghvxqwbcwph4rwvnLMzsWOrXJuThY6pPjfbCC
HVbX/iJ1FwxIEYKviELwmhgykL6Rct35YLg61Xg/XelQg6vtW0Y9Q1p1zSpXTp98oTJm+tkzkQSn
GTqbuTu2x+LfwPPycoDZRRNdCGZje0Tvk65BnRSdgivkRj00xSd/DthUkjXHkxogONiJCNmJEKIj
OP1Wg9s43BTStcmGJesKnn2/mKw4F1nZi68vov1wEYzAkBTasGBo6w9BjCl8btX+Cd3XgAxK/MmJ
e6VgnJ/9bbUZKxXQhn6smq1C7CnOTx4QdWuMt9BEDcQYU1Ki3qxU/HXTXBD+6e0elkjB+0h0qfaX
Cye9PHeoNNwiu834LHgWSUFwsmcADfv2lfukFxvQtkHeBeRQlRtCHgT9wO8VCYAo3Uygf43yGMRN
yqIuL0HxTf+ZmOxbzYp5s/m6buTEhYeRfL1m1ZJLrl7fpwXPOeDdhv+oSHaS7OTTQBEuCcYY4dXq
aqvecmlA0KWBXCqPkXNV8hLpkBdfU8ukX34DG2NwUkzRVbm7JOAMAFla0Sj6Hin2Eze0J+a/ZXLV
YJTGv/D4cUf+iOFfYSwIjgvJbY5GnIx4SsYVzBA5fiTk8nJ+bmSkk2qf0JAgCk5SPtQgQQTvJCwR
lfZLinCaXAKEbCasSooFhXjtGbZ4glDyr4Ed5yOtGcW7gT8NWcOW8QkTACBMQPBGxMxIOjysBnIl
LlkK7Vi7mm1wVD7HLCxpzboLSHqn0NzhgUwaZNFMfpL+66XsBkg2ghDwkfCvjJyVIgUGa5G1ReUg
Q0NKpDa5xCUzds6mmsK4RTwmM5mJTIbgaHaoHTlJwE1YBKXLgNQyXr2JjA/vMQ2FNA9peDHvivxd
svnGxNAvP0vRThYNKAQ1S3ZzZFFgDKF7NXFJhu9jUr7QuyzRkaKemLfesBgt8VBzaBHASzB95yO2
GB3Zq8Y9kwYPClN+9j322N4ClvsPA66r8M10IeQaf+6L6RkyfpvT9vCuKK6dVJ1XUSg5Z28gAEJJ
9fhe06a6MruSTgqXxZtgXwxMQXFqZsT+YnWj3W34jfldorIKCREkrMTLxWMj/PVIa3Oy+hAwHPuf
4qXSnmKVk1xho1KRxC0NbwjtdMO/UYAavI9Tej/u8jO/4RIlaxo+9Z5MkHirOWlHL+mcaMtRJLRL
s5XXWWYgGXfsN4MzO0UcsoAU2kqXrXH8YTpFhffqnrJ5l6AziWiq1sFzynXzlaOW7c1HFBe2hpaR
OWGIdTQci6nOKzhrNTcYblWphBnCcI+Eq2TOa1DmsGzqyHNj3aWFHfkyaavrNrSNHZAArvXcBUOC
a0kb4hytGM090yJgHY5jQhthXD7JrxmDSvYLYLeVEO3twkRn4WQIFBh8RGrCXqicqqky3HpRuaBY
xi3Zh5kVbT+EjoiLht93sIKPEo8YCz7KlmH2CiSmB8jffD4fyV4k7fvBDpK1XQhs7PUOVgV1fKtB
RNuUTv5yCZG4jqs+iqxr41RfMf6Oo1mxzVu8Dr1K75c1CzdYHbGkc+12xwRBDD44d8QTj9Azs7Lq
8NqzMYHVa5/UqR9gujTT4xo8KswcUErmKSMW0FcwmelsBd7srDmoMwzdHUc/JwaAn7JAXLBD3wXH
kRd+dVAtTKIBJAqBOFH6aCXHNHi/p9AcIsjKYVWCbCEiyDlisMmg0jsNELOOcUPtxD0NgIg2mQfj
k2/QDFPPQP2Bz+fpJ4oGXTLRbcM/Qr6xmgdPNjyTWSy1GAQU447BNL9SRQoB09qwSX4w48zi1KjC
qaByTnwksVMv2RY1v70xN9vJPqbtsbRM4lTYwnYtNQTEq3goqDz0K0UI8JTXcwfylMbl5Zu/fYdh
rVaOxDils4X0Dwd+xkEW/XCx9TEtaHb6A8cuGVfol7E65EgckO0Q/f9G82W/r/WUP5RsOWiqfNce
uW0/56rGLuqFK9kK1s3wK7+25K5vSVCEiUJpdx2kr+jMXDQJhG/RgkhYrbgSWxK8nyYPpjGXNdiS
VYydrfQUTAz9wriHLwo8c6wi33W7KQBbTIxJDTfnXNUphM+gr0khs8k/UsW1brpda+U1KfYWZrU8
cJFjE38M1ERxARTte82CKLg0BW/7fzWSGI4JZQOtLWj/RP52FOCYS5INDlNEpOZg4wGPCGX3hi/V
uLWslGOx4X3ruh+9ofccfxrVyDyUiY93APtC11/4W9qjaZ5MSjuajUxoS0fqJn9iTNhciT46+cuJ
LE/VFXYCDX+noi/EHqOfI6Ar+dXTqS+GQQ8/Rk/kscTrMRe0zdBi4TzP8B3W81/sDOT0ATfpmc/s
PTWivtaGToiLucKXpjozCj0w4zF3jIzaLx138DVREOi6Ap7Tv3rPsz/anLtOAZ1k0b0xIg4T1kS0
yMvuq8mWqKt4YEE4etJ2WNvnrx8tQg84n8T+WE9Iq+aZRgbBLiqdWNYi3pcs2I8Kk/EOI1P18fRk
Ue/BoDC7iB6pA/EWOA4wlANDBbkS/KmUYzzy3INuw9rv2ZcBRYhfnPBpDLSEm6DbAPAeCx5D/h2N
yNIKJvJ5oOCw775G/YAKRIO7wsIekelxoDeMpEFrCsFk+FPoCkBebe5Jtmc9nkW/ag5APyGz6YWP
NaJZYTywMcmz67+cfrYzGcsLLIgAU18KeuvZEkVvYPXXutsi5w7aRxrFRI5vyIpEXdyvwvjeRaRI
rpLKE5Nd1+FF3OEh/CARNEg47f/Mfu5D8ViUbPa0EzP0vDdtep+QZvB2TvMIzAVlkpPfh2HzoqUd
lV3/9SaUGqtlwLRHOwBpQvriZZ6Brldk/gAk8e6cpsyh1pXkLYc8j3ZLWgqIPDFaDgvriMK19sr2
S0X1gIw3s0thSqoGBokWSGQZJCaQqbUaaKv3PpCX0XlGs4JLJk4cLj/yVr+rdzKPm6285SwlU+Wg
D8v8mq94iagfhQhHeq2QVCBZ8XL2RduF7L8tCM5cg+yPdijCLHStsHJT73q/saU7hhGYC/PBLBNv
CHhKtrNwSS9FXZ9E+YI1hOJkEi4hG9DW1/qpVP+J8sKMHYEUGBBauCIoCg2lzc8Q/5RXUDxoTAId
Bo8q2eJZUbxz+WAy/tbhcufqPYAd6H3U7AOlw2CG8RmI5AodiUVnLhO+YaMI7Kvde8p2GNBi/PDF
lteEYBZMHKj43Ah3TRyv4EsGDP9MRdThpBtSRKPlid7O2JrdodY7vYA5BgynE5F1V6Kkm+WTH5Wn
HTp2GkswVfT5QpF/oumj2AXwiGUqEigUSC/f48RgQNawnQEZtG76xCLCK1OvIMmQC2m1P9VZ8RqN
S+Y39Q72ThcOYFpAFooHXakCvBJQKnZ/gNyEc5ZgqieCbKvNCSFLeoo+eEPxAbjyr9xQF71HJicm
FrgTK6gMAhKS+Y8ia/KfEJEA0msW7ozIeRQQE/kADBYExMp6UuyBEJriijJn8OVRpQTOJZdW9oHj
YdfC0W/J8JA98U88RtSrcD9u4dsw60JzrQOTzgEH3fEMUt2e/v/eYtWnb5oYZmqnDfIIdbrorM7j
LcFGx+a3zE4S8G27n7W02sMgWAQS4nUS1X+f7sw9K9AYT6YBykE0Sj2KNSL0bBXdTs9e1SH4xqmR
XZt7Y5NHOkVRWn3ia5idGHarVaHui/GWhohTsAPd38TCVY7C4YO10sY48PxAGHCRmM837gJCVFHy
8qNvJ379ZC51L6GUmg6bHcR/FfnvJb1MK8mhGr75et1EXjXsOFdVeL5ZioRVLOAIfI7vBQ96OpwD
ZnjYk3e/COULEK+ibdD3682dSR8B/HRyKAv+KpUOGNBJJAK8Vk3nQ+lB5pB+9wuI3uKFIBV7fJid
nwqLASFIuWGGjHA90aZNMfRKvKLpStwWFmX8KoAEm4sxPhKeSCdEwB/fleuHsrAUjwftGPiBtJ+U
WTH9eCEDMSz+qkGGmLYY9h2aItkzFR7o/uMH5kEvEbpAnmG5eubh2lCntFiiWrLxDwUBT6MBUqgg
tlZbN0OtFs/YuGgjFZXVG11oSirqxyDRHvZNev2JieLUwl2v//UZ2RM0vXo8kbSbZmTtwi0v3sKX
AhbWpudqOL8KX8vNuTzsjXIZRARqaDC8fo0gOpspFtUyXV65TUJSL2G22j7ddM8Zn+VDdQwtWaSi
VHoJLQeaMlCVfICUlm6JaDdSTGkwo1G0KExCIlfZTgzupdkt2uLWnhK7PMnEEyL2LfGPJgjvjYZ/
8tAqppwRl8UVrXSi4EKEWyLZn8tICJcIEN7juUDqn3B5JI9y5AHFPsgTJwJG4mUronquAWJFwVpr
VlK8J6jCjsx1nu7MrxcicLKNhg0G2Ehe6M+8uQoDciCUC6N60ZA05FDKEhmV3XSCcEUPySPTvl/h
P9WkSemUTvu3sdRWecc7Nt4HjJCYKV15paIbnyF35qPzULzq+UVEyVVh3i5kE5Scnmpi+7S2ATQB
DCE77o2hNlccKV1poGVJVLNOUz4QcATfcC/y7s16OoV5+fS4XwtQR9N/EkyGvRrzIP4/kZ+9zDeF
aREUhQpoSwLHaWKADeezMQWu63GTGxuZf03+/KWFJRNb2uEr0AdeQ37SgkCKhPqAYHYa2yuMURSa
aBm4t0WoA0VgmeAuWRTHgGKQkFx4hwUjwALxIRCKosU+viS0SX72nRXuXzc8UzMDHwJ5cXDt3Y80
XKJjBhC6IGjC8MiBjPNlWP0bmfW+g3BVhntlum5n9lTOVW7R7atY1zuM3lnABbBUkROLmz7yPg6p
Y2S9wWj+4wob6mebcDFzZjUEGRq8qmAbsseqkwa4rQfeUf752MikpuH2tmbEGKtHbUeoa/Qm5xan
fePUQFBi+o8AlZy8WZJbZTsULrORMyK50K5Bb+AZixXSOFGwZ6/KDlZhS4vcL8vBqyDGgFq9Ztgw
8clZD3Igojshxo5fYJ4fCmoPBhypb/VQkQ/HAGapAhocTmBNxrv/kJAEGgTOkMMZ4hPFYIxVKicm
whU5NalcXvKJEG0nW5xNfuRiWqZGSzN8Y1eycxCDovPeLMNn1z/a9l4SKMogg1iPmALT62COfZ4K
YoRle/iaZLKgQTb26xk4c0DRQX39IEUgFdp+W+m4fP/L1In/JpBM1adBKmp3HNtEDXyev+ofOGEG
oTy6Cous8SP/mxy0711eTu0vKBRJaRDgXsFqwk29mH0T74WhXDqa9NHLNOByDgDrYilEoAL1BVHB
pcBK7Mg/SG3krYoHgXNLPIiNPkd0gl2kmYwZsvkrujxjMRqbUwzoOxK+PI8OxGJMoI4tN3/cKSqO
G5tJzmT9sNQH/7h0Yuc1+1au6hMhWfrv5VbS6oWWhFOF3R3EUz9jDuZ/GZ696vc+1pTS3DfrXHXR
VVDqyundhNTMy/UWiuykKUQeMcTR28ze8cJINMkn8E7Fm8Q8dOEftIbC+BevqGNEYeHr39zU7PbY
sTAeMlG9og2syuhUM85eSAPzpGuLGwoqrEU8x40JIM2Gx2lHQUPMIsPIriOp9ZRzzcG1Yt24SoGr
rpXvF302CODnnLzWwHuYsIuA0AnkxCiuRCwcsBoR6CYCe/z5CwXmHW1C7DZrKhvfjeiLIQl9pBfI
V4IL3h0dSKssOSvVtYAjSDdaOEkXR/k7F2mnBG7g7SKrKfSl/pCcuv7+Gr/kkWB5O/tV1iVjUP6I
fNGAHJiE6TRxKA+WKwKYY2OA4SeZrNqr4q4VB7ejucgOPgMfDN5nNbIu6/dU9uWb5geqlxrr8sR5
Hu5I3PlB5RvbJJ1Q0zA9Pr/8j9w3flRlif6DMXhuXKpxClsHxUVHweDNheBOcxRE4ZxlWlzSS3Kz
M9IxhiUiP3YY/YscLSPnSSV9z1F+4A4IttL/pD+DRkjA2+GI+7l0OMrxgm8SXkeUCjhxxiU2nYxv
Wz9jfSI4ZBynvfhPJdWv9tUTWmXOY5/HAnUgAaxvbMAhYdEnnlRafx659MuV3KrwL6CW8U5cRe+v
aJiGVn4CPFURFz9DOV/4kWJYj+x1Ng7cegshWBi40TGjbgWbHwExTf/T9At+KYcEZrC3ooH9IUZK
vBBFePp0tkIpJH/uEYFL5L6tsvdGusQ++dVTbNdrshdq0LjYKeRtLaxTTufN/6QaDzPzVMlzMZVm
4arhoTIyr1VXAywssU00Zt8GHFgeFskudPUvHOyoGyzx2FvIClltwi/qC7LZDuyFZUDb8n/BeEld
0BmxFgvuYGUhGdOEzkZkubAN4yrTMTZ5U0ucsXsTtguvo8CfjL8kLXPYaZ81qwCbMVUu8YXeUl8H
YAchhUI00pu2hXwbQHoYW3uPnTssmHaWXQwGR6RDwDPnkHIe3lKQwv51Z4sgnqWDhBqPZY3n9xTI
l45grp4nKPjOyT1iJiauTzz3nac/p752AGmZbj0+OIhjj/QwfApYXzL9oNXbWsObu0+Cg4jI6B/S
ehTW8KVsBAaS0m3HBAw2yu0IVuizkLDhIjwKYejYiHXip1gGt9BcRtksRdhJdHUEeKwkdTsaS8yN
iYKaFeyjoX8PlcrirVwJB9cfs132WhDmS1mPcUaFiWdgolj3/fxvtsdyBi5O6t2b9gIOaEBSiQZc
tke12ZE03PsUFhGQoicuuYUy2XOnqnY4ylH81tXqRM5Btwu1DQ3yGQYJY8s7VhP+y6aHMPko/b/S
vMT1O/FqcjRfW07U8Qj4MfG86MuEfWXYIwzyhnBmuVpXJCjSXDHnPoXE6h/YjnVUOnf0EKAGyRUx
DuUnrihtGXOEOy9a+/bD/JfavewHlpsgDIREZ5YXuVrl2W0c0XjHZxp7leyG1423jDujRW+PFFxg
BZ43rZ98FkRqksp8GsV1wJfXOZgRdHBMjEtckDeh+hcgZqiTg1h4Bb63YYlGFgj7wEdAFEzyIHW9
3ENuteGf4oxcskTkPy+bO1I7hp81ik/SLsL55DBPjyghwK3xrAXcPu1eQQkC3pdu+I3ympJGZbIv
Cb6inREwAb4Q1cKRx28TfWjrE9WhcJj2X7j+pN4b4H7vSG6AwNn77Mu9XxDlj+r45XLK1CT1xN15
cjmMHrGKoBj15LmLn+/J78x1GC4AYNnj+X98QNDqF9SFVQBtLv5eO0LK6hXxk6iW1T3djEg80stk
14WhwYaZCwjlMG8j0pqjwgTIIaRRcjlmPB7bV30lEKhfaT7PWWqZ+3pFue6g8eylzwk0kFy1O5BT
iQ6991mLkWvWpIwe2ysbTZF8EfbYt/LcR7es2jVaF9zJOphdfKgLNnyRpkUmXMLC3eCAQq/Dq7TD
SjDHE9ukDqL8Zc928UDix3d3r3ilQOVCgIF3a7c/03ZIiduNTX8JmElt63jlTJ/yHRNwA8aBZ7fh
CDrNYKDRyYjxmaBXToXAwNRDausDIXS05HPz9YLpYGKl0gfRhCdGXp5tEHQiYH+D+DjE4fkNf92/
gH9ZePAMcqB84KYgRSBxmYxqGs7XiDSxSDMK8+K7MQn2BW1htDBxdcJI4Lp98N7pkT/rl4ZzQZrD
6cm9G2bnPMa+ypC4zD7rh5BCy7I+8kMheYHbape9XzJ/UnePyN3CHKyCvuI4Qnja31G+fGYrbLTl
8DCJ99kmJ/I11WSLJB8lH69jsUncErznG7xFandmskLGU5LZZKAvoB3Ct7mCc2AQzvvSDTCnlSfo
MdS8KapwTyH6+4IYg0tsFXsSRcPFpUUiX+GcKD0h2Rv9V8+aprf/KCFlPAq2bPlofDQHH1uS71XS
KjaMR0EoMcCcTd4nwPZKRyfDC2Yg7V8KxsqoFzA5woJTgc9fX9lGzYB8DmRpK57GBNU4Xzl/Y+qB
ognhH89xIl3oTc0e3JI5y+12pnvvwdMzeqX80eMtxhqLBK+aosdleYeXBxcXDOTEN3AAzbQ9+BvK
c5Jlx+aQIapUsZY8+eftezPgFDMtCoKL6Zia3dXTK9yYU9cLSx/bGkpdF0kCyKzEf4VoDTr1FznA
RtTdGmSeFlxIpjlB36ADnKXEg+TdI309yh8+Tv+jCn8caCywSPSgflkEbeNGpu9w0JcdYiIiyObi
2+/Mpw5UbAM7LDBhUCaj/45OvP7QYE/CKun7MpV9nIxYHdTZUjxX3qf3kGzPmOaHTXQhenu26Bjm
zzyqsrLLg7vBr2sMzpyySbxU+2UNY8CZ8ymO2LTfM+IU+wMjuqA5M6QuCYOtZa5rZaOiuyY3Oaft
KkgOXDKEwhTRc+TBfFvJide8IDXrb5jYufzIsqiBvaFxD28zYUsw3+SCR6OZ/E7VyGQJ4+3JfjRA
UjaBgfbX53RzYmXNN28UHDafm9kKqQ2avBGD0JzKCZxIF36OEp7/zvsK/4rcGDGXuNKRAhAuBeFD
maJoUWiaL3MS9ujJJVi/x8cqfVhG6vj+6X2EjpwVqwKBZHVNhFWCW5RSTk78KoEo6Z9psZ4Ad2R8
HO7K95v1UxgwjWO/VQTyPXw2xPtb2qTI88jkBc3lYQ8zT9H/TfD2Ozzr31JxrI1DWW/zSQrUObO/
FMmDC4QrrVW0rD9dsX5f6O+SgJ7aHxmnZPKVEwcAl2rVhGQCmnTfTX1hhgIyTG4SbACZyvjKph/K
6ZmTKDn0eJ0HWM+aRCMtXwbyQp1NTk+jcsW+nau/IbtKP1qyB85d00xA+bIb8Kj88W9QS4a66zAz
Sau4KERJ7OI1ubMNumMWMbYknFy6/DDICk7pbohNUjOWhZAS37B5RbqdbsTqRLVXoOx6TFCukK9n
CcmkQFYaVYE/5nAnMZcmQ2XHqcWf0uTZXNWQoOlLMgkCnNz9JsnOBcGn1CWpBbIR0iUMlFFrDYUK
zu1HCZ0kDn/j+/YipZS4B77Gcd1VMGmEkjATRx9LIjXBsEX9j+Ag0hUUxSFcCPYGv/5YeQTWEs1i
LcGHRLyZhCiVyxyJWGfX5uIaf0h9mL+1+cjIhHqAH4QXA3qWiiceet1Bm9sMi5JE7pdXYrgv7YSj
oLcNkya4rRhBs29nzwfIMAckF2h36OXFC4acQhKq55d42JnCAGIOBEpnCPM7WtHmSuSpyylh6fu3
QBVgOjX6x/HI6aZ/GG0QJf7xPrCNuOmmkNZ5sQwpPVsV7FvFMv/8TmHa0Z01sl10JC38f79heokO
ubapK/728NQVrCpkw2yl2ZU1T8eWHkz3EyUkxC9SYTY7hcPzAwP/IGMgVrZkgxA80PR+9/xEJ8Yp
msni6jL1IcdLNANR+W9Qtu/ZCejbxMnLqbUjQSAmhxsLp7bEMJEpi77dlsXynTgvJml/onV8dnj4
o9qXyMlHVEBGiLE2vwLK7hObb7g1ba6cQFi9VVvRPKJB3zOilFAVodG5aOIPZyymhFo8cy/IK/TD
WAQ5V6c2RHXLQEBxXrrhaggmJwZ3COM1bywbw3Pq2p6bH5zBtvRAW0VADnEfM5o/JKodrLbeY+nv
Fm+yqtEmzkkBBU+C8sBKA+h1i5xDRPnAnPxZy3Dy/MoVFG+y96155uMzKZcFRAPIMRr0K2ICoh3J
jdU6Fz5LR8KK0Z9rDYcDSUjt9C1uUme8pgahgfeZQf7TKkd8ZRw6edV+joT9rmRl0VQXvE3MuAA3
iddcJmU622KNV/iOn6UIYZunWqK3VTMrGAdSPuREJehv+vTKVry+TuIq+YBAaX4xnolSeOMd3kTw
w+HnwR+dYExkQqGJaoQEZU9vBs88C+RjsbP13PfdU2yuAGsfRErRM/nN0Vazqs6+6Vyjv41jFdvG
c0r2d5n2OUtnr18M9RAx+AJB5atvgj/bJdSe+vHwFfp8sdjhPKQlSL96fEYU0vDcqPPcxEzjjYZf
Ir8CA9Jg5pcFv7yxsQrjJiCimqcY2JYJTq3VaPxvzaiJaphA0PblmnuzvcOYGvoG36f2+VGSAz9F
TJfdlD1HuGB3VN9rxMcGGjHyXnNKd3HFWCONkN9cnLpOCKD1vmBHqIE7EDm7WsAb5dS6x0fEgfr+
jS4MSyfsMnTT8BH/saXKhV3nCy09w6uKe0DpmoxV0vnMmLgDO8JiGLt/zB/56Ku88brbKlh4twHO
PaLh/xGyxgpJBy3mCBgQQJkVXBUA8zvz+dlE4c5/iyif67N424JhxcH2DbpDRBX1UyT9d0fJ4UlV
KO/z2plfgUyk01cHCIxurwph4ZYfYX1dc2MUWFqBphWnE3d85UlzhUmLNBiKs1Dq8AvTqv9BzOOj
x2jaNbnaOs2CWyrEBE8f59F2ygbn7BaokdoGMYMrj/KK6P5yVfT8xu1y5nPaDAv1UoJjpdSXXDSa
R9J/rMXlFQyFBQWstrqo/QIHuIfZC1M151HmWo33AU1/uR0mTft1eiMUfH+8DlEkqbJgmwjpgBSI
s6fUYSMlTwi9ftVU3ILI8ZiTxV1K30v6zQOE+G0SGEOqPptxw/vVyAsoTn4V0C4lQ3XQXLPm2iUr
ESYm2+Tqjnmgek0SE8IXduOw1yiMg2mA4Wh1wMR7MfPas/Td7xT+ENRIbreVq01JZYTDtCkvtF8U
B1uaHxCgYOP7fEUmIEdwahWr/qzA/uMZQSDk4DnBbsALSHIwOYPtDftzK+yibo2UM/jloBfKCyBf
lXHyLfOB9i0vHVgBI6cS/deDl539jhKtU7ZrFUYLzLxT7nCDyUiBSSOYvV4EJCEy2sGzlYhQqPRA
bZqYHkuYGi/EzOLjMtPDvLC8ZiSNLkgkpfmCJGMSJBSqL31Ec4ZIAMBhQsABM1htWBLfm1ECU/48
iPFspqKNzPxH7UX/SPU9fAKzEWhbzZ82N/MjmKHAMxfRw9Nv8F6wCwBDlxbqmujYksHNnR6R08l0
yBFJsQ3U76RDsBnaRE4FLl6IUMMrmR2W8JS8on+z4pvHj3ucLcuQUMfZijLMw0fndIYlfRC8o2PY
IJ/ipZYHlxnVuOVnxtTo7TUsb/Q/UtOI5Ouk/Yq1HwMfvuxOR/6+L1vflJbYjkrIdmZlAHBC2uy4
Xuvy+aNO2S0ZewIrwz6Hnh33IWxmaIvtnOBylboRO+ovxuCSTco3/p6ySn2S3Mgl62R8kgsG1cGp
6p/WXPY2rx3qQYOvzLT0fM8a9OExuL0BkQ5tNw8oT+Y5MXBLS/Y4XJtiNUmXUqc7FEfSSQLtp/gi
JSpvNm3mEsPatQQXo36fCg7Tb+lfWoHhzoNHiaeJnMSBMB0yS5AdfY7F6GcVbZMP3cvXDE7qVgSK
1N0BdV7FY+eIEIJYeEpyRZ2GPsuUlYkqvymjr2V5M/zXx/2MTv47UK+owiZzeViooHDTCBmSLxvL
mg13j8raRGJF7y9FU2iUCRmqvnJxq/7B0TB6RSjSTrU5N/9mAwJIRD3Mb3gTJ3gXSXDuANQP6rTQ
IwroJNJGyKy1pEl15JSEOPILHx1KHqMftKmM9YnuEUQEd0GqVUUPEE7oCeDgeamBIjGg8jAAChIr
oztYLD+cQr0T65b5QNnJP9CxUEtcgo6CDIGMEqT83OgD/vfJn/ImJuOvazwcSgFWAY6Y6ehfvWie
5hJKXdgtBv+cDwsdTXDm7RPPD90U8bNqCBSCgSMTHZdadCJrrYnt9LWl4JYiXJiUtOM+Vq1RtHV1
y8Ujpd845hHIcEN3h4iRJbIv4Z54L8HjvhV/+kOdIc3BkzFhYXwrWb5h4ND/wLeAtYgQ5lJHL9EM
DjPPq7FstoSR8CTkE/P0YmY/CV4t4rYG3mP4rEnOQv5oMaC386frkex11W/CJV9VR7IE6C5ZnDby
HhQmxBBQtxRhMeR1v44kJFv8A0hD0khpLOnnS4LC6tbjYkwJV39RHuce9DtKOEX0848DUcqvV5RQ
I31BHZUVtCXZGB6/eRoV3/+RdF7brWpXGH4ixqCXWwmBhHqzZN8wLHubJnrn6fNxMnKT7CT72BKs
NedfIbPIkIAaduGotW7DWs7VFHFPT65cfWT9IaqW0pPKLnjR5hdNLEn06Nk7cYloHkJY0VZVDwlj
2rREpzA0T5wgpv4MJkTQR8I8rZjEdBYwEp76H4WoX6N238IPz1cocIn3KOeABydgnEk56NI386Yp
favhscRsYN4moi5AlBUZVGogT1jGqIAmM0m5u6fLnGYW/stzID/tK44JEdibxA10KqdVireBdy0I
5iGQMl/FQM+Fh5v7CNa7KO9/rEjRlajo+eZRpKfBDsoiGcTweSyTlUzEFlDBW0Eo23GwU3/Qqzef
LOH3jyHS/83f1g/cD8VliH9z1kadpOhy4BVkKhzPc+05JeZHWprTYFdMHv8/wsKk8dwkp6hcR9k5
iT77fD1FkV0RiaH5HzGtUuO2550HDvZtnu0WnyhTHmIsmamZLLkV4htLP1mEqaGr4AmV9Gum0SyB
9g0fDtFz5q5Itti6jOIbeVlpuGmMKuZ9SxO+kBZd47GsMaGNXiJ8WjDPUvCnAV7pdHl9EZIw/JFr
DWpUdcc37Msbrj9EURlo95o8gXxAMgPAMMOJJs0zie1nMxsO6AdgxIJShQ/fOHNju3W6JGAw8zjo
UJSVu3GbudGRHJ6IQIK3F/wGJ/w6mHFnTr7kHHogInm7DWFoqx6ds8PbyjRSOuKsLoMuLjZxsKEr
qZldx3BFEAcpPiqX+BuG8OvYc4Q9OpKNmEtnIKc6RJwVJ345JAgy+Rc3rT+Su7c2WhvzJZB6vsT+
By5OjAb/pOG9KhJ0d0ALOMZN0cspzwabmNsGkpkNp5LDKcBcSrikLR3G9ZEpDEv6vSZne05Tv4fr
/2TbE39ZS4o48/iuyNxJ8bo/IZqrTo3pi3JwxHc6nPSSgIJvNEMERACJ1q/6oVJNAAK1I4J6+k9t
TFsZwpslzN3J32I/F+xyC/ROaUZFrsSSu0FBKo3HgFVvM26CekM/roGmluEfeEsoyHuubIFMO7fa
T98s9fE2Tc8mzFLpJAQZD3NDX3OnoSM+D6HnUSWT70ZUzEuAOKS9jf7ZBzvZJ1MZEzfEQxN5JYg5
Z9pfzvNNa/GGTS13BGy7tCYvsw/mVt7n/8D08oVHM9n3+hke9Y/fV7WO/fV9RhZhXYhqQUAm+xtV
+plhMOc95y180xFJYJ8eYYCeC8rNC5xDeGZTZQOEaAdabG3ss7wHArZZVjPeZ8oIAuJw+HJrD8m+
4tU79hC/2hTzO8GjFZRINChjJTJZafEXVqPHiEK0B61txnJwlYhutpLa1J923Cancmb7pW8lXNM6
aXhE2Q6GC4I4K98IbDnqTbKs+xNXnpreeFlzxKBrQBLTXEuqV51r8YeGN+J8aEuUKb/UH/BlWN2b
Ndd6Wmy0CSc50/kFDLO9dRMtGixrhGqgf+nXUNk3X/tVOw81XIKMxTc4xv7LIRm1ddDzDyVd3Qmq
c/tL/DaWrH9sTFioh1Vs0uGNn9Ll3OTm3+q2Baup/9RUZtfOPIKUy6r8K2/Guaid9Ia2trc24LAO
4LZ5yAQ3UjbGCSumWeBCQYEUqC8dE8QmLzc9sTKULKbgxtzRj5jPUHN5RTiV1Je85Yiaoxt1Lkc6
v1vEBbJ5kRHXmz/ye9YDLUgi8BUK5LLFp//DlK3+iMYadwdRSMleuKRAUDWinwPHL+KeZfgRQKYG
q7ZHVkpWwRrVC2LGnhILR72x5Owy3F2WDXsDFg/22+tutjd+yUMSQmBuCJ/IAeUgt6oXcKjP2Yko
XmXCaufeHS1waMIEvfcFO3n62lEKNxKJgqzj1Jrj4ZglA92uMH+itZh61W9NDa6dowtTLlHokN6g
Nodc+oZJqPpP2QfPhRDDgmrPonF2enEhqigQPUSgJMimhZ04V3b32LHYLZP60/hIOq9svU/x7TTM
WuVF1Pc51NYChEudPrqLRTeVw6dU7ANQm2VyM80Fy0YInjHrzuQ1ksBsJMNsGZUY3M+Z15oed7na
egGJI/zwS5KcXXJj3vzc6lYX7TC/quKueG9qH4gOJnzTjGykCx71RYp4nFAykugArcnlWwnR0kc0
qqovlqX6CgEOdIQ5maeaGNgjBUDJD5hB8pkd1OdY7Y2IuDWvOLTSI0dqNvXvRYybHT3ySin+ZdPs
ZKOrVFrVmFvfIREW97v5kjokDT21SraBxmy8Y+TGed+heVQ3BLQzix5NevQ2b+JIvyOmnlD6sMIt
YgrUaHwUTnkb+iP/Fy5RffPe+4U3pmc5f1qjV4e77I0qc119eeEs3FY3c2FVZkd/CEjES2V3NoUF
WzqS8c0utP4KOT7gijzKr2up3tX3jYiWOUZwpeJE2lDxEv7yeAuSDYgLVC/6z1R9Zpi/GTtok+Nb
zxjISf3lhoYISg7REQYo6g8x4B6gDYe4zqa6A7ng3SBMZe7Khisq0R4slQ1/E9pwnzBSQnuzLZo2
8cJP7C/PCJHAWadTBpeF2Ts+cYeD91k36nvMS2TTQyEBbOfTDiYdGd20Z2ssVH4iJDbwx/s8fDUU
lkSDbYIrcVyN48foO0i8VeFbT5fdgQPJodz1Pg8Zwh96+sJYxtonwGxosAGuqmVbriwmJUKsmd3Q
kXI3WsJHxHIkr/gl3v0lnR4M2NB2sfaAyQnXWOn8LeLFpSa7U3kaUI0ZSBTWb9mNcZszEYiHMSfO
hd8VJKGd0WkU/iLb15LoWoFpLPzisOELtk4V1TPc/UX3SdC9dbqu32ev1Olr2/FD4qzRVhxRyZMq
Bi059QSz4FppiTX7hxQNPBqVTh9saW0n5rjciCVYEw2jiOlwbljIgZN0x+1TefJDzj2g9QiOj1h0
dV5tLBxZduR/NsGahATGGP4FGkKlyykGO7Ql4gRy4Ryapx7BD4B8zgyQevWNdJqccpDeniyWN68u
jop/LYxnbNQr2kHiOY/uIap/Wn8X8nnOmEtO/xK/sxtMlEl51ni/Iba1UgElPbT9thyuESs1GdUr
mVrQpANXU7wpPE/BseUVYN9H5pn+xMxIUoo0kly1zsNAxW8i0XNGvyeTUPbFt0lOgcJTA5ZLkGSC
zwuJWpgvA04ZFP/SCULwbWx07Kxd75XlHIZFenKFNZNV0YJ1So8pgdCaMX/aXfVtgnqhF+ZzAikZ
hA+9WBcKVRvRmkrOiKsPHxF5eWRiMtvo+AT/CfPqgpEPwxMwefnQ2j1QJOkoKFlkjrnKq4qLpR+a
5kOHYIvajcztKyzj9FXdc+XFBXWJVHdCBasSD7BhovIRIdbWjyHtrfwP1pdJ9qMpCczumT2bNxc3
aizW2PZBPV7T7bDWWjSJWH+WStw7aAEWZvErD3eMUgS+sOJP+BowEC6yQyec2nQpEUdlk80LOEiB
eY9hHTlMgWNT3r2jf9AfgITxWsxpjhNeuoH1NmZvUZeyOE+9YkAX0kdEBkz3zDgk9WbDDIkO5Fva
5+ltIPeV/iD4ubewQtaJoxDlx7DRwULDbRBsUYUyymMA0zxRPSbdifx+otfD4RxDAlnTE76/WYb5
anyJuY2tAldFsSdXFjYqvsXIHSl/4IdZFbekXCKZ3JPvBfOdxYc0p/wJhQfp1dz26x51wbCoqeND
LoE68zzPnb/WeELLw8TflZvRstm/Q2J9c74bxwLP8VjMY2PjH2CV/RXN7+YteREw/SmQXY2lIyP6
CiBTNZZIGVKZZOg77keN+7ACUH9GwGIQCXDZ+j2LXfVC+MI1T10OXDK6onyVrLGwJve5djn4JEV0
tOB9jQVlKqSipjy8q5ZUagBaZa33Hsanvlv33T7STgFBB6l2UjIv6wg8+5HZUhokGg1dpuTXp9AA
aOiYf/by5EbbaVcPNgijRkq4UzQrvHLTk7AblPFAFscc0PdHd8MlLoZPobz6t3DOiVuW1tGUd6bg
TextSFi8+n0vPsBwsDVXxMnS5ho9kvBSc25gvFrPp7FLFKv/qDiyyemdbr0K6cevcbB8qr6WVWUf
i/KcpnYnnQJyH+agfD72tL7iDgO+89IPpIv+5HUsaCBJzS0IPyEAiyUTPKcqcDtqBgxkC+FIDKY1
XIsYpnRJ2o6s7jNhrZfQbIcs/pjFALvf2D8WhNOn7ptazuxAicbA+7hCAUjupEIgBfasM/Ff3Q5J
gIEc+96zuF0nHEKEiCVbYfjgRGWBrrcD+xv2Nu19njjJEa0uupeU29HZ3E/Wr7Kr3f5umU7/L1kJ
yDGJTIMYfcIqifKapBQCVsTlk6heHAVUqlJhEshPg8ln25akXyzqcygR3dvOH9iFnmYF3RGBoiPm
o6VUn6N14YQ/QuVKGWHPTh+cm2JBNqTkNK/sWtBmjgDA4dIvV+pZjfgqgWNPOYDNDTMb4Z729ABT
TpbHV5Uu2+YyUVlGJZNDOgZ1BuUSpSl+h9Yl2BpdgUgTM8GlC9B1Xzn33zoxGq4au6bwE4IKNg9F
3ZTqI/kXwKV9aVvCffG8rCSQS6Cna4p/F4eVepfH26i4uNPskbuMSG0UncSO3jOagiy3JPtqNSc7
GLbc23L9Gqf1RA/cVD2bJ3oJJfqaYxly1VFFD+tn9kPgWaDNOBRTD5MVClxAP1g7bYEIkdBLxVF2
hO9d8388nbXihs/+X9utUYvwnzuRmXcT6ACcsGVBxHa9NiiSY9rnCGD1TDexCeHS7mWqZ9i/aFJG
f1t+iDzZDJPjUYXgMudzFNeiuWlSloWrIpLs/VLBMgd6jeMevTo9EIt/EcQ8ZnHfKYENscL4tqp4
MrcKsX80ZCwJxargHg6dRKyJo0E8wN7Gy9H/1aTvt4SjeoXOvUXHprgNIqRkW0mv8Bo1YFAYAzl8
bfNaOniFuR374w+vxJ4+KTy58ZEQ62lNjgRBPDiNZwMmUS9vXmEXIZ1KAMFOuVn8DOiAdU8VAAq+
J5+YEIPGgB6rCceKk70RghTUMi3eP42/aHwH8bsWYoM7aO0ztjbVdCgsxCNLE7zn7Q7yNV5uLap0
2OwIAUPn/MTBZfS41ehAYNeJz2X/S5CV6FlQlXbWXNN/evSjfuobAqpx/r6RHM19WxyDDwvZY+OU
FyS6OQIEwh5Wx/DKBmlQqWoHtP26DYHytrbNru/4OLwirln1MGTPfFh0cDWEEKq7auPn/3r57KOT
pemmdqihI92FiN1mZ/jee5PyXXTcnQCbaJq3EzYExc77Sxet9Nz1Mff+bqMDLP1Sujcyq6G24xCc
M44e4S7SNngLkdH7W7pW1I+0vrW3CjUzWiFbf8X3kh4VfvpcOOXE3U3f4kfFoxGIXFlJcCQHOQx3
ZujlRIsoW6Kf08ARVLDez5TvtCZBsyarcrxnpNEXAeaLDWYUrCzrtkSbRhHjXICNtKhqXDhvSN/k
oKP6kjH7kGXV/j+PCly9g053Qiz+WE/RNKKm1acf831TA9I5ajxDzvtN7cRDts3ORZQC1lTop/Qa
WegP8CrhVVU8ukNp9sRVN5ObNBClyxiWg0Gvgi9Qj7WNfwTowfiz/iTdCUK3AkruNx3j1zSyOpFp
5NSIfw3s61mH2Pznrd2kyRX6tfgARAEKxMJVqseJNFRkQ7QaIGrWE28WvQ8gKNTq0ReHnRySjAbu
QGJJI9U1+/R51glQMi5SZPe8zXr4j7O0wXLBioD6hdJ4mrkulXjqtJ92xXr8oz3fNxJUPLU99i7y
TQoHiU/9UDhCVHrAWCFd5RnEG3PElP5LQoGBtg3OYb5NWhYszvaaHiuQZJnKk94zAI+K/B5ppC9v
qUwGQiQ5d2BiZmZKtH/iDVnhPI9W13LLtACaNFcql/ZUnKF5TbYvrCqEo6vHkPUVyiHNvWTRoI5B
PNqv5wXpNzEP/BTfJqoV/kRfgrMTZxdnR3pDo6W+Zk3ac5IWrpI56mUOe6OjBVJgWZ8SgTEPlUqH
WWD1TSl6SjX6krLGZU6I11LttvItB3TMcWrsesOVqJU/JOEKfnfwhA8JFciG8jDaksipA1vDBQek
VBylv6rY6pirmYepzxRRYA20ftGJDuJlGtOCUzV+ESAZCwQDQPeeEID6NuLZjtNJdsrgjgdN9p2k
P0FEBfTuqYCVhBS2lhtKfGZrHpsCTvfOkJ+jVEh0Mm4c6sm+2gJxO1aOWAai8V3tO2PjZl9h2E3Z
U+7y+whZ0Cm0WtpGf5ypa/GXMp0OeXrDIX73t4bmmBYi6WM0UN4JRL5RJJLffxKKPSYEUystuvKx
QTWhvoFqylMc9e+voEclgPv9oGJ9WpKakCHJ4n9EUjNrW0prIZwTUAixhRWFPvCXTnfmSdLOufiv
OwDS5qFrAPaIcwuSrDEyzSWxcP/gx9QZI2hEcwCaYC3ZSRhp1Y/8RjkMY7QF67IQ6zNQB/qGTL1R
+hs16xl8JyryY7S14BaKKwxA0Ns4nmoHzyyMl2mbwo3ctNj/a+ksx2RgxaeE1c/8rCF82vkivvXM
vUiRow8BbSDjbd7Oeaa0dLom+tG7Cl8CZIZxG+A1x6tk6S7lorEHD9auIUAE8x8SrzG8xcSDEAlY
fU3+uhZfEtZUkXTPyA5e5XqEmwGbp/2CTDwIZt+4sRv7w2469dNn0V0l4R9uSYSqFYWQwN7J0a/X
2h0sGtMdqzRuYYT9SXSr3/ukOZAhJ0M0gaqG0ynEkeA205aksjcV11RZ7eu9L/JRvVLlkGsnC6p4
NjCdZOVQB2ux/ZS7lWTc/NwpyDbWTFABkNO7giSG6xhqN0QbSBOHgBPBJtkLiSpkpk2824V6NZ8B
Nu5+1fjVNH9T90twGd0HL5lJMeDN6QgfauBJ0CFto+DfIDxDYauSn0fWJxcg+UqU3vIFORGaWHBD
9V6FaBgAvahyVeufssU2TXsvdcDRgaD66mW1GO3h6NjJl2TLRW8iA5aR3vKTUAmik+jSvAYWeik/
dmgC4u+ZAWvWJT08HzIi32cpkT2KjsdYIEeXwg94Pln8jnRqVIiz1VfZHq1lpLnasJbX0XgBQTA4
H9v2VPu4Ee8grGgtSMrw6K8hpDAiX54ZAcTdxC6cO43ww9crMKKHd7JHrfYMW+hHZ7i3SXlE9lqX
yBlca/hdpeRH+CRRZzilhw5tCpO6D5RAhC3h7m5N1NaX0pNx8W8M9hy/q4rMHX+bv2KJfUyzsfsq
SJ1C5UC8C8wsix1PJXtNDBGxl91sFlboG+k3G85AvDgNrIpz+5XTJqPag/8HCEBUNgCpnB9qdgQG
dnhPDGjg4OiJiKTFRY3IRxBwkPNDsiHRFBAu4eFw7R78bMC1oLKd8LiPlNssRXxNRMuHN9NjBleB
nyGRu7WJf2wGHuw2vEQB6iDKK/pgQ3LeZljr6ETImLStfQskhPqI+/DVXSb2laX8S+ZUt0hwBWx1
49jkJ9Hc4HrwafqF7VuKd9mjdQX8kpBlTp7EE3xPs+7sejj5JF7LLf5e9k5GZOrzVuzN1IQTKAL1
/KhUt1iHOCHhDXRPyTdKd4JETHnOWFbGsxS5oLX8xv1SJaCPQ6RxEQwS5jNj1UxO+xYQv0eS8xui
XVrhXkbwbYYkIgKXARr28Y2W7BFjlbIJ9yirLEjPiv2qJDiZBwiJ7prhfVJW2KySI3ZJ3HhoM6xb
wZeLQ+g9rPDfF4sd6SBM7ICcbveJmg5GjcNGXOsW9naI4+Uy2JRPv3YTcVs8UlwavOQbBo8BccS4
KbcILBb9duIThq4iqIGcLCRPModmsMy3jLB+vpI9JYR4uSAjwCkxtMcaPdmOKQTgAF3vi9EMiVxt
/5n63pQzp+XuJGBD2sAS8rczA363THATC4E2n78mA/22pgT+FGcfhU9YI/svMT/vRb4R8XoH+yYm
cG+RCMdyl/Cp7U8B8kcEPgyjJ74coSfXCRv3GtyPXZAxmofO/EvY6eCat4RnrkIT2QzNtBjlSqYP
3CH7mjvQ2uHCrs8+QNlvUR6jcSmVBPSgrzzktHtF1GxRQUB8EaDMiETDGTvGEY/QukhCNLOJ4aqs
e+v/kGHTSh8l/hACKAmhJUFpZZG18yyDtYzS3RGjXUcX9oisA0RcS38DYGzyFMfRmc6t9IsYjMC6
95xY7qDYVO5SckKU0rce1xvqpKZcIjZhstxqd2UCRgOKmJCc7xW8SyZdumgc4pNFTTbCHnTjHHak
fp7Mm3ZO8mVE4UpEAU9/KuZDtVqVm8ljOxo5Fohhy9YExRNkir7aKXElHDO8pA5B99AyTIknnWeX
SJEZaLy0IpIyOzDgf8n8/JDmw+JCag1NwKVNcYIy19pZj5i62byhmDu/ZfFZ07wwfab/5j6XgtXJ
LT4sL3VYC4oK5om6LtDIDZM7Vd8moxEPSURV8UwVm9g7jn8RVm27nJW64GCMHr2+qfOzzwPworN7
jbkR/ZoIwzrNchU+xpT4n2whrxOIqMfw1ZX/4vLwRlMYsqeNJVFAKOXnEMAEhRFiBvKrJFsnjPvc
MvIV6NzG4hYisBLJVMjwu6grPbtVEpT/a2TLzFFrDtmH1aPZt6N8OdAyJK3mmwU1KsG3D+NASRBJ
e3zu5q0YV8KexRfRE941rWXI8D215pJG2JtOeAAKZSUjeDcIBeSPQulWDoc3VTj9rnnQNjJNNlmG
e7CqWZxNMTNNKEBPxipRLgUCdAnEcqXS/StCyjucHkZEJgCCeRIqem/CR9QLLvEjx9ba1I2HF5jv
q6KkMFjxJMkcSyZUK/kyiwBl1Ci8DE8fHlW2VXBSSP/C8ofnrCPnfmWdk1P6k5eY400EZDycTE3F
iBHyakVEcBwwPAzeu//i6m8bSIpLRe6t/OeH9+x9zaMv5eA7HOTNSyOlRSiuBp1by/L5lpBYLjRx
2RAbvUjvxiENrxoMHkVs2iZGXcSFeWKc4HgmdRRgo/k3adjMzkN8FaA5Rrt5xUBkfnyom6OOq1x8
8TpCrwwE+35J45a22nfy5aP8IZ9M2GAhuiIdL6J1dU80VxJcbFwF6frmd19d9OE1fCIJzed9EFwT
KaCByjjtHIVrdIG4d+SGIxhk+mIVorYTHk1VVuMTr+NnyYKSgk/ZbBftHlwLR+1ZuXYo+/VtC+SV
kSe6aq7T+NEyn2KMyJI5yrZkI9c2mbx8O8k5ov4Q193v+yGxVFMzv9R5AMndQMHu6eVFkQ6Rdhvx
lE9AeRc28k5Ckc2Y7bHSidkqjO/U3/L1BysRbLF1bFpb+TX1zIvidcXbafDkoYsgrSVZrAgsiHe6
Iy6WBMUeWbMi9SsU1pb1D0cCabazLzf33trcM9hFO9W84pApN127LOvXVCEwJM4WHMMOHnVqW2uD
zqZi7W9Vk6xvpzQuinJGjQc+1Hl1gAloGe354oBQxZ+Z9+/rAxYeBTFLvlaIsh5c+gpgdKGcepYy
YB3WMPL8ZhkAScI4aP4aAI+fYJmSXIShDoiLNpkA2jGhJbu5GOREIYDoFg2YxiIBgic9sDzL0LrJ
Ja92MtdGuJKeNPu9Zz7PFkYXN0bP2FZSjHk2Oupy1v4yZaB9/9VAq3yWoJPWMv+KVjxwxMZGfEQ2
OmkUA1iIlTXWwH7fPXT/EsFsI1gywYZw6btHEGxE9Ev6I5RFCKGAEUzccDtATJPfd4KTUk/BGNvi
qcINeNZ4hHAOCP/MgLbO2yg7Ks0K1XdJLibUFnebvpLUZxxtDLiqoURuFlFLsCKVIbgPPmaNBuB5
1VIyGXFki4AaVAcLiCJ9R2H/M6d+oYiBMyq0lMaQfFT13FWV6pWXyiRVIYBS1k4J/3Ywta3smUS8
ES4t2hGR3jk6IqHeJt7AwQwPEdmKXXKJmmcdCh9YrDI8RbkL9GwhP3BB6bOH0P51gO2pSsUDb+fb
pjP0SCcwj33R0iPNYBhKUImfWjquDP+ukDaPzpdS9/ROKLP8V9RoBwg9rGZytqQ6wtGY57bYdLBh
tMipv5rwk8ze7Nq6BLxLt+w0wqdzcYJeTW7rvq8FUiYussoFWY60hVbtK2vdUxFUOHJ1f1+7tQjS
r9mDfFdqSHFCc/q9SvwleVD4pkGUQXA4DsB27txLXDUS+aQnCeTZXyWcLSSwxKscanwjgOK+YRgg
HqllvsTtn1E+RGk70fqV83LVHCkuL3YmucpAuxTJ8/eBIylYhmS148Vf1sVee7vv5lQS9WHo50Bm
5rQYa/gLgL6OarQloM2UiIKfg6GQjy6nnwnlrNuQ7nx5Wx5AqQ8wQu2FdpJRpP6KOsMDX+LnyBqk
ryrD6YdDibafyZ4QaQbzobk3JJ7R7mz3we8Yv1DXNtcA9QgZpZfY+Oyjg9xQeEUpH4HP/woUDMG6
enQL2fqo5O9UAEdCDokpXdyZxNx/kVGH7S1S7IDPHFLIcsqlTMGmwMu3oykShLunmx1WpaJPDq6g
Kh/NeHnjF+cnrGhap2ThFqyQHzJ71EzO72YzVlzJmEqj4u+NBkf/nRKihHTbEGe3ckJYIn7dGCtf
dQulw1yIRavjNVcI8fqAfM3pjOM56dpVIH3R0KJAo7e2thtd6DNt8eSUOY7UeaPAhqJHcDQuPvAk
EfnoFceQzNb4ln3BVcJSzt7RcvpUiy2Qb5D/5TH0K1BJ/50Inac4Etoa+U9e7sl8kj877vyaZkBC
yIZhK3SLU/nTti5h0ThAW4d8ww3PR3mV5unVVEgOgZ5IzuxAvP1QMiU89PIN5ODQH0giaWa8AtLB
Oucd3QdIOgFW+tG0m9ZntNYZ4GUMRhyrC0Rh4Q/ZokS6TQL5pYhp48D+E3gOeiart4SbWFjE5Vek
sJ9myFjIXAMbNP+17E70FJtw9lAa/wzLY9+T5TWtToVqh0CrJRKZEyp2xCN/AyEvxLFda3RCU+dw
TnGHCSvVX59MAQhD+InVLxW8IkAQhvYW3eaEcHYoVFQr/vqHUXS+G819nu10JBdL2thuaWwP0e1U
c2TFyTNs/omck2b00ua+BYaup1ibv0G7NyiGhnNKgRrawc1UV79ZK/W3wU037FrOjzCgJQH88DTz
UWhQKe0pRy/X6bo/1JM3NNt2WI61iEoB6DKpyBjJ7FbgOaLZZeickO1qQoJWEp1KXubEOGRcRemv
rDVbmvYROUb9VzvH42wDHofM2moKGHYY2Ip+E4BndegmjuE62g2XknTA8KurT3V3VrtbLSM0BAJG
MpPSrcD8EjNuEJjAStrTdXuxYMAg4uQdxWnQLhzIQbyd1ON8qrbxIaNAx/h+E0WusW7LpwxStpcP
SFZT9piq+StYyH34T7SyQJB7DZFGfzY/TRZReiZTRvp37sGXmD748UYHpxDfiMYDTxfWJK+ydBQT
SZnIsb8slNfjrrJuBoSaKaAQwDdySVWg3Y0MID7RPAoDhF22pwC6H+i3/IyQW8jZI8muPmtPOwdn
RjE3nqvh3MqEZYurvz0UOECgsAY7M4a9Nm0j4xGwRwHuyF/igITmGWCt1F1YD8sKnGHOZ4BX9M9p
QdDuzugIJzhoxaas70H0l3VbGgj9cymux/FL8z2L1KDQjdTzIJJesXvDRlL0wro+i8i9hkKbZl8q
lEnKmZ3RHJQTafXgPIPF4zAVsaE6Ybux1F1Gtsy7JBmd7whRRMamfH+rdzFi0V3oyY+oP8biu0x+
4/6k64fAOAzprnxvBvg8xHEkPJuSS8/BkOxa2UOhV19oCKjXY2/zM3ZkKYN9Wfe6XJJkZ0yOQGfo
Xyrv9Q/l5XPuBdzYbC39NkoRtBBCLFucxVSd7Np7lB50hgx+hYGLoN2Z702H5SFms33m0akHIOdB
Jbaz5etGjL1LdkHzNMt1Q5y1ugpp8fyJ9g0FCWS1QjeKJ4UioBCby6YMv4v+nt7UH1bZEs6b9iCk
TEy/CF8qJFPH8Upo6Rsikn533y2+ZiL6tz0Z/IM+pvmP9zkqmD8dLFfYgzs1DHOGO86BZYCNO+IR
0Og2cIf4ctDpaRtDojto16PNmCgiOQ/5avgy6C5sruO1L48dhZTc4e2zQeVXK9wYf2j91VsvnaQ+
Iik2xOhiF6n3Dp5Bi1Ok+BcrtyK9VpkbyhSzQBMR7+h/alTSZOt+cLKPNv9sSdG6N4XDYExOXcA8
LdsyJqBORJW6lpJ9+BKvGQj0VbwKKJCBAxEkNJ5sIM5fWN/he92lbv9EDqfXroAWc+ebXnrCmmKk
IJwuYnxD3EvZVqzX+jGqV9ABxnmk+gt+lJ3gk52NYDhaHOQtWQoCHk3d8c0NwnPi13repWFr/E0l
N3fgxrozgIHe0l9ivogrjDOOqDsIrTGy6ozABigxf4gMFJ8N5QvDNkTYgBAOoIxzDlEuXvXQ1tqd
1L0X0h1xEFxdCyyHSiUTqHXGO4v2Unz6x5iI1jcn1F8y0P3Zkd0ozPLZzKCOBCPimjUtP+VUY2C0
avG1v9PrZ08cjLnWUgwduAmy777VFoq+7ZVl3yBVTpzxZEXHnNBhPOWEihr1Ybrk+VEoDgVOFsFR
NOSsJG/+1cYFPbHXF3MP1iTMUT8dHcnZGue/SYiUj9TtLkcOhsqInnaqce9YucNO3DWk8NQ+Hei4
CFX8L648XNGIka7StcWS4AV8AzAQSrhPcCPh0jxo8OgINcAb/lLjl9Q0fFAhNbX5h2YsGTYtZIan
MHUryW0wMz2S5ghOhJb63P9M7OOIg4BhWK+bccWwLuKLPqLoofTZIqKeIT8jiXtZBbcVzUs8ijxA
4ye4Vg58d+7ucXIgYURCi0/jkAD/yH/hys22ph4iRrJ67zB1V27QPHJEbNVxNPd1iAzqWhGVV73d
Eu1MyVBdVH/JrJFL73L6RcQ1kgOS0pNNBFFz8Su6hXxVdXSQkJA0bxB86VxPhz6gif6Kwhq3F+NT
3W4G7Nx0Sszqtojqq9pJjHWV/gMBwK5G3O9XlLD2L8pPZN089cU/1rg0eUaEloBcXUn7QodPZWOJ
doozg7FA3xnEUf0VtC1zJ2uujGKae4AIw4elPaDjrMytFVvQt83kEpsH3UkYmqBs2QwU/RlZG6me
EyBR2HLwcFRVa3U353N8mNgGQM625avqPUBn9I0YI8yGpQ3VggvcBLw5Xuc4pHH/jrgiEfMeoFjE
I20GvkW7mKMnjmrt0UATPI1LCxOpmUBAMIpoRJTgqVEvLdFF1tpUV/wbZFn+HjawrDhGoX5Xw0W2
FvmPmn1X9WFsF+G0ScAHfT5iqpbe7W6gaVbeD9E5+W13iXRCtBcQWVtSkHEvsb//NHuBrjqolk9g
X2Lyhk9rOGWNXbEBZPmu6/b8YYs2QtzPHUiyq5GSG19U8v4A8boj2zQvE0uvUZ2JHE235UTn7twk
Ez8bfodw1WWLoCQKrf/WjgPYLebie828HTOenhQuCVAPBQTNXA03FC5Jgo7fQ1jfVg9Co4DvyNGe
BCfG/G0i5vX6B292gHNW3EqSLQ+ov1aCTCwXITcSApE5zb1pEP6vkt4RPqHVqi9slCgfI+GUAgrS
vUrJTnRB5Z9s3mx9LbEoS2MnnczZbE6QEGWCeL1oLAsp7jNQatDd+T+Ozmu3dWzLol9EgDm8illZ
siRbfiEcjsUgUszp62uwgL6N6lvoc2yJ3HuFOcfEV8/SU8nCAS07pbX0NklrBtIo7RTBSc5iTmgC
ll3CkhYcXoHZz9hyyCIK7yjiWwc4j7oH1D2/tT+JtYdBOtAeynT4R/mzBBDUnMbpLe3od/lszy+4
aO3a6my9cKk4gBSKr7OJ/WYFTzazjnyO/A7D7DLZY97wCCMWnqQ8AWmgVkO18Ri2KXG6J8KQhy+V
DhXqWuZ3Bbv9kLpAZawr7ERJts0bxRMz2Cdx0ZXbmS6I/9fzdxy4Cpy8gmn+MjVSUNFK7AUMljDQ
n+z+3xTTq869vB3o+/XaiwiTSK9EWFDnJH8MohDvAIjb14fn4fFpQVtRYKOxe0absBq+yksB4b2G
nsQfOQhutB77j/S5nW5PTgbrrYdx/MOaKVEHR2CvtMgh5mWfZEAZwBst4apfyTus18tulFUPMSsP
v24ucQb/OjCsw8vcWOhVKibOqKmwt7BwMaWTKN9H3hENrjF7V7wjhvNiP5MuLCwW+Cw7bUyQ8vnB
UKbcj4ynQWHALkgvlBkcmKDXNT5tjpz5DBc89wHAI5hqZs4GjxhyUfnMGB2SgEawItxeHdUWfEc0
2DxTGPifT/f1tkC6W3R4XlvuWHbRFDd/0588sS6b3sSJv3NlILZFSUXlVOk0K73NixYqvzK+F3hL
dR9ML6fsdxPDccPYTvTI5mfzbf0260y+NNERa2NOfgP2qcVTdZG+RwbXKngiYEkVlLHOiQY+/AOj
o0rxCGR77V4UcRbLfsyiwzV5gTCOz8rP3DDyasC+siQ1fUP6a+awHN6VKiyeFAryr6C4IxOwRITl
u7SDSN610c86T5U4s9liKMkSt5xXI/Kpg5yeamwpz7ijPaQ8ot/ymSN1DPHyOCRYUY4QqcchNAnM
FdhH5+ILLqEOJ5E19kv+ymDzK+/Bmt+/09e8bqjiU7ZjebOZi5nd2gXosCyCuwHl7LcnbgbZlnvS
zxZATbekN8jZbtG6W//QiDCTa2EquA3BsQxSyvUbUIbyeXs4bzVbK37GbpmUnaHYMLt9GlvsmTCL
+HuHdx3DKl+ZCzOfPTo0oP85g1P/C0YBhUWB5K8Hk0im30CIM3MUECT79sWdtGGXToBgwliOdDtQ
ng6xjh3ygBlr2JLDB7wKHWKPLWKhMP+0VyaFUDgBM0zWHdARr1GY80btyarEVFL7wGDF565BOYuB
IAvLrcaQGm/XhWYPITyxh/Z8lQOuqYJa0ae24R/7T0Fg6bB6fuJ8wHeNWIrLDlcg/RILkv14T7Dv
udC7z/OnCZ2Zfg+2sbBBusvAGmk4ohTKReirXZg9fN7ljO728Dj2DHe40x31kD9t/DXWvxb0h2Pc
QakN/Y11tWHurGOpM1r4mJYVr7B5aiQOEoFHvbUT9xx97KB2BvNGPH7jvzw9VPquODGdyZ7n5Ymk
aEyd5h3TQYBr0DreIlfErvKOq8TaEFMsQZUSkEtRVXtxiBBY2HCWg40qcBm5ybjhcTGYu7oQ9FjC
R35O/cBh1h8R8uFFaQ0E5I5Kt49/ZoyR48Fx9+q99Uema8cN5SR1MFgH+DSJaqeBuXnGy7PBJH6G
zOUQR7QqPkAmNtbx2S/s8DLzUoY0Kc/5h4ADxHCmfG2AHq6dQfmEBTe/rtjYOOamabeAr6S3nAVV
l0pcohgbTMprXvjoDKIfCjn6YRUjWfoPeRFmr4ij9dzJXxGYr4HAbmixeU3slXLtIMB8N5RVRrqB
j1TFTPuGu0hwz4zWbNMrbN/wtabZ7aapEBXTn7g/DAwtal1aySj40/RXknvk43YS4wVBFMa+PkUn
Ib7AJzzIT+Rn+YxemJZ7J9YuHVZzy4NgbfzLw5qoZC+BvpDic4MsxClAZjOeTwX7CpvIipjpTuO8
OiB/GLFuQrLODxDmlI0GEyUDNZ3ThOvSOWv8moJiwJma/0yYQ9oGpk/8QahD020WdXSyA3ms64dB
RHz+9FHgmBxNCjgZZAex3cRfBtkYHUuXDUu45Ki2Hzl4keioQQhi0drqyLxVz0wcCfXMAVYAh32C
SNmWh7D5p/IiO9OHUqG+CTSqM8q5pYswqLau+YumaZ+nbuZr4jdrtFkl08mVltfJSf4xFns6d8TG
rFu1clNdiulT6HCuRduXrx4JDrE7sBTA/4sx7MLkIrCH+i35cVjSAM+7TmFXndopJOrDB7y3jB+h
gdj4FjTcPv/n1MFp2Ftr65ysMAyxEOXtImq0vqrsCK4xZOLZS5ah7KaFPbEpXhuF8TiQ+H6T6cHz
GyCspvg0Snnra3+8FG3PIKB91+LfmoWXifoLih13GRMPvhE66ZEp8KI5wi1BYDsrL+mOxYeYDQ0K
82J+QcABm06NPYEcO22HGkYMWNc3wQBgAgLXSXxhw6BxqZZQqvPLkG9ZRExazn2cUrBD4dXmFl41
Q5SOHe59TjZY9aNP4N+TiCaS8v+q5a2Hc05VPh+lm/BAq0d12OpgAK0Yyq332shMPgPQNDygEt30
3kAkxLCZQBk7UXdlCvlmHw1GUAiKgy6L6GIUOXDvGFr2bI1/l2QGTpvptRZGlsZK2MLdbweuajS1
OcTNTCOwsPuDoMRCtkIlLLoqGJZp3KrztyWEehnbDEcxAbJv+v/uJmCJhV/YphupBb3OO9jj/gRL
Iy0NAlH2CJbM/6tpC1a33SO30HyCmxCQxKT+hsmmfk/8xO2PG3URYmZKYIzIaWFd/oBV7FLmwBI2
axac6ic1vjGe8B5xZLO6mwk8S2+AiRJecsIfRh9R1ZZhAFwsKeWafMITR5rD6KunQblU9ZtmoYnj
rsm/h9UJ1EKN4uflPaAvgFIS0h8WaEVxBkUlS9cYzbCyVyc2ei0dD7gG8uDE1bhwbToMZHuO9lY7
ctt2kgH2g8xHnhKyedujOX+DquBuwpM7vFPXd3eJwrm/cfc8uj2PYYvye0L+pGDOsfyJhSattaZP
di/8TTrzmOivmrbYPNmHLm3Ki+xcOBAcmHIgoVjYx/G6RuGaP0/YsYrXDAJ9p0PK7L3cNOyIb42b
WtCOLY+u3Gweh/TBsJS+QfI6DgkVszF1K2K8khjayE7HEyq5rttz/cPRhaJkpRucahP5e8KisBwW
iYDGqE7YiPEeuY3++ITxsvArGi5MFC//X8bMgGHJCoOf/4lrqXYNh0cLkdfD2KVqxd27aqgYNL/F
cQUwFiD4chyjPX2Zq/qT2SRiJ/6L8bdAfY3IHwe6d7JCwsV5bkHKIFvCJXK6o3p+3kRvP+7LnUyp
xAz7E+9VuhXQgjrqFvcg0MbjyGPm40OjwoFuiOc03TFrGYT3srBxJI47xTaACACeps8byLqCQ9V9
8xOIzK6AiLnJrxyfYxayxubVUsoiUn5wVzrtmZ+br/YVWo7MaNOFob4k37qUTMkSpnXl92TFoywR
PEvDXjErRxbw3KsC2/yrCkIyXgZIYuQDfLcci8kY5divlS9m5UVskF3nHZL8BtA43RACPEzkpYsC
OCQd1B/vfLApJSASSPCcGLX12OMcOKrK0vJNi0Ukp2wkK5wdhLREgIAAFn5rth1TDkbBNs9gNMA4
UJ2JvlmRfsyuiFizF9q+U8IMGz4iECNQ0AsFBBksLKk+/oXHYbAjwxjwzavGStFc1CiK9h7z+avG
KeFWrBjr9G72PJHVttAo4JxL7LR6pq4tPi+eLeCl55QWF740fWBjxxla6mME3JJNsPT8bsiqO0ra
keAYWnGr5E9Ggm5nnEIslk+gO2YAABc+A2ps64FhIZeIEw4W5BQs0apgPOw986OwJrPDPGQPihSA
s0DzkJo+/oih6xxSkOruUEUbuqPnjtgJcpb5QITiitg99vU8SL7BiAr3Irk9kVLYM94nrHHVtinX
0ryeQp3Thbh4DlqAb6VnZa7ZbGK+XdMTkmMtUtckTFnR3aOoyQlHyUPeahb1unFqmORR+2Kwol8n
jp6Vr0FkqT28PejBrxTjA0b/izSycqB3Z8IaMMtNN1SkRrp+XHK8zKQSoPRB7jMRv0KSBm8P+U3q
Oe7fmfWh5Y7Ys5M7v9A0Nt17geHL11d7zSD4KnjCi9x268XdqXvspmhUB/lLhE8U8HnCYas22DMf
2bVBxmB3JPDQslWfPWS+/LQU1sgXuS1RP135sfmAvnU8kyzJSuwELvxhlPXL+osnABXOsKLH5bMv
/0HXOtd76k1aSS3Uz3wIMESZxqCNfCBXgKnFb0U/Ee9wr6Bt4ykrrrK+rrON8ZVctL1lV9410L/J
XmOSliV2+svW8XfmMWTFc4RNzRm41PlgbxaTEO54Ox52emZPaPr/vYoTcu+ERjtoNX7wJ4lBp5IB
KJSKZ/K2TOK5M10mclO7lzAOon/ZMAmfd6j7xNKl89DiqyF6iBE70auNrXzmMEWjiP8VKjP3wnzF
1jOygelJYmNK+ngeJk9L4VqwNDPP8t60oy/loOZuRMLVKHE+/+Vv7AITxL3xAdAvdSE6pYgCmCHe
5OLUZiKb5LbyVz7pZWZmE4vz59FuuydoHXJknQYA3IkodZrDR7Gv0pAavmKlBU+KocWsnpjfZ9/9
nW/f9Ofoiu2gWZuirT8/SpbIfn8Cir0dIoYACwXa3LQL7ZPne7AdqB9YJLs1IvUc/V7Ad8UDzKOb
okwk6AjNtvLOnJCwB/pREM1UoHcRD2p7fR1iAAzWhhESl86hvD36FclZb5Nn1g5+/SHIv4Gxo9pk
WMg8gOYiQge9F36nYiO3V4t4oAACcOaAxRMQv+IppdQ33MgVLhwdhHstV61G0K0IxQQ9ZLFflnIB
iLjaPObgttiSho92P7+JSBRRCTu4k/H2Ze/pro7h1cpXGrKZpALmfC3vygdC0BK5MknDgXayam8R
oRZvhKks1sHUz9/RrfMw1yBbXT5xfgte6hjh8gLVYJqO4mmJdVfX+uABCX8MYB585R5j11/lX4L0
yQgdhSsaDcAB3M1L6ifG7k8u5y+dT3RlgKV3yuMybEzRxwu0qi8Pes0zWqf61qqDnHuiDhpeF74G
VpLpntapQ4ZKt1jALUEsz9A1TNCAFaf+UxexGVkoHIJXsTF3EwGybiQCh1Zzjzx0RMJqiLhaOtRP
G/IJL26f/kB0fYzouE7KP67E9kTG4asNAGkoC0XtDEUKj9g6m738Rys9EhnGBQYCOQwIMgJixDUl
ShBP6YOOUELS4Jk2wYU6MS4Q1TC+ypw63NAU48wuhb3lJxbtVNj1TJVcOKVDgIX/iWgE09yLfw24
bvg/nYO/mZw+JWOd4sHHFFOvROnHNPGKEsrmi949T2n5xRVOceNIfyqdELgQupRjB7gZnCpSsoag
U1fa4URI/8GshVRYEMfBarG9DM9tckSzyPpbZY5xtXCKeOwlGREbe6pK/TgGLGEhf+HnA0D70NwK
fT20hYmUNZeMOuso7Ui2T1bG58RogRcLkh0bm8pmHsMMq3EYmq6Vd7bs1NM2m0F1WQhiWw0LmDRs
en1C71KUAJqXvzaMTFnaRgz/4p3+hSHtJbqiCfQJe7WXgWDVD1igWvBqRKEudTW2ovTSvfB4fSF1
EdcMdqJ94tj5GzCQnJJSdOl1Ud0w7II90YR0tHRfq0IKSxHR41LpzPlaeAbDtFERnIeRjnsWkyDh
ttxVxH+xcoCsBSfrITjI6m7tn0H2OjSOHtwBMTCssrpuNx1qBNGaC4qLMBvwXhLDzFO8BlkTxmG0
wzzKI0cNIJ/B4RZ7mE4w367dOwV0dsiBs0/9qsdWLv7y9WOzUcg/eq6JoHtKB95XUGEUvjSQl+43
g6FxNnzmtDOPdm7LlSO57/iOjypSJo0hFoeFXgRYgykW0jV4gOqmxtgXA0YRrQcoHNIwM90Cn3wX
c4JRocDBmbM9Jnm5eesUpzwjI8uYp5D9+Zi/6ZWko1x5ExA3dLIqOJMNSiP2yMxwH8pak4DDNNzl
Ett076XuKLckBEuto3DCWkgRHQJE0NfUXlrtHu/6njOVouiFUAzGKiJzCkratoe5NwTv+YHUiDJG
hR4vreLf9tILIZ55JmakCOImJdgekVsbqrxF/LH74lCgVdXHID2gyipa2wgwYXqVfNJNTpZAotSo
Qm147xmmkIFheA/xhOOPNYC8Vj/VTzzURsiqIxl+TMsVyo9x8BnxgVou3b6/PLio7yLitzxE129Z
/vPyev3jKnGMt+d2Ng/SL40T0+hizfGUGZ8FQgCWJYQlqBhNemnFn12kP8IFGC92D8w4kAYYieL5
FOVLa52HoP2nZTgmVjorUQItTg+NORu4eyZfrooqgMmlJuAjxInoMhTHXAMgrzOoWV2RaRJJfiEc
SGCu1f3Rb6hFpksV8sPuqDjY7QeGnxxfbC+RW0EUIMaUz4T8UFywiBo26B6ycQEQVaknboaTobqW
FRrYpqjgs698OLTlCg33PhEDlQaUm6iL3Jii9C2qveGmfcyYKT+U7sKaiR8bZjBDB8G6vYyd8gjA
BcOPKrEQU7ZP3iMNKOPJtlNrHilPPyHSllbDP+ydgvtCOcv/NNAn+NToe4nsiIafBwamHPrEMnV1
1LViktt1yr6a21ifpGrH0VHOe0FYHPCdsSFvSCDLndVgFUMlZS29MQhs9YQDRnY+l9jFyK0kbgoC
ESn1a2uNOPZPyp71dhsxVnBwA7vK1ozc5sYOhR7BYYSeG+hX7YjMBMzKPm7IGLcV3HofM6FK4bDp
mCjtFPFHGLcFdjt19Y2pvTi2ZvBovOELk+wwHOTX+cE4w9F+gME3f61J/DV3n1NGl6KjI2Li7svr
JdjOAX9o4Lp+ceSRw8k+Y4YLd0TmoxkX806X/1M2u2TGYLKvuz3xRo9/bBTrwBz8ot7UDdxpipCg
j+5zEdLsCAzqc+LyzC06jQaGAihG46NVwUVAnMD3w+oSDLN8SfndqV1vscz6lPkO7jyad5fF5bXW
7ZZSY1d956IfMShPj+giyupo3eh/aXpo7okr+J+NuLaWkG6Ux5ld7krGrC/ey2Eh9Q8blL6EKQGM
tbszkABiphDybNqFDYD+BmYtXDUMQTPvozMQ2AIf5v9IpoXlDhKovuQVGRNh3Jzm7HPcSs7FYImG
VprBGJ2k4hws7BQ88qDyxYCXI+YSd/RrtFP5WymhcO1rv1HjldsFhItsDQFpgqaKdQBt06LnwyBO
mR0Zu/Yf17v2S0h4kWyiK370B///Gw21ouqxQueIsFmsyOjss4Bs0i9EoUqzkcYfAx3gGWXZAA/y
Qe6sh1YUW5iwaky3RJjuRSBeFzbSYzvsJaep7OEPMzPkibZ2I5IuKatZw0+eUq8lnAblr4myExml
ZT9uFIn4mEKt+Ii7DTvD+CPj2IOedBB45tsg4mqMxIOcvM2cquq6wmKERN9WEAqt2RmWT2qgXZIE
la1eyy5A4CtpbjcGCbNGZhT9pirPTKl37U9xh1GQxaGgBU38AEKF+GmMP1thjXB6OYj7A65rXm/d
XVoVJBM24tqB6EMmzzvdRlBWWmHc0fD8dg2FaciDAfrpBVYxd+cmpPp3U5onrJfzRsn5DOXl98zO
ZBpKmP4Cfj5Dc4Hmj5ikL8kZcVRHzbpT+AtApeeH6nWjY24IibsT2ERsAwqlvwjL248unubapTB8
eSLX67ndcSosKWu57IuGA1iUAzCaXdwqzw+OhPmTe/n5AcAC0C/fZG4beKmUP5kRKLoph9OJGcyB
r05h5dOcp9orl6xbhOVYjQk3mw/VjWkViA1W2UaybdK18quejW1MGna/mn8gaMxGyFQUXV75w56L
voMvI/cl8s8/MWT2Cz69wNzbKouvbMjRPMzbgnYt0rGxnSU+e+tsznf9VBQHbk2gZLydQoDWefB7
8/Cc9k8OiN9mb0EY8l88tmw5cCbZBtaS2B7U3QCgwIr3+RTEjFUbGLZyjuSfpS4S6j+a6dFEOCn4
GjPT14+O4Ni400k9kAkufbzD/4aJkKQHwoq4/SMXGgyBCeKV+SDTl2cUiMmlAExxGHD5wtc4JB1u
/43e3sh1m39p3S3Dj76Yb5RXWgtK/ZfyqUTL7s5iHCzoNw1AnvWPEQ/LPxpv496QDEvr97wy4mZs
0lcBEeevP64zDqj0WrNYv4JhsxyIWVpIu5VZ7+K0k9kwFcm2wF6nHqB3tzyPFpHnIqYu/lXOfZov
w1Acynj7apXjkRbYWJzqGFovCv/UFPDfHkgNcPmOLfp/0slzJMoxUzcmzDmfWMUrBoz+0TByuZek
42HYTWIn5Y99RXnYABysTDRG0T+z+7NAqI+3Tj20/d26P8pAowZMcNlKMfEs7qsLWOMlbH3QHjTn
WdqC/pLZTBCZSaSN+EEtQNnI/M34v3icMM5Is6PeW0zRMbqm2C1vvbQmMgMykahsAR9X8jcTyccB
SD5bOSaPNXshK9vTWln9ZRjPI1Nj4QJMEAJae2J1LnB5a0eVwpjC5rmE5oCgBYieSHSJFqhg8raD
EeHiYjLETN4C0X6uAfap2RZA0pj5urkqz6lAKCdAPBtf3/xF1lAZFp9veIaxwwDSdV+/Lwb6o1Pv
I1BHy3Lz5YHmTIedRsG/zz6QluVvWOUjOKCzryZucznKTWhGPsGjKr30qr5hGmNI/PQ7vHt35a8r
Ly/x2EmcKRgehYWo/lWgW0GCDWyqp4YoEe0uDZiGiO6dJ0EUNoSpEVdE84vL5fW3g2agrIUDMueC
fu95LTQuKT2FmYqtzb9RDA/VHzVoc2PM0EPpygt6O7cDRC2Tq00L70vm9+MMkBWU1RIw8FsFCp+c
zTbEqhAjYCTXOsJ2HMEB5XVXxbfF0P+0J/DDFOd1YRurR7+1nh4BeLGTYUIr2jUFPHJaai2eiSH2
aCBZ89S+ySAfzqCgexSrwITBEVJBo8MQq7WkOssYh+k0W8k9EC30jOqzxBnIJekMq7es27MdkmE5
9THenQ8j3S4/2GxbeOvACUJpvlPLKfkWABEc45fb37nSzV1NTQWL5GwOW36QrP9LX1dq02UJU8GJ
9EGm0d7z0QkX4pBphYlEMX6xRLGiIWtqhi4c/QObFyFxNqFvuIxd++Q4gvJnJZGNy/RxFcnBzDxE
2uBwT68J+qFfOYO8t3ksY+PH+hfhUI3dj+Cql8yg4V+8e3gMRCJwTTZbHiarE0HUy+CQOh8F+/31
reHFiH8ohoEEElQyYHzIqDf/qZsIgCnjBn9pGNDs7F7fPX65RToPTrppj6I/j3uiZZllidBsoM7Y
zA2tI3ZvmpTztOH/KuwAAH+C/3VP+UMEX4wZRP0oDT7WK5craWiY++rsCAaYbti6y+0ewPKW8lm4
4/cl07hnN70vkr/Ka36zo5I7ZF1F17qlibyO4o4CBX3C8Pt1RYbfL4BNXndrz0oVfZfsoFSkzyeu
BSESfmr80HDLZ2Ef4cYaAqQpaJeq9/IKJ2JAJg18DyFe6+G9ovdLvRqaEZRQao43YLPdkS4R5Drj
OtYZ7M6sVYz/0x2PxvNYkP6MARErCr7x6GZ6k0Rk6pIHC10wP7FJNCGoxaFq8QySdutZAb0Tg3av
+GHdNVHHsE9DegWsi+EUDWFgEcyDpUGz20PhQPblp6UbcLqAjnI6K9x35AfB0TE9Xtn4k3Ua197D
WMOaLhzlJ+GS9PLvaF8uY9uG+ful/kjRFf8KRlh+wAVnIpKTE0u+Lw/QADKDRGRm7O7/f006AOb3
Sad4aBtiWBXWLNrxua5qN4PZBlISfNDzlFNqQO+g1GLCNrj8msCV2I2XJxnZDNe/vBh4tSFbKXhc
TbyNcHAsO9sJthyKh3t2hH+ImWgBs67a51684HAW/r1+ZAFuPAOMbYH90ccFgT2Ms6Vl5hKCE13z
MjbU62y6tRC8cfQOVFin5hldCW/k64DQm8p0JUUsGnYmBM63jCUWcPd9dPghJ5HQWof0b2oO1p4O
VH9kwHysikvYxVZpPvl9DAAlojPwe7JeRMj31fzOt5K6wcTOcsET0p8eoockFIw4vCvbeOLM5Djb
FZ9MK/srREm29eUzaM+NCdeHROLr0gI8gJhRAH3gRchulBTwL0YMAmzs+fwWPQZroniN4gDcDlBy
XtuXa6nfxfih5awSAooKdNBLSmEVqJ+W6lavjX5dpowsCJ4nvtiZ/TItqXBoMLp5Wfo2Qe7oXPwa
40bDak6wVWB9gPCUzIMWPmltd+AT4mP8/2gBxKcAqDcJwM6bLX4l0USc70GKQHg3xnthEac64q5a
56VvPVjGOyDGRCdycOzQkXTcTnCA4OUtTiZvwEyUkopdkvK5SQd6gI1mfUnVx2QTjYC2/tbPR0Rl
CCdi6uUl59GoPsAz61eMooW6Fy41miOFihIKYJpch2XOH/A6xMK5eb3HBM32yLfs2WTkkS7ZNrRm
ZNggXhO2beKzTQdeRavJ7zUdyy0CPsE6mMzYGHp9mesyt6vunDIJ3koWyUKXMUNis+1EViqM0+sl
XQD5XZrwmkKWThfPQit3AXLEnDPKdKfrpVrj0pHMn3nb6URkhDDkTeQAjO92Qn5/bkXqlMkebFKS
kL4+W7+BO5e7/H1xwhDXjVpmRj5fnazteGqHkBWC/AGcsTRd4EUMWTmHlV/jgZ+Jdo49rRiAZB6C
yjpxVk2V3yvvrCl4i4hDXXHHIuXAVHjV1TBT/bz/JRAJnAe9PC4uZd7EILVXFRI1r1E2CsPuAx3G
L5g9rVlPzM2yq9a4aBlbp7ykovf4bGl6riqDwasMa1b5Vgg6eO7StxygGWMRbZN8leilPIHv4rEW
4gu++lT9ksDAVxsZAC+CdAfnVvHzv0KHOXe/MXgtTlqgNRiSg2Z6rfQbQj4zeXuU2+wEo2kqfKZm
4q2PIcn2m/p5MIe79gCu4PfCFcQJjb8cghiA1Z2uCQZ6r+G0SihxEE/YJokmOSEz5a9osSxgvyPu
uQ8MuwXfscfeL0Kz6YQgP4n6m0oGXhQiJ0XmSZkrjx/WvnhjowfryZ3DiUXIlAWyGB5gIavP94jZ
Qee+mFhDVr49oE28QnDhEBS/YQewOMsDCagVtgToP/1ZPvEdiefpbybZGPnd+zzTddfIIppwNOls
KAwulmBPmZ8HD1icC0mvsV9XKfaikEdPJveNxx+AB4Oip8FsmbiUyXsZIfvmLGQKyoGH7Z0hyIy+
0l4okPGhuyfUaWsdzQuA6ZhxJjERGdCGlcC/F2nyrwr9cOGVd7rafQwUYS8mHyqL5leQrad/9RvB
9IxfsmBgsq04ChWCnjn1WwOO40PtzkVIi4p0pw0QSeL8GQUPlAgVG0c9brKVwkhlOylQ17mDqa1Q
X7njsm6SPNYzzqCFEUrCnQltMmYsJdvJErzmyH7DipT3eYXJ4FjytKKgxW7VEvEY+cSSrDlWmHN2
PrRYmds+49ok1loSV+BMAsMIGCEMfJjEE7Dd4K3ffStWoLFG1fZMqnolMFPHt1ytWl9azlp5VdOm
sAq5IYnBZsfogSEF2/DyHdw2YAEegwdATPyz6THyGWbIqAcUb/6uhQ3GPdh+mLfVPujLNf5Tc/Ix
aI5RWCyRlOtCWO+gxo1Hi7MDR7PpSzkBmSG7I6aFXrTOktP4Nlqg+k+x7o/dRoX1dYwP2FZPxfP0
xGd7RAU0OWniDXqQ0X9bhj3KyMKiAMKQsH+2JD4wKaEOcvVw6F0BCZ312OaD2zdo9TcjQ9y0C3ku
HaM6vDQ+rxj4C0N0/qODu2/nW125Dx75XQsmWmRwjSxzMR5FQYWAfzPnu0sTryXoSYz87OjOcOP1
CZEQiUG07bE3HTs05iNJ8UwNCINm8MJgw4a4R7Unu2DjmMmsql1MNq9GiYVtPLxY7OyEsxzfuGTE
AY0rj3bvhXPQ/BNQ2lQUBgy4+30KRI6Lk4YcruaFypMJlauMiFk+Z6wFwnuUuQa0nnw3/OOE0+Hg
fFvyt3idQ6ZUcbPTTcq/lYz66gorkFHU0VrRA7X2iHX8W9bsOrNTJt/I2gKEVfCdl5B0PB5Y2+Hn
TdPJmHEesr2EP5b5r1NXeSNrNcbJGouER+GYXzNj+QDNT73Jd4TMeKm5fkxr9apE4Ws4EK7Os5kR
YoxChF3tY2J8ZcL7+ZA5SQTOAaLi8A0xzs0JwjUMnNu9AXFol6bFXpQ4tRjcbceG2bH628jrWFgn
SBlq6/AobykPRfM6PrKF8a+7sI0kkEqHTDrTKVnatgMhK3NjgCwCn5oRXOZW01Woy5WQezjZVdmP
nkxkBHpw6qdkXOpbcaKHU21DPA7CWxwhoAlZ5SBM74iHdsR/jCaVrUFhl+r/nvVBYrnX0CI49YR6
iXdUh0AifjblPwtyd7QeqLekA+CHZLiSaZgaN/0kA8vCbxVk+HTAX3AOuF15zggae94t86IM2xJ1
C4s/Lq2u2swT/2a8PrMJgRpKDoc/XLC+xDQAbwmDd0RHgrWBq2qfAesg6klbawY7JNRM0F+xDQpv
InlYfyPIb3pvaRVe+g2/dTGduzt+LXmNXQmQbnEWbjPc8xr+Ixone4DHQRvVoTKxeU8Xki2ywfmj
VAJWD3/kqJYZA0Syu5ez48lzL2BqghMFA/2EVyGJ31QGh8O/htH7k2FbFK/B25bPLR+7pG1V7ZIm
rlTcZUIc+LO+RvxSKslPNjudmTqLiOVtTsJR7A/1b4yjfpoqyhAeKkb+Co5ZHlAWvQAck02eAj3h
qRTtutlZ/ce8pf7R1yjTe+1sVt8is6ppBcIV3+wovYPoZJ31ArWRLKoyjBKYg88sI+RuW5111uYF
h/UQTIipS+H+LHjM+42152B6+Hh6e/E6spuA0ar5HK8yvy3egZOQ2RJQN19AhVAeRjhJPOArhp7x
r7B63ksBTSiDYRcrOVMtCf/ZPXx6+l2/W7MzvjF38FCHEuSBQ0hBl2z35E61nj6ws2ApARvVhK7O
7KlkMUrzQVZhtcXjn+H3QijvMKhieqkLK2lbg1Wk9oWbZW6HJMAigg//sZNmzu1tiaq7O3WpU0Pu
IDUSYxsSRXusbMUfjtQDNarcd/5aGIWiy+4twQPlYZpt9D0LdT+f91zDtTufpNGFi9RhR5ogdEbA
p50cEREf+9v02Wcg+gnt093hcSBbiNnR/7g39d9rWgwnA4oOXzpbFgX3TSs2SLbTL9gSkbhPlbVE
m8TPZZK/xmp+Ckd+zNjjZ2kOGQEkrNm0Xdx7Iid2Wb/JijOuddOfpjeCa0zzIMwnMbnGe7UOm+TL
an7KArPqvlnSm2o/mMieXD3u7Gns+V/xSZCVrAYUmk3Db8cuxyWRJ6aHphxlzLCs+zEuY3TJVzE3
W4bhEjjlKtc/QQ2T4VT7ydtQQMX280M/nVgmkGzTvEkj/kss8cGaP0on7GubaqemZ1fF7xG7GhyW
DDr3rmFEL3u0ygw2BvoV2lcGTxIe2k3du8UQMLlI17FGHgxAOg2baL6EU41XynosTtZaGZGCfvLP
WBOe2DsthXaF22OiRPwYQVv89dVPI7OwCR/JPh/v7TdhaFvls5reepJvmp/5Rl/LgAl5Q2gw//2z
0BUUDkX6Ip1giXQaeQQiKK0HFpfRd8nxVay1jiDy3qkJXrwxFsHuQjzIyIBGxNWAZly7Ml+mvVr2
3mWxZQ45syHIN7nCRObHrO9TxH2Lu2H9EsDbM7Usighyc9CaJdN0pi0fElja18JDH9QtpH2MF0RV
oixEabrIywZUxLQmRGV94blUOpB708Z+kh/x2kwfCSMOE+SLLjdIKvYK0GE8uAIQIGkKIgyEEobb
ylqbVhfoxbXmQrPEa/1as7fxjLOa3Ezwcgy5dv9xdF47jmPZEv0iAvTmVSIp75VKpV6ItPTe8+tr
sYC5mNs96C5lijxnm4gVuD3LefrTOW288mcaNeYF7gHlyyx2I6qxDSdXLVFpXIzqkHTbipEyCjEd
9vySh3+clrWJkiBBo4Vs+i/PDTLDxIXx1f7m8DLApBX4oM5DdkgxmnMeyCcG9P6vKmA14kREfd9C
ECyH9fAzhU5Z/2QmVhYWVDYG+eHHmn7E8FYfuIAtgJjGMuQsyefTlPpkVW+UzykGdpdsUFzF9SFm
yI8LUQQwbDxN3ERgsKrovdNRJy9AA3CgR+h/qIoqsuBOJGMid8CELM0W6JNG3zA1xkKBOKTxYwYq
y7DKydA3ZtDZ0PSvEayT4OWaG2tZsb/UL5P53ktQYNzMsPeQ0qVmP1F0s7ur81cXHlTfX4nxZ98x
W8COimL9nFKrlQL0soWGNYbQpYksgPreXUf9ZPUnpd373cqRYhANmSPn/L2WQSofaXRKhhEUQnW0
tzS8gjHL2WihpOsBLCVLUX8GsIzn0uYyUXkoSvLByZEjPI82qz50ysWCV8X/RsMgjK+Rkz94tHSb
jMcau2O5xWRzKWGLp9yUx92oU4G1xOt8VTqWYXKko+aL/zmStoWDRxjU/uQyX7EzSQcL9KRa1fVr
P74XMuZCJ/qM9S/czsQpDOKlnBsHZZnBN+JqTyFyrzBqYNcKu0tJxdqNTpD+VfghtFrhwrgGCK0K
qr3ao1sOVyAyeQvb38xibnuoikfLtFBLz2r4yvCoosHK2OD6w2oa+S9dOlT/O0iFWDg6+52yfIw2
2kuiBA3Evugxsdk3mAJGJl45+EbJNY5sTUqASMgdVAwh+Oj7caBIvxWM/No7loXSHi5iQ0e7EAOq
7vIHyWoIDTIEQMoAXz+l9dbfjMkyZBBxlEU3LA8yd56IHX4bS3sTBYeyosxoeFOpOV/Wm5A7nvWD
odZEcUswHtVxgabkSIMY8QuvFt+1C4SnZOc47BNEf3PqF30c8Mi4v2ila3Swk4i05s7AWY2zAksR
8EKIzHb9ne3UbG8QRgrtzkuJ8tro4FphbC4TcfXt7VENwCsxbS6xuN9YUAB/MfvzZxdAOMNdKawH
/SK0v0l5M0SevuoWlxvUkl1+1vD9kTdZowimJCmRpJCkILoNFrpqB/63LIjBWekd58bZ+yB8GPqp
96DBockCH1iYN+Ewx/mic1+p31Qj7Wf0yMZTwa+fqDE9c8Gj9v4aWJGQHAIEKd69xgJM0gc+9U/W
0ZKbHyk4WHuK/qHirIIZQ5u0oYvRrmXx50aBo4srMtx7W+qeJWyEecCOnswZZ+yVRHHVCVvLfCuH
V4TlU7mn4gbvJ3BVg8wGtFWSuWKza8EjEN7g/WS2t5JcjLA4mzMenCbs3EH9sZS9D2Pm0YZ/0FYk
/dAfmjv6r5QiPEzem+AzVratcNS03/pTjRCGy6v4amg/JS9N2S0B2i774pjLlTuUylIo7x4H2sjW
KYEE6lHojCGdYMEp0qGmavExEobIa0ap/BqXWnU3OS4qbrF6K3png5hMj3SPl4fKFTe1zhAKn6xt
QRs7pcNbeMyms68vYuHWZizqf2OmRglcTS1xa3Fjcb/Qy2ikMYx0JuJcZ/GZFe8zTt6hzzZptBzG
d9YaAxiJNYTskkARE6egThKwo0xsVAXqvEpbjBXdx6nCVP43i0UD61q2LmDZ1Lhkq+w3cYiX2OMY
9L/zL0CR3ATpTvsxEAdvK/+XXfkZcXN/yXBxSOE55BgaGCW/oZ6LXfYOmAf7kcxBO/1OcqCxb6gB
rQi+Y3Jn8DlzAS8Da3oGuC2vq8ZVEXUnA4RTtarTewYpNPxM1gaGp/Ahw+knoGahzB8XhqyWLJVv
RJ01GbmQ+3tbUyldHLNhptVcoZ14K2KIPJ9dCJJ2/2SMO3RkmFZy+RL7F3XiEjMXgvhQ4C75uT0w
9as2WfWsprPyHU4noV0Rjxt1z053ihmosalTC4Y2knPvKIobHuvOfOvbz/nhZFTqPZD6OT6JABvF
ZS2XVM8mfBMGN49wOFfAtd7ZjKP9hZo17IsfTSOi0jwAhNezdxJdY2kNPMxkiWTLS//oX61dTioG
LYT/ab7KdWUPiErFS3o1t81m2oNPWBtuvG0W+R7B4MFbm3uOyJNpD+9Av3Yl1nRG38qaeactikeF
LxAH90bX11Oxq8kVpqX1gf1cU32tIHdNx87FhMUuX7tIIHYCENQqJQESq0X/4ATSaYPn5fKeoUQ1
/oTYGW+9yoyTzaBD6WozWbQpMpfyLSYr9lrXtjnH2TwaVpHwM+L7GBJw2K14WrGGekCCfNJOn6Nv
tx/pk052dKuHaaHzIUhvgctSd82FU/gHK5kvQfjQM2aO+56FTH8Z8QDuNe1A7aBNi3MLrd1uJJeY
zgyDCjuZeVFL52Xz7NPCGbMYCyX4B0ud3ikfRuMgOpIMNIsL/UP4BYjiC8jm7fbQmItIdmpmDMgF
R1c1VygwwUFM6cY7m4M9ROAs9lq1kZj2P0nJiJB4aksW/9r3PNQZ/8pH1DNePCcojlnbLax1clAc
9QQvFqwsgqg7N5O/RAS/KFipLGyiyfrFHwtW5NryVZKoMC8NDH4UPpDelumlaeBk4yu0m415UTWw
CZ5DwveXofPg/rGBueYMAoMK6cdyZCD1ZX7wVvq0WpE7vIfeT1ZsY3/DLK98eUAJzjRMBf8qVJXQ
rLRdwDGBSzdWPiAO6MycQckviIP4Pw9/2OorZ+l4NO7pjgg8SHqgEvgP3LUXJKSjdQOEhbTdsvVV
/1WZkBQcvETZjckQPsvMPzfCqTK/NddH3tQ4pb5T3ADwnkvKiqjdWsSMzRdoptZnLmp73cZ/Tbvh
CwETv2LMC9av1v2oNgM7KKtLbqtTUaz96ordq86ZbiwtfYuCjT41fPPcs7xBsYoouayf8LEmPMsM
L5s1Y+M35cDjR+cZjYxwKZhBfYeO6pzF8ppGX614oxwtUKYidp+12TvuM87KHV1snbbABM8Ss6p9
tbaK1dgewBhkpht9DZfNYtjBrOvxBypkAYE4PEo4+rp6B/wX32dEth6EfgAUni19UYUzCWfMwfBt
2k3NDj4VQQA1C1IqcWhSW+TmKwlRt5Mep7tFX/pksURlaOzItSEZ42TsetB9SIaw9XMXU/Y/lPQN
YVM+fQA6A8J1GKoDjmKgb8gQK+lbDGkE6eSB0ogwMaQjGYJ3AUVcwZXqVAKeYLfbROmbJ1B6mhjD
0lPP78f/n5E8aH/Ee0jamwYcpEMyxsydUgEV6haogG855Tb5VqV1jETLmIVaVsjnU9GMeGjYt1jx
NH4MfuNywCOwYR6i2FZ8ii/Ke/vLkof3cP6VbBHDZEQCYnKOOd+8Z3PjEZ7wGbTpmueHm92nEsTT
xhMKMwilCb/2Qt2rqKNhCvRXppD8y4eKZpudKM1eu2eDcOXD8+9EjBKIt/Qq0+3yGUVk1JFLIklb
Mc7Cwz3tmxItKeRRw43qQ1r9ehjWwMuLp6kkLtgJmLppPYWJXRmnNN2N5V/PuEIY37kuBhKyJ6J8
GCvGrKoLknwW8ZULoEPqyFeE0wTVEgvqjTVTWfRdRUwOwoNL1moL41tTGTMBUBV6Zyjv+adCvKzG
7wQA9jPsPiNOzXrKFkRdcOzSClkoHL1P6wYkY0Qc1ZpctZK19mlCFAhL+R/VRaxoy2I89g5FZ8o8
yCWrQjSwq1+rujo2oNxNZsc6LoByXTS2Vw/0XvRpkpOH/cIQ5rmyOxsuPexZ4Ucc3xtzZn/Tz+UI
SfBlKh1VSLeagLiGTt9j0qSlYd64l9DX2SQJPMl/9m/EmQXY2Jg1k2gEHW0RjVjNGVYVzwAhVmT9
YZgV7trZQCvjb9EOqP5HBh+Q84DgDP4m739H+3swNF5bppWs9cHXdKcwOOdMOpVn1O9N89U1Lw2P
KDSI8LdXEBlecpiSWAGjQwdJtdu1+mkyHfxvTYMV8g8fYyTuMEcxf8EVi3EWmEGprAvQgYR8Z2+m
corCByZX8IOVRKTTiiFxdfc4LtEb4LohslL5tNQVb3rA/lu5FbcY2Cey/WNVnTr9M2lvE3kRERpU
emVG1lazHu4+5EjiTy+KugzIrcFnYoLoC1+ysRc7SF2bClsqkDrOCubnfEzZZyJyjghdh5PKd6Vl
dlXymPuuXhxNuPRc+CLIo48AfDtgjHQ5Bge2sexE5Dk8yGYU92hQjwp7i6l7D2qDQTmG2W1YXA1W
q+aZMfpwjwFjZihhiwqIJCWlaYFkXfQNkZJoJtHveaCIRceTn0OBkGoPpL5REErx90EvF3SXzSJR
NprMTAXH/QaoZMUwpjvq8E2zpfKCYFTuw5Bo7F1brxWe7zZ0ZOuEE/QJ32mS7vQfA9oMidFT9x1j
X29/PCqO+JdRYwq7g0g/Sd0AstXqdysBeUOnR2rjgFsXd2VgubqCs67bxMV+QF9SFPPZWq4G61L7
5drTiEp8jeGtoe/v418EpAarweM9S+7y7CWCCQ+/kiWYql5kBvSJhr/bosgXTlH02RfsdTiEi2ad
jKCsa3lTU18UxYcRF0uOCkBlDF56PF4tmijL+M4SEWgxs2ZB/+sMna91RsS9pnarkEYjBFQkRr8X
4GKhD/Xhv1FLzYuerieRx+TRf8z39cARBl/UW5C6gGCztN618EuV1wmhi7PmTnBt7FrSimEahqDs
jmy2OsOX4OygzWQD6yjfVrAq/GPKeCBlfcejvhDAOx7QWSJsMmi2ow1pQFSVjlI7rLDqluHbUsWm
6+PTdhLGklR6rraHCYwDgyQ4ceXD3e0h7qe/Su744MdrwBqsMQEuAxHVTimrYZ1Nfu+IpCyCuWud
kfVauoybeb3LqK/dPwrtD0JPxKIESVASv/n+xZz3OEwP6LYIguFUyQExlQedQXjHMFcz4RyhXayd
NAaZhOAegR9oxGEXMuwc/6hkDq1jIhPx8nOMp6YvZz8dqTbpTDzqXPJ92DA/RkTwjYNLAql4nR/V
YVZBUDDu+j+Am2L+M/AWmF/8thrGgwKNk8mV2KF+1Bk+Gz7l1BzLoDJCBXQxDoRvMwqvyOih+szp
TtCGQoDKXFJYQuIhUhpyVUqWZcY1AL6KnrGnGAUq/kqUVVndo+ymohzHqKA5jC0nY1cZx/zWItzE
pUEwqJqt+eyiREoS5TYLAPAoDEf/i2FZg/cLxk1DNGNlZB5+eT2r8g5zjovCOwLYeeaqEHJwbMVl
j0w3ueGP8rNdhNcbD0Z/7nq8UEtJPHb3yPuuxTUNa6RA6uSWUc1jM7rFsIvCdjEmW3KW9GRee/jM
TwXyfawRG5beO3X6o3kuCmxxV5K/MPbfmkS1gFuXBF3tJfR374hgqDdeYXq3OEllCnnwYf/HVNOw
HAgkIPhIO5OejlfaS9dNhGF4FSYHebQNlG6O/5dsfOTCRbWu9u5AYvzSwCUPvnhILVQu71b/8GA3
vMv+ieKD85nRDUsjWom0tWX0KHQR/UCqxWeXXaT4OpIHcYrF05jvOmJacIxgY4fhdzKo2lBJp27P
2OlABNmwSviTSDQwnKIkN24JwhhYNDoMwks1tk0r/hGIuUNti91X2rIPOjbKvivvtPYdF3b8Xrb7
EKqdfGmZxqkwSlGzdgVXoneYqAekCQo6hijp6YXAWetb0N4SpArrBmwHj2y9MZ4R3xed6MgQgAEe
72ef/9Aai3J80eE9tQgoIe/lJXhqlQQxf54DSdo2QeQiFCjZ+PIGlhvcAVeEh6qMwSgCI8vwV02T
R8B0X7e0bYlIl0fF2vjxSaxxmYSg33DeTeyZZAmNi9P5c1tPx9Q7KqqEYvhQd038MxwSBykbclPJ
ejbsDmRCOZ2SLC+dJO+efxZhQSTsvWYVGtR8vKNBeQxZXFgoMTCbMaNfyf+ZsgIRtbOVidrDRpIp
WX/jcFWDU8Ldkn1GyJJ2IYgMuSWI5RJF8izAFc6IvohbJ8oVb54Jxudd4kfrKGrU5AAJguh1Mbpj
tLf4WwLU2e6Ad7z6rRlnHSqm2VZ89ku4twAMvJw3qdo2UNtM2ZbEV8oi0nzLgH441bg28PiUGx+p
hvcJNbREkXRIePdrNgwz/Cg3roxjhfwYSSviIImvh9wRsvEokOgJf5M8lyWEvcGCYbngt7cWOZhp
MxIm7AP4e/+WIOuj8OHyXIGPomMU7AakjvUguq0ivgPzSVneKGKUcUvcWLAgeZVsGf8xGGvNgq2x
pa8wbAF1CzUDx+rLcBsKWsR2nOvjjrVyLDqEP6Izbq2jZR0EaiW+zIwe9Wx+luUnAhO26QKRlQxh
JgfDFmPJ9pDZ/YtDImMOp3LA1u6LZ0Djnrwa6YGEp8KdtFP5OxHjw26jJHmKkIOTPNz16eLX5HdP
bs66fFADNjsIrMqjWbkGzY6GkHgudE0GVl4gE20GXkid8TI8juIfmgFojcAmJocncQT8hGr8Klkb
3to63up8LtonXUPXHAKL8fg7D7Q2nriK+HnyQ4nNIrKbwGXN2XsPkcFqVq5T7PrSaxKP1VlxdelV
cAyqWFxHXluXEkuIPqTh3PuzZemNJXOCYqcA/oUYgx87+DHMDeWYkLyQeeXx1lNchpdMfeQWdlTm
MMJTakx+DJuccCuw0JDeWC1eA0R0i844ZK6iP9gnk6DLna8gYE9/+ccUpkjY+4OPRvjQJaKaAEZ9
9v1mwuIMEjr7SKsns2IBUbnRPyb0IZICNSb8q9CnGHxTsxBFZMNeduReuzGUXnm8J5W5zMy3iB4N
YF4MHmKaFbrGF4alp44JzTXIQwLE5Yzq+4CfPzz7lPIYR6VloO065gtQs8TJMTXmfe1oDyk83yeD
3sg/RyRoJ9oPG3hj+kuij1x4KAYTH+WQy7RhMkryj8bgpg3s+as3MeLjtpWmsyeTTco4Lf5h+cy+
KfafqsWtelCxo/PEIXGp0ZO/EaSTvo8mS0dd3CTa2mc+NJCAKAg74ruUr4XW7AoFDfberB96+8UT
pcZo5JDPQV1noijjwb6G4o4lUh2cLVLh/GqjqayF4aASuD17m+q7guif6RPiHuQWsf4ds9ElyA3/
HDuI1v/ux3PdsEjVxGX7ISANJpsBSaDe2SUGCzw2FRSelxLfW7J8kGziGKZ6KVW0qCcm2Jh7dCyy
XPjRNYITQf+DDNKHZyzWbuRt1GSrsWLO55U2cYmEEn3SqIvigTzkydpiLAWGlsxRqtz7kJWe8KvL
8GfQ1h1ZYe0S+hjwEYIm57xsojUR4RNLeJALLJTkbpH/Cj8zYxOL5gBXAaKpgf9vQm5I4UTplfHp
AuGzL+td64h/FkDLQeFN5UER9M6BB03NyQEXUKLNapv3qrvwpjObxRWpg3AtECmUAMJQg7QOiQrl
wo53SunwXe/SjhJEfh+Gq4+1sEWJuSSKrYLowFopvSrgDgvxS8ROU5mXoLA7Lb0WYCPFpoa5jwWs
L1anIDu0IGoT7yOD8snqobhZ6tqjW3u3iFJYis2TPCUJZ8cFhjU5paSG29+qTcYJ3Hg08BsK2OaL
hwLji4iTZMksqebdYgzEO2eRkAbEnC/AwCLi7bP2fVATh85fZQgh0/23Iu6+tQAURaPQ93g3S172
vmNITRiB3WLjV6jtfdJUJkr6Ch6CrAM77S4GNg9tdOf/TNGBQjOh6OC/TEZwTfwqUvK6aY/87pIS
ieG9I0ZyGvBu1qycoNMN/pOUOXXLNTcYU8PZcHwRLPxwhzL0XaEgJMlTN4goMwKOjaX/XpQGhxKA
TkTTbX4008VFL7lTeHkLqLpMCQTc4daP+NKVFeBLE70k3bgg/RiozjFxskiggqbYIGtzGrNlYnjv
Iww9C2WigbgNB7phJh+Rymz9L9CcRtO5UUZlTwlfEekoAj0S5IfMXw6ornrmjlmEmzZqD/3kb0Th
XDMEiYvd//NvVSjsOXkT+45fpvHMi+NMbZ2Dw5j8m+KhhhURkjxCWDZeGgojjVnWtiVe2dyQUawz
MdFX3G1IE15hC9qvfgRnvI8yTscRLV3jSEgZE+80Ju8kmGOG42keWSFhnCSNWtsgnqrCzzK5Cexz
+bPTI0smnzEHiwG7apdfabbjrAeoDIG6/qamC/OfsHKhjQY/8yOSNI5irD3lg4FU7bFmJItn4FNu
JISd6BtQMRGQh7Hi7hW7Vngv7tX0zr1m3ZpnjeMFc/f/vUGc7w7zQJsH/Ad3ZM0WSLRF67Fh7unD
lGYeG1676iL/kcCeVBfuedYiyfBebMSthuWusLFcPIJ5+p6eia6ZzA34klC5RD+cJXtytlXIW8lO
WatbLzuaSCzh4m41/ywQ8wE23rT1x707xTTTNcALbzop3hd0KRjCxq7Qf8n+ZiZlbtp8V30kxXaO
XmemKa7ZooxMukDEMw8I0e9gEtrxf+jaj3O87kU8mKS7MOIcdkO19qeNQsgC4WBPb0V3nqDjJOov
dBMfJ2zKVpLC1UVhv6f7IwcCOb6v3gXZFvAuLqT2GGUbVk748+kUl4zE84u/KtZIEEPQRW7BRW3C
NNTf6Z2KE4s9ueJTgrE7GwG07M3A9fJuQA1iDRnPiq0x+anLvwLCWI7744adU6+Y1zldtUHDpSbr
JP/gG0M+KXmrrnTQENODwgay5zb3oqy9lYsrkydBTElFouzb4B5CXASfM9qw9aNhL3zudxsHFosK
Rqvh7LpdYE9mg88Yfe5uFdEecGhwVscn1aFvVf9IbJ+eGnzDdSnfJc468cTh61Mw7OMLIU/NqeeV
AMges/px06uRnyAN92/lyigc1s5FcDRQanxn7QrTuZadsEtmA/Y0YuxPwVv+Llr2HF6us6oGLRoc
0KvBJojXhfxX7alK6Lv5berIjgo73AYMP1FxLBmgHEvAt8Bz/dkVnoOzsgm+qu2YLRQg6mqjXtRX
8S1Wuw5bEzapAVLMarzG9Orc5qy+NHeCp3pmr8HtpO15YzJSo1eat5qHIRuebolkIMaODNXoPBBk
wOdAJeVl56q8c3sxfOY7YWTjr/wr8uiV+Gm4dExJsc6JhdpwlmFHrud4o2TV7Hn5DXAWFdnUDNzo
ESM3w8hGFVQ9ZQMPbcmQ9sm/MWUzZ65x9Sp8nQiWSierVxbUmGrJ5OzOcJ9Jk000rLIt9sGmHnmT
2a9a62pOA+7mBXb1Mx6DD5pJEUU/Ay+oWsTB6O3JDJfpAW9ogs+VJPVdRj9CBlI8LA7WU85WRbyn
81Pw3TUt5sgOa058i5RHEu4roA0DIgpzjfoMq8pFu2sbUX6rh1O/3Y3bgOcvWDHNAic33+kyYZvO
CE/4E+d/fGhE2+/AITv3WnTYNwnWiuCOnKSkNQ+n4uO33Nb5Qz7UX7Tt0Mgotj68X2UxfDM4weXI
jNGAooe0nRmAKy+9lQ+ROmQND6DjpjfhUqrWMDsE81MnwJmKrtz0zMtSBwLXdBrGIzBE/wTQmV8W
oUKoQBL2ehztyBYbqnwmJuTdziVE/ajzFfYXwlMZwcS/CCbYcv7Ev+Uh8VzhOuZvguRou3jc5P69
+0ko9B1+QKjPhXlt7hQdgjPUh/5NEm2iuK7dNll8NWtJQmCD/oitNKhloO1swUgZY9FXPHE/GZDy
+aV/TF+o/3egYwD8EQz8hzxucNUCAIczneIrhnqud53x+VLzzhVNLRORF7oIRWPisIvTNTeX8EQw
3M+WcwWwD74fpwJJRTYDwzcumc71LKDlqG4P8spMV0/BBSarv0on/WSeO/mEnDrsWrwtyGmmacGt
Y2IznnoJyjgtAY/OHLE4Xw3MGdV1WLicwSw2sOfX1Q8TN641TcXvfrJIdVf5pDPW1g7OhL2yMuXd
iKy3aHqv9unngAzD2Iz6nYgAnp3sytwXZWi/zdjoDlgvUS/t84FZ2MqQ9wXqIQ51EFeYv5hSocno
7F65zCvz6cxXUNXcLwbfcLVWzLcQpre+9rx3K78Pg/tDzBbx0Qtro2ZbIBt0r2J9zq/FHOFVH1CI
lcK1E5nC0Kvh5yKoJD+mR/W/1IELmT9lnrbZJhC+9WY8RjQSPEGMZO5xeWa9oazzXzR1mD3Ai3/0
DAYKtqRQey7U1IAmbIiYsbJCRhfF7syU0Vyrh722RFrGlvEP5fptNmoV6/IKj4bT2bgyHjdf0zdB
lYxbsXJNK+/PB67jiNMGNHmXXmGJ66TPbekFOQFjDMwTVLWjtQtcxkaf+qdiudUPiumCV+eS8bkR
JjaOL86RcrS+aOdq2IScy8KePKThhKw4Nv+jLXjUhnV1QgxQ/hJiLP0XrhLVyA+JHSM7IU3QPyaZ
BA7dYcAAQtfW4NMAul8RdWF1nwJRTmCx7ML6INTrgaZXNfezXpSmLnTypWtBNsEVJAXHcLRr6kGW
7hklzrkv/gYCrsqPRgHXmK904mMAPBhbgl+IkRH3/HxMU4m3KQHOLjRjwW2IxL+7Gday+MqHZWrt
KfwNQ+FU2oqmHaH6yedROQPsflao3yzxbMQvifCAYNWxd282tOIpnSLfcEJcgqzvOuwhG9otq7cD
A7/gTzs4/H4SPmWOjNJluCbNB6ZLwO7Ld2DWK+vABSkBEb19NfsQ9/pDC/bgcuo1rr4Y4PhgizPg
Rf/zdJAL9YbOLQV64kzNBnklaYm4T3Zo6JlqswsJhBP93EBseE368WeO74BpnwUCLmVNznmiVHdR
uRQbYM7KPfNOVN4WQqd8J1XkieWngtunY9n9PYU888w9Atb2WBRqOrBAQpDUI7IwbB2BlSnfI4vH
tuL9hdvBHNLXRX4biPoB0c11xCpqV+HEvcLRMDpyj22/hyqQEDnGHzObvlp07Q0zTCIqleBT722D
bb9eLKsnD2hJMCoPXlAePOtGns9UfHAcTNq1Mb403In8ZAlmKFjXExp4a0V96sCsNBYNVzGDlm+D
lM9NqIyrfn4aqg+mH0zPx2KHzJyJRhtvqlklhXuGtIY9cCDmz3xqLtWihZbBHLnelrXLnPPTUn5M
6S6PJ4g97HtZlS35RafXWcMhMPVI//TioVkHLdoHk4vFiJskABpFTam5vDoCisiB4KVgrhRoLagq
RHozeoHaYS8qj68By7x1GEdGz9FbOmdl6j/IW7sOmiGAD4ieDw41li0gErC6UxzBfP9TVyIHdZr9
Ur7NJ2bbLmV+1dsXE3LlktauPrxV9RMPxfAMpiPNNwUradTFI5w2XY2C46CuJHb6fXxDF1aXX1PM
RLU5mMqLNq0qDpN5GAACW4uGmZUUmJAcdZBH7H0oeFnxRCqxcNZnXHwL6neu78T8oWY/UyMtxPgm
1vuouI/iRxTtC+lX0b/qP+AzA8bI9lPyhL1cNG86jDxEqyLmgICCXE7/4IjkSN/Ry0wWQuVHDhi7
BlCMup5vjje46ncDLpiS74gnS+LZG/xVy/COdfug/nKoKbyiz2HYNfo1YZgH86n3jjUV+3fG9RLj
9yg2Tct4BPmV9m1mv8Ktx1rDx0gpo54jA0yJWXYcIQVVvydvG6Y2Wyq92eekj/vIPXxULPGnx4oA
NV2XgZooWaHTCTY5soTkNjJrizbUbXz0jAEX91CXMooCkAaUPrj2POfKd8N3MDL4bNr13IjaJo4V
qhTWN0YEVz9e5/6Ffw3bx5Q9gze8wujdy3YdsRwysaNUYRpg5IUBG2K85BS30olJYUUjOPlfg3ic
mI0383OnGV8NnzCmTaW3LNO/TPmhiuCcl7KPqLw0feGYKMpk40ZzblMnLQJ0uYUEZK3CJJz9wUsy
DXH5Ql82G1H6K5gISkdlz8AbDxFwMWVDzxEBxjZObYCqrgbTR7+E5B3j/aFeBadvSoKaCXd8KEkx
iv86pp7IFth6g3ym/EPTQGalT1acVK3gU/m/oQ5L0G6w22do6gARKgcLOM5ZAewwpu/s5+tvi9Wj
117zyZGaehVGne1jk+FZCUTyZUd9ruTSEe3NSF0IZvVtHPnIBkzfjtS4NYpNjIQp4WskhRLasA53
WA7puMj2ZRBkHsJiha8smDemR729iuxmdQ55BBmjtZysb/7smrzGkGI9Z3fko+9mwJUCbEaeP3jp
sbEO1MGVI7TlEvWlcihqYliKQwqELcBBfKmDZYiSPMBOPYgMNbNTxNKNiI4N47U+fPemTSSdozNf
9QRMxq8V18RxGkFKkIgJ9L3zwaeBASc5yOBIoIFLKjaZNw1JQsu0SQdW2LNmQT+lI6MGYYaqkKEc
MnDh2csbwUPb3WzZVbbTCWpUJusO7J7xRQoA8A4qIym/GxWodGhuO0pwRdpbDDIztmxe/jA8f12w
kbRUDALZWW8YYX4C4RFcEW820sH0d8RKWUcbzFN7IgW0b4EVkxS+yfVeJgS0xVDa2QmejI6LwZn2
hsuUToQJzXXGudAtQ6kijHglbr3p0FXrzk1ZkDKtsNh+efw0Hg82GKCmpAikrCb9jQbymaJNBTsa
ongKprOGLadkn3tsBVg3vqPSRtM4KtZJ6m/ad8PQq6weDCIm2jO4gaTUsE0wIB9B/hRP/Lz6uJLU
JZ2xxEjK8kdnzrLjem72AoNIE1DTI5uOWQHO9y2jX5jc4RlPG1DwFIj8u6TSFgOmPJ+qdZQQ3wxM
qyIclCotNfsoI8vd9vEIMSeQh0NCnh7UaI1n1PyK7mcKrhWtFo/tYiLkBuYJ8/UWMVqw5EfrSaBq
CX2wzFP+V9dIMK1D7VTFpWBgVCIYa0peRpzasoYNvWeDU5EXCCCG5o2oDSVPfgyRSkJGlImZLV7q
+j1hWhDJvLAmsTabXJobP8rLxOQX/gjTr65YZxRMKcw7ce/1Xz0CD7q0J/C4/IgkA3RUvgMpZYXQ
lMLl0Ja28oyLvy7/kOU7KthweJNVVJ2UyVgvAWzRkdTkBVqrwP8qBEZxfGedgXqBcwsvgsbp39Ef
qdqzyT8GBCRKdRGFG1MfxT8Ck6xdplQ9C2npuwK6o+1M8SPMj2BkGB/D3jxn6jf0MgWcf/iu2TLF
xbtSA9REtwekz2OAiMrC6jldZKiR6cqPbyEw6F6rNh26sTryTiVapUGmgFSJZWnvg9g/GEvqkG2L
VwCDuXzg5VGTM7sOqsMYWrb2RQk+ib8V1He4MAhpyDlFxr+s0Qqco4MVQggmi+97IHVM5slu+Bkr
2FEemW/aWO40/1O0bgow1parUUbBFFMaZ8Fnb0B84B3gFm01LJcwwLKRBQOBx/kjRiFgIpVPmEsM
vYJfjlafH2vgr+vUdzv+tCRxu+Iu+aiWsRMRmBVAWp4ay56ZXCT7gCtDsCBqz9TAwAAEqZkzbMej
x447CzxC9JZ0G3Kssu+9F/7MsgF8IxZbizOOgzzjRR+UZahjturxkMROj4Wjgu/CulngrmBWyzaP
98mQpT0sSMidjO8q8lZQ3FYU8EVeI5lZ1Irh5BQdMMgG7D0dtxdiaMzoBJygxaBB6ilAC9TmsOMG
JtrVXqB8sOGtUoEK1Ogxju8WTTkx9fwVD8h0ZHDFo4FRYdbgMSIZtOs/js6rOXWsS8O/iCrlcIsy
GYxJNyobH5QQKAd+fT/qqpnpmfm6T9sg7b3WG5mRWZJNbRuKDGtmVyG+xaEQpkCwF3E45ziwemY6
EjCJ8lM4WYvXd0+YsbYvwD5G7mhJW30kidI9HbetaoUNTQdfikXhFEHk9ETV1e8rfKMinn8Ab8b8
X8UMuJbqzZP8Gph5/AglyU86xL2rzmvRq5tfpVBBQx8znOlycqgZXAblQTgetFe6EzAGMNOUz0Ud
osLDyvP8kohnONCUxHcA1yiXgUynNmTqi6eYJLYcK4KwJ11tZi56zCPowjO2RihVB29Aw2lkSPuC
4H0p+fCVOX1BEl7Mpc9pAaLxMy2JALoJw4jutdwtPJMFcle/M3H8S3cUzlW46GiRIbgBIrw/tZ55
KczQ75NAM4iwBJLmvzlsRAYLF/q/PI9+Uc7H33QIyMCe5IBTK9tcI/Qlp9yX+L2t2joz/uhOWxEy
XcEAN9ccT6mcsvTQJ5QIJDCQWUGKohMZJvISW/1rrpyCug7+1L53lfkznZdciSgn2F2fF14+LMHm
Ejs1oUcK0daE4s7CP6RIFVFDfc099z4S7fqpL0ThC2JiffTTK0axl270waMTrk+xA8/79lsEMq2Y
s8YYt9CR5ULjsDbH3VBe9DfesoWekqRmLt6QXgNhvTGKKT4oFD6ZeBxe26E7M+HpEtCiOnP1sFkn
kumLLd7vtZSeScADAsHj/CnWDVkJeZ0hz7kYfM2DRH6z+KAVGQHQKg7XLa9Pw2XaEU0us/rCMqD8
/5IRkP6/ScFrIRsztMnVww4Byql9EheBrZJ/gGhA4UWv0n0pNa2EY2HGCiR4Y46R7aIW6w6WPoaA
m4mnfIZThjtRhxECxK5FdkziXwsrg/KD13OmmrSSB7rL8HXAFTC2ly3LGUvyZ1iGcUVrCelduD/L
ab6IFirD3bT+ic2is8MR2+CmptU0Iainlo8FVATV6ezmTxS4w7fG5gOikum79x5hbC6nnsoyXAXP
XSkRXeNhTi/geQ0DD6SXk2z41P7icBvJe04DQ2fT5airH/oXnQZE+zQOKhibINBl5pa/TzZezJ/A
zgkJABpSXhk9aXIokkMLAAP8p5WPiJTJ4pRzpZV/Q+u9Z2eFTQEaRSDSM61wETGrRHbFVmIyr3gf
NkTCI2Gl8ILwc0kPgxc6FAI1xvgH3BfxO2Hx5tRFUDmJdjmorwzClOcpVExTwtr4iRBkr+WT2kbC
ylPOFS6lecotKJL/jdsOkDIlJofyBHByfH4rzsRuxdnxEx/hU6BwFsNsKyBEJ6OY1E4XnKbN7gnB
pdS3cn5faK2rq1NpWEr7Pa3icmYZz0Wkufxyw3cTHEkMaKj8IWak8V/CJCKfkxVBQlKgkreigs1+
ZWzdi3RVYcVwMBEfAUJAsVjUtBnyVS6okihlwicpioVkpEgcJIyEmFhZVVPUyT1/tA6yWutDOZu4
E2uf5xTakMkedQH9Ln9SdNSBCgVAcUJi7VQLoAVZha3ZbDcDHxGffgri8x1oPyi2YXZCoWUJIQFu
+Fb5B9nWp9vvc+tx+mUskSNaD/Z8LVrjYNLeoECYwmq/fbZbLQeIQXBLGQIxTNjlqRsp0XN7wpLo
rRnd0HNcxpAtPBCfY2hr8U64DghG4VA+rk65SWy1BXW4ywr4SCCjfDbOzbqYh4h2DTA4JFKQdLm2
hGF5crPT7LAycPwa1Ew4NVYNvidxY17QdjNCPo9PGiB4VF4159tfTOnMGG7IjGjoQW+CEpbI7290
DTSW6SoOqZ3MczTPw14WuTvkN9a0xBeh+9P1WJ/Uet3k7pNOeKZVbLGvAO6Cv5egP/yJLeHZgAfI
zrg/hge4VQ+pnA540FxpUuFw7DE6caZoKMx5rm3AOEe0nzuFRmpLnwK8rXg8D89VuQk99Oj5D+wJ
1TSkhUMdo3rZyKdG9FFpPXl6z2gWBsXR9qiiPn+E5YfDaYDp287uMt3xvEFkmVRUKWxQciK6VwEK
noFaXnnX+8HC1fpaZq3Vu+UTxFJfv6c6ayJHSo/QgXRcQQnyJ6C55FGuP84E7DOa1Th/s3EdLRrn
rnrFjxpu+MenlJByKZP5m9X/mpR2aGs0LjPlgaA4/UnKTXVF1I27D/sEZWAamnZojktHZ8YZhth7
ZYcmW9Xvr+cfF+j78Ame9jbfi6H9JjqZkJgpUEWynkc0SCA0perSWskkJDG+zV9h0O4J7qgUX0IF
oxyr/CaW2044R/xTOUkvqsPcXXGGM+NigvZ04xecYZZikloK4p4+ow/WxxcLEDc7exorfy8dYV8I
iwAqbMjTEJqbIF8Iu5HA0Ihy5nFfyfi6JudF9icXwYjs5EXiGRrB6c2r5EmHTdoCAbzJviKphJhs
ttjOIVsh4N9W3jmgoSShlEpxjYIiZtbVfyPmk8ds27aHnveywXNweU2lOK1lfALIhEmLSM0KZcvj
e4qk3iE5CQXGeTJuidSET2QjiGfrEJsaRhHC/95X85LBvCI7D9aVgCj9b3YnbAZlTrQunRq840FA
F5e3gLfTlu/dOCF9xNQ/rUt5LuMtB1xRdVbP2R5VJ2gsjWVV8wi80riiGwc++Z6G3yf8HeyjCag+
rQTcGNUJ3RAQAcKtp8vNE/n6Jdw3JpJpBBHcwilG69GX+ltc8AoRtk/2249MR4gQvFScLeY3PKwm
IZy+dGT2c8zg7GwVznr532xYcgixQrMcg9+86iDV7sx5BakwerhFF906Fc9hxgwscYUSDoOuLo3R
/a1AtkTSDybnKo5ytnFusEwMRhT0YEVEDjsd+hGP6GgGSK5gk/pyI0DuFgnrmNnbTdjb/NkRT8XM
HzsC6m9FwPll+p8ljqXxX+LA6LzXIjzQ2wJJVH+S/YjKurEEk3JZW5BuWjZlAuVkM91MQPwlCbLp
ThqCbECe1voEMondRhp4wIjq4EW3ys+tipbdCrE0QgI7Yma0l+H+hqOlP9WciKG3Fd1+YTg02rBm
mL7mtlsyFmMEdJAnPpt8huBHWlRmkNH+wc3pZMvyu9H3iGrCgXNvjYjCfycb7crLFLq6hytwELEY
p5RfL0e7AuUbaW2xqSx6UnkKb0ciyaSFH0X4ryWnx4PQlhG9nUg1A15ZfYH9nJcdlIBBN2vvlXIy
l/l3Dsq6wGm0k5QrDj8w0kUtYnq04XqnMlj5EUdLEX36JxB62Fq8J3+gxyxG7AD80U78dsC9rhhV
xkevHAmoq4SVUN/z99Mvm94dUO8yGLzEXQdFmQi3wfjtZu1qlK76FPWwrbLvXAwUQUbVz87/lV7S
a1mNcyhpQslQT7owwJK4n4Vrpou3OKWeDSEE4uHdskGO++x9NsoVCe7UCP1U7eI9fgOxIcfwDK99
fsmzRf5cwHpJV22k8UM9RMJWDdfgJ3iKoOKwaKQSaUCeLlfzgWV4hrHOxD1AWkfhFubRuBLPaEZX
Geuk/go6iimfp/Hf+wZMncfnZvgX614t3ZTEJ2E+pDs7fW6T4VrwPZZu0q9waXkxNgkT7mvmqNTL
z35wJKvuuKlVm33tMeDi7bfym2p5089ZtI3DoP81O8SgMXVvQaOIxCKgHoqXCa6xxMKWi24TFSqT
SYcBjvRfztYWWD538cso+Rf5cU9m9uKY+BNbyfmfGn/od9pNgUixFWm8Y/7fvAi9ITND3cX6Qn8e
lWwn6Lvqq2zAIbH1IdLitiYNLvMjyndH09aNe4uKK8Hkx7E6TYU93wsff8iooXKTwpn5/A3Y0hrS
IAZnCz+oTqa3JT/lWLhqCUUt3z5WcrwqtUcGqnDXyBWhfQZ8+FVuJQs/cQaR9EoPE2zf+rygnmYT
sxvtgHSEC/0HRDt+NgrGrx6FMOKJUbVZ9hMrfBDhAS7WPj0EmdE/bSK2Wr5rwzoRFfXMFPQxxxRY
+FLLe4bRV7Cso7023j7aoQK6GSTctwvhRJCY//KFct9jcqZZjPqB51dB5MMO7wzqQbIBEfQri3zz
yiCtaZ0trF/Si7AhfUcEZXZHucYu5Wax00BCs7qkB+Q1gom6De0MkoMKAxiCije60KdbEDh5FO9p
/E2OOpo2VoL/EwA2rzd6NJ84nWVWuNVvR02ttqiaJfFgmQJk1VH1boV7GmooypodMgEmARTWVvYx
oDv4otQMdCUQ/5ntixmVD8wIMsWi1vdES5xVK6abS3RAhRBBg3DYyPa3JGZEdzWy6A/qvtslqccc
5Chhm/z7g18m+5teN3C8l/OcrWfqQeIVV2eLIl2B//GBx18pASRzUg7IiU3s14kZOXQj54NbmFyO
+CfKVukJ1R9kxDXE9vZNTJOao4olI9SLGlsKtL8GOy+b2b8BHpC/z8vgpBQ3URfyuDPqH1Z6DGb5
mUqlz9/j7W4qvv3Jpi0/JNv4ReWObN1f1ItOcRTAHmFKkhVPYb1i0GD1tEOXZI+CgGYSnUh+QL2C
jnAKBQgin0E3V8gmX+b77mOrwuLDppweBrhRdj9XGTbMK28HgtbL4oXWHfN1SlPraOn6vUdtoViw
u2Z5FKvj7C59/B44a6ZvowmsQ6yiz6s1iYkvydPuyujG8Gns0ua/ykIw/K+CiUQ4RVME8VJ0ulp0
kilzou6mOIQcAaBiKbyPJKWwYRYnzSH3JLNiT7oxNIeUvvU3cSldVceLFgjwEVa55tNJkba6POqC
7IWDdXxu60ssrd/caCuDeuE12SZ5QLMQkUzOC6Z70i8htdSYcbotEXCEQdtBRJsGEQDkaJmMgEQk
hGSDokyBup70g1xeGDgAbQkOj/avo35BUCtyfU0oF7tFhAqQCDpQGso0oikewCk3/dth8Wza6WZP
X6vw+8nhqE8+tGP/3iCurrmzlnpJagkwB21JJ8RdtxZjADinWw0nrCrIx2BNVx/RAxCTncpnm0FL
z8fKBsV7/z5VxPF3UdB1SzqT4r1Mffue8ILnwpQtjVMU3VPK3ptRCeCAdg2J/Yv+yDLPVP0Cw3/L
3iz3MMvQstSRrAg9UW3bHwA/jKshuVYYFN6egc1cv/Rk6go7yK0Xg868wC45T21cdTmYEPIGCt9/
pisVlkZcCMI68ivdi0PPrP8Xs2lLrbgTv0nrWuTVMn56m0oSCNoO2BHGGEyBYfNNUgC2xGJH/csL
gpAc1rBjYkMk8HIQIE4b+0bzmtrPDdxH6LymjAeDe2jeueTeruNihQ9lb6+3zVfyXIaFi0ZTTg/Y
LFmSKmolsSf+r1brf/IsIDWOrA8yWk8v6j6etaN5n6PWryEqitPIYZgMP3CXGgYjlCNCd0jEICQC
Tn6Ay7GkiQ3qJlR4aCYceTnVVYDDHdFuI4dChjZryBB+sFOywVVXLgNzyrcliYcEwu2M5wIZrFie
ZNTd5Ox5nktDVVTflQUT+QxyGlAmGr+7mvRoKx9Vq78pAzSsQ9DJpCmEqB7khzbR1kZQhduiXWic
xQyOYvJT8F08tQOwvnkxKaXR1WAsXRz7deaHJ5LVEHApSFgWkGdc+QQN5sabsxZ7D98r+yJvCydB
6nK4FikmcyyA8iJcAFUFpnAgYbbq4NmWyndIvfGvqQREnKpu4o+iX9TXVnNjsrZ+xvobXhJb9xur
ESMZgO2Wxye1g7pwE4eJNXt7vPoGQDGJSBsw+5xrpcQfjQ4fXQxMnNeyu1ULJZIdPv9605XbQXbq
W6udY4qUa3BoQ5siAEplrtIbn2GVcOuDik6E9Zo1qM4XOLqmQb2GPkRIZPiEZDGtWuSUTbnDLU5A
sXAjeV0WutUjpECwrmmYrVxMUC8NjBM73S9hd5YQI9ckzBNjhgXyTUBW99eTd0mGg9p5TEKMCjkg
R3ohu6H81/9bf1w538JFI6WDR00rrx+/S1SCAy0ALoRlMDU+t+nfTNvOsinLRGZxCGfkVq37FJAP
EzxyCfLxdvXmN2jt4gdSkVg8mqLT8t60pMZfDb7iyfgmktNVxDCAS+I7cMyEX1KT4Ijp0OM6MAET
GTEJXJglpPdf+qWqi4HQAUt7mDyltA8w+C8TFvjOITxSmciDqVIM/TqryrFfFvyxRzBB7fGkkogU
LXLzgcVAFSD5HVhctLsKkTKEAb4XrfeBgSDJndvYY3gU+Ct3UW7VOpyGbWg7kIF8j8cZCWQaICoA
1qcbQqXZGLUf8egkz03hGZh36LPQTgM+ld0QIJOanPVETdtt+W3MguE8UqLQgsHXO/UqoJV9u9GX
zkkQ6gtppSh/kwX8c6awirqvDr0lA9u3+s2QoFvGEYX/sz5Xbz9S5tCxI05AfITsbovSjRcP/ZpU
ywyUXtE3PTMnPzM5yg3Zf8cq9qiS0ZtL3xHDvOBLTnkMidMY/SohqIMqqw0oFOcLGjbg2Qt6bmgQ
PL6U7ZJXsqSHVW3XpfCN3CcHQZfoIZrD2v1lw6FJVjL9UHgLIYirZUiYCp0qZHESu4XakdyhffKQ
yNasUc4/ibNYwqfG5ZUBjmcasEuUD0r3M3LkQecuWEALc53P8QOV08bWGfhKWYsNjFG6NtkDCgnq
Bm7lAZdLah8vveTAhhIdolyZBwz8kkQ2IgaSECcT04/X4LNF2NTRuekSiUM45XnYFZcoxz9o9+UJ
UZU+uHC/u9k1s82TEBO9CbL8oJnAcBRMCusZZfEJOTawaJ12N9sLGnnADuO5KRe/5v+CGWJGESPO
DmYbCIMz9GcNJo3pD2IVieaCDOCWvCHt9HQ5yPNfgrC1f8/KAQ+ZU68B9MfbStRY/qN9Y4wk7Zbc
CYi9zk2kZQ/6OSfShjxVoGoRCEiGGn/eakpinxbVY1TTUcLMyWU8eiYBVmB8mckPSyd8fc6qtic9
Y67SGcdaQpnY0gzC7xFQnf+UWO0ftLBInIgZeHopTXxoLFqEmfwY9NyQo1hOeCoAQUudsHAIb1x5
4DAom1cMrhSFfiYVKOMrgY+OcZHcNmDkWZhX6oP4wsKfHJs9jOkJYN8111cSItjE+6Vuz3ygi4w/
G+oWnxgZghS8EJ6En5WuNuLwGrwkjkxIiwQeO92thEm04ABEYjv8ZORGNPe64lcFrhEeE2QMKstj
pSOAcFEpoIbAFsmSBN0KnMpPyp+EoSBW8AN52HFBDiv73dtIAnDqJNxscMO6C15+wmIEwzX9ZBSm
ghxBm2CcwPcePrpjE3QriJV/SOyYWJB3jqf+JLsVd0RpVX+fFWzH+JBRuKM0ghe6k1BDbj9xTRMu
hLIN6WyMvaaG50VH+SRsYubwmwwl/eAuwfMvFAyk2kEPdjZqU4lsGMnCGY98bCVT5RO7uHhSS1kL
G8hgmM4nq3pvYzng5wyL6TMC6+cJmG05trZcaSCsXFVkdcwI12AVEx2Eg1u8cC2aox3DMmU/BvWk
Vr2nEMcZf2AXmFuYyVDk9LbMCjH9FnQMKRq1ic6LniEmA2yNCwp5jjnOKwtAj7HoNCme8cK7HHi+
EbCPkDUX9RYUzpQissW/1vJ3hFM04Ycxo3Kx+ZQ8dAdjj4RK4vthiySIFiZl1d7Us/iLz34SZhbn
SJrjlBIpQ+XfhjT22pzxsu5rzyX7kTrCxkmRozPetgg+YL6siBK5K1Ay8AwfOB9I9YWdgGZheGxE
P2Q1aHM0UHzSJaA9aDCvyyPyR7KfRb9fYxO8V7tm199afjZLwljPQIOrA4cbbVtcmDhUCfGj5arB
J7fkrcFdj2xQYx5Gw5d/sf4CFhRbwG+YNEDI2UguFJWTc87smYWMIgfcJplWoUCF20DYaNO/nzsa
CzL92Cjc4TaOT9xeDSoHUtWtZkdtAGAGj4ZLUotF86JbzknSIEwBMjd5GN/1Mt+S2u8itDppi+k9
4KWRiTSZ3gAzA8dD3mj3/9572UUD4vaceO30ndYObyBV7gx3F6b3mO/jEV8nJ8OxZqOZiBnrdUWg
PcIyTUswXzrSMhwMLmcP1XRvPg0QhYPEt4OGlS1UZS6dN1+M8pxQ/xjo+Hqr8iiJXq/PiSWt/+Bv
iSWYSlEPxlrDF8iNgs6qdifTCY8hEQOkY71Y68j6JhDHZybGVKs6XLlN44A205/44lBxbjyy0OEc
Bezs/IgpQm6EVHODaD9+uOlugH/lNKA4i2xERKLkiRIjwaQoAbfyqSLRDR/QS7vywcGAj7jY4TMM
T0g1wZhoC5Cx31Izy8lObC2WWYoCR35Q1lMWkyPWYuZ4HC0tWV1z5YSLBcw838u/SONUkpemqhKI
BIsoAtT3s8RFWDJBQcr0yemVNUPdmgZa5dRQpJTjjXOIYzAKmdgx6MDKpmS3Ty1jQ/eXgruaaAIc
ERlhxU77CkrTfZHSUDgYq3mxyftipY3oIGKmiRz2RFTTMNCwOKCm07GBceBfghYzcWukx2+YBT4V
Z9INIclA+4DihobWhHA7VDudvYZJDN6+uRNgs4J9S5G1btOy7M2+jP3HveQnet241t/Ayjz4BIyX
BCpxFnL2IFLPb9I2X2U5Kay2ga6YjLGJWrSokOKF53PGpcnFaQJ6c+yyfXIZI5D+Ydpudng3Jpyf
RfcBoT+eRHvL90ZcJeDb+IfcRgXWOFDVALPDhxppFrAXr51A2gFp1ZinVQte6J6Mc26cBEyXPNQe
cQHAH0cS7zKzd8gT5kqHnIKsefpNF32azP/6P3zsNLEaDNj/wh/2TsaLcM9fWbu5W7hIsY1CYZh3
/YJGxWkvMoIIvJ/gU1SPYmTDwM0LimSdn2pGhACE9PSUfAqnT8nhJ1Fyugl522mHQtFgtk4s2obg
AJzyR3Mmtj/qufnVN40fEOMQ0s6EvIahmMJWSpAHy/yFiCyusCkfgBSynKbpxtL9dKpNiZE4Tk8X
cXmWTsMUWOmcaz77UhBXXuslvPEXeZ52t64hp3xmjrO0Fha1Y/rDVeMohnFlnnkhnscEScwU16wl
/6nb0cm9FJcDUVN0PdzwPwqn8GSeAU+Vf/KKqGtyH/32pM/XkBU8Ignc9Pz5p9zUu+ny5gnflCYF
yNBx/Wnr7P/Hhm/jBTg8oQfI/Th42PuIICI0Z484kLaMeXaKNsICuqYO1qzGwv83HyFx0alGdGBx
lHOU8XnOELWAsKA/SX2kWvwXuoupQTBEseJVioOXbKoRjEg7xDFTOwihTcrxCOwcfc6C5ONzN6OM
0OjO7ZeoXDqq1PHL1kjweS2mq/aiIwqERGZMsGXiUiGsKQkj2I1kH2Ies2MR/ojPmROZaDeHPwO6
y/sQqWIx0mAGxQPHJEx2Jt5yPqL4+FpxAXr2srmOo/1+28hY3mifjtr6zVFOTq/IrEJuhMXyjDY2
+lfVFmA2mR64IluVZj6r4LJQ7ZRDgW7yYDxhBFtFC21HD+YK/ZIvEoX4WTZLKpt2sPJRyQGDn2vG
ojkvN8J3yKPBXbXWN15/jX8mDep8xFu7kXiUfpLbJFkhf+9EMyYuDVF1jXs4ZbaqZ076yQ9GNxWW
LUv4x4lXifyVs1c5ET4EyI8nkng08hMWWJ8zadltmn8xC8kjbKwce9xCuKh7tV6+v2kWciYt0rbd
sGl+p/f+APlapazjVrGNltKJVAaBuYvpCyrx0crLajtuaJZaEi9ANiD+KYisN3mTWDo4Eqj6MKgE
ZLXfilQ7FIGLgXNajtOL7pYHXiCeNz4DYH6wHv5nvFtzToO/xDnaRCv6YeAmmaIDS3w093Ev3SpX
IP53MVxYny7RiYYFuiHQJunH6Cz28z2r4vgLLUz1VgJrfqrO7x2QYVnY6T9OZ1JQQYyjES5YoEiR
2xfqjYCB+6tz8tAClVjhWP1K/PiPKQU7Mac4owMSP5A9Wr/Cb/FLxdAkoMlsPOE72vDdoISJObFx
ggD1AZoSXMvPzpnGRckYDA0VX4EA+Wi11q4zm4gNHnOkHXP1zBlKXuC22ULWuc2Z0AjTEdz0oGJL
nxuNnazNzYc6m34qNS1486n3Ocdgsgys9RQbfJijJp2d6MNCGpaAANF6C48M+UmcRcTqgMIXgf3L
Qd8ywRvYe1HLcrsc63OOVmO6ZtCKfU2pYmuKuv84Gcsf2RXtZtccpYldA9RiykUeH34zw/Fxcd0z
cJfeMToMdnninxgu46EKRL/0ygWPKqA/iVS7YtcdwXEYGYhYncYVQj24rtBcG3YB6oQMoEN6b8P5
i+40drE5BM+jisaZbgLcO+hFCLuZfGsy7x8pD+uA90K5MkgQuiwe0A9sQr+9M36mDFwkEs6bQ7PP
78OmRLgBMEayJbKL+bAAbRvnLQoVDcv4fIHqa0R+Tc4VrgFuPUgaRChMql/fP+mhBORi4HnonETE
66K5CzTyVMtkvsoCkyRoTpAnqVTiRiV5ycOSQfkv+prf9x5f2j+OgZSnliybTRUMdkYYH/K9AUz3
pJ3GR7gWV7gOucu0BXz6olzDpeBEeiPFvE1htCiuMoIe0g6vIIk4I1szEAEdEAQEcI1xb4Mbo2Vm
vC5Hrmg+qfYCaSGRRZU4xChiUuSOHNvVMCWfuNVsDdBCuEh+INyx3A8r2kg9vkIRAZKNggP9xtQN
gUBK+yE2hfQdPOI0/c3o37CTaC9jWjJ++d+Beaq10ODlYOmrVMb/rMXs7jXNtMTa7I6V8lelRONj
xie9Ket++OFLEkJ4FRCggTNGmA35qoujQkoY0B6mJBTtGrYLBjs+EdFdN6HHBLvi/ttPWan7GTF/
AJrZQRRWRbLqsKfhO6HagAqj/9PEmGqYerh6lpcUgODakwibzkfB4ShJ0d2Amg229H6gkayOnDAf
mlslJ3/R30vS+Z0fXg5Me5/+i+NpR9VuvaUj4b29glaG5J7QaiTksHPAuU21RsvInktT8q3g6+FC
JLb0QyWJQ1gwcnwShzWmdOm1qUkqqc9qIP/BAtPhLUieyG81a/0mvLUmAU8VRe02khAUtjwfyoJe
3eisj+7rr9xAMcd3Ms6HuREkTvxFwK5d3Y16p4cuQXY2wwRVmtpzXVCgRBGqGk1hFNgyyCdBtjpv
U4x6aH5qKsh/ZjG4eXYhC1friQ8PIv5GcTdgTWWisZ/MKkUHm+oj3rQMdS/w/MjNVetQKWo8/fLW
cD6iOvc1bpGw2ZWGbuU0yKJs60+6uHwN+4bPSq12b//9A1BRZaTbgG4r2HRcQcRLuazPBaw308ZH
XrKKz77IF56tnp4WWvTnkf6AH86wp6SA6Vwf20fbPSrhMrxctqPk1+hHQmXcTERVv6Whvf9UnopA
aNmqa+L+Umd2tV7fRbxIbxqNTo1vvpwhvCS6163Thdjv1R7zN+xOlfzFwzEGaN5HkIsa9uLhAagX
ubNh8e7BEQ1niiCrcHueq9ErYLyJdHiB3VA3SEs9lODLz3XAlPGgMz58dB4BgrKhJkzxbyjmj4zy
kPj4JNeISnorxCyfEbo6XzIbknPFg07tkKuo+4/49W52hrKmj+pzRVuiQsBS9RHRA0qyNsQlXyAf
d+yVfJklrgIBefxWnOgVWP41lXbKGEjpwihdWivj1bArOSwDm79xEweg/tOy92GQ/P0Tv9BpmjTv
rKIzEWxklUg3fiSZkwXPElqY0IoAvhDZYCijVVD1SJJ/0/yg2EpgHNnGOmNOHQ3HENl/b9lVl8o/
FZFr7U06k9ZOVM4S6/nFrg8NwWVDCkOE2D5cpKA+D3Wu4DhEaiqihPIQj0cF5QgTVcbNi4uZuEON
yDH6sSAAgHr3UNRcliV2SJ/qawpbG5pkP2SLW1Ndo0bucYPLFpGLDek5W+nH2i99we+PIx0TIb/K
b3VT/Aoj2lw5DEjFfscDm0x0g1M+f0A54bb347rn5jK/OtLI5/kJoKEC3yZW/cgbBBAjncIpC7Qk
TRZ/J1k4H1ts7BEFNGbS2xrJE1+k4rKGYR3hUFTR2pGD+su6+CEanZ2wnyAw9mhOqNeKeZiBOSEc
LEUM6qLLbZAuJnhRfEkORAoNMP7M/IL0QKRfU9Q+tQpWypatWAiK+VV4+ngm8rfdlbaIxBSQuHOf
JZoLJ1c9uXN00nfI7sV/wRdvD5BkzWGg9eDYaTvFQMDip6/tZ+YiOFK1O8hEzvfWuuRbs6kyOBbH
GUr+hxz0tLWS0j+PNsZkXpr251ggN8YWE5dTIJFcufQiwyE6g7ADjrr30wEQRk5CKGDHwlo4KCoY
bPlB2Dj+H59jVHbmEoezj9nlMLvj3EBuVTQW8RWxSjv2StJ3z3436GtUGXmyGBrrt3A57KGUBg3/
6sTpZir3OD53B5UMvM578Fk6RzAZEtm5EpzWdMwljtnyuWRUL8eFri0k7rcetZNF2dqTn4KoIUqd
Wli0zuap5sLOZOyJHpGUTcrLRO2HXWgesI0EtBEFRL50PE1AdaiSKd7NbNwmU88indhvnzgtBpWA
P5tWls+40ihyVrdZv+5Z7ihpMF0W5Yiuj34taTvoLf4f/F/StJMNv0kfvMeFCPE2rggjNdmVBZYb
+MP2uzDmAR/jYHEXgKUU/LAW+WSEXxCtMX0THfDk4kMUiuLTgJeiaOKS/0WD+oX8BcRUotP2Y+tv
rLcuP+aTRGZ+dcklCuGl+G3vf87MlmHAPQPizrbMEgFgzrQPoEwIAL/x9AGw3Vsq8sqSXjvSwQgG
ncAVfpjyxiw1UfxWh5eJbQjdpGBT8UXIYWtazztYC9sSXyEWPiIJ+YW0f/za7FEa/CxTEgJrriwF
ynL+BP7jQv4C5CK1EZwGxIFT7Mjmwb6vDTzSc9gN/omFkODjTxhZh4ekAXuCsDkTn4poOvY10WXE
yv4xaVOKdKXikcfyw9s4T++vkooWMCIswAFTKVocoyBh1R/O0dOhwe+zxwax9hrYj9eFR3PWLEMA
w+ndeCZOxOxHIBrxfSC9OMFmrGGQVzxF4u8nwbVnlUzPoe2ijkDLyfv15hXjtCmJyHPo3IGbDJHC
JRO0x/7DOI6P7q3s6fFkr0UsSqhL6L149NaE0WxcQtRpz5RpK3IJ0GBdmqjI2ifzjTAthIuk5TYu
P49aYETHNjmtS0L9G8b4VqjPzGeOWyeBTYKKdiuIa89+MSmye2A+5XeaQrPmFZDZcMqNr3XrP2+p
5Kbr7Isr6KOiCNpGIhzyF5At9hksKexkdIo/Wp0hDhAVfTyH0pnidrF3JOoBbPPtfbLNELHR/w1d
8Oz3LxEzh9/QDkLK7tPLQycJsTG5EUB0wafM4uy26UJfLcWfqviBkH2mpxS7HFbZcA51ZuUVUhTy
/KyqDwyiPiGoZV/jJW/5M+3onP1WXaArm3pY0VIr4XnUoQoslkVabX81WOskurzsJ2GH1gw3Cm9S
gPsFhC8MSFlP74Q2l98t9ZH0v68AIYC3vmD1VyqsKLYxZb18lUdB9JAr0ZRIIhpKAKIfnp9VoMwc
HA18xZN0EnUGw2sILESw5v+SxEh2mVTY8cuDDOx3Kv/PpCDoAnPF5Nyk4hXGESVeSHSglXWrjivr
1u3MC/+W0SDfaAodfpGlHTvKC7mMgxFkIh/oRMEhJ6yRr4Ts+obmFuK0PA80A/KwH8k7D/tAp1UV
TSizLpMW4F7uSiD/cTCkaDWD7Mb13VTTeVSvle+MlEMBE6WFZSnCk/PDjhbTahi5MidztODIKQsX
LX22nSGybawCOXexAqfgJY57BB/EpE/FhcjlCUFsBQdKLiW/DZKO6B9ms3KhRyvY/iQKoihA1PX8
4rceJa+mO27Yk9VHQtM/KXPq0WPHtMCEpt/a0O0EmnCGm1Es18zZDJAThXQyHHy9wGSf1KHk+32W
JP8t+WSUMRppryWbuioj9HaS5XtwNNUOUUtv+QHR21UyGeIuCnTTcBsWbt2hD/fVkbviBmjugQuZ
Dl/ub3ZgVUN7wVyD9Zs9P4PfVRy98pOGBHcaj13ufkRboOYIX1lTT6/7EDmjZdxUHB54A0ZaoTET
ApOY216+olcdQQ8BV1T/wyRpryfdIq5L3xi3n8YvdvIF4liDquExeRR3EuXjrV4dBwILGrBkDoAJ
3eSGzQ1HxFvzhe43gk8sbM76PFuavKIQ7r9sLlyHHFmYGE74zyfdIqpquvw+HkI/gBrvLR0r85f4
mbT2wtZub+1Ui+jzp6GnlZ5LYK5P6iYZOu3f1WdKIQS8oI9Ytwv9QIUlmTujvjQ/Lo8NVZRJdSie
hy66JeWPml+E/lhwSe22uEhz8TKmd7S/pH/ydccyvZJIQ8sFZyoSEVTIjbgZRSQPVxNQ4jWsJKLB
2d3w4v9H0nntxq0tW/SLCDCH126Gzlndkl4IBYs5Z379GdwHuMDx9rWtDourqmbNcJJg86AOPpUh
VjknrK6Qwbr9OWM5Hpq3xYGa5uo6agd+iQIC4/9R/xLGvwnX+X78q3Cbljv4MHvJACJ2NQxOtUeU
of3gVSxGb239aPCiQOkq3mu9c0tIqjrGsFBGDfXcBf965UseHmn+HnZ7IydSmk0LX0x01fr3GG1I
vxOrwxjZsM8Utwz2Sv/emfvZoJyCGfQw4vp8WEniTySfCXdWrQsFBSKb2X/DGe3qP6IYAusScNRi
8xjEO1HamNUFRuOQEn10xl93wk6e7ZIowAg9QV0SuwNcliF6N4cbOW6+tIUSqUNOx1Rmq0tH0Cmc
bEUugQtSUch0u9TyuMY5srTluvfEML5U7QGNMYQB4q5u6ImEwTWo8mzKks2ilP6Btiz519o8Qmyi
LKeLYx1tkrYBPMvcMv2i3vNoEZiQZ+8NDrsOnmzYsycebJJypxBz6YX5lXS5YvJ8JH0X9CnzQSh3
rfWo8Qa+d7ILSYLmAe7MmL9PNDR7bsXq1hWe2H8Mb8GND0NtP9kIigBCqAToG8YdT6toPFNjP29Y
NM77NHYhJRX4CiROBS69aWXswbxgOBIXLEdPxnGCQfQ11o20svzeTMRpe5amm4QG2UMnmgx3Ez/R
QL1PsVdVb4iM73RQVb8se2mHaP2S/ihEZ5Igi+aXFHZaWNqXAtOC2XW5n0R2rNNe4ckGP2dEV7C5
+wx6B2aQEbqFagOP0MDRFaNeLzoo2mxNV7hoeTjK8cEvEvvwoOlnzhu2pkCzVb+poba0l7h0mn4T
+7A6EIc5JUBfTx19x9bUjghZak9B/e6rt1w6IpKZjFuAT6NrwlFKiMYg7v3eSfc43oacoQS9Gbmh
zTrCPCi1A/0n63astlp6aWx6r3DRtHSXyHYZvKdP4YukB6jrE1Rbq1LYLPNsWrbsw0tDjuM7RUC2
JwxdMhwu1mRLpguiFaEiylJaYnu4gUZFxtLFL40iWxdjklaq/OkHmB2sCfkrEPfJ+4n9EhnnbfdS
/0uu75I9Z5j6A5YjHRHTZfq9Hw8UWJJONwX6lOgYpSfqEmk4zGBsB0X8jPeJ5RxDLHQCD9EVXw+m
lH3qmhPQIzUL2GyDFL2vj/GvuPh5ieUFRiMgHXQZdmkMbKjEl+jITU3XxR1Kvb8hceGu43o2jB0o
O9xMmlke92idY4Y2ok67DXwy6+gzweIQxBcfl5hwxv8cgJZ2+VZdj+B1wQaxFCpK+GeMM+UF3lOP
o49dEpVAxg2727zcjMvQC/HaU2I3XDbhLMw3VCXNxHjFVZccn2rY0JBTJ+ktWHtPx4kGn42Nevbz
W/TJPATNDoef4R9YF2yWhvZnRd3RUAihSK7XYeIKiwfYQeHiXcGbq+/JScQlOdtVo8O99U3bCzw/
2h2rSahykrlFlMA9TVMBjeFnNHf+5Jkq/7HgxbiK5mecunkrH/wB+LtZxiFHFo6oZhfVJ6AyWhkN
txJMKtkis5UcbUPYjcV7wajJhseb4mctb8DalvulvnD/0R5Av4YGSQcNLixmT5B0bgiDYs0XoGJ2
Jv5Bb+1bWLyYHqzO3O4u8neAJkSbfM4zUrAa5hZiDN2dBfLgUmvjJyf89C4UdZCKPvpC0ESCJSBe
AI812tTVbjoKP6KqsjM/YnWMLg8DITbip9Fa3I/1teayi2ywT8RONrdp6MXcWZgvmCdb26lkCbNp
cZDDe2yjZZ94W0Bzw3yF8QDyR0KsN0agMZ4s7Ra+3ZnIHbJ7+dCrK5vpSr3C8ZSrv6l1+arhzEfQ
k7zAWHb+fHRg5GTAyZxIcSNwyOFe5VRHj20Pxsk5qLYuQz8i0882vhNSNNbx2fzyMY1bAtUa+kqS
sFeYvTXVySg3qbEjDI9BBZdgphs8BXlz6mIRgYaNj1CWd4itNG0Tnov6RKsLp0DqPbeaPcmWv6SZ
YOzlvbFVjvbEAI3bLN89jug7Lf+Nf5aBB9s0ugvGI5YD8HKoVsQMMZA1m1kDs/AYXOg0hXKbzYBw
W2LPuRMNbnTyKYGtVsiq4NUBOaOfBdOFw8vsR1dSX1Qd5J7wP4L21oKMRyygxyLgNJ+8Stw/l9rc
rgEwpIikjKWwIQksCItlo/KRK6v4EL2xL1vzVU6pk4wblQwWR3uNdyb8CmChWLcklWn2A89UkpvT
/UQYLdG0jjS42I8hl8qsPTfBXO2YqFkOQ8rlGijXquzeCiAE+BfOpOwt1HpsGdiYO3yEsr4wbGEH
W6R+Bwyp6fgH35nHnNKxHcF7oFKiuo1gTDiFAuy4Vz94fCjJE8omeDR4Y6gHvjEEemJ3VokaYL4g
RlwlQd4Rg00TbEzDYZUebdBFqaSj1PpnmqypoBBtLlGy9Apo/lhS4bMlyx9V+jLES8haXcBoauej
J6WmM0cDlITbTHHVzubSU0vXZJeZkPXiAlRAuKh4YOgQBpdpm8hV5vOFfwObd9412ok7iJgXNLM1
uGzqaOausA4YvQ9IU1rIBANKxm7ZYffzky+ooVXzUXgqbLFqEjdVRtV5/k27VwIq3cG3VN8YcGRk
hkzdlJ/2HbJ/8D4DxidU2Z4d64iGt+zfG/TVPsADQidV+hQ48g1rIAHhRAXszWMoMySpwTvCKXJa
/K7Z67SLMdBfQt+qbKfiYNL8h/yGWH61xif6nty6RsUBbUxQ3QJakN8s+pcQPCQtSQcxoJyKAPRN
rE9if8C1IoLydWLUhwfNv8oh3jFB+J75h+Tv0j0lqETtQf+b+EIQU5vY/UJoQT3L/obd+Arf6gyy
ItFTvR3tZSR0CAxYdwkuukuc3YjgANVewv9sNiYIQBhm4slyezB3CcwHy1eCTme6q5K46/Gaxre6
dWrrLU0Pvb6sRrg4VFJm5cuE+292WkjtULEwuS9d/HdSTzO/OsArsb/OmJCoW7JfausxxD+pVq+5
/kfrQbUXdOIolQ22udVb7X8k49XQjRXtPgBJUx2SBCYSvfCuZ/qr4Ey8RRhMhIyp4T6QtwSScR0m
3Y3aIe9IvqABCvfhtJdIz2HxB70rtrbLIR3sxHgnJKesP2rx5We7Rj7inongWleuhIBRdawfM97m
KYjCltEYVkOV8SLPlfzIsPPuQAKPIt8yk6D5pKAXpQfgiOOlkTz67pRjlDnAvKTne0s+Y7s4UnIF
yxZyjKKw/Hu1C8XjX0irvKyFFTq1rSlvjMSVjxMNTr6Zhn9ldqqrt0HYD8qblp0hDuXTtg5osbna
02Peny35U5t3SmeHyLjxOcnudbpViQRMtlii5rPT/JY4GBNNzapqpQxvxm5GwH/quOAJpIH+ZWw6
DUttSs5LMm3lz4JZizoC4YGyLrb1U6Jp4pLCj32wLc3l/0e4cMhBst5khPy4gJz4qYZp+/MdA0mr
xgKn9pJy02Y/fu1VGHjMnjV5coVXtz0OFMaNrWR2WN3M9iIBFe5bIFdaeXkPYTk4l7hEy46/+Jat
WtNhgwZezuZdkt3GIM8Xt59tvKB88OHX3eAW2RGQW4CXjQ+ra8U/uo+9sGf0W1nZxFDvQdcSx8Jr
nQYBqaEDf6/+rIhtKzCwdfTSNhjmvTlYFiwwZfGgOrdN5kXapvrVTJDLowVv2G9QFT6M4t+aTzFH
RACOMHHl+aCeOQvJxE1hFQhQfyGa4325C8tnJdn+EJ+iYSPgrowOnYkBy+/BbTvb+mBGy6GT8GTC
KupJ9LUirC+lrj8JhFj8GB1bfXjlhUBAS3VS3Vp3o5LpDz2NT2WOA1frDjq6DTTdQvVM0nPAhQGT
JV+k9copBhI7yOq+h3SQESpW4RbqYtCftH+z+tMA6uGh9dsA4ukxZl1sBHL0UnEH+wkkRuo+WGM2
YNz9vpB/8ukaJ8+CAtg8Jc5VBDhfBNjssZSpIbGgHkownEiHbY4/UH9PGhyTHCRmWrIRZSgEx5lv
2ax3kUiMeqdvNIEZ1JHKfQ5OgCHPp1G5HcsTfcKuTdj4DY5XztTeA4vEldMc/ejjT5Idmx7DTq/E
SxipsqweM2Ev1ndF3M/dll0ZrHdWIqE3Jt+z9U8yvyrhIHp+DDnV7dpjh0wXIhloHBE/M6e1p0O+
LvqpMf2UM4hEC40rY0MLZk2yCiNkiVbzKtffxfxJZh9CBv2YdsdyiVxWL2K+60hlbuVXFhJm/BwJ
vm7/QmK5WJOxXRMMMn9Ym3yO/i0ed2F+GzD3lBG2XCNWVQhgRs/65Y7gKALv3g3uweE44fbM1HMu
E5vfkNn3OkpxSJNTqjK47IJ8q/ibWXSNRY0wdScj3ovJI0CzrG5y2O/ljn8vUDeTiMMEXIndSM1E
Q0EwGeoEcHxhw2MU1V4ZcuF4oYXV1DrCTGJwJjhIdMPr8pOUphlQxO93Q0Yrh/6rsRQGhHQ9ExBY
wNrq6aOmR95cZPhBSnzt4QHV6XX8XpLS/IDdonqW5kMh4vyvQ1YM/1XM+0DYPTZuu1n7JwN9NFAz
2p3cwBb/6MuPgTGtEKHtRLgNsY+LWejE+LEI6mMK93KNtx501GBPfzy/MhlNZ/ilSicBnYq5sdIX
cnr+dA+5DPdSiV9OlK0pP9OuGljJidXDam7t1jL+Jn8h93xzotd65hqcaDw7OqJrW09Aqq9J7+Im
2Eotg+Qy5jaPGn96emLlYQWPMrmblO5uOHBtRIEdips5IPCErG6QBwGiVHyu/I80uE+vNNsNaPmE
+X1qeF+gOAB+20E79+M1TDDG674m1TVn4DEnD7bYkeBLBkStBGTM7llhJuOlD/9F5Ad6CGhNStVb
pm5K7dTIX7VyUiACRaeR2OSYOrHhYYyxA0RDUOa3guUMfJbCvE79v70Ov7W5z9J+Urdh9Oun7wK7
7I2VUK09nY2A8Rnw94rwQ6xeOfsxAnZAYNwa6/FhU6CFnn/KbFcv2OyAecYlJUyw8jTAA3V57Auc
6MX1CLUGoiRAN748G1EFQrVxXwowAc8PgmLjpE46US+5jerhLS92/xSLPKTVNejBT/GLIAzQMRZV
ePg3DW5YP8sSokUA5xOaa6jCbeZKH1gBs0teqPOQmWqaC9Sq+W3Kt5i7sOpMngKvgyGNNRHFP+Kp
rkkkZ/16Hk9xcMwQ7ek1JKXOK+N/df6Dr3NFLDSh3ZCFv2Y6sRL/q5eovHEhq+29Vrwx/u2HRw1v
zHq25SH/bKSLvFyf+KiLRl/uQp1GZTE4qk6jsjP6Q0m0Wn6Nhw9tfi+kr7i/99W735wCZctSWgg3
sfhQtHuWIZ7gpgkTdo4PEWOQ8tygYdwWrWciTaaJj2ye4DY64RoRnUCn8cY0K+Cw7xCqdNC+pvZR
999p8meZ5T+Ty6xA14nJ5p86+Z6vtusR+EJiUiJrBGorzCe4NESuT8OdnE42gAzoxG1YCp8p/W2O
eWcLFBC8KfSZo/wuFAgfwmItlkysi2dXKtl6c2rIzUpZ0hohbpGs6FwmEnyMkxCN5lVdki8d1nk9
11HybOK9ZS0ODaaGRsJtUnQBu7Z8dAiNR+lPS78a2AkNZAjcxgKFphrxYPc0KstR2SL0eAz0FCef
mUYaTLb6QJDg/Qch2Wb1rsHEoT1Vkx2ZrgICZD2Wf2Oe0kOB3UDxnZtwUyo6Ceui63sg+5hFNRBu
cez6fwU7Y8/Suc+f43DXcz5hIslKwt/wuo9UaC6eaBF0dYjyY5BcO+GAX+AwO4xMXGVFeZmACYTk
W/OhJRkHIfrpfB8Ja74KDab3VYD77bDxqeaNrH0npIWr2XvbTzAdaNoEWMQmEx1SskQKYUHBoKWL
miCqk+kSXQioKwH1dB3K1kD5KSFdT2T7wHMIA6xMwyt3WTbCjECDLYaHVnnXVZZbuLiKCNUydosZ
wDkTW80MzKcSjYg0wOQ6+SsjnKJEiaQeh6WQDVtVc6aB+sharSHATKExQlrAlTbFA3MEzBIjv3fF
RwntxgI58XVAgehehJ+E95A9eSFbTEn3Oc4VTEPMhgwYSvqn+j/pQspo/lQ8u0p23tnvpPyJ6q86
JWtBw9+eo2ciga7vktSueiaWbrmDQqYrFgE9ozVkDEvHk0NcRpb3EXXzRGsoWOVa40d3GfFosOuh
CsgMSla4eC+96hKFJSiB3G4S7Wtkrs3U7+E+sOLN5y+t5u8pHAzIl5WgQsoHrpZGLHfydVli5QTp
vWIn1fKzZP1fjM6w/lMWfRidFtRbDUH5yMwWf1fztygB+XGlaOnTJ81duhGLyCDQqK5G37bDcG8d
aaqXIBGaYEDOLMZTOLG4myjLDHpOkLlLsLM8AWUzBprlpjOP0C8geQP0AFRHLj4mZJ7H+VNOSRLE
oxpNWryZ/6X1LcGh1qXvi/cJ/QFMFvGDVn1bkIJ1SRVXZA1RCk9uApv8kRoL4vIYndNwE0F3tpYM
TQ0y7jx7MtQ/pGestkriE3JWcM95nHa09NVOLh3lFypH6dXeSFlXTTfi2jKQp3fzoUf3xkI8wafo
CvVfmVfFdkRib/vfqux0fYh9Fhhyt6yKwx0b2AD2YmIjSaR3LEHl+lPIF26u6hD/QZDE4ajAaWm1
VxEQA6utyhk63CvD5Tfq9lYJiQ+pPwJnI0lYFTCKZUxvKqlhgx2rymbS8UVodVhQn38QspkrcGjA
lhR/QZ4bV8jskbB4TFOtK5earJ2VXLWnVNmNCVY3YrTSMgR10a7tUDhQwmqEkBoYM+rq+iDi9Q6f
UHf9mCSfs87rFYxLi0GM2xDoBb5Okcpr+J5QLSULfhvjcrbIuP/wXa5NOHWI54TQyzoUY9JvAsfH
+FIcHIZqmUk7WZzIOOwBUTwhqwCADOxCho/xZNwwlnQO0HPwI8DVyi6jnQ9P0Zz9rUhfJm5iAtU2
nKQ1c6EmGHsziGiaGPdVknvfMMVrqbP1uA2Ex9BfBF6Lqn3R4Ecyi77YG9KH+Brp4subwsHAqnQu
vvxbL+/RDRUsE7eENK92JHsF86skQe1jsFjJKJAY2DFpTI5c1KbDBQspzAyOvrSDZMReFnMKVvzx
Nf/Ee8EDddCPZMp44TG6Tw/tKT3xtNlanuiO/K/CKG9L4pYUV1049ijyyKxbbGDRYq+RmgQfWDHI
zXJfBbAh2k2BmpcFCr8Gv4OwCeOIIQGqHnYhK/GhIiJDPvULggW9crrr7wL6Q14tX1sXu6LvaqPd
F16N9yPix+2oPUhanemNIe3QDdCUCfS0mYH/5q+ab2nhlfRbwwe/J+rmphSuCfuzJ9uNZwnmf0A2
+lFlJ9FvFQTvGExAqocFKDxTCCSS9TSxx2nCM0MjrmjxLjW+53aHrWH2hMupVe8iMhmQnATvJqpe
0v9FHXQDRfPCJTmlu2A4upDbB3yMFuuiLXFtxWSLJ1Oma0WXVdKVedoWpX/P0hNDYBY4Yon9DXKN
VhYdA8KCIaFOpwCdq3iH39JIYTcpUlb0E/4zDMfn4eZCSbn9FcTQeUhK1xvnMvopFIIKVgwwSHFo
K1UuBu3C1KEshcL6YDhCNaIQg4i0YaErrDVair+RZIzC3VuRrQ+8Sw9qmw6q1ZK6CG0M3xVuwBAC
fy7DhPsroe5ACp+5EhtIktFHlpwLFpIh3/bqD58vj0+fbydyh33HakEKtkRptvEz/9dwkju7Ina5
wGEK6k/D2NPBzDLCv4DTyV3IuK95Vg2iIe91wXRrbtoRkC6XOnZ0FfY83Jnb+jjRu0fQ8IRmsnF5
gWnAs4RPpp3vgDA6nnsRZmHMHeHjJCFrGGXNbElmT0kufFTa6D1RhRiH4VvN2F3yA+aPr52CqJ9Z
/5nwnCm6C7a4ViPkz4wfdip+Dxhr+X/jZON9yvQVoEP1WCfWEISo3gMK17U0bvNxwWlMZS3Xdsv7
R5ftO3iTCLgxUNNQH7GrUp0mYHWF56cd8hDVbig45Yxfx7oBl0OUr/JCUpRt8LYil5Gz5JFQWQvY
PYIjWIJYXVJ+EoKXsF5l8UPrvXzrZmHr3907ACj4apx5RYQvMbaiDkoXMAngc4spgISoDyx4WPXh
CS92j7FjQ8s+jSKO/cCVCCfqO/69LZztwNGuPDxBxvDGYvc8hLcmNkmrWxpQiGyLtKz+0pJtSsCI
CePuR99wAUtUDzcWNqOCrIHqO75DeK+F30D7rJRz++EH54ZkoZxs8580fpN+jOIBAGzUe0aKrLUV
tzqx1JJkbGHJnoP3BrN6YZ6gZcLsGxkRqkX5r8OoA00sjcQi0atpk78l9lpo5VlTQuUMXbCsUF0Z
xIARViWtr11BcUVP4daFyxxFF6cWthV5KTLybMWfhjCukcdouiYLFH/dQGRlDruB/XWm2wNumS4O
3gEJxYTvoSeacTFjDbBeGNsjnP5V8MOrWXSAkGiwQgBAh7XGIwzAGiyfh6ztstIpVA8Ta0IaCzZ2
LmNEHnJ5r+keMQXgX2m9hcEVuzBrKhB2AonWBvFgJAmnoL5ruF0UTAW1NMuw3mMMFnZf+bzq1DW3
Mr/gKJkItEHKAVcYU+HpU7eI7wMFQIZDX4KLOXw7bC55SF60avxZCKUhUp9o1fLH0YEzB2+lL96Z
/CruFMHsF09vVIgI2OGhIVlFVJRDm7IVItcwRFxcGziwq+wjxFcwsrMP3Gi1f8x59GPWU3+laM9o
Tf7k/35E2CDUxMZwrWnuoPINUZvQ9K7KL+kPbLQlwEy2rXDdEPu2w/PQx/AsW/PwGCwXUQfjfApn
B5Vx4NDhtSiBNZfCbfFANqTB2BMjMU1mYCtE5VH1+D8c3rakAh9Ubv4HTL3fqbUHqNMYOv5kv9Sk
7peXgVsQP4W3OaNlRuadOdnkNsoanyX6z/qrFJyO9SO62oOkvbfYKyCegiJu2NhIawZBWs5wkU51
xrMGWcymV+BC6EBRYNc8og8ZIQ+08mwf4Z+PNI6NTejCxTb7dYWiFX7auHg6Tb89WjtsOVlmLiO1
Pf8xHwiMFAP2EKzlPRnpW8iyy2MKaDHjDr1hhre2AgSuCBiU14Ww5pqk8/TRHGJ1Tnszrgq4xIh2
2fGwF8S1BOdJ2dVQSkvwsQHYbI45MXWUI+ZvBfKV6gGDYO9csFu7l28cUqxbzT1ga0D+QR35K9x4
4dUR9IJVqAxbYuOb3jhvsFiMars0cAR00aQFlPsMI6C1DugKHLSoidYg73RCxYGO38AMhZUy/wb6
VMxgMM5jBMDPVNlx2pNfLhbOEtbA3Iggl/l62MinwjHYzJcA9etxTV3UX0AtMW+LN4pubnAKGBhH
znWZ24AmAUZPkY25O5c2cCLpnfTTs4mkFnzv6CPkyVh9umNuW9Qe/nG8SmdXTQ6ks3NUE7okLDtZ
npIgiTr5BGh7AIXGk8g2VdYYMLhXpniIgDKUhA/gGTQ2P0pL9lN9B5XRwCF/Izb1G2OfYeDL1k2C
kWCH3UKdlbGRPnFV0KxAijd9FNB2Cfc1ccbYyyTmoXXoEJhiQfvnnoBq4vJtgjZ0zUUVr9yLYvxK
leci4wo4DGh2DlNEo4zFnVAfNcxYEH3hs1CzB1jsCQNr2QRjWARjEeUfIYokkO0ARqy7iTCactRT
AkDEyh+DSBwboSabRzb/ts4in84ATjHz5j8LcFaCAPXMJ66Lu1DzNhkm3/MvnnK47pj2WGsoAwwb
WrieSadQ4a7ZuUXXtZbxsZLtnKWptQpZtONHoTwTy+PEM8dh9s2chZxr3vR/ANG9BSjEfpUjshq/
ws0U2oLvTFDwkUZBjOV6IxIASTRCUPAa5RAIO9T/+OBt+S6Ji3VpO7UW21FKXjW6ofqeF5ewvCc9
a4CH8jkYiJsc5MD9Po5xbQLSfiESTZXQA98Wm082bn3z+o99RkgXPAGo/2p/E9tmO/n/vlUKHm7k
7HI5DfCAdlCLBxT4bMFLGyQQPfnP4tzAmwU5UsAboGKs4Xj6i1Eg2nMbHt8SLIKd7QDx65hnB5NF
+AreCT5DEI+pswtVwInpFj7R3Udvc33EMqI1Vwoam1X0rx4P6TfqZgjd4V3AZJnuQXI4ZzCkcVpY
+NLV5EF5hzZOhCN/DBsghP5sEBj0kU9AwlK38Uv+SaWvFjwRF6rOOC3BHLyJAD1HwZTltOlRo352
7v/VpJnkkqxMyBceWUhNeASbN35SDRZ1k5YtQGqDyeNEPPQHfXbIosIAEtLxYi7Dyq6iAq2kR0cL
xcSFwQ0Xy2KOFSK+wVOAQAYS+ihK4bpHy8p9yZHqXETEMUmR5JbwmWAbwoKVYz5uWawSNBrycC0L
VpgK02hPn/i68WPQrQJwrMUtHFjKM5sL6xreITcFsS1W21K4GM1XR1blWSPpvTkY8JZbNIISLgra
r0k6FGnBEqRgy1C8Et6sIF8ZcUJIGNpfWsJR8hoEGFLiyflDS/+ZDZ6EeDsi0Ok3zeha1p61C8WK
OlPhwNJuO4GBIYQfnvEkYSMrR2/6XGGWK/EH/vOhohIp6nvf3rJ626K1rjYJQhSs5AK2CPTi/UYj
/EBQd0LpqdJvLBzU4KurN4psrsruq3p0NR53QEewvlc5F2nA2Zvoj+fgbxj/dRoZXedJduoG0SD7
Pu0dVI8gyg3O7fHWAgV2dVJmCeNSra88aW0/vI3DWRNOE15/8JNNGhHZo7gV8nPGAVHh9t3Bm8eh
JR32QWFHX5p+i8UXTJgQnW57KLX3nA9OsitYnXioPTTrqyJADyuUZCtBYhmvPcexwdxl9kxXVA9V
fTTbCoUT7cn4VfaYd+P8RgEwHfGjukYDGmz1pUI26o9lae3RAqnFMY4JDjxruj3f2IfIOdfzgJwH
wgdiJMzrKpI4e0JPGCj3Jnl0mV/t84Iiw5UYzvw1Fb8KbhG6ierYBteq5mH4kXqDFg2w60mbLCaf
JlORzrYsV03kqL8icTAEmjT8F45JoALZoqe8D3i5xT1b/RCde/VlpceJeMV8Z5DjzYVUVj+yeCl1
fGXkqxbSw4n7BLFW+NaA4zpQ+7LkgCVCZ89kScATj0VHxcsdSzg89oVdTeeHQT8Y3FCcBdWlgupE
G2T9NqsQFDjaYhzD4h68TileHUYXkK/XBQYWyNEH42zAU6W5CceSVdh+KkO3id+qJYKnYtVL0UYK
FewpsT5jNItQSdkpypEqvyxosvzAF59nnl/5QKE3mWDfia0M6DFkFa4wsNCu3/X/DT0MzDG57B8T
WzhHwOOrnjcBugl+znAQMRWKHRS6SX7mu6rcUrjN0nkzqhH+shW2JKcufCWCRB7X3Yz3Edwyn1XL
La9vCoyql4FgEneBkk114IBG6haA4RI0CFniwy/OYFf4ljDh+t9G9qpluja+13CvTshOObC33jnI
P+2Mcznf12qEPEcpxBr/nOIdVF2i3sNeo4Vb+59tOcMVtmSmV7Mrq/X9h5Tu2unNdMujzpxvsuY5
iPNhM6PyimA/IJ6pe+C48F0f4eaVeAwVwLMbGeZkZxIA6AOpfoaKlwfSurhAaw6hLDKUQDOipFp/
7Yh3SbbKcR6Uhq1uEPXNi4bQxbfbXvX+nVbHX5W3qdmoMz5Oyl+n/QrTuYreuNEyL7fx7MIHGMGs
bSIxXAww6NBqOvr+rUHcMjbf6fDmV8fJ5TjkXxk+d3RuMwx3TgevsPCGbdPvgngVMWeJ9DsdfjbD
bQZ61jJyJB4Z/eVEkZYkePPdVk3WPvoMGcyr1+wawi8ZhiPzCITLcWC9gZZIo2fxcVR6F/G/j1mP
ZmB2OPnsfdxdmW8nf5VgVxbzo4ttmHh/057VaLKstzXsSVYxAGjEf0FQCKdd/i/lL5uwPuqRK6d6
g2VgMQgG52Q6TCgCUpVJH4cBThrxfrB9lcGrf/a0NXBuMDqwCiwE3G8Ff0pv/DWxL0OAxIb/KC9b
A7wxgHzqhcRgtntVg5tJ78zFOof0IDbyRB/GJzs1VvAH62X5644E5PGi3cvfnkHKaXe140GIIlV5
idAkISW6ym/6U31CIk1cYxMSwrj/B4NWc6EL7jaW/KqrY108wOnqX8xZKrwNAHvaI/ccJfeiYW7m
zbM9XLRdfuPIsm3mw1iZJ+7v7O5vwu+creiq3QTKXaoItyaVDX4c+VHvi2GUVx4ENtjnxN/LR4PF
xkqgb3pDWX1O3cXlokWUiFsGkDk2UuJic4AB8w6mwp6NojZgRHGstOMojKsJcto0kpP5JPgAxIRz
wORtplffQZMklPs+u/gYWBB/IBwyRN87ihvnUH2wuFX0PchYU3OlhCfmjEZ8aTIGyVwPoiPwiZcH
FumgIjyfDN/5kdCl8Fd8IUDVhgUPEUJIYO05U7dWe445WdNPAydlib6jdYcD9RX5D5gs4WdgMBqo
q0YFBx56r9uosuUB3Sbiym5KT+7fsHuVJYUj/Gsi9U3Ju1npH11DILfpyT5O0dkbI+cALmlHDqK3
ELeHGHB7+cGL14MAG9Vyp7WveCAkfRt4vlBAAANWeaGP1xpUm2uoi+UdznunXlT/ZoSPQfBilXlZ
XVmlzXVI5LBwhmQOBBHYJk0Ccz12YKcGdGeFzOaNcAI09sMflk+a/xn9hak7IyrDU5Mrk7CA1Hal
ngfYycJz0v7DD2XAtHF/bye4oQD8A8RYuC1PLCOPgb1pXiJsbvM9ei/s9q3t6N0xa0rS967EAhYi
8Ta1ztZS9e38p3JUfOoQ758Vl5/WlvdQ2aa85QeB3rzMdB0Ex+5v/GFCwdH8+ECaBVUbIb910xEh
WSMzON6MDXte/TEiI3mDPUnsur0yL77u0B02wg33MgeBBoxWAQnqiwJqhJ5Ff8DDWLCSJ9iPCr7D
p/YjVJ3hpX34C6ojZuiUDq3E3n515fYR8TsyR49D8i071spNFwvX6hQgJsHKLfoOk6Uz/xfnGx2C
AboCWHvyh2//q186hkOuAf0OK6oVopg2vsElj3kNAuzAn+SEIhHVx7ihU1VoSRPzZJtO8x2hSLj2
N8Yg4AWwwvnfQDg9DxQqzXa1waOfzbeDrVM8LN5moHQ0NAwfuUvmMYszaO9+suscPkjxMx69MXrG
w3Ww8Fc2V+EnvgPxCs7W8GAWth59DI6CGhucSsB36xMTP1o6khpX2qeuMy+/R9bfYHDKuQZW8dFE
TuHOIksfE/Er7XHMfYsocbNuka+9oLS16p16H4Jc4dcloennqOjq9i58QIAo4CJyRPDPSnwPVNgC
Jh7W+Q/3B97aWLJGXBDqqeMKhzXVO4juau5yeFXcHLjLSVugcePmN2eh2g8fMi8JVO2HS3SwCNb2
bCBBiNcYaYHJA1I6l/TuiWdK5cDFra+h5wrO0K3emCzNu7U+j2inIE0JhxmBfHKUVVsRV8qrF91U
e4bg36wff6COD3Dn3UHZgTxvyX2wzjwI7P+61SN3ocBuxbsiY9twEiwXdnjioOBo8Xwwr4QxoMoM
dUcEOIAjVBA9uU4BhILgN2QMRg8oJQfrjL+MZrzN9IU4PI6uUaN04GfuBZBjLz2mHLmcrcRmwrrY
6b5VGvKiv4S41bLVGFGS4OYjljtd+pak9/QaCbbJRlBLT7FK3tGvguHBeofU/J/a1bzlTzPhU7nN
NKtANEdAc6BIGubezd84aOby24lrwtSVVnHxP5LOa7dtbAvDT0SAvdyqkepdsnxDSLLNKvb+9PMx
AwwOZnIS25Govdf6a2jDCgMPYnZ5+GuNwhiwfg5dVLs8m46GLQEX7E/R07tN/9Ky8JdGsRuEHdEh
MRKWOSv4GYSBJTz6Udspl4oMHD2vyZphKb6SX/GuL6px6kxY9yk/hdQh0FzoJ4Yw4QGEJABBiSdw
zfpiTubZzU8c0DooGDdZENY1AlUEcsa4je4kAQQ8jJZ3LYSlm2Lnu6bJUhoBkNhmzmhdVPqLHq4w
JKFtNbA1eT8ZAn39GvtTkMBOtMsv6vrkF2IsOoqRM3DGo27pj5J+F0l0N9dKzo8wo+kVL/MZElK5
Pcz+DGplHJPJ1SudaBNQTzWVH6YyMR88Ih22GS4ukb5GxOHcDA6dxHg16IMR51vzgMyCDqN+MUzZ
LYa9iBEYWGYWLfmaU30Jac2GMT51cwSxg7jRyqOyyRDgs5JzlY0g/RTams7WE/q+Jj9oljkh9ghh
Sfz28FxE+wyzKc8BucXXurDDfiXMmJTQKo0KNT6lzNRnC+8mRyNwWLwFC/93uX26jYYon8+frf9J
s0V9CqUTz7761zOMoKLAxd5jRGHUnPJMdPjoGDCZJlSbsNrYjmgTHTf7Xj2rNJe4v612EHFlnWPp
B/2OMOIN1FWl8kJ6EdKHTFvSntjfsbB/6v1HOef1NjCfpesAl+azDT5lZGfqT++u8mG30b8gCRFt
5ho6ixFwY/fobgIWI/tzqfbIndrP6v+EelJ0pmM3wDAlnKlZ8tXQxHn4LTbakdUB65AxS0Gpkt0O
M+JMlginW8af+4DZlzhmgXZp3A0o1I4yeWyLTNp7NXQIaDVx5sS/xcTYzsCLWgbr8YDjXbeL1bMV
74z4qtZNKvXocSMXBDX6PaxKvEx1Qrv1eYvv99mjC+1J3PGPvfVOzR8xeoqpisqf/4ezi34XbWmA
iCr+n0VjRf/hZCGBID5aDK/9q/98ycgSSX0fs7SyVRPtOPNLEG+PuyQFPjtDXvRQkRKlvN1KaS65
eWnSZ63tc9VpgBHIGf0W2gfwLbsCMo/sWjP0oDOo4yOkZ6RcwQ1RCE6tDo+rTJDaqGNKySPsHgR5
7cHV8A8jmO4gW7AAcHVijAhuCu0Pa8x0j/HnhseHLIxoZrhovqOG+/g7gBtUCX5AYV+t/S0eopxc
MUZl4c/kFz/dvH1qbyyRNt9UHosWprH3Z83aV4ZnbJpK0DxAf/jNmmWwr9yb1m6NfLICKuZIp+Fs
seQJa5AKGCti0rztu5hHb3kdamyjEOjuQ1zrJWkRs2SUI9d4hkaAltsQoacoPfO1QKskdy3dUBy7
sH/Inf8Fkaho4TvG3GiX0XP0pTSP0n1YF0EHC6VWYDpsiGegIIJJErCKXZuxhjI4pnTFwX0YUtJG
Go3S/SbNIQwfxppWBXerqLsAR3yPK5C1m4GPkauF0KMgywS7QvfXO215ZqxVqEtFXW1NxRmQtGCi
EZxVNvGUY0Jlso3NDZcENoBoP5XXxbfe2BbO9H4TLMK57JRnaY6B9aA+OETqfsWVLkwDGx4MlnaO
2Uto6T1DbjcFPX2Ptrx+LCYhIm/UjoOHgcvfiCGIdign+Gla7ZmKm7iZ9yF5laCnyVMm9WvT4riJ
19l3MUq7FpSR3ZUOjn78C4zT/zCr40sR/hot2W102a5F/2GK78zjbX33ZKpJrOQHtzhX3aUXaI9l
fbsMNafoUfHPybfwiH/rkEMzn5qnT7oqRXzDpD9j5Vv546fmr31F6Mav54pMeuF3gO8Fv1JaLvh+
GnePgKe8+PWZHrfWAV+DNavvWgrwi2T9ytOhV8C3ypVkA5hoQDEvuZbd5vMqizFSk5W9i34/BvEL
+kT1be2zMhglBdnu2Nh+48FkdDFQHe+sjzHtxTdki++fm634ir8b4Yafn+VT29fFQOSobSK8KDiB
ge2hQgH8gScxvvNNJ0rxXYonwbqp7Y/LqTTmY07xYAtL8I3ohG9G+dfcHcrz/FozCo9JxahwAmPF
qBYk+Fb+smarNI4Od7safQJAH8dKnOa1A/ZhTgz72SJLnxbHSsYfPuvEuWQL3KfbiKg06jNoGjd4
2fYthFG/guQsa+rK5ky1IPvJu6lmVrhLz2BZgHDhlJXW2LtUoN5Yniz4zbn3JBHhd4VBy0Y596OQ
VWBHC3RJ9FnSjAmi3WD/QV5OFLJdIpGGrIVw1ea4b7VJaV3Y21SBdrHJn7VUIECZx3caHXyt9uMb
ZM6sgD1r4buttnBw5giT7Ot2LbUzc4IDzTs23bXYId6T7VamZyX5DhE76RJmopwAxx7CAvyhWsre
roOOL6vjoB5xEqVQ8593ZYY2sFZKLnVcvc13gIkaYYrEFjqB8f7x2TVQSLlgH3q2EteJcANhKw2U
agTL7VluWZ/gZfoJZ3Ywi8yjr94LaN9c/Wa2plT9Wq+o6x5QNCZ7M/4jhpbEPoycr8wARcN/Sb7R
qXGdj78I60s5b3ibJlqCsEexoAh+6DF2HbbQhOCiSP2mdnmSYg6ACfxW9v0ql2xiEyjOpfCaTnaC
6Cs8ECQFoG+jKgrbSHwPm6kn7dXbPsDUcSc+APulqPOWoYJJENP8hnZ0R4oGtrDkz8NBQAL6FLly
J4x5KJ5JXKJL2U54EtM1ozN1Vti8WMVoz+7WjmHLPiqnabssmo24iYCEVPEcmKvRHcNH3NG1rcv/
bz0Usgi9R9lvUKfQDSsFb6SzvRPDUX8W2i+SI0gOb60qt1KF8CfIxdahAchVwHDb2ZJ/wD9brEEI
I0AbEq86nxwt/1ox+TrFZG79SQDkn02gvXoMucGFMHMnCdcs+AwkIJGHztp0/YMDNhCuwYEpqwEK
Sd+YO4giURdtv4uptjKcIvmT/uKENPZyGRg/YXBUifqmDei7vA/B2hAwKRA581Wkc5UsxBW6iEy4
i4ZDEw3SAcLm5vHL4x+8lO+eyG3h2rsU8GyRNXtkDNavj/GGzFVDvJSM0n9k5M8RtROtIb4kbatG
O/eRyE+DZcqn5mXZ4mmhQ8jak4abOJUxyZxP/0WTGkbu73xmq/gCOgvZ9Wo4ycSEU4FIMiLpgbfs
ZqZ76HTaDMhNGxw4BMCEgx7shpzaGLo/4vKMn9uyHANC26guIqgPIUAYqYurNvx+NBZR/YyXjJQK
nbGXLIt6ZfCZoguuHWvqYt1Gp4ypS8bE17p/Qn8yjQ05Ut4RwWa+RT3FYGhyK9oFNIE/vYWuE43a
mfLQ/tEVRRIGhOeeDnmh+RFuIWBNufdsOOLBX3Qek5F4VBCUFDoRNcZDGR7KsYSr2cNMTvt7SIyV
t0KjxPFTe88m+1PkBwlbPLjupD505FgB5MU/NTZMbhL9hrYyhrDEaZRvCmVtsiDp95G7O5calQlA
SWhSzXUQk2rrblwGiLqky2/LEKiqG4MDkPBJwNyuo4jwaS4+Nc7xryRDUItxFQn1n/EHlEtpqbas
TpxNyIqt5toRGYZcgQWKX0K42H0LBevophZ38Q7Qu8O3jniItpcFkDOq927iK2v6vNVX8vtBfmMt
vMDG8xXQdUMwkWKPel0suPw+nDUxArlkNkgOOLWgn5HiBSgAPouAwanPt3m/NqNr25+5JcbiYoop
u3lQrWHVQc4amf+coiaNd6KxFXjbzJ/AQ3VNyF0r7apuyXdBzSwPyO/R0+w/JBsL537WZYcBhbqV
/yBwtxhPoqteEsALr0msS/pTDnzqdrLBGZlmhDbvUvUkp99BAGzPHkzJrbyKCscvFhZvssplH/+F
tAglO/8Dv3wP+l0fvOy6tat0pkmvRrOLDjmG/v3BvUSyQeUvaiIUYLCENVwLRm6wmEEidOAHFBYv
AqmRY4DSmPiM164ytmxcrkkKdjRn58qEZwMGUwAxcDguIsB6C8YC6eUkcHIA+2ruIRnhRssfuO/l
4dh3W9olyEnvvj6yY/HGMPt91CNEKW1t9L6kuHqTo1z+CLVNCwOw28J8YOAArk6/y3wtz2FzBxPF
DJsqJVKQXJDxHJvUvxUXIpkJH919tfKqpNo5UW4K4hq5fkbkNc21MfOvK1hGJq03uYXMeOE7QM0y
RuAzuA4UXBVX48CF1PqTmEC5adrORQEcE4pzcsqZI9jNUOiDnulTYFd8Knd8G2xPFT00YLrE6ELM
TLBFT+V4EVLcWhxFvP34qbMHbWmN8kDnDwFV4p1pF6pLm7HNrvRpbT5q9cGjPA9uvx7WSkkDW4Q9
t9gy0ZWlQ/3c5Bi9fji30AxKh7Zg2/3j9k9sDVxiIvjkQqHK2hjY8FZR8hxZXB0ihCj9OWKaIVj1
6j7vQfVJH52j60U4RBwILDNHP+siiwHBCtGvcmv5lBEFkAIX4bRwmniGe21tGltJcuJsU9crXjN8
pFZz9L8ROGmr+JS2Cy+3P3tETmpmi91maM4JYBMMzOcQB1RLr4xg5iu/wwJYmgRSw0WrP6sp22Ak
wMiR8j0dqneoifnIdqCsPMKl/tqRTIlnRrTqElvQ1ghUtAFsnGgBuTo14akWDiLqIxFSo/l8x8Pd
WtD2jM1YsGv0KvKG50DgG7vbQXjGCMbaYGsaiD2IUcY38wiheyS7JrVKXnXaXFQuEePXtfNshYQi
ysbd4TtB34ymggCQilCnmRIttLcqOq6yGltq0VToVISNcU/U9OTQ6JvIBnYbAFKHO2kmH31HLFQh
upPCo+2h2AXy11CeFfcSYWtEIWRsGLzamtw8EudsPbBNf5fCPDBTchnSITqg73Fia9RnlXQJ8HYT
y+dAT3aZHQmIwOYt/C3jeEM81Pg49m/Bwgc5aRXME9OO1OoWvcq0W1P09DuSovKvmW6F5rt856gU
rXNpOM3KIPNb+pMvpr/+JNztgvIhOtYJVCiqO/JGcfn2tsLvZ9mXy3pTFtuheYXIPr+Efh5YL1U7
qe4qrq/FH+1IYD/WkplL5sikTX0SP4MDul3lmG741ay4MSXWOBxJDzm2DMv6rJrYvOpgyo6aL812
HdcniNANHFqX3lRYIWI1qo3E1oNSSJsYnzU+FwZu5jpM7lOu8VspnSTFro4eZRQFb5n5lrJDIdmA
g7q40Mlc4w+BUKI2KYKtS/jTmOLC48UFfibaGD2Y3sFXKQ/RQFXv1vOyPHbesRDEUfKEZaWmOcpY
d4DFAfEF3TClSCSNNpX+1WQHdL20eqHjxEhnZliKoLstu6t4vA1QFBZ0Ep8rWkMn5YZmNCId/KlG
+1CLaAh/W0ilCZkzJGAwpl7D9E93VwkpLYv2q1GO+l4E629mUT2tpKW+YDLTpJVq2cmw58b2vS+T
RBIDxf6qtrau92TcTy9dc22zbctc9vljD+wFDsyDSHWrdM3WPryzsPDQLtTZRXwL/dSKnFLeaCsX
Sfvnu7ReeT2aapFYE4nQTYLSYdAPq2dKnEx5CtQNub2VuAxPYysQzfTiPUnOmr4QEOmK+zoivu5h
ejv+k/W1Jdx+yg8hdCfoLtfaEuGTcTcf6mBTw8NiPcYHUbp7pE7xsAw820js6mnSCUukIvMuYvDi
HEKY8Ch/dkLENjiiXLyNlKwIBDXpxPFuE3XBCjePkcBfFXINzV2/IK2KrqaJMldEmzm1UuySXZ61
uGRiPKX+Ivbm8baYtvshtYn2h2aheXKKoK5kMIFaTMK7hTNYIBplZtbbkrRSXo1R8oY/DcH8KGVF
GiPbdXaUCJpx0Pcjj0DSkTgxDYvoUxaMsmhTY6j51P5QhNeBYnHAj++9Ue5IKm+0yaqfATfI94AJ
/QdtBtbXAr0Xa6gZsk846TLuniGPnz98a1QAdvdOObpEudcR5UgnjYEA3GvZVJv+PUY/REukowl8
D0KfWtznR/ORaz1O6nUGwduhdSPlAVHjTihfdbVq0J8Wczm79OpJaAmdImYv35r6ZwZbb+C4Rzvm
eU+14VHsPQLkalsGTJS6AR3qdMMnOriY/SItl6XyR/KSwNKeI1nF80UwVS0eYui9nFSVD4KkgJS/
NmZ1N19eSmD7pa7tEDV9JxLJesjHQxoieixXBB0SiSg70RfIbZYhXPGeSnZrbh+eEXC94tJrpzza
tOjDMhfb4gW5mEJlBdMOnxzrFee7tPoq5ZnOzpDXVNN1V55X0wA/Z/heDLdOxxBDJdjKyn5Lpgbl
L0Z30iKD9FjLKsYAK11nXDXSM6I47gvJnGFOw53yBzqKlhVYgH+wJbJZiG9/FP2O+hi3W7tv4eha
8JJoJIRR7TMqf8m+YJ4HXxhL3UarLx87SKjkpiIC4scD7LMm3Y0U9s/BiJYjmViCgMzQ/4KRAnzd
s5N5R5nMLR482C85DVbeAUkJHzSWPv5gc6qX1i8OEmQXfIb4m+SX7uYdSrKv8HknlEBDzA7fbnwF
6EBXUCPukfuPExj4L6eVgDzDgYpQ8j8ZsbGSU0R2+pBPHLivIeehQbGCgkxh2VyB+ppMV4py/Bwy
etVnD64Inj894K8cMdumG9Kzk5uOawxdCVWZ89pAUHVgCmU4yViNeRWpzeXrUc5ph8pK+kMkHTTW
AhUzPsmVQgzjx7pmw7iStdTPtdao8u0wRGMSiNC4b6LatuiMJt9xyN/hDs01roEP32eUphgvwe6y
Xb1pWu4atlT+oDIqbm898aRAIl6xDG+8gcK2snZG8uuCNVElEMpHFEC5f9JJNLlLBbfrAhOx8eJs
QSODopqHguWkrYUZnxUBBL2by+H1LQOE1MXRLZYKuk9ixdAFGTY630anW/d3IP5jy2RpTe58OcZT
KL9wU/mUlWwHuJ5wp9N1LN8+S48Jcr/ZwGN49l0oYuokoG9RXE+Dn4kxbEEgvzh7eZ6qucnLBVzn
jI8jSSCcJea+YELPTSdTjrKwjXcBEc583JgeqD6U+UtG2OTkWfNkrB5Z8oy0Lx7C9IKCXMZTbpN/
8OTTzQ+YPTkRwcUMJ0dL/Q5xTvJb6Q9Aj/eAEBOGvVS9pCnynOo2fumEdkQ1OwrXCXdRPqsX0QXB
slUiEv3qBAaCRUetmUo4qbsKlpVkJ9ybmPZlcnrgoOfx0+PtU2vmgi2CaYQGqgjqHDv8Y75zDRcL
rzJnZHwnVE55cB3x4M/nyKRl9VSJWw0tBPIi1SI959AhMZrI+cWz7Ll3oSPHhHv9lpRtNmcOpgRt
JgQdEnue2xFeyQQnENB9Y5sUjkF/LzgwOG/+/FPfL1BqsTNHJrqaCaetZQD0KTdGYZi8xmZSoDGO
KpgxEI5gtgNVLCwp3wP4nF6SikKzAe+ilz0UgjQyfsgmPkNY9f0abb/PBM1OjWpWWUXRRhJ2zI47
Vs6fz8XisfVbg/MJxZTEj5YxAHEYabbqX5msas/GBxCqlzG1IvszyyNN2I3def0yS9chB3U3TxAV
jHgGp4Xb3nsSitrsEnXrUcbNB7si9IvERHfrC4cWJXNKPHX6UJlfAu3HPSe0Ni6xHPEo5Ole5DdQ
k93cGAQzGy8V/la8ik3n4FPnXWLkdk8yhlEuo2Ie/6KJwH/Cjdm0x0GI544H15BQqsLLtSLJAkF9
1pGIvklfChHsMjjF1p0LDSDTue+5NcGFWXpCdZYKM3hX3Jtou02GNngIfUsGBP5ubnV+A7VBZuDg
nTJQIU1rzr+XJH61a2zJlrfC3JIIS7ItNeE01uKeLZUxe0ZQz+dzdPiLeEQrlHxaZrTg9OoXthcD
dHfGT+obB6Mf3Sdp/ydai5oky3oP5MUIk61xhsR2O6GxWjqMYQYTyEXMqiF0T9MfExMPOGadeJ+K
szXBLwlS9XzMSeZjK/4IwGLwqKYjW7QzmusKUZ4gkBnwh8tTYANadMaMhpDRIYSHTJyL1W/AdYoR
CxsRUUXCIjdt6ZgAsc8yFOqb8dE65Q+O949pq7RGI23RZz6l1AsVp8GoFic0g0QbFXiWfrZ+rlh3
nFClj+5t/MynAnoVWsEGfkh39dFfg7TK+BNsboM005YAA/AzbL/N3LKaFeJabBwfhE0VEZLcbsHp
w8d0SA+BuazkoyStmPNcd0l1TTgrcrAJmofu5G5SMBNTgs7nHqnRRNUFfF7MYZNcO80VFj6xqx25
O2v5G+WRXtmKDVZhB4Sg9eeU0J4wRNaj/bB5WH81vj5uLxJ6yH4MDjKeCNF8mSTdwI2MhrL9eECK
h4EJQ2meam+geFgyvsXo4IeUnNdtLqxG4/THOAU6RTbjoNrDxGKz6MWdWDpCivtgxQ3SyOMX00cB
cupa07ayNx1XUJOsMQtrQALipa5sMEgzu6C4V5XfLLGHY96uE2Yt7HsuikSuGUyYsaMXKPq0eQks
2s+0PyU7jLM9OK45k5DYAkVyV5si7ofvwvYxgoefteAtZQJHF1J6jirSScPpbt7XqxLlN+c8aXbl
LLt1ZBoMVjvzaU+lZw2fDmdngMwT30656FCull8mMBO7pV/tBv2Sf6lnetVRAgPOtBcu86xG5DFW
+u5x6WjZPFpny4CCnxn7nA+3iOFgwi8Lp4L77WAUGxOQiLlG90HKtu2CmVeHNST9nsQ7+8P7IyCh
K7qrb/LROgDqMjp8sIDugBqw3aHFYjlayM06lh/lrC2+OK/921z7ZsFHuc1aBbA5ybCCESeArUn7
GT1NgKhOdpOuJmVumxbD0QIlz7Arz+0aZ5vqL6wLEFC9Gn4E7U25VgDwLDgz6UBpBEIXzdpHGAo4
nNcd6xu9B4x9LFFEIy7kZYL5eIMU+HMkWw5Tr3vX6SumrGQMk38gOdqqdsiNtq0aB4iG9hKPDElC
p9jzZ4zZKcvKF6YUi+gkgjL0l77mABVbW3Xgi6ojcnPR1o6CPdLnLPDGI6B39/1MdiAaKCmqAE3y
pOKWa2fZGEFilA8JiK2eWheP+LsUqzkAAQmKC5L0kkW/xpZYU/Oq29Qw+gC5SGV+hZ/sjSlAxF1A
ncN2SXHPpNnEyUMUDj6RGHNyS64Cwu+1vMZRqmI63nOQVIC/Y6sUQpgpvou0m40NKrMP/KI27cR1
045Wbdh/4ddtblpop/pWFLmuSI46K+T5aXQPpRtFcGoAJMx6Lf61nhrC8uwBA5nQ0DmjoAzPVlvS
r9zdKkg7KekXDTWAHczvgHdO5ihMcMb7RbhyvZc3rFNESN6DKCnLWAtgNq31kui4wSenL8pLv+Gx
IiGl37CrC3zMMsAqjEpAmYhXFO5TxsgYXc7N+KBg1y4yHp2K47CnC6S1HN1ba9VGEG39B0iFXth9
Adq60uRtTFH1sBBsBM9Ihn1/WuCU3HTECILIkqXHuVTO+lnpIZSZsi2YFkA27A+bHm8gq1z6izq8
Aq9lHt/Fr1+CHpsDkrkKrcE0WLLGyuoPJTQ++G2yXLISfDbu2/+gAiO2fIZ5XdTnNSFgWsVbgL91
wXEwKHbNOQ8N2xEDlXKIVlSCk5MkLYdbsfPYxXTOhVpmec5+QwrL/S5cFhEEpLQtbm7wLbB8Hz7B
KWIa9rpzXJ5wIYFKYF3Vjl6/E9IDrTwRzPUCxwZ/LVwjpyFt7aZ/Imn4Nw/SVsf2OB5dpKj020B4
DQLJyKMinD7UGvld4V/EuIWdX/jVTVGPZL7FTB/qooZ9MvDyxPQIVu3Jx2E+YJnHgENUUgGaopCp
ZFp7bEopbBeTUxZxlOBX5leJVWHE5jNSWkxa+aKVf9zuEEF1TeK7dsLdyxcIz/vyl+xEa7FH9bAS
pw0y5AlNPuzJIUp/gCvYa6z/6reICCQTJwS+hNUOV14x0rzrilYnCNIxne3uuj8cmhJQgM8Zy+Jc
coxyunPo59hyEJDnJAuX6vszHNLg6r/C0cex5n7MBqK4CKKf9Qn0xFXg2kth1LUpslZjR7GXoBLA
PalYkRtuLag3R9PJiWaZht1zK9hIOKSkf6vhukJkSLogkgWJ6Xcvmqg8rZNPAAlOprK9fNCd83Ya
vNPFQlZQc4ydB2DB+lLkZeaFV7yvQHgWDd4Qw9HgjKJyxZyaV07MNq1yJbNEsq/K7Q7RQEBm90WK
dlZLVucSJF9qt17PxJUsuzHxhKxpz8MVwbf0/0bpsMVRqmNd1Pe9sfXjn8a7+wnvZf4sja3LpyI7
VXqLaWjDl9RIyYzWmMXT6IpKw02+UvGNPE8y5yn7DEM0Fd8CgQbySyLRlQ6P/maWdwUNKFm+qnns
SBkf5HWKmoCUJwguhDxxB4oHL+036qRVHZdRLycbwGUTTwhiEticvXCh5nbdAADFX655UcibVao9
xGvPBM+f1ZAa9LgiwOmVp0htAPNEANFMH40uvcLuMVIIiHs86R33Fx+Ofsifg7cUqTCDgydPhRQR
C02OPzxMPKZqeem6R0Z9Ro0T+ixIC5Wv2wLX8lrJuINTaAcvczIix6SeNCbCxtSrwt+gB9BV0HR3
SMF77emTskicKHIi/k33MOfIXxpK4lbciNlSRLaF2IojINEuzPfsgoAEggJvwKAuvc1qWVU/sbVu
qVM2fwOZ+bHjej1AAozpod9+hgpn0Z99ad+6fGCNOciOm1I7cex+0U9avR0b4yq4CnqkDuahD+ZA
D+IGKAXwAuAzHrao65lqb94bAlOw8RYCwpOzfgl8mwnIL0/JHywQzIO6ERccHnq5IlkNTIt41oVA
P1lCqq1ZV4z7FIHG8Oapu1QBsvoPeOyXOfad/hpPtRUcX7EJYEMHFIrLFtiHLZfs6O6YEPCcXwcC
Ary7y53Tw1DGdAV4xMKysJRljvCei+O3hY8OxFsMV3PBxUW2m3t2uUg36teQvRQQuPSRzPFQKBjh
9S0rpuNjRuAsRoNmEvdGzzYqrqkrR6NvvBoRv/qAdFTKZy40G64HSbY19xx5DAVLkRBmdCIObm9Q
n0uUTRILwUez8j/jJm/MQmlLQIKZXyLUKt1T/AJYLxAXGhhU8W459FxryQzcSfSurXazTG/lq6Hd
PVPy5FXoY3PGQzwbbo3O9EjgElMfaS4tt75lcw27yK2bzzInNvkvPdSXKpUWuAeQyxFS99elr4zI
03nkEelKMzqD3DR96NHT0Aml99freD4e8kjU60Bdq8gaZA4ikU/7UpghoBd/YncTYgRWioOqEHUm
m7OIUL7yEjQd5QQ0QYCFxki4CsRhfU5q0AX8ccJrCCjyAU5EPZKGV88kN2E2DJASI/Jbtl/8b+V9
+e0TJ7VbOIb6JRF/2HJCVP7cNvcyv17719zCr7L0fdKy2SqRvXYvjHBN6jTNT4KGHH9GEh9Lzo+v
Fo59In2RMHDQUKbNFgsKc/Z1CBo9U1hopDGaAjWhMmwDJFzKLVdIU5q51FGHr7peJsXCUzaVu3Pf
Bkbi+otXlzwYYFjFjoI5Atm2mmqIyDwLu4+Ld6Y7iTEq16WmodOl+pXrLtl55Hu0RGyVx1Q58ALE
C6w8B4lZfbgWn93nMGQ7uf0akjOImYv8hg9kqFyghac4rwHSRFaWDjeblR/K+iv4LLz4W0lR0DN+
kArI7wD+7GTbsr4E4Sw2ZDqQtYAa5xDwoZVwjwJhhjqWGULxCDEH5sJzZfTfxNoAq4+ZAZ0KReVk
0f2DcpnjBQ0b/rJ+35IBk/5UkGwFwUY5PQTbqCS860Vcv/xl2EBFn4boO+zU3q7xtx9/3sp/LgQP
MyrbiTo5Y3lx251YzXG3txuCG2AliytlaRZyRXLv0VsAx/CZozKI6F7xBofqareKrNm/VjwPuFZx
ed5FYu/QPDkuwm5vTHwVWo6W4j52n59v0aJ3Qu089BmIIifkWkENzDkjo4PTCNmib64kRXeMp+w/
WzzmJl4NPC20devH4LPis03+zEcEu3gGMjHRDrgkVMQhtCAcLjkQtbBP2RKJTWJvtL7II8fZFE+R
pEIO05BWLIVzJW9Uc+cSC8gHY+/eiLOZSCyArnQ00c6hGAHpY5lhkudzPJDavoLaFuVLkT5CGYU7
UXETseBdhmxMVsRR179S/5N+e2PQx9iQEplrSb0NxRG5Vs7HgDQhqlBIe6uEvYlPIDXIT5EPib+L
8TrFjNNmTodiS+0KKvcRLieXv7VQ4BhoDlmm61uPpx1TekNkLptBUi4HHEnMihYSaNYlBVNHyXMP
5MNoHBHhRevYyTJ/cxfXBY6iPfhzhP0A+mOPswtzoSHvrV1FEzihqSD7VLLkq5wYom+lWft4rMCN
iplh2ZaK9PUQUA6Tk4bzJcHqFWPRrGhj1eFRNBcoVAX3hxrBPtibFX+9rpvHqxqJ1b2sl7ixzINE
BHp0ZVklubzi33thQlLSifwX/P14yBc+enq8lyBQ0jW2/IVccj55TjGKdppt+Ctg58VdTi9cQ1Ig
XK9JpQVFQkz3u5+ZfsIi59GFTnAqrpJmm5coTTpoKwIIzc1tvL+rdYnqkqpZlNSB5NG2s48WLXeS
R/pW5giEZ5EGy2lfTG739OEi24t2jQ2o2XovQhnQXvMg6GvvEpIRwZC6vTfNM13yefIQCOlbg2Et
Q+gZ7tzwcfaImaaoBRrait/5nnXB1x+FtydQmUmw/+2QI9suOW6tMgspPyU2iniVEYZlpmi1K9dR
x9thirsRTyblAWBv/TFXvvKF6HVo5+6rGR5uTOvAwmJaUQJvruo2dQclzuZJYa5ZhirtgiL2T0Sx
w3NiTUguCMVvFygfaDfJf5FVVkcglLvhL4tQmnrdjtBIIT0LtCQMtyeHwQYUqqcRCDKuXFhHLKRS
PiU2y3eoBVyF+kzF+/8TscNFDzGY1bnDXPuPVxj/QGk5krk2nnmzdtcGFChemnj1KZ2CHJnZO18G
5ZwBHHdKmy5w6vMvAe+kMvWfIP0tLaQ0S7FVincu8P7CNyDmxUL+o/Mi8mKgpyx+exnNGOwESGR4
9AcSOKmS3ynWFLaZiKdSeKS0u12VzhbxeCfOiF4KwMY4weYJSNxd/BzxI/T3HsFfeXdzOCuy6saM
+Rd0o3yXeZfDn7wmZ8Ph6AJ/9ORuLo5Jv+vcfSWxo/TzDJqhnZHOTgeOQbpQ8s3oUa8yUncZrDOa
GXNs/fnZ4z3PWNOb5J1YmxpAMDcqeM+XOhDohv950TVbkof7dTu8XemVdj8Fs74gT9XEsFvrYtKo
oI7Z9PIrFACa+GYzt8TJn/KCVVPKhf4xfka7SqkUcfGrZvChhMHZbrXOs6UCsu+aqw8qpUyx5oGI
/mwt+wTlJGAJpccqwOVpKa9ilbX6xlOETXXMSD8vCMEYEFMvJfIRTf3WEiwdgVBFSLI0yakAcUtz
5FEsKBN1khABZfEYj9OiNfo9NHSpJOcZP27TjrFrtctAOfmEJ0H/gpVrN6NMhy77WQIMDFzqwJFo
DnLumLy2pn7zOk8GJsHadMjc9X40AvRz6ZDlNz3bkkSDMYktiLV5Vn4W4iLVXn3haOKWPuX/ODqP
5caRIIh+ESLgzZUkABL0VpQuCI0owXsQ7uv3YW8bE7MaCkR3V1dlviypwtiUcOpvELAF7mBTsjNR
RVnYOLSswKYI+ZVpLMrewviyyABjm+hlgp0P+Lp4PrzZx+pUyzRQt+glcJBkH9LyW2Y1SMJV6r7i
bfWinYweaCL7AoCfX5HgsO9qjkiCdzCVJTDD45Twr+qPxUA0W/tgVvZmZcK0nq2/Y7NtuKSMA356
hGco8Zk/+uWzG74JlBUId1iH8GMX0IFHf15ew8OENnEB1pOG+9xApqlhOHvp+q+vPkzi07l+zA2I
MqAtQx/Hp94oWMr+XMcF/PCYCU1ffbakbEYMF7n9kqeDrJSeQodWRjWO3B0aRMpD9Zv4m3jrVYar
vL/EmnjmucdNOcDRVI4bi5emeF+Zyhnqmb80cRL6kH5Jf+er0P+iuuFihfiSa0rCD2wYOKeIPgPm
wCed5uGkfUIeYjquWb7z5g86TslO+6xQOOpOWCA5I8AGITnphQmkv+L2Rjtn+nfN1JbBK+kAPSXo
jRiPgKz+q0Woep4wgUieOSU0TmsVr7z+R40LMzXiOac5HBtg7Fj0BISBPML2e355mzh1y8vUsA9v
ygu9/+YxDgRbcmlnP4vCU0aPpFNwA9NU8VD4A8kuqlUrHT3kW2Rwgos3/t5QTSCQvfnSRYBO8/uG
8gAcM0vCBFaUH/LLcv5B0dLzt4J2TdNVxRhCGNjCeW1OiryPiKLS1tT/Gfur9VuaJ15JGVBBJtQo
aVwjXKcely1Nu3Ef6DkTOfQ4g9QtqpBrb3qtutXFjx6jJylNAQV1/mEpXps9wlIinElY0NPB2cnI
vYovLWZBVPPtmqaANmwijXC9Q9ztfH4ZdNLZUTCfNPLa+Ld/f8jyRUpaGi8nidfbRGOJR0xfVchv
d5PPIm3XYMGQZ5aI3VKp4/fcxxStVDCmsovzVfJT6OSC8lqvuXxjcLLo+KPPXiVAc30a6cj7aCv6
KVkm0UWknqb1iq0PbeS/2p9L2W3RuUnAfFbb8Y6J3aKhdJLfrslLNA8IA/RiHeNkevPKzgxpLaiB
ZwB70i4ar3neB8yQwGbGuRP7h+Bk0I6uJAqAb4a+8rAlMQIHsKr8jdWt6rkHGcwnpNKOym6pE+Dx
1nHxowbibB4/JBFCkF8AQY2Qofx5IAb0JF7SUaCpw+C6GLYiwhiUbYn2MxDtUqGh5pYhWdeOnpz1
pgB6EyAR0k+VURV+NfJDRwNf9mzuHqOaefprlD8RM1At+1Ubr+PhTv6HyYlIN2vExCnBZxqVVw6X
CASaeukAg/kgowGE0F2OjWLb1v/kjDknb2j4Mxm3WCI77tGi2y9N2rmOSaPKaYhwKhy5BEJEJ09m
eo8Z2o1iVNSEeVfX1N/WeO1oPRJhRpLNtDHoSH7K9+C37ZBdNNtSI5mw5ytXEe5gdkOQJstfEUMG
Vr8g0oC3p3BXcIiThCH5TmR+yBF5PGdsclWFvBgXLbMjjGGrKPvW8h9lrxhOtw6d6DyNv9b4Cone
JaDhO9iMP3ylCLWC36g74icSLlgAgruQrZGhiTycN7ZvApPZWHgaaPh3HabSsF81xnCYeACScVXr
49t/bQbiZVCHr6USk4k9vhDLtCWzi0ZbjcU5Akr2pm7uHwqUJrrwQcCIHNSTLl+z5F+fgffCJ2yn
4KSGXYvPamEwhwHY05EZgcWgvhpkIG9N4aJw9OIGLb6Tgswsog9ZGjL9YJQ77SILblK+R6mrmGci
7Mj/JQ5yhFBJWiS0OE+VHTIJKYx5gbQa3d5B5RrFWpeZLjHF5LMhtvxKfueQ3g+hO4gDnV6W1ZPZ
6ehq6nqIHZzb1sAxPz7E0SMslHsVU8YIxhBtnIDgFQBWthhyI628BgwYxoWOAeiDtplR2n7BsH/B
3p4r3yW+IZ2n0CCfsoJPq38AfBJsf6VqcNQQWs7+ZnVkoGN+RHRJaK5b0S2cLpbuhVz8/M8RPRfg
gMHRgV2N9I3nQDfQYuQ96LBqdfho/TWxLqn6xUiG9unAxkKRy2Sk+ok2kPT88mzSgQ3RLs7AtpWk
ezrkHGayB/ouTHwy7TJqPC73g1GZ2F/V4tZLr8iw6f7jZPcldhe2m2KVoeRJgx3RneOCxv7gZGjs
QX2gKRPvo4QvZ2V0NGm9aoMKTvJcFMBfieAp4vpUkITzN4HrQUBC48YTqtMJOZiyRIVhXavhmhOv
YmB3YllL3NZYLMwvEGWg5VmJuCOQNe2SEBLaFJzHpHHFkqIxPFkBlfcy4sguMrrg2G0ajkHjVjS4
gbqXv+vZx5fRfvKHpQ51K5tdxhRonPgyGh7yDhrCrmb+279a57ZH6YVfIO7ey4m8Gyfky75XKzOw
/TzGhVQ4Yf7XwXbrEfoYGkVCTVD0tMlKZCpwj6j17ZKqTEcnIuXIKf6U4hE/IqApoU4Kw3Km8fCM
c1TESLK4j9bExCC3aVM7Zc8aubdJN9ZjsDNre8LBX9x8QVkkAkngNYYR6t+By4gksu36hJbh8BoM
h2eR4sCtBjj2+Ulg180jWkKUQ3UEva1miBVNmwDtsw5+R+OChK9q6CAK0vqIq4SgNFogKKiVj6h6
DuLn7KRBjKaclAJa2JeW5hBOqN4GpG3TAkYWCS10UmLzVq/L9oAnzEr25ruB/3nMjNQblY+W6qj1
t8E9ik/vfnkRImR2/bmT7/SvojvDf/Q1UfyjgawOu7/GhCaGndBf0deoaNsTWKlGNOVRtk/0f7S9
RdwgwKCEmEj+mK4LHg1T2nFFruRrOwe8RydQMcNH4nKtjhgLu7FOYp4rKaUTMiVpGa0021T55h9O
P1g0dCmzpzobIaln9TufrjAfrDXf50bdMIanhh9PvcbJy6Uu7FE9MWu7K8UTqoBVf4w0c4rvFIMq
YArFGZNVQ/N+0PatvA6FVUKYyiL5JVGy029xuAdNuh0ZtCNPGM5ouz+aUxoCgiJCgMDr1fTbHLXv
nlrjkT6wN2PRXI3PUNsSH1aw/bIU0XYmiw59yt6a9tnuk+v0Ir4wtaGTDYXOsZG8N3yZlKXLt3E2
2cCJVRhIVL+/GcpbEuA55x3GdiTnnoopBV3y7Gz8kFGg+9PLMmn0dewOhvPun5ZFyVuHZAYoS2pm
JIJSZhdY3uhAC8Q57lBPDA+l3BLloB55B4k3az3uluhL0gsD8W7axO1lTL4QA5W+jTmbFO8Dmxyu
tKesLAVjRUnBjfHaX7mcj1cIk4ScUt5qe7334tpV9u2jeHMIzBkWLMfRjgkkmNeXjZqiIqt0KZ3Z
OTjjUGLANeLEhUVGCCUgrV3LjsCH3SPf1bkUaRiLnj7CW7v/R1YNEUkWFB7a2xMKbnYAG5GE8iXy
kJC8RU61GpgYougKZQ+zlXkM10xqlnN/ay2rf8EsB6/43YBqSR/oqyXwe+Syr6CpRYDhN9n73M5e
IqaP7NafvuVMCBtvS/iZDxSI5sRcEx6Erfpr+kzIFsrKEz9RtAw28bpsX9PSr1bxN1e7eB7LDp6l
OoHA0JyL0YEIA9rNgGSMNbN8vDeG5DWNV5AelK4ZkRRXHVs4t4S9ZCteNW/wB47AkApz1sBHfH07
Hr5GMYbQgdCk0bER1tNVFnApOPwV6JY2E2mUIPVgE5MSplsrtqXHWO8Z3hAFwmskLKc7UtZKvAqZ
y5LsZ4bv1BzxQIDqVrdhvwu5OJOFKS6KIxueV8ZezWyS7dMM3kgqJHqizFhpDa1rAYvBiqEr99zj
uEZtgDpB1zbCsPH9cxp5YX1hdEFUgcwUJKLn5JYHCUb6QFxuYiAZTNenuOAWsVQYUSDqkAogPw60
5zp7lMo+ljYluY2ZjbUfCtkRoxVuLoKo1KfYPBkvRxpYMOiO7L+oXfsXgVgqToR1la/Bn+RuuccL
GX6l7EtgvvG+yE4izmTSJibnatFcrfjlfwR04yL4wTGtIAmMfk6dVBvgkGFpBT450HO/WTpUtDQ+
NfFrkvbBaaIuRbtwOSF3FXc1kiWWy0bjsuBTtINipdmYkFeJTQyeD/JSMoggJda39PDJYUuPBcVi
mKwl/9Q8oRLKvLjW0YjGS6MRRPOjGCvrXDz7T+YiMpG01IIwiH6QyRQ06Bo3/GuyTymrSfsgmnVR
YbH6xkiA0eD/K6XKd1RFFwZikGHRoMd/0pcmH2efbb+MhW3BOPgA1sVBGph8TvsWEwq7M6F/3OKZ
qs98w1XAECBxkx86UzqUPYpO9ZpxC7xSU3NhVyYmGAjOHcluEmjWbtEtabvdrD2cSLICFITcDGGd
Rl/7RGjxxvsnmZ7G29jQ8QnhOYvb5pMiqc1f4BDOnd0ezH9Veluqa/gb3H5gEi+rFHgmMhy9eZL8
LO/yM93P+ty85mZFT7A2XqYT6846S4T0XPznIJ8RBENEpl3JNZQVUe9JTr+Sh8T4poP0RPMIITTY
auMmfz2iZsfBSh+sRd6BC4aKPznMDTO8+cZ+rF3ZhIdLszellJX3kK3I1hnkrQ87Qqo0J2VkW44V
PzNY4Pauhr+ecPZsxmg6GAkJPnM7NF8qy5+7tUanVncHzgZc2In9HvjiervnzKG365deVHkdiMWU
gS8jMAKyy0uiYebdABh+60dzRJLA3YnBrZlbzJ2JTyCS7Ddk6ETDgGPx/cEy1XOOSVdBpFP457dZ
LPPsEGTHWjuLMA20e0GO3r4/BqdY9niqTPqwcFW0wIw/zJXRwBEG9dThRTXOGjMpNKSyO81RcLdZ
WOf0tOpjIHoPtYEshemXwgqeOsPaebaXcTPWDyMCX6Td2VdBgyDVHZ3JUBV9G/IZWGx6GP1vZC3R
rGS1NkhzMLvQycdso/4qxlOTPdHcqNWZ95jfFUHGeLTIR12k/2TEgvXH3Isx7RaP2CsnVceWj+KP
/lM/rL+wXtJ1BiTCB9BIC9Y2Giog+h3kOMTwoccN8KQ48qKffsNZg1jHYtZdNt80vPDTWZFXesGr
fnR/A7IYvh7sAz89QvNvSkYu480XP+hNmGewirfUwyfGXPR2LzIZ4QyFFRs7nop5t13Tf+8yHPDk
BkEJ9JoJ3wcpJZhIk3Y9C2iPVAOMslHrk6vib5lHlY9Gs+m6EtuDy/1fg54RKbaxZac0mGn6yiPW
gcTV+674ax/5N8K3uvituYlrIyzoAhsT1h8H6Tpc9t5l+FD8YjCrgPks2i3+L/QR9Av5vI0zy6We
xlnyqJCzFyI4kE6kJnGz554uR1/GGfgLMcvvdQ8vJ3AI7WrgBNMpYs/LE1xH1oaYxXgwlnP1jJnG
cv1ngpGSN50e1CDYOIKZQVMvd+MSYReyhE2DC8k1rW8dIAUtDZK1sJgV3yhWGEYblj1RdxRcfxfK
XCoQT6Mgynipn9SQPoLqynsPi1/lH7/PeMr/sB1Q/oMyfqOE23W/RHk11+ipt3P3sGNOxjjsryxf
JiscR+RdLMkBceWX9iX/RNa9gCMxS3TCVXLnvYItV3hs4cP5I12UF45bKi7OjAnP/7X6FCYwTGuN
fEhCE3rIrPPrkeyQnerX8BET5EHioI1hubEr457sGHba+jb/SnliG5iiBqENLpkvGH64OjCAhW4Z
9sehcixwF+M34Q0amYapAnIPuy0aRWrmcllnP0nt4UzGkQj6fm2+u2Vr0ae8E59FYC8PPlwZXo+F
p1rWhUukIHq26BXdcsHu/tTmiYC0f4LE1c7+Mb2gytwoJ77VLclNJ7RZtJmkBEutjcsg8r85Tvhm
Wi/CTgO55n9CMUnCxd3sSZn0sl8ow92Wt/oiH5EFqfRwpzVdeY025kBffgbyK6jhvlEivG/44nCv
EiMp9VT8NY2nJyc2jgMo8QloV/1fOG1Ia2j5prNNuR5fIHyMc7VDjY4iZCNuzFsJSu3VeuY1/Gb7
mfp7+93caDRPDwb+zI/YXrbYIHppRbeDy+HM6iW4gas+5t/azfHVv+mULf1XBdeQ2/sXTSzjDyAJ
zi6QyfvhntuGxx8q6DHHq/SX3TDizVx6F/kaI2vOeuHr/aTLllKt61xBIOhFq0I9JTEDRLKhMJWu
unX7QXi7l/tn7Z/yL6YURaNrMaqlH3Tyc9NVLoVh/6SLT8vtbFYeW6rXZStjnzMU2qZkFVBdRygz
L8NZPvWxq+9+8CCyPcK7X+qf6iba0BbG82JL607jIIEU2WJuYwgh2fpLWOYk6S25FZ0T4jlAHWAd
WWX+BfwlY1+U3j2dfOcDa4FIdrjNO78qfwVXOXBpMWz1SF65x5Yob8kA/cUB79EJ5SnbGfoTdcuh
Oq1InMhWNvEFTI6Y5A12s6o/rD1AUupFoJL4k7asw/eRd2bX/Gh20a3zBb8dCfYbpIeQGaRia3Mg
oYH1uBI9GUSjp9JYOHRf3LLfQ5whkmBFrb0bM6c/IoeDjOLOui4+UI3f9kErbz9+GD2q/vFfeabo
PcCuYJ6cGidloEJfTA/jDzMQF4YSeQOl9K8OhPWrQvVdoo86MMZsxi1d5fcNgRsG/J9U3ms0rHi1
v/PLZACSvRfBFnoVfe043dSijWJnIDNyaBB1PqXhPMkYgMhs888lV7F43OshVHvfqYGv7VTMUMgo
jeahMcITj7LwTQvI+CkhsQwMCwrtElvXwgD+MVIA1Rdad9TzuYLdoPoaZ3QLN/52dZkNEXZ8xFI+
UMX/wJpk+RmUSANXk9n7NocjnFk3fkgoszO5yQYBNFjYJVZEkFzuZBMuIDsZzu0Gke9G8LD6gGci
ukfZaLRCIVBwC1yFMl24dZB6FwU70lqAyrFYr0OsPP26jNbc5dgDObmYpO0Tj7YfLSQ6DjXbBdcA
8BfzECxc04hFggwC5iJuqxaHk9uCnc6wB3At3BGIDhmAnAMyupBCqRvybNvRhSeiaAdKriGctW0Q
G1YpileSABFnk4oMrN40/nW5bZ0t0eWer+t4bOiIYgNf+5+0vWQel1K5Ak2MYq5zWXmNekrjM5Q7
zsO3oydOEdrVTd41EXfsHRfJ+Gui9Qrn07hyKUFYAAGreh9a0yZihlmH6a96hJDjBDoK66mH7z8Y
XiVfubYJgp000r1UJzsOyajgyiTbJUYQk4m92f0pLIH6Q0kQL4vPqnhW6nFkdgGcT20wIy2Grx1F
4bhJjmCg6RfcmIT3qH6vqBwCYYcA8O1/AiPTNbe8y/+a8SFoJ/0Dc8SuY5gAaxSZqewQOiHD2p7A
mCBDjBiq8EKh+ZjWsDvx587gg9nREEQrCesrj0wCQ7+Iz/TRh+6GC2Ys8GXP+chxtAluzMHEfz7h
7s7wK+IgXwMmUB0qOCRpNXjvk4ZEmKVuciKN8IeXtbSdZYxYyTkHcCs6dJKkYE+7cAzd9pI8kff8
FMmHjLzLWPbDlxLcAQ1m0LyDZdN6mCK7M6ENgrTlFsakRUeC+OAdpkG9ZH+3YAF40y+/BfebFMP8
Urfpsc3177FOd9HFVx3Dd/BbydMOBC3/PVKqIkvB0rRAZ4V4sF59x4tPGDYGH/xY0TYMlUv9Q08X
sDBiI/QqNPhzmk+bHoAvupfwKKerqWUugav1EicHsKGDAQL4YXR2Q47MPgx/+/AzDX8lLEdYTu54
TEfwnPolZHEWOxhYfExSqUkyHYD/rlpjw3HToEpYQZs19RUbnvjBaO7ak9od2uVBXyvpHKWn6h5K
lKqAR+DVv01J8++oT9uoXWvak/WRg5KEVDvuuLWTSGEdRzBtBLq3pwLuzwBXk3MHXtJKdyXANN8W
I2iQhUsDv+A34qHG0y80vIh+/pxO5p3ziooJvU7msEZHz0JujbYAUKzBt4BdazmdmIBXnzmDr26F
+kBqlwWj5gURCmv24CUYHGZbfJh/7OMWNgDTxfoi467MOX+dqjwMGrsPRIXaLlfyQSe6gCboDmJQ
jCUBtEOyiABwkpOAouYAzJSrlbHDaRV8cEdp5s8gxlexJ64IsSBCa6LzMMQYSwYsEQS3xNY4tr47
DPEFI9XqNqL68L3WWD/TjfZjhkCqt9lD1s7y14B3zwB4ga2M1LrZRs8rYuV3qeOOuh4ZbxOmHEhk
oVy1z2BEn7yM/rA+AqHONS4BTk6m2WfH2ILvFwjGqSbW5IriidLQd6vLV3AYxkNAt4c+8SJsYQUD
9sTwQOMK+xPmwa/pSDHMthsfSDLRcQ9fu9TpxmsUnjVz0zNgNzFJrTphbezqVcyugO0mWderjMoU
sLdOU1G/1/l9Ei4Vog/2SRslkUil4UCqVzqXZ8ZLAfbL8lpckeeRmkKBM8DVJF11n/R9yEXEFkHC
PKGgw6pFbbtES1Ibm36NHqX6oMQf/5pv/05GR2UzFeXMNV2DJitGxT+ZfV/9GZ4E6qBNyXkZXZWf
2aEYIq50LXNWOwbTBzLbVAh+C1idf0a6LGn629ZRjmBIoKiExHPoXUzmNe8ivFbKgZ6bGk3FVYHf
1j+K4l7FnfUuX0zVCFYkpiFZAhL4mW76n0zqi+ZICtQMenM4LrnfO75UwPWxC/EmCaDsJ7udpw3R
jfViYDqgiVB4cYxufWWedVbscg+5zgn+QeQ9EB6cPisaOQ146f63+M32yRcXbgBdCmJCdHloDMRz
9i3dMnifL7T+pIDSMuJOTseiChYRYGqXPh1ddxvZl7kcXyNaWh/Vga1t1YAsLlc1niYB8G+CzepX
iu3jJqU7OXclaxFj+sZngyXjl9EV29nkdKiveB8uZrDPyavnbRVIfqM3vxorSDXRTlgHTGC08N7R
5OsY9rDMJNBgbuA1c4sBNfuc+jHsvnhBlV1zD1GN3ZH+fjaWx0yIbLR1vfXnCjmw4xVI2I1gFyjp
TplXXtOVCpOYFAvENIDRglN1qS5vBvshsliAL6v4U644sR8BEUwHw78T1Y6dlxZu6sXjNuzc5lt7
JjraiXXgH7JvGf3rD3sz8QL4aRaKQMNvrxxZjmg+aA4s3n/FA0lgvtG97NAnG3QNxOhYP6JKuusS
yLVFm9ETeYIn3S2L4+CkdIjsOV0GM8yC/Zb8ek5ouG4t37G/H9B7L1WWjOoCqsfZr7osGFsZHesn
psNQ4r6HIf0zPYNvpiganLFlR2OJH/WMaEITy2EHB+PYYgUWvuZaYOAva/8IvSCMg6O039ZC4mUq
7tQytUVsshi5onhZ9T8lqVQVuJe8QlRt2pH6HOIIflz+iBQAcujcGWs49I5krtjNG3rRuWCfSc18
qbF9+u9XMMytuGZbYSKOBRq1haclQOqVTcbyyV287UfTYaKNkF7cKjRkZqba0UKI88kgMJkAd+4b
w2l5tBG6y/BDemYHqXHLDisBDJ5LCFgkRLL9Il/ZUgAebpr3CTVBNa6DqwpChjbLhYR1hImGArH0
wO7fGFewbuGrUdYTJRi+0H5N8a4IC3ru7K/xvwmQqPoNewJ2nkCANQNolrblCC9to4/rdjo1uPHr
ZRrbcr7O0rNwg7YdkYnJTInQjGLNQbwieaVEZ7aWKQEnreRS5iqEz5GxqEv30cBNdtcDoIPaKRl/
KmFLtnvAB14IArp2XG5bLcbpar+vYBNX7OWUuIAbYWLz3360ITcyDG2DL/bFCLqIdpBsMK7cg46z
f5l+knYjvJdpsQdK1bx3EtFixYEERP0ccuhyg5A8vn1BmSuxlz8iR4aowvyDW+lNnhYjjv6fV8xH
oB9CYilexwV2vWGVcmpyN0AwVf60gVeRVX+OO5vPxROkH037leOhr2G/o0vhPCVw8e9KEftRMWpm
lx6pyd0QgOesiFoAssw9unrnuuPgdDMycaHWxa50FM94ftCRWi9h3e6iaK+fiXCkaOvWcr1TieQC
APLXQjG8xMh6iCNFvaHdTFt9O/GdXEsTfaibOfgSDqwcuGkbmaocCyVgGAT+eEv2NRmojJ0OEYOB
xarcybAzNsaNhXE3jBNFfmWtppi2uNsvtnyc8MVG2csOzxRNDR675VQ4Eyzsv/Y2wrUFLnxFVokw
hNRpZ3DBaymncsUmUP9MPVT2cIfyWERL2uIkcIOLhrWvvxB4gcpUdkXuaZ8qXReJ546MqCbvct2b
eIS/esSDKFeehsRps0LrNjqMjlPV9qP1GJ9b5qKrAC2BFoERdfrzu7IxfuZPw9jIZ0CcjKGQnSmk
EZzf4i0wVrmApGDRahgHr6lwBniKaXMIbIzbxwZ2Z33ttA/rJDNhiNlhZHPLZkOgw7jYDpLTAmxi
upGR1tOiPCi85GPMbIGpBm9kaW3YKhOfqQ27/AI7N47nHk8R5A/b/0KzfO3QQEflBzeFEG+XPZ3Y
MbpgBUCcEDlLdDralwxtF4YPsAOHOTNDZk37+tnTETzyDFPK10W2h9wCGZXdUn3f+TdrOEtLtf83
0ubY6FjuvhQJ9ciCP2A7TKKNNmxjWGJ4uMl7bckXcQ3SlFGXwcmgoUvhkLx36kijhApxWlPz8UdM
j8wFWTZ3XfKolfZT5CobhsbBoppW1qe8x4j93r4jG2rhYTiShWZx4s4XDAx2KQCq73FE9YsUAm2I
o/y8z+O+hmazQRzOOAM/OkXGjgoXwJu0raDMenp/67K9RPkcrcoTpre+PMGV8/dZcUBVX4NPufon
Fr6RQ1Gm377SxEtgbQnLgi3RImsPtvqvnBxqWtq3uHsipxfjl0W+pby3ZNoKzBQzqhfl+Qb6hN0t
WKE9x/4E9fMPxOPwL05unEXKVie3asZHbqDQ+Vw45VkfjlCClzrX7BqP5shIFQhGFa+U6aDNw5T2
+UYPmMygP5DLFgQFLPaA74mF4pvNcc6FlLtyaxzEv7xr3J7XXjh1vknshLG2QMGmPthCPpn6y2Zf
CXbGW6wB5Z+F67suFqC6d4zEKt4t5iygVUnbLcpDCISskkAf5O0qrm/RgfFOvU74O9EbAQyefjFz
44iujr+vV9aVm5LRfbxFt8U3UEdf5j4S97KZrOcVgkixnyq7k/4SXrapZMtJf0fQkLwQyhevzCRf
g+kyhaiTJLoLHlKSlLxYWKWnXGBKKG4LKk5jOFkG/iVQN23w8hMiaHBbCKiq6mskKLYIIoxC+pF1
wa7RyxV8V6M7dz1RZLvpM+xo7ZDzGnhv9sq+e2XKRhS/JfGBlJfBDMploG88LhrVvmdmLjoZGW1i
fkpbt4W+E3SHVJc3ZBevUAturNzB39HJfAolvjZKtEq5OWWi6YiVU6CaEc1rBEAuhDYk/eV8sSoa
oshscT3LK43FU1FBednX/OXmJgklM9J1QXxt+xsY5xgoL3ecpYTSBaQaGonpVLcXwzoxNlblJWB4
iE9mRXIADAa7HlY0RDOHCqGjBQYPodCEE0EO/j6Fq9YhmKR/aLpRdi0Q2LyhrJzCem0ynZXtItwM
6n2qcCN27006Us2ii2idKb/11nNSeZtpLenICeR3fp164Ic6yj8fJVZd7AbWb4OPpCTTAeOJ0npF
320jhibz9Rs9XEiZLyUSojdg5eWEn5Ci1TLtvPHdd7BnF98E6XVox6WqJX8ZV58iYUtBdyNLiROg
wtHPIkblRpoTs1teugDFoXAV/PAvr85GOzhmNVtToanIeOloM8cq6lZiOfJPCwAdTqPcWDfvyDHF
nLfFJ5dPW0h69RBkeRPV3Sp9xmnoZMlfV5xr49sKgpMA/iozY/pZBXK7nuVMQBASUPgsgnUwFQav
KspbHZ7Fcfq/cfzUfCaS772vyfCw3Qhb6s16f1p0VZMz4F06KspHKqFIKjDbETmaSlQzhrkaNG7q
GdEaREdnZOUUG5W3tpBmOcEHsZMyzeV08Jp/NBt8lQtnsSLTIt3/0V4zzgl6m3wngwE0c4/+FehN
IXilnC2EnWJ1E+pnxOnB7dISPOE4/iX6c3ZRj+j4AVq1RA1Rhzc89gxGoCnsSoLRhhJ2XPpr1EcJ
uUV06oPPcB+LOCjldaA6UQDQiEuVLoPlBpOi9k6HilK7KRsjd6b4X8GJbQpMskhBlgj0ih4a9ewA
dUynudmR4pono1dOT40DTIDtwLIhDI2DN9wzgUbswsx1EH6rJHFLRVtoYgSfbhER7xU/etHiXw4Z
In3CXVNhrBCZshJICBU10mfkq34oi29NWwr9Wc82wxHRHdBszoweLYN6eg8/vcY/81A6EXvRM0Sg
I6mHBjB9cw2ZJXW0J006R0rgCW8ygwTo8fFBTODXZ7MADesRCcWSXc7gXW7OfYg/1LSpd3OI6l1+
afqHXqEOqJAZqaFLFgRRyImJPJxeIG4mnXI2PVdJz+G9Ckibz84GQl30WtzHacnmd4N7v3YgcoP4
4pmwX+xCdpruF5q9EzHZHZFKrVDuwPHmPulzdAv817Ylhz3f6fp5UD7iu6lh2sPNGH4q/SbL98X4
glaBV0SUN+CcDWOH3kTWvXpfcTAbJzGB98DZS+wWLw8KOS4+6DvO800ZVbeTPhNUCfqmw8FPS5aZ
C9hcUqnPFHBQYOEHfxgbOiJTt2exobXfBg7cFWUvnTrO+cN0otMwkQYjUb9Th7cmI3llncEfos2T
nVXJjjI35CLYjQdlpGgCX02XEGc9Ep2JBIVVG6ytG2rcgIZNyJVn4gGwfYPGA8pbwSlCfon6DuQv
9nkt2sX0nUmh6B6CEyO2QWsg70R+JxNf4WPsHPS8e5HWQbgpf97JvjYeRmQb0m8+9xcVWMyg19Xx
GFIisJvWXJVo1JWHwNgacz/ofUmqkwhPqnDfk+vn/0SIFyRCbSi1sN31HIDhfoaMWiONJv4PdOEw
cIfM4QhvxRWONQ4rBDfTNQBKPDXrEo6DQtcZnQxFdLdIDik6aITfcF9G6jIaDe9gIDuNoWEKGp4W
nUX855bCTzgS9kkBLLSuNjG6fA5vjBb6Ghn88CVFZAYxCZH/VOQ2ASobU2JGQcPH8bORoRg0aaTB
pASKNNSSIHTrZ02uTlM7E7rjpjiI3T1tvcxghEHvmhA8kSevss0mDbQBSkFSeixUxo2GL01GyMTY
jAaMpWMS98IGSdChfPmeFP7TgftRQCLBwJup4/I04NQM2xqKZd0wc2e+LqnkNeWvzryHPjI29AWi
dRgm6jCv4KVCs9x8lNcx2dIuqZ4t9EgnJWOLqgUoMbSHYD31LyFvnJR16L8rNyC4IWSEzCZOQ4MX
aM+4vn+kMxX2fUrRfm+xEr6tXRd8deT+iAPqpKVmzlHO9H2Dg+kVF2NGCglX7FmMyt9gOiJWI9Ip
kWUBf/Bk0EVW1Zs5rALkWBcVXUEug7zgQF7Tx5LbH/XeHWv5n4VnRD0LuksHBJmCtFVEXpZtjAC1
JfeqXjBKUWiJxgTQQ7vgSG7FSxsfO4PdUwUJCY4Nau34g6aaBWTtpH+K+C/6zeB72uptyrb8rglb
Zf6Nhpq8rlLGPMw0gO4Zop4UfulDDjdq+qZ9epu0TWaIGHyWAvAISCGiekWrxlwraKjRkpfc28iJ
jQb5zq2M14lqW/FHgSoS6iU1ij8tQjwOCKZ0eyZiBFzryxmhH+vrN7uuNxCi+qYfzHnvaCgnJlfT
3AIRZgfIpLb16iC9vbDEcHkpBS9WHvK8iDtcBBzu2psb3X8knddyo1oWhp+IKnK4lUgSysGydEPZ
bhtEkMjp6efjTJ2eaZfbQYLN3mv96w/SRcdComzeXjMe2JywoZ+gmYQMrdXTW7qGxY1RhpENlHaw
9gV23BqhtvUbx1f9tUtk7IAfL/P7XX7U8LDC+aa9fxXZjnE1bTezQdWwBeFSoO+lyDZSj8RoRt8G
FHZrA9dvEu5aupQg/b2wS6dvP77cJ0AR+pWKO9gYD6EJssGtM8ZZQAyyZyibAQBzjriCaF50rqnA
3aWR/tDjvzLzrOk3TIPMwrF/xyNHmmBV303jkHQAiT2KFQqDvT4ctaCWVxH0us6W270hXwf8Mcxf
oAaHxoIlM61UZ5R8ZcOWZyrB+9jDrlGSZX8tut3LfDRYXOg2l6Xc6RB9NkBo0mMUznp3qrFJGVL0
mShwkMQ/DGYOWLVmvix5hFe/bCjLDLThsJoLBHvwAHMGe+8am+9rrnhRjHyDwAJPXY8Tka/SPEDI
X541BuVwtTC8XoNgojlwX+KO7gusFjjP5CFBMxHudeWiAN5ytO1V3JyU6fyqLvLSbXBPl7Y8c4zR
pJuBb8qSzvQPwXH93KrxVh+vbf1TWAyb1jJd55Aa5ECtI1itf4bxTTL0UzgMPwYMEzxGsTiE5goD
XAUbvaoRiuzTc4eLtLVg6vZsTqSRdQ0TPAC2D0M6yO0JmQbXMpY3PdDWvBEXaA9MeM1BCIvcxPkW
gg4TFdeq1wb7LLYTLyeHAMVotJwcoV6luk3pU4S2YmfhotkTLaDOB/jpER6JtvRrv9sD/TlYIGH3
GWT7E6Jnw3lbGw23MiNQsk1EE+0kpHhwfnE2jM0PgnAxWyO9LhCmlichdwdVsjNUu/j/w+kOmtjO
y3/xJQ1p2GhgI+HMzEfBy2xL4TEnkbgXDpxRO4fxMSZC7COmM/CBJ9XpMcDl6DFfpEn23seBaZxD
37phYxMgKsXL8kMFuP3cUrEhPR/IyoKz+6YD3LeQ4JS/kO5Rqj9VhmkDct2uWWOC5DyhkBQtIaE0
/0v692ba0cEKbK9h5Yqo1PBnhEo13x0F5Q4iCwJA0/beK2cIOSb0BaZZcPbf/aXS9gmpLwBCgfxG
ZF+dLTZFZntXbZMB0HIaFdZSsVb1KOLM4lSV81K/i/AI5c4X5IXw2Z4McSHBq2nnrTZC/AQF+Zg7
1OPSYs9hiK5PBLRv1zwq0aXDOOoM7c5B8UNEcgNG6aMiKpbCrffGD2wfZDs5qH/A3WWVYjL2xw0u
yIJjPfBfrh2FBUlKK679s3GF51e5S7VLHn9K4bcMV5sKIeQmUz6Q9Wr6wVDeI/NTm01TRssuViiK
khX+747I1GwFWjPUPtM/dTnQ/ANolD6DiwHUJtdhgaNPPKgvT6YVO+jUn6io7enC5qkiVYbeJLeL
ptpnClJrwJuNKbL9prM/clCtUO1zSvGSYaPRHY8LTig3tZaG4aNi6iGB5WsGG1O1FZoVgS8LnvMY
0tEncbbC7sGqfCsedh6v9DpcUKuVj/YEePTZ8ENPmAXv0T1GOPSZq7dpM7al48gsn8jLDb4Gn1n8
xWLshGs+XM3x+rrUH5mAJAEwk3UT4ueLby5dXfqgjMA2LXoHVCZlj7NaDIEOuQuy46CdHPr5Eqfm
5CQYgIHbyprjHJN/WnUEcn+1ARmqorLOfXKHoO+g+Dkj2UoD4MrkIGDaJjvdPja25heOigzRCsVu
oA8sEDJqbvg32DzBwrnQfsvqib/9j5bTONDvj6ztzxxTvEk6GF1pA67zDMQO+5giH4aQzFw7a4k4
CMbSJaNxYi1SHGnTzpTv5G+/WNCMb6lOw/q7iLyU0wmCxIinOFWI5VHW1die1u81rCUoklm6AZbu
PwogNtKKvEegprcKwCjU3Er5iyOKhAkP23lWOsB1UTQYa36LbZ7d70CwX6u62aQ7Rf/BimyhzoAB
vxGLBwU2ZokfpMY49uXoHl4I9WeY5myiAWczm0CEoXcI4S1OCakmC9RPwq+KWO4ZkpLDM9HiGN/t
xg8tfWjs5YznjrFbE4EgfLTMSP0B1SNMP8m1ZJ/AkqHy3jz71keVHZluP8b36b/5HrKw9FicuxyA
nebtuTbClSpvR2SszXPONwph6aFgFB/1BMaKahIB2SdWEWIevPvGY0fqIDfRrz6XfXZQRCzr/vr+
XlkXHdw7sXunBNzpTtWq0z4M8RyKyIAP7xlJ1z5ijcLpTKqEjv1Jw94GSEJygPY9NShDXXOtzds8
mPUCm0QK4AS/Img/NMInWAdAp1UUFBf+TvETMW0lKIkJjz1xacbrjpPeepCupsJB9YSRJxfNk2f+
NhiP2O8dElegapvNjKljhd3yhpKBmdTS+gzX+hdBrcSzSqCid6TuEi5RvmCyP245hyf8tRvcWRUq
2mUECytFuC18v7q12X1HzUeNqnmOXf5uzEW0Nt8uECmlGJDUNN2Y7ZbKQBVkJ8CnKiN3NGP84smV
9FMduUh6cvUud5vioOIcm+KXURn/MHqRWMm6bmIQxqzt5RQwkazHfPb4KgLkS0MsRdyuKG263JWM
n5ZbOBrB9sFcjpvm8TjX6Y0rPh96+i97tsrEg8zPl2hr2mo2wxT/tWrwgnGSEapkuDEckchSmN+s
FMjMxnmAtMcOTIw9wI4TPQqoGGgT7B5yGNJkYWnaEGCz3pV8XDgzGYDv2GYczeGKMr2ecDqBZlpV
a9IiqhadCvvtO4dPicTcDQnJ/HxPD7kg5GMfyhfJMHCb2EfP7QBlCgsoAUcjHBOhKgnVRcflpth3
aHyiy6Ru5gUlgwBR/47znY3Ayhj/fuyBSY0S3QbWYTLdPb07o0iTMwSfpGD8mFc1oH9OV/A3SASG
xP2SeJc8LgIN6trVTG5V+rCYx4Dr5Dj3MAViRPskXgqVzXvXC5TqiMLLewG5MX2oE162i+Sf/pcT
VzSddfjsevobEohzb4QjZbn4NfG4RFllR+8zQJZuUOTyLRHO6y3u1dfGXOUJSbNAa5KB/TZezUzB
vtIjCHUJSmvtwn/JN9LMBCYXrlAERb/IP/ypwCSNfKX/65tuISlbHr6qQDzpD92/NDyhv1XSz1HA
lg7v/KBX5ihBmDLaVirP+pPczWUYnkZiZJ60J2Ay+noiz6+13+Ma0WzHlg6Ko3BuZxms80f0kDJy
3HqHmntC9FzY6ZHyAuBZLq8dz1Q63EkVnr+Fmh/DHeOgQ5chS/pZ2+1sGaZ98AmSj3V03jKplCgf
oGfkV3Fe21pz1onvSuVt252evsyhzMjZDZ9LMfWY8C73FwWbdJTmS85pKtE8veGeH5/NLzbuOAoa
2QYpxZb8+vqMDy3ZUHa+pUV4vuyHgmvIIocE9GfqgeJ+Ms8SkXGzfad4EkwuVRe7OT0cQxDiISCK
4n3BfADDc+LElzrROvht0IsB+h0Ld2YACMW6FBH3Q2dazeQEHiTGbJNXtIy7tg0nkQH9ucLTz7Q7
hMjYedLVSJZbeuwEd0xYrfQeiU473ecEySt8mTj5stJNNiKoOCb3lhThUxoTSYJwGnyjxW3vkb9s
c7p0K5oFVnyDH4W5DuWt1LvPeNVRhAAJEvcg7Thhw+lSScQo3CbiBpYdfXz0kWNOrA9LBR6lvi89
9swSar2sBMlnNFNpbdKJtk/9rANY5M1CJN04giDK8wdYrUYrEz9K4ydl4eYCjXvMrzuXRzyXhqNF
aJ/iv9qDgOKO9ptCFJs69iudQ3/VojaKUJMsefgra6UpEg3uRv6ikkhpCDGpnhBz4V5CLsndimko
HO3zRXhAuiqZcG2fflVtdQJou3XUbhprtd0iC7ZzaRtuU9DhT3ZVZnMuTUKxiv8VE/libtKsdEqs
F2CT+DdgxS4cXgq8V3tqScMBB4Urvc70k2nYlF3JXFC0b2f81UhazD8tIaC4gjHzKtERwNxgpjeI
FoIWr4O7mqIBosH+M9ecR7F4NkW/LjdK6EW4l7Tz4dKOXyFKIGE3EbNRu8yEJQ8FpTQGb2mrGnaK
/nl0UuUSUxAzhbmFDeZqdHUfdCJsdsUTHuJar6555kA0EctAf52z+miY36lwluepCv64b34mk2xl
PaSnCIJteWmJEZQhrFPOgrKYeDGm7LtQyvt9grmR+ypWQnt+Q0bWn5/WFHDnK1x1csIuWOGNgdav
3AuwN+YfXHMeP7F/s2LaHLP91tULlB1Apfgfta1Fdu3yvZb1A9FrLYTK1DYaP8JLQ1e4/MvEXD/T
3ziyTcGpPwxEmdltEonPwswc5h7pKdpap0PFzNJJSSj5rGkfY3b1ycbzsL+O2TndUagJqiNKANLs
nRoyP7pBYLuQIm7unMIvy/CzlNReBiJVqSwzi9/fXbsJI0yYqmDj2bnCRpuOi7Q3CW2i5Bbppmtk
gv5weCQJjyw+6TA68b/42VKwwR8yPqlBQoTYxvte99eS2kyYxzDDWbXqZUboskHQRvI80SS+Bael
2KP4i8QVbyef4V0xhUbAhs4QUkDNQqWibNISdh6Hq4FbR4EHnnxh/KrGINod+ai4tciw/96/Jc5b
HYLJipTUodzqr2Yz1SridGYbEInJTUprIpznkTDr3pgAlrHZLpcP4RPaj/ldACpRUxYd3thQlWvH
kiuniXj3aFFgJ0syoBMhRgPR3i88XC0Oshlr5H0zRBfir4RerMrYbkJMev6eeCfhb2YhM07nvY6J
t4rOIIouc6lkLp7e87eiGkgd7JmhnOoAdCuV+hJgStN54GNvir77sFjOj3XfkwxAYdudTIzpQcup
yBhoQx+GJu4k1T2SViUASXhLE8Y4NpQhAt1SEEA8oVCxApIU72MpezLEyULaAfblw7FXgWcX8Y/c
nUBADUapLslP2b8ktrN+xf7Lg/WmkeaZj3BHhFdhLI2bsVNXEnzh6DGgqaiXRnrKuqDMyLcj+Vxh
KLovrvglF4EMHD1eOzwUS5e1Ow8o8ACFsVkwScAZGVaNp722bfwpdg+RYOTZZJOEOytbRQmduqM9
70QHhzwjmKnWNt7J4M9UOj3MiczAAED/SwxEDEv8PV5v0g6E8/N5NtXLiCjdQoKxMupjWgYhskfj
tx5xqjo00kEBdYQ8iV0f/LLSKRid99A3eEEFGQA1KUkjOrAOz4oAjG2agnjYNZbPTNtETSsvtdit
LDJM2rhaRgkYtCSJBvpJhNbfz/owTjhMsqv7JZwabTx3NI7CviwP7XiNJP85YJXl0E2qNHV3DQB+
xSba0DBJqxx6Sjh5sPsEJYXGinGECAk8EEv0HKD2D7Zmto/225S21T+OkgQ4GHowExy/oPbThG37
BUWo3NGw15DgbySRqbi0HEHUosEW9c8wdyY3EbYgatk9FHYY48l/leXVBa4cTGAgaIFwyGvYkZNr
4K6H/lBzGvVjJjTwfBX4JBJsCtDkDi5gKMVMzLjDUn6jLxBmmmmwFGvCVR+ADjaT8lk233ONvjTi
E6VfZ7cflFWZz5V/bwfFx08CYO89LCKqyYEW++Wp+blTNy3Plc4cpeflHs3f9qiPXxxzJd1Wwc2v
Ljl5B/PVu1iaj7nJeDVgVqK0eEv/4sjVf+p76mX203IEzjdt8zL+0UvSqOW+PqGl2Hcwfp9fJkkl
05LtE6xLYqzDKzcDNb/l9cdegg2Dv/SiHZ6+YvpgK0W0s1hp3ybMU6mE2EOhuEoOwO9AbIjfmabA
IlrJWFl2CrGsUG+49+NXkbu6uDXJfmEOwp0fBgIVal+MjjjaHsL1oP+FAqx/hz8lMCL7rtXHbixs
KZ/HPLr1ejAhzkV/Q/lt7Guc8KGd8DDZ5ZEtzdmHMPZOiA9mbqWGSaJIjyBilb+q0QqjGSEbrp3B
E3E1yPhDLBp8hNnr0OOOFn598nE+7UEUlX8DxJ4JyiQTbs6rcbhKtf8uDxKc9nf9j+ZLsL47WgKJ
o7KUMSMIwJYbbNsCi700JMgnXXEcPwAEBGj62YoHBfJCwOGgomGr6hWwPKAn2CvvZ0Qc3F3ZzA0u
CnLXaw8t0DzL1UmUcbKK8ObuH93gMnXNUL+rjlH5g3iYbdPQYo7g8BwwfrVM1qSST/1Zxjwerwui
8n4J3ahi3hVyNTK3xlmeq7zdJ2Nr4/7EyYGxatTgviky4u8xTd4/iddEDmxW5+IXFbKq4/3FYg0A
1WueFvEmU8LsS2MvJP2mJuScGbBXj0j3XWbWAsKB6ZOoLzyISAdBNcQxhPxs9FJtP7xOhrY80pA0
tlgA3CzRgfNnxM97LS5qlOAP6IePt3jK98kxggobM2tFXy2SYAU9WlT3VcTTdYpjn1x4PyU9e6nf
hkf3PGIEnzaBXt5sfAx+6++B1MA/WjwqkGzT2KTWLgnhrTnEXGGVMuotfv/E4N8YXJGNlEiYfxVm
xVdOYQY8S1zlnfssvowdNBGcfQ1wce9j5bdJ3vilu6+fN8GL/9dlbddoT2ez2xT7b9+4Q0TBBtCA
GKfnjEPp9XG5ZzQMuVwAUSR2gd8E0mgw10ahjCs5l6mk/QEBjC5IRLq3s4Q840aYObFeSEPwYow4
PqTk36SRVAI9wZbq9aQikHHebaA+aRWJB2hwNOaHMOwn3D5HajAQ7Eh6G+kn33W3+y/gtMeT7TYy
+LVCH8pTq80QHtUMLi64PJK58ldou1GEZD8c8TB8TyeGeBzyb3zskF8GIa2dX6MlgqVGWIgo3EVj
naSHRPiD0DH849ssdQdD/NyTE6rif24z5QcfHpP9GCCXatAJFpvmlw2bcUnqJeulhXGLdEDncmW0
2cyJ1Z76PVwZmtI0S4ilFK8RyEStNpPOGDu7pPQD5JxAZsh24fQrMmR7UPZr7t5EjNEbEVqjmVma
bViWQhdA7xve3PcgP/PSy/T+/GE6tkOPuSsPb5wXSbnUDi0+5M85eSk9DA46b/kElRfzgvGUf/PQ
NNdnuTIIZPvof7RjRkYX0B+Sdoz8rTyAxQjneyCSvuPNMvunasBRcvzIUVIQj0S18adNjAGipTm5
OaqAZAO3gUCP5w+sxud+qDGJBmMiUcMmsrrz1B+1uMCXcMK9BhQJwyNolVmlU6t7awUjZ1X75NkA
XdJtsSGtqe64o8YwB/RFGvw0V6iwzlniM4BZGDQ2jAGG2aNe/U8CLDiI8gG3G6b/kkOOhklELFZw
yA3ayX7SqVKjEVPxBQPCwBSJAf6wNBN3xBXeIRuOft5GeRz9TPgavv2CpSifemajhN8wKQVk2qUz
TxWG2oAoXjLWJ47+x9NRTPdJTpMxLo3jSMqatRzx1VNo9iWcymXWiLqWrdU7u77/iZuYI+0CIKTa
s7DUAmcUbgyE33feKL+GaotsDKNwoYN8MZOsZ+d8nFGgAQI/Yau+wOukJkD7va4g2yJ4+Ztwym42
eUMi4xwWj91QCz/MIjJMaF2uF48isS5Sc1AbhmOnF4MF1RfYxnDdY096SjYe0W/Ty2dbF0htKx1H
lL2A2yfcLrR2/SbdxhQp9cLtDqm0NqBgfDb/OIVBoAsfN5VqOA0sBIwWS5TYXeLQXDKMiKE7YnQH
GWMhphuzdGY3JckBn+QAVaDvVoTlLOSTkm6ENT3s9xufglSD1k3quB1BvidKadoQwVS+VhJbIw4j
czQJKpRBPUQpg3LUtoIMigsoV+CaMiGahpyHYRAt++tvMq/5SPiQzR/I1NmTjDxhMfN3K+hg+Xy+
ZVvKevYkaNwvqOnix8v6bdFYwFKjeDUISMc+m444ZodVbvqVH0MzIWYwIqDa4Fy5jpWfXsLOxcnw
qa0TRmJgKvj/ildOe6tddTWBy8W1iQwu7zbpCa5F0PikJIdmhbFzB11gKDYlp8QMNZvzn0gaUXIi
YWF7RLsqskAiwX4CWAJ4PLG/qXG/hdljQP5lnK9OP2PLLQovY32rMmx86lvLsLWYBQH4lLOa2YL0
dTh9E4DSg2BhMzGrvsDBp43cHTrEe0p/abvfKjGYFDINET9NaXbSWqd4qLIvWwX+Y06LXwXswtJy
US7GSOWK7EMMLwkwSZX+q6JbLn7grG5Fq1J/L2Vm1uBqEfBMdjEnhkL/TBGPD1dMT2n4I9debj0G
6nsWQ1Vukug28pGC4/MTLcex1b5KPB7a5P4qTmHlmene4hcJ1sYC5dfboPMScS3qDhtZQmaGbJ6k
bjOQAyDe8upuMCoFaoFliyfMi5nKSHUzht+C7KUEscK7aLWPqdt0YDshJ1NIr4AZbspfmKDfut4k
62MvDMecFIiGGKvukBWoXdIfzi4TbZz2n3dHHqGyxgptTC/vjAlpPeN9iRcJ+Im571Iim+o+3kw+
SID6yZt44itkkgzAPVaev3HyizFkwaP/zPbt8JGQDMStG+Vvo9hgizxh26DgYqLm25xlYLy+Wwr5
EkMROYJHFnX4FR3DbG+ihMKgoys3Y3MzlCCHnzf9hZjWcUJXBtbl2QHbDKPHrpVLIeAI9HrkLt4t
juq/HgUfV17jVR6OKmzbHvm98P0L723PVuSjT1Y9G/8d5wBP9MXbzNknWNuV+Qf5W7xBltJvoo+y
mk+KfvFbbeUAVaJITs9skM8kbZ2sZV8m4oQP5q+BvP16yH6yfj3EIHWrX17LGg43/0If7xbe68FR
y29LnOFXvyG09/Af9vVvvsDLz7wKXwzQkPIZlf/NX/v/r5f5F5CsecOndsj4rYX3/38XfXKD+I2i
j8o10NQFb5WoHr6fv51m/v6UQATSqte4Ovox3/p2szXu09985SxjwZUYHArE15F+Oy/je9Blepym
Hi5XL74S2gh1/bXjeqp+tu5RDfolH77d6oGGwuXn4Udt3rhXzbHxJL4bBM+dX0PmzK/h7TLJ4LMv
Ph5+ueijDyQscguEVUXVdiNVVlpjiIYn9GwShJEXMvnuhD4WITuadj8pluG3dNUF3ns3cC+r32Td
B9bKWFk2CtFiAWiOEH2J4YR/7bYJ8m3pN3cRVHJd8Bd5rbP1/Ipf6+dn4yHqBzHw+L/nz2vdn58/
ptueuQZvV/c7z7x1XN35endcuyW0smXlAQ/wduS5zM7WIAOc6dX6dXxTGdJ/YaZkmzfUJF69Z1bN
V2ITvsxZb7lN50lv/6BI705cy/l6cLHOECDcKzWlS4e8wL8W2Ua/V74StKBu6Zpu7CtO7IegDS7H
kPXXb6aPxI/5z1jHfrnS1tQzfOmKv4hTFrz5089791WukCv7EP6/TAos/4UdGOF0K+YQL+fFQsm2
Bc/CyN9Mx8k1wSRkK0D+pK3f9b5g4+5JzjERPKeJIhO7AppOW/nQuLjlPz45vzVP+m3PBZ783BDC
o3xg8vXwKwdcFjHgakQ/2fq15hI6oE08hileWqov+zhdzF+M/AHCEUPbffSjBvPC2fKJZlvvGWdw
g1WflVye33u+lKdu/ptHej1iShzgZ8SMiy2JpVltEVy5aDWCdPF3lhe33bCmdCdKk/9s5v+/rDoe
yjUvqdl2Wzzh/I6tj7ZALWz8uo7VluczZGxk8qP5G4P55IioMT0/z/GxuOZ7OiheKHmMZ6yY7Gqb
nvNzEiEhe+95uLbZMeVLmu38SoutGIjBEqrIMT0nxxyqOPd+9J775x4ZuXUgWvENmAOgdo72BV/f
BsLqtX2ehYOFJiw4v67FNjprnUNEm7F4wjI9CCtEp2hqsm0fhCfrUBfr/yRC2sE4mLsIafQbtgcK
oyDaw3Y/WAzxtnwhDeRB35k77WAdkq11OBor46AJEIY1aFUeRH/4pvzc8GSe2gARVXxNrrBibu96
GfJd0IfxiTpBqQ2d9zcdWwD7lK83dzVsRmTafHiKaOlZNskWCfc25LcJGzRoCq9A48XNWqL/PlsH
Ke2j4sfbOlDuWAXwHTURZnNzCXGZF1T1C2ETb+dXvcLeCG70qg14qYcySLbzm8Dtnyi0RXnDo/0E
H88hdfC/X6XAetlxTmLoseUsTZ9usuVy8G7tdhGck6WBtsducA/B9v1Gl8GVboEq1uGJDhBJ7zU8
1RxlV/MEy9V4LfUTImrtLlxQq9/a/35f//26ctwJd5wzZq94ZjHXVlqO3+2NVmi+TBYu7oHtH7Mr
63FnrDJu7XxLGXLCcuSVaodsa62wz/gtQBGRYO+FQ7SfP+e3AXeYH7J7bcunG81LRTjMa4ZEBQwn
z1LxNXtmjTSrTY+eWL3httWAPMtUPyucIvBhIPsGmw+Px+eVay6tXAuPM8ZPXqDTrTMIZZFuv6J/
ggnekABW7wfGgHWLYV/CM0mnF42NHT+xmFDBK75b/WHJtS0xRMhjYjAHcaExLH6OBFQOJqOl0FH6
HhtC1dXgfRbX0UKl3+zhS4u6/SbaNVLvvXTJogC9EcM9k7w/F+v4VNk8/0m6i5yuw5ZBY7PBE9Yj
8q20b0n221DEQmnkYV9gELiWCweRNcQXNzmWU9CjANC2RfXVw+VWGwbKvS/V47phKD2Gl0xOkLir
CDX3L9FyuPCoM/vqEpPwZwq2gKdbftY+yEvKsRjl7hODamyo/VIsv5QpQzGHAyyl20tzte6oZMTD
JbAZ3rhOgIRnXeOOmrGoNY8aexlxzNslRAZAF5MQCcnNnoep96pkVuiVgNvKoqt+sGkrd9lnnq4m
ZHCZLdxr6kV8ikju7ffPbDtY/7S2QCbPmCPxRglbEtyPO6zsGFuC2UAzYFn2JKeZXg1/tEHIVQWt
5b6a6/Al54+Y+Ao31iHuMhFUcjihOnsHDhklFtPKzqSZCX12r5D4UCATBMYA1cpakZcfkPPKF+Yb
zRWM2Pjq0ytR729AJ1K3kLQkV6SYBfORFJZaiL8T2ZhNRR7X/o1A+8pwREl8EmXyHyHWHFVlwApH
MOcaKRBqjed7QQDkc9cPPyxxbhmpHhJSRZF3VK7C6Qp5X7IcjJ6yei8YRIzfa0YYaB+JLmBg27m8
qfgfHvNet0XBwAYtBo1OpelgLZJtYw/6AJqB5XtnwQmcbJiCvc+4PxD+yEpEHlTbLPvFuJJ1L34A
9VDuWu8v3ErQzDJAQqU3ejqw6tDuZbrzF0Uz2rp+haten+4Jsh+7XYkio9T3ryvL6TLXV4HocoGZ
5p/FvfA7HeXLT5aQY4dUEqMqAsurcMfhzYakrcoCvo2rPvSX/Q6ic+NNg/1yqD5v/eDwJCbgm5gQ
eSSo0DUdtJ8n4xDahUW97glYWGa/SGWxdWTUhMEdrsQQx7cKBXCHaRkeFIRRwifB97M/6HD6tuoB
e9nKxzUMg02KGVxtjsgRcNe74nrdgWy6NYjDgoJMXgkcK6nDdid1DoKMgmKMhoHBApeZrEhKWygc
vAYQC6rcK44KeB5ixcxdX2AO4VY7HE7LzRy+TC1yfgVjv+xCfCHtJ9lhCyhEnzAxoaYtXr/oe7iO
zRtZPqU/EebfDRyF8STXv8rg5h/Wz/MPThBOCaf8BIQGOwbB/jJ8vDBCjOyUIFstiD6A64U9Y39a
5Q34HpCKqPg8xJMUROaR9YRyAsgTqRuCneGAavIT05NLdlevQNnf5b7JVkRIANLQy+jbQrNr8cRe
4KfwJNPDmCGBwXjXhryn4/3JBq4bi9V4Fm9gaY823gfHYkF4GQaK2/i0G3bl/l3YguGA3qoa94zn
+u3g7t4uKGhIa8FysIvOZU7ve+d4DURvdqQwV9HLoTic9aowkI5xcA536S0nvAeNzZm2xzl4SIDk
y3ODjfxFvABflNWaMikih092WaYNvmIFsRvSMsWrk1Rfn4Aaxl3/1t3xvX9piFDu+R5vYNwTUSy+
KVOurCjEo3OBQy0cfms9mdor2kXqHn3cvK0j+mErfi5kIOYqpteY1kO/lS2XLMFuPri2oFG9gMn5
ijLwl4IZmTFcA63fstB9bul84BYemTJM4u8S+JvJA2AjGSJ2HB89WJUMpIlnzD9JLbmceIl0oAyu
ls9ttE2YbFA4z89dvXwtC7A6O/fouFv8I1EX/wrf7bVubeGkOcNf6Oo2jtUdtiBLGVUbCwLKrler
DlZHyNKdf9oevdC3cmg8wUuLI9ANToLRdDPWAFoh0BZksAjK8cedcBfSIn7FTfNBDqL+KaT4PiPf
nFzrb8w28UQLDctnjnEOP+dqK8TbRwxOF3NV+Va9IB2l+8Jn1pOwjFjP5tkItca5cnaIFsIPoLC1
p18j7ytdPIpjTOknm9VFoPZLZWorLEyQkYX40O644MxVnsYB7xdbU93XGBAvym+6kZGULFYkEJhi
q0H53SA2eu7ef/8NFNAEx78o+ZEi0d7l5HZQBQOP0viA9IY2xce1iFY8iAjdRdHr4rWW2PM5xcgY
JxJMncB3NtR/eDrFHFvCgvg4pGKzyhT1p+lOkQ+Um0MF65cUqei02DWQZFW9nxe8IB6r4tHn21HZ
j4w4YJp8jzgtLDFBk+DdgBADZPcLsZgTxp4/ygwPttWGIQHwLQUWVRQJ3q+WGBH7eS6OgGndA3Mj
aMrE6g2NK1t+hB0hi5i0IW0FxPzm3T1dfi6GD4jiS3UV0t50Tt+6/GmBjFgg/ZIyFgcdth6Ab2RM
bG5VOlfnXWuPXBk4EHA3k9kH4XmmQ0DrEnQng4mUBDN6gaQmLPyYmDo81nqfIpJJO4Y/zEnQrJsW
SBsBPTicztGmcDplfRFfkjd2eg5Vb5N4ueQkkotUitxjollNKNGAdLnDfSsNG/4wHgBr/Atan0v5
NmElOWH8/9c9Q74UtxRC728aAv6FVVMVLjEGsy2vKzKhl7h+y/DGcps1H0Bkm6hbJ1AVk9m+lylR
r3lskCp8HAvomynQ8nlj2k/gO+wyrD4YcRqzGZeV4IfEcMiV4bh+s1MwU5CfLtsqG2rt0yXINy7Z
ZJJTAcnC10wHPDdtCF/2sG8d2II6ICL65Jq86nLNEIic+Y62B6dt2hiqLOJwOEgT09FRaKOGB6TX
kz05xb2E1sZ5bXmtfee2nVsa69k2dtzkxlp+rcTbnCQ5J2VpX8ngSOlH1thUKhpmw5gXdi6bsHWI
2h3GQagcM6zJ/KRlV0xL7wX3whujO0MZVA7vvdRtK+yv+wUzVNRX6EDweudSoCjAfgPCe7fCzoEt
nY+53FKzD19rRUG9ZzMVSzibLMKoUG4yNVkWUoBGEa+PARcfuiYm9u9NFa0jFVbliRO1W9FudDgX
NYcX6ZHdauJ4ZRqIKwUFOi4XsoNslUWX/6j0oeNP8/4Sqd9zi+cJo4Gw/XvG9xeVaEW3Ws+qAD4b
p9DUcXKcW5CswBhqnaCRKH1pttqdx1UMxtr+Ty3WYJwUyFw3c2OIEmxQbfWCWYsXhuwU09oitp1S
5XXSq9tTuWr87Ka7K929SeEUbNTs2OrbN5jo61uj61Dp14X+LoqEo3e7ZrwomIxh2RavY/yo8Mqg
vxMCM72gWZ7gTSvO+72qO1fKAoBOEDvSjOuaqpFRFawaTPuOHWHXGayeLeMiNirGSaiWq/z7iScH
aQiX4qtm+LNRsR2lOmZzrSEVMEIj0isWnecLW72gF+zcJDaEAg7WISwrfEa2/XfaLowUkspR/B9H
57XcKLpF4Seiiiy4FRnlaLVvKDmBRBBRhKefjzk1daan227b8Ie9114BOy7uniUGxVq9p8N8MfeJ
EMI8XfMfYCnnBy03dlWK+pG+t7VAWogfmXyI32S75FLggeSJD5j5doGtO1dW7mNizZlLkVKFbXds
RX/I0KAu+4fL0Ts3iKihnjus0Y/EpA8zdscRb7iUWCBjeGXDXZGxZ7LBGvEZJrxNTHcPlVoQNzwb
TwDOd2oR74l/Gppeys/eNrGyJNFWQ8mJdhi33mMFvgY6i/LjX73CUZUJyHPk/nTwjWXExAQIHIhc
0LfVn8cz82r4semeMKyq2SzCxw9/mucwZh1DWqLsfF4f+MpbBtUb3orMQl5UejBA7uSput1ZZG6F
Z4bgVML9adg5R81PXjOE9WNk12mbMHiU/S6Pd0qvb/sRezB84sQ3HQXSwZEVPeGll8iAHKcHeLGI
Ex1e57P3SoR5nYQT/W+5XGO0yUFhnwmatIsj9fiaII94p3n1ihDspel8wibvN6b1QeXJNJzK0Ur9
xvskwQbQboXlPHUUNp2EPCeq9yD0DlO9a3Sj/NZCPha3PQuyNFRXA2ShxRzPjtZZdtMLDHxtAP87
xULn4hVPOFSJlRfSnvdOTDkR/XwjPrGo9Eo42XiayYiNuf1iX39+P6N/7cPN4yBi0rORgM7F+PSU
4YPOKRwuojXUaCPRp9RjB2zZkpk5YlMCmZghalAB0CphTrqB5S+XKG4SsC6YNK6Ihc/+A3KCPQxH
5OCd6uDsXkBrIAyES+iSSASw1rjoZzDk12hm058Z7+pobTAUe68Fw1b99pd9VWBN2ZFlgp+UrSKN
p8e9YLIae4bdKFvvWTo9lhGFiKFVrWK7uDJFSzkuCDZgfISQlnYAGpVttL6oAc37jbQlw6iWds9V
fKMJyo5j60zwAA2mKuw1hMCB3iE/WiZH0lKpdxWqvNvCEvfF17mIPCQuWMK8mU6hmqAKOhKNvOmA
so/NFSYbFI8RvQ/8nOMkXFAeTkxEtnLmoaQhPvGWw0j1pa/SqY3gzYtsscz4WOr7xqOXYDztM7PB
vuL2vJI2YitfWPvwBwsHa8L1NOcJfExbYU4D82NisZi3qYGIpZCNAUDi9ZsoOBf+WvO0Q/9Ybh+K
zWLX6HHRzb7sY4dJHY4fS/nG7WYTbOU8Z2GtpgT0gfh4eNCQ0HBZKMI4sb+iMypLeeEo8b8FaNqO
/2soWkjRGELEuNJx0G1jl6GdP8JcltFTNXf1jbTHweiYPDwtLK6Ag96ps24VLH4/0VkE1hK4mhJF
uJPt5nHO3Zq1ypi4dciuN6fPcrAZNHN6khWszTRbqyFVbHJlvPnsSmutC+UDLRy26Y5yhx6lRCca
CbK7yLAgiV1eNuvH2rD3JT7EoW56XW7RTWWW/QSmn0bSeufvgqZweK1xJ2gvxYa+b568cbJcZpht
XK4h+r5s+StDkeDT/2/jef65zHYoVX6w3WXIzKPCXYF9fhhKZxi+H2uE4L1dSiDj33vMWThEklUp
5csHXonCY/X6SpvIp/wb7l7CDyQ+rsAWnomn+d54a8G4zED53RmQxAJTvK7ykcOhyexU/02wJlDe
qhUrH57iJSBt5euH0KyerVePTnYl6MoZZ8Nm/gcxUWpXpleHcrJm9LbEeH7NE2LMcBk2ZoisUPtT
vyJHcBeVDfx3aPotVxWHLtc6d7E2AT0nOGeYsz+UVB4HQBciPe8oB3096LDlYRC+V/yHPyAxXVdh
j3PuUgwW2/QTEHAzBKyVL1wuNz2sjWVDyezTui9FfDDQYW/yfNtkjnteziRtejgXXdHlFbb9tjsM
+I9ykrOTnKhcqYNNXAw2ExZUJvEn8rijec6Mdrh3TM32/XT2c8PDZoFPs3LWwM/1FfzZmolwfk2C
5hGK2EZPob4RqjD9Gxlu/b3SfzDmD6BV/T7DqRotqctYVvDrJDgM6rFwzzkeRt3np7ZsT7cbygL9
k9TM2LHLG8rcO54bojdIS6aFflSBkNh4KOLZtBOZ0/NDBiVTh1tKpQZhd7fY9dOyCJQG/jFk9DSG
XOQidoe1i5lfydC8hNRFMVcPj7DTVVu3UOdt+SPXBHO+wo9GZ4qM/tyEh7bd/MpOkHzM+jSAzlX9
cBLyO3HPd58MyDxp9mMcN1BUW8Uu9sVOUS00Wysoq1AH7JrOaq0zyow9YvY4wgTF4kRr7hOq38FW
U2wWsHbxoLfh0ykWHlKHh4SZ3bK6w+hemF9IJyS3YmYy4suNUpteyZrVdOfxF0RSe89K4saAJGq1
D3vhS2sWzhQiysuPwxpi37tbNUeofxiClGt02hKOK+5jRbbXEz5R+fV6OWj1CChABrpWBJuIYcjc
cAqkc2FDIDUJcC6WbvXpcerDAnlhlrFirl/hJGFJWLAyj8P/TvNTUoDU2fwq6ZbyRfoy0ZNIHzHT
MefanUAniCXqD81Kd14IPSBeZmWwMfLyR5/gf1nNhal2f5RnepSNyBRS/OuY/GQ/jfoPvVp6xKYp
hnDB4Oq5ZKoLLZm8Mt2qcwu3I9GBuAyFVM2CoQ0g1PatC71y0QRlDN36Vhk2xo9YTTDgISLWT+tf
5Ds/6seqc+aboAl6+LPCjk/gMqcx2j+bDa9yWiM/gc3AV57tsv4pnQXFcUDBRfwHJrpIKqCG0zhb
sY80jbxlXgQepf+G5WOAUWAl1vPGobIJ1MG6jR64+Eryp8iW/ALxotWezDKk+sl2uFEIH2kYp170
JJ/tqz+Sh5zM3rsoR9pdHBr/XrSy/0ZpxdkIixS7VsvYTQbeKoh0LNOJQ7gu0gp9z0gdNeWTjQk6
3s3exE9+zA/6najN0OuZNL74eKbbED+qrxebtJPWeza66SRI8GpSl231KS5jSgztERAaQ2ITAIQN
kk7ZOmPyuVfxZWO4kNVBGT8HCo3MVfgZTEjcyX2cqB5qLM7RwxYoem1sZHFQGrqtkjaECoZQRFE6
wz/Y5WZQ4xhfPTGhs4lnx6mpmSUT+Hw4c+iald3wkaM2GWgtrG4FMW7xTyNejYxnYUmn+CzXHQLg
V2C+N3lEFPdKoZovQf5JrHgFIk3O41/enKLIwg1t1ZxhZIF2xtpvw7OdnBcZlLAo2xugO6SDBGiU
umIOTBlwOV464tJwuM9YuKAv67g60ci9v9uOn34rH4sOuQrT4pctie7cA87WtkuG+giwmaLo0CaW
inTTSveB/hzzNt40cw23nA5z7meefOYwD09t5g1oc8zqWESApvhh28SiSYzfHyeZl7K4q7iFGseS
8HplORafyUrG8BM62nRXxxVYEl4qSxUjGESB89UCzeZPgJlVWXN+DbEBheyNqGsASN53TBxNgaHB
PVrea4Gr2wxg8AEMzJd/c27MACZKtIRUup6qPVPkN3L+v3IbltsqumAsjkcpzLZy21LKtCFkcq5Z
ubvl8dYaz9xiraUbJNXMqSXFsWXbVdazod79MhU6xl9aMeGPjJ++2k3lqmmDhNDYlpwO1fRDabqw
ZgaE5KQODJ8X+l7aEGVmsMHv5LKJ4bIWmws5p+3gVN0Ksl8XuYXpVDI5nDyTn2LYGNJxuiQJ7TXp
H/JtXBC/d+yKQ89jEuY5Dh0GNBtgqSwjepFBANSRLl7nMg8yeAu4N9LrVtAIYXCTXzUkwVNECy99
M2BW43UGo59D+SAkYfd0q1M7vRm12oQgyXRZEhjvkH03PQKoMGkudU5x8US3xCnpdOPvBO3nBeew
+FJ+SQ1oiOlE5wslRfvVy0Bj9KrPA7tE4LYSbFIUp+z60NA04g41ha2GFBuvgTmd3IZqVvUzhgjN
BVLWggbBBviBgImvD4fpBdj2Eotrod+8Ef+m8CwayAlPV85n4JhMavOajZs7vwD9896ULvAaStzp
luqHQDmguKBeX4OC6v73xTi7aC4gR2bpwg/L4Ev/Elf9HAIZRVpxyDiccR0ntUDm0yo9wAhJ0y02
QaQGwObwfPlp+LtnHshR+KVcoaZ0qgrDKOiNoOPPzDZ0VDY+NwaZMy8kwlCvisefiP8F0qPFBq4H
YHOmuHG3mpIwRmbAfQBpKWo+KrQ6h+QzcbDSYDSU2jXxZ8Bwh5kJ/WI3YvjBD/+vzTB54Arj7scV
hjF+Yq6rJ3kP9tt77bvZvykafoV0Ht1zwSWhlIQqyIIIwo6XCQAj0JlR3KiO35sGS3WozEThmE4k
QFhDEVqFuXZvSe/SAjJyWA7K76vfwpt5fDfGhpdqMSekio/rXYX79sJ7X2HIwYwguHdFJQtRpiXM
BRp1vu/EdWHsc2hwnOzLHPMQ4l+ajkQWdQmtFP/Txo6J33keFxmx7oN6cJoEEy4Mg04ja4eGEX9v
H0AB3mV7gKzNw+AhV8YmnOvUzCkPb5a64lbg5pUD5YK9VgaNbMFnMSCjYQH4S8J8s4Mf82MO5Gx7
c7KxVYqhDhcrxgMVy4hsV0HcKzbRx4IlMZ/eQmfnNmEVrJ4XFR+RxySY4lsPM+GkDKhwOJ2O5GC1
k3fKFAYdeBsiQMD9GcQM9hnuS5BItLuaWnHtELreAlyRUY7ggrtr8hhXs/l2bEkOXal0JdyrqeFk
h6giTgb1KyFPTgszPxfXaeQOFy3/vhRD8N5AvWbF8FnJ8vI6syk5tPPtDB/rWHLiBbNT2T4YEPSe
5kwbclR+yWOCBARn75czqN699gAGdNOxDi+Vo5IEFUzE6g3wEzqIl8dMejBuvWoldNndmvvvX2p6
JieGtQhf0h58S/kbb8AfiJoEx9zogwszlcFsx1z7r1qL39xp0GD/hpZB9EUcVrHKQhEi3q69H2CI
zUOxTTNhCujQ5CmWVDhSfOPvnvDM4dIgTxwWNrftnfChBFmquFO45JhA4MyB+uH8iDyCx+V4K+qB
2vo6XFrQFJIsHdRZo7ou3tjc0mUFZLbicb8nGhxJPKUQrs0hQDsMxvxf80OcEZkGDIx2NHV8xW2h
L0GNoOYu/kSE2H6yYmDN76yBzSHgEESBcyMJNgxN4GyP+rFbj+hu+Zr8dnrJDDsxLRPlNj8w8QjX
+kEmWpl98GT5iLSxNWnDk4VUOxMIALt/ksIeVXBzS8cFH09g+tqFTXcLlZhQ6MUd58kNVQRA+myS
CtsRoi1wL5PI0epnoT3dWMgAAsUA5gIqzpu3ORsRH3+duoMZ40Gncs/p1qzpSh881yyTpegzrMi1
xADGvPL4Joc/I8/ur8bfFyu30SJA8iHbZGXEZMWLe37RQRwUNmNii4mtKtZkDX/YCZDh0xF6qVg9
CXaN01VnqBkCoY+D/cayJrGNb/VGcAc2TaR2zW7P9hyDRqUWbfgFiWL9tJXQmMr2m3sf1jfJU6hH
gB5mSxSsXuc/4pmjiyBPm1kAT76T9tH/v8OjR1zL1zIwoRKc9jq/iOiulXuI2O2VJp0Ms+Y8YEXB
iBb62mFxxslg0/1oxAtErA8ZZjx0MOSa064ENfGMaVuJexw19dcuQVVgv7B42eoDk0yrOCYse8XL
WhJCHDS3DDK2/dqHxYPZki9y41c/sukxQPbIwFxcFtu3cY7LS9BTQkPKxbLWi5eLLUgkbE80Sdwi
dyGIbQYXQ/xDciEPwAae3ilXFjRLZNi+N+DaKlTV/2cFn5phyzZhEdMnSTvRDnwTDS/MSHIYkZNw
aM5Ob7DR7QYdngsZnTqKjJXJfXQOgyeZY+FP/K6vShqkk4uKBqwKJIKjKv0HIUjynsdXS0AlKmw0
QMvp0m4YfyTZHhGRMp57ku3KIwepMmzYRjHh9hmaLgf8rNuT+aS74AAW3Esw9ZcbreBRkJ1C6IVX
Ki5nJ7MJymVwm2Wh/2NQCdQ+BpxFFirEDvnZjPHM9PzT+5ARlYmtIvwc6TZqQcn0mTljuzE+qBI4
jhmdLGaTVLJGhMJ5TmQxsrl017ip37G83D+3DSAhCU9LI+NehTXxZmyP0pNwN8qpJhht4pQFLzph
zoWoMz9Hq2qnzfQFmz5+y7ATauB3/tpQEsc33kcf8GjRn3Gsl0FRuhPZKng4BEyrI8BvBsdJCDme
G6TCa1Gc0zpLQgH6E7eInnhqB1nfp6ZBaXowsz1ZclPpdir83FCA4GgsUwF5+lcpIhvG85XqIlmB
O+CrKvjKvmY11CtmA0CCUzCEEIb1zmI0pt7oDQQNm75DHPR7wqCyDxA8ducr2DJ6aPavOoyp47/n
4JHC6XZDviVL5P22F4PdZ+vp3vw8sb2lrNSqu1Kta6Vc6j0Tuf7pqqtYOFfprlzsubB4i1T484Dk
Td4dqlmYiwC3dgJXmTKIyBzqSp6OgvsSy5Yh2RRGmBx6fXHAwFyXnbz0X9Cima/BIxXybxaFpuFa
5UMqH0X7uZinb6MBImOb4wH2uJAELG6ufwbNRFNfub+BnRQutUhAC1ItvLiy6/ZiwK9bWK0YlqKT
A90tFFc8kxsj0sqArZLlZHH3UkPASE1obhGMIFZX0cfAVKXUYXpOqFRik2B3JlcSjRFq04BupGYE
Q4+O5RLBYkw8uRNwcqj38xD1Vt45gRRsBreK8u/xDjHijeESFnZPOwMBJz+IiIWd9gCiz/YOtZCv
w/H5Gd/euPIdoFuiZLMl4s6MT5QoRnuSUTFfMlOh/iTMPHxRWht7ipmuAspN1pnGDM0yPhAPDZ7U
72gy+NGfxkeERb94kpJA5M5H9CL5cxYw15/2xzGnpcEDZ0sDBgRe3GcOYtnlHK9xOCFc65teHIma
cQZpYLHaLxD6QN7VH7/iSQcvnolu0IE4Rm0RPFQEvg5LH9X1PPJHA8QKl7FmteIzG/Ikr8xf3X2c
uUviPRj4yz+Rl9itX3C9ru2MI8I60vQtzQqFc7ODxrquLe3S7Dmb9wto7XQ1iAZuM9GgXJwmrklq
UuLeZNupGTsiv2aI4ZnArvNC4B6s/lEd/P+So1VL9FfshjjE/MuOBmXGoLsEd1JNQKxe/NE0ZpnP
niHyGBnMa0VypXFrSZghaggZzt9sxEn8w7K4O/mwav8wOAM2drC9ED1OFi6TV0AqHB8BFwQFdXGV
ye3Y0pI/uMy5cNcxyPJ2dLEFJv4llZewG31uYiyymL574O7GTTLI5nIcCFvkxzaO/j3hY8ek4qJ5
iAEV5ug2eqt/PNoumLyWsF1glczOa0K46EWIgUNMxPcFB2DmmPNNDfNJr4SccjAT49yi8u7QHhxZ
cDAhYE/BjYRK3QRd5FGIYJ2DcHFZHtgGhTxH615ii7MJqXdwQYGxzfemBzrgUUuILi+OCihQqLvm
2ZlsEz2lXWjugA5INMR+IA5g5lOK0hI9gIzBEkwwtiWeAUsqE2nDTUPZI2R+ysV7HU98xNtD40na
TwJXueaG1OdSn64UVW9nP3SKH2KRd5TXMMtpk0nrZrDd0t3ku0xD9WDJH0h8v147nYapmlsQxGgB
/aG6CuseQvOwocThvyfmyuCnC0v6xQZ0RW5Y5dP64aZIl2GEJk0QA0zGKVTyG4a3RCAzQTWBmKn+
3xBc8m8z/nh8g9iCDc+tXrMTF/NMukBKaJDbs0FdhaGMuByrikfIc3jCZ8G0Gl0hPJyJ2oB/E0uZ
JpSEvsq5A2TJWK5fkCl5VJFKQ1tTVQRUMOwkkcq3werbb2nQeNTsgOeSpw7AAFuvsZOVCYvqXypC
rNeuNe+OmaTKE6UxTX+QiWHGKwAIRcvtU6oIwh7XDSZ5ICXymouzNFYJNBMmkc2PQ7kqwFDwtjhh
CjvBEyhr11uFLRJu+UQs/N5eKSOE8lLMBnKH7E4k3wja+giSgC+6EEmFm/qGUo7/oNSlqPvPOb1o
fjbHnTRtygFs9XGBx2+9cXYQ27C85tA9JetfSZbGws4k6olpWQWzOG1BcBgoXXktR3hnWaj1XN14
gGBEBrJXx5u6Udx+2ldYl1ZYNYm/uh0Vlzix4UaaSCYPXdQGcY/TTomhX7Y8MrYabkQ2SghJdv8G
HcOWUM1hvTF/KV57gXUb6ZTCiDIQUhsyxjCjWz/xUropHmSCnGl5zBSOUTCsctbriHQcwy3GJTeZ
iY95npaYRJA6uMvhNT6h/PLN1UoT5salJ0LvQmxu/YRelw+nCROAIXxK3kJbDePuEWBohjVu2JQb
nlbbuqCTwavA4L23Hx1f0UXQyIF4Sn9EVJqd1zIKwiD5NRGg6QrojZkoUPlbWE7Qkk+MHVq5djXm
oRVxb3+ivNY7VDALkUnsNSLrBx0ir+BNNWhGp/IvuY67EbMFcjVLelGEqBr5QZvJYR6CCC9Pj7z5
ITsx9eSxNOs0/aSgStnSyYFKfwI+jXHNwHKk+NsTD16sDJyOqKpfQH1DfKv7e6XwMftkghb78l4x
QOxv1/jmvBABmFNsF3ppL+bnRncqU8DCFneJ6UNyFhC1BIKySiYYlKMtejOwFJ3cjqf6wVVt3P41
eM+JWN+wrGb3s8J75co+Z/Mq4meRZ3+q+SUyhJmiE94x+COAe5e/Ruclx8FplbNMAOn4ZAf2/KCa
laijXxtEkE1g4NroG3ILoeeW8NdnxwWBVwtSyb13tI/hnHaaw6cbAnpj3H+yz6cWhybUWNqr5+x4
QH2AS3AB/VOeB7dODAszb3K/bfDqAU9elFeIhHmFrfRrFfFum6DFhaAY8nXDFIylS/tzUsc5Ng6k
xJGcFP4+VR1xy7Jkd520rNTfmkuUpWRI11IOm+GjTE8sr+ikJ4RNdCZ226/lxHrfFcQiLeZrjevr
LC9V3KUQEj/OaYc5+VIaLfkb/Jp7DTswXLC4T/7q+wLr7W0OSeGxNv8AN4pP6Wp8Q0ROa7u4v85V
tHyc5deuf4eptDfx6sdyoNuPndM/7EhyxPOoIhIKVbex2RPdrUxvL+U4PlY5Y6taWI83AiNJTKwN
xJafUQWHgNCx4UNHQZW9L4MRWxUEL00697eCJTvU24VmLN9/ZRoySk37E4VaZne7bh3Taqi4/WKW
cW8dATgGDBYhJXmFWAXpqxFzbXjv5UYqfkHMp0AgxIACepkeiC2sjy/s9M1rlK0exJ2dxzYo9T36
gQnHBIzda9f4XhiAjWCuyCyrYFzMsuSht8X3hyYdBjZcKtF5t+vWMcAbIPvaqFa7S42/xJrGy1h+
G5Rln0V2MsBNyoYsTb+9dgOmP2fcSA0obYcu2bPri5ELo/NGzsGOge0b9zYcsB91UMO9S4mwnZlu
C1pIP8X1Pt1kzeqVDYEquQNIhbFpnyx5tLGDfDcdRk3VRwa6tdeeGzEr8Dgm9PqoaYe68GuZhSj7
Te1HrlatYD1DrC6oxXvpr6N3iYlx7aJNW/888svIYf+mDnAY6GvOMyYTyXsaq5HhpXotmI9qriL6
jwbbA1/8fr/2pENX3Md2j0eKcanGk1Gdp2cQzVPNTZEHj+c2wxsl5Ayrc6/djvqOdGUh2keNJ33W
zlw0r7MjkExGvtGSQcvQCcvn+4vapuBbKOfcCQo1CG+DdIAs+HIXV2Jw7bK33wvGWlNhmdg9p5wS
gFEyMygCkxn/2/noUt/3c0RzmOCelCY5gZe/pm6r5Ub7LP5SE8tYV7nmi2/eoxh8lxBMKUtxnKFX
lXJH45iUNrGJDri7Tc1XhcGf+j02N1oxLr9Mpleja6/WvfYjL764w/JwZNj7rLaydiR3rfEwxLTK
bU3mpmxL98nYV/oMQd1T/ecVfc9IEyUlwdfrAbkkIiekLh5tIS2fcXyD1Yxkyu3B0AxGGwNlJl/w
Ue8AwJSNSDWa+HeOaUYiQoj9VOGkP6kL80pZR+w9jqa0dd6Ki7Raed2nIYDAJSxuCOFw2zFWZQRD
BsFS8ZdUf0PzBRzEUGRiz49YuVNpmukHfhoW9oiLTZ36CZk+MP1BIUndXlRHwLw0fh6e5Y9JUkwO
82o4de6iI93jcU+iEwcMgNGTTF9u/lhE/3aVuYTj5F6DjeMl854+GzSm7RddKzVaKfzCKnv2RwO/
jt4bFvuWNvDBGckMIzI/Ee/Te8/VEsLbGXkTkDosKwy0SJeYYHyF2uTRsSpnoIIhxgDiNL73VMGG
toupT9qzqv0uDJC9FtqwSe+NuVZ2iIBEFMhND8wkcpIhBL8a1q9pHsgqGNsxj8fuq9s+SHaswBCQ
WBICY2xxISoW66bZ55VHVh+jT0oN2UWVq23FHu5VjaXny2dgkBlruaRTY4z2o7Q0mAFGzSPRzRgL
6Vav7IxDuS2ZQ6e4dpNTRknKHA5ajqc4bxjKxr+y22WfUDEhIrXCNlqpzH2eq5xY3QczWIgoj5US
yPIOc5a+tsrb6knbR3I1dIb143lY0JvNQT+rkVl380VPVcWgzI7yWqsfeuI+5DO9uNysTBsycRVA
3O3a/RvipMAR/9k3X8UQvgmiSVa1PQ+BqgPo2suFoUxOg5qSa4mjHZZtTuNjkyH6RkQ6BNGR8Lqh
SE/FGq+E5YCp6ehpSLbQZxjdts6Pev8td1t4teMGsvWA+ylHK+UVdAF3Yf/QBnMsz2KxJBTwAYRi
0TC6BVwMFOzHcWrmtPjOMbGeFTjVTKlWo0CHjPt0e8nJPHA/Ec68LZfISXAqsroSnjuZbpuICebo
TS2Zm3Ps6DwmBSN6eMxxW7c3/pGNDD9uCyRGRhHIDq+n+lIVCl1PQV1F7e9JCg6IfvK41O6bUD7k
gLFAXfxj2twEGibXJjmq0GnxHF0mUGGs/IvFI3pS7DQR0zuc3rhPcaDgPXhMjRtEjBNvYfsm2AOj
MMjAVpu6xpZ9gFICnfoqZjRnxy5v/BkSZNoNX/gqF8LutdxoZHSeqwo/fr614e3rR/ylFWlN8KAK
2Wa1CGB+5/yYGiMzlCoa31r6nRS7Vdp8KQYg/9HEwUQ8CDmkFxbRc50pRM/u5ZDnhJGJ38OvwrMf
P7VD9PpNzpTCzcwrLjAjKlNXe34OTc9wzwYwI5+F2Yv2Pgssg/KApaKVpqGuud0dOol8AEwTfRLr
CCxjoPNBxo+Y2cqp+4sip6ScYBsAf4EhTtBZIn8wvHft65uG6afk4aU85k6MzEwfKgcNkIdskWg0
Put9RJ6MVhsOD4lSpCjAjy+gwH50IVFs4hTkjfvo7+PzA8pSol6fZN7+CeaOdJUKvW7/mmU2It3U
ph23mQjENu1mybH7hijWhlcFvdvAoLbcCPK1b9af5OxsmiNnQZ9TVeOmjgR2CsbyOscF9sRr9fe3
m5C7R9tRVwf4gJHfFPjrgh4yXoEkn1gTX0fVODStkUIUu7HRJZ5q+1xcIP8z+XqxhfbGxsTCrJxO
KdWAg/nap/BcE6WiP5mWrros+Kz6u0qYpgynNGH3o+t+hU2+eppQUjaswb7cytI/nXqTR033wZjP
3LIBao5zd7Kn2e5wzh7BSW0kEWTaNnfz9lbW+D+Sp0a5m2DRj3PeoP+a0x5neJzkC0/4edNrf5Td
aGkn7QVC5GDJaDCIB01+XG5vl239rMj7gU1vi0gsaBVhwT8gzqnoP4H9POGU3uOr3tu3TUK0Aplt
O9F74pgLWrnHqYon/nqtMAGvLCMkNWIkKI/Uwvq9WvzzFyDGkvt6QcyIMZPflOiR2Yts6ufr38un
s25WDznsw35kY65a/HHSkDPen+1l5jNr+mcGOIzEGESjP8ZIooj9g/o45MC2HWIh9rKjscS/SarV
WYB0XurXM3PB9z2EJN1oq0dhjVcKznDSnKOWB3DHuA3IXVG36rEZ6QtWBmIeZ4xdQjpwNmH5YjtK
0N7Q4tJJZ4J5Eml7sWIsdeCG+HlWznUTGvj/3tMott/yFnZYH1bqTQbM/369mVSbKE9uhqMk++to
rlLYUHp5kiRyEz8q9ZOzZnqfS91vBc9sNxMhuU9zEaj9ukdSElS4iEXugrH6Mz/yqtBxYky7OBOC
RcQg7iwRiIlyJCm3x6GguJrI3vOfEcZn3oD3U3hOhAeptw7sSRJh+vDlsz7U7FL+EKLfBr0cgoxM
8PA6GBMqVkBIV5UddfteKy04A9czaJZJYWETrQwRjOXMkuzI6IK25NTQn3N/orrrjY9Xb1c1qRNM
72nuGGTmP0NHwfxhRp8Vd5Kk+0UA1xwHeE5h+cw/5e0ZHdFdZsqHlmCmutUqrLaa3Thxvdu00KOg
oeo5AUwTQgsXZ3GAYLyS8Tx/W9MuBRBlYLcf9hXxmMA1TF5QLI+OVM1OkFJ5ELpAfiK42rU5mnLT
F+fGw9IRGrFC0/CxjUaGdVdJX8fHuN5q7/+Pg4RDZNipIhmWGG9DPV13vqmvyWSSKQUtJgDSPp3d
qWy8ZOLdKyZpnDzW/EPECQGWJLzxzIvv8KBhLLJTUlQtPsyFRKDRXgpcgbizuoYlj8FMJLSE9ULp
SC1a1W1oQrzP/jDTJ9gvhabZw0kxFU8W9klFxCwNaUVZ03mv2s1oWVnRNjcNVNqEIIjOSoEmJ78+
j2QjpX7PTe02wprzq31+pvA7I7BzXMDgr2bkxfDuH5eSWgKxa7KmUpgEN9nPdxDu8oPDhavZ44hX
zNl6jttuZZCLU6zJP8IkDMaEsH72bHWlOxPRgea0wRxC3ZsnPffxKYWCKTU7Ajyleoe9WJQH0gKj
/KVMQEGwUJav0RneAZuCEK/hH67arV0BEHK38gCb8rvEWUL7bnRSl/zXbPMYqvS1MoMFIKhoraqE
iFJa4G2cMiHTM4IS0ltBsWbm91dJ4rIlPP9UP/+qNOaPzuKmkEydLR9/byQNC4AsVFHk0P/T/php
0uB9VR81Jryf+if18+rZ7ZKBkca1NTfT92BytwU1NsQlanPdfyrb6vFRI2RT8LxDRtWKhEVzBEqo
f97nLpySS6SFjc+8OLmY0TEuAT/dpv/p2JyTCRGjdnsBBgjGHTF3cfpFwB3iZkCpEUh5KjmY0Oqq
qm/+dPE/jJ4G+Zaltghzvjl2up3/VbqjbwUmenWAixlhU6gvJYXKGkJeiOgT7jS7jb9rWXw/3neN
5oTUUaoT8e32YGgHDeiNwuhxhybZooiD40n0Qhc7OSDVyNSuOBNQJ6GRfVj6RJ6eukRXlhNHjP/0
uQf0d9PHpjUCUfRwanwVq6HVljchQkpmDgG5nj0o4YzVfrzxosFZ3fDM8qDBQJe+yaJv2q/I2L7F
7Vj85rqxzJli0ZipOLVg2xjTO60STnDDx4rg3fitGU4ZJMTsVCnn9xwswRzrhURpNz6DoQsFwxvG
FamyVYS1AUyk2dZX4ZrWlv17YTUkV8SE0c314+t3eFzYu2ayxsUBuuPPor0R5WzkK5VVoNCYeBzD
Yxaa5mbg4Cxn9njzFeX+YtxKVTDL/6Fbs4S440XuYxJ1iIIgziMtvRgDKPNL6W9mfXgObHQOifJn
Qa5s+Z0IzEYFzr/tfFne2Det/kV8iUBn/NyXpj+tSWDiKXSkoWhfKejnKB0WzCh1/vX+EKTl+BeJ
jD039WNP7ONYwxPO/fhlx8dRggtN7ECmg+RLJII4CYSYQftrlJuOu0JOXrZxhmUumB+M2vENyonV
3grTl0ITbOMp9h9H57WduLZE0S/SGMrhFQQIRI7GLxrGphVRzl9/ps5Tn9u3jUFIe++qWmuuXKcH
cGrUo5QvlOjavgyPMK+/VuC4v4oap71qGMSlSTxoMmJ5+v1P1jMD3iYGWPSinffNinPKuM+RnFD4
m+CGDYbz8DdrYqN5frxp2JQdrCnNWl+y17Yj0Gm6j6Y7DlCtUgftcnbkFCHTF1MgHfE1ciiTieft
FyMDzYy2mCURujnvj5lhQ/mW66UPCAph2+h/F6EjMW+P2flJVzXeyrYkHAKDJTynBg4dXGghyh1u
DOV3F5i3muOnAsNWwxJcwuQq7kQzghaX426PVm4RYBAKrLOa/PNoZJMeRZT7oNdLSW3JanqZOl0v
5lEeE4U5SxZK7E1Y6PZ4sYh6t9BOCPT0pvdcfCiKOfBELr1sAR8ou/SDiWrO4eeASkOAzgdl1CDS
raJqdYYX8zQV3x+LxfBST0G8lVHuetFl3AYkIOwTcCLKTVAPAQUhHqalz46fFjuVfroobpqYP8YX
JtWSUz7J8y2sSrjDbo49Du98dY6VVR4fKtALxq2FSrhKTEexfpSekTYOWLRp4YqxQFzRxp8L2aZB
+tjKUIlB56arYZENuV0VtCZ91CI1h2rlmmDpMulcNNkfG1LGWxDo6OgxzZ0zjlSTnmFa2hGcAPlv
qoJ/R4yw5FxPNxS0FnkbZvcOG1IC2HqE/5EWq6HbGh1r3mcWB8i/B7tq2jVpJ0QG9odQY/kXvj64
rvSQHWBGCBijrupQI35LpZtAFl7jGN4v3V7OkcaSvyDnvBdEVzJhH6fwCQPgrWbshqYC/KXfNxEj
yO63J2rxg/I2HuFp6QDlNFx1irgnEHXPjcy5uXU+FRdXAL+blIc+1/ct/84CCJKkOmFOBkrzSCQP
gr6D/AHh4fEZWmOhl+Q+DcpNrT/A0SlEsmQ5ZsbDRDmltrSRpJJ5Fs34YLxJjfxIRfygkFRGY2uy
WDERofFQLHTP1dqnqax7AYq8XJyjoH4k5XeWh99Rtp329J6SK5hQ8CbyVhxllmCQlUcoX5eVWGP/
Br5Jz/R+SwlBaqtkV08Ffi5yYvPRUSAktiDGayj6k1g99RTZH2LN9VQ5q16EelCtkdGb0lNo4rMW
/o6AXT7WM8xGu+HffdBM5Gb/aPBL85grrHoNFiYDPkzcHOU4swv1IBvBiXRwaTp7DCgVzGffeATx
mIe2wvnEaDQ3LD7Hm1iTRTXUG3/YDt1fkLBOiuY1NMt/AvpRK6ofYdLvRYx2ABDifnRFz8Oyod8c
oVbdwOrph+e4Pt9Sap4y8ZXICSGOmFo+wjYjtdiClDIMxbvhXdP+6FRk3d4CY7GYaIxRkHaSPuop
zAY+2dGkym5McVuMn6t/SWT1QIZnT6NJ32ShZqeeuZYwcHHvYlXh+yJlAUUQJxVBbhmBe5u4/8Nj
iyRdFgDfR9UxTj/H6croanEWSVMVWTya9p8X0KQa4yDnHbCUsmIMv6SNvNOW5rfnLxScIGbxCJLP
xYuuasz8myKVwn1Iy0Xhs5oTGyUol88E8xoYFZPh7v2DypULuIxpGIgo+rj8SX3QKpg5Zfbz8eR5
aS40KTvjYxdRuDWJhTEKtAYvXyglhmzW8JIBu0QTXC22fnTgWGsI2trBS2q0ia3lhFswle095WgE
1NiPQUNnR8nrA2/DgU6DkaKN1DrfAT2gZOyeBJ7yZhrlJ6sZqfJ+R6pPg9ZaHrcbuUOs3f/VJAOG
/V/zGhBT83Eq3IcauP2/SjPoVRDxmZLRwttlocqFKSYWPA7lu+KMVKAqyHtVpF0rkiyLAwMYjjgw
UfJLgJBzHeFtz7lrmD4hjcLKjel3+3j1Rfoj/mWwCPkhpQlgOZ977Ly5d87597qHjYwOX+ojB4Vg
Ikn3NF6k/SnJfyy93QKO4g6c8QIi4rcvmZ8vZY4N7b+JiEuFXAyQccxTFeIzYl4PDNqnJfDFqXAw
m/9fNh7tgecf9iTNiOfAnQB3N81++DsBw4bHLVdAIeAVInFYyMFzCs4t+fxewTQRTK/WQG+wlvw/
QY6kEssILzCl/BJ/iYR0bA6RjH37UERwB8WXaTLN9mGlwajVv4Nvkfuv5eNJ6ZlPEMD0sJSL2P7T
m/30TXeMSdOI7mH1baCNJdzMJ1BDUfeaJRIxoi1OPc9xLcIuF5D4NpMm8qTnn+PQ/oOXG/g41MSB
kBKESUz8C0pfOcXJUpFCg5uU7zxmYDTdEoK67ztzlSMW9ZOFYNfyMok4GCiOiF9o+rSRf8lozgsI
fdEsmyfuZJUXKWPEPHhTSLEm58mu+cq5vi3EFBWmi2qxwk83fZn186q/+xXAMfvmKbdi/I2HX1n5
STLgWbZP67kWAnsimXC1UxCrUXnzh78kpuE15RzXfNxKXmgWyoDI7Xmj3Jm1zj3RXxsEq9HnpY/N
ssy35Tt/Z02KsviKBSSHS2JS94w9vXF/M/rRhk4q0APenyelnG9INeQz81GRVMW5ncqUXII8/bLc
wp00vBiKJaT0yNpBja941PMs5qffKjIXhf8Eyc39wy2TdlP/GEb7Mn/rGqZL6lh+i8A6a0UrfnZI
4cOYoV1ylUpaMxgafWJQaUf6Gx1wX9SfTR4+b8JfxMNKinJ7ZDXo49+GChSIldZBvHpjzc9kusL9
zECwXVW4e2FpK51InTZPPi/fYHKfo5fDk4IZJxEK+L+i42X5yhx+8faX8T32BYSq2XFq/xt8BXnw
rtH1adkZRkjFDQwC5y7CMRRpVfcJEAWNB/gGhiOmDuoDoqS5baScULmx30KimWaJeMmNjonWg9/a
ueH/ZOpBXSvR3eNTN3ys2CCTIZmb3IngbiQc2NC6CWWOKRsZObgSV6Xsr2V81Gj6vu45EC0RLyVi
jpYY71nbOan4lTEAoBRI+Skl1hZewW7DwMyDghyQHnsRu3etH7W8WmQV1CaeRhX72jcolY5AzSR2
XYnXrUo6MN2iZVvxL/m3bp6mNcJqyAxpVBY9y3Zi0ltjVyCiIvDXUbCpECKY4ZI72YOAodC74+YF
5KZ2HdF0zCubEsw8kxIAVW2MKYt0tl57xKnucj3Tz8voAeVpD50rRTPe4PfE+CrvoMShPnyytQTE
nGZ7bNIP4+X6mRwVp7FnKqvZQMfFjMTHFQHCCJCi6M8bfnXv6fNeqgDGM8OHY/IeQRVelM6ByjEt
e3RCyV5CVqR1QNpkmuBrKBFp6G+S6rvgTgl4znM+2mdXkhwG/LBsWVQxP7eMlyJ87sw8Orqy1iKP
1KNeu9QVc/K7+2JVYCPk21OrSw2GS1B2UvA2YN8lCAd84krTr7rbKd0ThldNxGpTMzvjT5mrJk6W
oDQD0nxTm9HB5ru502WaQL4j4JIct0unL/WeVPFqvJlGsKr4CcUkvXiiHw39W+KqULcrwXsgSbk9
BuVtqulcg9kq6CEOUAEuNXSP6Y4sMDFcatyaArrwqMZfPTfCGF3nQkcXWt7EhxJYa0nbawBquBhR
8SMNm1RC570gywq4bubeeaWewaFFKwITNtude6poypfgSicGWYw95pRzq1RgKjLaCR7fbBzRYayx
LKGqSUMc/WWzqlCiRAWWaEgCpMDDzQnTmVJ9QxjOBugtkPNvaokOWP2J8SX0hAA2lIkFune+P3jT
80GpN0JYEvCCIqh/e7yXSH8UCI5M2gjoF319DetrOIXZV6jeQu9Z9o6QnVneTbgm8rLS8cGFS9Ms
bQOVhMDdIBZ08Fz62zxU8LEMXn4InyPrcV19K6xA4pTRHvfvDlpEntIM6HwKS8SR03fF+E+mzzrY
mTH1h5AXIzT/G6WvOh0vJc7ljM64ygcPsVZ2CEyHLUHv6a4i/R1eAZnWWaguvMzpSsRJqTRrP8Zc
Rm+WEaMxshoDdOQ53ZVvHw6PhaQDWHsZOGB54r1Y4DYmFpkqhWqiQktJSB4S3BHTNte+E66YsAZ/
a2bEG3ggWrk5MB1k3DaTlUl6EVA5/+hsq+E7JuhE7pFUB3iCoqVH6c6DhnRVFJ5lsIFCLTWHj4bq
C+jScBe5kD1xSimXi3PaSuSBgqvSgbGyUCgwVJszuu9eEzWX65QwypU4QmXNeBPJNsgBSMQTp5kO
k6+QvggGpePpQ3LOcoEAunyD7cHcxJeUfqQDCvgeOWzUDnYpw2WhySp9KEQdiBRGuQLpOE9YFqSz
ihFHJ32nBFPDsFGrv9s3OzHoQh2FIstm/8R21bITdjQMPzCKQtHYxegyy3hp+T6Cek5TaP7o0CQR
gHFXfwkGc/wl93vlK66MMSJMrVnHNLmO1aPBvguqv3pALUROLrodUzRGoKNGUlx9kIty4TPer/P+
0DIy8TVEuhIzsQKr017hqQRXE1sAuHGkZMhBhGJESzGcPG8kr71lhsDQ22xR+VNObhqcZcZHpXWe
b/oUGxQCk3ygqQZboGaK6HwuJn8aXJ9cf3SgCWmMKAPzSe7w8EPfimf0A52bLU9HH9Cr1a9ggWUp
JXwpUE7pVKCA59sK60dpbT/ZFzxxvdRRPEbuyFdAJ2QRfwzbKG8mt3VnDOtSFJe+mDk44rTkLgwb
WEs6kY2TBzFN7hXelkjwNiFJURpvqg3WIWGQ/S0k5iTnu2ZZ+yyN4RoxOscXo8Y7k05krcDR4qIo
fEwB7sTEjtYtGCxwnCfFqDexScIJGl3kDuc8K9xptMWnbzVk7KgQPsZrC73uKFRKCD7xxI2abZXV
QgiYsOdn3GBhw0fQiMUwZ32xRcSOJ3F8R4sxgQTJoZG05jvVKarpaKbWD6+gAiAjPcbF2TO4yeWv
WNz2t8joZl58MLne2CSR/E900x4YtLiOFgIUGoUtZQz+hfGTDQhm/J+Qn8vo3Yydy+3PVRuA/pkE
jX/L+OgZRlb0j9HMWMldIoEPpcPgo/1OTwb0O66HdhFoanXHiOFBLXZ29blCOOJa8Go+PyqrN3yk
AqzREkCjKFw9Fth2NwhXpUEmlBwtYEhk73b7wtxwHZDlt/JXYB6BlvNNhME2HBndCxzgaHRHn9+M
G0PpF6KPO7n8wQIhx88uQH+MS9hkjIZ6Nv0gO4UnoI//MvHep/T5yk2ifCXtt2x9+zBmzOOQf/n9
iDnkqPP6mIkzcAUggoLgYYSXAgVhMqBa+dCwZa5EaA0okAbzsaZdu/oUjbePeImC68dCAe3fo+zh
606FWbH+M/MvY7ILE2gVM4OVBDoH4pucDx1edv3XiG8N6a0nvFT1JdJxov9Rl6vOeHu5SRV108Iv
qePE+yjMP1O7m8Who7FdVn919Se2X7LxF8KTHG95d1bh27dbes5I1mTZsEXoXGmG9GO4+ea5qE85
w3DZBoiNaCXH81KdKAFnhUDG4gGnXjElIV774VZRFY73KjrnQs45/edT7RBlKvUvGsTCgwJ2NDp6
MFfJv8rGWe66WWLiQ+5fGWkYssaUWH3p1eqGwttAe1SQpWbhTyhwtTREQsDuZX3Jz12wkrJ/nyw4
+NrdMszZMafxXjeIj3xcYwtOlwtZxpQxy+D+drTq8oMQ7OQYjURxtfLjJLjqJwdZyWdOgxWjT+RM
cnwrEELCbepuHNY95GyWxFexjSYfPRYtOjW1ttQ7Mr2fIV3qOlrXSB8HGchIyUmLHZRtfLjk5CsO
3q2onYBZYbmrimyjeiCRdJHoCBYH00GoyiADsZVEb3iPZfGRgFWpz7W8UZU3/7v1SblBDdhwpGj/
1bAnyo7czHqjEcTU1ZhDs78PBpdxU3WPLvqO6LBL1SvP/0o9XnqBuGpyjcS0M69VkMo5PlrD7Xxs
iw+DTruIgx8tEoIrpOiYBr1DCTyR/qJEbzDmVojpDuZooSJsAUp1VpnVZdJCx0+S5/dEeo7TgAVZ
70diIYouKIc/0be/Bv3XFXN6xb6wLKsttUbwYdpewuwEG+9tcumKoJgm16yuz5nvcW//k8mjGblI
p1L7ygxHEVGtsBRJJyxjkHuTf6IGuEhzZfme8ViWH8T1i54mrbxBxoeZM2KdQGr6IawwklfUEIPh
hC0NWhep9QD70DR/GjiUCl1TscS+YwIdvykWphdmu4XyD5Uo57o5boqCH2ByyJeEZNMs14ZGw8mf
MjIeFIlJ+SuN34G3TzqFXZAqKz/iz/dDRuMqexUZjvps++xDme0Uwh34kYj396m+TOaLpi9iVeTI
0C8r49WUHZmztyiIDyPJuEG8iaDJCCEC04z54tbK3MxyGh4t3jXlKA/tpfQWsum71rAO6UQZ12wO
LCTt6TATKSYjQFaIfv+RKFtEQgcZouc9yVpzkmFpd7pqgsrU+DVhsLaIPg/tGSEkHgnU9XVqE++D
toflxwN15c02XkAKEAkX3BJ3q6GPs9C/5K/xH+o68SsCnTIsMLpC18QDSUgKFB0RT8RsQBGHw1y0
JfRvHF3TiyEs2moZwBq/zz+/OI1KzYbnGHvPeNm8OL4ZDMPaJQ0JavmiWOBir/s5yMFlPvftOe0c
XVsJ8b2pH5p+7Gg0dLshuXKE55RLlTlQ84/5TaXYkOiOjbZF404FzVHg7Mv7UwxpDYL0xPCT44ZR
B3UtfROnypw6InWU02y70ATHsAg0EHqCVfAqzRWkyZzfqImKFfIVZEs0aIb4JNDSztYCPZ0k+LMj
9MjsTrGHzvmWtk8DoDnyp+AJFUOjGK9UvOmZU716fEKituPdGdiQYDtvpuYVhRfR9ANNGZouPm3V
kP6fzI0WY0dpBLei79/nNyn46zikEtyjRgeRvoKTFEgeI/RzVy9dl9RPnDKpp8yu35I/PIvYnQGV
a5wohw2AQgVSG2feujtFSLQzcCWRi+Qj6p4ybaPuYXbvgWkQDmTwjBjNKbQN/FcT1A/V8U+Trbna
GL8BpUHn2CnUYnol2WP1gy2vYGYWKFRGyVoLdxbUnpHtHUh/ueKrbHzSapY0KucScSiZOJPUZ4/W
qDwNwUsr2Ezi7V4rl8UVsKTBkbkUmwk0wa/I4CP5148BhzZdYkqRMAYpS5lDWuYtJYviGf/JGG68
9AsLPFbLbsIymAyauR7D1QrfNGiZPcCqAYDmbWGPo92OJIeYxilIUn4FyOKoexym05r3G9T2+Kci
mGz6dJmhpsC2ySmJeQBzhMbEUCGsOcs1FVbFC6LFPp1XxlK5QCZHPMCKhllu6ZOZuoquw0ZdRdXC
rcPvTl77SB2bJTedx/SPWpykP5yVRETTWdCilXWlXLDCYQnyni56t546iWgwo3hR0pBS8W/o5zE6
mnTwUqy2ogcylts578Vlhf7m4Y3nrD1Op/iEfl1wSqcyJLEGsiD3hb8VuHX1EXtqDF4ktPUPPab+
2poLEdljm5D6Fy2NGDXEgVEdJNhhQ+YPx+RptMOxt+/n6kSi4NhLeANwnUk3uhH6dZ7sPxyTTULu
p6NxpTVE2dtmniK02alAcGGAiyVnfG3iLTYlpvS5pOm8AVAWVFQCK3NORTm6cnXyEI4wJQLo6unr
CLNFQRpjf5NZisGnJBbrMFp/QlBAi1MQ/rNQRdIqomGIEqihA/PCio70vBYWYnlqUeexMRhfsCtZ
05kxhshECrJlse2vYu+QKM9uIMIPszIbKZnhCDa4zgExud5RSTnOlbOZZSyrG7bWRwjrTQDFYo/x
Tq2eXs+qCKjXXOpQKxkH4xPIcM9sgc9V3BCwhecxR5EMAyL+TaT5ievV821wRyxwrkNmIaeGll7k
qPWGU0TwU6i/n2ZXmPcKYdEDHqC3FKnMv3iYU4fmcQttvFUcL95THUZ6SKGEamlfvrTgWe3WXB0E
hlCbUzquM5CIcT63uqNJF36fu6Ps6CjJ+hUfEBdQ0zryH4QVlgk4ySjiFhgmGR9p9pq2t0+Rwvoy
hzEMX/5ZlBdhI+KBdrnMtKIIRrqI+hX2ScpUlqOD9kMax4pJM2sC+r9V36ypT6VbuS/TFUcgjsC4
I2nsbyf7i0ikfeQk4QOK8gC/wsQwhy+P5Db/0jAMCtfSGkExdfaNPrekbjoMgtkBbClL0gYBfdCe
Jfqlog3HyLRWMAZU+q3ysrNOnkYiD80fwWGkr8IxIWKvMQ6jDx9lcL0pSddmG/L9Y69PNxPKbQVS
+SS6QaXUzLZ7X/8NzHnzq9OxP5jtFEITTepisCIo9rVxzZGS9B7KK9R0R/7lpoIOyGOErxELkMPy
C95WPzPGYxVhHQdHqgV/7BnBNxsdUSPwaPMNHeZo2AA/pjXa+2t0kWzwPMi0kC+ZvoaHB0+3rycU
s3iF4a4je9mgHeROWurGidMOhmgtQeLv4uo26QUMmAivDHRWgXBGRYRGFJVXlexS5aFKdGPsSj0k
mNOTU09PUO/RE7AJ0ERvbBIMstyxjujbIsI6HVqNVNox3Zu6/vZBmgj3IV93126bk3h1GbBvMdfx
3ADzmi1LEDIXNGVHFbbszHwxKbI/EcBZMr5goNHVPcqAaUC80NtmgEDlmi8r7YAeW1v1+bnFSQBB
HSzjkQ83oGVc0Uv/HCgfOYgOjME3NaF0dnmnw1XOw7tMN2lHXoGwxl7J5s0iTXVEPF80SbLTk/ST
yidpnh3TjcS0/DNnMIdDcC4d0q+049qRy8R7AQSwhx3IDOgHaif6CjD0hXZTECy4KJYRDOkjFNoZ
mFvmL/Q+dPmMDUJCZodenrqrRKfNuHwDRZWuT2TwvLscoQC0cIqBtsgXYx2NNeo46a/FH4+HoFiG
BFuGqwHSQnQwBAepjVes2je9qzJnpPQdEI6FtmWkTL6go9rTfpmOR05V78ed3q58NuTaVuS9KeI1
IkR58UlOnRsFzl9n0VXkTqVub/affGNqqwqTVNwD2pvFh4LeSNUdC9bxmiWNPnBMHg+0VXSiitCT
yXoguSPpDgkwRAHMI3IalvbUXPi12zArOLS70Dt1fwO09Z+cid9y2/5DJ8Piiq08ccrvk7DmDVnC
SQDX0ZLbPGXyMbNp4G7b2lx1LY8xHzpxTt9QlzsiGAj1QhEHV3zevNrdiKOXpB1tLf3BA0flBJuw
s3X08Cuo5TDAEVgsURqlK4VmA3GRG5NRgYVgECsNvUdbXyi4maguHcYz3oKj6HRqdU+NIzzHHVEJ
FRGwAQStkQD3qcc/kZ/qcQNngiNe4mbbChMW2NPYhq17ZUi+RN7EGGfeP+Mfje09X0+CQs5+O3jb
ZNbo3+W6QgO5Es+V26uYOPrP4gf3mRIze6tcF7Pn0vhLCUPCRIsew4KUtlLJjB7JCTCOMMnH1rG0
B27yKW4KHcUO1R1yqGwB2UBbtxjn2wWLSllwDEQhw7MFfUD+ZQI8G3ig58GP+ZWQtDGlE5DowkwH
LApnA8j2pM0imbFveoSWvnBliGQNoU10TsyBS8Z8WVn5Nmz38sQl5t+w1/YQ0+MNTPzJR4Md/di9
JsQoVFZeJAbw7/xpUy8ROgF11w1zS88dky5Iv1vwnvp/7cf25wBhfGDjKgQS2kexO/UWRvLPSfS1
hyUTYbAK7U1iqgPPGO0151HawJYEA58HfCxAxM0c8IZoAuKIe3JTB5epHQ7KCNJQ2tGHC+iDk4ul
ftVYHY11RRseCxPOkORERiHMcbpAIh0E6x8EPCt2NASzE8iUe73Zd4AwquFlNLvbmLymCxtGTxq1
8cp6Jjekq+x40XEoLuQAa0cyH0RMNSzLxc0ildMIwc8vce5McBc52kr6ZEa03uGyPzRQGJaIWBrp
R1ZhRz5JomWrEOdUGKJHj3ou6puafM/gG/dLIZ8hyLPhBbiDt+pWE514OuZYe4mp31zF7854e9ZB
nxOXqB/3nQUS1Fhz8NWAJJ1NDDewcpZIOulZWc98R9X4QjQxKJhzgiOCRWg33iKp12hzUEzBIdXD
tVZuFOnSB79dviCBoBI5GS2DbxQz8mdXnzj6mG4ZYad/MHdtPKICMMBCKNH+1fl7GJYA87IQZbtT
e3ZBxLZrjbeQXIIpSu02vEIioj48C/hNy1PJ87Nr7cwRWkS0JDdEi8JAHwCB6Ch/QdRl+MFaimOV
G984klfA/FAk15x9Jd9SBqAyEXSblRPpC8M8hIH/+i8iHdjH9nBNLlhdZ+UagY9E74FqxMlEokld
Tf6LMzxXLBjJ5zwM9FdtIpgpE1GlZ/HJb44fMIKcQwfB5cthAJKyHXr5hv2NNKtaubCYxp+velgp
/obwKUZxo9l8MY1uCMKkPV8Bc6fcAaYlgWWrSrZZeqxMkIYeiNcK19SkMOg5kgvAi0gymkaBNfsD
c740/s2Mbx/7Vvg5UVEWzJhYkNToGXBBSQ9mGcc7RS4KeRX+MryoD2nccG+uY5ZUFkxqMvFLEr/C
kKE7PBsDeyJROeUIRkJ7JIHDMZ4aE/26FDIYRxHhtXhpwdg+fOUwFZt8RxWPgrr2L9N8uEQoSzZT
SanJRcqjuxS5kf/2eAUacA0mDI6dIlY/rfxuEfKAZpuKEXRQGL4CZn0JGS6kOSTEs5aXhPFgQMBP
/0dckGCXjEJVJxQg4+P4oUZD0dDBjFTXNbEYpB0Ia0nlh1i9iCf21R8Jv9zH+P4wH+jAM1D5q+Wj
J7RKpkQKJR2PwkwQD+CZqeQQvDPsjpt9NuXfYJyO9o18Y90in4KAsHWBlr1xpzF/1r4H6VbwXx9C
U2tqZEiXKNXtNvot2RV79kJhzcxZ8npHtK5KTleaOlDbS/U3Ty6npZh8pj58D3Bfp958g37EWsjo
0n6zemVeYOPo5+qiPSFEb0wnvDKXRGxJtC5utYVEJQpAngHCPP1FPa/QWtKW5S93mrLgm6X50gJh
4KDE6GIlQw1rAIaAzNdRfXCHcPgJKIB+CAIKMFZzrIbz+sN9rm5pHPP9wozCo9CdBMe6ZMRao+uY
Dz/jF86PAOsmQwTSpOqlceBcdO+PF/zx3L7r/isODuIGHjgmPjZDde8RdJQvvQVSQ90jYgDRwLpy
NO88KYBY1Oi8R8eU6btKC4E+U8Vpa9HwQD/Biq2LP3bPdv+pp4dICe4jHZV2wXi+1RHxoWPeTIWr
a6Xn3txiQGUyznM57UsChD7r2fqURpxQ5+ZgS1NIPBbh6H85DzduQ5QxQ0EWkzOi1G9+P2dh09hY
x2HlnSC+d4vubB20+ik4gemMF+mIMI/AB5xa0eZm3Vvc4psI34TLoqTmJVdkH7ikNHgLa7XPntzy
mrFiPs/MMJ/2S0iqa/2qqna+0OEDdOtk0r2V4Qr1PZyR1T26KUgGRQIQi3iJq/rAqo2Y3XwY1+oQ
CaR0Gkhi/nfWwcTi/MDmpS/I2iAie+8/VJU0cgflV/tNHQx5Tshmtp85yKiq6sJ0Zg4O8AYGq7uQ
C9gujOpQvPr8uyBwW3HoFhjEt/SrVnZ1sKLqj0UByU2Lb3WFdyR7cCjfe5DnWUPn4j/I7kwTLFaW
K5+ROYqdrg03AGa0qO7aTLlMq9YUwkBfr3hYHKpouU3yIeJhuvGXqSA6pOpAJgmDGWkhcUN4+SLQ
7H78KnJw7rOmQPRus7ZB857jPzo2awodRLaLjLmnDd0ozdAUzikjcftSw9No52d80ilX89xJHuYx
3mdniXbRGfuzo7z1Lw7LZ3kf3GBdL4JbsoU0ecOAZRzpZEGIbKEdQHuWVuPqmE9BcTYM3d8Ruy+O
tUcYbqDTd8YqueNT2NHw+TxyClNwuu1PfaZyZqtYadY2jR+MNqxN5HJySo1Fa4dnJqNRPgsd3pJx
behgHdHlpuvR/mzwLuQbNZ3TLD3ivcONnnzdaR+WXzI4qFnMTeAf5M86YM1D1uFz3M46nJqzAbol
6xxdLeDnTgW88pAhv844J7iELgGqHzj/raorGGFmusbGmY5dSj8n+cG7KONMfQrUQ3PjBvQJ0XVk
97uJrwv7B2IL4wi5d2mOegvxm+d+rJxOfqZr763Qr2jXQriiRwdhae7xDM4JKQ2InkNgoR2Vq19z
HIknz7f4ncERbZbg13bDW4OCuKDfR3706FBX275b7d70/5Hx1sDfrzLo4gMNx2buYjDjmJypO4S9
Pc25Z/KFkwg8IvgvjBg7jUn8E+8vp4zGoQIkRgzR2aQoDZMrWUcUjZSAIcmvfXS3kF5ky47e08dc
RS4CGmMpfyfQ2GYlJ4RtX+x0+vSsxHGEuMcWs6MEykx3GfOonPhnHcmkWOj8Tdse/Qnzzihi2+0T
TjaEotEIYeH/E4kMo0a/qJIzpHajbCTjt7tXd33DhFMC9xLx3PhtyEjWDsxXKSyLLF/mcsUI97uN
MN2BI1GpBrTEn0sldBzpnUK2ZcCM5wiG4LePsHFjKoewPkr1ThDhg0s/urgo+P0VyjZ6/2Kxiq0r
Zg9kFZaNsqhAopMt5bPFLUsZGNPOl2hUt90VfbwQ/Kkd5YKGVs/rljU6Ga/jaW6YgAVoVIJoQZQL
yrXBzcjXo5mHnftbYNHOkbBkjYkmRmkOmoVgfR/PiECmcpARW1JF6ONr8BGIdFfDK+ah4FLUxmir
PUyqBb22eVPvG6rjFNFXTfIaizJi2uzhST+oV/2QuPInqTz00VP/HU+iQnrbxpEds7yoqIo1pSWc
ehJgwyanpz2tIhlSWpW0VdZ4Q90n1GfoSykqi1eO6E+acge7IKfz/taTr5rmaQGBsHJr/19IHwTk
ujApKIEn9RRrJcwb0nASA7qfdvj/6UEaR2+JM1qCiieHjpGq8b4ZQMGKwM4G+JMct8OdOr571noB
u7X3RVdRM4bVp/kC4ZN3sJq9S9VQZveXirKmbH8UzI8fLBKUljJtPBrB5ZIOEnOs3HoI9T3E2vuy
EOP0M0QsRbARHrVDP+Yh7EcUNv6m2fUPxrwac/BLtGzd7l2tDMyNL/gWbv4obvq7egv72o0eubco
HfOYnT4blnaQW+/Y/TitKx/Fi/ZtfFsn4l12OkPeubel75q4qg1S5KLP9WO/qV2dVAMVY9+pdRNX
OdETtXYANH+7tfryL1wILj45EjYijeRWn4IfH77nJAPKd32746/6Gb1PTA0c4DVhjVQoXGhTp7xz
aUTI4kNKL94cH6118LGyE/NOLCjBxgcdVAPnYAzNy9q21X8s7n9IZyjvgf5SfoFbWYCVyqdUXfJw
ln6ynNAVwTiX7qKj/fHtKO2leSG0gcMnL4Vsr+I6uRWu/6oJ+LVPhH7lE1ESxnS1SGY/BJ0Cir7J
MsKQhUj0qbhkiAA5B605sgZaGB+mDhoER1Rm+apH29Lh1u8w9MrLtrbp0TRzBVYTaKs/ZDPavD6w
HBYDPVcm/dtImBzN/qv5uOLJPHNB8t0/2QVsQaZwE6zo6iQrF1XRFyf/KqB9MucRGm+A2ZmqNxdG
5AYnumES3tFUgnpJnYoeLb42lNoMQlaRcEk5X3EFH2yUYP3gA4TpkRYQNsluQDv+W0bAGUmpni51
cmKR1BapTpdzQ9PeSlwe+vwXU7VB3l6AoR3VxxgRd48v1oduBueZEemS3xfyTnonfqH/pZeDaBTF
ZTA/uOpqyMlk4KFFiRCgcd9NHpyNaP9H0pk1N4plQfgXESE2Aa8Su/bFkuUXQirZrBIgdn79fPRE
99R0V7tsBJd7z8nMkzmllIwWyHaZezBsgwoNsGScUyuYQB9mS0oIUP76wIIB6RJvL3AQdSl6YTyl
A/M+uwz342Qg/dAuw+gwIyNTy2fWR3Aq1afQ/4jTQHStrbnUV7sfJv81bJfpNyJ0+HG0SwBJ4S/a
jZFPulVZY06mWtFpNAiiYpDEltPG6x1uHC5AjFRgHER2FGouAj/1hXaTjJXKoGJqScgyBy/yc3aU
lWCTh4TGMXUDB8TmA2EjIvyd5hA5pRQmjur2kIJr9FyKcpymnqlUb2G7DxDSojYD/9LxCJfudXox
SJOb/9S/AVrTxtKPccg0KqqW+xuyjPIALJlZ4FwFyrQ7xSFCLaR3wLKksRCqMv8EBjzGW/3tKYoX
sUU2ZAaqjO5YZN6i8qJKByJ6KT9R8o9cYPJgWk6vb3BcqLKZ6lBoTMFAVLiYnMK+pYk7YuCBscBI
gtt45PZWlF9C+BvjdVj0Z6BDAjM/9H20PSLNEQrj8Z+h7kuMexQvjW8ZJoQZ6ladXVrXROudXNCm
URfm1YmTfOzOMJ5J+YXEH4JRoYah9yywmgsuikyPUvOUTtOmzMkVpXsWD9A4n2PeXeSWodr2T+C7
x1cB2lTmn+acjB08KqecY8hYFHPQ2h0S5AipXjXiUkym18agNh9b0qaIDnqqpAlpAKH7afohR8ZL
RwMpSH3dGbdJW+q6GojWFn6cwG3SzCQOIBTjAuh5YV2y+X7e4Vf9m+XHBKAQ5fAcmXatEu/aL8mF
TJas8SuIuWaijYZEnGzKCdKZVyPcMfY8CFSlprVmNFOhp8RTfUyaJf3lcIXXyyVjiUhZgocDeqEH
b7hEhPvv13wtqLMp1w/17ntDIDkhXpOM9oWUuKPvBI9tBWxu+iV4n8ZywCUdXRRCZLTqo46Qgv8V
9NYNnR7TRO/pomLNTOZg0W90YxDQKAxNuOUIA/cx6w4xQ54EOIzFfaRskNGBC/x/xgGuIOQLCLkl
qbJgx3hx1Tnye+66Mtd4ooxwEqf+BrfFRBrzb533b3LmxKkK877K5W1IimXZ4k28JFYzdyEJJhak
O4QobF8XRJUjMZmo3gVYTu5VOhLmhmTEQMxHzmFUHkMDNaAjXTHlJ96BmvTT31SM9vvNxE8rj4nY
/o/il2HuaBaAi2SO9tkcy19LebTTnYA5T88xTvuKOHhj9Bto/ueXeuGd7uegUjctfr7L0PxQNuBe
L6DKBQ/EqWXSHwavQz5eClgyGWJ5LCuwK/ycZex2uWyFV6akVCo4PQufdcVIgYFuuOkkUKurLkCD
wcP1hzbbp99aTdb1M4Uo6lwQZq07iCBD5C42PO9oCCcjfWiY+SZTt80LuDo2Y+x2UAxqRuwpOkBT
4xvkzJZneDSCdzzge2NDKvUbQ2nw7kpysy9IOcrl5soESqV4yvyHhgxrlmFu6XhUQHq9HKJS6Wvx
TRp38RnfJg3b7nz/ujCNiEXEwHzbVktoDo9YpilThcCc8Vr9yn54rcrIFlxF9iV6zS2wqc6kl4H9
BdLglVZ8NbNj3x8AnPDvfnwmZS1rH99g/XNNKbtSRAZos0UiAT5fsNdE6vwi0AvFo85/RbFgpM8O
1qKPE0fQ1yiGrgPvdozgtidzhPi0Vt1GkTvFC9IqzHiB2FUqHDELMLphAb5E4yBiMpkxVRBR42YO
Dl9XnYclghbzc6PiGKHblfDhlJD4MmcfE6Ih9OfBsHFq1fcxeuN8uBjYpX2mMXy53YUkYyP40d/E
kiOzC6/49NPvwGgxEgnp2BMDTaic/ertkdwSY35thstEpEyQVYStwceaZNLaxPUHceK+qU5h+CIC
LOuebQkDspSduk4p39GsKm3EBEmMAhvbThgWA8skxE649q84v/X5IZxcuJnSnEfngeKDQdCy6i0O
i2r4JxQ/ITyqjHcRG+J3SQ+Oop0AZSip2IaymzbXF0g1zJ+vs2pJChzXKVrgj0UeI76+1Qs1vNOB
enT1tc+ehugKwnZIBSuM1ml1rSZ2tLsnkSMoR4gKrrAjLARvIOSTkDRtgs3IjskKg2IInASiuvCY
uq22fYYSa/cSpjBd8uvReGyxJRxI+zpoaH0mkwUXWbvwB7jJaYvyJYExj49Bc0TjL8eWfghrnGvt
bGDXs+P7BZ+BJsHEH2iY+StoNmXTv9cJeatvL0m36XxDqYEjFYV87hrE+0TWZJlAvmHrynCbmqUm
NPPw1oz0vYTVW4a6RczDwoLAQ9cvphb9Bx+pU9ipjoBhzF6SQAu9iqcRF5GzE1KlVL6BcRFefiWO
4baUberxO+GrU2BHLJV4wz63t+RVALKc/B2Bs5j8HacR8MSTpYuOlY68AaeOOQ/KU9Ve6vgfc7Cz
4sT7mLXMr9BpufjSTLQEs3o9oTBO/UYnv9KmOUi49JboSFk48KwB2ITmMB/M+VaZDKlw+Tl3LOp1
DaGpOCByhid46k1Yv8YjtSNFAGPy1ZvDW7OS9DHu+eOjjOgyNUu3pBhXf1hFmYOn2MwFBKpWqnKK
Rgf/61z8BzjacABSDQVbsnswIGLUh9QrjP+X4gnwg1IFDPbBT28ZyBeZezOZN4wLLxK/2TvD9MyG
TLIsJZhOjgNu5GeONw7EOl+PLRLhpeGBUn7x0o0WYUeoXtrFZ7QIbxgYkVG6NSaE2ON/jlhCEc4g
sIoYQ8pNfctxpry88kox06ioT0Q8KAoMzGqdNKbfia8HwxJYueivqhMKfxgFyY2ylWS41Ii8DSGa
WSsIvgf2AF6XDUxf4qZ/LHQeIbBje4EcM56RcZGTLeTE54QIr8OqGHcZUPzcD+E73Th35W7ZENH6
lTLwit/nIlA3RKeBVnIWQ0iHJ0a6SijnWDwivJoxjaKaQG3w7TWUGl9Hl/9Wr/QndFFCTUpE9cOe
MjIpQqsLsl9sqAY4oelv6PXF1lQwaWqQ4DN9xMSSqiCCYT61RrRhPMFlKtwYOfX7s/SQqpUOk4zo
EcbZo+PgB3MWHT+EsJnKjwlJ9GlcNUaHF5ooaRlXfnvwW3h3NKA/mGswhZ9fa4a+w8LvPqcQSEM5
+r1+kfe5fuZVrtV9oB2MZmO88da7yc2mwfDsoeDRdoUAM0hhnODvPwpZqmeU11Q8o1leG2YxqmU0
+84csaYjI1bQra7RQZJgZARk0vg+4XoELxF9frTnvN7PYb1QT7g4ya8Kqsg3QxUBzfd8qz6xupsy
oZNzAMPEk59fAhWrnCyyscuJr3hEPJ8R3HLcPlk00CGJg+mvU4iQNqSSFfLMVUB+ssHniAaq4qRA
3D7tlR8L12rSDDJxEz8BgO5SzKkcsUJguLoNnkDE/8aYKdZukNlkxDZ4d1InbKuGIXUvqFezBz7z
4W4spyhrqor1G8J/GueSpmbhglIN9CVB4ubIMX23GeEpHS0FnInJvsBxaI/zQ4Vb88uSv6Cgqb+7
lZBs0SNfQJvhytHI4ltASaevSvQpGdoPc8CS+CjQJjqaRyuINQdA6HSTqYbxf5rnePhcMMzgybK9
i+1KxcOW8Qe8JDhurGKC/3Am8NunlOI90VN9wqi9txnK93KjhXc9jJZqeIeEnLWIdi5TcxuzTxBg
S1CrHO+FtF+O8lYJ1jqS4u7SUI8Ina9Httx4GaBCj2c6yUXpvmM6WYUSFhQMVUDI4WebFrsY1EvI
74DEtJyhsCkE4ePg1D+Q2vWLlFVMMXOwmtikFOrgkFz8lWayi5Zj5BGukecPSFHbXwAw0rS918dx
KEVWVE04uL2cajAp0mjIy4casr8QZnLqlv2/7844haIPCMkJRUDgn1pZb6+uSrpzO1pL8wNM0yCR
paGQF4MbHsIvJ2dzuE3eAXr9pzWWVqpmgEmF0R7YHoSEFPBtR9MwYOnP41pcKOPi09/H+cPfUf/B
dlS18FZik/r86jjQeP2FDIR7v8XHSUYsv3ivZ+SemS8woBIEYlLVyu8HtvZ1d+A8oezVekz+eMi0
PgIAHL58ymeFWVnXXiL2wtfnOrwOTEimVKUCqtUkP0KbzjrE9KB/hoYlv1P8KjCWO+RRBXXHyB5F
U8Gm8XKi9anxmG0cTGP0JHmtITzFwANVEWZ2gLbNNZ7yDF6IeabcJOqxccHkWPNAFCw+FZUIYYCB
pbp6jX7ps7KIe0r/4JDp1+jteuof1E9QWH/6aAnf4bH6S3DjoUNqbfnZk9QjshdgYwnKtWmudGpJ
bSqH8XtIXWDhuUi8mzPZLaIIEq+FYDdkYmJYXPtAOyNuAahc8xoyVOSViKbpoEXDTnGY9xZ2c5qx
MTpae8iCoHnbKlrfDJsjdLhY0GCdfYqle6Ktx/hf0mKAQ7gwzisxuib259dPKJ5rSE0WjBEeZwbK
zA2GgDSqo3TS39sCq+fI4mJiapncOL2lSyZhXoibIvacSI4MRkowIdNP4hvDz86EO5TjtSb+5uq3
PmDb4uezMxWTAdHUv+4xN6vnHhe8unXE+z5nLouBFWf+X7w62uem2lfjBq8erFDUz+6DZXR0Ce4S
YY/tYdBuFYJ5Of6HPEe4zcvrSABif0CxxAAdxgMNasJCeBpPEd1fxtwzqLJxlGYOPlUvTOGxryL4
cFu2d0PAivIEMaA7yODje8CdhK1svkbtUnOUN42tNhtgbqgxZCzCd4L/GcrhBfOktYFBJcgy6TDu
B5fu/Dzqm0Sol6s8N4Un6hCiB6matDP9KDqv962H5zlqlYvZ9TIAjgCtZDDyTAE82UykCWoX/K4r
vC7NAKQK6fqSaWEVKxv9+GIUr4Gtd2Z0eDNL035ipqUJ+TyL0qLAJyLisMgl0gW3QUdM4Vq0lb8K
L0bEL+pxTBGBfjBXJhcmCDgAm3sSOi0w5Y00Td3JySWiKsTHk5mgUaKsia3XZ87PBu+IkadCokGI
Bj2+dBQSIO5c78eGdsj+1cbhc3qwJLzKwhDzqXnJYQaiyucLujVWf3q9F972LNrN5yxjrwKXUoRv
jMHw6dSMrxFaRGfeErdvxCiNdHtd0CvPAoxMfNRuujyYuohLer9Qd4HWESsPwg1b4E+qgBD7he5H
k4+BPFu+WX3djJGl+hyFOdE7P9MzlArmZAM+YcUM4+tOhjW9kJlBrw4m4y8pgosB3NKpugDBfYDK
H9mCsis7EqhCqhHcBEIbGzitQnRodQ84IhlL7IaQphqp84fgVvwsTN1YvUmqyiWsjhjU6n+kDPMz
SlxjM8PmVkIbi0n3K8QS6KvpsGwT7HrYA1f3dqxSiCMAg0kXVrTJIgVqScnJx4kwPWuD+RJupkRI
UEsnI9EfeY1zP7gYOoeKigAeqEtJXWcE0TBLAOLxbXezu8QqjxiyCUGgWkw+Jl+b2aEV10IvuQoB
uR/xVznQrmdWey4fTbM1PIrEkSjkQPLk8EubkbK3LzGKyQZwWeCTsMMStnEj4R+N7yyf2wpVKPoO
RowmuVTXH5U0dMV8g+ZnbjUo1iNHai5MoGC6BsFIS9bjE5l+d5/V+3UM3mbbnD/1bWoicA5AR1TN
vhQ+SJx+67OvIC5pMtlxibQetrEQmg2ePyFvTdKeI2mCWM/jfF1R5EkuJrjjLYYJzJmz8OhJROkU
Nbco9Nnn9MJhcFMkZwi/rNcRnHRIv1/Bih4AE88o2XIURq3HIYhIlVM4hBYjzLtHXWNjgfOpzYpg
YXFijyTZ097rsF9rfICURJSLIHiHrMXL24VfCugqoaFREYUI0t2CvgXsuUaNxSnkndJ+XQYruo2o
tTj2sDNKqBGx5UJLpy4rDmH9An8VolgqADC3+gePDb+RPRogDGl1xeHn408TwH0iuORUZYvCshwQ
EBKRLl5xZHLbGVB9uxEcvc7JhDXDoseGE72DOglPJrXX3Ody31zZjeM96VwErpNQpbSCtwvES3cw
o0Obr3PFQfJE8Z+w77E/vN0KcRwWI8EfvAieOTFXKnvcJiBxIN5IslG7MpDFJgSESH9JJa7uhwcj
KOs5ZRHFK3/TpzUbUd52PILIzkFJWYIVomEHeaCEjyiTqfIumIZGVryhFFNj+cMdBczhbg8QfNWK
btMgFaiffD8TToDQRQqE0wVkDYbS2H+qt+aqkBM9mPCX9JZAuSml6lUN3Eks3CAD8xiQKd+EI3kN
Zl1ofIgqwbFVcVJ1k6sbrT3DIM3inTIcU2XHfeca8scs92lLs3SLHxniE34AoC/wsfLBhYta8/Th
WlCcEliLtAPVrbZgZk1wMcL8gDTmbt/7pKIPeCU35mTirDqh4pVsIJOzYajbWNTxVuOw2IsruXc4
XNEXElZE3QTiA2OBQysnjdLCeZs5B4EBIOildD4sC4hGdnh0uDTGOKj0a+4kyMssWPHsEYeU85/U
uNGut8m2hXF/8uF4DzjrWDZcJVoUvgrtexH6DF4wkDTbQrvvBOQf5IV8H1iBsKz0KbVi0ufRmklH
8d8cEpWhevYMwVHfaw3RTNBeQO1537TAbVs3S4AxTnIONcZj5XUTbz2mFsORXzUUHQ/jCYoCnUzL
RoPDXeG5IcTkV+Np5o9wB35gPPOHvBeeLyhpLC4Ti/YX2IOpmEQ+NW9vWtwPesj5UXu2KByRnwhP
HgCVrXAGOgDamn4cL6QGSUfzeY42DaFl8u+wSpbaeeq9nsinuJOsq9ejW82mLpBxPGlb/8tX+D4D
TK2kxzJFK44OlgkdIJduaiBFARzhwiOe3DlrJrBmWoPhCyXWJPPKvkOhMNlEWLhAHAjGmAr/hd+q
8JfUrOpaJLijrlqRvFXnTWSfdsMCmKZ6P0NCGph6UB9UAaCKzcJl2UHTRQKiMUvQPwwt7lAtZ0kN
RwfaDRUuzWoz2UictjjPmUKEqy7fn9IcbQ+dxW2qUhoLb0uaHkXjhXYpDWegE8es+JLpCkNUswWt
rwgPrrI0yQuZvd0ZH6WknHmRSCiAhfH+G925wsZWv2lTs8NXZ7GCwAajaQQ6CZvxZIA0SjidohEY
Cqb5W8oimKJCovtBemBgrc7okzNjemBQ42U37b43AQ4v5E/0mInFxrmC+JCMG+wVKIDI6tIg9t/C
X2gAyCGsal+NN8lXY9gbxArvFhF8DOmolAtUf1OF1cQIno70+rJwZEpq/gbVYfDKgl+pUBFQkuV2
Ebrsok9KISW6BUAltXLlgB8amvdfUT4BILJr9Dzi0BXEFUj2XEduMUmuGe+QMZlQmQ3z6eKmbp6F
C6jUkra4pD+e1CSty+QFQBUDAjp2xbE9ovlRGH1bQ0JyCZN7U4t9479kcCAm2OCmDXs8yu8jWwQX
wL4hQI3B2tH4U5bR24KQ8ap33qBiCWhxeaA5mJEA5CKz5LsJTBEm1gyJHtBzSTQzMSmY/h4oZ5AS
cQPYJvBD5zo5trJ86vaijgHTfS6s+Izhx2HakG+VDQ4jHSSSwHsaoc8nYnV+MtxB0bO4vcIZbqVM
REZo8b/eCq25uldwi4NbUx3kWHxg7hrVCN8r0S19/kMyNzU8Z18jTm5abMZ48CDh4+5w0UBQL33S
cNIcos6EYuLTDnOf6UTe+P/e3+bBJfB1cb16IbWUSKKctiT+MI8FVo0fxgcCZaVFQ6PPQOcQmNw5
fionpZZwxGL/OG0g09fTg+Y2QCxzH6ynzqJHTQiRSYC0Mc11ZrqdB9MXciPevxCH3OQUjWdgvrlp
3RIbLyhbZlqMGptKZzKZwg8DQRpmSq3Nt+aD0qY2/y0VQBBGMakreTRjsoUpZhXxAfjozPWwltAa
TVMkfNxmzzPlAXGe8AoP45EZHfR3eBFxAYGyE7qzzgQWyPXsyPfhY2uIl1h77YabymfmE4AVY+3H
m8MY3aTBZ8TrwtHGTgApzMEIBM+elW0A/BAe82e4aBT3fIasc/FcYJSFGwn+xVMgN2z6fQCCwpIF
iCCK6OkeIyMTOOlpIXivYLdQazDv9CJ6jOhNPO+Spcyt5J4zYffLS8d3AMnkPzITiKaS+R58XWaP
5qHdkH6pmC1WK9YotwzRpZjbLa9iarIWudcg5axdltP0sZkqY2aVkxwU85d3LUKfM9V8FlJO+ig9
mEqy5oEVSdRTLjsdnIjKI8wcbKEhTsXf4heGHW9yczphsKqCIcYL5gvKHiSV/V3ds4VlX7ix5zZS
Yv6G0UlZRMytsQVAYUDQ07Hh+cVRg2oBzRS+H9QOfGgkfQ9KMCpALgP4BNxVEOjeIZktHlOb7PEF
4a2kROHesaC5zagU+KASi1WHscOtiBlJE9Mc1N7C7cWIaOGzpEHtWckty4SCD3tTDgn+Add/7ikD
Mh+HnrhUGPWeVihx1twmngt/EOwSky6+T0SYNdsMnHXncq9RdYNofXjRmXtmrK1Da8nScwPqRVxk
8HKBqgHQwDlLXOIGxOJggec7IB+YQ1lBRbvHvoXNtsQrRvNLyWKJZ8h1eWELf8TCRbcYsIL/4BrR
XzDKwRMiCJRVizrx7ZAQMEJuRy4aXyziuETMhEY2zNDjE6JyxnwWygTRJt4nfcq+MhU6DJLwKP7b
V00iSUZ9XRTrUnGVZjtNrRZrg2KNdTqulflGG3ygND4hPwsZhJw4NSbvzU5TTvoLB9az3IEPngj+
ZigL2b0E44zs/qsRTEmfIOz6l2GN4UrlzFXxuWeKi72WRrZp5PcyCXqFtv/A+jaq10gs3iVK+USe
cDt4XFjcborQwOeHLYbJAbTE3WxNnDWLcVTNjJBt1SNQPOoJw2Dgcco20bAmidwXJR9EYuHq6Q66
FiEFv5Lg2RoWhgsfjeEeXCKRzy85uutxWYPTtsvhQ4OxKJB5vxd3SD8CDnnJZ8iX0DTAbUIneERZ
qs7rc2DgkCCt4jKGG0LnWlLNNHeW2UTg5C9bl6C4+Cb9EkG1Aa3rtU7NoQmXxITCNIaRn0nSwW5C
QZXC5LHo94odYemuIEgyA+adEXWvGztGHgqTv5gvLMz7UIBwV5ezXQN9SKxQIgEImlJlVZqbLXhy
i8oGphIJzJsDiHVf0jS+uMhcrAT0xZpdwyz+YmOX4vkQWQCqIkldo09C265wVWvmOVc2n3/IgZcI
gSwGGk3RIXebAB4m7YhemsKJF+w/KxIYzH7xr7Y+9/Kc7gXk24xYYwT1h6qbiR1Y6gRQBIVJQ/e7
6JHjokEnFAEp8b9sK/oQoiLNMvXeUsHtMsNrZ/ki05vRLrtHa6KDME94d8Iuc6GeeaEOWOFLsi+f
+uP9xfT9obT9YLGOPeFX+8IiAOabCj+z0Z9ksGkft/pu7MpOvXbJTf7cXVhdd3CYnVqwj3M/riLZ
yRhu7u8DvCpe/WbXOLAFK0TN6Y4JlheV9pPniAgCFxfWiuALPnYvOE2wRPgc95TJZQbXQYkW2uaF
sIvhltTc3nlc6kE+DKZsZT/Tzk5AMumNP+8N0Q7LyDHM58lPFtaWdbXLz1/MAoNcrBi3MdX9fBsd
anLuBV/jL/ESbbUN7hO7116yiRY9NBGzWh+fJMSf4Z96IMdwL62IEWLDgNYkR5Snbvy+TvIXS1pk
nmtLLPUOm9K79jeFSttATtBuuj1RFTjaHL4kknmgyBaMLXF2+owfLO764pYtrOu6M79O+HktDpPv
KLqtzXxbXj+b01ZfTMGgxSXch2CddmoL+xj1IdHj34Kf3/CnEC/EX8HHCc/su/h+/cFILJZ0usRg
UYrTkTDmxnACw4DUTSbHRv5A5MNN/OB2RAVxfh/1R3WqvwbeJKf9IqVk9jBuHbdYd187LOY2r8mI
gbZq6g2gHDz0U55xZuSfvwtuFyHTkGQU8YxMj5NqH/yE8U0KzhlcFycZf//nK4jKsNnntnHhJ66o
CeBpSmtuSZu5NRww/4eTpI94PgmTJOGAsGecy77Rpa0+v4I3TXJ8UTIiZUNCmD9INvttHnyQ6HAC
EeM0YQSrnlwmwHuJUgwvwLvhHXF58Mv8Hh0oIngZMDp2YvJjWXb09Ztv3P9sRr8cNG9Y05R0Y4tJ
ZKQ5+qbfCW6+gsCb2LsrGAEKTLQZbxfElSwTw505s+3Ii3UHeYz/wotIjIl2ii/1t/KjPrkSeiIg
15LQPFomGnK+D78Jyf3D3B7qYn47d9tJJ2zcjCfQffcApWgenPnabTq6jz1w/lXevx6USZQrdElk
CeVXcY+2Er8xpvmAQDWTsoBZDPg9EAVqBk5JjoQAfufQeB+//hL29ElT7XDu9xBLFW3yWfZ4/1kb
8tScTc+SMx8eQOJh4eZxNRLYpcX7i5VBw4Uu5AuLswfCX5zdhBtOHbcPqBp4G0Kjqaig26REX9X2
fBP/gTHD/KPCgCRXUTog6F3yc18iNvIWv3KZdIKAK7MBvx6mNZd6tZBZwhqzAH8xWxYuG9hsMHyK
mwj+fy+HzCl9o51wrS//kjUMiWbHV1bY9MAosf//01i8W2mDeMBhfmtZLTjO7xRHxLMtggNxU0u4
ErP28Bu/64fOSvbyGhMWD1bNq11qeohzwtz7FcmnxXM8yy5u43a6IcrMbneBL4Pf3l/H5ig+qi9j
Na5BUqz0QnaEfhjwPfoL/jS3wGDoGglLMP6bsp/d5sx0PhhccASqkpnZc02DXzodxdxv80vvibqe
dJQUM4AHuuduo1wgvk/JSV0F4zL3Xyg+H+nBfu8qKB0Md3Dv4DVknTBIfukYr2FqecFXEQ1tXLtN
cSuP5ZF52yVOt4fSL4/aNffFVfrFqFlix4e3jc3PMXt2l2Sv2Y/YrS7ZWbRFs/zBbucYr7THa8N4
/R7Ua1+cXu4Ly/pFeZDRskOTnF4HwC90sCcjXAR77ln1W7GzginVi/AgXquv4bd/hD8qj0Vb/Iab
AtcFZoOQU546HIh6ylBTQ8fkim6xa5/zC7zCiIC9X5S/wKjCMT3kG/RXvmJlz/acPEUTt7DAr5bq
9XV4T/eo2mjkG6jfwUH+x2Tn3Mkvb+a9nH6dndMj1lSr+b3X8Vhk/nP5Zrqd1r+iRUblA8+IOo0a
nRSwFb/CeMFI5iPS93stXTRw/uj4JtnV2PbjfqZ+l8MO9lOxalOHBFTsgoAjsjIJITAYReQl/tVq
PKvcub6thHX1sfHUe4m3gtMRFemwH2aHRMOJCEDNbvQtGVxJcYCFGjX4UyLbzHCg6nTi0Y3xB/ys
GTtDHQXG3UCXMTh4hy1gjhJWWVywYWgT2aZ/JWuoRpJqegO1LyYmC3Q64N7lGyEXrvILaaMQaRY5
IEilBsworFBG8Vqx8+Fv1vCKUv8s1G9IPkQW4rQZ8335an1bugzghx+b9xANF10DxpuoYDVUj0DJ
7IUJGNWKKCQL+yWQJCQzC+TCcAVQadMWOQPQ4agJEeqhvJpe7I5dmJ8MFMjQMErR72kDdptr8ZXu
ooO+fT3e38Px8y/9e3/DUqIaYacsXZHBbAww6FoAfFCB4pjLyP0x+JU28aNjvCOxaJanjgitPnE4
1eqCScYCaeQCqcSCHXbJ9szrBrRtNrjwv71XtgGtAoF8i9hLkbvpzIZjIa7AcgFvUcKIqxJk5n2E
jel0m1lDpvmQDgeg/Z4SrACLa5HRIxfwvaSf0Q5RvQOCH4kCQOuP+p32tl8DAQ+iBSieoGx+edNH
wPW4myYCM7p6kLLSicG+XIBvMGyAQYh8JMoDQB9bQr1nrpefJvKHAOUVsilIfVjwDHiYLIFiahQm
DT5HHs0cth1HcqaiaWzp09Nk7fiYKUFYaNpGphn5JiZgAeAt0AYEBBifjglN69IQ5lfOa2ONDnXC
5pbQAF1MQOiSg3xumH1C7LwN9jvBDeAmuv3CoZZtaPKgR5EE0eOhemmav/f7OKm9Y7Az/CKRhLPW
MIciRcDQlkP7i4pNFY5SeohQsYLYQkrSkx6V7ficHwVvZPZAWv33F7GUJY4Cic+Y/zHB/rFaTX8J
a4Gh84ZX4NErDFKg1N287IHA2+q7+y4u8b45JT+sv+COhGrqha80FTh48hIsRQt88gquybg4IeWE
3DXDpE6rrhQvjAOCrfSLyuXQ5VbhwU2zB4DCDEN6qelCdaKsORid1sXtxJLWs1Xl9s1Esmv0HLfg
mJ80ZWHQA0oQaF5VuAj6E7LtpqoJgKBjwuAd/dGXpRraV6cArmZO8ADAQYQU4aLy22QKIK1JBjqM
M3YLK8iW2kbZFyvZQcK6JrqCUpqyH0+A1zNzeyJ0S8juqQtRdAwHLFzPlN7Wa4e+pmRr2qq+dtBP
7y3RiK7hKGa6bDkF4nW8bqn+X2b6hIPjxE7v3d9sC7BO+f/xw3OLIKfy9NVs9cZngqjwLVQYp7+n
2NgCyX6wrPzWgVqZCj9lG60xwtk2dmNn13Ebr7N7hCCZDpzTH6rYRNeFztXHZYLw8QBLVtBrAu5+
9I3o4QaxI8JiG9oYOmyjjX6keD82BJZFZ8MNtjS9PlYA9uhPwxT9z/Age0//iu/sWSUXbPjvLb47
uNZMuAikD3MuNg84WYUIcVCe7mdu49F5MDf5L9yTI3KSGd1jFwtPpEztcUHMiOJD/n+VXBoJwFoM
bH7pRup7caBOXBLVYI9O56WnnGuFnLwzGc/s5ccFZFwa/JeAAvgMJpdeMTm68KvzwhejJos2WCzb
o/tBnkq/HlwpYp3KHzlpX9v5hpgXWzKxVslNwoetbE1nYcb7fMecECUML52rbXWUIvCgp/wh7o11
5vTOxy8O0YFaO1+JT95RvjdLHm0lnBpO6Yi61wUlPQSJXV5qeuQ7w89249Hq0dbb+S7zgXmt6pT4
QLIUcNJG8gNfpTylCtc/UyQbcYG8CPoW1ftDe/K4+DLxhgCAVPAHJBH1+pGtfDjGmLGju2B4BmYr
v2p7ib6h3gzX4EitiFG85IYmolo35C7qlBSRPTeRx+P7x3s5OMZJwGgjsiRajexLZ06Ag4qtCGz/
GlmNhY5ya5icrhbZR8fSNbBVrZdYJk0rj29MzuaO5MQpZWFCWzYz3muanxXMqs0rH2F+my2bZXws
1uO/cTccM9YGiL+FRPDf3AmczFN+8mSp4h6NSe2ypIdEuoqTycBz0nbROvGwxfUSj2AXrqVzfVpg
X+UTFQ7uDVaF0hF7vpUIX4Z67oiGeps5Ao7/i+TefRP4k5qFo3rZOsYGiQVLLOgex63smLm0ZObc
ybD/vSceZpUu1MSCJncxLHW0H4v5sIDBMFz0mInBeJR6qlzdYpNGmMxruJs7kl+b7IMIOAZ/7lTW
k7z75UFacskmM/ibJzmoDoMwKwZFfSAP/i1bR2QWqnbsBocccybGMx6FX29nLrPT7syfORfuFzdV
2lIvmc0qvirHKd0sNzO/WOqYL6UmY8Dm7KiauDZ58kk5lPB/T+mn/6698gjEZDM4v1YcZsPczzN5
RoRuGt/hisR5ZBPX2sME7eNl+wYx9D9cWMVHt6nXIf/GACsE1rpfd3+MEr22bzuxe2yIQWOXBq2H
CiXGEwFIoGTxmHdbos3ggvDUIsSK+o9pBgvaEEyncEuT+vKsO53f2zMLe8/f1Oci+Pg120TxC3ip
ebNt+tf9RfvIM/4JLkPZrLmPF7vyKvTLTWYmO5zMlu0aMhMTtwkmZSfPHGONjb+jbhnPMiU/YYkA
xZsYstmyWd5rxsTf3OLCa5z0J/WlJeyIo9m93figw0e6ZCu3miXA/AIlqEVA9kJex6vCbt2C2G6i
dOj7VoH/WccXTbARcomhk98FTDxU9qHKGpbCv8+zyiwFfyCwCuwgsUx04xXjflb5hSBGXbXPYhcf
wDLd9pTtXg4GZ8xGMjhrxdt82093xgqczhH5sPg4OQXXPvA7wMBORAEKTIstOhj9FYLK/5zfz2HD
HrGUtox+wUMstFNjYfi2e/1MXu6L4sya28NsUJUcMY/FPgf04RHxOJCYv0z53/yviZefuZXd3mdj
lzmTd321Qka1R0jBTDddki/aLNE9sX/scJt+OV+UznRZ41o8tyfIxHqXtcuUPYSGEQdHcjFBEb7k
a7ml2E/OnPW4m72ABCSH2BmKVwu7ORZ+7dEvyTqBDySm4cm4oHvd6x5dyYzC8pBvo+/kJnKjEZL5
jdPuP2dmkt3/FtU2PIrr+EC1d0yPdePALEsOiPYuByDQN3jsIjDava4EoK0GPzwysfuX4WB6L7dE
77GqM3y1ea+QXW1K938kndeS4ki3hZ+ICGRA6BbkLd7UDVFQVTIgCWSQ4Onny544feaf6a7GSKnM
vddepl8VRBei4F1lMZY3iJ7Zb3r+IskZluZ2hwmduWo/90NAo6fFHUEsbCEjly77c5K/8BJG+gnv
xYZ6v5euWH+UW+mo8gzBhOE+nIZtfjrbD5dJLEl40z9IWWKbIbMGxQRYhXOPJewMftQdyu+OZpBL
0H09IyF/XN58ZFzeeSWyesm5W2N5rZqDM3Wfdr68u5KBCevibFMMm2c334AqWvBw5b+XO/tWjlL8
h5CGlf6MiggJPFaKawKL92xWJvFmUQvLq1jMbCj5Jqnqi7E9LGer+5ZdYwlVtd3SlMDuYRIwJz9x
PyZYfJ7/fII+TA0aZX6Vm8ae7gEhrsxzuyniUOP+0+yrv85TOSIGqzdhtXwoOuhJjZQnMMKe0P74
0HuMR/D2qj1uuDaEOC+JYEFwA2erGSxdrL2v/WpYQtmB99Ce6ut7/RdxHHg0WBQr1gQooLIfIt3a
VkXELlsOma4TRovyvj6+V6NAWnac3Jkz3icRuAUd1OsKMkCTRXsqFGR3YwqW3tpPFD6Q00SsdsKB
Axrm9SvtB4O6YAr3nkd6hHsjHhP1UdrQCyEM19EWLm5QV3DDotnDw0k/u4Ba2fgbxiwGILRnQC66
03i+tIQLOl51JD219vRBGgFpsuOIGE6UvXBcFBx5mM4AGpt7pRMB1Swu6gjpBHGvJDcMCh4qHxMn
Tt68bm20DnRs7DF4ZhIFdgIGA84izOp5oYvilQD5+C9YbPClCAdmt6a/4wTpD7DA/OyS7xLruSm/
QLkYidKnAAzRfeS/KOopFBacjYRf+wan1xLHFiQwJCUfyRSQNnxZvk3DgodCsCKmZAGLE9i3NEEm
53/pfIVpD6crYN2B+TlA4gdvLwevRUNyPxuKgkXrQvRaqFF1yKzh11ODLKb83pG7ZUEmNqq98V4Z
SvwQub5R5035vQcGVa3FHNUeL6bhj/C9YJRCcEI6/6kXB2lRBBPzkLiDN56zwSzUEFbF4nVM3f4w
uWKve9Xix/bh5sv2xGr5o3qK+aD5CsTMrVH93mJoD4d8110cxYVkvXyvtRMry2PwhWcVEmJh78Vu
yP6lbDn0Rpvkj/85f0EM7czPMflOoljBzBTKOk3uhzoa3Bpe/TFP5tXSBGrO19TI/5pyiBSMTvOl
cOV5WDIWRWzTeBnaf3F30JflipxhSumRPaHEeQGdGTM/9Tv3s6cN2kxBM2fOKCCe10HedTMB3F87
ehvGgsgBGBIumMGGN4Okv7gVEzc64Sl8xg2z13n6i+CDauFNLQzyh9gvMVjLQ778mxiI7xdPh4Vq
6C7zx6czjfLFX+8yAVj80UyPArq1w+iH1dmplFadLyafaUBS6MIYHx5ow0g9ZHVSicWglw+SH84X
WqoyBPTEb3iy3ZM1gHMi9qguW065lE0oNGYDeLfn0jsqugkzs8AoIRVHb840PFOoLNNtwSbG/jLD
IDDC9sDU+LSoTWw2eDwMuUj0C4jkdorzYBuceWUMybDcZKY4dZvv0XHC2csxclSOVdRFzUpzVG+8
nziYaMfDpm6MTg67Vb/LvuDBYg++gwqOicjt68E8Ente5mt8mgEPU/QR8zGqMb/aNZzgTM4S9z0s
tMboE4to7pvIqjMwhQJAwlTkOP3isd6rdrqdrljQMFBA56FszjuekAoro85pHDGsOYef4022B1qF
KImwhONKaUtmfkHNZgm9xqlMSqhjHhA3DHsvNzOQXCAI0QDkAY4Qdh1wdDkZPQrPiC1efrDSLWxr
u9hreMQE6lfj1RYC7migktKC5ACYLi3hQVYdrE0BbtXXyQby4ZuSnDLCvV1GgVgXqQuq442WU5JP
wFDmZOEt+PqmBLjzwUAO35bkb7KFuM+jCmOO9+eseZvgsqxJ7hfP8WBVPut3HHGELjKE5Zs8YOex
M4OosBNNF/WjAkl56gEPzX2OPZbLaMMGT4ZCbalR76krSnQzDc7s1+JYpAry7lT1unM7EGfNFMG4
fYvC8nUC8BrTSuqG4j7YTGBAssDf9EWZJS4uYtDhmvGSyhZeF2lxdDKtrQYje8pWhGM/zq6d812v
7xhGDMv3igKcocGWtFL/Lszq+IYUCeYjSH8e1LVTzN1xsJvapJRyhZoLUXx0EOVSv9xM8uKN1OK4
CNoNmTF35txf71AxPv75dNv14QRPzDnILfAsxveHHK6EtFAx9HkYEJXeO37Twaw9rpgyX5JdfsFl
I2y3gNwbBfc3VfhqwMzbYKY7jEUlVnGYVYt0ozIaAg22p0sF+oE6xyMiwgbHnrlYSgp9DtUw5jjr
aletMh+bS34PlISSQPffBFDlixugO2oJ2kmezgZrMMK1cDRgRDHnGdOgXaT2GAHrFQI90S36UeF8
biJ1d3Nal45qS/EBLpnti33Bf0mG4ndhg8ejwMmpqxI2NCqs9x6CJe2TNkfjhn0EI21EL/P60kIt
h9JBm4fxjmbOFCbj8wnzjl11hZtoT9bJL+5j3fHsEASPMWu9GFbjU2UT5bKmMLKeobyHLRxyNMdQ
1yzlPG/CbAcLGpbLvrPkpb5+rjJvimOWvpCIQEFQ+cARxVAmxGUiprRuDqg/V5W2qcEvAvjffWxl
D5qriY7QPbsVLURHK8H4Z0FZtlGXiZlb1NtmZeNay9ji7E5MmCdW+88N5eZ9/Nb5+LhjOiJqGIx2
WKS6NfnAGpiXSLeZH5E7g88bYD/8/YfxrhYg9rev7IuffkjUVIuUlg1Eg7CS3+L3Fj58aKEUjZ9A
3sv79ze1vZ/HVcgEO0w3N4YKPXKnWHLcD1VkzQdAP2UVtgTwuJB4Q/BAgt+Kle5LTmPnmwHx6koy
6AK+iY7p9s33Y5t8q6G2BVZgCgvHIV+tyLqyRUF8m8OeXACBW9Lhc8i82+rJdjo0G166+b19lfF9
U+0oHBGrskjh5rFIpWbRwq/itIg1Z7pXv/uId/cZYnpMbh8Rch0T/ykj8Yp1vRnvpAOvBr2/kfFj
cHQmERyd6D1mljJbdTwdMIegNWMeG9JzQCI874etAiMQtVy9mE2RI0PGNPKzmyrGeE9XMGykrYbR
CvsR0R6N0YJKKqQLsA4xugtua43OQUGiP+en5M/isb0x/WekzNmH4RL1EQk2fzIdV+I81+LS0c4s
VRTEeTTsX1FpthGBFsPY+dy9piPmxVZb+DYMi20ZkQZyLNotlVnpO1sUUMoLOXyXgzfTPTIW9+34
HN7B/jvAnanZK5Tc5fLlJg6tEG39zMUOkW1YXdDi6MwholeQOIyS7I751SQ16Pej0s38BqOOOafO
zLvtcwKpcxfW8uIT1O4tOnuFgy0988/fD8cxy/ZmE+HDqIqO8PykuLfqbbHGmKpdNlHzjSs5eApY
jnT8WA+3MAsH7pBdQC1a0KntcFLGE3Rd2NXvmy2HLIOJ/aHiPTxXj9ocOp/7/bmwA9x2kpNe0yPj
t4OGOudQ+3rE8kg3o3V9YWS3zcLRehSlsR7JyyQQffMtZLeiU6ywLXArsgo5nI065hs43a92YTjG
BK89ZCseCjgivwzHiBi/H3Bj1c/sKnNycV6wwBm5MlmFYu9M3j9ybzbESacQNk1ma4VuPsfw5hY1
MaEABDguU/Udq/X7Kz3SqmGxw81qC4tWN/lg1eGwxCrAMDLLoLXOlWPzjaL+VJ5uzgwbzcwYUJKU
MF2hlZulbtN60YrwUN0xhR+Z9T+7s6L67SWb36eNU3vMsxdSarwSm/Rbxmav9igpe+XIH1bMvHHn
NVTvbhTO2RMDONpJ0tkHrnr1i8lB9v3EmJgMDZsB5ArvnLV+pbHKaYZnCzjZszPjXxu90r2zp6oF
SUo11RUFLE2uGJzLq2k42egbrFTYyWj5CrvrDcLXqHupdM9faJswdvxQaMuMXIJBDp5voSZPJNwj
FtQRoGP8SrddNGza5Q0R2chCcNcX5kQyhutow8cpU0QDeHuRW4NghyG0OSbOPneB3lDJAhLTzsMg
XmgkPpGmDR74XnwarGTmL9UkPrxg4k7sCf9S2tIbK3mDWZxIiMvdLCd9FEK/1RSmXm2z2prSUuxp
BFHG14DG+hy4YM9lA2sA43q/zQFu0dt8vK17FVeyh3iT2ZzWesPISz4mLq2TPHjkO0Lpb41VQShC
hlRbH74/WOTMzmSUFkHBg4Vy6ob4K9afq/oT6Z/l6xwy6RxAhPh5PUxKv+FK4OdIQ6SaPbhCjQvb
oin9cW3NPs5MxpPmdyyvBjKKvRTReLGRzvHrHMt8rnOktuvh38uPapdPTwbN2+KmAplwaThsNcyM
OwwfLKK3myFup44OJCYZSAK5/lJjPsjPUQLGre/cfevR57F9tuvpa3d+7V6zXXXf1HfIVdandouW
Hj6WhfTPZWkOmXgUJscHeS0jJrChbJdBY9YgE7WT6i+jk0615uhl3GLZXMZyQxvto0PEpHlMaM7E
16Ug0dmMLufuu5C33TueKD9JEpZvhJ2XB3DWeLZRZxuuE/AOvfvtj+kqI15tsDRihBpTYcPb917Z
Lc5ftP08G+rf/UcJePr6bwgFaIyRi6IH0xYEcd40NnYbJ9+2FO5cSm2RHvCmPP+bXnEjjp6WSk8s
h+OIIhNAiHCT4WncG08C5p5iIOTeVOuMITDDgTMr3MVMkPVDL4/8kjUlTw0ZDWvBczFmQ519I1Es
Fd4CvsHttpGB97OAH0UA+WhRhWGcbGP98QKtZiGOrAn7PIOgm5XWTtn75SOsH6FCqYw539S4wVrL
Pe6bFOc9sBvIQMKeYCKCzMiEb6rrjIc2ozfjLz2dXDWxROHC3G0t9WdPv6sDbcDoyT4rWAxFfbvL
8g3S5QnGakQbKAwVxTSZPBPoKwjD6Yf74D51NMxcCjdDN0Lo9AOiKfHl88+mxRGcGFyEykSQV+aI
fCjZhdUzdKaMdcbIRe7FBFr9+uC5ge53jFASYy6L0lxYnA8CStGKgMEpvxJqrztjn8Wng3ANzXvB
b6JenigGem1sHCcwJOjm5DjFKIhpLtQh5LzaCbsuaCpp5r9I3RMcJ0Pi/dmn8exKYeQs9V4IMsk7
QavxybCBsBE0oOK6o1nm2B8vUpQIQJwZg2hyhsVvVqUznB5KhDsZ9lhMf3kB5IE5IFJLr34c6Qx2
/XfLFFH/GYGk56u+OxO+2xufbntWQpXYFLRDpKGy/TFeBwbRDY13ewnrE4acpb4eUQUCuNHvR7ds
qwHAItBCipLQuz5s9HmJ0KdFbbmbyFGH8lVQkR1uhJbxvTlJXbXgqAnKzn3gh65a3A+mEvKA3sm6
tzbSX/LJPp2rdM5Udtvek3jrKepVE6iYXCuhrEMSh7VZwEvyn8/C5cVmKEKwmJM2dbeV+yBDhvfv
Vs50SHbi/s8Umw9Iyzlk9oPr3jl4MrfMSR4M3pFkmEpvC41P59C8QyTKDq/TQJP4YEY4sthawS/g
l+dmshltbwfG56BTqRKdm+WZQ57XynxoBMwVQLnKK2uNxpaPBFxGLzoaw0aGek3upQG1gk8ldCeI
75KeKaxYO1CwGMzzITKhU8PtXFx5PgCfDAUhnAMa5iYXBCj+Pj+GbwJqdrE2sbyoKUGNGb5vUJLw
kcxDvkbehbm6vGc+yzaVN58ClS15cngzSELKxMNzqN7rVl2+s+1oBK3eLyUf7RPiyKx0h9Zgpt9x
VDfSDq+AYmZpuKPiylKxoc8ZjzLxTitr1NsT7OSDqWaB47HER8BB4wU8gDsa/Mzmeox8bTNhhIrP
clAvG1s5kIpFuZt1hkW1AbEEbwyYW5c3jvlgQl7pqSCZuSNQHhpb2AmomhCwMToUQi5QAzyB6STf
6zM8k7YM+LAI3XjQlOL7fQuLytMzX8lQDRmwTbDwKxQHHWPCP2f7TxPz1ECR4IuBMcpYOOUwxxaw
JybyBhoIPhl+juSlifGSH7g/lHQF/i4jpkfiXsKc44LzYtLzKyfOoEF/NgStsMYTzAwUlrAwetRz
qSUUe4xf4L5DBpA3aveLOG+i8GAIHh/vDjmianwYFtJry7/zbjDZSqgBIyiKqCT5Pe2HNQgbpn05
Whei0DsrcdX9vRAKFfejEIu+X/ungFZHP3gH85f4GUweEPx0xF6gsaAg/xipOufDtfg/vFZNvoWY
wR/VL/dF8T/qwnfLLBEmVi50iugrudC4N9eJ15fC/py7np//qjYaFZghO7MhaCahxI6Hqf8MY3AT
kc+Z3UmECsBD8bhY1dNGTjlVbT4IF4SVBQUHDiP0wCTG9hZVDUbplLSzvYppF4rUxJPzrfy5vOCD
YM9ABBSpKpoMPrDmfYCLkbzDIIFZ8n6YXI6WHjbHLZFkOgulKRrVDxIhBTcDE4kdXxsJ14e1iv5q
tu0xB0wcfrjHBwf1BIti6qHLeb3MBySRxicMhRfXk58W89fPBcYMiAqCC5BN9HhwEqG5yEOQjS9n
7saIeE40TJjpwsdBWIjaCcNWCJMYEU34WZ5UkmYA4mBAaKQ/YyxrYuvDLFwSErKAT8HvgGwWmK1M
PVzX2nx/w4j4tn2N1h+MkQcPrQz4Ngb06CzGuPii8bdqNerUWJPwpVpi5ksAWg8nPPcVfLcZV0n0
+j6u7CgOcJ14ST63b/y0SaRB2TVVHBgprAVccpD+c2lQ4HQHZAJCzAiH4R6+wLXRKeRLXgBZDVKi
CuYthoIILPGOQ2/NCLBfPRgjVsr3qI1THHHGF24mYih+zZ5C3JUnJCLB44OhgdMj1xikBifLjbbM
QwV1Jlmtsk+qa/BYlSHrgY21hfPZib0ZOS6wF7pzeEn4rgjto/ytwUkYwc9ccNmwt31Sw6H0klAX
8bzFoNJQeuEBQXTqxR8gneFvVK8/WEXk1M2eh5Rs9l6otWDijF8W2gp0O3xKjVEFelbUbf9kmfw7
mmMexw51V+kizfmf6sQywz07qzepsrm/Tgjp2BwhRXGPIV8pkv/oVyMeSH2yYMmKUQbzC/A4aMIo
mkvMNGHABdwjYcLU/6idVRyobBBCM9bOIaK7ObSodvl4UYq4FUI+ts2RjcKQTQQ2VvEUbCsWG08A
i7p8hSzbrPGTCcZ8HgJenrEZZlWwT5VYAxKEHMHuw5I/45ovKiPBqKOa42aCeHG2lBi8IEnxeBR4
toh8QHaEDejM4kEU5j6IrDKff5a5r6Hprb/695UVCl+a3QBS2qgMVIoiBH7I8E6dXxzYqXtG2v90
Ynxf3oElxU1RGe2rc5XKFMorJiRMuX7fl9E22T/3Kr0MXQWYKbMaJvLAuhiDwf+AnHYo4mHXbZgO
IKL+6TyaAnmFxjVWri+L1+ftWLqc09SxQ+9TJ+MYUuDMBOGPswzH9iyCnAbdj/D3F1oOJvLo+QGJ
4DM3BAiyo1hy5cmXO0SQ1r6jCa5iwjJWvUNc3JpYD2jZg3UO6Ug+1hc0K2xE6QDDnqEOYp81644j
iXKf9bXju/PAQKEBYm0uTPZRPOkn5FCsMsFOw+MWGHLyv8qLrQOHOAPGC4QuiOeQ3XoHnJzR3d1V
qDZqPtHy5pRutSeAaYVyieUPuuGrzBm1H/yqISqCo593mMyIs1O865wZlk3pxywMVhKPGVYhRNTN
sW7A4qu7xfDEhMXOgcGIWR9xVnwLh6Hzby5sJqwPXGGmtrq4AVMoYZ2LJdMY7gXjQ7aN0n3Byu6i
O25hAC63LTI1DICRyr1RU75cRKDKyxVsRovvpcKlxEe2Qr2AfCH3ib5rwbxyq4knuwIbU8iGyIfw
vUYbFeZfMMPVoPupGNBvCLphxbyfJrcMNhYPNNvf05nEU2I7fB0zpYLZAeN7EmpAOryMIfPYY76X
FUQ+ww4O3sRR1j7HDxYDN1SJFEGU3dyhCzND9go8rGfifmQbVi4Ct4lXXmnI6nnzp3RiEvxYDps3
mX0C92PCbzGxSQkqn9dH5nkBf4Uj51UFwqwAlSMkliv+tfBnJ9cZNGLo/qTvQnokvivh5tx3DVl6
lG24ZkBKKa0WPhw2acOaMv8T11b1R7OHHc6ZQJHngrYQZAGA5aOayb5y0h32L/Z728fPONtwRfQf
MVK+ffOBAB/42CpwOUAKapw3HKqQF8BkB1IwnZYgC7GeyKoD+yN67mbRHtL1UIvWCQIcwQvmQ462
7HFsDD3IOMHYkFAeJhK2dEVl1lyoohj2konBvOVOW0QQO377epCGCCt3hX8mTc/CRYt2t7yqK9C6
qFzeSaKD7ZGsRghr0Vd+DAvRnAXrjsUMS5VtS9siO4CkS1YMBa90xr9iq3XuCnGFSk4VfF/2LMYI
fJaHB2mW7YTjgseJ5LPsiJCl2b72D0z4UYNky9vPYMKRIk9DYl4yM7Fgdz7xdJ0dxgzZt2l8fsz1
9eDTNthM0fawRSwifKIXDJs2qCI2X0ZLGAZNMD1jmmzCgzhyzUB3mA7AH6IVWow96BkQpSpm4z1z
o97r4DsRGTAfeQ+gUhC1ze1EX2O25HwxrUkO5x0tKvzOG8gymxy8uhXPLQbBOyUe+crPJ4Y3sEsD
7vQvdRSafh7a7vIki+xhsgdTBEKm6x92R9FLvG8gxnBvFg6Dfl4lTPbn3fRrOsFIfd4i3RmWE/ik
XwPAlzEmSKQ22TtRlKxnu45Qn80oZjoC7tl7N4ZolIZbzNo35ZF9eLhOYun6OqnR2+99AqzChjER
UyAUPUjQmAoJrATHM64FrCuUVvtX0G7r7fsvdc8LLEK2E4LVMRS3n2Kexb2mWYTQ+C0yDPb6dhZl
sXx5xlLY4zKgudM1Pl2WlvDgLugQRnERgc6QFL7/HKVjuu29z3LALgD2JpPVN6y12lKuyhFV3B89
KrM/WHJi801/JaQkDxu3RJimZYjZKAy52ZztMEYqCD8SVPwr2UywChTLCnq6/NVelWu+nWwITXCn
0Ru6D9FuoRrdQN+ZLvBc5/PJBm2ny/R1Nn+HE/ZmMlscMQNMhFAG6xAasIzeRYsFSQf7liMjoen3
/TQ2axdHpGDAY3D+JBCGShuwp94qFuAKlkrM+sYgRgtsFw63mB7AHU6Vz6zv2ngyPpJlwO1K+fvN
X7fPf16B4JRN4KqREeB1MdS6NffJlmIqDQMwZvP4Kn+bS3F4ryo/DfE2D2DEMJNVjsW6jzAaul+H
AGfQOIGpgfhFY/6oCZMi1s40fK+rgxydv8UXW8+i2Zr7ZKH+spQFBH+w2Kfz+WGNcE5Md/AHo/sC
Wj4d2Of0OKoMC4CDIcB+HAmWJVFZf4NmT1GUXSY/dDrQP164kmQWRx/KaCz8yMiA+FDvZevp1t+w
V+8RckqUaTq+RCpMiTXi5F9O0nMEZcniPOt8HmrnLRKM5fXY/lgwzTDEV7/61XhFBsbbRroNnakO
21B1UprJyq8Z5qq2IPKhpoGcVHIHH+5kMxzPYRWhEf2iZDDE1BYq3pJkZZOdaU1OUAu9kQdq7Mme
iNiYhWyyTFxRdhwxn4cfOrORknyCLIKUBAuO5OpYXiV7GIIeMGOSLar9PbjD5wPQoY1OYBUIFiuW
mnKLi9zY0lcDYB2FkQjtrpDuaV67J65ogljiZ9jveubHePKk+ENxy9bVXg8g29hFnPooh+GxkpFp
pM7HnCwoYSD0goVBrswsNINwYu82JZJH1QfEPEc1bkrL8ooM1317vdfwmOTkea1HuHFUBzybjrnb
/FV7bfPQ568jBX72rQrCYwwl3yR+LWBM7PJ/QQNV9N/nWTP4HFHU7Tuyo9iHpmGDPELw43Ker30W
Pf/e68lJchGPhzWjlpwQOYI1udhX7Mp40uPkAJwmh1BWYg4WoOz3Hwoe6KrA8pCdmj2CIWjfvaHD
Ke0NAHX4cWMcypGkzCIQCA/CNQac9S9JnuaYiX/tDnAuX2znQ1A4EyaUrVPYNXENsgv+6zCqcDK7
sZIgsZmM+sPh9jU2VU/cQsxCnGQ1+A/nYwv1reTNrsl2uhnW02ASQaF2C3sOH9/kDDR0uzJaVKCN
O5iwxwyhXh27eBgc7JYCjNvNEBYxFlUE+twL7+NBlhGUrujzttjrJjGc3PefcnwyE8m+G5gOU+8V
UAIsGMaiIjZ74+mWqEb6RXiBrjgnetwmhPCxn1TRiLRFkFieYJH74FTwcd/z6jgLGDAvz8EDMIHe
EeRBsl4X5sFiYE8BhloeQlhcIwZlfNwRueMwFJvhsf6Aaqn+PlelNO91s7+bBT4j5UJ7Lab64s5W
eMpPBZzubNEQIc3qXqMp6yt7ykrEL0vG5C7oWYupifH6bWY8mKRjJnhlaWhKIJc2hRvTIJgl7SjU
75aCfeiSZUAXsMjPsGvsqgFwEFZG7ui5mmhOX/lag9252RcGChwQXgaWxUL9x+FtmDyJDHnjozmY
+BWFMQHB5y2ODDLY2OrW63PXmNbWWFplEyvn5jO9uHnMNh68u2oyDXrIwQ30kxd/m+i3kmi64rwn
hoFSCrYcGc4rBjjvif/B/K0xP+zb6vhEEkWjH27NuphFN4hMU4d6CngeAedsbAOCTzbdeIX8anIW
8HDe0kTbYxZZftSU5fh1BVltxrsRnO9SWHHR8tHWU3AVsih5R0sJ0azuVpsBSceBeFYf752wXus8
ENuRS+daezIe1/Pce+MHBpyiG1Q4K+WoeiTZCddyoxoWzA4nfm93EfPP2R+nKmBeGbRHLQ71OPu+
80Dff+7L8woa9/f0iyqHGQ68YPoNsQkyFeQZXmvHZzSRYRqYIiWOyhhywMxNB9SsNhMn+YNLFJFh
JFOiJ0WlZE+nhtR4DAGeJh5OxMSCeE8Ld6wz5XJQqmYpICjm4gYBF9SCIGPjNQmsW4ZVDRUwZEbK
jN5nBjEbTM4aKEJjbYFTevVHVdz/Taj/KXR7g6nXHdU+c0gC25jcaTajMSofmDxMwOTH/nZznn8P
ZTFjipIQMu0kkOc4ALN92caSFhDxAExAn047OPoBX8H9YoD1d4sLyke8eP6hcdhq0S7PVXz1eU9G
CG8rH3lMAHmTuoyrj8tQBIvSFw6xLywrCBgzZrTLWFeEJXOqBhK7AusRm1M4pJ/lrQkovMF+QSQx
GEO8+mIksQU6Yj9OIaP6NG+MH5DdaM4/DhBEhVA+EJ4RaXgBzD/X8VdxoPagqUCzRbkomgrk+dU8
f66gC28fWwbsQSUIr/cfzX9sBn+6xFkcUgMcGxSp6CMr4oFmeNHOFU7LjqcCD2KweTE/TNlONIOR
FSzTWVj3vs6ZlgN3usj30NM9ERMOlEHaVYbgcEZJylwICwqnfrKPQwhDY1G4kzYE9ufYI22DplIc
Y4mY3aksl6+W6ZU+Z37INaHIQTNIAaEKa0HmPyiii8KcvQz+nOnZ8+0UsoPFKrOECRRpVMwvn6Wl
KLiTYVVpMuBJsTahobD1sZVhd/RD3cHffE2dWnMxHm11eF8TFwZ8gg8T3BNDw2ViIlSOsEtJFI3I
7CJvR0JrYxFawi+93DL3aOmSgExxKlOFpzb27gAmlDLAev/D+0xxnkT74LzXhbIajoCrQWYoO9U5
6mYQAsiq1PFvbJVHP5T1YBYwCRHza/9jBybL7ufVC73R/Z+GGcwQdBlg8MOFfpijaXAf7DJbMvhh
GsQfoQEHIL7lW7Aj0RwoTq2gnfEF/Ki49P4ANGCvAE944QE9N52F/SQQW9bQUAorI/ELuTHrXrPw
UQVr5nXAzngYwNM+JHkwpChd8CAgh7FkIk/Erg28Is39NjfxvKTuw/QFDeV5Dail9SssafAcYuEK
Qf2BSQEVH3AvCJcA2jmLaNfploC6sEEC+/gY9M0gTCBQ2OHwuflwzQUjP3BWcGSccbgu4LiQNoG2
Evy6sYNCnPOvOxptuTyA3CBY/LlAW5mFAI78w15AW7E5vCkOMC4AJEZUwy0SkSjAuzkWMgs+DWRB
0m4IKCwufCtJE/ZQMxIY5iW1OICn/pjzT748vng4UG1QJQLxZpvkaTaXzlmxMaBwB+njokFxRh84
6kX0Jp5KzwsQJc0tEjIgdP6QL8EvoCF+VqwOPFqRspU71sh9B+SzQ5DPKvnCOyj/RR9VXFLozbrr
4EUFjonREqHQIqCbYxvyFLmfhLFRUElCXo8dcPs7JvUypxHnIyGMT0Oal7PsgLfDwxbAPzAHGBDM
Yp6REJlenIeNQ82F/wOaV+Cabt4icUC1bOgnHB2wwLBnbDm4X9BvnMNJrK70rSbQMyggHmZVdoOw
oBAypnW3GK+n4T/RgvJzu3B5LkIMg9wfQpgwD+KKM3TgM/GLNSO2LSAG5CK4Wq2IheDnyl/x0X7T
VbWRQI1hTsGpxezol+v1z5dBvtDgdUIKjB/fcrLUT0zsAhqSw2QJyLQkdWwHZZRJootfJotu9NNf
MOYRl4pqmFpnczPqAU6HMCoCKqsOwykPHzYja79b3kmhoPV7hQP6xBZfUtIqSaO+jre50+6rQN4S
CnJIAoy7hKBxntnnYIoW8UlWgaEjmapMWH8xhzSi8N6g2X5Rz1HBzlb18bxj9Kts3isNc3HI5hsO
dnNYSqhVerS/LuuARp8g74O49Lvq8FmCB9ygmD59RtnBbZuv34bghWOO5tHRnW4XelfALBaLtk15
NYn/1+iQKswKAK2PynXkgONAFN0Ari6HK1UM3EUprnjL96GKu2VyxXo/JqdBuKIxifTuK2643fnV
gZAUrEhB0iRjdLOmY7uBDgooD8mxmAvlHN5gxEmxVNa8mp96UwJEv8lMIaL8DX/H3tB4WxKNAhUG
zQ2U2nTX+fggww0XUp9Twlt/3vYDKw7Ywcv+oPG/EFY96GTw1jtHWTZMKijqUXI6TL5PyY+0l5Cx
0dnhlUQknT9D5wsL1qqpjpQfHHtdhovQvhs+0EyIKhBX0JhET2/iUwgJJmfiPz1MC8BW5+cT9L1y
g7bptcm47D9QmuErUVQk+xtdOq4YWDEiUVcNDOAA8/Fqo956fHUu3kDfGrB14xbn+WdfQzZFTaAF
bFH0T6JAgsORLmAQ4eMBb41BqcHAfNXYiakvChsPE8x44HsjrUt/0h/KX4/YhnQxftDwHhL9timQ
qFSrcvPCbhd3LRzjh3kLff86okzm054qzI6haDWGPJCiOMGrek5BLpemillJM6fKRqvzgdsE5as2
Hpjoy8ZzZL5m7puERhwK9A1MnhqSz8eBS8QZTOnKJ74VJlXuZGBMxRuY6b+gSZuQsEdmE6+ojC1G
7jAqSrTocDfJLYJchuBIdhh+F3SLiktFgyAeL08xAwXx/OkJtcW3gxaV6QVOcSSS9XP2RXbdKZ6r
sy0zphSrwMEGMubM+3eS+FMGHph8kUUU9gckJEwtnhP+lT06s8C7HZB9zir8bZ9IpYBzJIxv6cdA
VBh4wb7G+A/vNSEKYeT1Ckcuu335+9mlqff0wXsZsXMm9aPjEDNymGzQxiIzIWKWEGDhFCJsgG3K
FsxRHPWOPFMPKH5AxgU0Q0+d3cInMAyOsIQL2QowFbFzmB7JmwEST5bFyGyBJx8buAZ8WyY+OlSG
UwfSdBLmJimHR77iHOW05kuJVHDmBaJXZ7LDZWA8XDG064VLAW61Y4QxEf+KG2hxANRmioZtH3My
UmOFWctoK3wztxzrnL3PFvCG2ROetqxhdgowHkqW3OYF8h3ga0f+2FM/VT01GdVgUbVmAet7yYCN
l0GyS6YCk51/4w2UDnZzwaoeBoA4ARJHw2edabTLAfszW/NfS0IKe2HvxnlWo4ldocO1CQWJZybf
HJMkPETJSk0200hyKcZW+C/IEQ8YAzMOQGTBNPlokkYGMxPGYTz66Y7Jin5is+GQg4WBUxDqn1Ma
5iFLAZNRi8msI5TlgNKMEOSvLNKvtaVvp5g9s2msZscMCHi209mh79xLegQfTRSoJNx47C4WyUFm
yvMEnSJlZffZKSd8ExawmYhsfRA1cuAQq73hqw31JXeIGgOdZ3iO9GWC3eWWsS8hvzwFsNc2U5NT
MEK98k1n9UfCPIgVaXwANU9k0hQmhdBa8f7zsZEsiwcG+GIzs2fjeRYDrYmX1H7+3T9xv/EX+JXX
lPeTE4Ns7igH4d2mQgD7Tyz4e1QmTNGRVT3x9uPcoLKRlpR+coTvEJQ8jI4F0/9HO015kZ04Y0Mq
RFBlsjREwDPD3PKXS80LcqEbdDD/FwjcxH/wKdN4JshQF2LVeQlcaccp2jlnbPsXzA+4vcDw1vvA
qMxkT3bacHUPYTkGFV+GR411R92M7iKsYqoi0EJ8rClzfksbR4jLA3MHSz48vPJb32Me5QQUaFa9
2BRWvpLR5cBUY9mecB75aju8htg2qNyFD1G52FO4gtVSD5mFsWEzMPc5VEin8+sdxRhjvTlJpuGK
M/UCbC5KLozi0FOK8nueXKh3tf9Iuq/dxLZtC6BfhEQOr+QcDdi8IGNscs58/W6ztnR1bumcKoPX
mmGMPnqwZM/9ZGPZMzR/NBbMvnrZ2WEg79vvaQMoXCiSVLAcn1okYM+yFuVF8qhRaQHjn1/MWaIU
Fqp9xisG14W0BntIf67K9rgnyRCb54dBnB/5zJxMhYvI6htIqozPVd9fNo4ecGgvsXxO95f3UrYQ
64aSp8EuLcRNhCoVyatmA1WXPS9dgECmqO9w3k0p9L1ElpJdx8t6KLZL+5U3B0UsHgjDu8Jm6qbu
jCGVrz6K29a6sywpyqqJuagMZ0Xcb2lgLio6NXrNfE93n7bJQFWTZJq1SNlmhbAce8NLg+gWL4MH
TfCdzNUiXV4C+/wwqXA6VsROmZUNODUY6/G/eCbzbQ+hMeV82klinZld5qqOeigyCBv2jaXm6Kup
+bHrlqsmdBTN2rocaoKteeS8hfXWNZlXYD8U0Pm3Z1TaXdtK+M1so2Gp3cZpKiy7VQnlhvyFeXvF
nXVPaFsZy4EY+kFn7vqOdLPtngPutguNkAkx3wFdhBqqFv7+ba6WpmPLdXNd/+8tzvc3OsZ4n0Q/
gKsGv1/xjBNpSBTL3q9LpcFbjFWY9JpQE0fMPOYvZQeWLx6ruYwyV7+g8Uzlz+3VF3LN/Vc95an/
mxo45HLzNZ6jCGX6YwDxqRBzlka6p86+9Db/Q/Of2J+cLHDiStfysfkJHTHX6WSC34ndlL/3nySS
H1cA/bHyyjeY9lSZz7ZyGMZN3o018zvkiOGqc5o7VMPkLBS97+9rm1spn9d+vBfvgXQhzUGLdIBV
5AZnqPWBFMT94rua0BiDUbUCjqZDSqt/sVPGtxJYnWyJL2/D9ciwLjne/3KOWRReDS7Xpyq+keNS
C3ksxhsmNHWuz3m+tMsWoqMSNn8n/ka1y8zNFfCs2od1Z7usvsYoMguD4fxm8Dzl5bC+VIgvboEZ
t0OD/++HWYCN0PBXgnHutBgnOpGnMsNovRXtnXD1bnqoCR6dBi4unsS49VY+zMRdpWINfjqOdA1l
oPWoFhjrsNP8iJ0n2WnDSF76OIrj/4dWJYZIV2H/fhcRo9FB8EE2ikz7wS7VdxMo0flb2V5+YoLo
0lkkLOiZaeYYxqX230xvwUmX60CmkiW0v3RcxtNSFiyiJXRxTqWxGUMiR5HeH/orVjWPqpY4Fhzs
dWf2lc/j0AwmIglGgtH7XTABnhgaoOV7NXkaK37iUtMkscZFB/NW9Rr8JYjLebCOl+36afFlLM/b
m5SsqIG2TxZfHp/GEuOzJ/zuVLfcYrSN8Ybnfl0UUkVY2ui+4H8aXFj9y+Wm+6+Rzpv9HkAIATWV
euU+/Usyv+xf4vXDH6jGrxUpB+eO2DDyyucqkhC3Eqvz+GHt2NDXe6BMIIPZtz4z3kjO4kFtVofp
MdwzL8twY8DAUNjqx27gizANFluT7V9bm7kCPF48ngvD1O+l9v4GjL4+pDhcvxcfmWH32Z+yqtln
i+vv2ycDrix6s6578Zfgg/Oz6UMNl90wK6XgBNmg6KaL76w4PjOrV0PvX1vz1OA8+xisLlKxxC21
r6MHCnkeLkw7cF+WHulGZFu+1kyQ6dYTZZrsV336DOtaCRzYI+q5fyOWGGYYF2vZsSk9NxRE8oFZ
e8A6tC8819KFJGilB9Z9DaaJwnOY6RqKaBd/eZk+Wy5CTB/U0uXvtbJZld6Tay9w226//2oXnPsw
JC4g2iUWIfnsxDa15SLjqs9jlokQBk1qwWhmGeVx3sxVNl8RbqS4fqX9L3YMxsTh+o31C6dy/MbU
Vb5kaFo7lz8HyeZdyhw71Ic8+XPFeF+9sMGdGhzOFd36uT4V1huM4BF4nPplLJ/psXOYSy1LUHiE
5Fb8heb+WoFSIoawQnXT0JlUUl8cdhk6Z7lcbwqqmOelo8QIy2GqYsrm1f2e0iVdBFIthMO2UkNJ
r7nROZm/Tl5mSSJgtjWGQjmmKnr1bDkKEEgYN5kGRMgrlgXo7zNTyw4hbIexs9elh66quN9+Isqn
FprBut5rzzw6XRIUEAqtA7/rkOB+XJqq5BnksgO2Cbn/vzii/6M9JnLkTNhby41R6VNoYPzbl80S
imRLkqsYWe1uXYXqZfkV0tN9KnMHAwJI3wdABIkyYFtonhg/WK5j9KQ9+TJIekP9MIW9F5FS4Vu4
e1F5uy8r95SQbi15edpfSKbi8thlgPx6zLfroCdk4HgCe3OdHb+DN3eDdcyd4XA5expk6SIuSHaD
a6S/uHfDOcZHepZY/oTJw6Ke4lOiIr8MDBIAb3NJjVFzx0OmlEy1EpFTobpBOHIFHYlsjGOvu6JX
cEZHyB/rh1MRbvZrVezGrBPR5A2Bo3/rj9crn/gAjyrtUYMyflhMoF5FSeJkcRRdsRv50eEinjcy
umnlDrlK+p7XZytr9YZxZZZNksC41g6GZC3nDyifEMMvaGwtAikghfC0bQWBfGNQIHvTbGBbNBdK
T5xQ3LIxFnERt9/3vn+ntMMnuRJe3wvvoYNUQ6uVSay7bwy+WCM5kY5JCZsLNtDhyIsVCCQ0sFMi
3EOTu/NuXV4meJ7LqGBPUrTtELuP9+qZZ1Irt5DJXeL1Zoa6DmKIPAcIunZlUQzlLFHMPAt39dHv
Gq5p6pQpBJI3+vGtQ2UuE267LR6fNYf9HSjHyOdRvBIVUuul8nHTH4PP4fbzQjJMw0q9DA2kbDjk
kxrWBxM+ybf5/F2R8OlIDJMhqG+k6ARxlfOzWHjaXWMc0qTtJ2HHIf9+F85keWBEXSF5LW4f6pTb
MdlVJqc3PcJ798qrT/uRCd0CUj8heQS/K/+4hzbG6bI3KT+0iZxiXzrugK/qjRwR0eIj3eJ3dpeR
iP+jUZWguChcBeEwDw7dbrAhJGuaaKg12ncQ1q4Ers/NWZhPsmNGTIz0PevHHaSNoKgiEmXmDZ64
eLKwRVhZQm/Wc0d6gPnVOJpv48psTXEXnD8lmNLf7AIop0wMbTRfgO5jKTGO3qOcPRtWCauIbKvb
njh1oEFCQYJibpCtZMEQL+BsIJwdMDdM9fEif2Xf/obqDrKdKwK84/7uDDiW+rJuLLL5peEAX3dv
w+fMzPXWjvwsvhPz9e/in8EWMlVYOP84xYnO6lRIfLrk1rvybiInEyZ11Y4oZh114u2edNW0FyUD
MyKMt5KqR4n2XBZff2heejE3on8C+DFvxdoqxKtx/InMwDaUQLXnKKKWVrpSiFOQmDxNXg3o9CH4
/IUqztKgUTAgyzW9/qAEOJbiM/5ziBpAelTOpJbmVnRVw9bFDx0wfVm2YPg/oJbiWonLkgWYQ1As
4Q0cf3yiNkgdFnoWTclHDP/oW1m9ytQTYDy3QT6uQqgs3SVf93+jEv2nojlIyL7PU6c/sWsedmTG
G/9e8aD6TcXR7kOGxFH5iN6/K6ypbAyr23H6Tpju3/sLPqNhsQDbzvpww4f/Jll1VDjgZC9/U32a
AltAjqEMaeAWAYJz0Hmie2CIVFs2ns9Q+6nGQlmrWOd8+3vgQ7Phss1Ue5VPDN+xypqwY5D6xWJJ
dan4DJTO3DlhvHc0DFG65exkMzrH8QXPk7Uaekzi9Pzx3S5VFXvCF2ZF3Ql5jrZ80Ahkx37062ff
U3+h+5fWpqFfl5/k5/5UyPSiDeMzL8qhZOO8micTN11EirtK/qFDmywShfQnLNKFpLdSYDKhjxZX
X3F+DIF4m4FsZAorr4MGp68RDve/FXBdFBd/wgSuukQGyvLk5Hg4yjFslef6y2NdZWnfRuXoZGSc
cyg8/yRiJmacdlVDRllqbLzzcGzDWf+YmUbo3k41U3IOp7Rhh3XVbDYXHR0in1PzwGSyRfNwliya
/YAIZg1yKPozdbzDJbsJ30RllvNjqPbLMDUFarDFHu3ZYIYNSlQTnYCiiFnS+lwFqCSzI/1mkKKi
bzqImJ3osl86lH3dMYUl8rUMpIX89DM6s8p1uBIH383cnf2lvBX9vDbTFg5wUzKf+vargEIyo4t2
BwPgNiKrXmerSBKPJxtQbaM9E+Gcg45HrErHE5ie9CGmNqi+qWwxuy2fT4WcghL576Va97+b54vV
iCK2ft17GiPhvkA+kpD3l573cRK3WryhBHgHCZHVxek/LAErIEXdkq67As/L+tUAJlFOWtKhXjwX
13/LZSG+KB2dIa6InGTx/Huozc0h++S+YvPDn4Jysp1c5YV8Pj5etW17alo824okevMPmF4LqQqB
RglN7+/4E3iT98pb3mQ+/bOvqwr/4fjnH79oOz1LjL721ezgVFOzPLQm58p7eGR1zLUG25BZajyf
jFMYeGHXoWtrHRfRExa5fueGnEVijb37D5s+fEd7mS4qW23Founj1bDCtKukq8VVM/L96D5yfsri
x2Cgufk7/zjsDlWwzGu2/T1l8tvau5z53BiSjOJ/+w9TjwF17DhRwztMBNvHSnx2bGW+rl8mzHCX
GO9ry2aV7Dz5q0wufTLwSz7zg5z1qKS/EZSQxJLf08oNBbd2U0IuigbSmZtdHBs40anILEds37CC
fOw/ljNFeyh96GkSQTQVbCwz4L7DGDTzu+6//5Kfuu5cEyqVtYG6BqGTde/Yc2g/+B2bQRTuk10X
RdYZOfqXAbvvefarj9yEIvPYdj+vviLF0FL8wxqzk8xgwaMn92/67rqbaUVn518qJDb5P2HRpfJ3
EeF+LWyxV4MlbiOQ0NA/ksiCq9lpNv2dDsPVkXEOORvYnL4HYrfQAsnWGpdxtCiFsMst4nsHMMwn
e3cjJRWp4yVQpl899KWp+0VjJk+3Rh/8lrOAD/iuxlfjFG9QXbuaBPvnwYugnUp2nUl7YafRJIBr
bNXAaQD3EAkskvxu2kU6SLzaCZ4A0hSi9VNUGlfrfJIN29COKJq1NhjbimN8cEdhOHnT7TeZeoxd
liFYN3g/gblr1IR1kr9SpEb1V/h8jJD5or1LXStdE09n9FJeGqQtu5hJPMTc6pFBdpKerGbpofLh
zTdz8bMrX5rvv5fbR9TqA18+N9hFSjm2hHxFWOmxaxtncJUFoXYi8zOruHWLrqTyRitkWAi2mdwn
64btNhVuII5iOND1F+a7PBBjlddUxcXcunNAlb/r+rV/a16RhU/cgmI/SETD1wyHsSlceGXFVAIF
8tV/c9Pxq0exHbNtdYqbItJgVWUAZ2wpliuOZwFP+rmTAsb8utc+HsFvyDfbdIYDsT38Tcm8paMp
T8A5k+iuNMGgYcodZhpqtk/xjHnPaKCiwKLifQLVtQPyOxYFZqQp3RzQREV9BQaKSI2z+/gXlTHL
CtMKs166gNzHtrYkBPQzbmpVd7PmD/jxqqnkFJAXXY5pfcuwSnuUZUkhsKHnEg+j8Ebilze8jfSY
RdtIcnhJrUwNH40ElAVd+TVg+R/P+9pkspcqd7TeYczFdhLday0YXqM5UE88+lknpKPjNFa3Ap9z
WsjPlBEyI6JSGns0W2ct23Q8p3vrr0u0pmKaPt2xpcVsNfJ8qhQA3GFS90B6ewDp0PV0KX+2smII
sv7kR5ErhQ5IoTJ5CX+RDuKwziezBYVLdrj9XT1J0/QKjmQtEvgYiIwAicIAf4mwo8lHhm+sctFm
2GbxfA4nVj9VSlej/D7nfKs7K6/WfcVAz2hvGnQBLDs81AWnpuDMkL/+4Eg5kGwS/Q6YKfZ7+7jN
zBzUpry0MAvQA9Kzi5mjWQFkS9/zYJbivHfW2eDR3lPdliyk2ZarkzLd2G/m+zp0GLtHbhx+m671
s6EuESqXbCffXDiXqCwgAGRWok0OclB6y+RUbqhXTVz8qt2EO/GYd4y5el9Np4fF00l8sC4UB7Ea
ZHEL0j5dKHp4smmudR5LurH2QHai2/MCA79Wfwq5CL7ue9DbjRd/q9Gb29lrLCAizK8rr170zzMx
WcLQLWy+os1tTwqORQqEfHem3yrf9OzInIaN0yWocpe/dE7mIGCmM/uGS3maAW0UpJEejwzcWXFk
Zml1xqLwPhap8evvj8g4kUQVfoweQbOE9/4OF0JO8vsrUNMWBsKZf/yctm4OueNR/n+uryPR42Rq
Ql+7uY/4RFCvcpGBuv28KB/r+kGdhD2t/cnMt5ZRC5ZDU2/m4LlvzW13pDel/aUai7R4c12Zzr51
oHIvySHb92Vl++Edrpclx/iZ4X5wog6zm1sNqknkJDycMPdEuxhnIg9gLwb+Oy86s8BfqZs67O6j
bpDpPAEVn6yV2wzGB6KpWnlEJOiQqUs90qSvVZyuGsk+SVkORcxtnGyr8kMt7RlnSKMiRm+NRz11
qt5PRRW8z92FQET7hdRqNT7N7oGl4aKU6agM90FipjScLNQjTar4p/vJAiGVR1tyLHDKfVUctk9F
IZ3P/2r238SHTyOdv5anq56hxQPncNcx7U0VQEXPTjyN5hy49raisshpR1rweTYMba+vdZNulmbC
M/XFGQdNSfEFpXh2dFoaK2zV4525SZHPmnkhbfMCXHm3MCeQciWP+o5l8LsbfDmZ/qta9kmH5usu
tVam9uheObdcR+N3ivdxMNwNB9vXurdkfchgYfNnjImH+/vuuG5O1W1FK973TahgPFQmF3t1clCL
uJ/1b3jnNM9B6fwozP2FPdNng8RpKc4VMsz8PE0P901U43Ret9cP6RLkDFCuy7qeO5fuj4F3KL5e
iHYcFUzGL4fHDnaqb+iPGuMlIdVaekdf6+tdwchIN5bHHvqquX4G/fnWW21beGhQdLNrEkl/gBgc
EgrN6iLd+/9k0DPmRBqtn63LIMKB6t8TjrbPCYYCg+sP0fp63fXcQzwsTWdiML9O/y6unhBArARX
WWVt00xQ8WlnEnUV5cvrAn9BM/PnPn/vc/n8GDw29Df74fNdIb8rP1YTBlqR9qK5B2j0l7/Tb0Xn
tJfL2eKMmlkTwf7e+eCDIU+K9XW6ubqP0sOXWIVsa5/t5JoUkEhVqEfZe/7gApk4H5V2qF9sYARP
wx3odEV3ZsVMFe7vUu5UgKuu+07td+gE3y5dbWu2eg9Xp0n7k43EO4idwpOF2fSjfcfbbbZgWwFv
QzxcBAMqpfy6ukOd/AWPkoxRwjyv9SnlzXHJ0aV243HwbRoH8yD9uXWfCdX5fY1FpZ9Y7SqvazNj
YAHhlI+2aE5nVqe3fr31kqXLo0i4dgse3FJ4Zrnu9HsaLeEMnHHgl2WGEjnTknRe0NUb9ME3NxtO
o5hR5bvg/443/nxF6tb9oS9m7QURWzSfe0LR2mZXcF4dWxp8c3fewxJvmslvGg9kSog3TfD+UWN+
799Fq1k4fPzrmYXFEIoX4v/+bxm8h8pJpPBCoqVLNfU61pdhKb166QmAo+stbpxb5Ck8+1x8ir0l
Oy8p590kShiVNfSarErvF2kp5DFlcFthA1Ftc8LYICynbYW2+U4mn9eonKBOabdwGOhrItwRdhbY
5H1Ai3C5OtnEwqU+sNhW2H1dUPSmo4AAbOryHdC5TvxVWucqz5/956P36jsOjD9Lx9HxTzrBiZHO
5PIBakdgGz67gjpSp5oyKp1//HlKru7z3VgGGRDr51zdasxZ7LVPM+CeCvoQqy+zHbhfvJd6lQ88
5Zk8/GSH7y5EWZEXvxXo3TzEy7LoHx60yXi6CTGzhYTKonQaG1Qv+JVquCDwFH6aQ2sPcpgs535e
bTiWtj0cTeiC4pByqGi7wW7up+5pCa/1pfasjdH8pfc5VPeT+2jRFbRePfvdvwVr2Tw4LNcfFxPS
tgUPDfaY2aPrRdVesTxcCj3aqCw2WOIHosr9C3IipE9WU+/SfaS/U80gDveH58qpu7eaReoGJaIB
l233Zq+GTNYwxuPgdCtEBg99GAMRyFQmP4Vtb9QkQT6rxuEskfznI6nKn3hroAytaXwWTVWzt0rq
97pq7XaFzfywacaLJjIVbrf/oDjlLSeFbOG1L96+TZ34IfmtdKy6zu40k0fOcTFMGQuEOMTys2Li
PUZgxhJJCfC5+Th35rvbCKAnasFM9l02V36TzqbLMdcidBZ781TWwiRYAWqA1l34WcIZAztUWUlw
WfxTSecc+dF17YwTYhYPPXOVhVR2TPnm7QSNLSLEpYNNCMWphMzU/Qsq4HRCpjNS2faE2L9j+L/V
Ka+QN4Ov6tTcRbvkWIn0l5uKw3RHRdx7ZwtnxbwoJxP6V7QYOBDZ1u57gQXST8TzHspl3XOYQIAZ
QOwjfZj99gl1V13SqSckf29nAD7AMPsPaR5upRCtfa9edqyf2ZKZtO6r94UPMGCG88cb2TG/OApf
dAh4/TrZNtmwL6duJpavBtzv/E6QbUOA8+Levo0lmr9iw6URqlI9XVdubg7VY7a5GATiwLGe5Ip3
8mtk05PtU9pr4ZwrbQY+EtsX6wI3ZV3wQcEmwBgpIrvQe6CouRXneNZJ5Cxdx4YWhyHqsQ6tVgzl
EgqjwppKSncjJTRIuN+byvpVuZp7YuLeHn/p5Zcsz/O2jeOwHSahZ3UofG5u1R5Ck2F25mIHnGdQ
qqP4QivmhZ6KwXQqIAM2p2GQ0dG7LzR1HRhfJryqyMe9LClyGfA79OrvfaQaslYW9SSGhqYX+TgW
a7xRr3SLYKF4CWoQedZ7qQiEN04s98ozai8MZS3G4p+57ej4y1rHQgK6oLmvWCm+hrlld/PAI7hj
4dWOscaClpswG1d020u/uD5yWLkMTvcuPBChTR5tbq08AlP95hbZYkpoXwy9w/zgio9iBmdVkmnw
TpEb7xbEJEVqS1Wej6p4zdhBcFeWgeyPdbd6z9el27VxSRAkPecL5bFLJYT2bX+Joqe7qleO2x7M
BJDobh1YYGxZxWU5PMrrZ0nPsjTtjX5YQbKd1diYfpkvNgzP8i0X3Fsk0VjxZp+w3qEuEDP3uak4
hGG4PF2WIoOF1fpL0YKYWjN8vQOSx3R8maf2/FIDbQa7DS9uXRefRDh9VvAt8scf99r+J96X08tg
BGj33PxkM/XDtZDJfU6ziMr9dCNZjSebqWx3Ra7yc4wISdkPT3FT7JorRoKbM7yr9lETKwUZzWyO
db+nQyy6HlPjZQqXhl7eTQLd2kWL24kg3qdKZPOV+J5OO1mNezIYv4T8OHtvg5ecwM2oYVU9GI9C
UEwUHgwFTnWUHDwaJh4Ilvi+x9L28cF9+4598Szsp6PMKmPvFh1Oj0jB4pc4wuxoFdx9YvsyYDaF
n/qqH4/lR0R8UdmBE8F63dfSt3g+Qv8Q7b/vYRvQGxgjCi09MlZyBZTX2wb5aVXVc4rVFakKTnCZ
4h/XmZ8z31ab+Nfx7LUH4b9i1QiMW/6ySLVjzBbtcX/qqTd14a7K7Lp6jABRg1pgNQBhsA56SlF3
KZMOOaiuBh3t889bhpVjofEcpt4FyooxYqcrXcVrvKuQ2VXY8YGhSBiYv95rmXvLUnGWGkOfN6P1
6jfxMO+pbqLFqESQEBBdXGiG0rj0q3Y06DiV4Aw6SC0yi2rkGUKaHUTGxadlOcYayJhEDR6K23+y
FqBKKBHuYYpxcllEQioMpvoS/qYzMuYgpWG4kGNhlQvUx/uzvQgaI7qoxbq68CdLVp0mvfyR6HD+
eCcDf4PZ9p2OIR9vGjKiJ2D9uSyf3eBwgB+RK2bbsTlj+qXi3qGSe356qXQUTrLnr8tgOYxOGLKY
2CXvjUQ9EGYYxIGw3tDFdB8+Mv1FO0DV9W8SFDCFcGVrlVflY8u2S08S2fzk3Nw0LtP+vgo/vs5W
6cKC2+WYOy+N4an0sf/KfDKjhtrswFkEWxXcxNCNjRDKbTGQGXQ2TGx7909V7T+9l0ci1+DefNbK
LKHuA63lyKgVu9VYRuXPEt+slC+cWD+2XwpLl36X5UK2l/lZ5Fi2Hr8SzVdrz8Nz2zm6Eiu+GDZ1
4zIBOp6Vn/6zm/q09s+8LaOtxKW2iQw08jRlz08y7UxVXSADbokvyON9NWHtamv9g//RA1AQpD5f
GuZE3pxh1dRUJ+P2R1NLzXXVACaWJ9N+rIsqweFwcOml1/TPBQbJdYrVw9kIM//e5T+4I0YzhiTU
rdaIVAEyJ+f0KVyEAW0parQRqFNmt/8IMqRC9y/z3/qSU3VpOT98I2xrKdgsZVOV5MUYJxPI6pcQ
kJiYJ2Ue3FoqmN61c3b9nipLRPnW+hOrefO9GInaQanRVnFLr114y0ZSLQbDKzsin4gobYrXbqz4
AOnH86ny6TtZF6guVuZV3zY9cOGAq8qcjm8x2//EaiZs0UDNyQ4NQVuGmbtvTzTXmfZEEw9swk0f
bLb7TmLBUfHXruXH1HpRp/OKMC+E7VgkxyYRYZD4Nd65usSXARx68/0u65bXNSvj3CSVfZTs+Xf5
zju9c/08f7bA4fsfvn0AACfJo07H1Xs8S58Wcq5KZxJwrXhFZXr/3DMXX/I7BkeSwrd2jxZPY9PO
aP5Fvk39aSXcwi/JT6HHXK/7sHVHuYHB67SnNVC2B8i2AEpevUucQzlz5rjRJ0vgnWQr2lvWQMgV
009EU7kx3CIgDqysaUUmp1fwY0x8pOjJG4dkRcnmZjmMHQxzAZwo7RqnyGcAkwMJUyaZ/UeKBBtM
l3aNE98vLu0Fy4QfwkvaqD3/Ao4DO1BJsT8DJzpMLBthsPkWAthHwV1WVMh8gHLBZys1P1QfFv++
dkpWTKLCdNcHwSCDSClIFh06iLK0NADcuWNFYCi5uOqa2UmmFmRP2B2ZuUbSNRX5ePKqDhHrxbRG
bbB/moRVgJpMPB7GWnxoHO/wjEsp92PHAdej3nYBsU/Rum0y8oEnbstYVMBlH6I8Aqu7ZcM9ZFDx
htA+ig7S4/waKWSzBYKG2FwkkgG+eTWE4ssUA1eF6WGsG+/DS3YzjSv7DAxVnZ0YAUfaP+/Yyn12
eubjI9wyLpv06immc5tRaOvFGIo61jw3tS3zHLVg8JZb9qadR/fZe3zIo+KoshlFC7tr+TCyaw5/
tBPl+6e5yRoc3Fu2TmVM7+6xnbbXJiwj2Lu4bcBul/r0F6yHBNMG9HVTlplqdzrc1dcmGGnZMM+y
ueF7YIWem7pVLYVHQXLoEgWztUEwzgXXRo7q1/uiRCUs6yoAYJDHQHeskFgcRsvPY82tG6+sP/i5
0cfECofPx4OnMVQ3EjqkV//+dWmcZl6hM4KQCPiFJ9N7in8xMJQP2ZDMzn61hYmV+fIOQy4XWdWz
BLFkEZz904oejQBRV5DH5PaNl7UYF9yOJ+8TGZJzsXkB2J3yu790b1NdSgpaNLz8s/SrXVia/DVc
MQKMPBXHpkGRryMOCh0XfBWy6FlphHdrhmb7BsI4GaGX3s91/yg4AgX4Ng7cdXCjltH/HnSj2ijr
XyPvSFafGfoN/RWq42A+6uMsRL5PmrkWU0RsneBx40r0M7h94iqeGoyqrE8s83l6CFDgvuj6ZQTt
SKfsq3Dz9FE+A7EvoAWmv5sZbjgykUP6VM32U911xQmcq2kepu0LRoHV6VB0j0HLZ2lL8TKethHa
LdG57o4lxi4/Qu+Hb6xCPCCqC4MgPVE71sVAW53HgYDKC2z5pZZp+yWyfUjSoqhOsWXXlafP3M5Q
CLP42Nf2iBpLbfiBrMnJE1HjVsU5ggkZSpEGpiZIbHsdbI6nxrorrs3WZYmndVV5g75kUSZppnKj
UFvramk0g1Nf4dQY3RpKAtAxJ4cuglfZCVXSXUXuJd3K/NYY+VV8NZnzDi9LksJiWT9WAAJ1MEty
Zpxmd6PcGaNx1MPeOIzRaUe54iFJSI7xEoILBrlnhaLkQaYpYlG5ng1+WpDmyNcK9DlaL8pA9toT
Dtx6HgoapxHIdDuUjFhXCD+FMV4+X+Xd/Nb988U9Vb3CkKyp9RjANl4/4ubDEkfq6d2MQE+hOGF3
MSULBe+aBtzysV+SvDFvj0PXfYNa+BRswx5aMnJROYLTbcxvNvcYm8z78WH9It+x2Wjgij1/cRuT
VRXxLUgV9y2qCEyqnhI8z/yvlvlLN7atTGgBIoPUAC5eX5JBolLy8KJQYGPEcvaFmpjqcv/ztbw/
hAT4smqOYnrVf85zn+IzmNzX3h16bwSolQTi6p3LnDGxdwScyqugise52fa9+NyWT0wptmXGBhVK
imRf8vWxFNNsToa5mnMeqZhPzC7HKaHgKiHGVXxzH7Pg84+8b1O4ll+rmvPRuePmqbwLQ2CaOdXp
C5moJHRm5zxVW5gPXSscOszmOC/gVeg0nGuKlp7N6kxxchA0RFylXbNOy3tjPTs0VEfLeJizs9y9
Zyp4fzK//SelmfkBrIwEaWR7jTwSdonQhkt1dWsPdc3nLPlVNSXWReY4+bxwQNUSYy5uecl8rrjB
dZ7G8CaLoOgkaVisoC0EChAkmD0srg3nx2hRfH8tErX3F2oW0roqpz/CJ7fF0CVRZMWCzTYzeyJT
02QNX+Nr6zgMiyz/uvAPa8AcnA7YXaexH3q/t2xz/LOAKqyDM+bon0vl9Vn/91r1GrivikeH1fVV
j70/cStzLBuONVfq80t3sRhcWwg4W3bBv3cs7/ILZO69uO4/tnYWpeapFDWodDfrbCjOVYro33TJ
xlt05yjsyYFffNkz/Vswh0pW/Gx/ft3aIIo1UzY9U4hil0ab6c7hHughHl+mm5mHF7OtTLPloMEG
6HsgBLWI5qXozNk5XPbOUhjM90V7dz08X2Hh73DUVU653gu0uXNKfGlfCSkobcnfjmW8DOSaVNfx
Ncq2RwYNvsjz8YFINkpTrV8b0OVbQ46B13csIWzVcepFWXNpwTEsDBGls8di4l1B/tSERYqXR5mR
YKz8ggOSyFyp/LalQ6ZOdhFVFTNUElzKoZEx5Gzfqu924UFjuxta3YoUMZSBwYcPYBCpAZFIgUZW
wxlwsbl3F6/mwbbLnM34MvXh/hVujvT6I00G5zFEjBczdT5pWmSyBasO6vGq+NbDZ/Rzyvs03doj
icaHAQNKtUaovuYboGVfKolBd2sftj1jjyGIbCUYSh/+rDuU/bvXI1h4dIEo91vxKc94NafkXfwN
9/LISMwH4JDNo+JwTWlcX6P49AOkuEqXsgfFGccYCWGVYMSVbqDhnSckW7X16P6iJn7/oeF7IEo0
oIQ7zBGW6w4ejYRlUhy6sDLsLGwWPO1wMjiWivpcqi/VTqaJ1fEdH3tv14z8GhfMujQCZAAQyuiM
f5pQh+LX80v140bwiLM0D6fSwG83HXPzKMQH15HECAaglp5+x1jCv3BVA8X8mTofeXUYb8XbKmSb
+FqJIhkvylAdRMOVlckKyu+K0ogABbPh2EGgW0Wz1dxPM7106fll7qiaRaYm2jw1FtA+zKhCJm3O
q4YKx32k4Q4PI9cmJXuynZnj44be98D961qJN0MiJ6y3F+1DMK4YfYwwLVaD9ExhWVefRNsxnLgK
CnA121ILTkndVgDGwulPIZRlEXlHAQTtpD5PKtpndpiUQi4ZIgZtXbMLwvMtrpSnwDkyT74I0iHl
PsprwFt7cp5Lhvbm/Gl6w3SglOhcy17LJI76oXhuhv+OaUrtVj+HkiDWfW167Cwj6AK3ejREP4v3
qZ1KcR/n66G4c74xVmMfcv+5FoOdletjMfJ3zkrJuF4hS+SqWnKR97bNc6R+ImpXPKD+nErAjdEi
/FMCyr/F6FZajHy/Gr9jl2bHrx1htBdcxzbBlySZ7Jxmh1m0T63eETF4KqRf+fS2mg1EEB/eC985
pWy8hZxCSZnRHphtZsWsKxu+OoUoagUyILuicdC2cy5Kld1kh/MP0xmGhgYa56IycpC1BP3CcSrL
RqRs0ZQ2YxaYJMH7lBzO1OD+k+iwnNr9md28O0Y7PNR0sB5+rAa1/6fRNTvmfRTmv4AJxfKzewJg
FtypijrKc7OKE+7roWyRxrpEnuNnR7RELC804FLiK7R9t1FNpowWMXuUwpi7BkrJStJwUb/5VGhx
p9DNsbj7AGyleansOyEw4mLC886/r5+pXGXPb0oZFiTfevA1kxbd5MklNn5+IEdEBslLk8okLvAE
UAt9MMuyTtZN93QPYHeubqy0y4ZZay0a/0idIBXncoQXHkf9wRpKmI+dhdarrSWFhNz5xff2XKMU
bSGQ/BHC2A8DK+WRa08rOvl9+mcRr0Q6uY4+HVfp/iq/tMmv00+I+SDGPKqQm+dD54V4c4nhzV5q
h00tla3hHYfO38QSZ5mrKwynvP6KRkoLEcqb2jVFatHno8M/CGNu2Y9tmulMY7oqnLedA1MIZgNV
3BKSBsPBaiLVkfoD8je6Mns5XZut06Wc/TOkzyWb08rBlUOEJaIo9YcSsUiLPa8CWdarfo5N0chx
sHTcKUVbz07YFK96SjFluntuR5+MJ8VgFJlvsuyJVkL0Rqyyi9cjg3jdjN1zODcjr7LnlshW94LL
qIAw4Z4cE3Hw5NNJcCl5avIwo7HKa68wh1OUd6NUohDF45HdMB1s+fy9hQcU46niIdvcTa41OAl+
B8pWj+LAQ3ea7jBvTq0sey+hba/xRl+4i1Zjzwbzs/CwHw2WVbF3mw3Whakh6yu/xr6CJLI+c57h
P1WJC8I0jzMhlXW8UOjoUAq5az0MElNhufpEYYpoFtHe9dNUcH/uUSBeBcWsp51VO57jTT4/bkQu
NK7N5HRwap+b2cq0N5UKWXjFepwat6Gme2leLYhjzQDNiJE1DxBIB0rHyInr859v1lnRLPCNqvBR
T0/WTUBvsn77e98qkZ9Mlq1CIT1cV1SFB0hM892lMwzTV4dGvC0utrkKeZBbiHvnQTFrob8s0Oy+
ff/ZPsdspmS1EH+S/1SFP7sm7oMzuaU/cOYb+DrpZ99Akq8DQuwPBiqsgILpWk7RptQkihwwAcIE
vbTMdSRyBEOs9RtBkGdTfbkowR4XaJmpghHUe1HHGYKq6JZgOtRSmQxvYCjQflqfUihRMfTAQm4v
YN6AAZbakJaikNw3ruei42F9Lc12sVYyVplhpcxY87TN/MI9u2HarbQuTLPtxZ/3Y43zvFt39y5J
b4cGV8h0DYrGzkll42G7wkG9uTqrCSMuJOxn6TF6l0NeiadXRrD1lLCTI//iMBID5nKBBJnJ1e4i
yaU/H4xArReZFI+GxfcfS2fanSi2heFfxFoIAvKVUSZxiiF+YSWxBEQUFRD99fc56bu6uro6SSky
nLP3u99Bn+Ft6wwOSgqoGAzF18C35OZsoH7cHIh5yFB4H/KRDBFyg50iNlj3uXoPTjXMEFIVLAwu
piTE2qQb4YhuXajCP7FXrp2GFaz32k9g2Jt/+WKaS5BVpx/vFSKdSFZ9lbwhCZ1VZWtmoKLjaDx+
oh2wdvyLkR0e/PeJOjwYFIfkVCk8ScmNVmF8eY9uDZ2KGAUOCooVihs8QIDleh9sgks6ZuQDteq/
6lsqXExZlJDn+QRGfMMVE/CDwfWYQVo9kRUzfhJMIy15KZIGCSeGRa5YZTaJGl8juRia7sOGQ/5V
G4EKSQNpAJbakfY5tac71uifx9fdNXk39/VVOr/68vx5v4byJVZgPu7WLdNTbiSkc7h0QZYIh0j6
Jq03vS71iExI0LttnuK0rVmvgzau4WQ6pcOgxPntPn91vIBw/l6ZAC9hx+YPNn0LJ7N9T7ZxPga9
EpRP/4wh1i3tz0EN2P1IppDmHPIp17Xu3euP1zhz+rerTo93nplx+u/NQFzBNjPUWbvfbG6K4XSY
8QK/MeMre5p5wSXjJJTuGxro9QoPD1Ard0/q8ZF/YvglGSg/r7sZtiec8x5G8EEiNLPyiwWZY9cd
Au6WhD+grfu82DGPeWEfxpxd+n0oX2JLgWPZgS7hU8eUZsr8FZyWikSkON29YrJtXpjIYdu50xsR
MoQ86CmvmjI1CoCaNeIcE9kFNDMC0HPruW43j9p9JpyUi8Yxryh6qHggYDyJJSyqgEHz+ykYd1DW
zlRDm0d0yfAEm+4pKd5T9/JLNQvKg1ELbTSP0VtxRjMlRCifejgFdkZQFQkwNAD+hY1+8CGlGKSY
wcYUCnc2GSqikk9BbUgAjszdbav6HPT7wUYwwxce9Mgmok4hDRFA6fPeMWFxzqWPXyg61yemMs86
JEmI8EsKXRPgvor/OFs016UUKpcIV7a78UG6O+03jy8IdeMCa14bTMp8zfDh7MALLcVulX+cMI67
sznOua/VSYycqhPlVfmP0ft0GiFS42jRc/R/sV3a9DB949zmd8quh1lEaVQJPRB4ITJKdeYDPM7y
BRs9yIMg0jK44fpomcc6xBJBLhOZoWGJt6cq1C7FAjQdDyJjjvyV1ORitMEEizW8nH5nMiJaXBTn
Z3BS2BYRe6HNTrwfnRSmq3xkYgAVLgb40G5Onoja6rAdliSiE1HY4V2o8FPszoSx/ITPOZCvFkDw
1KwjsnbWdlPQbYevSToxregSRzg0sXxZp/hJaKzAhyUcHMB5uukBowPWbYo1JDvp6DzayPwVPspI
mW4BtTpIbOHQxWPLcd8czjZEGcENk6EZIscWbAMHOCt6gtTSUUcoclQE+LkreEOglWC9YD7bK3Cg
9TqFFywHSKy0GIk5u8HhOsqAWSFP2u07LZecjPTlminPwXWXEvB6sQDIsSDH4RFAcqf7O2KukVrh
afiLc90Pm8Uc9N79KrEUQSzpHln4+UFUsKI3e0UMR0Ngc8rcczbdG+wiMISIJ+1dSvmo+ha/szmz
czPn4O1/JttKXCn3YeM8VHLU95RY7S01k+oFYxGVh2KdnreDwy3LHOnP03Uwkwf+vez/PlTG05zz
P93TDCS8X+Myezg7YxYRyYUvux0RnlbaV0tuba32BmdHWeLOVjt9FYnzYljR4ES6/9A8bCeiYhGN
mThI8VMcjCM+AmUva+UZZbXY3w/5R/5PovF6UXTg1fuy0jZImdzkq534q11GO3WQObSby8fmHXkr
/iCYViDhAFujB0YS7sidgibJ80uRQ/UASjvQMRipsbla4hCom8V/OB6O8BzwZ472HE9b20C2xMdM
+FQ+mzXTLOsw21eoGyy6xFfyrAKmWti22gNBuJFcbcV8lx180T7J6EYHHYwXr/29ZyrVAIfEQpkO
j3lWLRiA8plLWhbcR8h4jA2aNm5dU2Xew+nH0DtNWIrIkcPnKZVtvqBjI2ttwQj5Pv/h1ywEHOTG
wfAoo9TkTEAq5/iAqiixsEWMd/2RdUhpnC34OJPKI5nr7v2XFaLmo+FtnIkS9PJeUP5lz5DkOexu
4Dhy+4unAKiIBhozE0Ah8Tz8/fr/HwS4DVyKeIZaiKbAGvmgGCzpqw5H8ZkAdHEEGnia4M5TYAE+
4KhP5XcJeOB/CosRAbbDGN0zALMPpxj2xH9XhOt3hYKx4jihpvxCm1bRTRa+kYdRs6PO/TIOx/af
Mj9+SA5xAOBKTvi0PngoKJ7/vb84+78QPkCxHV6Ra5o3vhzqfkQ1EQG5eM+QIUzuas4hKj/Mr3rj
oiZ1v5l0+UBOpBTzmTiP3JkMU/ZAtsf/f2gjiBgKc05m9hFvHhi9pLBZ3Ct3T9hYtVm2IysJpJn7
X3yyMrhnnNe3J4beFqWSPYeDhR1TRxwKoC9gBo06/C0ckY4mhmeGCFNbTfcHdiCegfVNsY8fgEVL
NYCtBNUeQTNTlISOfX2CKsnpHhhMcWe+wt0K4PYXSBvYhROvcQIQXDL66DzABc2rvnkInyGrJdNe
JonsjH0AzAxPmvJAiIlYQtRf5emkSpiOBUZhNhXp20OSsWNqJi7PORAPmfhg/In4oYxH57/Hj29O
/b9vUpjybPGM8fzw1Wa3Y3tgMWRLYTX84XzRHRFbitcw9yRJuPBA/Zu1fVhVtCWbggJ4b0QjtAH4
cGjrIjB7Vlo66W8x5q38+F/8O/tS53BDk5LNBU4CPBKLtXlmjZZGuDG/z/cFL3TlmbnaMwgTAVUQ
tnE828tpmD6gwi5J4na9q53ekqcvTe1hi1agRhMGNvWZ5sv0DKpgTRxck9De6TBYuUXBEwufQnKM
WYp8kU5M5qYK1TW3tgV0dwcFGvU2a1WrueJRVb3yi6TUHn0aXzwha6O+obLiO+Rt7ya/ZGTS+qXT
8IetolqnUppi48821ttcL4oDVn7WT4bgjH0BEv33+athuj7lvcWqecLdpfNgYXAnimtUcHnmIrWY
pYyBaA97gK+KJewghwfWIr7CF84PUUVw+cwNS1P7Xvx3Ybl/O48YTWAmsaoexArNTTThzhRH8Xfx
IyZhRIjzP+KFAIrBI3qi7kQXo8tbiOXMwa1LxrqrOU9ba2J9cFZwWPQAGpGRTuFj/bIvPEMCBKHp
coxiCW527NkM24sywXaEPoD31zYZo/aesQUfiszBR/8BSaP4/0fX//Y+Bobwy+GkPEKgMe7hjGNl
72EvE7ccalYy1wk1hmVnV0xRa5cQ43tnLfHV3o6WjwTczh2/8ck1tUx2SO6mOzeXaRfWkqKAfy/R
1ffb3PEKi2xjObnzNeW7IcZuoIi5N96P9PngJvvUFm//a8moK6lWzYOoX8pmyiFKICoRkjpz3Hhz
UZKwoINw1Fe3hkEyLVc3tBG8PcKZlAxtJq37ltlBhLk3GTo8MYNDpAXp1RA2WD4l1D1B2u9wu9hN
saqnvAacP8L524rX1jJks/rLJZh0h7IvMtOIIFIiKPcATyz8T0EPVWnbAn54kp25l80h4rKNKoJ+
v6k/EQOyQNEnx/mOeGlx3mooYjUfxXp+dKnhkb3l8r6wk8ffZldVNm/sQccQW9ffx8M2bzs64llP
wY9SCkNv+t7f+jUq+GqRdSwNUJAMW8ZU6uNlz6E5pfQdbBJi9vW0plhcUCdZ85GVCnR+PaLdmaSD
IwJgHRWHe4fCAlEidH1wsF3b+RCVgW9Qc5fIK+iI/xUSai4bXaBMpjHeFK5E5gyNCzSMI3UuCGyz
4J4RovSObGU04T8SOnjiCP6RQrzm0GnxqlHAEtvyoIlH/rI9LQUqYzjgURR7DzdnlaVVfRE4kvHs
nWO2DszCMUMKpPS8VNA6O2BuFc8UWsjC/KSXxUl/pW6N7Z1xJxUmBScyWJR+DdlRvpZSjXfQsojI
9ielJ0GE/Hi2yHQAt4geJw7cvv/QSTg3u9toHqJfzd2X2EelF+8MB/hDMRFy2jmuIAlmNvMqLKwq
fCQ3uFsYLKiEZc6xTkUPFVzolQhlXeiXI0m9CtAyT2OGqnYHqiCA1T+/ZSopV8QJsLlzpgd2FqCh
ANoSvHAOuO19El+Va4STpMuNPnQhDQwIRQpUi84OUjscGmKjXArzHQ09mwKrR6SxdLCLcNLEeiLk
SfB/sNiFJ/FXfMfH5oexqoroM6z1KALpPEPloLWRl3Qnj4kPSmJYWfTOduJ/YKC89ZP1orEVgAd+
PgrDnug5cluScowo8R6cl922mCs2rKYzzjJQNnajMzpGbkH8axaIjNgKSaE9eglem/QccW0QMTF7
ieIMmIQtTTBZ4BNYr7fdfz8r2/BY4IfDtf8FFMQvH/QOa85J6cIgGh1MyVEMad42aXjIWawplQih
ykZvzGAYEehNXQ860dTBmV6KSGYa5LeVXpzryjA9kIySPsx+/julF65vaQ8kTUCVjhQ9a9ZDLEEV
uXcuEBMYHztJvgJ0xICfsOZ2+/iu16xLznVdFgQogGXOji8EMSW08I/bjJhuDMSxIb0LKCaf+Dyl
qhSC5r54WIbYhPPklnZC58sgg510mFe4QJB+fUum7LmVKyMw80BzrRoWWKrmfAxnO16svCbjVPyd
Dn8Vp8fzFMAVzGlZrcmR2PGgP5UvKh9KTm+f+/QpxXm+18MzIBn+SNZMCal8uy4DZ4N+B8TAfiVx
E03VyxwhCw8UpxILs7oOe4Yn3JUe43bSmHn+mKqA1+sOKbbXIzmFDOUfE2B4TpSjWRTs5xjBMe2q
6OLzdwCyFz5RLTa2J6WEHSh+87YnvRDngbKio1QIzQ7Z4iciAlujHmC9e80A+Y5s7wd4qxB2RPHG
ti1taNYjYbtGT3Z34Ngd2fRmH5RtqD5nTFkGvGQqjmTALO938gs2oq+eFKABVnMvaXkJBPq8ogBG
JbNi2Zj648zvjy87y/d6t0binDNsJ15hIWWpfBThy8dG8VVjPoIcL4cYEI8hRb3QfeV4E6FSFA6C
HqimERy62V5ITD34QkCqhHryBwyWyM+mY8VjyT+D6hgguQPsR4zqZPv6g7khSuzpmiGsi9E9cubS
oWyZeMW6u68SOEHZbEV29WluziFg4OAreNLsDAgQ8UA8kNGzxKdRjNmkaPhVWOF0/xzPVjWFtvEL
2pOhYhYKWwTOEyJ5b1s+ykRzJ11IXATr0BYXtFDDtmrOTXQ+gAp4UO9k+7lmdmKnfCSXEcPbKlCY
Nc7ezNh35V0mup68xaUwpmPb87RPQNFdZkf5mJqb5OZmEAL762KiUjUbWT+SihmIMu7tVespPPJ6
3nIgxu95OTtvHkA6fw773tQdUn1qQUO7Yj0Jp2vewm9mRVlCm97KMw6Wp5gluADRiibNHyILjKit
CSths00wapgGHRN5dv96Zf5MrHRY5uFjodivYxsX33SHd7oEtgW2rbkedQ/r/qEvBHFUtXZlTOZK
JwwrdKZfoklpjr3YQ6DQFkdlT8gyA6o1jwDN54bMeXfHd6iharyUByt5kp+BqcMLBxUiznkEIW7j
J8w+d4KKwWQru01X+9vijfmDKEAp4GvWbIYWFK5Qx2j67KGIH/Z2emFPmr+xeXq7pLbZN8zUHP0I
xuORgAi5JwU8Wr0/YbMw23bzAFCwsSXTyeEF8iEhOnI93NpfD+xTN2sdjPPhk98m8yl8PWZeF5uk
j6jDsGtOvfrRfxSrAVnIGOZf09HPl1Uilh8jt4fXGnD69lGFL/hPQNhkjGOeg9BCtrZwbYN+n8M5
1f3m5WgseapzWxfT8PRlssRQJJICzuev3J4nz2uJzIklTG/f0Lo5r+2D9kGDZKzjmisq7QWlVC59
MiBrgQEuW1z2/f2rXZze3hsOLOwldMhoTb5ViCV8BYjW9Cs1ZIUFYCTSTglf3PH3Zn+9s7f894IN
5FV2TtRoSpGxhgtZmqP9EvmCV0nAG8OcvD2/TWM+UGvCvGn0iFnqO+Mi0rcxmSATnrV00vummVvA
3kTDw5NsA/Yvxg4PpIvfpO+w1jCQhx942/6wrTGIK1g2viBkMLYgJua50dJhRtPMXs0W3x9pwrOk
7xSiVF/l2pQ8iknmVOoEDjaS+2LN67PZGozSpd42iPOaME/JlJutKlayQh0JaVQNuZ9W52V7295w
o2ixLqiJ7yFxafJrPELQPCLnFET7UgFLJGx21HOr7WqvpiCVly27RRSc48vva81wO3fv9PlQuOen
ApOFenFGc8A9iOpO4G/sBmZA8fbOFMhT1MP0MSzKSGXtLXewPB+JR7NZweANUPTGEgpnFrSkF00I
HGVq/zLYMcgVaGOJEvjsmZitKiEe4DHDnsJTbDX3sXNofeSJuijyUPjmPl8jT4mTwgnyT/Tu8vwV
dV9Iu5mz7KG9Jp3Tg60UHm6EWSEcUqvScuoNkMkcqMApAArWZqRGDI5rVO49llqQnIv15YBg2r5T
v0UjIdKw2RtZEJzvpJmBxk6JqMRwbHP1p7pdWeOPtMgBnmDGwEyIqMaLyfyxU0vntjAzFg4YQ8cr
Nlm5xTOAOr/Bgc3OHjsto6IDFaJqYXJw2zF0pi1AJycTyihtoHVNRTaX7nO9UCWmUKwKF2ydeZMS
ahaM03l/wTy92YkkELhg8AVeoUTZqkGrQwMCRvV09MtiVP4xA3Trq1ib0HCzEb5NvNyJWyFkh0X/
V+yWpIVw8bT0QogaInp6QE04nJDHzfsT9DWmYK8oFSUCiFwxcHW6X3NcnONbFQD6t1lz5HtCNY0Y
T/KoIaGS6zwTpxnYi0RG9KGuPnukBADpBigN+9uxi1kSBS+Yyhgo/xP1zcnhmqXa1674hKXAEfQG
97bgdgDV3I3vCuoUkGRxbJ3LJNa2pARB/CO+TN2MUBdkn4w+AZvEcFQIVlcWM3zT9powXseHXdnz
ioMZKiyBd4+UOhUOzJ9NNsZu3FbdDgK5qgGFiSiZpbJi197RGZcB34UJIa/ZC7TOfiD7w/A3AcWG
wGdBOa8vSwYG6G7o/KvecwhKQBAXM82YoWRkcb4LWJ21gDkMyitUTAbBFDwcAVYIYzoFMjKjcWk2
MUzqSU/PMl3rLuZzOAS42hbVQPZHngAbmX1QOBTdP5TgnCLFA547ExuImTY2wTiMhZflO56Q4vUi
mpGmTGOZ0NIHlgAw9D7kM50dddDoJNTWE8BzdnlRWVGeXr7kD1ZmsaecKoclhbsWpxlWstmFOA7I
Zt59ywoLkXKp+8y2ZgkDJnaxb+QoEEcdlRV7zvr5JpAVsCbD59FnEH63nL0SJkQnuknkYQx1Q76E
srhx64lf9bVLUg7Deo3USP6CtuEWhVHFWs5xsisKtzuL+7llysVdSDNDz0FPmBVztoTgihPfw3lr
cOavC5oF7zT5hEJAR8Skg9KYX43q+woOTdoXb3yga5/5TzpO5pIIQwrGfXDLHZRBsdbSioE3ATW9
CHs0SmcWAhg8rPaeMBHP0H/YSbm9ie4KpQjwkXPdqUpskkX5PDLkzSYp0ZZusysWtzOIJKk9q2zw
uGUfIa4Y2ANjX0C5LGrBKQG1CoDpxJN37RC9vceRTUhxmrWBJmMmTIJYZ1MJ4KwOani/ihhRcpzS
7MegXrqlt/NcAp/GA5mlBX+a3hel8Qlq3MV9UasOzId6ofOR3Ssyf5VACwOaFudRvjDbuXKxLhH+
IRtUzq87z2EZmDUDRF95YV36FPCkC0olrkfK1PDGcAl9skfvz7BcZ/ZnEJbFP6cgx3OBDRAronGR
0tciZhnFp56Z4jluf3u4ii2RSAwKFR9wjeEgUDsXl/4MBmv6Wnfei3g9Hourm3Zfk9sckzVNsQmH
kmSHE0XZpONYbN1rDwW5XcadiN4drqtb6xssYZMYMz4hUlaoSUUSFwr4c4a1J52u8IUFzCuOPL4w
mwoRkPVatYXs8g762WUZMFs6GNl7rQhNMnSXihneL88pXAO0dKxa0RUBBOR3fW5ctjz9uE0AYGH4
wfHzVE5p8BgfQcvjFWHQn9Dw0368liyrnIdKI3U6+mncNbVoXL6dAUK9uX58kVd+896L8r7RB9ec
eXkQzwKzoAyz8meg/Hv6vMrN1aJz/ZUWJwxf7dlulEkgsr13TOL4gJmQX35d16onvTYJhjzdYWJ6
5qf+DztEbaC15l4HDgOT3WL8I+guDFXXveQavyNN444bm4L7qN9+eZoZ2nKJAfV0HxNFc0Mpe6Oz
YStihDMbvuVXmmPZlJTAZ/jyPWLT8KncOPdNnZBahNPt+pjb8xWyGvKkbRE+88A3SpxQ2HW7SMKU
GrpP5T6REfHsQusYVLcLcv9RB82Ceo71oldJlOMoLOzJYDAtJNNiuaFvmAVMXVkrKBfgJNBWcORY
qCWP8wbTom2+PwfAHfRRyJdAIeBUl/Zqz44Ghe7yxTS3gO0FJ+/OnfuUv+5OypYI1SvSYYeEtXiu
MY2VG/9x+jwJeRVaSkZuapqe87CaZmAfhpXAw8BVHKyXvqNAgfB5F7p94CRmwLyhx4we8hcB2EzD
vGSXJwo5p+y47G089Se8WFld9Lm6AfHluQKnTht69cMWIUjGnEkYlbR2iohmtT+xVqG2YSYrAjSR
4cMnpHZxZVT/7ORcm2ZCFIo3TBxITPhop7IUl8YHfQ2y4ugvowhfuOuKXyV5NzBT9hgL8qF0GGz1
7olyjJkze5SBERxIoab9TFhyxX7FyFXT6bld/FHI1mN6i9P7AwNasYuvROZtfnwHydO9b98sW6RV
EoaG+wniKJrQU8AO5hbHSQk7whNTKxb3u7ulCDTnuLR9pr3sm3PQ8xPrKhg6iX24pj0wqHUJDynV
dX3a8BV5z14qwTKV/qw28fLk4XtnjC8dMzNpIEZn5g/OHT9VI4WY8i2HXA16cd71GSo+i6l/dZU9
0dK5S8ArbLQzBGuTPasJRR80WxYrcNeydfrntj3QVfBwgEe2eHVMRWZMlxZIWWfWZdMSQ/pFG/uY
bm61bxWv7X0WXh5+DYqA4vyKbyrg9RUV24tORUae3M1+TG2tt00gblWJsdvtAf0a+SQA5fRyyLEx
y6p82Yxpc1ox7H7KtIJzdjEnf+7bewDlRrXvsL/O3gtmHGGDVVwiuEwm5fpMqOayQ+TUtild9GTc
sIvckMwrX6ytCDRboEnktifFmmATe+R+K1jUJOo+Y4NOjLqxf0MgJVaT/oQH6m3TWCBEHZ94jT1A
ieHNmQuoau0kHjLoQCCQlzbVKIpkFcOir8kUx/ZQBxiHu8SjXER5E5qUv5J76cLkztkzIAe+qWub
72zEnRlAxNH+nmddQC8EMXOCMyAT1IaYuuZh/33GuFawaQaHhuAVTn0Zehgo9dkGxOM08gw4QDaG
BRqjjZ/PHYmK33eURAOBMtgCgxkC8loSAyToJlNb+gVmh+onPNtEWGNDlz1CVsIC5eWxwpHeN2Tc
M0oI5UQ89MwC/NuR0GoWEJcVCpZYXElurWfX9bDsmZzA71jw7vI7uE2+3pANoB1CvrnmS737ZiqM
IoURfXFdiJ2SrEg8IHiN2/6JGumDp8RvM1zs9FA9vDc5vBoVW8PmVtnnCWZJW2w9dNiplxgFFXrl
EwEBVx4apsyYRezeser8yeFmXErCWFXv+c307tQH8r8CXGfJqIFYTlY/uqFTgE5TfJ5mp4LQaWmb
h2eoWLPTplRi5qAnHgAZIAUcJFGElTxHoUFNRdUwwXUiNQGLAFv9tnX0p3tuGcAOISyp8+E2ikpv
hvHUBVcZIxqm0LmdM8VzjVHVj3FKT+gDejgFN4drcTlM3l5P5jnYPhvg9B91y0zZdt3NmUwrMbeh
3lIAGSKEH0zd5jieUjkfH/QABlZ25XrASbR3L1ULkkg/pmiNTdmiTLZUKBNAxnMM9+CmReYEu+zf
PGHkzr4MQ5q9/AlXWem+5epz9gQzw8WEgd0Vl0AcNuAQTqa/Bbht91pU1LuQ/t9BeVuplTSfYplT
fM9YDgVvkevVwg33ch6j/pXeeT9lW92vEDpmhBx0eCAQGOSACcBZLOSgVlbJbQFBD9x7fzr0Oyas
0wJwBqV12iKfm3n4I5jbivP/ikf84367U9wpaInUfzKfDiu/muqxJkPJ/Hy3IEtXbKE6TEL4GB1Q
mwFIIDKnZDhgQJwUe31FLdy3EVQTZqopaO3pJPZpZU81hU8JvdKvcnxyng/VDK4ScbMVV49CT90p
BRu1NLqvtnLwAFA3VyoOTp9UOQIJMK38uswnK2YP/cMbOneAR45QK1BHus5AK6hmjV8ZXQRji9cT
UGG2Eu2Fhqxq6qozOhGwzzy9XNLulgi3pslG8rCcbqoAHPQGdX4vYILkzbjrnd3JEIfw9HyuzYxe
hTpKZrY8OBmdQYnb09kZMnbgwqD6oN6nYJDGMrpIwdSYzPFZ01ej+Qxg8LSMl2GoGV5JbfXib3ea
jRbhNuwwLL5QbD/GUzp+vVleG/nDxLMU/83+adoPMILqR1Bv1GVdoCdnex6xoS13eb/Thf4r6qoI
Y/EpMMjsProjVhLw+TrI1Hm9gFFFHK+GnvkZdzAf+FGDbUZwodWDepftl/4giQ36f/dE6ieMmah7
KXOhhxCvRXkmJ9CRFfqID+rP2MjabbnJD/nhhsvAu3U1HPMpmksxgAPlQ1ECYQRDio9RcYFtdPty
/0StM0JPQUdETOeUroap8eO06adxt7p/YF6BDmQnJAm346V0oS8zPaDHfPWqBfQ8mzfnuQxdfGRI
0YcdHlH3MZpCMbSIA77Wn8yPeS4pyu7O25gbzOgu/ypzocLmvR5gho8e212XQRSa4gkh9PJMCNCE
hQ8toi5uAVeJdo/VVMHysFR2j9uPco/7y7KehNLk8HoBMNogGXwwAu+FfOWxvJkRloRdv510yU3I
cr0paoY7+S8xNwG3ecuC00r+AC+ZLrS+xM2Edal4ePTuPQkG1xYLKWoK/fVDdfrIp879Xc5nZiQb
nsIgEu3G6eFxRWo8KkrDRC5y4rjreiWZa+Sp0OcszB/isWCwPvW5otJ8nIGiXrAht5v/RGaVP5yY
tpUw9JDGXuYk7yjfFKBoRrka8EnUL13Dx/nQ5MJcHFV5DZh/LVVhkE+Cp04/8arSDrTu+NCeHiqe
DhRsAQGg9J58fm7Eg1ottDexJaZjyjhI4FG45jd8pi8cr/CaG2MSUScXoJr0es4w9kfBhXMKR8QG
CkWvRFph4/Py1mxuUZwUKPikB0mwfn3bnCdRXkNQNmKtS9Fpk83bM4qEPF74LOLECMveE3PnGdb/
Sf/YKc2GXgVfniBXIuQYr9PiLa/hLA+6q2CwDiqNMFTlQ8c80D3+CXTez6f1+KZGuDwCxa4X/Y4/
F5eNLO+5GWlYWEfPZ4+E4+eR6R5Utzd8ZzKrsabXomsHfexWOREVDSMmJI0lC+YEzcKJe4y+PGQS
Y24YhIBzXWJIq3vMe4Sd4fB7oUGUV5ONIboHvimHGp28iUke05VUwpURdfuZziAHRcr/3X9F7M/d
E6odcto+JhtlNU1ePmFXd+AXCQSSPIT5a6Vtq8/qZ7pQt0oifhRMIHwDGXxQeM2SNhalNhtKm7Gg
IhstgwLG1T2jPYW+SAxyqCdlDP8I8whzLs37kIkP80kE4QqzHQwjIzRLG4Uf5BPuh9/xF4PQDaGT
oaEHL7ROxe7F4QB18ub8bnhgTMl78wgx0wzvSIiQMoBwyQRg8L9q8MRnIzJj9aBge9xEE2xzn9Qc
kbzGOYTZLPRMBkvK+jrX19zFkYm8eg2cQuRj/cMxefjbnKxHVCZloi9E3iipTDEje9GCm3FH9NxN
yJzW6lILtMAgcK6YeSqEK4F0CRmDFFHUM25UA2mOrqz0DxhekW34pW1Hfow+HBHJfrKBRxVfAFxO
S5HO+QohGe+q+WWrh/UCGAYpQVJ8C/hYzL9agu3bA86UpGq+M9iv23swI7R+pJNgSiqlhDYtx+Dp
X5jfmz/EXuIEhcN5v67nY9zhdnzeCioC/IK3XcyR9IPiMvsbAKcFdQHvvJrhcIltyG2HpcD2caRB
oxpBKrYyUtpoaSOHTMm7mH62jUG97jEw7YYmE3yXo4JXhC8yqdAUpWZaQ9aA6n3kniBOnPljCMvh
knFLhQRccyXpD4SrCGTNEXuCmXBeLgNj08aTJe5SyJoYgeZf2oV2zFzXw1fnysNcmuK87z0oz3Xk
1xjFNq65mqV1IKdNMAmLoIrffhHrqRQ++H+gofSRlCkSrUhKQIbidnHD/rxcSIn4Senjlep48Njj
GodL90pZMGc45Y+rM+YQwTQwFtePJmmSItESI5FQm/kD70I2SYA9WpTH00CPi6DPrjynoRaqoYTO
1tXCelkv79/jsQkQUW2LZbU1oAhur0EvZsFWHZTfL2wtUz1tYnU1hnXQ0Sn/PrMqGJmvUizGY3ja
nXdVoK00nwEg/+qbclfERWx+nI5y+sjU5BKdo8n+4XX0G4unyuGfqdbdc4SP7YKu82Oc58E9MpNr
LPHvNR6OFaM3YM/vW8z52nZHXvbv3LWo4fmBdzilo4lH+5Upv93xgaRlVSNytV7ZeXc/IgiKi21F
CbzLN8zkvXKh4iOzG0MzkfZNPE17povpdDPxJ6u3X3G0k5W8kdM33pxXAKz16/Bc9l+c6pKc7rW6
yGMVLyFxvOwqC2WpBLO/a/heTTgvRvL4vZrWwysCJX3zipyH0WXHu0TwDdd5rCxnh3aOxH0tBzfK
EsyY1hjKBm30QlQJ/U9aGAvNrUA6qqiaqxkDe4oxlD5b1l6K2MU9qNZdLOFYIyxi7uTYBi0GGUw5
ugDOnKfFUzefIUcal9NEBPnSw6tbOJRzpEmTYMTYA20wzg0JfPtEBrQ26cYnkGhuyRVVbTj8DBG1
msxHy738MAvyrybJA2ktLbizUT9xh3KP4re6kdZjNM6bv3vu+iEtajzVmDQnzT9pnS/rD6aaw6cx
84YI6sYnANw4Z1hZMS8t9kU4ia7/qtWI1jZ4I3G42vXHDPc2wKmEV+HvJ9VH99NxOO+fcX6Dckal
yLvxzRnp71Ye6F9AX/DcpLW5xuGTO3+ANyQt9L8/Tz7RtYUjHkGRCuWsTozFgD3BkwLeMkCBeYUl
wmcSdyuXMe8cw75ATaZBgfLn5OFO5hTbF8D68lxYOpPibLQ/J3Nsg/GOZjbQeHn4/M4hy8AA/qMD
zcKXW/ED9+VtMVvR+g/0DzuxsTWCp1atL8vbd7OgJTY3F3ZFY/PYoStg+o4kJqm4COo8D00PV7RQ
m4uPK861tBii+ycRJPLXzZlu+gxzDBW0E6NV+/m1vPzIMGaXucdd6eoOI9izyOXG6IEQRwDQ6ao/
Vut2OwY3u8YKqrCL1R/7DrzS0gG+bi5b35m15GmpG3DHbwPdJ1yFj+pIRgkb7xl2QXVkB1tcPx+s
dcJeB2eWfCF9Fan8c/eV6LGZEcJwS4cEM+uNEj3nys8FmbocTSOJRUYjNOHq1RskJ4GS6GzEgHoh
dzuDNDUtgFC74MHmUMwvSz2kIYIT812sEUssGG00izP0tPP29g35amTpAoQqFrzGSkZgmDF7ve0E
CMVfWtBHvHB2xQxZTD0gmDJUZiWnXAK4j9/RW8BJOIViNqsKKlIeXgIhlmR+yDwmazs39zkaQQ6E
hnKPsbJ1bjtg0ITutA2c/WnbBlTiqA1DAE+EPOxWsKByq91CxeQF/enxsYMQhjsTBITnB4LI3IdX
w2sCz3jMim0kCexGJzIpxLu+jghrX0fQV5jztNkYykFnBcjf9LRnx2p3CnZP3Cr4zFA3kJ28rP3A
BA+MBICBBQG/Obq8WICA798BvmN/ZGP0deT7VjNHaEqykqX+vBJ6fJgB3XZ/ZzvOfRhsEMAcyMJM
Zoo1JK23x584lXTNCwFIiLQ8RkSMiJd5wiEx8Y+hultSaqTspCjZjpxwRqjVNwXAOeA3OGHwJOGA
8dKMaZmaTI/CsJytSDBh+50mL7D8ghf7P57Oq0lVbV3Dv8gqlHyLZBPGVm8oW1tBBZEg4K/fz5jr
1Knt7uXsgIQRvvAGB0hUPW12Q5euiX5me7d5dACakTkXlhtUZIFNzZX3GPwF+e8SpmHqv1YDa0ZZ
EsNxAnzxe8A0uZYxIIRm15U2JnmC9YsoFkpZ9GZ3VP6oFjDrSGZCIZR1JasjbaP4Qi0LmSSb7vFM
zlyMp2MOJXB09OQu/Q4uYwVGrhenS1Uy4ClSqIOXwIH0M9FFHlRI81M9+e4F+7yeZvOHALBSIoWq
51LlE6QW6AOVs58NFq85V3cCqCBWg5O+yKfyWaAXRmNXOgkQ93eKk9pldocqjHZaLWBBu4r23lR2
JZaWGWQjWvha2GAhYniGxzULYAa+FYAxBntlnEfAzvk+/KrO/qWJdmcg0E2kISYKhTAnP3wEJ5wo
InjitlGlU0JsAAwe7SwH0hrTnYQoq3ntlZTD+dJdXghlZ24s1ZkdVSyK618IFjDDxd/T6/ILQOcw
A+Z7KjXs6AAApqBxhnub6CcDDVIKbm1tY+GNLsfNAWWTEbsz1ABHCkzz56zQQCBbpVANvBnlGDuJ
is1r/pgX2KZQr0L2mZ42PRePm6Vdm11yoRBPkZCOaEhHkGHJcAbcR6tT5dOuqI+Kjh5zsud4YOuY
O717m6uVw+HsAjsut7H2iPSgsYI+PYoFoyVBnhQwnuR0S3y/BEZJRUkMvQe6cowLMMEbim/iJrnx
lS2XUj16ZqCEwU9MzAntfmTd8S2okBBsmR8sUy/LJgHijn+Acn3IphrEp0BIaELYjiydXmbJEVFz
5rCevqdohPE5AR0mCHln2fFWgOQAj7CZ8AwXFGM7ug+7Dnob1psT2Cncxo/70KFm4fFHUxXOI8Cw
IxOuFQiZ/QjIBpehfllAxDEEuWlC9o8CT/aD0XbyZ2pTbfVFhmlSYWzlJ+jU2CrxwsDHOddOVFzZ
uVKWdj+l/0mZe2z4THzTa6ZppIHNuh4GrLzM6mlvN9EWi7ZBwCahATn6J2lSUlIU5LLn34ttB25K
NiltG04r4ySfUjyjzEyJWF8wxoRqlXOnTiRbE0StiNhpv7EyIkd0feLKLkAlKGKhy6n8wvgcx2gA
blFoHacYt2Kf5hZL8AtUd5G8sk/4LqGmqIdoQUvu3ZfHJ/1K0HsoNXr4X+e+iq0hHXUr11zFhaQ8
7+33Rg8lapIwhW7ubf+l2UrN5S9h2IuX+VeWY4ApVrMBt4ZIN3fCoukYWw4fcsBsq3P0qwrs1e6n
KqNye6NRYBVAadFFtT4oL9gKRiOU2r3bYWQ3FWWHcRMhHIUMCiOSBjz4SVpVy8qO+ygdD7C/mTVg
nT2TSot/2wwRzTi3/Dvf5ZkdL5DazjbzFsjP1zori9p5I4aS2SAukEweYPaL2MsNuRrdHl5uNjIy
PJqVekGfBmWSn5iGFAwYAH5oKJYBs3XCO9m09ntjtm9/r5krLlHvUaQfUxmhSbnQ3kFJNY+qAIv0
+L2RXO2MlD7hOHrfwe1Sa9xudhaqmuN7iHUtiSaTjp6DhvY3e8eeNEsRBeU+hPWMiny7W2gRwZ05
Wfwq48dqmKCoR4cpJwXYsZew07JLS756zgPsNbp19Tl98KqZCaaWMemuzKD+eItu6JS2J4SpWU81
UAjOpyL36kCL/5ZnFaFGOn7aCChSX7tDrMFZvSkdF5Qx34JLxkaRNQTYQ1yqnWRIUaRUgQu89Mkz
Sv0EVAIJ2G3y1icZ9GRwUipKBQHb+tXVQpQY2eIgFDpA2TDHJRCz27mEBp2HeReQD0QbHEGPRPQC
ADN4SqrAeOkhunFqXo6eeEoOOb5SNgCvtTe4dj9JnTeh0WjI6lw9Q8rY4Dgp7QITIS2+H9QRe1a2
+o6irN/e5FnqqyyQUBU+pveeN3DtE2Tjfo2/jxGqeLvsBFYKHQB2y5IvMMcF6HO009mfEuGOsaRK
lN8iuPVFHMw6eksUqGv/MyW6ofBMGQtdW3j+AF420ApG6ILA3LGfG/2+AhI69IvHqT+V6q5AP7/5
rIogM2xkK2T338dCSrDT0Sy/r2jzxTCj2t0LxTtWbwzyKL2Fr2ZF+RwIsuHRAaI5zekhGdBVXn2L
EE1ddCpsx3F2A2TxXhWHb2w3qN0MVw3rK8nMskU//O5+WPj1x+IRQiBA+NpGf2RMJEQMDFiy6nzM
C+XCftZjmitg0d7INjM/PiFSoq5ZBC3wIUFNxzUT+74apNCi2cbv6Sd1+tc6z93vpkkITarNY1XW
fIk9oVaAHculP9H4fyhhJYefxxTA681jUEHZYEGmrxbPMCIGiyVBHSJS/VIqmMk1kIVp2Z17HdUi
utWIj4QQx6ggt8H37X1/U6Y9BOv5X/6T4YH6suOXe3tE99HvoLuM+KGGVqWLUGl8t1QaruBTkEsa
OultjWgEyVY5GLcdSj47DAoFurN3XO0B54UzpTC/eSf++37OyQ7Z2JvHpK5/kvQA5cx4s7stdGlV
IF5kBbE9KBw5s/oB/ZRL3sEjzEm+PhTBB04/dIf6ctQuDXmdIISpRsMhy0GCXwR/0foaMth+5fEY
XjNDQVafVisPp8MlC7eGLccoJZqkY1wk16Lta6CnPqaWjq7MHV3J+7hWIZSCK3F0eXH/6VhgD8ZF
OqDVPqvpe9GuAixrzrNP8P4su9zP0l322bziVYH+DAkUbHpehI9qqKEd0XmqI61FDh+7JmIQ8E9E
upXN6h/g7ylwrF9kE4DpkiwWv3wpf/S5OU9no4MKkMPqDzWjcKpicdE55mnwBDo+LkHcvGy9nJQT
6qvq/DaTTVtfQcRf6XP+v1Ki+tdc9QNLka1iUkw4lPg9fa5Et60WfX4Yruvq77moPBmgMI8ImYpZ
Pfn4WsCdT2cc2i8nDYyY3i4mX1odA6visc/fSFMdyokWlP4IDuZv7acz8QkxBQnZy6aNC84tqFzV
oRJE2aH2OeoETHj4mMUuiEJ+yv9YIILXufCfvxrY5NL/gmd2sV/xENYL06BRnI6uMdt0KMoywzAG
iTOtzrdAlFCyfeGLCkkp/j+R5/efdGBRQoGSAXwENVf0Zuw7C6TsNOekdHNwgxCEWH5pn4BLZNNF
X1+JuLwvCkYkbMjNQJLjElqXeWpjxhnIq9ufadoDPHfRYvs4mdDp9zRpouXTph33KPzdN7oyy9Vj
UiMJAWKhcRPyemLnuzfClAkJ7k8w0p228/Q6otNMrc5wldg3q7nRooGFsLFsp7pjpIjN2in6a3j2
Eqxcn71zY0gBo0PvZk7sUI2Yet6A4DD3hlSSCJ3AjiJfybz+grWIqrfh90a8VnohqCbxeKV0Mvxs
b2w17GvOijXu5khoJEDLBtcFPq8HxPX3mt5eBxOzD9X6Q0ZkmuxkLx2wg1L7Mh5u+BfiklmQRyad
9bTW33FClatqrS8xhG2c8Ssxy7OpWpHkTiMTaW+wJq9o0BLaRcZCvsph53BWNg+k3dMXya8/BfCN
wrJq0NvjfFcB6WKngvVldfhnjJb3U91uPUwK6ERWSF/a7O9b/iOVS0w+1u+R/fMEFVIGmjXlR8Z6
XGfeCt4peEcMYiHEjOzv9fABgY6ryc37yTa5ua5E6elSfkHIz4SvmO6/NqUUqIBSrLtleVT/luPI
1O3PAC3IqKxX/dNtqAF3o82DA359g07EUi2JQdhzOB+aH2Pve90UuSftDevxsSIVobnbpkW1ZLyl
GGvF5wFhh6pYnulFHfl8j8tsD2xA/Pgcnw/RLbIiLKwc5WwqTA7udd5bYzqTVn19BGa/YPEj+tIJ
aAbDjYzCHIQY6xvO77sbhKuwLt3xuCytELKSRSNwUThj6BHV+RN2443UuY0cFT/lRIFl/mfYQP5+
VPAT4+QHlwgRY5kkpLaKJdpPG+GfdZ1T0g3pQhOAJWi/nQazEZkAak8Bj88pXnOlmFXZAXpAxIQB
b+UpFHjvqOkvhuX4wenbNwyagIxROn1A9HW+YbPPQLTPOmxbWcKg+7vTvv1RPdmjg/aCCTKO0YBn
C/gwEzPP3I50r42Y0gP5mCsz3aGASTx//JB6QlLdPd7L2nkEDQ5XaElapFzEKWVwDoHuOM1+jHbL
siWkp8HlFVcGvzq7IXFh3X8zhvufuqKc9TKvsra5IXPrydUfs6/wb16HzibQDiurvcalTHsjDuy5
t/rM1OwPkPCSnFL35CPmCtZwuPl6aKT6beqh2O9arDahZ4LfDQoiUis00KTWA81YfJDao1xuEFhn
Qzus0dVYsqSPoE/k4/dwt8FoJrtEH8hIgBzw4WmC28d/3J3BTtXHD5Q5JHleNcHgOPgr/aYRvoYZ
Ol6w7M46m/z9yODTY4dItLVN5LEBlTFlO8Cb1fQNQgf8Q+OlxdKEZUfZfnsDQ6F2vxLusclQx0QF
bj3IB0whDED/qPPQmF92A0LKJ5kHpp9CpX0UsVZGRnaSywk7lAPKcdibY6V5rNIv1tH0Nspj2+/V
eFKTwbyBPN5UFrXFA9bYiwaFMXSVl6t/KSt9rs/0oOc+WKI7mQ++wgccMglwB7z8Ugk+vmkcctLj
lysBtnZ73Rl2UyjHg5WSaP/+aohuJ/bnkNeNQ0pVme68fwd76Rsj3X3DojE30ssFhqEN/obtX/6J
eOmg12rS26e2GMmTYpF/pynkATM9GO+tjFY42ReKQrTWYSADkqGm97C0NIQWk6PKx2Vtn+tEC9Qp
Yh8KKEHg/LUH8K51ygt4M9QH8kgAIjgVidp895clfv9ZvO6G3QieDpr7x/aNZZelop/0JgcNatm/
7zDxjruLnoZSI9LOsEYFbzSyRwnCwnaiuTisdKePsslGaANjkzjs0YZjQzYgH9T+26Df+l7IQGvw
E8aVuUMZqcesuI3U3hvSn1niEoPz0RwglPU0JrjgFJodZXSjn9vcHEsb4xOWLAblOKLfTJ/MoU17
m2PqFatOaBg+mapsjtW/ljEwnPe1/4dOU4Jnk3XH2wdeMGRBi6JSPL0DrWgPo2Y50A6a5S2UJDJy
61c+wih6Ju5wXjQ7pVlmFGugESHWcT7BVmY1aScq5qpD2zM+E3YD529ANyd2DKQUYUWO/3g4Dfkf
MfjdfXQWjk9bYl7gbb5GYZnd9k55giCqTBfFr6m7fzpi5bXdNS7iWy9suxx66PTCGfXjDRb0BWec
hon7Vu3nAsmrwZgoeALP3X5RKKef4NNMoGuRuPTZnBs9r5tXh+CONiBMsRUjBkmnKf+tw8oFWOXE
LpOJTtgo+PIjPItbFgWrIKAjhABZ+EqgkBnLqp0NY7stXM5A10jCsF8d2B88J5qZFgEeem0TOCIw
/7stRFBBYx+vlPVAcWU6Ya9z+nQHx8pmX7+/zs3N4Q3dNn7GPDYQJi1YtLTRRWZXDx9TlonhUl62
+/J6X5WmXbHV1tOcYAfuB+ywCwAIAiG9JzTLdftB7qZsanwrCSaVAh4/sV1qf6c0XlbMZjjP7R9x
eqPY0Me2oBiMXV1HIg32zZ+G6Cp3YiXSE5IxoGOP+BVqG1lvQT9LNWkAdyKRMcG4W27qEDBD3unG
FOodQp2ZuSIAT5e0cSog/RpwLl/b3WCbiLK7lyOZ0d8vg0+o0RilkFweSPTqQSj1yAAlXjlYkMgX
nLwDreRpzSZva2YL1IHq/uKDQcZGFgaW8A2DZWVnc2DPFfgztz8JvUNiPVTsWRvg1QEgfE9e6cR0
0ScgrW6OxZrcHRCougcbXQ+nYDxN8hKnZmt9jnBrBLdsG+04d7NWeAIhUnSUctiQhPWUy0n3+QjC
0xTV6W4dwxH6HmFW30dCZeGuXgZ0tg073rVfr8xIj/LVSAf5EsahSjG7V96Em6wI1BLoK/VgGoeZ
MmkVFeoESlz55v2OoJ4Z+c01evBpgPzgwCDCqn8mCmyZFFGw6XDgZZ/tAIUrirH535dl84EhWqJe
MnriLAz81rNxO2X6Lajb9SewWtS16Ei2c62YcLM/Cp7hXIP/JeAKR7QX6+iPTle3fviQST/DOau1
tH5l/v0g+NKUrCgEvndGWLjVMct+v9Jvc5LdJ08hlyLUsYZxiKQAA4JJCDRZcrJ3RHU9q8kanyGC
egrALKKfO11pzE0qhA0X8ESZ/5/f+0KeKKdspdIuMBe326yoIPSo51TDc3iUX0AiafdQhxJ1+2yB
7Y9yNjYh4pvfSQMJFb85GRKbVSUjUr5qf9J1Ke3xQcJpvFX89yK5X4YSZ0pBDgsrGc3P1UM9dh/n
pvj1wK8BxEXl4AJ85kYKIBHfv9zk7lD2l+BIWjCWcWh5mZMhsP1rqzJwlOhdToqzGQdwTbsqrAhA
8UnQsgnt/5FYJUI5aOiyIMvwzwAnC9SN2noDbfc0QDMS09713QO8Vf33NB+Ad6gOs/UWJDteXuMH
5LIh6dC2AcMSNJEIQsC6TwyEGqldoBCzyefNY5pnfjnrNy19MBI545RAadQsPNk2jQZZUJhOvX5A
/nPsEruaeoH/SoxRBqjWgN6L0Hk7qEAzDLhwOK5e8I6+IVcFirUVLRe6e5hoSB7dGlRgQeqqJF6+
jlixPfjJLyiSIpUJVI/Sfh0U4AvLX75Bj6m/bRT8+KjssdQVM3BB8IiG8lVCFwApAuiXG4qGNZ2J
3pf6oPfuxBnMOmK+v1Hi6dFkhDZnR9Vo5O0AluJUfV8ObD/xsASloBoMfhGt8YHqeIimIcqAsgKQ
GGCEw8CYwRkSy8EMiZJHeLuNP7/0e3/0apIe8/XDobPVbeAiQ3nM1WkDoZUdegwFEHOb1yjEA69S
97eWpR2PCqbdz/ACIkwCyYelMx1JqlyM9AelMNr14JBQc/dVEsrih/Kzrk+LJGzeDkK/I7i0CLUD
AoU+TyiF2JDz6t14Ie86AKYwURgmqkAUQl5j4MCCwbiWkrp8j/pfLXUlut2Kn9DwZuxfaRCArTIe
eOmFRhHBzUZa4UMjCvShvs/ScUblHO4+Pczq9JUiamMD9Xy/b5mZ7/FgAZsJvccpYeVIaN1QZKK+
LufTtN0NItw/TXAWbZjfPRnUlmQheV2YY/LmmRk9YU19KcAYltx7aexiv3rGG5n1ZweakSrN+2/k
qGik4DXMuJgDUZMvZeeCJIhHfjyPkQuaNevtS51+Vtovmk2YmtNimPMMHivEEOZv1ASok7dTSDz4
tqJWjxWDX7C0DX+r+PBpZwjd60kot7NKD3WaOPhGfXxwmJArAeMMI4HLkyxUV0HQ5PjYGU7H5jZ0
im78gZ+O3VqA0ntLpZRJJFOAH99evkwoe/PRuX8m4OX8RrBL/pkTYDKL8D9Mwo80qbEfklxO7wNZ
AOABorsXyMyA+sEIctfMi7bCaqLPg+b3/RWfOTi0SMZjoPnHZik3dgupcd7tnulYRqcw9xDNtAnQ
6Cq8N+0PLtboVCu47dT70QzZbrBCpi/R+HqCSc8cGUxDM7u7hYs57BzZlR0iMBk6TXVQbhBjec21
nk6rSTCrhUZo7gF+wGpno8PMYPfcxEvAIWf6J9pM3+gbbgFqlSXk5zIAYwUnag79gSA0eM8SN8f5
Y8745sl8Nu9VvTH5gFW+oWvN8n4S8FYq0Tx6hhmJ9T99gX6HP0sqzIRo8ipXyI02qpnbaqtOqmWJ
b9qqWxf0LFbUOaYjNo6HXwf1pjg8D/mB31w2q8FPtx5tAYpNmnkRvVaZ/4lSKwv7LQJzf3zdjrDZ
mRq09zbGjnI5Vd3vJsFjCLEgzp145lgcunW9oe+7L9ng5vGuP1ZoD1Ev5heAQKf2/VBvqFD3O+PK
iavTLyRM9BNWMVSrPfsVN5MqLFEYzh4PF+pfCGbjfaqW7yNAlGU3eR2bbR1xyOLCDUKpeUjVe1Nu
UMVwdT4BPAIFc8RC8ku3aU8fVlbhsF5HQ2RsVCAft9Ub1DRMBqiJ6aoMBA4nOUu07ux6o+zqjXR6
HmJxdo+hP9Ksal5H6vQhObf3xATUgE6Y6gK4fqz4wlrKqRhX4++fwi1ons+Fm4huyqk6oY0EN3pD
ssgqRzQk8awJsHhqLBEHwjF0PMTHIBd2GfyYOBpvUVnK1zX9MEf9JbDN6Jeg0fhLxM5/jSibGhPc
GphQoMeZYtgdsr/fzu+oxN2Wxaf+e61bDCvmBlzPK96iqPlThUqII0AvEkoQLYxpEE3KsF/fgdLM
E6KNpUZWyakitxB2O2U/7K3vNVlR2Tm104GXTHpsxvt1PLnz7nbIovTSTJ87gW+RwGl9vXiqzkqH
ui8BK5WAGhGK8fCnfY1vIVIsK+OiHZBJ1X8aMO8jkXMg/Sgi8sSq3gjkOM8z6i398YGbjpCzYqiw
T9EZlyCpI0MIMo9+0rAC4EnLhnH+MWk/VruHL/8YLxcRBo5OO+r9lyyaGZkmDHTY6U/+Qfb0+wr7
v+Y4Elw/sVhf6ZPQnkbUoKAhTjZBh1AZA8+iKQC+pLu8w+QgiDoQfPl9NtMaSZ6vdWTXpLH8pd1W
BZUm5CVo3bALgRpI2fPZzdEdoDJIcAqAhz0BWQPT0sD60nXFtLy1HywlAnDsE1Ug/smq2UCJoR1A
FxKvUQCjHYwcxMrH6A/wHb5+bwiF2PDS+Vo90TiKDNOB/cUCyp9/0ylNZXC6WeZAiMm+M/6cVi1e
1PDPoGAiyZP+DC5y1K9UIJD59AMMFr4EGlOpp60Hs+EK8BgVmGSnBMYm3qjzDPauUDfUhMAf2h53
4CGwSM9AJJLBjHyAVQbwHqwgqpjopY4srp6WNwgHOtbcA/bIEkzIP3YfnUqhCXxGMGYJss1JnHKu
jaaAFXWwQKk1QpvN6q70UalBlozUN4Z41udKaYbfKU515T42t8trM693BXXNlbavIvNtqWy2fPbJ
7OGpWNqZYi4V0KpBD9WmSpZ8g+psbpOfeGpM5dmND4Kqeq32yUle9ufRmVzvzVJzbs/FVX7iBkRy
154TadbvKfW2lfMiyESyklIVhC2ru1n0MFbm9r2v9sX1QSOSTRxUJaecEvoUYyqIWJ+0ZxIfCSol
1wP3V7Wovj+vz+vbtBRSUWD3x2rPf9KpOo8DWfT/8OOG6ivYhKD0nNKPfUqQ/P1jxM15A5tUZ+TC
GxBxdCKk6Dv/LuWjcaMMjOvLLJ7qcx0AZuJXeFFA2PzBDgq9sguEU9A7b9JIBjhDWdBTIXNpqoDe
vnvBdWM/IiOoMIkGAQN2BjhDiWmJ4GvC/XnHzqf2YMM1NGL/7bzQ8KtkjLqegcdEM0ZsNX6Toj3h
cjq48wwBUiUrJPGgtQDb4S+r2MGlkg+4wbihoAe8F4IZWlbUT1FsJ0Yk9UOKito6gSrJClEvHA3m
/Y59heX1tbqjB6uEYnfl0QLrGiBbIvpzEHawNQJUxj/RT2POwQAEmMBxuSbKvLCtW6Tj2jVTytjW
gLthlIWP1fNi0Bs/ZTvtiCogp6R1TrlPgByxLN6xaoTHHnD6tNbYhiBk4tGFhiVhTrFPd81rAqwL
QUQUJJjkdwY7ZWTkvp9jZv6Iobzhar7gUO6hhogt3kZUJ+mi12MA4oQxRommibDigEChYacyEC+C
S6lxY1QycYOgjs5NnVUTfErqpeIDWoCp75oRqqgQStjej2Bg6BiAukpP/e4b4B9K6kW3tfLYTr+W
dspo0m4HmNeAnSs2IOZEj5lU4pzNxZ2+QnVmEgPTQU+IzIG1dU+eANE8n1Y7sFuDdXotzlAA/fv+
dZT+iBKix0ncDyJagDQjSC/6nmf0ueDSClHzUplOvEPWbTjtjyWOmWUkMOFAAaQdaLoxq2mLFQhF
NnwxT2SD5LMMfJ4NAPRNOudZclOFFQFJCZiKa3qK3y7NyZniPI7f3/cWIXRAHZsedLMYKlwNIDgC
rkjZEpKUB+Wkwl8EpwFK60OxNXwxnqj4o5nwhAQN3sitca3PhHozdcYnyuGUvIbEUSBGxBgvTEF6
LvbfNe9YbxHqhePLAEmvxrYJe3KcB21DSpvBPdLRf3iFr4fNNmNOiujLTsuNJ8hnxUAR4muR3rCr
CIUFyaf/X52UK+fMveX8uSMMQkI8agW8B9LFFbGRkPUZlLxBozJFEY5G+uSMIUV1qqft7tjspOtz
gwX3nsCPMI+m+eCcXFDMg52RYD9igJBt/24+ZJcFM6u6Dvd8WHLhaVPP4SkzxJHKGaEQjZMSWtP/
vCUaA1zIP5MJwnguD/WVXqiXcduY1MDxKIcAAhmWPnmm0GK/8pM7IKl/iD7E+tmMUeZh0sMKhYVD
nYHM+XsmFOPUbkFHJpbsSjZ6cnj8Tmkvk/cgrBIDqgXGg2YVAbkJUNeXmChDi5b7u7V5ofQiVOH/
YVA4DzBnrFLMLZQ0YJzT0MEjE343qylTF6EBGG/CnR6mNmID/z1RMcW5tVw3mwobtPkv0QOryfUJ
itftim5Gfmb55aHzC2ScL3RdUsHO5pcZHBK7s+IOZOdzc0rYyDoc0jHaLgl5BDUuMOm0FihXyzap
FsBcxgynUQN178Xw4mSgJ3BkMhd8gEiM9iy7j8caMnmDXARrrilCAdaImg0CbwcPCDiCK6gvlDBx
qbZaysvhwP6QEmzsw/cgt8uR4dEPekOxCGjVHArTF3uKFn/RTelWBphmlJRQw4lPaX3FIp6CNkWW
itII3K5+FIy6FXLUd+OaqfiUQYyi8GvMXrCKnPcILifUuqyao36pwsjJJl2+EOjcbyD37v020bGl
kWYjFVqpRzkOyC0lLQCcgiDdEsMV0bNf99Bu5emOCkKvTTJw9qvb96i8MdhbsIQKlJ80UzzqTYjy
/qGqMCxudPy3SeUjmolNilGj6wIMc/chMxIJLbqZE9YG1QqG5/euuhJsMMYI5flsbd9lGJXBV0gt
VTxJNrSFCuUGGcl7kJvbCp0lt32GcOBlhEfyx1ERaMb8vkUUaAHNnLVfeUWo7X0qn4B8KuFpstRy
ulrOKEMSM+SYprDWUeCQA7qE1Ys/xbB3ZfCfxpi+zhUVg3sgMInInJxKkIEt0ELOA3sV9KtaUHSv
HXPr/VybcVigRtWlpy7C/lk4PgqjO/WAX8koHsOmuqNGOqOaost2FaoIqSK6e/cpQhol9KyFjvJ/
McZkZ1FKQzRm4EzFqY9SgbCVwY58hFm2jRxEYgrgqRG6D4DUlLyebgeYEH0IAJZAmkENY4ojwFpw
1nesulw+KSXE/CSqK590GhmKyl9itlccls1p8NhSEX5NlqPHz8CyRzsqUhw2pyZfUAVnyjoz6RHi
j0APnrwDEZoKyP3mGbBTjVkrKMclCEqUo+lt8PM1gpEUsPSBz+aXH810z8AH+Lk7stUYXkYN9uH3
EOCg4aPXPUD0sLiOUFLdCY6w27I+su8CEQIz9l72oGHten1zKI4pD5R2tRxI7An07rpkCBHHU+vm
UYGhvU+JzEB0AzNCNncKJZMCW1c5LV7X64XeMPPX+TAZL8ROfkQm9lOAdnxGuw2xrYpy3igsC4AH
LvsW40gCQzAIS8O/tLQgIYMi44uTHKJCaBiXNiC9pWlQRhNX7WhET7gbQZ4WywmhBbEZFHPtKAqZ
D1coS41JFG0dYIpQB93xnBhJH5cv8v57ZnGVzB8SGNblpBKr4YJ6JVP/cdVmne5Bs2NJ+ciRrk5J
Bv3UnQw3xBirZ+ASPeCNGqQ/3LbNB/QB4rbUb5IF67JxrO6oFWBQDsudM/N6p4JcCmkPC+LhesIa
SaCF7C3KEMVZha9HCMIgRJXCmDHn4jTQB258ZMUgeQc1nCG2pDgg0jtiPfYWGQxGQK40aFjIYwjv
GyZ63C++1R51efTXECjpuh9o09zVhxQwv5naxBrPDocFIMV0jbgVGKHofne+rRLwWUceIRpKO54d
cQl0Z27BnjCXqEzwuVlRkd8Ew8KP+6jY45vFYk5cyKAhPmXtJ8mpvQ6aIRBjoBXwBDpIN7Am+17Y
pHEN1MWQ1n9Lmxe0hxxpTwdV80Sxs5/HfYxdDz9EKwRBD+hmGIi/GreVwgqVLSwLUD5grwHty0Nd
0i9gEQXE3UN2nNPyEHDGgGEE/jD2gLBTECInZW0F4KnbZhXKcCfZSV7XJg8JJVEqwJQgoiehoCSO
CHJHuWyqlh69pNFfV9hf9K+wD6UPhFob4E+2XAkqBYpsoMlAfoJVo+FfEsyCZ0z29cC+Sd63sD9w
aLqgBMIOZ4hwWHNIR5DvMfFvHTeSo2WhxkAfCAFSIfSdLzSaVpQn4GCz5E51vhWI7BjPL1ZGUYO5
AUKs/eTXMR2FfvhiaO1VeCMosWZ+BYnk4RCqrlC5BZBoNQadQkjPv2jdIJ2pn6tQyEvWAYWbuz06
4AXFTEXHY7AA3j8ERkKFZ48GA4BLGUCmtKP91MxBZX6rAJnWR+7IJZOlByIaZYCFRUCME4w3WOkO
/C2n8oeL7kx0+m/NaE6UPEVYL66hndP6cp47/WrOqdM0HIqaMc4kFxHMOkxwvNulABI40kABpw/w
UZFmgjeJ/ohpgY3Xf2NOnm0A7agjrJFiU3xdSvU4xyAw+gLT98SPwPpUNsI9RBsDG92+Ib3iymcM
MLMbPGOXzbZvbBltrgBBEp/6/7XfxV/2VAdNJjArwPBofVdHwuLyV9oMUdxbYtBFP/esAZ6Ofwy3
uRzAW1t5mJJ4hvqJWjqbATK5mo1loT8ESqKGr70cluvm6aCcVGI/qjnaSR/Y3LHqpHPrHh1BrgeQ
tedhxEGjWbTyZveKvrwoXeJg1FXj4a/L7AEsQA6IQCfCs5Ty+yu7SvyvapBWrtLTYZ++vwuA+smG
Ra1kejnZMiYXfbrlP6Fs7hvPDkM+shOURVD3hwp0xvicgohCW4SYXj7HuBTyzKESmGu2gBoDFwIQ
SA05hvdClwJrcKIWlBOIGXjRjHQIxnjHEvHfi/fEjyJCozVgI4DMH/Cv/3+NQn1BDok8Y2/xIrVj
waARxVciTr4SYLIewig5knMS5hG2EoG+QKT8SxmY9ZRMePEdvs/chbeAsI4nBxCHW/Ht/35I5Phy
pCOhDi8kHmAwMx35lPafpy7TgYyQsj8iGKkH9Db9ZdVGZIJSEZ/Ee4JL3rCAcXa8IWkRkTCHawVR
jMX9P50E3vDiwPEfJ8xqTELAVOLFYyHnILTna1KIFIH3fJ+RzXdQvfnvjvHNjzvBPhOkGKkH5StW
J4KSd0jj6t/N44byhhfBLgsrn4FOFaOfF8dil2er7XnWFLMR4iaOe1nHHQ+CKcjByWf4LLGXXocw
zDbs9TXCh82V8zsqV47AQEJXnm4clJV/R+INz4Znxleunuviw3nDs+DFG24xcTNPh1yAJ8Kd4FUJ
Jgg3u2jFC6gpzk0cA2C3CAX+nQLnwhu2EOpfnD3Xy7X9dxt4k50Auc5IbUDIMYCmiddPqGV95oKp
+e/W8DS4KBK7/zs39J+aLZ2qdXViT6PUQFTKHcSw24IAMutZKf6VvwDRUfYi2EQeg6fF6XMR6pm7
zEzILOGSgQeOVZ/ZphiA8EjEUGQE8O//bkDHLvbvlkx4AvyM0+XF8OXG00xByYcfI4+8g3YCcuxu
LRmM97dF+6XjTm10O/uFO+/UhEt0ZJC8RuVI9FgIrtFp4g0RA6yQxnDf/5yJMbyi2SNN1O3zbfEP
DsRXfo834j01Xvih0DoYujg1A2Vm/aZg/vPZ1m+rgBcGUPrfJ/DbvOcrh+dYtHZASvId6af1pd8b
7gM/3Bb8evngUqx1dIUwmUDJwJH8Muw8w5fICAUJn4B8jv/K0gwB/8GgsIYHYqvW/85SKuR3B9GA
HRWlPKJQEF/jnQnwVcZEADGqv34OP2nPoJOWLFHf6CW0+SgcwLRD92HH0ygdbLa5Ky0Q1Nl98zi1
SGBa5rSsFnSi0rW6Y5E1d6lsD2GDwGSQgGJccT+OhGDcaF5/HFpv6KEGqT2YpsivGFe0OTCQBO7M
87rep6I25PSe4mRwftElSHnsgHxc9GQfaUBwX4VIYNK1TLAkRZrkOVPeHp267g+LeIphG/NwR+f8
5w7dE3ey0uOeKXPsjL7R/Yb35Lg7JMgH0DBDwgnLLroLfw/QPGG14CiJwi9DCHoTpx7M4DNL1/z9
8ECbdSBN8o+PKkGLziAYS3xQEetEBNpYNo65xilgzsLyOhkgHILBntRAQTlhTTTlaTA8Ycyxy5Iy
H80NeW6QUkieEGInAfH+YJHBBPsI5h7LvRaLyPF/PJ3ZkqrMEoWfiAgGAbkVZBDFAW1bbwjttlFU
REEQn/58Jf/Zsd00YlEUNWZlrlypmQGRPpmNgSvih8dOQyXiEfXBJiubIYvDw38++3iX2sV9Dhkw
SkDGIIp+A7ZYgYyA8QjFEpu4MgsIz4epqj9YtjZAbTYcL7sHR/Hu7OGykNjebfXAdw5XR0AVmn+e
gA5bX/FRBvgfVHSuQUUAWRT+9hnHlmPc1ujumYqL4S4ZnzNveDnPX18aSmCQC8sXDmluvXujC4fl
a/AaFcMlwhLYZXUGblKa/AzAOlNsXHBklzG0uUfnOjgdvdOkgtu/B1Z2mO1NLOkkx6Bpgesg5KRY
bVFP92n5VASIQcd6JRgv3gRq6mDQYd5s3JeALHpHvB43NVk/pvLqdbafXhWDWITyEj9SqgcOjy9Y
lx7g/5cnYtpa+CTY8gvD7UiEARw/pqcDBvv+4L1+xLoONNDY3FW3fDrnM2ZvRASU+9n0/nSMzEuC
2hhh5gFjClrwE9bkRDhwbkYiTYOa4ECHPL57iJ8wLBLT5wIDPss69FCCseENBJb5AkIybXApXO08
PJ491e8jWmAZImRtaUNhvIeZZASKOzyeh5dmTtTMZIda5EFMe/y2oIcBW/KCsg57LV574GhBJuBg
QRiV95Gwpi4QrbsSPgk1XwA9iQwMuNlS0gIdilTDxg0ColXNHN3qKTVxZvgpoaDJ4iUKhyscDfFg
t4Z75DoXwEc4uNaELkbVevNlfUJsVQlMtZeNjtbwWq1v4QMITea9z57c85XnlGjfr2b5oqF7aB1c
DSAzXs3E68M25byZKsOy9k1lpZznme7BXKTUbo3fNkHcL1FuTs6vCVFQ/FIKG1xrsllaxgTCGNQE
CpcWymVeYrid47AvswbaD33KC4HuTLMQCyyqvAUE+K6y79cB9trL1KJyAOGnwyxhgUDLIdltfJvh
yVcceut8fmkId2WnZxGg+gjTw6YE8J+ep294nYnx1UdlarknCTt+QPj3yzk6VWF+W1yM2aUJHsas
gR7drxwGaeHW1++jtmJ/YmE3ZjkJ7zsxw97n/RFCxB0Dcoyfz/OIwnuMbHvecsiIcVgBbBsAAJNs
E39HtvZpLJWxRHxnYjkHp0j7hp1W6XtlvWLjx07PjOGbQUNeE0972n99tUGjYcMRUIjUxnT6xR6V
Tnlbt2K3B7a9Cn+/0C8eX+wVdQ29KohEppjXHIJ24ESESGEFRfeDovEuIq82cJzN6B0vu6HT1FGr
ggMdSOdl8fBuLxu7Bc7LX/ho/bHvI6eA/6hcUCBBBsXx+WfBsQCYPKjWGFDaLRiOFyF2Wj2qrnP5
0Hyhh+3PBblZBmPEm81rKoKPmgN5UatfWjF/NWt4fF7f1ctVk7HgBYNzpRkZ+Lcy1ve3vpvjVFuH
VzBix6/T3nrpO00O+7k1uzZjGeucmQ8lRhYcWz1IwXsz4765vfuT3FY2gN3qBh7dHFfH5dlA23kh
TqHbsupBX2MKa0UNNTV2Y5ifgAWnIsx63osQg3ZQGuByYBRDloEc93SKQczs15iF5FdaChwNFBoV
UTVZjqE+KIshfR9glLXUfi/4Sv0qup1qfqrYRv0lRI89EtxbGlwm7V5FxwYvdB2kgD6VoQmT/OKt
reW+C94LNPQzF4o0fn+kI0sKIFpNLKeuhyqmFW0qAfPJPOIW0AuAzG/S5+xqzu+KreM9BNPF2wF2
AqUULE59dqX4c9nnkwugTcuGnFx0uvRcnxX6LOtFhOx+QvOvhKkUlonDe5mIk2qYqy59X4If5D48
FUBl5vcbXLhESZQ2F4iowwYkpyxETkR0HcXv3x/IPlagMfZyvPVfaExE8ciw9R8YmezjocBUhBwa
KLY8mM/Bhgxv8CHf7HvcE9EY5vl1kPlRFh4x8CdBHxNkjhyZOgpLtNuG15OrFsPjyMQ/rR2DjwKW
w6BlfPYIQdzDFkd4k/CMc9GTKJYjXczpE4Lk9eTBZaSusSCvwM68vPziSN4DWZ6JalihCPIgjyEM
1ncDwg7h/Quf4vCG6aJkF4kZDhezpwvuewH6L8SxJXXqH8lk8hw2Nx9l5rQNj8P49E3mpx/t0N/X
W3lJsNp6AXRu1sRt3F+/V/KgmCv8iCAJuuGOTR9ZBceCz/nrkM3rg7HOt/WkWDnYzGBLfuHOjNMv
kkVgglxYaavn9DEnJOvpO/1J9k388iDhkJzXBB8K2C4UnE63J0i41F31VX/JEValDeKmjkYciW+N
OMtfmhfRlCOXn8Cg0PN/LoormYcEy4mETAgaqRm0zFNUwUuk7K5wkROR4ANK4ieR7HOFk0LFupdO
H5Or5fITyQB/odfnhK+cZJgwgTKxxCNVf3LgCsPo7FYrNv0upuZ82/1ACh5PWeX1cdRXFsggHlyi
NqHLv8tf0PE9QBqfj3XQhH+0eXj+vmG5R22PVALNBE3LXg0NJOh7gC5Y6ZetOohk57JIN9XujXwj
+C/h6WEK2Vy29xmO0ah8TiS8TjWof86/CEEZGyemdxoVf9/D1Ul/AM5ftNCXWg+NhWd9vbcgRs2D
ueORz1+6FqVjk4CfNsVI0a5+tgZdtVN7VB11RT3zYalqYnp5QP3wk0DpxWf34fX3yV5fyQIbP7xP
kUPmz5g1Z3WJqqERJz7E+/Nm2iKjg2kZCP9zKY+tbbVLv9lJAPfzz+4tZoHrv9bdk3gAuw1hZGHW
A6vClAl65XPyxh8WqA0TOO6ph/PPfcNX63D94dWptjamuHwoH/dWhcuRz+OQYc0ttg9s9cyCnwx4
8fuGyqBJdvffcnlZkAWfO5hp9nErA4vot7ZlaHT961MUHn/90XYkoz3euFdOz7/v1L0SCyjIiN7k
UpGXz7br+ZtPrCmGn3QvZjp5gMxPP6ZsnNC/+1CQES38MmG1Amr4h2EpgE8qfPrUAUmOK7OHuqc5
YGq4ISPhXVWdzUFu2DJ6uTeejIXO+p3AuoErQH9o4GT4QN5o7yPZCMyb1wJEeSv3nWlDmedgM0fD
2CYAG6lZxZYwfZjjtv66sj/AM+TK0HBoiZnsyCHcNaw382Lbj56my4aR4rMZZfQdDwBiPi/CK3DC
67BdbGNGgDVjE0nB/70n79El6gYJfYrUfLjOFW5jqHXNQ5G6Sul+vahub61MemNuYbxS/6Rk+uT8
FKdIS/RLcY2Kyw/drydLtDRdhN+67tmNY8rejWa+kjm/8izGKuWlh3Hk9u5IMn7tHkTu/+UTEkw6
fM7Y7X9K3yXi2N3T+ucpFBR8ITkdlSKIc3bN93QMJ8Ak21Yrrj+ZOTFCoimEBMgtZyDCXl+CG4KV
+8tYZvF5pc+lEfLGGHVGBG03cO7jVky+cT8Z1IIu4rHNt6KhGMbb08/pm767NXftkqVBQRQbFpEJ
kO+vGDTjfAEoBrYm9hfOFQPAd59IAzD27PvpoPUlh1Y5Ugve/Lhq9jQiO+n+uliJXStjiX3PoVo8
DtaStf+MUgQ+ClQQB1Cm9F8aj2PX8kwOovH/30hdW1b4g3yGLzXBqO2GLz9R72TTVdL7QJKucZlT
GVPdwKAt+Kqus2378OJ7b3c/YzAeXePMTwk2+VVNtNuOIhqhtmK2Yq7MD8ZWnt/w3MDsxV7ETm3s
qNNfVgc0/NBSMa25rxndFwGAI+9AC1NiStMVoes+MErGfKeRIROkn9CRaFemmDbujc97bmM5Qvck
b/lL9XV1QcIuH054MT6cCOvOR3VDeeoVB7oglcY1Hvtg87vnGzVxdq8xD1BBjm3FXAbbyHMg+9cp
efAQROJuxFHVlJGL3MaRkrEqUWUqHYqNG0gotGZTMNTcQas+BUIGRcoaHLZfo6txVUgzqJ77MiV8
AcoxlFR3Uyg3uyrhBIszyjqiBKCpy3Biw6vJxJb1X4V1KWkhdXsfNnPKVhxQ/EF4DGX+8BZfILw6
esh0/cV7BpOok3mVixpxKi317zd6dKElfgW3CB4DrIJmXH+f/N4Q8jZXBO+CgGmJ+sSKTztteVoA
mwEdqH/rsbGSiLyN7hEK7+9yh8YffRpKPBQRptBjoptAJYlqTf2rNQdrBnEmnNNOJspFMTYgmbkT
T0v+ymfXqD9B7M0PPRF0nBzgsmdjEe7Jjw/aDTPsb1HcsTUBAYB2UisG52ECdgAnlPkVzR37AQfa
2gAkTqfg48kI25RJ4EGwvU25DFTihq+2KopFRCPQ+6xHoDfY+aNRFOw8/6lRKTlq+IyGQWEpABu9
EUrqDUZSMNAQ0wHbZVP6UUNT+XxOd5hGRXOge+bkjR4a8PynBdl70xnpKsjtnHNR0wZzqRCpuw7f
dV5SdB8mWk6YyrleVNN/590JR67T2NomGZKIM24Qn67TQ7J/XD19KDY/k0B3pMsfD5BvErwn0jbm
7NcK0HJqGQCFwUXA6i+Yym0u0YXpPhkDglFGj/3kz3DqTro+zhjkWSSzHH3DIsk9z30S8acbAN0J
d/w74T4ezUI6SWMl87jOGL9sGQzdHeTICUk4/jG9cW9OYqDonwnvHKP5NNbo47JJ8YTSnODuxZYa
JB1lY4ajPOIBH0UpefB7+0l+oHgMehYSHkEK1CWnmJJzC3rQTPzlQx5dBiQiKdMBR65zZEbo6oMR
3l1neJPe2rB7+awliN0Pr/AKVFbiCWTBCZ/ufh6OBMUchFMF2WU45X2ukAsnrBba8O6y8pCObdIh
P3QrVXe/fxy9zPA9bFE4PssfaUowcHtuOX+jOGN90jZaoMFwm4f6PdAdgvLui1W2BS/Hh7rlSEPy
oVhi2bjBUiaeyjHm3aktzigmv3HknHSk5pw1ha8cScNXjrwyV3gJ3kZc56U/t3QJukyoD37qcvuX
CRfB7XXv2r1V95WsOCFZVyBuJGey7W7kV7Gd+dQZD+JXns6J9Jms+dqVhFu68vCVD7d3R2qTc/IX
K9znYpdtV2aOXfqqGdIOJOAKiblIYTjS0R7eccQlfuY7ReExHGmoTlDgHhZ8UlOUrqCkJJfufn7l
K7eLXz85kFiIF58jWXEuyg2Kak9DIHF/dm9/95gb+OAfhRjMg0lHXhz5ytrfvRZ7vmwOFIik08Lr
XqkrhjArfArG164kfOVWykx5uueSzb+SkAXZc51MjsPLXOkP+cKHgpIXn+7dyK4rcYy8w6XuJi6R
gbj78xAeheGBXzlhVWP/2hWHm3k4t3TvQwJufPdF+TkhMccj7yNq75MR2VF4ao/X5Up3kSN3klF3
8q+Y3Qm5d8l4JNkhgZGSkzjfcoUMs3nrX+PueV22lJUPd5GgF6o+ifguI7vhoo239afZOOcjcvx8
KAHXW7+Y/LtEBhQhTvb8RsZd7XLPLSarrhq6p3Lt+SkKCflwkfvEE5nYuCtBhhgLIZJE/47d23Rv
wBTCbW92WJ/qtYDk0BmZOKDI/VyRxSZLXPi8eft5Fk8hVfNJxZFbeSgXRUk/X0nPxX/HE3C+T2Zc
ZAPH9e5e8qY9u/MWYrLPdXLo3kLd3xzNA0qx3LyHOJ8S6KZOmfSIw+hdi6/6QUiLBDO6QK5g0DjJ
Dp/HOUGt6oL5TolV2HOf9wl4895AWqGkbzDzO+zer4BkbCRl5EjcaJZMetQ/WXeFxIT2/jQh5elK
+6/Y9HguUkLqjJrrqzCPi8ah/rhXCOhde/BK/MBrUOeo/bqa5yLZcSQNn0Qdcs5PqTbkedQ2igLl
ggfdpy0+HYUceDZZA4wQ93A/P6sCuTSg8ugLNAhHrvQ+J13u3WPIrmsE7qWaxRGxlvFT4eJGEh7K
kSRdQ/OVO9gbI1+SJRf5lQ8nfO6PIQ/hhPQ8MyP6HfYPcY2bqEC0GRST+/7L49OspI3Tny4zrp9Y
GFOR4DntCm8LURb5DLS/8FITr8EV68ADeNITFaX4ax2waPLTxRK1TTGtA3fQStaB2/jwrSsbhecV
SfH85QHc2vxSLlKQ4eeU7VdXUB01DEnRAHypbM2ovOaXbJ4iPU/l02VtHciFvMwDlyhhKVJZB+tA
TvDXNSITntf8UhxScGxEqfmJ+z/vwjcSdMXgnFfhF04+L9a9/3+lilSH6+T/KQq/841S00FfO/Q2
X/rqtrmyucE6g0R89HRU3wSsBck76F1tDQbOemQZbpoE+iEJazAblX9Dvw6Ml0BGbh4ZV/uoBiWq
npeDIqZ3FTqL7DYs4bvvE8JKuD9eT44sTGFngsRH0t3G6/Y0VE6TEpQcXN9OuoEm549v+ckuZyYg
akRSdqEYzywYzqL8OpJBBJUO2qgGsj0YQ29epk6esOwDOzg6dQ4BXNAYP81pdyTmtTbuQbF/Hl8W
z2RQ4deDUwbISQvTwuA0y3BRQEr/O7/d7D6DTkiFmyUfPoBHsZGAfhPGHmT3uTSHHOBNPN+5Nmpc
BBsYUc6BBPn+z3sku3LqVHDH/8Cf/QigG5AgzB+htMxwe7rEGv4U7I5u06vpK8ocR5hmfK1tHZxY
76CPMr/a3Z9eEpstjHFOTRybGkfZyQ2Stul9bAJaJT711TnD1x0paP/UuX6bmZMCpOVPsYDU8Pb0
IKbJCGsNngL/JggadJhVpJUMqpk3IAYoMbDiE90cTcBOsqXo1MMMeJ4by5MHezQrjZtP8cXznsLn
6ubC5TzUFj2H4oTKHC/NHa7JV+dZjSAKeloDQcDCfm5j/Kq5HTWx5s30uSC8GPCBL2NwjBLcUa72
mb3ON4RI/mX7jGmkx+j0/TKIAWOLSqz/kil+PiR9Dx+yr3z1Sv92dY+wxP7qo+MixyT8/UL16KYa
TBDD00xUHovuDg4kWBZLmFLGmocnES48uPioYGcYAx5QOdUrPROHvYVaB0AyoKhenl1l1P9RQNQu
bo/hbYmirT9tv3PAMnizwRiDb8f4CGPenzLn3a05VBA8zPIICEl/t/MRy13PryHJtl872JYul1Ey
vUDxEGk7+BlhWLptegBnKUsQoy4fyWDNiIkODPfhwowRYLIcYo9eMWLPm3L8DACl3lzMO7s+YJ8f
OsUtoAg7GKNQGi5a5zLv9wcVNlhsvO7x+pnat/pK2SU/zAGFaRN1A32uw9AjHsQRIAqUN7jU2QW+
1owuw33AsMJwvsJegv+0w0iuI67l2oixY6HIrSFMcSXTwTLULBmW8JZkxKW4eZeFAhoQr3NWPBWH
KxggwvtxyCBRwMdgjvdNj9oo0TiRyvJAzUh9+4RWyRgoSUQ991yT2N2Le4n+UcJ7jqC9fyTV/tTe
8PLXzGSLwL6DBnPaX3m1GdEg8z1lZ3xrXh8rehsIxRM0vnzg9AIvy1fB40mV87DmG0qneyB5eHAQ
Fflpv/F5GRnTbE+F60SwEwO3Zq/sJCB8MctcolvwApLx9OCOwuZRYSQdG2BnjxDUDrKFortkK3rY
xTX6AR2z+uKFGZtYRs25OecPXDjs9AM41RAShndnCAP+LGNqNaatew1kh8mWLsCQL3kLnKSWJfox
jaYuQMEuyZMPr/CCwZL5/eg8dLhE78EzaBjuOGgwyERTVLjJ8lxiHR3tHmzAhNtLvdNpccy9mhHd
Ek7IY4KRYRdQBogaCl7euE30Zu0m/0PxXlAz6eg5wYPTch+oUJ5DRgy7PRi6diU+j+BKRoQ3aG0G
Dw8f41ar2U90enh+JRjZBni7mdueajNlJCrhXRy53FzW1wbcN/EM1Fm5Kqa9VRm9oVL8vk/GOKPZ
mp8jrFwnmkP0878bVm6UEFvalag2DmjfyxSp1UnvS4sd5DzFgToG1oiWGb3eQt+p4/oithCvLT1Z
QTKb4uZ/ixH70JklEcYmoDYYSXJP3aPl+mnfLlw7Mg0CtFB3lW09JOqCitLaVsfZCKGkXjy88lf5
a6YWjaYITVgK76SvHR4TVHMotnHJmJWzanGb9ddWaufzes5qzUpFDUF6Vn1BtFoRDpkmQZekeHf8
1f7gkE2lCS6O1OTFh8YWvITmUYG4EV6DbCdP1Wk/TiohCeaZDReKpaySJRSXzm2Kpf4BT6GtBcRO
GeCuE1R41k5lYaJQQ7o8RsAR0QbdPo6N4o3MEYS12eK0MR6ie12il1ehAC6ZGeZ5dALCvzfBWxA4
cJhvqSl5jewo3XFks8s4JzOV5fTmMQ1AsdZ1PwtfFawWluKyGWMDbiII4lDB7hzj7AEl4ulHHtNH
MfZs0Zm7+q72nuHZMcK2GPVwEmsmfbgB/CQBde+fv4vFqfbK2ekyvv6KdRgraKQNKeyd8FNi3D7m
zPr9sAmsr557dyoPbjIJwMu4aIZXokga8BdraOGcK8GxtGUZJovjlvZgYmO9ZynUIHjmVRFbmMte
Xyrub6Dw7SIy3PuU+bSNzZ2BWPCY5FGSrPq4RzrC2oUplrUoxgNTxN1Iwn4Iphap6tmzdRxQwAsg
FszL32EdXZfMhCecsfqBBBEVBB2wQ+CoBOfXmiF5nSEc9C4gHrxynKReqRO/I8HLHhYqGP3wGCR4
VBlw5QSQ5HbIiUpICW5iyoSNrSl9+eltZOpGY4m3V8CNwr/5JZLmRzRvMNjYiYIrQaBcYm6QDMzP
o+S4kLW/gigxX73b5g1+4D294HRQwh6IL/NS1RdJvx2Y5djcvmW7gVEQaDRU26zD+B1DoeDeAaeo
YR+aTfgN20Aznd0sbgD4Q+Q3exC5KRdIMeKRLi5inUlUlri//FCCAnWlPxVf0iGgaaifh+ApRLgm
N9lnfr67jpvxRv15DDbWHPu+i6nGZwrEnUFwKiMq086x7gD5chEC6MG01j31xqprDA7aaLyIIO0r
TwumoD5Az5kFoh5gVO9H91oHM8Hg6ah4TXu7/Et1Z/H96JDz4o/RrsPPDGM3MMgLEpJCTBTYTCE/
hhnyPdF3GeLFiAgJLqsU0I5kLRPA8eIX83rxDK5LzPG+WnuwRBqDDb7GUzrNtCH+45Cmr21tdDQx
LzgEs0Q8EF7FJawwLM6s/wPm8tnsuL87lIKFb4NXg+Dn/Gng9wReBuketQdFlzX/sb4Em/UpwIfh
G4ACN+NfzHbEJkBNtWPCA0rGrsDBCRbHiF/LE6esncglpaOP3rYRs8zBdOEge7KeAZYbUgAn351w
SXOY4DGxboqhii/fCCueex+LuRSS6yFDw1vdXWIIBwgqESbHuUKGus3iakMi6jZuwUiTArhUbIK0
DS4DtsGtg4EVNWMTo7WijxOwZWJBVPj6MtaXEYIECLsAhg63Xb8i1mwMQ8DOptmOOY4F9/4DSm9g
TZgQft/DYlSuK2+Vzo4hqlhK+FigUWvjJszmtuxbTjZPhrn9xJ2lOnt/Qus3TGNziXtti3o2B2nJ
TGQtn+Ft3/poRsuoAVvt+z22R4GyESgV4pP9ClMIfnq2BZmvQy4KhYhwslIJaTwToTLs1EVtumrD
HFyvGqLVWRnh3cW5GFPD5ZCAb88wM+DIMXwf3o0d47i3Ajw8qVbvDWN/nG9NyKQ89KP5JIHfa39C
ixpcRhb8IilM9g+7EXPVqPyzxvLe3PCGXuqY2P3PwyZmFIx1hN7b7zFkNkR5vmGe+XlboHB8uFBK
0NPOe6d83WbpL6yCmp1u8giWuZdTRzoxdEeWV0SnGeLRPWidN34M1xk7JO8hmpUfcRRfNuMa32m4
TxC/NFuWJjLuwdLw2hunfahcCdNLMzL1V1/Ilfmb6M52BhtEi3mHcFsGksLj8cO6ILt1EZU411Wj
/Eu/xIhsOOOTAErTEh8+gN8BAP3i9w0nPkusa6UTICF3JkzvStwB3eXqhdaVJ3kSteetoX7lxVea
enkR2TrwksclzqRZ0+IkLs20HpGa26kGlJOxXNa6r8FB0s8J/gnAszozCCoE2XZa6IjdcsVO7a8k
R/xoTzgmvO9QELYPvHlGb8IuKSMmRejPE78P/v8WXfNNpmxOzEj3yf377miGUyFIc0Nr7TIZRUPK
8g3/YzVCSLnhqIHfYeXdjgskLk7u6Y7dFCLi4zy6JpNC8R7Fl2JFahu9oDt+vyeaMlKx/rTlyDrD
yOW+8DWFdNWRZz32usdbVJULoj9ihLst4ZsaaF71cEviwUBNkh6TsGB506yZGhdXzGKr9+MMDHQr
4XHZK+ZmL3zgRJnMCmVu4JfBJFEhKmsANc4AQQYlPvfKhldtiIP5ttYPtOk3gGYMD97lDdznBWcn
uzR1bMSvUS+xbPjxelOTbQIMB084AvpMQjkOa3V5wocJDAsgpgcbuHOsxjfoi8yJMrcmzXf+92xi
9rVnAM+Gj4hIpaSIpG49UmMMwczCLC0GDC8msMmBtEXYho9B2nKppwzW4GpFOM9N+82mAZH/XsJW
LVgdkDChVGXvBS9D9mUKNj78iX+Q6stvuHelLYs2m7Ma7wqWUUQg5N0phMpjpFJlnn09f5AgtUm5
ScUc9kexoEEsv1k1ssweyDFia4IDBrsC3JgR/Fq3l4ot8ruweSLisrJl7pLwmUJlp9lnfNlqcJng
LPEWgDwB/rOBtLt+y5/q5lL7HDQM4TF58Ea0AhlzwmXYUdvphQJgj9seqZ/GNlelW+Np5kA69q1s
ofc1V2rMOyQI7H83awBlanMPytRpyd+9nILMHDS4dFR2ywTyICbSBYc29GnwMMHSZQyPoAiIc1E5
xMeCBpZnWitzxV0wWtyAeAXX77vChkKQU7cnD666whxYuKzHVBoNgpoILCN6MkikxsRvKgR/6XPD
lQcc4ZuKwIk9R1kUF0f+TWS3MqkbMJvop2x+u5+AOtPZsr28we1r8iKeot0PTh5+fIMaRsXS8dJA
nvWds3daJfztOfpQg5Hi53VxXggn0GGtpZ0xluCXVBwocdmUwPEMDfVNJ14rEQsEGfW150iap8v2
FXKpeq5YTg79ais4LBOiVp9Gz9XF1cMnunY0+SvNHOT7Fg0FsiYAKghtPKQfE26/iDyoqUcL2yDB
NN17NnzciOE8yBO6sANZ+L1Co+EURxde2VPPuRE3BL6mG3579jUbvnjymjsegIbdJyY7AP0QZKHx
+u0tn1TegtqghsxFtU4P8oYkh4aoGHQ4dfMgQkgCRxwk0XYLU5MEjByPWru/pP3gt81D45evys2h
gim7BtcnZEKoOpa9366kDzQIAA10O9Hts4fqK1zQymRWJDjm2xWFJPRbtrxgdMW3PLhgwttnbyed
vBc1zpr74x4YPAW8Q7q6SSdWlB6SXyWiP70jpnhCwhm/CSBrDG/B0cGJbPxDuDq2E5ts3fs1kBGg
Xa8Gh0cIb3s7S1Aq9QaHfkCsOOc8OYBF+C6GxbDnHGBHh90CKXADGeYqGbcg1DbSEDKfap8e7tLg
EbYsw3Div7zy5YGuTxLfhAITR1a4PSEU+lWLAbh6FRUuYckwtNonAoI9YdhY6qybxaja8zcv7UKx
rZuD+gqM7gn/aGwDW2WthODos/i1rjDGokVE/yP56Sidv8kzDXCrw+zkQ0YCb2kGqenNO49yF169
STVt2aPwooQx+YWkAUrN9g9PEhMORuE4AqcDkT4vv8CAq6mI83mj579vhC8YNLwXziCZowP+NcYK
ciNG9ZVBc0OUdLZPfVG8xDn5zLDWt+42Xh3r/gX89RpcJe9QYGWMe5vTBFZ1z1wxUyqyLReDyw3k
/5Cm9whJ0DbE9XH7S3mjzozfFjU2+OdM0OkrJ+h6BX/6RVnxaFjy9UjgkDmn9jbmAqbRak0WFtT5
ySwhdptjbBJi3lVrIrdBDXRe4RGBWgmL/8oyB9dJHR77IhJcH5b6ktqHzx5yfpEeNsswRQg+2+/1
KbVvk+AdslRPQc3Ob6vT/DLN4nf4nOghjfFzkZzjiVkIz9R6qaKxmJbq5mTBInYj3F3fMY6L0+yF
0+Zxk8xqIs0Zs2pNtfVNqJNWin9fvffpnI5A3LlDsjlP0m05KWFtu83zKZR1Ey3U4KSFDfbpwUVx
052+zt7Ex4eytzpfArxNaiJkQC/nFC4MaTJRG1gBYU13Lj9i4pD8/qxeGzNBQ6aEUFWZABAQqjft
NkP8pHP7uZvOzQgKHxelqh4pUeIyjnM4JSHwF8Q9cH8GuJUuZABjYTWSZ6QzFwaYnT2EuaEeErIc
GpkDKHofut2jQ6i/lQLv/zko/saCWhvMOEECUmJgDVKCNJLpwhJ84Qz8XsC4oS9AYywNSDvRiK+1
6cZIf5kTWeD2LeIVqhttIRUe80K+Bs5P7IC1FvUI5vgImd4Jib0Wj0kh9SoIKJCHL1iHBDMUcQhm
dBVR7mmzYRZi8jcjHDlCOTiiswgILRHCI/0aEPwvFIAVWurEUKcO2l8RUlFuBkT/gx2eRnqtT3PF
f78RsuhFRuZcJybjYdocILGdC3h8FR4KX8RbpDATyFuJcWgQu1Ka6ITgVN0sKsGVGdP8y5ocI91T
Rjc4yd6j6ziJs6/StbYJXErSF1MvvmR/+edN3kTZ1CbHtTYp4BcWAR2zfRFSN0yiz40WveFoncmx
CLiApsEnYaRHlzW1CzPWQosEEhu9TOJCmuWK6iHwQDKmpmia41pUpbJgwBlBvhajFL1AdFpZC1we
qjXuMMRljETswwrm75SjiIiYBFfiQZ58EUG1D0HRM7oSXFB06NshmTFErUgkhy9qSUTLCDd2IFPe
22MGmFCcnKFwYhRWe4KJzs8rre9W62L/2LP8pWwt/dSw9QWRJUQLscbTg+H5NojbUaNGBifzm64a
hI+ICBIztIEAD3gLmYmDt0W+C1+MdjGfqxsVoWJWrJPloyvPr7yBFpq+umbhBNc/E32H3liJGaAY
Mt8kv9aCxNdBf6Y2dFhGUEi56rDsOZliMxcRecTRF8zUhOtYmAsihuTrKoSmvIfcNOE9/Hp9XhFx
8rQV88xaiqo9ea6N4LRCRua1a4YHczzdKGXO72+YxEdC2CAq5YEVjFWs2DO9V/iVYJuQIpYLbuMf
JSr2LLJUAh1TZtmkIROfFl+wAIqK0hcvU6yfuZ+OZWiP4BXAUDuHMAMROmJFJ96FMlc8dWoISi+Z
kK/E7ZpC9Oxbq0tYj0S0UjTGU23ei3NfnkorZKd6pBDf481dZyJ4oIpFVCccK66nU9SCla1PqpE6
heK4/MZwgko1dd5Xr/1Bj0wAgSudnMCtOlS8CIFIzv0YW1Efgwo59aaDI6rduXQ4/tFNmPST8cM3
iQcqLfqwtU4gIvYJKkkMEaQexDuCzKIAxZpCdBXCv+6EaPWDgH0XT3t7lFaFIZrG6c2Y2TkSBIHQ
Jog5hCthQljC/T+pfIX5Q0x8UJ4yuZ/nBfKWmLYeoSYmj7EaEGgkRHyhhWk4Ebglmb1oTCvqB2+s
LlB9iyAkKcMS5xummMTFV85DobDrBXrEAupr4Ts08UMMWQ6vkywWq1E/sBZ4uRzeIa+Gc09cuDgP
RRC0xndGA6FQKRiOfAtpkY7QkhGk5Q3h49U3v2+RLgrILMDM4F/ToRrXozca7jyCLmcsjTQML3cX
g+hjdBmiApj2w2LeCyEs9mTJFriZYnKaJlF/cWYljY4eMDk1wnPSNSKcRCagJdHRor54TEB0joqV
vG59MK9BOu0vjMVlogXvjcxObm0toUIl5PPmuFJQdqNflf1qAtYDZmEUCOFj0oQ5EYjjlMeZM1y4
ZkdCwffmBnG1LV8lnrQyMxbPEMUEyLYAvcMCyhk/G4nywWaLXkOaXSZSkK+adSPUxufSJgj1oseM
O7EoEUqIlCiLA9WHrhk7Sj7MRhAD+zX6AmvOLglDWHT3ebcJcUe/krkg1MZpDiZNItklWzOWwrvf
j5rwHpYhOpcntEIDY3HfGxEupI1twe490ViXgBLh+oHjBs4pQGB5toVnmmJTXWV4NGwrANUXYmMB
vac3aDzNWba6TECjr5OFKGo24YZ2fQLTA9eBa/jCWIRGkcaTJiaNkhEdm6jcoYFtKPNfhzQWeRrA
IQLZS9mPY12QR0BCgyRKp0bEY6G5c/sR+i18ajSIM9sQt9UphL0jXFHbUW+uTm6+QlBuPehH4PVo
InUtKjidilB3z7D1ifcdNHs5PMeyr35qrhfeXOrRfwb/I+m8thNnlij8RFoLgeItKCeyMb5hGWMr
kCSSEE8/XzFrzj9nhjEK3dXV1VW79i53Yix8J6gjUHAexNLhNVYnV54DHvTJHrpXp9u4cIQEvWzz
+5yo4fVIT7G5eK6PKIIDa5XBs2ZXpq9VIWMOqG+F99WJVBQqe/eVNQPcWCxvOK52hFr4AvikZQpA
cENKCySvKPEVlG1zMnb8DdQX4Q/pxVSZ8Grjfqp4kPFyHwOLvm+ZkRN2u6c+muq/PYbTDo3sBQnd
/uzQCmaScTcn1swOOp++cbCi+UqdmDs1PK6Oq2ZL1xdLwsjKOUBGbo31rflzeoior8xragz8cge/
h6iI2lhEzpuVvsa8Q0ZyI+8ZSOrv4Q/cgXsPNa+miHGBG8tiszxmylyhCRpy+AQ+BRbbZmZOCg2z
6MV1Cv0V10HpG7vpYpmsy7JOb74WV7Jm58qEYQETqk46v0U+vkZdHGnbPyXuc8LIClbENQZFfN2S
NZQFbvGZHtKHUKUsWIVutvO24Tmv8T0GeJnT/h3ytMtNpiR6SF9ptsloCEjbFYuZh8BwJ/ZEUNFL
PWxibdaeHW2GBVTOYcmzYEWrgp+LjRkYoUQNXxiAklxja5aPWbWpNTszOvCfJvbi/+X5XoZh07JD
s8Z9K8uCprX9tkjNHQQ/1xFr8BpfV09Crh2vYa75wJqZ0FCwxEh1LiyMv2OYjewes0zJA+2UHV9B
95cPVv1MDaEon7Rxu/r/riw8QVrLcDRbILTFL1+6rsjX81+xlO9uZfUD0ZXFIE7ljptZQkg5s2Y4
omWVDrixvWhWBZNkYNbGrEpxlVzgyleU9WkpD0cSN4Zxf0HnvAxx7ujtsOJfNvi4OylT/CCPGzrM
iJLQGoCfWQ0m8uy0qqwPuMt8jrrnlBazqMcF0DabEKwzr+I7laQRqcywSs/xYFwk/D1mUHmaBsy4
+EP+RFcMNoSHzF5r+ZMschlkbs1k5nMeJLYnlBhZP6DP1ydafztwrEpYDOWmYnPi3Dq/+ehgE+lP
6wTgtcEKPyU5/GwInoyVAOsNof2Q+Wb7sDkIxi1XU5zSk11gP+6Bg7jukWXU4uNYLs9bBk0MM8WZ
iXrSDshYYUuBGBa2KOsZ0/PhP1yI+0NUBT72NjrSzSPP2QYnHFHJpfBxqRW04cClHSmi148dg10D
U5nc2QUoUMMic6Jz8OLhlXD/0P1zcTqb+WrNKPE3PGiRKriCQWgHbaQEwNQcFUdx5zYPX2Xl4qXi
LqqTjoVWJRVzc1jSXhSD3Yk1vKrCZ7SuTHVqtm45QewoIQoaI70iDt0/uIeUZp4rS5d0+CnV2f4Y
axzuewIZTNmJNtEjtD0VUltI6WdCtH7xbLzZNco//qunX//gATkHuLqJRhM0Voo9FOmGtyK/zK4O
jfA3Ui2TMnxEPIYHHiHsIhFw19k6S3oLyswes+PCSXlCc7If5VmHpLTFrfOZzlxSDKWTHJvAUjjL
k6WUlj6vHxsBQ5kdsnJxTkwfQbIwJ9o5IyNOuiEq4hPQ6Jtfp12Qz0HS0KzTIct9jylP5HOxYXpB
AU60yTVRUqn865NzbCEIfw7sCd48dGTZ4ZsC+O2mEgaQ5A+PYR1JXcJmjJR5Dickbow4O+KAMJXr
tHRY3vCp3DI5JtfQoP3tkfa4lJ2wzQc4dzwrax/tdGUMbX2kpZvve9J3xCduZtSD7sklw6cvpVmk
R7VE9olqeg4u6NuT/IC/+5QcP06JOtYX56DB18hzmqwLO+zYOOkzxclm6kRdD1ij4nv7syZmSctS
b4X2Q9wICw743gq/zUrUJ2bI5r3m7hSI4mJKW44ZOZDeKh7VHfw6ncGQFzGAJ4I0Ztah3dSR9kBi
BhwN/yChDVk7F/yNhyYQWwyo+0jb0ld6YUQsT3ULuOqEWvhBER+4hcJGxFzyPTt8Ow9Qj/yFJROI
x0Q/gVb0EglkLTqE8AYFV6IA0DMBB21+ovPpAe+iIpR/AMAe8IpihXciQopFF2pNuKZQ8Y6cm/hU
WgiUUFxAPzC21Em5LV+5ipHp4QO5SJwUb4l3Dt5eLuDduuA/Hl7fsY+j3odvwGPbIW18spkTjAxc
Vo5fsDeKSQ1cjcsS1cF0rzA70ArEmC0wVyzh9kvRil1PfileKwHqHSfzf3toWX3y8jSW8eQKI/If
ZN8Fj9+Lf8SGGVEGUQMG5MBPFp+DwyePDpUL32R7CS5eEZ7YefsRVLADR3NP6xtU+x1VC+pKeBL6
VzqIzZjUMx6Pd5dRL6LHmdC7wsFa20O0p7IsI4OArt+OB0xn+SOjIXNokxB4RWTPyQgwe+iJRHr4
5qwT1yDTIGYg1v//+XrwkfByHLdDoOwyrkoo//ETjnwV58krU1pkouqfi3AwxHRoNMQ/Pb+k0ODT
1sybXnyFXye3C8TQK56FvZ7xlKeSYTk7pJSDYgpTCyuNWJk2byQFkc3ArEOByrMRypzgXqIifXtt
HoT+lTZG99w7o9wIJ7Q/iF4Q3xCVUK3zzJC5X0l7hsJliMxCfGaL8xfLmXZbCWhwtR6xGtNpkN2W
y8kubctPFqlGWMM1+rhBSlqeCZSYUIpR4G0VTw0bN87/EDL2r5imrB55HfY5/kZ7Shc0RGg0Gns2
46QTN7CNxBRl2cvIUDAOeFgIjN7vSV5IbkZbXeUC3vHlfbFkGV/5FBBIIAitBuJ5mRvGnLkgRghu
697Xxet9SaAKSSjrQx6Af+V1JVqU78s+KJ9DkkZhlaASo37fjmdmamT6xKgvXvnX8Ta8mj5q2Chw
WT+V+Hv4G5NedKEqxT0A2qzZ37jeHvP5v9IZRna68x/yah4/IqNxpm4+iAYUVzW8CdMCejBUfVGw
uqLFiYonQytvQAQVSkR740Fwb6QQQwA18s6KL65I4pO3G3cP+HyFvxEHefWPyvMReP5/HZtquYqp
dxiPWJ8SyEoXp8JAvhfm2641nCPvXP/WbLlK2AeFghEonixhnG/wMEaybuUa/3cPWe68KgwwAWBy
cW4MuwEbtyuWgZP1ND7Df/Do7w2UkUR+PLp8HVyxGpkq7sWIsIhYr/cYoqEifUDgx4tCd8DSmrzn
omKrNzjDEA5iDJnMnaza9zgXw+DyC+04tiTbIo8Rc6YVkwLlE+YrGUYHqwdPi6kNkCJj9jn/0lUV
E1VLXMmqY5w7whljC6L4C/hDTzZRWRGy/XCkDA3INYF3jeR5JjwPCwjvKlsfX5SoGmeHg32vUZMo
B3hR9jZSiQJl3XCU56FluOWCMpKy7x8fzCGDRvQLZj2gaZSJp8484uTFdUOWnVxNHl28ibG9c1p8
e5VgxG7WIg3Fu8qUKzgTGfMeo5xviSIxc/G9stU0Ygw6by2njhYuHG5Vp3KOkqeTZ5InLCK2hL/L
Wfq1GG7WH1BZfonjkpnrBYBT5ZRPmApOhFCalVP/ypriXMi6NWXHId7ncWVc5IpBe4XLoo25ZBEd
nqP69yJm1HEi5ZqMo/wYW4FYnLwWsTEWIlZCF8weGDEPzHnmlyMsv/G4YkzysGYobXbkrhG+kRMW
Ue07otWJ2+U8QDxepZyDVJdvEVuSTHRkk5d/wLDECOSkhE3RgoO/YRz5H0/S8cNiszLMzASHdh6c
ycDmrM0IC+B0lrV0D/+y98kWqkwksm0JxeS5MFB+huMHrLziZ1gwguZgwIhI+DGxFW7J3MmbM0xy
QpLDAy1pbOHycrlHvoU7yPBig0pYjgnQqUUpo6J+bwz/7UhGhhuG9FwO+L+3T5Z1J+MteyxDz4Xk
0MmxB7pgSHrEYFkQMQ/H7FDflKX3PrzglOUgQz/iO7cjk0RuBf/4/0ElvJAhYM3wC4MtInl+Jl3u
xVxKYz60n9yByx6vHMNYKYSDXGPCu5TjvHbkgQlTqaSnvC5vT/s+I8KY8KZtYOOADxzaoBQIBQzD
XPAvB2aRcS44Rby32dN7jDYuYSu3Dm6GcKXwKCw5mUsG+r9jICDx6enhQbk3Nq6ePfl5+rT4lI0P
1yXrWiyJT/EdsrH8Py1h+Tw8j/C2wscvi+Xrxg4tti8D/D8w4nW9biELjlF87xsNDkqWtzjZM+e0
wycqUxhwR0GOW0okA7JIBly8lyxAeZn/u4ns/TZkXkOmzOJIJQ8npsGQYh38BZOQlT3GjOQFuQ9N
ItaQBiPOTKZ/ZZ/AFkWigc2Gdc8VcEgaCSZZoARAeGd5TJtP3xELU/DOeWAOJnGyeKUesYYcnWS2
Sa9xZmZEZdbE9LArid/E1UqYIOuDhxBPyL+L82KNv831HmBM4jYGO1JLvADOj68S3eICmWhxW3J0
lhfHrekjEnbiCIgzcB+cUPgPI+DuHMtxLDyuvC8x6ftY89/xy3PJda0NZF7sQERwbCub7YNtBf0t
Wk9YZFg79pjSaPJ/peEpd2QxHEizYbl5272sWbnS2+jiPgdQ8XXymOIm/zsCbOb/+5beXLYrtjNZ
SneU+t5T8z7ri7ljxBzgxULIk4mT5a3ZUOXp38sNlyWHLRw/a4ANLSbVJj6BH78VbFzc8UQjsNgk
Pr+Vw8o7asLwZDmJUfB/EsDKviup0RNqjdyFKX7vXnRb8fpsYjLvdPqxPn6R1IMzg594uxJwPnLG
2V7e02httYCQipEjR42RyKrgSRkx2DNYX3xHFp64fBlICRreo3b6/W/Bj1/ZdTkPOgeCGonnJAKr
IjkWUbwKYYKAx6sIu6sPxHoKjHTCxntEREiD7AXiOXLU2NYlvVBt14NdOSefTZzC/EiftfAdKPFj
/0EqE/7B80o2YDLQv2D6fk9lpK3AdiztBf4Gt4qoBpKMrB3A6XCjO2Tw9g5tFR/QbnGWSnrPn+n0
vnFO0RHukog5BLLUmrSLRzdNYg59Ugw/lAdcYIDr+s7g43uC+rcdEp7V9ueempP/+qAVxznQJTXP
68/b6JPOqn0+2dz96tsY1+BPE/u3Z0ZXK9ogMUFD3hmeyeIXXgKYNofFsl5eyFBAbz6nPOQbq3ZO
EwV9L2e0q0Rz+hLtnftqEMJKBcvvsiZgRgMnUNG6uXi372q4ZO/ETWyIZxxtWvzA9cXSh4Z3BE1T
dvNA0gB1H1UxJgimKWzWgGq7HQRBirNxGR7OvaKDMK4pFHQDOQxNCjjGaeqg2wqAN80wTQKDukAj
7iR6nvu4z0n6PKfTpA8WYg3JDDDPFE2dDiAuG2TpfW5mS6vnOvYuIrvpQNzTjiLO1pApWD79vwVw
1tEJfB1hxffx20pva5U6ty8BH12ZQe+rPz1M7kuwOr8bh5p8Ob0+3O6L4htYzdkBRGNvNEYnAy7Y
Dzol0Vj2Xj/woL8AYTdAlVyuxhyUrvIDc3AN9gpI4M7SgGQAB/s4hXXhXP+U4Y5rfE03foMcL42L
EB6AYx8rn9WkvjiPm9vtA6oQX1BKIB93UAIGq/NRtUBjEVUPe2QDlnqlxlLf6QsL4ij8HmH2zqQx
8rOf9Qt06IcNKAckb54iOnWFmKgUIogeJeoQsQADSvCRATkt7QYHV9978A8AX326h5O7BF1UDfdD
pwjhZIcaXHdyyLjAB0GU0CKRM271uDcCOzZsfRjEgJ/D7g9EEdiBCJDsufGKg1TQz+5D1iBiBqKB
oVOpe7nmME1zxERH9WfxJCI8cZgmdWNE08MvqdCg8rUNmhDDO6RxCC6TnwGxivbCmt82UNJrUW14
g48ldQCkuIeHJQSMVyghFxffqIWyjNTzQ0heB/B9IdipeTln3Km9YLXSlEkHvDksD1OaBgChgsNu
kp7zzIzV4wvy3Jnunz7ypAO2jxIkOacRb2155ZxN6tCfk6GuheC2643ys2M0ng4AEwzxIHTK1clC
zXxUmW6lemcYLX5uc6bD8NHZJARbwitAogBxKDDQLQyUPiJY178yg4WdeUWXB64LNRqwNuEpdapp
23rzg/9HAec2EBUkWDWuwAMb54QQKroJyfHvJIzlx4Nv/JUz6wvSTKjdcji+uGvWAJTe7imlZOwa
HM4vvxJHpFXlfNgL8f+kawiJIaSDlmsLAhkTOtIDJOzRz08793upCp1o1H8IM/tCBVyS2B7tc8Aj
KO1Tl6a8/fUga9RGKIOau+f49NPEp+Vm1s8OS05j+prbcHzqQV1JUPtlovZ78mCnI7P/0kflio9g
YGMRpRdFpIgAatrj1z040rAD1BC1aN6o9s5+e3cOeqD1EZD1Mbz0KqJ756zuOwjB7OuJ+lN2X3Cs
bqY0Nkv1Rs6FcuJg5XPQZQMATA5+dVzZYwA61+8xHPHNrD/CJwB0hZoDTs9A6TmIUaDngUYZW6qy
uG9rnwz2cQ/mOnccYHEmzwrelBPVsl+PmEZovT/xAeP656R4/ektYUgVNAJIl9ul241a0dcA9V+P
Hg4qOC+oZC+gLhXhCj5v1VBLDVoo55D1V2EMd2JNb5i/71xmPIRD37/A6nXipNFboZkhBCD1zVFY
p6IXxIUNx/rSWHVZ/QkdJwSHmTJ+ouJECRBV1MISHaBbmfH6vD19OGiMTh5rnqCuXH1eYY00K+lo
eZoMNCoiWDEKMkb6QEgqQmio75fbdjAelBMowL9K0zcaxC9hInX38wI6cHbbWuguIL8wvbtb5sO7
y/q3y4yR1+mqpbuhqmgV64iQFEdifBB/I/LyMfGh6glPMGw6z3GfulkX/0F0MlF3Dg/+mr+gPI9v
YAbdzbSD3RZP4z+HBXef9aIYDZPJ5uw8AUFYY6vngyUb6d79OdyCRO4BdSshEEMz8Z5PYSDe20hA
77M8Q+MLf9inKclGQhE+WWhkaih2KWajZxOmkJ4jzec9QHQJ1Yxx4Y9ofqGyoqL8s2QsCYav8ZGt
z+PEBDPz5DWHaOYhUrcwcWp/jRoWuzq8JBXM+J/xjc1ggZVIybtc5V50WILlf07QnrhHSiKRP+D8
Kc7EDsqxvmtQW2dghO9G9zo4tvt+lbyPvgTNcijjKEYwVkV9IiqJYouIQPwdYPIDkmdB7T2kXhxJ
qVgKG5KtzOEKeoSbqPdt/UF0DDVnfnTw1afk/HdKbokkf0/J/k807xIUZPhLF/VJM/ERzW7pPSoS
yddIHk0yrnfUjRXSSQV5yUNyQJwP3iAhQi4hmCQJ2kX4XPmC5Jq6SLwV9EFIQABumZoikhtb6qI8
xW011+e87O0It6h28Ywp/gAVIg80RxWRPULAB7k0509dU754BU8R7QWMcXFbBhD0Oj2bdJMz17N8
9vxk1sYPpJU96+B3PfcOKnWYqy5coVcqgvVQWVDbf1WOUt/hjmqu8wvEr06LIsQSlsmpcyUvFiDV
Drt++OTVjMBEsNZODdd2pig7nDqv0ePWnnhlMRp3VfQkQ9N4Wu0TtZFuuMASOeJWxDcjWeHqqM4D
Ywawm8NU51wlsWQP5jVEMg93A6ByjJ5rvPlRfAs4zA+QDY5h7vWD2GJ9WOTwHvnT3VUONEbQ/9Fo
KQRE7tFXDtKWpKnauv3MHF4W8DFV69NCogjEDCIZIq8yXJqBiFSsEXIt6E8kN4AK6cHx0FVe0N+9
WBx9c9bjkNMbdc/oBEAP4qIuAmN4T6/6XN0el4V3HiHZ0Wj4Pvf887jMQBEDzaKHcj/K+95Ro3nM
g0r5aLkVWL6gxzrrFifFMWun7s+KZ6aNbFLFFJotJNe16KaMadejxS5DAbWc2URSX2nv76K7x+x6
AhE5LH5OjXMmr4xuO7JQgJCR5qhDaxoj0qNFR7J81Jn+bnSEoEaqu1rrxNotOcPYNNSJkC7TznRC
vUnVT6iiCdTQZUVu7JLqr6zeLPOzqya9tGeM8joBs0hApwyn7KN0172m2s3rgMtcU/0ytZA2YeOK
0MutdxuOVOeZulqML+MLB2KRH66uqYoQRs2zDxFqv+BP9wYofDRX0gvlg/DmPT7hfo1yNUW8NDHy
VHsF1UKXQDQuFvnJlYlaUF6NdTvcW87nY6HsZwMr+IqNOuv/ES4MFnWz6CluesHlG8Oi8wx/jKrA
LWcMj37hPOmuvA2fMCT9Xv2rOTFo+puZ98+mmTySFzQ0tCFb27xHrhplqMKj48TyH31sPKomiBbQ
WaYunne8FcB612z8a7o/7MrLCKllDnCHoUcfIV1L3fA2+CiKb/hBst4I1anHZxmcsLV1Ma9+jCd7
C8xNTyIywo4a1DssZN86Jdurh2DcJvK0URkfHN/cXsCc7f2WPgwl2vhfIogIn7FT28tNtK0+tQ/r
+4v7ahEbKKz/r8DDMVlfm1M2JpStHfrVfl4qkW+jfTkRu6nRD/YrVkKpIsUjN64T5Howfi/WegTS
MK6L6oHhb65bNI1AEeszzcfb96jVRMc/CoSnCdrNVUgEICqT7hjq5NN6/1Hn34fEnrds/US+T5vH
UKAuBr1MZ+0c2TcVrv7BjKmpPu3SIRZFY2djx8riQCDIIVSldQgWuG0/O53gDB+fgeJZgO+dZx8G
wOCAYARtbfQc5elH+a3Pt9ScUaOLGmOI8G6skMPCguM96pcQc9E7MD9q7sYDVD9BkaynDcvGMx8j
4+w3J0ejHc0OgXSjcAYVO/q0LVsZaTm2Ew5Kgz8rQgQMH3rwtoPgQWesfyvcHLl2KV9xVjLoqKuH
rs35b7Sj9AcpgnOm982IlcPXie0ShgBlrAIZnTCe9vXzdh5DBuyW8JMol/BOEPY8Dz+Pr6B8fD8O
3glS7tcY0ucXZ3hgV3T2c877oeMDCg03NeVQgkoNlbTryyVyaY1hTDLh5urm9oViZtgZn2U5MlCA
55RjWn7budXFQcXqlJhjJlqsF1JPD+o49en1BPterrxjxxSy7bF8z8/x2ZrvoSTsw/1cfvSnGjEZ
jH8fom9lQ68OJR0npde4R1vkyup9K+cvsCbHbHz65Nh4jS6XEFk8h/04n1m+cdu2GNamg7UFL+D1
3ecclvCDT9fFSPvFu4xhtFNQjjorNP/4mgAd69FYZNrMJuSMdKGT7uL0XGrH4eUTmVEOec3R7eit
8q7u6bM8Adja3YNLOSGK2sHijIF1MPIx4ps/rZ8+ryECtqjNg/C6JgMVm6xCc6z+iKWSoxgXoTa1
5/b4lGymBlXduwuMwzfHSMF9Pj+16fXPpCpOcjE9fuh8ekhEQLxKLp8c+NBFMDnWk7j6VALty1py
nFDnFNXTnn+NrKXAycjdJXbQoovLPvhYQw657c8ea+rfszOojjNYOgBV4BXO8Z28IXWa3qxWRNpF
onL2V8CGCJWrk+NWqgE56gQ42pmRDSiRD9aCszEpl+sTm6CG3xfAixZKAjyLdQ7O7Fsq+mjPjlEh
zP+Qy6KwxTEk6lGG1xdUFRdAC5PX/OJBgx6/JsfVY20Tipx+ypXGT7zWyvuSe+A8+q4kzXGmumwn
kGBGNBTaoIOimGAn6k2Jtvfot6QdN5DXvkYUrQTxksgb6s5OSZ4gO7SMXOfi/7hIDVud9HlFe8EM
Kgm/aYADtJk6aQLefr/SgB3zssRtVAFCGyTPEeDea82fAUHBva+QoQIvMGmoG9HmyT248cxMKPXi
cWVMGZSMEJTxemvJA5I6b4ketsYMUMt6EPZnIIw4iykxY0CG0060GdVzgW0adPKER+ALZBU4iR1X
lvjP/UoqF/stGE0QnuSjYAsn7zXTaD4ETcQ5V1/0Zir6Hz4xPKPQ450VLwaHRJxXgbKQQBCsDLbI
af+GuBlU710k9milcIz66lgd91CljKoEi0ruzJhCHrgHYIXMQjvFVjrfug6dAYgCoAIlT1SC5+pl
+VYghUe8OdkbGF7lDXYCRFN2JknKh8L5X6pKIIkYVnXCOWah7y4eb6GumYvZcfuaDBj9htIqRVjU
+kJK9MxaQJpACsz9GUOWYaQPHRQicSPVydlz0ptxTiXLssf0eHUZoR6D8cImz7G5INwG1gAwTMsw
ZF+KPswKM2Mu9luejfxDbGTVstmS26WSGAqER6CYDWrHFHvA+5GoAeNJMLEUKJh0AR+3AutSvIJP
zlsgtxmrg0XHClAS5tne9WZMRKjvOOyTqha7YuJWJSd5YAeg7wa7FyoocblFtBfjc0wGYwAmjHcV
LKg6QR4mwAB3pEPEcov0uebIS0mZooHce9efAfprqFj1Trwyz7ESdJ+O1TCKkoEF29ms4LOXCQBT
uHrSAhc2W8BvUgDiLUnhUCYlegf5zJA/YaEfiR2Wq+eaNQruUnBOhPfazF7oNRkjHh6jnNk7IbHH
I68FMgK7B8PyWjPzIEpZzc+1nYgVE1dLrUkOPUdspJZaK9eeQD+DeIVkfjrnbVDNncm9kdqaKF4v
GywGIaf3jPVGApgD8cnrGMu3E5ya89dPv8KW7xGbDLABUXed3yMgHbe1mQii40C0AVz6NSQBhJWI
ldKdxho70aA6JVcGi2w/Y0PBBS5YynhLFnPJ8GkzbAy8EIuSxBIJF9B8GKfwfjYBB3ISXjUJk0W+
fa8ufogUGr8bIPyY+YUgAa/kJZL3umdMWvmBMy5Mm4GeJauicN7jXwXLDUyN+VJrvs174nWgNd2M
WLEA90TYxsI/trRIsxHns3KGqudETTRap4fQfbtNxCnYgU/qY1zv0JC/LY7BMeAETjYcHPo1U9FD
5qdu4O1pWOAXPtHrjUG+0Tl5AglPB8H4DLSiQ4XnAYL1AJh480mhKrGgJzg7daR+25Hpbzw61ACi
tf4rUNJraHkgllJjrI0fIOmJcuiVi3s7K7mBEAxuUQ2LS2CFg7j22JYh2+CwisYOu96PgJQ6MiNY
6XtdhzLhZJ5Ql4jo2Bo/YvicKMylG9qBaBJblCn9ZrT5TIzJ+Q3Ip8UnfGxLacGoaAF7BTSmRDR6
nUevQEU1Jj2nx+eQe4+baU72M+CU8gj738hYZycQkNkr0b5tD/E9AzqxkEPGLyH3nHxzl5ocwVu/
Uof1GCnGFYHbndiNq++XxfwwJuaO1HeDA60FM4N2fkSzUIJZG5OS1jV6XrbSPtinu4mmhxuSpNSH
gzzU3T7taza9cI/AzqRvh3wzoy+tHWaqoK++h67lFeUhQDlPJ93ktJPXVNoaepPSN0L68h5xNS4Z
om6puQPnRbbgOIMRPQM6ORVnnmfVgpMUsSOCPUShENlSJaFwgrVmdM7EL7ph+4i6RYMvOoswB85e
gcrvr2AT0iIV7oFx0cxRzev5MSLlQ4fDKdgnOfe/xdIScRifl/vI9A6Tilai2mvRitkHhKoROXMM
uT/Ns5okgwSO/Ygc3j6zPx8YYptVP8rKxscE1xQuLDqQkjKgPCDfp1sCWOWepjdphtQDyRPEe7xM
YHtmoPOLhjny7vRxTU/z4/S6RB6NKcm/aD6KzulpPgiOkbTgXsak8NsUwFdw9bnYtJRj8oy3DPg2
TXVfjMphXE6lMZA2lSnHvPlx7+ZfDQQBzjOoxk16/kI1kFlGgAkOaqZPd2/Rge62wUyn2wPq/4AZ
oXetW6szmrhoH7utzOwW0HZH/1rTDjdBL9RnZVouy+U+pbWKDVOFw8qhpbB2L6s8ben5iVkhixdt
lr1dntJmnKf8XE0qeEJXseUWc5UG0rEaHFGa5fVYGjf6Y8zZU3XpOjUzWnNNTOmyum2V2WN1Zn7o
f5zTFmlMaLPkWaVPzM6IU30awUtaj3JfgdEhoyEJiwgMPrESI+xz0ZtJAxpLjEc5rDa7w1aa7vS0
+FAPTk0fy4BuLpzIa7UJNyEtfrvehFVPT19Ol9RlW6DBlEorG41sOW98oa9uMKOzc3JNj1GbHgOd
hpxfGspwFMEzqnFu0l3/Q3t+mVQr8zJiaYh36tMX9/JpmEt6ANEM/k3PpFWKFkV6tJa0+OT08NAu
NX5OH5E1zsMNMKjDtiOFlD4Ljxds6CXDYEsZ1HeTcNbh7CeXYDDDAWqhtjgF1fY1o2Pw7tKgM9Gz
/oRWJjqGL7TT5vEGnTDkBymF0KJRzvb0QHM2jCpGgPwIqYPS0Yju7XXROey/m57LRmMP7Z+eS3Zn
ckUtA1Z2Z9r1g3YQfoDlw//QB+9UkiQLqHkFIwCPRRqx/9G6og77T8fedrZr/Rq02Kux2UTXkzPe
Fp8Wt/SqgQNnlUqmM+o4uiW5PdI/YdmxTA7ZHALDetGYI5JmYDJIoa9un8TBKHs7ZGdhUaLngveG
zqByS4dg575lxwOSkpNUG1JKJTWZU5kCQwHMFOiBMVdxi0FOF07llU342iMW7NHbQ+EbgRfpnyCc
I8AQSJL0Igho2iCYIMArfCIJib8I5OmAAE1E2EnPAcC6rJ120/5XO1ViMyGaJEVLdRwoswC0ADG0
K2TlQIBLtlVKx0IRLtclP0WkS3aV0wrB+kTA79IfAyQ4qL6KCAjR2aHGjbbQMwJjJgCbp5CU0prT
B9kOlIF4s0aJaCbBaT9DGULaSYgz2On7naOxE3P2qUZ9k3ieUA3Iw0Q6Jor0NSGeCCBW+UP4nQPi
YMzG/KmzMcvm/FYAJUer/pD1qUFBm2ORBeXA9k7akjKHPoL55AhELsKcSzvInVoNufuzfNz5/SlH
TfKCVG2wNCsqY5vFziYTX/0jntz2mtkrMT5Mr0vr8dUXX/hK6p14zEGsxmfxlzFKeCCo7bk1pR6w
eCamZ7Lz7ivSrlPKFRd6H68xi55cv6EMHJ0KQkefzezRm7UwWtXJwav2izMFbdbg7TDtt+sbegSb
9aEOFXXWkqOFjeVLuazvB47Kn0+KnZZ0LwNOsqONkr2gcsAyi5wDEQxcdS/T2qVhdE5uDPdX797s
TIjljsu8nG5O7vEQPDYxT3VuU+glWrZvNOnoKKfZ80BwBmcT5lgEJqwOpJxeLht4Dj5CR6N3SHYF
ioAcAD3Swx34hI7gMMo1p8ehgB7NLyNUYyMpoP6henQaVbwSMmcN6E7EJntbpXY7Y/ICa0he5td6
RadjUoHCYgMpl/TiQvlDYwgypqegoLLRfjBUOZyhNqXFY9rus6qJjl9sK2xJFpgC91K6+9fQJOJv
co8G78d4s6bZuhrRtHoALlDP7wDks1fjl/rqqsNV6Nt992yCDVxpS6KMF9QjZD9/qWxZf+cp7dpB
fvCfJJZHDDAqZf1oy17QNxOhm2jPo0fP0X4ZIlSYEUyljHf7fS3t39v0PEZB4kQhjcMS2DtmaN5f
bVYvDfraEbVRPiTph/7TK49InN+rAOugIH5WAwrDZu4jm4po+qOgrupJHpKyC+VZWKHILD9JQzWp
QusiG16O+gSq2GZk7ScLUs+UdEq4BRlxc3TNvcENGihIPEaIGYTN99Qekl8dkfCYRRZ8jli8vzOf
CxByisZ25JC8V3TSnmGrppsrz30Z9drZpk/WcEH8cjmlON88VdCK8bZqFsHAsk9QMMxgqYFELC39
jVOvr6SNbJN8QHonBMJyAAjTioh5kR7oof/8gmhooG+Qr8bqwgKYD6zI85vhV0ViWBM07O/T+++D
nNboWSEhffh5TLSPYm38CdkCitbq6jSv5mwUYA7YaCCzohw7PaeEWaTZ9zDA+Kgssu38NaJRrCAl
iygbNv6FxLs9pDXw/hrqMfjdL+Pph5Rnb5pfEtvMUEF8rOzOOT5QbvAukOwm1mi/ZayaF/0Qxoy0
GP/DSZU1uT4HvU9cIydLDp2kFjhDfuUZrA7k6Ehuc2/KXHbjPHKo6vybDa0Yu9LFUVCHg1jx6ezb
WXtynsihaAC3gnoLXYUEZsi/LpBF3IJHksIzwcMjQB6RhQZRbnMLLuao3cHwDBP0mY/VEYdLVNHK
LQcqcAqsgh4pCY5GV4gZ0Lpc1L7V+DqsgZw8b+Pq7jRgiV7R4xA/Dz4Myi319ckR3kMEaV/DDV3K
VKh8KIBpfZJ0IEvrNqIIbxjwJQ2oApNbuSNAOSoermU7NhSp7Pp3t69HZTluzhEOvTk7ejE0XDAA
FKB6GZkyjlWcVDmu6lR+Ao0v3t22md8UqJZMciSvOdgLMvzoZg/sgHLG8zHagEj4RpgcMMoG2T10
dZk8OEpv4QO6w0ukVJ5tAylcPpznD/IXyGs0CFOzQ9OW8FfsLrv+xz6oqEjD6Rh1MPw+s45EUQv1
RHia3L8vC5ABkmFGn+n7Thx9orU1zVW/5gLwmZ68Yx+4b2h9NL9ElzzU7PVwFPKdl6S/axEN7NIn
KiDshGymazUbkC18V/3xGui2W4/x+Rka1a+JJHcRHjun2PzYUOqdfGqtFHHIXTPprNwmu7JZvIaG
wbnZzU0vr30OE6fFTRvll5GUv8FEkeI9MuIkd9wBJfDf8uTYhQiKa398l0GjcokyuwLVRX9IaaUR
FiHnSs1gh2JrBV5oHz6vATZKBhlfQ0HhmhJ+khxBAJcEnkEUA/9k7ndn2ucdEu5ABaoD50MX5PwG
arrLFJXVfrUCoMNA89Ck0d+yzfBoscIak/jHUaywAeNHI9st4XtKnZr0zeMSfq5/tH9o/0g6r+1G
kS0MPxFrASLeSkTlYMvhRkt22yByEPHp5yvP6jNzprttWYKiau9//0H3EiZud2ahcdh857/TxFPi
FLPXPN1G3mcQA/jhuLKOG0YAnStHO97NxGfHvwPLYDxc5cND2Q23ywwgNNyV6S1qrhoHrrRYZW2g
JaFqvJdyKBPRXm4Y0EzZusQy+ukyPWOCVPW+Cs2+PcVoU2a3ztdlFugs80ilgyaj15vDB3CyQTHh
3E6sh/zebNsr9512j7q0Ul2zxCAAi8C2PQOqJxNdw0oqPgZINTeL8+Z0Y/L63Nrf1n1YbCxyaTSK
74olInvGR/EvfnlAjdhHn/bTo+GgFJePIxk9pBLitWstaWC2+Ogpb9VzwwqV+yBXvFpzsXnoDvH8
9Si3tvWS2EzvV/HojSqODMvsVzmXwlxVrlew+PJhiTWLpWwIDW1WsRVkVGlvtT+cOb+ULS0/uBpz
nlUzkqkIiER5KuVbBIKYB7AWV/ZALdOhcat/UnPVpyuVVxxXi8RTLK9lJGptSbNvtv30nr13v9nx
sfDq9Di+jJNXYvaNPZdq+RJGc9zcpQKXCOun9ohuB3NUtQ2zAm+ovnKoswdEIXS3szOcDVR6Rw33
T7bprQgUbiABmbdlPHjppmVt4CBrLMvKN/HSxGAB/zKoBhA8N+A7cAttTpfX3DOpOGoE950CL7Io
vTG5Lm7ASLJ5qt5Zqgp3ObsQC7R9/OV2k107Ttv8s9vbC/G63WJNDWQWoQZJg1EE/I9P+uxjRsYg
zm6p1w8vGQRAa1l8ptFrdGD4NaDCan37gb0FhSwZvNLR/EAQi2r7JFsc1DyyTNMaHZPWmMQupwJa
HrcoC7RqbVNLCjwPTqTWbqL2LU1PsF7U5z2v9jCnmD8ytc1QxafB0Cz/YSi1lqrfR4Y9IlP7BFWe
0vvkeOXIFuV3Kb3GGEUtLsN01sXQTVRdQQ5neNqO0SUnn4sCHdvzFpvfFieRJMiyHoZRAeFtE0/m
8gkHZvdIPIHhfYOyadjwXzQc7PFO/dUA2l5G/UhfYy0CcNVb8cPYKX9jz8cieIsN9QO8EcdIan/p
Xak/F32Q1n6MdapOF0es+lrMlFg5dfRxJQm0oPOghvmrlLQ8gJSQRG7Wutm7Ja/sxo3Yg9XuWnz3
GsAe2jd5Q+hnTNuBexoBeHyVoQrMixn/pLLBqS+8YxwEl89G5Jo4igwDuilfoss4rHr1wo+fZIgW
XrVwGmnDnl0TvCwmRu5t274yv+Y0wQovNipjSZl0yGK34uVbd2yctP6VWpdkcCKgcA2VnbJyHgyY
ofHk3ASeJQiIjmE6VGdZ52IyhM+Voh4Sdn3MVWHfyisLXrFFgLKoGhqDEtWTf1iDT0YWBwrICW/O
ExOsh+HxEBI0BVrLlw9Y7bjqNYoJ3qbQ0MN//XdhOJG0Kq2Pdh33O8O88A553dbnMcT8iLEPXjyJ
Oxx0zjdtKUFNhghSvHTkXDHmrh2SsAL7naIFukglO0+sKT77b65Q1q3kCD2f+Y/HZCaLAR47qYTQ
lhqnwKH8sQ7zM2p91F1NtJpwjaOVE7GCGWNdWHYAqFjT5k6Ms3j4SIPsWH/yzpjuc/6RC+TlEDMS
WI/BnH4+VTRJ6ZaHnYn432agaHDwiGMnvwsD6eJIzTycCbDm8rIs+V13J8G5wW4jTF4WG0rO6rfH
LRb4Jb0qLzliXHLZNaeysIXeZraHg329Vgy3kD3z9pU+2UBPmFbX85K70Xzw2czxgtg43+rfqrma
fuPYh7lKpYdpQO/VV4NO8zuF4rnSA+sfvoKPTdvt4BZwFN/IU5DnQDe+nmjEAe5V+y1enGdokeqK
RG46Eo5yfDSKMHtgAbrWy11q4cruQh41spOmLpY2wbZKtDb60X0mEFzLdbe4t9ZHp5HyqJPG/SIe
aPsMo3DQHy41WGNd7elI3vvmVrowhB4j59gzW2U2nJFVATT0wQAd4m0/bMbHp35Y4M4Ir8OxZnja
D4bUtcOk53auUudWuXp76DQfYAV6UNzRhd9+GALfTpz3E24xT7fzy9cRp9lRWYGHPlbimgXp4C4Y
cbxVdIUfFuckllq2M5inRFvKD1JM/WKBZKT7QjrCI359tmGJj5O6TSJftOkM8iAt436qJ4FxyADC
dJcgXLRg9A9xhmRb3eROda8nr0qFFTw61s7DjTW3lvRYZupM86b5JHRYxsrbxEkbHqBiQ/SocI+z
PJmm344CHt5be2efsenKGGwsFnvGJlP3L8b8x/6t8nv5NQNQxd/P/qXoT30XMlrmglU1jsRhJB1T
amQrCbAXbbcNEGlHL+moiDKkuywdDd6n6tv9O3wxw4NiYnY+Q37orgZ73QKnc76U2mABUyC/Xabs
0ptfC+0sW/vndKztzUhEOo6b0YdRXeYjHGO19mycJvHvPIzb/rDYQDdtiWi3CMi237ES8JNTXTkt
EcLazioc3n3PI/4U3MDxO9nSjlBM3n4R30Bw3qs4euDp/VV9JraTg/P3hA3LbzEwmXhmlqVrsGnu
4NBEuic1QWa/SkyLUzK7J7ak8k43PHxSnfNQPO4mhfe5F4GRqL6sjswMt7YI7mPg6TGFMrZN4pOh
W+kOTQxf9ShPcEVxM5liz1AP9cAQkRY+d405pILqTX/x8BXTRfTE7OaGKaRMP7q86Zv5kCBzkRTs
nCOHF7qmL81S9arziJCw31tMkbS3BiOe+YwNSmWusp/uCSxQ+2bv0vJGNcWaRD550N4+1O44P65I
+hjOjb4KP19zmAEptTMrDs3EnHq0VPx4JdnclFcGvox60LoQt0YWCCzE8qtXlhFkvHqjaEco5Ep2
1x/bNhGfYqFsrfn1gcgC+nTOMYYTyLv8Gf3e6g17emdSdcFya5KN0u9ioCugJCDUnChOvedjHPlp
Uv2uQsvOf2GNDpRB8Z+cp00Oq5aKhOE9tkR/8ih2cqSRtKBQhVQu2mao2SJh+DA9eymjLfhhQjAE
1s74zyMcm1c2LNWArAwiBhLTKzJ3ird2JAwFDL9LDlDte8vluGfKrNRhfoX+HuPdzzA2dWXDFZky
+BGbDrEr+TdfbRkQ4/bJyfIWv+0B2cTDZ4Afr+fXjjXOjAjiRr17IsonenSx1CzczN9481Lhl9Nb
fmQFRsUrGkIJM8tP01rFAGypKB3s1E1ZLWjfdAfP8bR21H6ZvveMPj4lRpPGuhp9WNx4BXXRNv6c
pZ8i3WCAs8Ap+wlXCc5L8PgoVF8GbdVWWrrqO5pPJxmRUGSqT8iPJEH7jYIE9HWxacswfRdu3nj6
L3WQwTOqOc40XFIkp7QQtmy0eTc/3tsbFHzhpmz4BvMVzfJLm8lc3p3QB807SwVCWw6zU89nEtg/
84OGZtBYEUWduRbIGrDycMph7WEDilGnzUbrDMlLoTgcuWbioujtFsB/Xk9EyE/D1fi43UEQCw6T
AfmNn5nbWYe2+GpjwsijTdM/wlfGiakLnn0AHssGMGz6dlklPrUEC4CpvbXH7j6e1gDnCI+/KfrT
ej2or1wVS1BB3yFbuxnS7GiFqf2luTZommzqOF7v8dZu0CMR65Ec+9StXnmnla/sMEavqRRBlFN6
yXSg61zfcPWj3kr3OrPAV7UMqY/sn65fKXGYpmcVZ/NdW7GREABjuPXgm9150LYtg9E9NF8/xwS3
qn5Lfo/z6zOMFvp+GHRaTpaldB+7M4HoN2go7dLoPavbx1g82O5i9sEq+pVIGgfKj5j91uB6VLo3
v2m2neyQ+kP2QU95h4IBkScOiSV8MHfIPlTzn2lcFiWB3xDEIXTGm8482NmanGXFogElm6X9YmUv
2k+eSORnFES0Kc/wJqHxiN9zy6EibIyvqdg0jy0NMRoEe7h0UGggMls+NG5K/vxqPgNqhQFYCCtt
EuA/yw4SDnn3+KWj76Cc1T8MSCkFmTkRHCPKamoCKuTbbhhdZBE54jqaTj/SgeauZexVQK3QOk13
4r1e0ru2Mz/6H5BI+cwPLQM8mgRU1blQEG4cj3C/eoQKp2e3Y6tQCq+nNl+EFCEW8LX0b8rDVnFn
zRlLbzJPOpDYTeZsALSThIDvtfppIXQwbIAk/I4i7ZWVje0YvPViBQaV7SiWbs85UJVpqdIzN59Q
6wls0KSX+PlZW2tF9aT2VYMBa7tFtTL0e83IB0dQdj6SZ0jYfSd+6+lH9LbEmkq/luqY8N8e7A7L
0l4/FGxHj6kRSpawVzcqJ5e+yn+ErRAu1bXhfBVW6+mxWWLBIiRWJXXLM9Bid5Y5sSM/t79SMJ0f
EqzjOGSJJ8RRkSUF/eMRzFEYvRu3HS9nUWzWl2qGBn8uuq3Igho3nbzXu22Vr8nBMut9HBTt1UrO
Wk5gNg4XTmGvLOKVmIUUb3m7s2xfxmdk2ijdmf5JWifN/t5FG6tD4fKVaS/0F+x7CaL48oO4HZJ/
koKC/iA9zwTQxHKodauigudgfaXTpqfLhEzYJWcJs1XpyyxcInpGvuGucRrGFd36d3VXGTIjJ1Lx
9QZGi13T4B0Jb3P2bnne92D2j25dEfLdeIryEb1o31ISztk6111ylKQjGzWu11gJ3S52um6lbPlx
I6dAJQsLLnpzyuyV+t5fdV7dosPtVjGehbTmk31Q2vOob2qVbvfxmYsonggg1sNOO2v3c+c9tlhs
F8lbPGMbcc66V6zB5X8ac4KFI19A1qQp5NxoYk+mGZc8vLdxYia/oktckDYsj1lnCye3YRcQpBGM
IwlzeNJ+Je0qq/1eX4/PfV8EWbJ+ynftsdEXzIUB8AfUSp52jFIytHYWvDkgdXatz+wSRRedaCiF
KXPl1CA1xaFS9wOwLBaayyZZW8+PUQxCYW7nuqMmm9TXXp6/lJHP+8LiEtEYrW1isR/ht47OOA+l
CBrs0upX3TuG8xGLiS4WdQrIG60sbf6LZXzd7HUrX5MH8m1fu0yyl/oz0HwRwjlX1Sv+6Hjyf5MH
8nhsMZHm78yz/TqucUFXJjedvC7z1HZdCV0uXpWE8xBUQGTWFodz0sC4xRLxhdcFrrspPgnv/Id5
cwkaquMzf7/4HYpDjIILD8gy2TeEmKBptDe56dq2w1/kWLNZL8BQ3ONYO8hQ/GvfYi/U94a0ZF4g
Ka7MYYxUDqNynuCR4yWY/i1nBDFfOi1+5fa8afQljCN4Ot6VU1zt6+qFbhhspV2mP+nrBPQEl0hd
EwPyBMRP0qAb3krqBsjAZigrV9gcj1ug783+M8V4yNyq1WuhfMnSL1SQDDZe7+ar7OsRCatu7QMk
TX2u+CmsOeWML6gJMgcbAz8L061Rd6SuMn91kKpiJxpWtbrFk51vf6k9ouoZYBYuBkELTFYTIfm5
UB0nUvBgW0MbQg6ouTaY5iB9ou5WVovU7wJKwpgSGW4PaRi6M0YAaMjHqPJAIQJGs8juOe2VlEMC
C0RUtq1O4LKDDUyFV9ygurPqdYGClCsKyfOhxBnwNaJzHX8YLMX9gUnxw/DhsNHSENyFZbeyKo1D
P55mRP3SZkZUO17L/kjBO47LqANC/VGGcIEMPdvHDYLWb3YOUnZ0spZUl/++dKBIVJfQXw2/Mr2G
BDvZoX5pnRguQHska8Suz9oz1LGtBgjUyNuJ0m33PhxH9ntY1MqOrB6+jGC6xloVg2N8J0/Pqj7K
ycPa3TrYkts1lJQIyL0y8oeUqaanfVHeoLqT6ju1VbKCEz8gFtwpNqYWUK2ZuAt1bLOaUIlFrxKM
RjuogCKac/kg0oOmrXUemJgOUA0GOXZuzYl9l5umNi9stA96Y47DlKyzxXWkaSOcPN6TCUhATEqb
sH/+5m1oohwc4vNN/4amEedh8ttDmU5xe0Fm1HnZezuHEAVGYDRJNOyiUcAnoWDQRr3Dymh6t4aA
UbuYBdiYYD1CjQtMBWZdaWXAk2SIbD64GTRCJhikn0g/MkwrZjHQiiyXtaRh2tWsMpK+RAH6BNxI
aOaDZ3mekZYMlHDam5qQL+oARrEQCJ8eqKy/M9OJ2rX0aeEYzEAstH9UlfgkCO1LhMEj2YB3691C
ODlfOOrUL0ZViwvyj+ydGhJx9SPFgoBh+egqkz9nfpR8aHrASsp0p5Hd0jpVtM/PFZfweR5f+dw0
utj0c6Q+DjQ1QyCi2PYJgvsttS6n0i+nywLdRbICu9Y0IW+OmyNHd5yRmRXQmZRdqP6TjBOXn9tR
0bCsBNLFjIjq+jWn+P2YF15xpk8hjRGxdTSLY/JpryQZr7iAnY0QNonyDCuqwpOoZI5y7JMmlH/L
tUspQIKTpL2YmNNUm3wEWUZY1Nl+M7wSXacY74N96NRron5UNq7r3ftIa21CXwISwHcXbKMJkth7
PvfGw81uxwKhEkziwsE2GGP9ivQBwijQaekeKz0iH4XhR8m9X4Rj5T9eKCAezYkcB7vxiOUArpAI
oE8+ZUUENYwJY5InYjuRP+GOEO0iYEm/wY6MQYczAE8PvqviTqM4tMX9ElKf695gQoyfhFi07rbU
HsutonmcnxgUV7+Ggoz4LCkvEzTn2itvZ42wgnZVEnkQCwnSE5yxOEQNS9NVYRiOx/Jx1R5+Nh5u
pv/USciAMM2EHydiyKBNEihnHO58nqr5zDmlfNJG30itaPLljIeU5D8Qv2JZo3BZl1vzERY5mRlB
W4cxug50OLSNPvzD3eJETlp1vV30z5pgTF0Mi6Vr9/A50wccALBGFJjzksSV/lfHD/B5h127tK8L
mPWICivvhg8VbBhrSUmuiRxsBGGZiEPHGYIGWF4xlaUNuTH7tB0j3T0Bg5PNo2f6sJlH4ri2enHG
W6H50d6I/Hxp/3ULZ7zK2/ZgbEbRV6GfxsaNzT4l9WmVHtQ37Y3c3Qlbp/kX3oWNHFwVtSHCM8aq
Ka5/Q8jO3WB5eudx2LT8+V/+rgWphyff51hQBK4rAtcamSdHwf3hk78lEJv9HdgtYQNYQSuGvLyZ
L0L2WLyDTgHBQbouA2Lv9+kX3fd4tCEYo0h7Y7+JUZwnbn6oTris7piYJm9ZugUdRkdNqyfgea7a
Q9CSJMNnWliSi2eu1Imul2F8MGNxRxKcg8YORCkvnfRXlsHWKa7Rm6CprvDaUF5b27FsV5X9/A1C
EuC+vEez01t+9s6P6Kr1Iuy/6SWwY5htcAG3QehCKRIlF2bexnZieqkJLhLCQHt+HxO3XSOvA2zW
GcFQDJ0AmBfvt11EXFyOcFMJebUH6Pjgcb4qFbP9x2uRrYDE8OF5uLQu4xP8BB+QqdlmPa+X7k2S
DEJV56FzWsR+6Q5Vt13uKoRfPMzdqr6nd4g99Dk0I7RF2s3poWnUswfuAPrEQJrZtHXiDXEFgWYA
53IP4wAwZabCEIoizWNDx17kxaD0xrgD9cNJvCQD2nmFvwAcc4RHpdNViGJHxRmbgJVoiPdw+6Hb
78pAYChUCvBiEJyA+dlYWVAoYQPDqBGBkxmguBuZvmI9/YSx48T4HQNfMMz1JHJKVdeKRa3GLIPV
R69anKyzchgKiicIbCU16JbgoFdUFv0GSfzisgAtRwCfbOVf+f5UV7LIl1nfXllaz+dHi5Sp2z1m
h3euLzx8haFUIQ9ngRQQBOAqfXNagY3w04hXvZPRN/+wO9PzwRtnREElxXTkd5oFN6aW0aOqp46t
EEFn9ab0J8weFfhGfg9va1xLDsdXx1PxTW/KaERgeuUZ7CJ6v8HS6sHU8cVaiZLpz3W4v+2QKHEE
0LLmyQkXpNg+L2jivuTTY89PjhUHvGcBX0dhvo8Feb8rjR1lltyLAxAeA3UR2tGu3fB5Ut1H+fkv
yn0Gsr0RcMXTacVhAE3B1lcDedVQHjY8y4zf2vks4eFgBNziedyo9+KgvDCxYyyBOwUjCgG5KB7P
A2YehliYAmCCtYff6QtSF6ZWoAGPioeJDvTC6wN+ZJV4nCY0QVNgDf8wEJi1PaBP/VEeWmKQvlA1
ZZPX8Gyg4j9nLYeKe0PmARadRMGkHbTFHWIh2h/zH04K1msx7Qflg1n9dOZKVPY1sbZF/2E+9gNj
1cRBdW6lpxK9rObH+ApqODgRxnIAQntQGlCLfy+mt3ctXjFXvUEnY7Am+doCPRzHZbdUnta3xg0q
dtnPBNVRkpYRLEFHSkAW3ocR/gOhITOGJRrPKUQ7Ja/dpxQ70sDwM0bK0rArHUFi5+gC6v+MfpX0
WOn7hGRi7UJJ+uyIdGN5mTbPIVYCxnoxvhjW6Xbb5JgN3KgEDznRDbC9rCX1S8DiZ8v7vLnwp+It
hB7heZ3oTIODmA25NUmGxpsKIzvTfdK1PaldynNkHKhIJgQdtnjz6sOTUp/xRs+8kfUyn5+WuzBW
T9BgcI2oJ9Ra36nWS5zutVtHKuhGioJUYMpYdzst8Hq1BmIGrGBWUyJa5k8X8U/HZhGPLxnIs3ZZ
JBu1EVm4fD+DY7oM8OrEiVgeEmpeZXhpRdwtz3E8JysOnjhzZh1/hgo6xjY2W+fJsqqfFOb3VDnr
8nvNt5rlOWN1zfG/Z4TbC8GBytdz1bWXWgvmBCwrCsfO0cpgmq5Gf5yBA81jnp9SvATSaz/SmsCf
hZFNSgMEmZq26E0jfZg4HdzzF4EuBbq+t7JTHwdWHAEJ0z2SKkuYyo6Kb6oJnvFZPDb2kPmuWnjW
w7tVQZXumSCb+pvZH0Z100krDGa6f+gXsDXaiS5nYIqN+ykbLihr2v0dmlQmXcAsetGh5vBtnAWB
CBPc+uqNHq25P3bq06vgWvB8HsbkmzkZlMmZtATdw3+l6F6iNxMMmSoKS4YCbgpwJAwY5gRIk/of
7bywryaMY7PFZwepBQgWd4DnYiVTRycYJPHApBvur8YtHnf6EABPJRaDhGFXDEHVf6hkOZx5JJr5
vSyNVRZdLD7HQBXi8awscCTbSB0ZPoLuNCDshl1M1GMtKuJjpl1i1RthaHw+vOy1efwzjw1YHOA2
K+tJMWGRPcJDigtBerLME9skL23Vb1n88xxekk9VO8ASZBtG7SK99InLxgM283Vj5hMOuqfcDrqg
uIIiTMe+PKGxZRCMoBSwsHXl9VyKEy26qmf4fY8v9PHM3+oN8kVsctAMol49afIOHak972vCwvfy
K7PU7i7Dsbm5QjOO14QdoLF7ibcl0+J3UhiZZXSKa3Lnmldszh2iOnn2mYMxGvXlbC1BTJnDoflq
yZ5jDEKl13Bx3rJuNz0OHSzQxnQ51I15x1lQUoIUwgNWLkIGRhwAdEbaCWOPGP4UEt0Sqci2rDan
2lg/EUS/YyOCJxzdHC2xuk9pO2JX7JXtdoSHBRm0KF+LcT2x5VM7PlVvgbLq6SB1wcanHJ2CM1wE
AfsApRPAZsqscqnHNPIostix1V1unSiSYm0PI2MxQVFZXQvId+z6JdPl5SgF1HU3aZWkG9q12HQB
5jk3a84HEyeL/mjGHxV8CgT7UDqnlf0yJnu5JicYly5yoEPzojQBJwrjZNXwAH+1E8wbCrbHfkEP
i6tUHkL8vJGlVG2rfv8whYFJ/G4XIQyZhLl2/lc0OPxURF1ULnx0+FWTi2UKtzy+BbSqj9rnQ0N1
hEoHikKHKvq04UoZxLATrBenj1Y+wCNBYS1/Wu2+nOE8+my5t+Fapqem3IrhaO3cTAd+pVIGzwo+
nz+NHFJeyrAkZlh8V6BfqkS+NF/UeUPuw+aCm1VBpsf1cMa8YNWSljuHEBuGOehubyoXUa9IC8QA
hNwlnLkyp5ZcyBmTjtPP0ui2keqPWMwS+Xtbw0aFdsZVUl66IdSgaubeSNlUYmVuoXcjt7pFDQZn
t1CFkqgnEFBmRBhtMgPsgjF8bwDYEKIXdOMB7gckV826NJq6VL5hY/ZEPrfYNiENprmRyHw5M6rX
5BeKXwphpPmczZpWkbSKV0u56yKUZCbahvY+jJ+RGPPDV00vNiH1OL6ll9kM1F80/FrMyLmQsp8U
tXV2rZIfreGGf07sVLJ9o/w+879JoSiMKmgwQOiVa9T+gp09u0HkUVGmMFPn7HjiIK8xZZARMscw
/ZIr/I5c4IIRqyrQGQ6VHp3BaG7jVxY8eMI4+gzFhsdhgYGH6TbavinO1GSV4BPQzwEcNPGKKSmd
UbbgWcJsbQGDCSc8XbgILjhGHY2R6Yec7UaTZQxkgK85VV2gPmD99b92+BsDMIjvNOmYpu44Fgu/
MVWvQfrWxR8yza3dcyi121a2V+WCughz0Iii61g2b4KKxPEwxR9zzy3xYtKI9d3MOFsqzlFGGqLl
3tTXgQONA5ydt3OYj07WiTGuZnwm6TGt3QpynuVlFCGP2m1wpvMKePSpj5gCrAQfOg5/C08DmJl2
4o/i65Dm6uwTHJUI0YaQjXdqLmkZluY6iYMR6UU9/ovwyfmaIgiq/e6XIz7H8J4QtWFXQwQexavD
l09XFhK8/heqBOf8E7+ncQhLoj6Fw6bx+Ww/yz/XlCz/ehi7hsFiJUZUxbAr9QOzOl5jQfdXGau2
95gE1vmuW7zysQt1gwVfRVlkNW+cVWayGToczKEHkqtROUCF6peZ+FwPephWC4fFPRlC3pY0nHpr
21TbGZKEuR50qiT8d5Qzw1GEEJOvTdtbB7j7lo0nczhFhonsBfpr9IvRK6ATCTTG/G1GREx/iHKK
GG4EN/CAUqe+fcggF/MoRCvhZL8kI8jtpsSEBQ0kW9fN4TOOiCiQm2BLXaXeohqZNnK1GasovL0a
awaJezHdCirl3YJTqY0xskN3S+x3zOhQ7o9jzcAS3KrAS6STVALWYbPrZKEPEDuj37a95PN3zitN
w482Xgtya/iuh32qOLZFBbRm0cOJpgfI2XBjWOfmp3z70Cnp0KiKiirdKAx2nh0daxA/AjsOGBFP
xo6r9md04/avt6/5buPy5y9+GB2k7s1+eQ7B+MD8pArAZCvy2sfVrQxSL5q3+vAxCs/y8qDaxDWt
FqqnVB5GLphU8y3PolobX0N+GuOgrAJgARVLPTIOVursXEgJhlFpe8bXhSH9ZSUzHbzntOlQpXpo
vMypS+WcnU68KjjIsiXFmnpzMtcRMmA1cCoMKYVf1IfFxMnNIVMTgIpTZU+T5ueb+ZdCY3QZVCqj
sORiwcEH1g/tAs0Cq6GoPIPpj5YCgBfvhHmzToKSCUnCE5iH9MwJvW1zlLHI+DeF8uDlxY50JOpw
zr0fDVsHg2MJjN0BLQfkwMlnBZL9kF6oRROX2pNdIfc6eO9qflLiYFqu+1ZarmNgkd8pvSuY2SAb
tpy5eV00rwoyr+jCdgSm0mv7AcGYMgSMJhcUtflaZTrHrAQ6VrFhWgZCBNGD6G8ybGHLPwlwrDB+
Y7wf0mTI+NiSQwW3cvg2CnboQ9LcGwa9yHh4+hPnadCJgI7pPLbHJ71DsocKMiUQ9Gi+g5ETHjaU
RVkMTZ93gmk3Fno6q5jG0dwnnDtN6vA/gEtgnf6n3wH4dCVWvduUvaeke5ZVNzstBmIIr2N1Blid
KdTK4iRljBfJH/WrE5COh51kUF5mGvrMBetqsPessEat/OwTlulrexFfKn4vYg7+N8/O8AgfDrnD
L0/8I15GmHmK7wMY5U+KU+bmDsBq5rYXgF4X+oenryDnr1T+KR1CIvmmxP3/19MXhu0q+C4jzfZl
XmB5Xm4fYRSKHDPx75Tfif9+hPO6EbkJpq+vc+xsS/HPdvFnW5+HNb8ULM/1tYqdve0zJr0z3sR1
5azwHsRnTD3cRoG5hNJMqNX+N8AF2hPmqw2pIJz1QOU/TyR9bnfzZ5QVV8Bb8SNFEGCE/3qEQDF/
j0JzN/sKgXk6ac/453NBUpZcxcUipZvXhiLpYRjAw4ZbiK+v+rsNzCje+vir+7zdbbzPQ0Z1+Ppj
7i4IJs+9MPWHtrNpD7VXHykI+Yu96qD88RSO5iPnX/pRYzgKXOlC9KgZM3chmAKXCBsWPjlg/LoM
meaQCULceYBfIVdldjVPxUUeExN8wh77LKSMHtbCuj8Lb36O7VizLcIERiYXCAfcsDo1Pqa9nn2A
wRBmYYJvmciZQI4XAjIJYwfMeDl3MMATdrAD//5/9UCMI1Cgxlgu90DfiGT4mer1jeNSLAXuCKh+
x8AsGA7tsQJsdMX7BQzwxmt91DzmzmXIIS9zF8U/aZiQw8jNJ+EXSXTQeSJ7Aej4SLO2ojlYM0RC
rsz41F/4dSgu18KlwuV2N9yKaU0ZEvLhRMVLN+cpDgR0ygQ8dt6FLzF6QjIPxH2b2FxZBizmCRdi
BFlsB6wKYaTPjB1r6BjCBatnRgXJ/3OI8BkBNL2Jb+e4JSIMh4W1eHoaeIw8ATXrHAYK97sMjWyV
E+nYo7uWrpHfk2cYEUlQhoSB6KywnMsgO9VZ23ZYUTdeFjKJMtaovLkn2PKF2hvp8X5BoAXSHWHl
EYoVi17/1IPR5rh+U46Q7WBiVi3+jU1LiDRnCMiGYJ+mMdzefAMlPlzFp7LByhOwBbNqbPtRel3I
CORy8pSyBLl5uN/mxA4kgMN/Cw4pB7sBdqwBdrlnnm/kDVwlbFJwGJFdyMwsF9q9dcXaF77fNAs4
FU4wdI13ia3B/stR4E99HBy23W/0FSM7/WSlffbjsr5oW/YGF0EVj7UIPRB7BEPTv30D4Ic9At4a
DyZ2qH/Pl7C8k8kAsm93dT38xiGZPBx9DiyQMEIgr/J3wi0PdSQWerAGEafjWiSWuuVrgLlVaL4L
aYX40+lXw5WvQFmPQt1l4OQiqEeAGPR8gXg2+En8wzbKiHBYU3FQmXJb2Bpx7sbfXlhVTwFEKd6z
2AGEepWEE352wVUQL3zzny83XxYauSpUf3lZD/M93loTyleUOQZ+WxpvJtprfvV3HYvwieOfyH4R
nwFt0J9roGeHYv9lz8KhquDxNX7BeKst89k1b058Pl6TFBRxCTLedIH9izCAkfldFuJ7q63bO2a2
GLcZa3EpzO+/1xcXghUi1sgCq6mebGe8lhw5xTWxkHZobsq9uEbi+lHbUGnQh4t3ffOFSeGT7xUX
ERHAVsYWDgjl8Hflvce5vlcsW/Fn4gUS/l98FOZPf3eHVAz2YE/ny8X9EW9GBAPhwyhiZUSUmuU/
+VCYjv3yrrd8SmEogdch/T25K7c7ESQPP6ZjJlXKwg9ImB/KnyKY4HZfsBLFL9TnbGASX8GzhYci
poqMgEjJ5KKIBcSP5k/BFtkpJmxw/iwVxdOyZnohcj1Eko54IQzbhYqZX3iwiMeMBog0A1yS0Vz9
LXLx5Il8A/EF4hf0JSp9RiwQXv4JR554GzGFFMkxoTB5SrYxaUb4G2FjJBFJ8hcp9ffTbDxBxJsG
1N8L5x3+ht+z1IAkeIcdz9ffe77txKsJqTGvQF0e4A0p3rMIlQFU4UIIVXaOJxBOSvjs1LyeMHqq
sYMS8XLCFYl9n99zdOWCtCWcZIQoW4SviEQy9kuYz2LrR3Px/x/Tm/HIQiBViDQXfwcZmeWPyfyf
mFt8XC4ij6F5IP2EW13Blae3/lu0rJvu3m9Bp/LVA1/Pm18uR8fCEEQsKoul0bC2m9DglsN84EBg
WeBAyaeLftVPoELcYdCZi3XA7Epk+tzuuLb8q8Gf0EP8R9J5LSmqRWH4hY5VEgS8JYs5hxvKDKKC
KPHpz7d7qs/09OnpNsAOa//rD1wo4T+D35WINxLUby7cv9vHrehd/sTqBJcIV3vu1kVcZXHFeHx8
PWPR0upNH39jQ8x/8fLFqiLezN8VF3ftz4YKynkXP0/x8WANYmCh6w3+biuU+0C4KP0NJa/pz4Ci
7jcATSyFQE6EDT8M7z5tP+/vtjXCcVVMWCKM0OH9LRqAr7+R1rBmsBgM7j7LSIkLqZhHwspU+G7I
QX8qLvEbj6d/r5LXydbLjGef/42wNRYTj0wzD/bNovJeUOl7uGU83VU4wFFlEAd9V3fFDBVPIwch
3l0vWwfqZEowVMW7EdahXVxPeYO0J4u/xYi3Kp5UDMKUqcAI4n404snFmqdxS8UjituII8yHJU5j
kVGF8p2cMV4VZ3led8b1FftGhvotYl0SLxWizAR32r/3JNbzbERzLOZbclBKufOoh9JU+Fp1PfzR
/ianmDRiKIjP+TnC7erJ9WEhHCDdHPRcSLt/d5HjZzrJB+UIRSLf4YsM2ztMCAPx/u8T4bvDWBsB
fYiUN2GcJd6fSPCRAyxUcVhkJL5H7U68RvGzkNu5MrxuCOMshXJAaBfLiFiOqIAEQAo3hCvH2+X+
8i2GVxVkZ4ULFh67XniFiulcQBJGLD9/P5wNmCfitd39HlODxdYVtj99V7HFe+k6Ysp0nWpCF29G
Z2eh2Lg6Ut0Iw0A6QNj14SYrLqrGxRTbCgoecaXFtfxb+cR60fHlwzfQhdkR47/AuK3P2iLijhRW
iycDQdy8O08l7GXw0cX65YUPDeHPPLmYs2Lw/UbtIMc55+f/27h7OAclhEcLO4OvFwfQ6WbPKW49
fqzN6qHif7w3ceif+VfAF7ZOj3CZwG1Ahh7ZbQztAe03jvkWOd69jt1QwFgVS1mE+jr6WW8bF1Lk
Yo6Wim36Y4L+vZdF7XVI6lnqnaHSdyW4G9MWepQPEhR2fVw7P7D+XwibLdVpB1IEYDb4BIpdpM5T
EUajJzRBqIzcJ6DnEhYB1SWuAKmT4L24D9/YJY6+YBiJpUF4d/OO3a1X6QF976da9FWrHdWxjSix
ujbg3us0cwfQOLC0diIs8nOcFM0kKEM3lLDOSdkhOVuM8LtpJsamAoW2sG2KQVJN/WWpIJhOd4PU
FUnH70IDISY0Ba9VOLK4RZICD6FxUB1/+EkCzvao3pqjduuh4C/RVoWewQ+I3t77O/5OpGInoTNC
W64+A7XAYLoedt/eq7Z36UaBLIxF01E3Bk8FUhmONEBnE2RiuTTB2uBNY8is7gysLKQlZCLlGKuB
tOuBa5Wj3g73Z/CUeh16374htMQZkG1rjQ+No1MY7viN+5xf0oJ08ZXwA+jQyGRZwCQxRDAkjWnv
GglLKOsdki1sHYTfPo0XW8dAEKxa45yPt3DfxK9OOjfJFrVWSuiyeJAGcIGJxpzpL0ucN78jSR6p
oVNnq8pqtdBE4otr+a6n+33T5hWxDLZ2TACVgyxX8yptmByLm3ImE8FmKrNAebTR6115R/2Bm2VK
UJ9QVfAZh2QJOqiGELjwdNXJRtEqTGc0Ph6EhYLl0lPDt5pT2N1RvRJ7xe+CX8t3WgO07HXkS8lR
F5+pAHJA2ScTRN2VLwBVt49bqn7UOc6ln9P73EF2DU4V3aEnk3BbBb1VzpvEvewD1YRl6ul1fuTq
1kgWYpsoMcFF6NvE5eJC2ZvnbAGLogafBzmG7YEYBMOqFCUflDT1gP+9jnoU1+98GP5uMAXYvPXQ
xxGVLTQrxkXh9i6ZNsKhuJgrA6FewqL5wYRycK9RLv1oRkmCIZ1wTaySnYQtDD0B6DElJrku9Bca
3cm8i5yBJ7zv65ImMtwsA8o6Hs4ZZAwou3StWzuLzwBxvVlbjHHTyocF3Q4zPUFsC62fhH2M0Quk
96iUXLlwI3IWesQKfLa9cgXcrH+nukqmhvuqLvTEYrzRIQFFqG0hMy1p0kM6EG47dF3wcEGJ1mQ0
fI6cz9JR++V4aMnxdA49EnIax1cFX3/qGxQQLfIPHoo2YhJD27QrsywdbUEs8W8SWllJ7jSufhhW
0+YrKRbevMEPUThYC6HsBTHOYH2Ak5rURuiIyV/G8AkImUMYxwzF//Z1K6ExBTpuLOT2ZPNMvIb6
Lcqn6H4FwvmcimLGZdz2iKregjHhc6M7oK/ESsHF/njk4YQLko5AY/kHJByAs1SbNBsVcSzFGQea
iEQudiexWM1nt/lcCm+wEQgAbP4O7T6tZBifDztc9MoBqGyqTp9eb//0Ho/hhZZ39fFu0Ro+wXxu
kIMAGmvfaRjz6uZohfoPp/8jG4RH4Vn5qYw3rKic8TALQvP2HF98rbySGP7Qho9Ox/7drw2Zq+8P
LJnMuvP+39X8QdstSiDF/py+KNnw5ldiOmYlP4EY4YcLYlmaOlYaT4JUJTb0kk4OeiCYKhFeD/nj
h54z6HzWeQIq9lbnSTO6Pb1+XjhFQpIQ2p00J2NDM/ByQMwE0lsCJ8vY/eYvbB+VR0hjcxO7nETl
6vrV4QBnlL4hnKA7ic5Gu+hCGugmK5gF0RzEOeThYkDRxKY1HeakJqa19WMFwp8osS8Aul04iqHy
YrsKovn7dcqSIV3Y4wXE7lcZ3vc37G5JylFfXrI0IBnLPsh/zyOUoSPOHgY9osSRT6K3ObnjOpZT
UPlwY4hYgaCbLCXeRMaBHQ6IeC/Qbj/LjfYaD7/qkR9jzXini/x677Kf6BBkg09kkgjEv7/NDRfk
IpDfH2FbcCzBkNlcPzzdPRsM0yldc0mgi+/xsqZMiX9LOLyReXu0XmMOgVjfawlFwo86GUS9TFvz
4RBM1rH49fnbGcJeJiPIBPyPkeOAvFLnahPEFpvPFGJyjw47xiFkqlZ2uSi27cM2kBbi+7fTToCY
mk/zCm8Aw4E9ASVAJyIrFX2PLlA/LMAIVxqOTe2cJqrGKX07vONl8jwgvtODZksjoX8nfAnNTvFh
VNlzqV6V4DI0QPRDwSmg2RaQLBBghhn6g/WP15dVg/eTvTjyaYQRX5h3d237tYJCD0CVX+pRpive
L7BQwvKcfkXFsjwC5IX0/O4SBsFW/5hWmaPEIuU4W5MY4L2W2CElLNiP40s2FWSNktlCNISF4XUR
zzrfUWzAvEHJt6OrC0PNGqpbVR3Ql6Ev3c0cqRjcQXTHibCBgcH7akdoTR+muIllM2/HEprPAD6z
8fVLFBuzVPBHBYTaIIg2s4mG1iQM7iuN1aqcKOvItHSNJjLkhPmDXk1kSuMew21xD82neUSfZ6Yl
REOfa6EHr0t+dytisswwH3PJ2RxoGmFpsgO3f79s5OnBhwzO0IbbSciM/4oteqkg4Qlg/qBw6bW7
sJPZ8czsqB8yhBfrgkfpmO/eOBz13+eKtAc4YAi+rXwDAVbxWJ8fljGA8IqgwVIvbSDv7rM32H1K
p1vlytgSs6VYpnaOaMvqzDEvGeA1IeHfHg5Xz1PEWs8aOAMoPCtE0q9YZh4Na5ApL/sHqcVz5lk7
EPHQbHAPIE0VwDcdtFy9UTV7wBHApI+ji7jW+WGYzVnG0S47G5BWd4ikjPZrbt1ImzsDS7T4lMIo
wKkTh13JJo8DPmkVHHAuITuppvpiZ8ltALDuRlO8WCWeQV9yNPpgxEKPOaeZ6kXNTtoz3kML0opk
TUq2Yee7Yl7jWKCPHlThpHJlNuMjBQv9egzHkA79zyb+gpUeW5I9s6NPO8jFW9VRclErKcZgvCM2
JUX+joSkK9gNAWZcv9HPno45YLRuPIGVUL/2NJ0vkZelRxn2qT5KcFjllNn6ZT+4VCmi/vkcaT2U
P2VcQc4MrZpeXTv6rYc0kVi0RErgRZmxfGP0nkG/pGYBloxGMKCl36Y8/KBxRYTWG/jhLihHPp2h
L2JveBOkmjhwzC4P5JbLotnUEdYpgghUR0GZub817TzWzrI3Ec0uTgyRWLF4OBXndSxLhu2eZ98D
00KOSZbEotkNc2WaIGhQsUAwAzZWiHw5VBnUwt1dEduGm9jal6hp0o6FUhUMWzgrge2i3sRSiZpB
hTbbq2Cj6MsIzxvi5uDFvzGN8t69CatRBB5FKUQvA8cBMzeD7+Ajm7W1r876Ovp4mg1uy+zf0ZWf
vmhFkAEOOQSGuB7EDa0lCwAZGSuVFYZmWnCvb8kPdW+iOJmMPXOBzcgiPNeOE6jn19N9dczF1SCJ
jLMghZMnTe7pCh8KgxsNH8ysRo+J/gi+dmG338V9NfrdnrAtkBTdZGPQWnpkKa1PdU7HB9sVOioz
1GTVqiqt+vDMR3QVursQLwv3tX9REABnReUg3X6GQogPdWrWpWnwgDKPsa5QiVBsIPeD7098IgtC
XInmTyCf4A7QIIShm0pBBpEGC8rVY/d+j9uTjORiHVm9Ed75xlxHcURYhNOSM2KnRwWkJ3cx2NGF
lVqFRYpkqh903Fg3iYQg1qnMgk3d289hXAv3eGNOukB/QCXNYWu7s3bB57vQf5aystfsE9UgI2NN
5O+Rj4LMwXp9cImHCYLWGk4l3otG4/x2PRPzeuOGVRFWFUAcgpDKLiG/zD3cblBwJBQi35KF3cCi
GJzmzesfphvy1CAto4O64IJFxhOlm0Oj/nm98aTN8H3twvAXxhgRETCQNglO27MxHwHW0Cr2bD53
h42ZTA3pBJFATOCO2NBbkCX7tdqP9gnwjdOBUTOiMfd0aC060USy/L1mwAVhAfxNWOE0Gd8CgKKA
jR+hrXjM4qSLkd+fFdMOKxOeBmYKZ4lT0qiFdcUZPUhWtC/p286QU3c0cvDKOUNAiI42y+YEmXWQ
rJJB9nbQPPQ2D47StHQwy5hnhwaZq9A+6N5n9p0+Ajh08KR/h29hFrMSojC5LMKSEndqpGQXeLsz
wRb6naJZX/fxRcK/ogSQA0zAuP+x0sJlkgxKOkXJCEVqBwZjC0EFGt2utrNV3fchE0GpCEqZ47Jy
1ua7Fqv/7Oe3rnHgjMD8s2k+E4n9XKvDIhEKGZBkAXqRzXB8d9yfbL5ReFabrxftf4YfJtvXZ9MP
uWbDpJ3STnlRRCOb8TBaaTGzg1clH7Br7NeTnu5lNiDJAu4mqnIRFxufkC6i9DhX5Da+bPxwVALU
9rRzixOmCRXlnCfCxxhNhDPoKG0G0hROvZJBdkmpo0+ci9o9uUQ0k4ASrdpNNwbRdtEI0Ymnng1c
0ZpBtG0UypGg3vZ0PJmIHpySlNC6GeND2qBSfmSOQRksW/HhferNX6t437YWt+pDI/EIB2AyUA7s
fHfnsdRP1RVWkjLuOV0Y+5gTEVWjDZpmoms2vJxCH0hsfuR4QD/CDOvtIJpHMYfAr6v7aTtBUqLC
Fz5+9p8ppQOL7DtcSA8sKfAZs57SMFAgfvSBREbKDOcMFtH8YKB7gk/IweBRf1lbYazTC+rs316R
rKieGfWi1R/5ggLzmsun0SaneK04Z9rQUWDhdFXSd7EjQq+9hePyysy3aSwVmh0bRJ9C+wWv8etU
ggZsZ60jrH9mvbf3wSPK1dTNHWMUyZ4EHDwvXFxo30rjxM2kN08iJ1ZHijy+z4SrBjHZX796LH7I
fhTL2vLGG+CFn2ec+17zdOFPRqTdrcKdHiCDYV7qUKHBB3fdFXk3Q5i+BXlCKAagcXLoxvOcM3E0
itDKEEsSTespmm7BQcMjC0cl0Iv8nDqdYSpi13Z46GPrCu0Dq76XNSyOBgpGdpRo0cUSAkMdOoQP
BWd1ZNTOk1H6GQz57hbyMZqNxuYSCxYBmVdQ4NWJgQsl7Ay4R90FTkwQv6Pgd4UE8jxwzoFq1Z/h
z4CYCYdXzSqJrwDUOkGkINjxjd1HaxWjeA9BHmRGUNyR+39QJzYcCvkmXNlBhPU67IgZln8Ewa5R
44vFhwMPxtMLWgvAQKNkEeZ04/pLjNxfvaDUqPrATzBW+zwCtTc35CmPkbGWE3tz+VtilWmfDUVB
fYVMzYf4yduIDiV9R1ebvwDyPJDsVgTO/Fy4H9f78sbqig5hhY6CXEcsRsP+EuLkixuEMSglhEJt
h/9JV/JY4nEceszqgS46sD7G7AgOZJsZZwxY6YwzCk7mTtBBocy0UfwI+Q+RgqY2LQhimSGVerHy
tmYKo9NS7cJ9+9rgTW3IqWurrhYtbpqQD2NTFP9mdKsUE2wzvCBM4z8Ve06M/yskTS2Rc8BFC2XB
YZziLMGNLH/a9wHHYwnJYngS1qOG3Y2GHWO2+0aHStoaxRKee1UhbRnjMgLbKG+CX38EuwYylOwj
EwPMsRAAolJaUUORwWXnG5YDjdpBo1e362GEmUDj80VJUkizFNcueHjUEF63nuFR6CwJlq6Gqv09
P08qRrUP51243WXm1PNPIfR41ShUrLqi1Ih0O/zYCuexzy1akL+DMaMZHQ1pJCExAF6prCdHZM3p
DtJdN/cr+4PPfbFHu0nD5wpMU9iZn2qjT+IgTL6T+QSZQls+cgyZDQUT7sdWQldWe92ZblEVZ36o
TOQqkAwXL+v0NWXBCkelP9NpnicXNTRbCx4Mkq6M3RpiBOWRMq6RmYDyutjKzGDbF4PXmTfscjYw
bJlyw8WA2Abrdd4azf7YjnfQYf3WjK191y0uHJhZiDRglQEWtFDo/hgPCAwOAAEGB3nKUk5zsCQd
ADb+dVC5vcZ0PtNq+PMU4KNpPY7mDVQt1nXNZUaJRUu1Sti6s5/lf5fiAMTW7xhDQ5CjHVmlqHaR
e0GrhH2BodFFE6fp3xW7kerjNObdbcw5EKFqSsRebIkLdupx7UnOd0AuDRIKId01E/TeQTnOgmVe
DySO4dsa43LvfXh9gj7xNVTlrB0kDdPOs2/Yjsw4sRkOYcGMoy1OMdCmUJXh2/Yb3uiWrWySFKqA
HB7i0j9LEmqdt1fxpFviIfGb8Fn5sPy4Pr0KKj616izuwf+zHyD045ijWeIZIk7Cxm7lMYcPvY2p
GqDOWoTwrn/r3ErOD1z9vNvbe4zxg+Dxvn60RgqB+JWAd4tiDIoD7nEy3Gvvs4q1SzpjV4DHdHp7
XyyJYE8M77tX4XPE4/FkR8EaXtiAFts4mXIouLtIG0ht2CJ/ZSVL3UflQxpV1Wm4uMFshLag2oid
9j3skCyQddz85i/4J9sUUio5gwc8d4gtIhehH/RtTjupug6+aC95U0xr2UV/0dtzRpm/D5TKEASW
+v4mRK8uGBVxwZgmYErypknfu2FynE2hoWVBAGqmCtYFYiA0d4eK2ByIue+AlVV+uvoriAQXog8L
0PqeuKQN7BQXvHWZZkFeO58liB+wajiJXSS0jbnE9wI5OjobWioBtOATjAV+BFMAaOwkTWVI3SLO
BixM1u8MJZz9mztPVzXZwm2/NJwz3XSLpoM5/lwD80F4MFMu5RClTrLkUBq7t4fHzt9dpCRy99EP
eYjXkS9bKY6S1Qrvtx5A4YBih840GrY7/D3Ppbh3aAgCNwCFITSQLHS/scsWQF9UuBnGFJuAxpRy
zytPyDsjlM/6JJZNxhBdMXwmJxF+CInHUKK2AkNsmJeRI/t9nMnR3MCY+fp4sCsrDi0PtP4+iiLA
pQdyyzGP92p8CX1xRNjwSh4/qH8IEXCLoEszGADq7T2FlC5aAxcfoLchboIJ1tgQk+zvrFh24Abb
3yHJIX57xh0meEbn3La/Dj6jmItpr2HWzBrWxCmXDaW05pP9JzAtiFkv0gsB5IUv1R0/ULecMAgR
m3/Gxg6OkeIY7B9a47br/+7dqt838qhkOdfsvqVbBp8NG5N7CwIwW9O/P7GFR+vfv9DBsX5DClqc
9eNxtu2wYVgdJ/ES+EZqbeMpP8SAegIN/yRiaASzgFndF86bHI/A9SDnkD03Eh/xBjjKqd2a+NDC
KUn4+42A6wb34X0ow48p5swvWxCq7jR2HCo6Pho+JFd8bulI/vsjupL/PuoRpquTfz8hfir0YrRw
nvhSopsoubWdTspRbb8m6aTG6s4Ialvkh5KYyWe87Ezxt4uqgC90k0Lfzm1pisPFuOKIx5mUx2w2
gvL110LNBgX/Ix5f9M6r493nCUnv3KQLxf2tug7Gx45qaRvOefTfVAswiK4iLtAu1uB8fvDxhHIA
zAUCbl47zlU6EYlh0cW10d9ZbNlsFwB8dOi+5mFqBMAKpmRzUIXPwGVwK65hPuIcwlmmxMLIit7z
ihtC1YVjURvUAxSTZJR8n16MM3wA7RWgl6Zeunhk9kukWSi+cmp7HomcwOQWJQj3uWa3h0fKGNii
JrV+MN44HMDxU7ddXzvJw8QGlLbw+TGpe/iT41b69IDHoa3DILXYWfm9ZvCzWCqhMUF4W+KGiaGE
vhc0SQHmA1W5/wiQgnFJ3DYbabZ5HOvGbFxct93C3s6uJWYoUBOtPh+zK342XCsUdZZo0JK8yB0N
A7JKLfGHdtCwGvdIG0wcfUgzl4auxvdPPfdrnqiCnPscCGxNS3edLdP5G9P7ckkYiEhpdqeJc1pN
MWlyi3lsTvlqGlmnaQm7SNDiRE/8sxDjUDSnQ098t7XRP9oqTy4yFBGqco/B2kwIEH+3rTWv1+t5
exaziQRqC4cD64rpknXnMjOfudwv3pH4h4QpeH2aMzAMPjSTty7uQ83NFz9Gz4WhIO4PedDmSXVO
FAcmOAwfBab3/z6Av7FFF0NZDO3KQUxu/2NxlCT6ZSOiAf6GOgRjfo7O9ZCzJfJDbLJsMdqJu3Pw
zGes/5sDYh6IELyf3Z5LV0zZjwOWRUY4ZMEdOmAC/oQPPIZpFkbgFgcm6zkw/lhboVcx8f7N198A
6tuRNX+RzZDLLt6znPnxnI0FoavEtbccia/ywWvyg7BBsDGMCEGHCcfGuDc1+GyMFUgZyvR3Vg/q
4b2D1iD71PzdOeg5smkEwgpBPxvW/nzQOQuyRNf6bgQZT1wLsQT8WxvAk5V6iHUhcBHhliGrgOG9
V+JS7RprmJrj09c64WNi3oc9dzo9ncjwuUbcWZqhXOeV4q9WX2s6oPnzd1uf5haxvD3iiMydQ6dH
zWhwnMxYbBGXmUe2WXxnNRCtfx+C9inbGlTWjhdCUn1OGlsP+reOpwelwx61qp18I8pe8SHDlFTd
JyTRxqaCcyXC2mt+qhaDJ/jM86U+zKfRWZAnFPttP1wxpHCmwbfgecIiYcAZgEXaGKj7f4s1n8cY
0psDMbAoR/k4sQB6oINktA1oFTWBDP2p7wvuUNdDqg5RRZsXjjHnmEAYK6wW1kg4Rk40q23xgU0f
KzL+obTzxXodD18LQkh6UAdxnD9G69Dp2REK/IZIn8eotyT9eiMTL3E/QtYBuS4VK9nw1BzDMrjC
cP4tfRrNis1rAdjRX96P9CvmxQ313Ihvsc/i784C28Xv2Xrssl0RbADYtMkd2+gheIo68QnKHspE
xFhljD2wvcE/lDxiT6zmtL3bZV74TeaR2J2RatB3dOifhoX5JVQFOD1Y3mPG8qRqgwcBbircdirq
Yr9FKSos/2Wo17jFbGm4g4Asuvi/mM0lhvwzePUJKyAAkl+wU+8x/ay7EFIsYqReIBLPoWwAhdDM
tnFfmdR+/HTV3M6eAccg8i92oAsxC9/mu2owcy/NiMF4waYq2eeaKW2M3Xsx6XLfVhr4AT6kDphB
DM29sqOO01UsjMxR6RE3T3OJZsidt+HyhaRbH+AZQBr6CIwXhhGQ3Oxf2M0VbyZ9EoGqLNSVsoiK
jZJhKmYb554nvnLxOKFMsTRmvH16+R82oZK6yEqGvDACgV9mbyEJg6qKAvzSwaJmpo26S1JxSDrq
j+PU5OctgwPl5XkDdiDXh8CixPrg4YsxE7aN9ajTtRYl2iqsEzCsweSY4hd8J+Do18V9llPw+Adb
vmSH0WyOvdX9IkHroEbsUovIA2nBParMjhPhKsQrxLTig2yB/VTZhpzCpsjZMOUXzBAQBPolG+hv
yg6eIHbOxKDAdTl2Ttzlj4dHi91byBeD+3ROd99dulOX33O0xQaPcXaRL+9Tsw9Xv21EilV9WiVz
fZtN86W81q7IDKEOQTuSj49dArPR/04gUtHEmeQreFTwxmSLK+yKgiRbMbTZT2KfOJ7YEhvMa8IC
fXsOepAxptLgBdtrRXwt/Lf0Y0WwNkxizHdEvEAtS48oEim8uyqHlHEC9otVDcmIxhWMvZM7OiMA
tJf1TTq1dLUlq2LuRNPXQYar954xRzeKTGNsrKZYXBMMQ2uTVLC+Cy0qPiRXrnBBJY7E+VCcQ4oA
+CNYWd2P8s/7wPDhbB5ZCbL6DmaSeHla4ddudO/X9b41rCI74RZmFl4snU30hZroyx1mzDBElSPs
1xlR5iOkO45zpPWGiqO63XO3j+Ua7gwYGaCrQlLjVn0v7K/7CCPent6ZfZTR+9h5wVBAfOjWpDJS
bQIiQNO+NTviM1b0R/FguzJ9QeERsUYU7FjlVR071of3t8ghOL/AWOLXtSIDI8GqvS+Woee+YKYm
JhlmVjbMREd1wDJq4+46kMlZS0Y/J0Y0RkPC6Vz1dQ4mRiiFYq4wxIbNiQsJpOi5TChpBBbXzFnd
kkWOsS2GzN9JdslmENt2cAwJHeYgKImGFYRkLDZwMbURNfML0hnAukFau2p3ydvr7SpPIZkuppWp
z/EYc3CaLvpWsfitKtIkkkFnl10oSajvRbBECf07JK3sSf/cCQcyhAhKMWCCCppmceCrZk1rlTpH
hQ2mHouFPuyfvljqIiweYX6OpQvIHgeheoDFrXzKMlDvpS6yHHUiOXH6GmOphXIVDVZN36wE97fk
IeZ4OBfh117DNqPvO4swKwWCRzJLZQFDg24s4r0bEAWse8rIziqD2ma+NhnVA2syKc1oK4+doA9k
jLMoZ4+eTZeaTj4mrcawe6qWOkOcHgZgjhMTgbyLV8imR4DWQKbKNV32PzDwcMDCH52OXTRvrxzk
WVK/WBnCMOCRsErhv3lykse/Ha4pBAcj4+ayY4qNi4aljUFNXxRH8hinWFxI8Ti535JQZK78COsF
cgIg4pgPOaMHT8RhFSG1m8gHFtaK3+tGVrrRZ+gdf6ixn157+UZWiSQgAuIl6rk7R+sPrwuNMccg
yrUznGDkud1DLYlOUhG5LV24A30ndNDYHdeYop+h0zHzVaIuJxqGekItgCLi1sW22ezt4mG+bPDn
oRtXo/MF4zVxTP+yCzCMQO8iBy4/sXE8wqHBPpJeIeZulG3cEL73ppxWWckxdeWMTnvq4zw5RwZk
vWOKnWJ7UthKCGVyr2bHFI1Yb6IPiS5afBfVBCOqw/fK+K+3CEuP8YJCbPriuIER8lhadKdS8Njg
DDWLA0VHg2j9RizArIeEhzTEoW0acgCZi0hmG7F4NhN4b/k+QxF+uXNk3xMSkpNZwaCAgkBHaUQy
yMum2Psee66KMTcXFirp+hU8XJVp+t0X+x7NHuGfSBDjbwbt7rUgOhB651SDfeGEAeQ7UlNa6rru
GsdMCwHdkvYzCoPOlHVqxl7BQvl4W4lTLAiaovbaJgFZgdfYoatPaZZb8lg9YC6GUvmDpCOf/brL
7zuIqgkk0UEXmNN7KZXrlI7DfrPBDmqj7sId7nXisV0ZXXdo5pOUaAcEOGB0QhVo8kW6eiyAeL5u
tcNUDLMem/phBnDvJbFLdXPD9pydzS007IQXOff/tuYHQWObYcahddK/GltQ6jf6PTxHrVa3aOfN
CSob6Hhm+eU8n9SbfK1t6Xx/OHBsZcrGS0G7gllCNS+b6eW+y+Yg2eW1Y4cnA8xwXTxcNLDFUt/Q
04tX700IhGyy4uOjFNQ7egqMYyzLuG/XUuCYKB9xPA9pqdOzXyvrD/+IWoFDErt0JuyRgUygxvVq
T8shKpj1PrpWo17wPBYo61ntYU7SXPnzGZZ7B9Cu8qpAl8C81LC5Vv2UZoJsQIXBGg6jMtgpWcsx
GH/swZuKvyuCM/Xa4Q3Rz2Zd0K+9K5sKXR4sRGlWA2V3GqcgvBvYk8HwFBSilq91G0JrDRy+a85g
vzStEtl0aNmwiNHSbnSf5xL8HgpF0F+yemSigxwg/F46hMqEawiy2uYEZa79y1oSQA3LIuw7zoJv
U8Wt63kQbRKBN2HSiceYudQhIEC+eFn6MeQAyPjjNYmMK7pdiJLFy9CW+kE5dHCI5dLf+LuZ6Y6+
7kP0xILFPIdu30GNPqXRsOjuoy0hJfUCPXvPTHcKvcPUhDNDqPuEzfK+Zxo6I8m57/ssnTE1OoAW
abLxSbgBMtkYUrj1QfWg/Ux7kcYDomeOowreiKIVAiBcIey/lvPu6D3pq8TrEIpkEg86iU7UDRVH
ZEphALfTe6vR9Fi13FwEvGscZtbQNQj9o60nYgTM76naZuC9mFRl1PUHiFr07cqrtkXnSbk5V9bG
EDnzNWWRQz0MVo8UWbiEVZAUyPTZJDesF0ihcTB2UvbYjvz2GrG/hXjhPyR22AXRFFF8KH6CbDlm
CWQhhHPw3IXr32egejBqQyLsrJoga1ZdmO74lSJDZoFQvep2oOw5wF6Eur2l5UVfHlNvtNpp7DKk
Ab4YwKMeKZakaJPoYCKIg2p26l2IbplKy9TBLhlwcEOXHxIyGUL11yELSI5oQdE7nvYZzBbzKMKD
DGr1sT9tbipDcYM1SXcTATW8DuUpuWpc/IW+oOwgfU9EWVYOwThP2NvDBr4f3qBbtoHPNT9xUmET
NvunfK+QFBa58MppCH29T6Bva6ycedx0wYEZDsMeNMhPD591MidBz1de5v1KKZ1TeuAeRWQvhYcr
5B3IPMaYyS4XyfwB/z4OeJaaTNdkrmwpOjggKScoyJ0FqQi7+5EutEcw2bbx4SI3S1ocWHCdIPjQ
aIDiGfVs2uAwDfCRgelxZ/QuPidadM2JEfbPr5wFns2vv5NbCx76HMwrmqFGgB7fcrbHFYxy/t5B
42/JmUVd1dIZ5Xe4yFxKUpc+R34WzQJAFhwziOCt+2EFCjkrWHc/J/7bI/dohZCO46EMkmf/XA3e
hhBe6PmAbZhTLwAI8jjOUBUtX/wmyYlAhyXtQyc+vXWHmGpC5yHS1RDigu7XB6rlKVz1osOkg0YO
NOSd3xvF4/iTjJjOHTDt3EnPxR5vQmOVB6KXQ0jyHVKGYb9m0rFuHWqh2qvRJ3ZuyaX8uuHuOUHW
e/fi0HwcHyJpatADr2R3jOxmlX7tNyDHjbn4HBrLdlLhvYV35bTS/U9kw0TER5SOAlZm9GkpkrTU
RqncPVEa0e8FbKctzuz47Uvy3CkGQjcjjszSn7CgMSYyo8vj0lBT79khE82VNyfkBQv+J1TNZFht
ULIwvPXC1OZUt7Q2MDpLFi0Vzg3FSocakTg+VFMQVq7FkKUQC5yeiMRmgUlO6RZCA5ERlCaUR/xW
f6lONJj5otx6sG6telga0tQZ11fVxyth81rJdjEimKDgQMx6ScuV3mRXxkjPj4X5taWC0Mww30sx
+yIJgYAGS6Z/wvEDI3xdMHN6CIhpCaMP4Sy/amf3E5VYfCvA8eGYox9b5bP33aY2Ij5qwnF03DnV
y9BLNn0ivpVZeupfhLueCF5/jBkRvEWgdz53PUhBxY2qJUWGPrkPE1/n/DZU179ZNW4oSGxqtmas
XSmd5gRvjwgwWaZwiWmZsEZxTbbPdf9SYAS2v8OSg/UCoQZlSow4g6vDBf1sQdxdzY+G/XkZ9NfS
oQ46YyyV6Yww1MEnDyz7sN+nXaqofTmHTOwn1BiRT5StzVo+YLT78ug7+wnf3XRJ/T9pRu9NCX2g
EHACRMrfUd11d+x0qpjGzNMzrEWonlhMi9Yqxsxc9aW2r3YQGNhOgSjyMTshbvNGZsN8xA6Yxb0i
yg+WryDUva8FHm5n5cpAZORDrKXnzPfpO65p2mD1nqM24sz7WmgenXhgO2ZvBjcpIinXYhFobthK
YF/42qAi52TPG761O3V8p4EUlOKEWG5SaPx21RVmJqBDNNgY1JR4GHV6DRgxfQ27xojLor1PUd/x
y933xmDAXU8mMlM2Wb9wzBlxIFiRbJ8Q0TJSVtQqryO5M8t2qh60OQjVCR8oaZex7Uo0r60d84dS
h3zYdhmuK9O/DedDVCu73H6ZwyCIzMKcDy+bFKwZvFlAwqtpx+TrFZfMjh1luLqbC8pKc4UrGFjd
/0SdWZeq0K6F/9BxDBtQeKUXFAUb1BeHlgr2iqjor79f8Ox7NqVV25ZmraxkZmbmbo6hM9oOrxjz
YlppASapgN1r6L42KN64NOKrGfM22c4ubx93U6MrDxIBwPXrgo0Iuh/HbryNt5kVx9vt3o3d4RCT
5Lp3y4jjeDiM3T93vuVF3xAI3q2ZWKw47rI3470R1+yYj5V9GI/Z3/Vaegs3jLg0ANBBAQcLOc71
YLEejBcLGqgZi4Uoa5GCMWYzxZ0t+jNBEJtgiDwBvmD3Je/ydRY8wycu+rohNZsCMkJ0sj5Ay7wC
pQlQJ13ew6Dfkwfx5XVgtpBPBzwqoNTdGDyMQcu6DfgmVLuMWWBNA0hEIem30+RkEp8FI0QhIX1v
nuj7H43gyG4JjD1rGdO3GbzNKLWi3RTpWGpxbt3FrN924fTN3qZqcME6RtA/y7PWrD97WZIq6oza
iB3wGkxWbrGODxoO5Y420YFcUdlNOcKclBcyxBw7v912nzWBfSSeizgrZ2M2hV7CSyUjJscFcsR9
aS3q5qL/tuXYJeMgv6/cmv5isVYowNJ/R821AToAn+aCy1Bar+UBhsPBGa/XuIGMCuFyfAMGSrsb
c2m7/DA6eIzneGPsStqBbBTvGg+465bGnzzw8q5uGXRlxAh8Jif2YU85E7OOcehy4C32fkpMbMye
Jucx2nSsCFnDPlW9Cc0+DA6NMx1Mgz2kSYjf1eFRKmjOOP3TIHdmUeQxaW/mKOPiHIxJy5xcrVWI
AHa4ORi5MQnDm+GHE5Zwa0LyyeOFu4u5y+wPVEMvM/j/KAg20dugskQ+zd+RWI4CUr58IHUsLUqu
39SqbtrA0TerbQegvexW06VQjyN4siNRwFu8aRAg1tltjLIuWezyb7loImrx8MANvMiCCWhR1nMy
d3yXF0Wk601ElWMCLRsJrAr9JyXQgzYLd9eCdZk8rHkyp/OtBevYbvOKLL4YIYgRmyvZgnliP6y3
0xv+DZH/cN296Q6TreSGtkOdNCwBl/kyedIlpwSdxdpXSTHXLQwmJz9tmPZD/sVpvw3/hbJ/izf+
xbrpJkmPAoEeTGojmdNzzOCBOY6U0eNx9mDKns3ZhZZ/4BTT4XJxWPVedg9Ski2P86p5rzTtJDE4
FDnCucb7bkbor9CxM+chFXFWle2A8M9HTGhkZE2ywO+4j7HGunQckyWxeSWfFM754CTZJvZkPu/1
bJsLfTN6JFJ6uRFiZrYK30vLRPPaTRrs5bw0XYVnQSDcXm9uLw075BeHG4bs03bbCwEJ5EtXjBLC
5w/yMKQu6K6V2XUj2pFSlMGBJBHeiy3jRbd2u70FV2THkxH8MgOU3NmNRnghrOJREFEMMMnwnd/G
ZrOJeLUDyBMcyGJTAMmYYaxHFjQTEw6/6fmb6EyK1mESy+9F6cj8mE2fZiCPTAFQw6t9MKNNxD4w
yHfeaHewd/T4Yuymg7AXmhl6Q6KKFAS7CSN7N/J3o523iywZyhdzNIICDOnAi2hcfj54YD+2juHi
JpaC6h4neNofs489FLMzXnPf4QWzPjZYrO1igfUgl0mTHgfj/ejjQWAgsBNrbhgMDDWLv8EncByF
xaxGd5kZIhv5Ynm0euJtYv0CzZxycB9zOiX5crc5yoPJ7INQ8cY7kNxwzlwm/iFOgs23WXL8HYgW
G1Y9DC1EQ0kZ8hGcqCeJx4588YLd5SGLw5Is96sniVYxd5KMFCO6IPYms1itAv9sJEcJTwBL2qnu
iTrZEc3cTOEeWWhFU/ej8dWaGWQL8BDfZzAQZbKfcvY50WAI1urkrRi0BMTmKlxBlpj3Mk9xQG7q
FjFK0PG/yJSU0L5HAD+GXB3eSzxjQHGKgmySAoZeDb7zacBPjkb+KNpMA/Kksm2mVGTD89o8uKI8
G7EMRZsNpL1wEwGCtGE3tgp6x0ecWn5YbbgAL8nJrpa+Iivl0sXkk2hbnGNZ5gCdwLwWlKtUS8Le
qxn9GueGFwhDgEbGBtd0DaWFhWNRdKuLCyFdlk9SnVxKOZ1yw4TznZjJgHWSCyuXWRbElhGw2i1k
4ZmVTh/Gjzwuzy4gUbMspd5nSgYVyAwQUpLeJMO/FksPC8+4y2oSD+PKBWkYzlgnMyg7JCSGlJ1t
sCtyvT8mqyi8cqbNYEFYIIc+ZZ2QZaG/4KtkdE8j8FxjxSQf4UhRZRvwiAtD2NxE07bd6k4hvTrB
hlPPKbUxy9hjszaWCs3N7m0wyzObi0XnZKS9JpNJ0whTGAotm4+8U7xHNnsErPCa+MQL4NMdxoG/
V2383mOXzrHcYwCxUcM/kvrzecP8mj0MaS8MQ7FJCL5Z2D7fVv05NrG0w1WIVQpXAHxim0aRuVqF
I7QZmBvsCIWlMLIwQ5sN2nxDFd2PDlrbbXszrTnMrDZ0OdYrVlHNPrigGcZo4nPQDFXfZ/TJuBvt
amiuGd5oxbdISGiY1FzZeQQxEDuIjo7/wp4QhGD6Dj4A25p56SFDVD1yRG4NIJgzMDIn8yREDQ+2
Bq8US3qnYVZrShEttPzVZMWhzSEss57lSMlB7UfDZQXr8zqQZ0qb1QQchPytRQdAqBv0+aVBD0tD
e5BQCKZHwEQWTUPId9+m2pXysAv7VlDeAfEdOVs5EeDexoa5C2H9Q383yFyLHFYC3X3YLl0mA92e
GIhCxQHOJbF/g2xAP2IXwUzy+KVFX0wEFEQt42E/bFpbQlhAzdm52lcMQCQ2QDZOOHQ9+KhEIAjq
8Af69LIPevUknV34feCUA4SSiJYtDaE2IItCt4nKT5BXLO3UqVliR2QTEidVZtxYEsQ9QqnVQA1R
5tcXltCPMMJe9iQF+PPZ2nCPxBEWYgaUC1/Mt+hCgC7xnVToO2K85JPlXj6ZUI0P7r+s/qxytpgj
MzneH3WDXl2cKil1l/lUN9NY2XWC2hrVUrsAwAX9wbX7cY1w4ktjC2zjnd0tJBsvruH58djVLD1e
OWgzh7p05uo3aZZG1BAL+WSPKz+om9iCnwM3m8l5xiIohMJiRsRykUPoUZDiMicrS6a48ihpf1aI
LjibA+1kpF3tjAojXsvhRdNpNGXWY1swTrKAsVphiZgAEavBGr1elqkB2QLOhGx6T+6xozhktPmU
oUM12abTDXDpIvHIljDYT5Odx1z3RyNv5ElT4dJ9r5uxEu6YNmJQcECSebjCGqx8prG78v2D4VN4
Fa7m1664PqtkPl8a8y/6Bv03GcbH1TqAu0HZqI0em5xgshZS00RZooXPY4hYm2w3F+oqibGUUmZZ
Z/Z602uUqU0Nm5FAhscPq5w+2skaiRqBcvoyeWyowUsD3yqGDm00mESUH+BlhRMJGHFvJ6uveYdr
Ij4YM++GM1mw5fiOS/gbzsN6mbmNehwYX4+yp4oJIvQiYYXUIE/BJ7YIJCVGGtMGyBgsVE6qxC1r
yC5EjPHNc3Eyv1xoymeNeKgZq3Ao8R4USnlbFVOMk3kSZxbRARxAoMKjC7IUULdglYQK8mVyz98G
kqN8MR0NhScjhpTDV4y/B2wJ2J/GHvW9wi7NJ4wWig4sPdqPb1PYYAVZk7eDNZm9nYIcFUDcSBv9
DjXngFtCKYDRYJESxT3+hqArTnEzlQI3WTbKTSsO2xH6996lA8Q8naSTmk0/LeEtLq3jhF6Ztuxb
rTo5UGIyzo82J2MhA7/afWKkk/F3s+W0Uuv0sOhZi3dKhrkHf98g7XmBtWX9ET8nyR8vLQzVHird
PzxWfjCTsISEWonGanUmMu4ziBQy0eD+9en7AiPsTvqpYvwxx974ZXhm7tmX+SY3KF/8ZObTJWUH
BgwxlfvMnBEY4rSR8CQIZIM2IEswk6dZEb1+8bN4SYsBoILTv1nMMNkq9woMmdi845RdVmb5FqGR
yTeK78AXykotnJ4H0mX4EfgTTZwN3AfNXSwYDmJNKNJjVx0KMKp3Q08z3xN6dQJLXCpCklDihBT3
EATD/R0P7GAHioLDkXAUwGM8LscjbD2hdorHt+jgkog5WHPstIIyl5HEvHKEslWO6guf8YtrS59k
3Nq994xVJxssrQSRmKQ9L/zWQhnlCNibreg+aw8+g2zdcOvdPJW6idpKG7fHvNQ89sDMIjQBYc+H
Jc63/AhAwG8JGzLmNZMP7KradqPJZDTZ7aJdRC6aFRMejCd8SFnS99atL/GhrGr8zaO/bXSWtZqm
kzwu9/yHMJZEqynrNSWsnmASLLVVFMNizjpMfpDnxZOWgBiMrfotj2oB2JIjy3OzJyxLGJjWcSDf
BDezWvEnnrxH3gmCZb67z654sxQfqehgkpGvRaiFwrmUmVYw0xpRzr3qImzJkCZvR/QlTs6bigwx
RChxkCoiIwSvjSo192ecTpQO0lOW1yWsJRmzf3vCJpV23XlbGut+LcKRJiAUidXMWBE+JheUFink
dt9Oy1f9O0Wj97ECHU6OWchyEjfk5qQwJ52tFnCEuN9QqllpySJhS3douMrJiFsmLpwF26BixMm3
CnP0NhUiaT4VHl31GM6YsOi4uF/0KutIFopYaME3QdrGVmeVYCidb7ggqvmKD8EheA5pAIM3JRsQ
sll3CEOJNGXeYiVSO95izuRMJXi5cZxo1Ww3aBRjHBLdvARLTwL0ttW2tLGOlbms+V8XQ2RiIoTI
WhqOI1zN+6pSykM7j/wd8wsuqakznR604BRCO54yf8vEyUc0PajmQ8NK2kZvONwOscvMSiZryvIO
vVRsvVg/DBW7B82R2P1LyQ51RRgirtEPAPxRucUmCVVQaN5C+AYpZ67IGlKa2XRf+b3ktlhvUH79
o1xfrDQu3uDJoHhS2lJW3wP88AMjxM4Jgfxsco6uTPiGJ4atVWffBH4S5qvgmA+WF6RfHMAoO7V/
1lBMr7B7ZbUQoiyHUVnOTmXK7xZJELP0IXHJSlLYnH3ZYEkYAmK/e7JU4m5ysLK3csByHM3uheGg
6IYG1cZVGXMIcEwpepmyXLbcbCUPNPwjeqkNwIqOi4y7o3OPYqbzmi7/7nR5MKlTU/1HT4qRxIv9
cX6F94tBDo7+0b9hzoi9phJsydZAY5NCfqQ0n1w/DBgXSEyyQJovCKf0MoEUCvkCAjdNGaZLun+M
hQ9PFgofjk7fxMYSEUPVxc8trWwoNl2+UjYxy5XHiOeIkIuJP8VvMY94SHjHObQy8SyBxj25F19Q
boIrijP9MSlyhdApKKN8jryC9CsDb60bguI9iVjFmxMnT7BHiTarDydszIE23uyccIXvtNh9mr+o
i4kpQQl2EgKgRMWCA8hGR/vqA4U4jIef0mXt5zIjE4rvZ+Hzi3srKAEuDJs6/L2lw2H9TgXwCRCd
wK8CJWZd1iChFwtNWfZfvGXxjJ+G2OQNTuehi7MZbeiWEoJKcKl5IyEe26lL4SCO+csp/ygU7gqC
If6yHCqOJ8iznAuZhFyz6kdW4z3jVmj7e/jjApXKaKXyBndC+Oj8b/C/8Xvsyxj+bb8ZIexumWMy
SyjA8iDRdFthCarKxShZ8MBexrL0Vov5YD0e46IJyR2mMve4BttyzYShLIC8LSuuTKe0mk69nu4S
fIUJwKEb1zgEQXA4kFnblQurcf+mVGDWIMb++ezytGwDfGx58RsYScAkOZf/xPXkYsuZWFR25W4O
xgPB8In+I7CwCJT3jJO+wBmUpAA/2KEviPFgLWduISdQ8AkZNR8qNspq4ElYA+Tja9wLFARC87vk
v8t+MmXEyNrJAIIc1qTGgMQNQ+nk7qRKS0aVhM8nm7XT+Q02AYAvLrXVvJQWUrziwLMSIY8knv0Y
te5+IIMKJBiwACBmE60aJt40w1S2ExpIFFtJ+BeNRqzKI4/xUzBHVBmtvGcDjYpw8kvg+Rtwzd1v
cn2gv5ZcO1gQ4haj48XlER/qYRw9ycZsUxvGh9fA5P1KOVr8nTGwxFuT0yuXRAJKGdkfaM6SJv/F
jihKVpEUuJb/rS5dGsqr5Ztpzc1Z/c1HCGa8Uxw9xg4/upgM1C/lcqIFh9Fomu+p7KdYHwA1Cyoi
rxI+/Gcq+yFrixDBCQXZtn9tXFWWKNloKsRyIhuNdbhvs7qpceEVlYcv9hqL7qf+YSR2nKQVH0U+
iLPRsDghDUaoxBuSzxJHT8o0yMEMBbBSzCM1Mff4N06cayh/INMWikZu2xQqO31v+cTaGpL7QA0e
EwY3tH4qvmmVMdKGBLSgTn1SCamUuhIddPUY97dbH9486ATro9uxle4t0On9S3NGj64Uzjcc3zzq
gG3YQx4pr25ziNC+MH3nKYPATye6rcdNXCf2+sVZIUyooijyHyY+/p7YoWarfeQAxEuy3GXvTHFp
Si1q2qd7rtXuKt17tfC/nZr5J1+0N+df9+HcCFpONDp06efG6iQxBAWhNl/unnsv/8NCJKVWKF4R
x/1dvBCRD2P1Hio8KHETJedOgfRhSryj2y+fb+023Esgztq+e7f23RL56sM9RO9okr4NzXtp1se4
z0F0bPFRUZYiLt1Tj4OaM7jHG60h5IVeXdIXLnAZ6mQ1Npl04kTWjYmNK4Z4x9IAXxIvCBoayA6F
ORK7/TFIxMgp1M+L5nRydgVLQH3KhYH6/yv4byThfJD1OKIZIvkPie2e1sOS504JodlQPCWF45XV
/WgCUXwZOxI+ij8jmwRN4igcLAkuRCjyaP9zHw6OhE756GIxTBg0R8y0GGtCEAKTMwKT4kWpQf40
CoD+RSPMNAJ52uWYUDFWCCi5Ur3xtKQOSWo4pFBOPGDxJWCThacVSifyEvqKVu6uPCWO0dOq43GK
zwCZqkHzOR9WmfZ37YrmBX427vaj92a2YpZ7524WXnsk5LOwgyui4m3IF8q7P1YI/Ea08SHuoPwV
0lp9dFx8g66MQ6wHM0g2UufciJskTvqhrWidUAv2cy2QSHbru69Dgx3ri8L6y6oNBCuTif8FS4do
7osXgZgO0aYUoO2jfSR+WOZkI/kNUMuihzIG85gFpn93se1DOKB4hn9gQKSV20PiPki/mA6Nki9K
S/HFdSElFE3rtHkNH1St0xHQoSXYYaAN9Rvd6WH6mPrfeXUaotjOZLUuQYrU+ml1SY4TrUdkjY/W
QkAlguG2J2IZv+hQR+4TDRLaOOnCKTtK83irpL79ZFFhcQO0oEHnt9/qHxr2Z/icn3bt0Wn3QRvE
RVOHS9zxyCIhi40bSDfSJwoKRp2WRMa1V5/pkXiJWVgAnZym4symY4mFaBIMs9YRP1eu8cuWK9X8
o/M0Q5bi7up6IT3lQoaQK+fcgYEL+9qj4VmYhTJgZJL83FEqx6uA47qp91Izj5uG5gjkjBbNQKPX
rAR3lMjxm/nmVYHm4BAx/6qJmi0UT/GaHsRq74aK/GEhDRNEkchBuglVhOpGdSpz+7+S5tKOQJ+W
7mMoqo9IuMtaCSMVzgYDSxZIbvaI9OU7eK/f6xTsE/U8FGb6S6rMA1Hbz6L9SLqCKkEurG52ViIj
ESQ/2KlJyk4Cn15SmgkA04KZzSQtqwEqw3NPBZ3ULP7z9yXQkU1+Y1vt+lCz1JCuhlUlH/Qrh+EE
gbtApathX0HznAwK/xdXXxx5wYj+a06AayRYADRxZejKDNeTgqWHDl018whjC3uyPk+UeXPeUVwd
2TDkl1CksOuD8ztIMQEllHGJm+PljMi3CRWcfpCIQzEuDJVs85WuEhKnnny5HuJrmOAAXLkqDBQT
KMcOdMdgpz2D7ByGUBbGI8UCL0MAIDHblWnkkPdUWgnqJi6ihD9MKxTCqk0m9d7AnSKLfHGjCNST
1NZggacFtAJ+xmEPY3wqys2YajUjH8sqLlVWUvuKrCs3iR9zaklEWV0q/mTKr/EcBYDb7gHH3vTp
YZh3IoytrVb3MqaJYVgDqewhAiIomskYl1gZqnsM4QzmCwHzr/Ssbun+s3vw3twkDr/OH0NWV0YE
Db4GjKkIFJ/yNsWjKodSe5pzDJD45zS2k9zU1owccjeSd2CAk/TIwfvpdL+W4VytRQMqQyrkXZJ0
SPnh9Ct9aLwk7nJHwgJyhoEEJKiFIcFMmqwrcQR5tiriaAbiFMrNxwXeQ22J3RVuHCjuKvQnAiMI
bEI6REBi+Rw4XKLoySZ5e9TUKRrCVRQPsoJvEBwRX1KuPxQuPhhYZfvvOZlCklSh+wJzkqJ/cyOA
N4h/DlgvIYhsEt+kFhMZD/Q3P6XHgUxyQUL+C8x4rASBL0iEbE3wBzofyRnm7D1HLc6lIDcqIAe6
EhYlcVWMK1NCll5ZYX9IoqCH4nueLNVTA/nNCEtk2YByhz/6OAK+EbjwIgoXBcIVh/RgHRdI+BCF
y7J67gt68w+FlPfeGawSZDCeVUylgJ3CFVitmBDsmgBN4icc6M9nniLIvC7pz8q+yBX+oVBtLMhj
1PSKo/HqywmQQXPmgOWg5eUCVckjGqn6Njd6dvbl//cBmgSV9Wr0L6gTwOUbwlNjBU4S+PCwEHpz
8mu4JXSk9w8e2oddsbBFTAp3VYFNXCDs1tWZqDKF5X+EpCQLN1My+hIQjHx/Fc5twUewNQ1fY2YD
qrPgYKBVs27Jx9Iphb/k9qk21iJMPhVH+Ak0aqSAEyqok08l41fnUSAoUAiAeYo6b3QaoSwfn0kD
MDkBI/goIVKkF4uXkU/hidq4DSVzUb5dkH5q+ruC+++HAq+1AKDksi+NJh/UMi+xuCXnMaVY1TNy
DwUUYyaZgI914Us/pCGQDwOoQ32XYjGvtvtST1PjJFFVQwobMSPkSZjkFcghnW4+oH4Cg7RcwX5y
oO67JZtidcz/fK7NR7a85g+UAppvhMFUtHLcu06N192A9Yvj56OEgvz0xWzkyR0ha2jZp+CMiJRd
QLks6W5l3lVT7aDaZ6CIDeP4TD0kXYNNqvNaR4q2ojda+2AJraAxhkf62X1BgYFJ216LAHF3+kuB
qc+hco0e7Qlh8/NNGzcTgvH+63+7GQ2cbpMv5B5qE5re+2Z+dsjT1k6Db++ZOhrey2l8VVDJSVmI
ei1UloZPc69b6FjTKTGjyK5wr6rzTd0Wdpd1814zSiRJm3gtXerUqKB/E6erg/3pr3OesaflM0gf
k3axOGZQIKk4aQ8VCttpWNacqI3VRZsvb4vi/XdOybo1WVgRD4aHmXyLPULXq/qdei88Gp2P+rbR
qV3i9FCY9KRZldGefwZfeofb35SuczqqC4f1aV10aMptsmOdnGqD/fBVhNqZUGzfGl0hQkL/IVMr
iuckOxrBnpZqV7uRkeKEz2wc1nrcoRYmulJGAk1cd3Klm9eCRwH/OqYFH/DCcr6cd9B0XhdJsc6T
dKvMOyzTFRotBku6tIgHgHAPzWdaNiPLfeD01PrtQa2vDfSIJO9A77/8r1v4zapWLqWzjkSLGct1
Izk46eLglBDJlt1lV6u2X+i5FyjDluhBMjPS/OjhNInc0n7a3/e1rqQn5T1lUAYSb36Db0BVbb8R
MIKOfst7umivU0VJP2NHQDJo6TgVqU9qKtCoM6l0Kmp4H7Xw3EeGKcgGtVi2bPDoXxwp3j8ih//q
apCo6S9Au3WkoSRtLFXv1Gg5Lyv1Os4Z7szHlgj9bfI8pRJaqKHsgdYNjSwu/dxFrqoyFyyRtnT7
udDY5sTzj+BA04uDuFr0hZh05p35I1Fi2KHDevj029QXwMeJvsk+emzvbN/1dZuBc2z11PgchkL6
pxYz/moOouVBI1GDT9hqWvofql2zI83Djk6nSY6a7u9uk+LSkrgfHgCsWlx8wunBu21S/7nsXhFs
hwpHrnp+JH7X0aIzbutavL/EDLtlg2LnTdoILlcr0+YNxVWwgbq1rVN2/aK9OAVHhFLnRbE+USVg
lsug3W3tChpol1batLLpJTe+yGoQxRaWhh54h8UiYY6eaUVrqECSO/zfWO9R3Kb39I2COIvdGsNm
Po07sCcFIl+9mp6C5iBCsB6OU1zSmqkDpt642pdkSbULPMbCQFyLJeriF7S4tg9fWvuhEU8i8NKI
rr03bD2kMi7OHh6f4l7O3Xr3+0HmfLXVrG2MQ+bEkqIUel2PNY4CwiGZIYlIv+Tt6l0o4ozhjCbf
GNeAw+FPOmvW51ukuZJbcjzQNKqVosK13NCmcXtb12vsUuZcgrt1mbKW4LvQV55mcmgR5S8LXcO9
1ein+Ae37nG2TDSv7S2DvBPuZ3ieDcqUjGPp0P9on0OQAJVsGwWNGK7YCULjDJ1mSmAaE60+2j/t
1lTzYKrU/G/q5DRGa/Qf6oR1tkMQ0Wu+LXVUX+Q350O52BrS9f3XgZdplDm0b1/GJM4LJWkvA6Uq
ZDiukTm/UQxMjQBSa92suaKopF+gFeu0Gna7RsKMsPHuii5Cc/dGIW9wRbMJYI/CCGV7GV1q1j26
DCkRWPabfbjU9NJBiNylTsbXWQY7J8+7HgGrPlJgWlzheN0I+zr7PzobIiqnT5/1Ne16PWkXL/Ig
SxSH57fttQi+aNlkHrJAr1Zw8iFZHq3z6Dy4guCRCOoMAfFOQyqpaDR68vIFCkiNNz6P9HmAknJR
Rx0qQRR4aTqSAfQkbAbnenzOE6W8DJC0Q7sE1rm3QyTVrPeuNF07jtUJ8rAPcF6K8nTo++WgTrHZ
xdTqaw2VdAslQQV+EWDlweCPVr7Y42h/W4lGwbimuEvqHuc3nP16MTyXF4dl7+KhcXsWcdpmjH7G
YV1vehQMnWbH14MxTgFICWGcgYcIOq3m0Myh9qqQGfisad6lblyBuVvJW8Pv0C3m7219+tKXYUus
U1IVTJFaq4MIY4t0MH4UollWs45L9DCZwbf39JP62pA26UapmRjo4TdZzlPWjnVrTSnRYulQ1/4E
sDXbmz2poG1nidgfYf616RT4IuRvAVRhrU+a81eQk8unfiTZb2vT5QYP80oBUkmrCauomRrdOd9e
nWbkaPNPKdfxKSX/os2irL7jxlinIkhRhUOcnxxkhQ/UTJ+t58fGijWSJiDNiSjZO9p60GTdT+5t
sw5WVprXY/BBbgDnwWse6c9J0bYAOjmlYGhhULBuqQ2QDkpF8rH+t/wYtyGdJBCvRoQTVYTdK1EG
qqvzRYTMcTr8WKifipKChvEJaXfulnHqPieQOoYpilb2MzwNyZbYTZqw6PTEggcUt/3GAHVHrxFr
vcw5Ifbb6yQvfJ7tZ6Uml0G9fxi9knSyHKoBorRmc9iev9aXwXWhJiUWKtnfejhFgz0lVIchgett
2IFcQCpFqE4pVTR9/Q4Q4rSCVGrvb+tySQdmOm6Yy5oBdsI14LIpisWDLNg3+k7gv0++iYI0w/j4
6jevTs5kVRd5wwTUvLr6c6hc4uvHj/eAZupAMlY1gEkgnPt+rt78S+6eM79B1djL4eTyx121Wlx0
9Hrr1mNL7SudwSdPZITa1iN+hh3c1biB2BhFY0B2B+MFFEwmJrNum8vNyIcvYICrkf8t++n0uKLo
ZXFc3CjTrKOpzamSNWStUnEkLVxqJAitw8X5jhWWEA0I77ZRVqezSc1bPsY2XOY4LSoKUdSmo1rQ
RomJPjGaUdA1nnV2dvaRMqL2txU8+tfo20tXxykSkYfRuRyfn8hgWHzpIadhDOeCJa/w8vU69TN0
Su5Gsb5O1DMBU4usEed40wJkV2CBqMvgoM81q/RaMagjnsYH9VPzTpOrP6yc/nGajFrVKWZZvzbG
kKO81TSQJlgr4UFk1Ciqup76bT3o6NnoXvPBBHH3sbdFa9psTmr1vs4s9Sn1ORH8od1Hcr2HlhoA
gn2dfqjFV612KuWVzzXlXxfdpKB8qL6h4i4XSqjEy7AedIYIyK0vfV54HdxHFJvaWV+n0PAGAgcA
D43lG3QoAlMdahlTPJGm2lfuwJ4NCtCp6z6ELbR4VXNP2XVC12pK4j8xS0Q75JtSGOtJg/zG6I08
VJ3qSWlM2mH0q8PUylOvTkOIp1PQlB619Nlzh5W8rlEt6198MKz+eS3qhpT2Pusm9ditgKxUDsc0
0F9oMAT5O1iSfP16NNB+fswCK3kwP9RkVX3C1PE7Qkr80E33CCGbGjgd/7kMr1A3BjWAGFZJBgcc
qJ4Stf4Oy5iW7O0QMuWe9hxUcZLyY/7QPmJczhvDHNc6po9JDTLZmYw+vDOKtzlhZA6HF+Vj0n3M
y/pK+ISNywLHG+mKhlSGCz0U8a645lAdS3KvNaCT/XFdkJ9Fqo1eMxBgyawtzRR+C+b1IEWmiAFu
vm+plkXImQgAN0ffUHDYjtOHmZI6rEsBNGEBp5Rrxzt2T9i32CZCUyGqoZWlUiSpd+zT9pnoc4YU
nbc1xBRM/hScDvnhfp0iWhpLprR2cGme0GZ+sW4DQCwoeJqkz5GieNlroMNpOLrv4Jq7L3qxK9JC
pHWwKFBlP1MGIIV4VKlSSRa0ATOydITCIY1FKGNj0cv1nN7KPd5zQMwMd/rVLa49lWRHMWyi1su7
HuTzuhzE92B36rDk3+Q2C6vW+3ygNH/qCAFD2aPXyx1cbunRAIYuMGOuBK/7tlCeNWqoSCNaf46f
bYCd0tYRGoHS2+4dYAuTUDkjWHMmhNMQdaSg7X1DFZFzeISpevCzsjSK1+g0wk5cBthaPCn/2ccq
EAvQPzf4dhVUiVQ0Vuh55S/pJPgTnBItN2kCVzptEu94+Xj7L6eAOCrKbzdqtagOxv+XdKCkz383
0TuSrW6vqZ4kV9UG92xZ5yrhQGHsCMc4uk8kSklBSI7md++ctymL5PYAcsTP6Do5jE4DFXpElS8k
JXgB1GOhsxsWTcXQxEJRn+aEbVdu/7v/VpJawpCCzUJ3LESUfZIeREL3Plyy/jd5JUd6S8k1VaVW
UH/4Sjv4am+zvM0zSkNr69qs1iCj93CIdi9PInR0A+F3dNR+jvatOshKMd7dO8nps5M2FvdP0/yc
UXY9nfwOEeQNg/G5jE8dGL+dyenVspTF8bSH3wiD6By0y/j2AEO5aFBI6wT75OiuTuPY9vIXa1cN
tgAKHPmtp9ZezkXTe4/N7XvbtiVLUrOfjKD3m6yxAlGPxVDkYDpf6zmvb75kphTzOs6i9uK8g4lL
PqtcaYO0ewsPQWdKYIzcARB7a/qFtNZE73yP8OIA5dfoPH+3euouqw+af1C7tXK0L2wKde6bG+We
1Ipejor3yGKdhmMfetGsywOSK7ijiFR8jyM0lkqALtwE+ko9gDj+jmmgN6i0rncPcN2OVEoXEZW3
yqnXolXGF6jsuKHjxg0BSXROvRcrHiKjMJb4UnpRG1qoqN6SDtXHoQpMUvdSoMiPn6tWip8LqM6K
R8l7at5Hoxqyoq11dge1WSIX+XVf0N3uhFPWA+azZhxAIImaIDxyBlpWht4Z8G5pKZwCArXpfogE
7X6DzDBKvf5y8Pk79ihDd1sJDTFeA6S6dugAeedJsX7gY2JTgw9nDai83UBMF6/T/FL88kcyhlPQ
ilpRI1qOYMSwzHu3u/OfVrP9PhaPczE+17od3TwRgj7t44HGWdZNc9J394gWC90PGmYOP3JpHpHj
xhfCWqVIBSyvqxqGGptMZSUJ8fBBSfnkRO9L7CZ8AnIChXWjswwVIesaJA5cwT4CIxSpq/G5T5R8
J6ZF7Ru9HJxfUgyHAeIlj+1jiwd+drPR0X67+JKnET7XiAp6jpZmaueIyYPLVgwGx+ARs4z4+ZgE
uaOD29JcmbQi0u4YkIdbn6LmtNzlCDCzIsx0Slvn97gkOxl/ptLNVDN5ov+eZqB+0wuPT3WWp6dx
tpGli+pTzV9GD7ttI9HdP/rZHj+VvvR3szYSkYEWvntutTOzKTox6M8Er02BekFyGbFuJLXkzJyy
7tBcJUzWpi/ki4BROlbz4jZaJhXGyH8rtCIYX0ZITSGn2fwYCk0MBu+tntw29F+vF70WOHLu5Ogx
nUzaH93xmheXi8Byr8ELQURti3+GCX1vVbQyaIl6DR9T0eajp9p7V5AHImMe70MceG8fPmIEjb5j
OmAQxBkqZhKdGgx5QBCSrghhG07RFeLHDb+2AysEqoFd1aQ8prCeAJ0zh3pWmveV3gsRMdY1JJaS
MBEmWxHUYqTstrVUxsV+wW+NdYbLnKSa/U0AMVpeB7FQSv7JBh3BeghH7FSo4idqPx/uxXkg61Ip
EzQSbO9yXgtrsY7c2je4unfGwX2SjUqQseX8tu6AC5VJjlrDQOs9AG3vgJ+ZpdsIQ6MYsWWcAs2l
C3X96NdAID+rt6sHNyw9j8WHBMgOUpHu5pQk4+aFLTK9BwQPl76epD6I6hicAoxfIbCRYVeMGyIL
9QyRy6U1OXGhldf8JRQ2BV7ThZ4vUuNy/TBB7JxUbNvozI4hhcUDuCqNAVYJGGrEgv36Azl5Tts7
hCRalJP26/454CF2hLHUgfW1tF+p3VzaBXImcEpAc1CqW9yRPcidL61NScpdjM6mQ9S9IQBjuSU1
klNNJsug/jKfNdr72dprcSmdFr4bGDUCDRSE/R13+QzBl+bXUIGkN+nNptnbi88Zs2ijh8BKr9XN
W8d+SIsy73J1LtceXvHpaLXISU0L0z54r4WC3ADZB7R4jyYV5R8U4B4WzdH/j7DzbE4eS9PwX5ma
z0Otctja3Q8oC5Gzv1DGAUQQCkhC+vV7Hb+ztd0zXd31tt3YYBvECc+5nzsY+Do1wkLmPM+/hBfI
12Hbra779IP1kZLHOHJ4v3zlr3gk6P4HjxV0f14Tk5bh6KARioWIxL9b/u3CuSVWSTMXXjMyjS8A
eILV7BVZOIYeFCSkEJ89LqbaxX8u8kXrDuZCtQIS2Yd9JzzzKli3D9T0xNU4XS3+a2hbVB7uY2Xh
dNh14NNYB9YOcYsK7RLQCE4uK9dO/a5WNecD8tkB1m2cHGT8GwXdtEsg1U7Sz9sCgzPsG4hZ4IDA
IeI2qRLMf3CySSlzIKHAVYBXcPZY0VnaM8O30cT3/qP3G3Mk8XSAMIZcu7YB4xD2D9XTM99f73fN
IWZbSTg7dKRew/VsnDvV4T3WlUDi9zVDPFU0p9O9LpE3T8oQ+CqqK50CfjSTwqzyrXxsldHlMHkS
7IR+g0qKt4euIrkFdSzfPcqxKpGgI529nIiEU2DCQdQIDPLxIGTPuAPvKhvTdG7Z5B96XT+uhvp6
rm5bEx770YSeD8WGifZh0xSGlzPKR/QaYBtzMRR9hnMlelBqtNBeXK9eKQ1zVAbb87I5sirUTWia
gAvlwe1HA8xD5+cpreDHFT8S9lw8qSiMguKHUXIBOmWbEO2xIWArn+UjLpocE2KayXwpPk7DRfAV
BB+zLbTlCd2m6qNwP57IM7CmhMAjhLZ0wCEyC/6AoBBxXnOhBu1pz9FMEq0yusM89iVM+BnMgTnh
YImlNAsKWHsACuM+xoI/yKEmQoT/4o+K1VAwXA5Cg+BjuiK64lfuFMwqQf0T8uv7Fz40S9FI5muH
JMI1BRWxn2+Y28K2+mcxCfI20eiHre1Jj0XXExAkc4Ft2AMf8+fSBvRM2oVAKqrFPXytsn2NOyFr
OLsaC4u0OYW55vC19d1t2o39oe8ek/y2Lgdr/MM+2/Zd5C8QayGFnLXlqKZtuLIvCXY5g+llhtRj
ed5hnaXqXq8M2dp4QPWuUX18F+8aPn1SqD+G+YodlW62N6gdhUYVONqmXB2+mwhsiczZpOKtidnh
4WOpyNSO6htWTFhNbEhceBNdh3ty50BPix0jnAqyrjm3x/Lcfm+5EupQgxbf4fVKV0n4xaln8eWp
8SpIDGN5cl8DjRx0pwDIz7275sq1D03l2kSHVTrug3s0CPCUSw6fr+N5mi4OxN0e3NskDTJaJnSc
QETdg4/8I7ydfXYEHT8QxSY6tk2u1lZW8Mk+9AGOjcPDpq2GpUwjCCMytQHW5MjA/dOUdTBlVvp3
eHscRwEDU7zp3Wvt6gBKb4zMmkVL9k+KfyaNL5Dlo4C8+uSGYYVK7uodOhBEi9TtHoHSOxT0MAXs
gNTYat7QDVjRzZILziUWMAhWmxNSG3G8JzSWhvIZJzEX8P+Qg1wSqd0TQSHQeioz3XafoYzpe6Jx
JS+UXSDAGoWWNL61wWupJ32SzajO2OtINuHlIZP55CvpG8ec59O7fKajCsJX6hC7o33jgbRJsYq7
z0nKEUXTAVZWWLx1E2Lw8He1g5rSFesWKoWHuAGS1BNGzQJAH5qjB45dwMnMT0YlyszKY6ts8PBS
wU+xbj9y7k4hZTEtyqEOwl76KjxjIAWqQVyC4Qz/JK7K8lCZywJhFKf909Faa3NaEi9G4rIE90BC
ERd43qbfmPIDvPcY/nH3XiFi7wEj4DK3AM+Ren3gDMNvfbFWU1rRou6BqjQDF26s6O3DEINParsd
lkOfhe2ARtt5yJH1TJP0MDQltyS22GTCAp1JX6JRX+5vezyvnk7bD4/sBmQsnobmYagnOOo6R2q7
7LJg1kSvhMk+ws3U3qULckkKKXwowQNyhTAYpyLVkzueFLSqLhDgZwcsW7/uHg7lm5zNATYcQt11
KjkUqs3q8klJdwj6RXZxmu8rfrFPh1W5ofdDw4aFzBqKrmpztD5rWoC7X1PrfnOKj35R71IUWOs2
HyrLHoZM2Pp98FAgJIMVueKhWTJ4P/g4vYr1LUv9lN4drxnMsxJwUD8RTWNzeDs4x6vz2jL0dY+W
CuEtGucKZ5Zvy6MW15v2nY5vv0hlZtwDMiAL+cB5nGOelzhZHGYcf3GsmV5bj26v8KQVgZ+0IAae
aUbW/Fr5MqTXk0umd9DN9UHAu48Xx56ADg8w5kRAIkNfgCTAUoAYgdRuJG2q7uU67JfFZZeKcr4a
wykqpeNAZk26t3Oi48LnhdyiENCbyWpxFD8r1yE1dXOdSl/38H51myeHiCM+kikrEMyO6/45voIo
oXQhmJGWCNEOoxIFouCFPIOX5WUPByMs+Tk9EfVBzhGxR/IO3MgvthzrwWMyoHFXnUnCUOBJxk8N
4V+bW2CSzIiGp3ECY7wlpR3eq1m274l07zi6UXix2H0wpiWMHklDpF5gsjK704kMWIOhFoKQUeOD
mE8BVjLdAT/TSqyESYgb0hDJ1kVGmFxUsjnnAC/Ocw9Uh1Xl5eLet/IeKAgLpQo48g7jDLNZXuR9
nreEluTxOnvP30vc09OQOZJ+48nBb60AKgyHpNBulJ5xrfWWt5wnwTEbnU6OkQWSGJ5ihr8bcFc7
vc/ojUjkBDzTFUksNByBFfO3nmwYamXHRrOoDj2TxhLiZeJrBnsTGt9MXp54SfFavo0K8GY6a5bL
XLs7OfDndXdP3RunZlrbw0cTGw3xPfAxMCBLmJ+YmW2QELnCtjvdVSuKprvPsZsCDnIe6UbZOWxt
32TpdbVEXhuaw0OIQaMGzJ1H7WnJYSuD71RUrTBSqinJj6SHkv332F5RWxjxRqxuFHnwhiL+z87I
7K9RAGnx6eE9o0z3WBHThU3jAhNP3bfe1WaXQYCr49aDMtHMOioeAj8xZ1M20o0k8tcSssWF5uOi
pNPqq0k+k7AB+06VoC/HEss2xQpn0hT7BmNRx6fQwG3JYXWsaT/g+gZF4zvfCcW10Eik+FcoYToF
0eT9wB8pPZI+80qqLc5XEYAxIwFcmcS2GWU6vdKXo7/36yVufbyv+3ecrBMFLuK8mDaL5+Q+qyJ5
A00mqVfy2BrlcbPm7eIUcvkiOD06jIvN+fMxUUkpFLkmUVH5rNRPOEAdaZA+ISMDGQsm/JauHU48
T+xYbLx3QoZ3Lk4liIurTbXBTi+DabkoNo9bSMsJ5B6L7xcVGC6L7q33Xy6W8JrlnCSCud1yyTlx
eNJRXKQeKdvn19BcAfFujHvQzk0yN/udMDdjEMkAWnBW6bj6ZprQuFHG922aYdr8eZWOJjb6w/IV
p7lnD4LiOVRPU+kQoKG60KPGfiEpsPOcPMfCyCYjiAA+NFQYakIEh+Qyc33ddPqYQqhjzKwIYoTE
Tr+hXAFfGTvzGpe41hIuiIwCkgVWkThdWR/mWGQfgUs51SCy6BRF1Uc7kxfQYZjj0SnS55eNzonG
CgaaX2twyI0E/s4Ftjkg9/Pd2MkgB6Szhk9eEXI7v7MCmWWC6JyKFYp0FDu6+lU2rqqgvAWS20wG
cTMx/AIupUOlNQPAJXqicyoKLyj4KaVvGlwEs0QPWBpfW1CGRF+85pWfIjFsvBJRM/wlv+ZIbIUa
oYIwpBR/Mgjag3AROy+uM5tYyymiD6ICKyC08WB/ngtrU7Zvj2NWt8onGRgJTRCJXLZl/55PMLd8
t4aTPV41OMaUQw8qlYNNwmSPQ40gtGBPsrS74Qc935p7amHgAHmMQ7oy3GNTww8KqpVQPGLlcHI0
yj0AQxhb4OH4I1QrO56YMcYPsuMlNToy7PyGe6Ax2itcfppnERxm7eO+Kqo5Dm2QtZzDpNja1NHs
UzRL2Z2LIMxEcox8jvFuiLURKRrLPLh5yvC5oKOPK4U2urOhTkkWYhGmBUTa0JlTMdIWBotJnrN7
fjkMHBZTkohMutKc0yXh5texq3BaIDqRpXZ7C0JpbocVNijyV718QZ7Zvd7Md64ee8E0k5zrTPMf
EY2H6DDtPTXGf7X/fsls63iv1wMfHNA4uc9YblzNlfoZI5BF/R2aw43D3KJLxI+1pbtldBfJYN4m
nAA2BVz8WeuSMpjO0tkAAPEaPZIikriINeUKS4PxgYEc3G/7zXwzx4O1tuxwxkb7R91xojw+OFkh
OsxgMiCEOSJvWiEgQ2tgocGCWrbSnfsr6HjDwC4EAb005lB+B+/k+DYQUXETap3rxT1Qe8NNYSQf
HOnTcEsqHxwfcOG7o1AYYInRh+bYhEw5zkK4wzwnZtptlH13L/+8gVb+vESN5Rgk8E3wJu/O7+xC
bBnmpmcXv/oF5Gx2jdET6J/Y2VDa3r54uzglI3wIsMNyL4pPMqFymeI7TuFa8LcPoXzxWFcrSAWf
Rrm0Z5e3ctx8UZAGXXLnPXYZLid4zzCpc5dUqtqlUiEday+F7fbGei5sWQmvrUkXGuCCh69V6+4e
7xTNpmhg1EiVjREm1+YUlA6ovsoDvIA7m0xUf14dVaASulmDIUs5isLlYzRI6m2OEX0YG+FgzwAC
/WFg8Yx7bC7T3i22OF5OdbCegKUbe7Xy67pUjtLxQpbVUOGgvubnyy8GbRngOzJvULoQvjy6TrUJ
3POBg1SFZhWOtzrk8C+joROpwL5AeTu9iSCp+LUBtSZijg29ZKLBmFhTpPAsnjAVXNKF3ihhBh+3
fTl9LF67FPteLvUH/d+3fIcwId2eYIMBrezsj8uKriryEssBnCzx+o7z2sFU2yx3+hKN1WOsrtp4
95q+Wsgnubthh9NnNFnL5QWD9/Dcep0BPRUoCp/a6+yx1B3ypV46qz6bCQ5j0L1ap1tUoSqig/N1
Cvcbe/jotVfJ4MFb2SPpVRk3PH2ah4k2ISaNwHtDBEL1M20iz5o9p7UhlA+HA8YV5rM9oU1rp4ky
Lztxs31MkIuiPPVwQkRKtbsvyn3qyVt4AMY+a/y2GRva5PpGCJCZgxvYoJN0oDjvCbpJyLn1tTXY
ZdmRFo8TehVX8MkoyGidIbTR2YZobkT3PJH1qXmZPsiJ5iD+GMMKMLTl+blsBg4hOyCsbqX6A3zv
YkwcPYqNdtE3gbziDEIHCSRBuYUGEFZY985Yc0Cfn71/njWdP06FXaj2LiFBU+2AIyzcO5JgKcei
2wx0wbhEVgcP9PTONaf798HOnWJ0WlHzoO28vpdlVFHS0pa5+jg3PoOGBY0mqG+q3gM0Sgo6NuzO
c02efIn/Fpg0VCA4tChrAnnJkGAbl5fWG7Yk+wt00Pc65uB42vBoGsc0qTlWbmkFE1j34Lgh6m6O
l6zTvFvdiAKHYOc5zH1pdF0Sn3efaqG+VoC6fsLOn84guFJhyuq8290WxlEkKW5fwSAwPuirvLhe
UKj0kXSI2cphBoBssMaCpj03xUyH18XyPC6hFRYjWO8mLSSLI4GbeXLcLy4ke1negHySgoRBZpB6
Hea0oZzc0xB2UD8Y2+tSn7UjeE5bPSJOo97DIBKIkTzSIuajZ30UqwstIxiLquWY/RTc8YD/t5uD
MfGCXrfwPuM0KE0flDoQmh8zMp6ta5LXC0ROBYhZilYjhf9V+5etoromaDksPfJREG74eLLOTkb0
oDRhDVgPTl/6w++0CC9Tlx7y46icyRl3DeFrAyeC5wz7CRJjyYsfaSaOnuozsAwOaMwZMoikze1n
ziB1nGSzrhs+BB1h9LP0NC8AT0dTvBvDhEPqtkRyuDhzRVjpe59NCnS23akT5BCP4R41ln33usce
s2441NfkRKeLWmkm7+uhK3xcrxZeseqXuWkW5S3iMNBcozOMQBDOoTGIO2h3N9Ce4TNGnaQsn98V
oewgsL3jgQ+/4mov0yoGIw/5REgBVjTP4YfGnink7MK7jwMjghhBz7CicsSjtCiF7fqEj2AOhZ/K
E84rBEW4shfMIQr3Di6iJHeVnZylZULTe15QqhyGRcM1d26Q92R0hvYcjdRgjIAMs22O2XdEl8sK
v/4X2OaKyAGqBJpvU7Oe6CzQhaeHr+W0WTWrLGFuMc9eskuGKZ76OGobpgMJTstiOw1OvXtlazj2
1rS1t/fv9BsI4Vr4+T4XIhtYCXHP65XcB979KcQ0pxCi09sK8vXQPrv0lAag25MKy9vjIbFWOXsd
ea6myEKF/WZiSQn6ZF6HyYUA84OnsgebzsD2Tti9ef0VNCX9qnyIp/XkjmU0Leo3vXLE2Rs3ktew
QL1D1+II2FpAwUEV6UF+U0wPPGtyhphxXrWo5gIT1R8EOCO0WDZ0yDewK+GFNd0QmZfqpPhCvJvs
PAWkexBxHdLQdxHVK9qZlOc+/tUvF0gK+Qz1NpydCSPjypmPUQIqH1ETNO8S+oYmQCuzZA5i9kUR
Vo/MyMYqGv4giwGW75nzzH2V0POYNsd83g1DdDGIm9frX54dFD54hlGSvrPScRiFim3H3D454gN7
Qv6brOFhw+qnA8m/KnqX8MPgZ8CunxuhQRP2HeKDAZpvtsjTsKNMqcXQjG9/dFx2/U0mC/i4EHJH
EBpkgtOOmC2lQnoEKxuHqNNQ+Pp8fZ3GX1823/nimyOhanoNFwKfvo9/cPNVGq9SD1aZs/onxI4m
GMqmi/dB44pD5PiKu+HnZ+bMUegsuxH2jNg05uN6e1m3o7nwY0SlEX5+4ifIBky9yz/hVQfE70vO
205ohFEJ/zjkHNPhlNMw38l8faQSHTmvfzjO7FTPwjMoKQiWguMALWFPCk2lJg8Ua+hKX6Q3Y+yv
Qigohnmf4Ff+iooFINqtCtNrdOH037qHMSEQ7zey32HQ5+7pi+PQ4+xKABdKP3l9H6aQKMMXlOFV
1Tsnzm4SW8wKnrXx8ClMyRzsIfQRvzO5oi0e4tT97N9U0/T4LcYUeSS9a79nFn5iZuBibpyfvfLk
dgGhbe4AzzcfdthCY4rWhHaN7pt0C+RCPMB1mG6seb87jaSB18zofbQmeov4Lvul5bNeQPA2jZjN
C3ez1tNOMRMDTiBwGxFLF5ZcjBLJ8MXtmHIAD4BPErWhWB3EJAnVDn2HzyoDN6Fcq9oSvhD13Dnm
k4WVB9w2koxgHfWkUbgPxLybZsLuvb6sqXMJGYXvRQPxKhHCVT1nF2KhD+FAGkkgfU51rKbnRX6J
7A7MnwJw+LJ9g6CmFhg1eQw429qtp0KVMJCS0SnM31DVQKP8uAbGa/5CkYAfFHzBk6vtO1wo4LaC
DE10lNPqiC3goJMej+nXj17BLQha2LKpIF4kaZmod0SrbN3HYvva06TsIHUJNwLB9Wlj8N4pZr4U
FOKfEKJVMYRdWGAjC646D2T3x5cPne9MiNKq0KUwdIzJC2KwQ3EMzVf4U+x2wnVBsIWwq3w4EfNK
9JaE/E8YJUB5cFc0hIBCf4yfaD0JfPSX4ll0g+7sDkJyf1gBlXMLzgfUtiFg2Eiw0kl46CeXbepg
AyuMYBW46h+zr6/FaShE9G82nXdhkClMAegR4q4sTB6FSu0S/Z8bnggIF09WkJuM+Qva042INzHT
njQsxrQX6CoTue20I2WUzU/Q9qh6C+9iJ+TD4p2HScOaOFlmbLYWhkbCvAGtDga51VZ4svFOhyBJ
Q7jRMAA/TfeTS+X1bLDKRI1yV1yrEZWuCR7yORHrlIy6S6ir91fjg8aqUmF8Lw5lglCNJodj2Aal
fEQHf5SNpM/z8UmvmKkIfskVHR384qMCsZvqYzmg1xocRkAF0xYh3Wvy2Kf77K1cVDOI2jt5/frK
YuXYHZ9fLV5KpcKaZkOINXHooK3Hwlh69+QQ9pPB1z/K0lQNO4fccqt9hfPPGoiavQYqbr8t3ohL
QPMuIjfuu4Qgq5sV4QBNPy18bZmJKtIYCgS2dLKiAbc9qOgKm47sXpITknu6SeEtIaorhTapL0/d
UCW42DOhZUR2yZHfL+24xfLlw/p+LSGaQXZ5QIEj/3ZV9gutgQRzYddjz0OPFdOV2GRRh19ii0Hr
mrjEOVs6UDiKDEHeOONpMAMWDMAfCNHNz+H8BnHi8+IoC2G2wm7fSvPnPoN2gDqFzi6GGjQhSR2I
Re8lHqB7hfiAixLOJIRtvFVzdnUL4ky2Ysk6DcgHTCf09FTEixZMJgdevjAWEWxeYLluoX9SQXNQ
zTEGoktIGHtBD+p9oNB5iGW88ZAZhNIEPQKG6hA76XmgJf/gGhBlljJn+mHWOO37DQSanrJCfC8U
IVysUcm0p6/LwCH36+mCGHBRmv5IHWSw1Qq+PGUWC/eiQ9tWuCUUdK4+OaFHfCBlR2HtOYXXq1uJ
kT4E0Ua69tWtzzsKpqodAtqBbtW77Pv8Tblic0johhK2Qje88hMk6tWJ6BfvznG4J42NmUtFaFSR
HZDhvDKWg81get9AWm3QfVZudR6TA5fQVgBDXejJDSZe/Mxd2DgHlz5D20I4cDRE0YIyDcF8QKXv
XaYlsVjwOR35SNN72iCIPYdXpODqUoOpGZYW2+8rbClGvMOGRtKSUF1aKikhW+eVscbhvptfj1Tc
6qf0Bt94CAfktj5M5HYIr4NVn6NNOgVgWHPWOYv06BfW/JIWDPALKpMT9qSKFIBUw1YCRs3gaaAQ
5c8hrKYCnrULOH8EyE1MMj87xiR/UBvqW2iP1gzy1vVrwBpB6UsOjAE/50xXlM1lmU/VLSOJsyD1
I91gCRLMBq0ge/MJFcORvqU1Y/RX63acrYrNYFlMeDEMKYao+sHAFof+dHPbceKHke33xOMd4pLy
6rEvgdJXNOPnl1FKJBjHETCNfH2YPr8UsR0M9iBpYDKEnTVv+Rv6kqmCyo9eE9g1rH+A9T106DOs
oxntDvofD85jHP5oANRTonwCzQfFUL/aHFEPvR2Bf4RsPpc3Yp7HykhD73x337vU1cH+Ce8EV3Gf
Y4IoVAuB9bmk/QM/KNQGo/M5PE15fzJ7AzH4tMytxNwfFimgsEpr1OV4AnoCUxvByHTE/iRxztDc
Gtq5uqevJe/tnEluJs/9LRE1jLzTYIItJSrkmEqf0UR3GdHEhX4TfErsHib9h2U6z49GZccCYlfp
5IuwzC5maXKMuQU7CTQSdrsZSoSmjiFD780ZFHFE2jUniNj6oKhSRPD0iHyN16QyIvsVHqxh08+z
PHj4Obv4w6uWtcwr7VAA+yYMRzXGle2RuoPKvwLkneXxhdZMfAjLzXkBFmcx2G6ONK1o+Gpe+xrp
LWknZJEFWe/p+ED34Y0T4DUxinHP+jCmMCs5tmteKkiqeD2EytM501Fr0HdumnfYMwMdASiHbZda
/0qdZTpAc1kWqCwtoBROrSVgfvr8Ra2MCRepe6dAMsPukpQsQZzfaCJgL47YmxZxslXn/UQWTfSh
SAfs59qnBliwqP3nRP7WdWL6iF8qvb//7T/+578+Xv95+nrMHrfu9Mj+ltX32SPNntV//12Wtb//
Lf/1/ejzv/9u6Iau2bahabJkWrJhmwb3f7wj0juJh/8jzUtbqxoETWTdjBr3AhPpirB7WhFXUoTm
Eq8lAL/HSDRMxJS3MjcXK4p33ZZpQKmTD4IX0a5VDGFrsvtcoseKVTCOWX+f5uCYw0ENITe48qY5
8BOeIUpUBsrDbeHL17O2iZDeVVSqN1eZAgcvPi7mXIjtXlNOsMBMbToBQE2HxQxnNVF0VrAOvcFY
S9161119BKrNYTRjudO8+zOEPXTAOKBencMbQiweuz9hrbjrti+0d4ZTi6n8+XRHg+e0q2eQ4ye7
k38/3sZq7jMz4Lb9+TVW9D+8xqasWIqp2Co3fn+NlUGlqvZLJfsFpAPa1WuU3x0FCchcpf0sZMFw
F67XqCVy5AHzibYKUSBPCKS0NCHEL/OIDr58JuO8ePr8EglDo9GNcM0Gt9Sn01V+huWh0EWAfLFf
iMU9H5CE5PsrkQ3eeU9M0icvM07nOBmRHGPTjdCmcIXvsyKSITKjsIYdxW6qRQDjSvZygtd28tQi
FsvwQnvtTg5mEXV0ljXfkPzqMirDWT56iKPu4DVsjcQ++1aiDSewalkiswjqLHzJY18ERLKe1jRl
nK/7+n71kI+S2ySD+YTavh/NmuNhZnaLFimNHiCGgpSpXIKsCPLtBWMhBMiYKM/VTRkAA9cYuUQc
VRkL8OBok9YsJe5yrM7iHWQ8lIh1z1q9m7OQjEra5W7H128pRJnr5HHw2+N6J70+cS5x1ptsLRmQ
0Wi4WowV0mJ0+MW4BnBcEa7WvTLa3b4oTylX3MklmK8pOTiC31CPHYHJiWA5XtYZJhU0b51iO7kP
sSMD4TYj7TDaxeCnQ0zGyecgp2/04M1+0M1jTfZ28SBRWbsGIH+lMkK/cdfCMgOtkmKAcDO6Hu3Z
ef6+q49oq69Ty/Llz78Yl+YfTX1L1m3J0CXL0v5lWBpmJhlW00Pc2hlvrfDop16/TkxfgtBruW9X
r6ExMs6GCoXZzT+H+/Od6jqeKG4zB3f486cj6+pfPB9x/2+Xosx8tkrGNEHReztBeQI8hT4gT9k4
36EDMcwPcS151jdlKSDK/BRqYKMwhlAbwGdDxUgtncuONvsaqP7L8pvRQejWaCKDp6iTatxQoXO+
b+D21ijTkvY7z5y4m/8QYmBbNLMeK5SLM1BCjo1Aed7J9EpETPUU6RXEb4s/VnfkcZI3FiClQ5yr
zu14QNeTI88QExQOEYarzlu/IMUI9Kb3rzNaoIzUTvi+X27x/eV3owKQcd2FZazO774OkP9WhWAD
33iJpJiU4nTL8d32hfm6+aUkI6iqcUsTAnItRQmVe2CZLK5mNJiJbIrn+oH/ifp5dTlZEx0KYcGN
Ry0mlbazNvzm60KKWoReAJHpXY0YU0+ch+7Rn7+H2h+/hZZmKLpt6br2L7vJTe0ffVcwpKCUwFCn
33V2hYh4xwlSSyw2xzpmHYoUng1FYkwd9yLQDcXKITRS77Hi+sZaaODhSiKvlNAn5aBXzOmu9m9y
rH8bxttlzRGQ5IqzT/n0589f/sMpYcsWT95UVFvVfz8Ey+KRF5ez9Fqd0ZdDO2Mmj1iNDqeQSvPg
G3T8oUCe2RrJBbAT+dNO/uIZWH80CX7zDP7lCj6a59PMLjwDKuMX9B4aHZpzD5A4qNRbnXujF1UM
t4SQ5amDE38RAOr/+XOw7X97DrqkKFwEyTRMWZXk31+Fy6t91L1a/dQEZzSEMFgUEs+SwQ5vQSix
qKY8unfaxE4aTJ7h7Z9QyI/OkYWVPaX1qyNnunERPFcbc6Shexj6CENKt9tIXrWw/ccYbNUSjn7u
dXKHTAKzFgOXGJEoh+Cxbvm1ElFcnt7oMGmUQ0XmULopmtcQzEXHAG7wPJMD3g8Vf6FyJcGfS5H0
6H3ISapqlpX7Ic/vuGHQgD4F2KkAsHakakYVr4cedKzc2Tad1GKn8bGzo+blvbwKLCmQ87+4oJop
rtjvqyxdUlVKLd3WDcn8qcJ+s7QdrkZWni/pawUQRIkeCF+IQdixcIn20y0RHq9Pv4sPb5eou3tZ
QrYv/7QADbIIIkCIqWMFe4vyJCNcMp1wDsuTE1ITEQdgxHmicFpWYoWWlEQr6hGeA1LGogohYgW+
dA6Itg0owUKRJcvf4LbwnSjCii5+waPMCKEgH2jvrMUteBwvJHiq+yosuFuPDO8cFNwWB6KHd/hi
aJZ+thuEh/U5Kn1jLSE0MBNCiYNORNsQliDxl+iSPf0LL++HMBeXu6evBOeIOxKipaNLovAgemzx
GZtb603inCBerqDtSHEX29OcK3Ga0Dr5+XzhPr4Dd4BAtegwJ0tpauHlmHEAxj0A1zrjJ90cn4bI
/gC/iJWYlwlcJJ79maY5ERgB9hncYvs+B3f/KQgS9Lp0XoWIRkcyR/ylTCtTcLw5+QuVR4/XCD2v
AHcCNBX1GvvNkAeN2BFOMXYiYXOETh0W4xQdcoaKpMbbpkM8iHd5QedF98hXnMCnDRSs3vSY8imR
cWoUONQ16vxrJNl4xV0jNYDQIIJV2Udi3ARjNThFmFbEr1gOapx1ZKy27iSJQ3iBViw+i+9f+b+4
D1zhnrT+ibuz718Pzz05eJ6dNLLHF7wEf35BjkF3H6TR7bvCkb7i8fAa+UOD9SsWv1R8wOXpeQZ3
fH3MYDDu+Nu/nl7K8xHPKofyU/mIC7wc9DClzwSHEv/GZiRuPfFZYefEKxNb/fWvew/cX4Y1lv3i
Gbc/r14P5Jh1XdCkx5jl4fkCzd1j8vMb8zCl7bwWD4dIFEJd8zC59E6BTpPHA7NyxV05RF0PAvXP
0zDXObe3Gi/0HhkfhCB8NBs7oJcqDIr+/9/rW7gmCsaQcEQS/3rUFJBBJvK4WLY/bit6hEw3HPio
YZkrA586Dh8XYR3258utovz7rsPqoCuGqVuKrujGvxQ+17oy2sehaSnEuoCMv7j5kALyxUi4kIKS
D6Bk5o6YRfgboScT363iwxeZkOGNSUgERiIJwRlTiemENuuD7Pj4TKfcv4CVseTgDKPFBnJV1NxY
0AhfVOFXIyFnBS0xoQIqkHufERmonhXLiFDJaQWQfNE6bEYWbiqsuT/Xf7CpfWyafJN3IjuK1iI5
H3w+xc+jePPK0GRAHBgawp695k1NGdfi49e/mvEmhlDPwBX/FwOr/nk0zhZwbICsyDfl7YT1DmaF
K2oeivf3hCuq+PaB0bDVGbavWIyhIhFm7cI+U/Hz92uUvd+j5nvw1n3IDGYxg+4IsQ6MxIbbjLD4
/D4Y3yMFEtbDt1nysN0J+r0e6awOYgnExzeg6g/sCE831opLoLOQiqHA2gepW2LxpDjbiiHxrIdj
KQB15La49IanjcWAMf7ioG784Q7ymzEizpi/2UGsuvznGBELuBGw7PP+sXXFtahwgS/8jChPaNna
RpiHmxiWPsRMWtprMaHFZTYDmnc6Nl2gJSw6Kj7lJ1T9DHwtuXmpD1fwFlRHsTyeA5XRX4R4AjD2
pUAs+g3451+8Kl35o31RN2RZNm1bshVx/29e1fmqK/alqduV2BP6DwOUPngmsp8zDg/BzW8w3oQ5
yNtMbNK3sBZ7xhhWBFaEQU7Byy4C8VmsNTUrK1kH+EpBYcf2Er4T01gUzGIX5BU9/uLJy+a/12pi
3tq6Zpoc7BVb+v2zv117vdeuPPs2FvsafjVBnoAsi934NMkTCf7rNB143GIzz3FxFx/2Eg65sHTH
gyARWw55Pd8ZP/LrthSL3V/s/xd2+ltymohHYoKDijkjp8iIxVRFwfejFFcxqaX56+Y+8LhXz58k
Vj6nmXvzLd71AvEJvf2kmAnrO8mVYR7LGIlqLHidq7MDib1HXFaxmoutoA/0NzFXaswNf+aaWNyZ
cZBBD5R6PA5VXMiXnr3ug4IgvWJHhgqff+UwWB96LAxNxW+98yF+p+Zetr+WBTGB+9gO8Od0Oczj
HZwFdSg+C0fhPBDfE+/eBdMH0WwT3xPvY8ucxImM+ffnS69pqH9U66qGYluqqRmm8XMo/c0IrB7t
69CfjXaFysz/tYCKnCcW/FC8q6IsExXL9VusvQ+P0u2DiFvmvFib2xhnEgqgp4/1J59FNUNdk1wS
sUqwAEdPZPh+G18IY+KLD3hlbWyNRblnUeFwB+8+UoKf+odKiK/FbX1K5RIQdywGgniIKJjopInS
TYwK8a0KwkiMzQrDJaVA6r4BDqbijnNELKYYVeIuUqB+bomxlTEMs6T4PlEoWgG1VQRV++cPdIyz
LBEFGSXmT9F5idQPUW9KDGTxDEUFxm/gToWqTPxWg1ui8hL/58/z18Tjxd+4oZQQlaoUA1WJP6bE
DF/xE2IXYlIwCziz/vqm+CFKuMTg49cMATiKxCtKJ+IHRAkotq6MP4UpMb+cq8GTVj/E98hxtn6c
Da4Ti5rvQpNe/DZWD/HxeJdik5Ylk3LyRKQY977Oq8qiMsnOrDS8HC6EcG6AsW7wZZm0YpKJf7/+
Io0FnonG3BVfU0xiqIDF2v8Sdl7LjTQ5t30iRtCbW7XIYtHKi9INQ1KL3nvq6c9amd0x3z9nYiYY
kiiyTFYaJLCxAdzZgf5PoDcKuXezK1Zeie6w3axWKq5zgFfl4bgIWaxYu9kWMUtFnsF7A21yBvXH
uda8x80nv7OklyDslMc4hJt6I3MxE79C4CD3QPXPjrztrjPndC9kl6EDo/19xMcjjoOesiWLlKAk
rYZp7wcaADsHerFf+dm4ZwPOozldHVsahMyBr6q0ypN8ql1n+0LbbCg9zCTiW3ps0yFUhGQwO1LL
Q8qLvZZvnWmc6f+ZnWSpCQdzctfniANbpVG7zmLY96aM5SjTV1o6slSVZL4UvsbhvjR2X6dTw7N6
yfhIGjo2LHTygodgFpS+ePood7OtE0y+cC+nijmXVumSqRDn57hHVi3WnpPduU1SEMiszFRb4BWc
iR7qS6Hs0/jZ1IPpKDxE8CqBNtJKH0MDAR1npRPe6U9+/T5XdDp7AQfEVtjj3mCRkoiSS1d1iLgB
8KySad0NXGnD7qpT6bOEi0mlP3xfcZki88mloyG0whWjVDDDf3w8u6XW94gjMsC5R/fiqOUD39IU
j3Nd03IFhnfh+goH5YX/2nJaMUvPXBj9ZqQcUpS4FymNZthnJ7ctheEF9dQD3JyUTAtaOIzSI2xr
bls4jNjSr1yXVIId5N6MK83CRzXcgC2yOnkpTNW6eq2SE7mGrhqeTHHElafckAMXncsX9XMRuTbD
axf6ikKSw41ZZi1s2/SIsJ5QFO7If4dGLofdqRzHs7fj80PjRJQ5ekxTm3WHoN597dDsFfoZVDof
2nfDZzXoI21A9FN5O24Kx1ZU6QgGTOF5oOhpD6DsPavoxVeGQrFrC0qSVlhlcMtdLm8ZHAuYzRjQ
mcYWG1M1ch/+qm76n0qnrwKcbQxwNU6t1H2TH6xtDfgKh6KYtY9NVbNjm8h5IOZj+D/zO1rp6qnx
Rio75R7qjmY9n1nUspASWL/8LPEGJIBtTiu9XK+BBth6ExL5uS2ffmrtlJ+J44zbIEcf3q4JLIJg
C+VSe+XEk/k6FG7gVTbRgh3GTHO24yBPBcxA4conWieAkTkmFhBCRxV5xpa6G0Ce7VdRmLajEnPX
sXN/nI/Cpsn4sMm+s8UyBbPJ8iqZhoElCpa7OdQ2XENn3R6/EjnsxZlbTgMm43uegXYue4NiN2y6
HPwFmLwbeLYTxjYeGDQejXIZTgFsLAbVq/jjtk2KvT//2TiALj/401a+ZgtPliMVAaevJ3i4PcEe
PCr0d1+uVG/DCkQxUEE4fTFrXRjxft6L6dr3oh44EQZKIBtvBph04ebOTK/ow0Ulo9wVSKnxECgX
TneHc8+NHDr+4522YwR5cCJBSbLfco/A/C3IHDTDae4Aq6XYj1SkTEtP2R4j6YnLNgQSH0w4CS3H
yY3xW363A1hT3vYUbuTAeKlod7LOjpTVsQXxdzbZECypJkVhRyK3GRAv69QokfuVp+efJlwWx92L
x5WtgC6qEUzZdRQ1CLkntmE3WOpub1L2Ka6A0Pz7UlBNntiSEtOvrNLJHTtri42nCEbEFlhNYE30
vESRnTaD8gO/5MENWtEcBbMynivcK7+28FXYvpCMs7TyiB7xqHiu3iuzkZrMW/Y9D1d0KsTjZgBe
537AnyKXuba2iORZWr4f9zKPaD7/krYeNbzPUN59mFRb5pOC+5LWBksUmUPHPSdu7uoI3SE77+Su
0CCjU38lOFUFWjJRlEZg9vuIpZQDkoIJlkCTIF9U8/h9nN8SUNCakhdl+g5pgrh/zHQLEo5bIjXm
0zWvLkb9Ez/kKPV/lP52+WnXzP9W7d+g6c8+i7fFpzwWFtBUSt6KWxh7SCEyfAXR4eCXARaRXAi6
SZhLIhJBhw6CUDBy3zQDHThbJt0k/lA65PvavDYzaXwt+DTz5hHTxrKxvJ1CBMNSyWPVbaG+VJJ1
WqB01hWrItda83fbWaeLnrmy90/nzk+wavbYO+YTnjTzDYLlUoq1pcQJJdO7CthbiCMiuIoEl0Jb
07QEjLXuFJISYUTl/jyt3efIajTrrV6orMFn/oCYARuQ7a17JLX1sD8HuJun1f6+sxiJrWk81bpe
bwGmpJl9oXnLYF+Pua03riTkSsIkEozYBUNLi+pCsgHhM5ENUtGCclSeSR/wDvf6OVhcmFrCeuIo
ta7m+2HkFQTLSnRHJVl9rEh40BPK2qb7FG4vgUGHLpyT5g6qxL5/TVd1moC5X+xv6jh9x8nsNfPi
facdgr/Sn5AiedjU8BNpITaSH7EdcBY+BaizpCEJbYuYfBpzTAqAGVvmC0ORa3kcNWVapxagzL3v
Ae/al4chuE0R5Ij/mEwAmpwPtMkTE/P1SFLc13GST+H8Y3rG+wsOevVN/Q6OHFSnUyv/VOJmzkZv
eGpFqAhI8LbwLjho8J/NWIzgrtA4jwiYaGfM4JE9A+zUAjeCTZXuhW+FPgU84yPWnolCC2BUBEG1
g0+t9cCriTF5bR98StBjhcERsvITyPlc0W8FtLy+Rwl0+d+pdbnPP9JqbOnah9841HYRKSEG3mnf
yKb/t+N9Js+Nd8znbmxKvI2NtjmephG9f7ND/NRGiOqS6PrRnnNMvZWfn0DefFQ7iIiB5zGQKkEf
r+WUnCmMAkH6mZfLfe151cwXwHy3A8/WwM9yRuYFpJW7nO/2b5f7Q0tslWu/FZ+oCFHhC+UGEGAb
m54DlSX5NB9kibXJStDr2kRtJtUOgfs9MipCJW/u2pWHKZV9Du0DoOKuOX0mrymSZ9cuETrUhe3T
o0RUUr7bkQ7aLwxfKN7VevE9JE1qRzWBGR+m3cLyptYjtzBHRMgZJnSReEzQIRExoaFCM9slUx+m
B7okFudINTLuuaKn6EdtIqVQwqLuBAOqwFu0N5QntaLx6zU5vLmjr4IRh8Esa+NWEw21Pim+ow8+
l98pMMFuzV5ItDsa/o5tyF1KZfxA0C+qKtuTagDxSPfD5EAdZf0CFHqiD8RTghDoVXUltK9vMEYZ
7ghpKwqm4OpzHis8OaLChZR5cdm4LMHCmb8KkjD0TUIUN/X1gHiFZq2X6UXBP26FkkoQmNgDqnTs
lLTT04RsU7v2FFi+SL0pJBBSiKJXbgq3hDa6dPkSpseueajwr3LKQZ+xcnfNySdBlcRd+DlXuIV1
XUzPbw66U82/nllMr2/F3zsuO0386xU3DBn/BeFA0RNnBJ9QQxWny0/bBKtTNjOSquFvCeWXQLR8
7Uk29wf1+3TGIRkQh9S/QviKBu+ZwlFQ6XMIkiMB7kQybkigHvGkueG3nLOjfUbIeP8DrR1zBTaB
JDoDMomVS9h/bn23JtFSlkIdJG0gpbQblNdQqEdoO/pnXIoXRPRPsuLpBMXxg7BsV6Mck3GY5Eck
QEI4ujgzz4j097hQo8gD1rZXL2QsdvIQAf4l31Ykgzx9TZyfd4L25Fwl/xAllugqN3RS7l/oP3u1
HHLh44MBuic/WXMWDrbcJ/Dw7T5BRWDe6aDKNfcJ2R/o3xlIMWlybo8PuK5QKaBLgh5nX4YgjbuU
3Gt41mBto+dogUdrPBrEpwbqGchOUNI0NTW4yvV7st7Viw2ihm7cuYkCbi1vr1grk6S9A7MynZu6
TnxGrVdRiilmuUiLyMomXfd0VEx55nNS/nYCzGlU+ReOiwbpYOwO0+hXeD6f3HF267Vf3SuiFHJ2
kaN99ekMd2Zf3+ykMQN++jtpx13no/N08Vp+uoa5eyUWn6nh8qjyc+BsBBSHeaaT9tD0r5/49/o2
+XT2u68Rn/7qu+ITNHLcU+ykzyxtds8tUVuy7aMXqwDDBkedvr/p06oHVcSAZtyCdBg5SwnvK7WI
Yq8Ae595pijiiTh6R5wP5pw5eaD0V2uPhlNr5Rs5dCBnqR7GLBoSOH/EzCthcQTMHz0GraGjww0d
AhCWyQ0YHArmoizFTU3Ho1j77MWOdOfPJdcvKpvy2fWr9q62g77z7m9fOgPdlyLQG7bYZ9RFesD+
Lj/FHtsxIVU7lcqOpHrr6ZEU20wv0gImAFt6c4XIK/0KdNuInAg8iXMtwCKJJogohTBKUWRp2dsx
M8X95qjSqsnYBPjEw8lMyYh7akYElKeXx/gjuI5renUnXZU7RmQzGgDea4MnWddDESvDyagSfh2t
AhoaTRfc3Fjpeok03jWcx69O/KtAEeXi9olrD39x+CHRPf/HTy5Na06ohR+oKXhoD5HnblZKIKfY
oXk183/c6RC4TbJAoXZHIZx/84AgJDnFv0PKBTivL8D4lSC0Js390/ouR2kWcsjh0YwqsH+HA4VZ
kXFWpY6f7z62OMFQ6f+o2NSrJat7kKMOq6k9VST+KnxBJWRSqxKUyEm2CQ7Z3Z8IQ/cmn5r1iNxG
2uBbVKqUGteP3O2Uchc6F13UkNX5W2pQQKVBTPkwcSkfoOaPm8Nkdlcc+Tf6IcmHXD8+kA6Lk/UJ
+Zr3NmmpUWMWbeliOhN3s68TTufoibSD9chT5KNJItubmK0NXm8Qhz9mc9syGT3dfG3Rkw9dX0vp
8gm5pAUlHuG5TuAlsiH7aK547xEYS46bAsFNMuqcwxUOyzJdo1NEObBvqMO7IWes1BrtLDdWNLxE
kUBtCPTLYTPuHi6w/SD6+11iZ1S2Iz/u/Vz7iJceu4NwWt6WKXPOmtuNlmSKUMF1y9kP3EjK5Lgj
SXxonN+RJASDAe2/hkWUqy9v3QMxsfC3XAl4PQdPy7JxglGeZ3+bleCSFxtv+oecPrXWppdv1JAr
ypRCknmfp0YucHfVaDXLWhenKwyKGk2OJIBhKiOCOZsWBwTZkFHErRKOOvVMSrR29pHDbYti/YBH
j3maQdYVG6eex3D3TrURSljdljHsahg2FUgQmXeVa22tWO2whg8TUgIPRZQxztkjHPpI8FgkV6rh
Ueibsy73nrNvbAfRa6xaQC8Nrl8lhKQbfQXVoMJ7ncd6RGUFYMfho8FK1KTLBeIEm3S8fxws5Z7S
0Vf8i6pevD1Aha7PrijtdpBfxB9H0vc6MkucqkGYb1BBlJyVPjRBRVSIsp+LNMz7MrSEvQeKRbyQ
MniOJq8PPU6PUjL7oDYJclcrtpDcFW/UQMbQPryXXm4Phx9CZyvwPS3yN06jK5/AOOGSJdvIc+oj
ZyqBz2CnesoMIiO1rKlB/kFAiiqNDxHdf/bqGCNHjsmlhRLFbkH5QxCPGoU57VF2r187RqL2W6wT
QPAT6JJJt0vOBIErgcLIkqWW+a09f6jLM4naVGSDZBFMG4pqa9vaWr+jd2iCK8dh/as5nb+IH9dO
8if2EBSwOLxud+vOhfN99t2ICuStbOhlF417q1ddUn3IgZeLA3eAeFy3TadYAfYpveHpDNu9H9nQ
SN3JNuBNnxtxS1Vuen6htex4zfjjILkR+7ow1RXTZXZrVhsaZNQoXYe19NwG4QXzraRwrGB1RJQy
0qgWg3x3DU7pPnOl5Ic4pRjrarADfAMrPPBHME/4coEdIso2IeSAozIYMzWOzYF3Sl/x95W7lNIp
DK8Ny5MQCjRh+T2alxqQbujaoT72NIV5/xM6UOzB/o0O4J9kgt0erQHtgSN2IQYySjQG77OTXkXc
aa8kMl2Hw4hm8aFbWORF61VZuWpugoGxC1qVZs6hrQybP0MXCkYiRmNQ1T1CUwHpjoQftyYNRDGy
2kJQmgum5CWVp/qvpqtQiYs7j0gpkXTnghyz+Zd7b2tTVemCPRINH1SWMb2AosYcm7wqffNP/i9k
4nlTMAUfzHnoo62gJPBgrK79gFkYTY8IBLgMOejLv6sRnehCtXIr2hlfqJItOxXOpPhrI9OVAvOD
UK2hPgm/yKSS+CgmgGXHWLhklBCMEwJNqEjbavntsSilbD4KC9vFGqGr4yyW6XJtlL8qcM7UDfX5
rztUELYjaMgeVqtvfxKfdoW1Eveo4p02Efs8g654dOqfSMvIRQosqVyLNY7pT43N1+KbWrJAwH7g
vjBOs32qz3A6+vFvupl6wo44OATaCvHFmluMK7wiblALAxFN4J8H6GFvY9CmHWCjyi9lbmm+ossl
JBPEOeSS9RFtiZ+7HhUjdvBfgXEhLQanufo8SACthvYsw4xpR/pNUvU1SoSFNclc9eiQ2B9JpZvn
QjBlQBcdE+xQGs1IERtPghEUevsFjJQHXLxiIu/oMsGQGSkESR4E72/RMFPs9Fvzw+fPUzFKJUr8
kOXEoGt6ziHxKagVaEMCn0iRBP9s2aBaZEtDc9JyX6VoJk+d4whRkWjWqUlTqQVE4DuqOkAgbZl1
DkNYgMzmfFqkQPVs5DYCi4pSCeiSmv7jd2EHB9tBj1tTRIpc9hGCciIJ+oapwCp2utqvFZKOsITo
Z0f0+lV5zyWktvrYFn5tmiQDnaxvIfsSxtQ7UGDt9Dq5Pcx/lT6P5/rynvAsmb4Yei8zc6LfoGGM
jvmb6de61lj2yS/1k0lIfnOkVEwy/TAfDelety9HrGeV+Q22AnldSoGoVvhTJWF7v0fjpEQbpoWa
tUW2D22CHjMPcIjX37Rm3oW+X6AEERkIseuW6Q8A0LSxvZ9SMw3/GtrywaIjP7mbGnynyj1lNXYH
MrrgKalbI1S/2jXR9RiZF7gonia4w+B+BT+KXhfx7QVynPI3FJvMJGRYUKECNGgcg5GQaeBwreC0
xO9CqHghzUHB9XzZPfoP4FvgA1p16IA6n+Bg1zbJgxfp+NGdiL+Lmiht8SaAJLyuwfPRyaXZd2LJ
Sf7XlTUbHbq4f/UT658S7CpDx8hrWd8fOhV4E3geOJCKbHhYdPOS9nOk/8adY9jdcGY5yTwKlQlc
ZfGzbCEolXFneF4FdzCVohoDnCK4USQ8aGHZIJwn3cMXfpPdYAaJRUwATyutPbcKePvkd0S/sd+V
CVU+4x8r4/DGO4i5pQ0gyOB9ddOH++vL9iGqPI4bm+wa+0xbrSijMZEPlcfaICFXXUeKgInkijmM
B4kQVVo4pZ/tAB0wi07tcYOfDcYx15OJxac8nA63g/6z+0xbLpBeOjxPpFPsS8mpPDKG1ftNKud4
3ROcKGKEzPrkjXZNKc+qADDzLnHdmCTt4p2GyQ6kk+qDyJHCwxyA0zU7bVFPrq5luKQqoQtTO7BG
ngWu4asa7L5Nc54Wv4Sg1I2HKIUozFnWjTrk5UVDzq/U1/dPFEih6PAhmdVJ0E0GuCm/rwgS/idb
aBmNvhaWseJEqeCOoVmDMAhtWn77N9o10Du5NTvauRFt/YguswmCcyjDi9SnZ/sEPNGgcc9XcYib
RZWy5W67eijctNw6lOFuTOW+n5UgHRbDxlzh00vrxt11zKZA7PzdnB6hjpJiNtTF0/AS17KKY4UW
a3fqQLD9IPnsnoqvDPLdW5DdpnC/GendwR+D1iD2o+S0gy/tdRHbz5eImP2/aIgxgiM9nJ6yzKJ8
Xf5NqeFU3GGUWgoSej3vSEVF7nf+qTK5XEPlRMpJusMc9WjPjhav8LAk2kIjUmJEMOIC3LCuC8zP
88uP1Bim0Qco8qh4vl0sudUw4SbcFayDW1YBFORGyUXyWK3iEpiYFWdEBCN+FgESgRPBip8GIMjC
Rfbr+ivKq0CYcnbzqaSJ+FMMQkGp5hyfQenQhS2DkcpYwQd+wXntJ+V7j4mfHajhB98CmZGQsZ8L
yipRGsB6+ch9RWCFJccFpIQpuqJvXEkg+O2KnqS5L+UAC43Lugx1VisaozsY2RK+d0l6noJFuGbD
ArZHpFMJQHrFMYwYlzR0f9hEIocUaiNKDCok5j1V4ZqnRwfDcdNxLFESjn4iqd/BihC9HKxMXyRK
spAcINHJNd5igXyfagKZ4NyKXRI7DOZPdA8De0q2kT6mAORv9CCnJyErHxmK0se+jhMA+YqnwA2A
6IyU9Pm/CJmHCTEFmgq7iPtIgSwhUkNkdlTSRTdYB7hJF114yd0zdnsmrZEASJYy3GUuVAGFWgxy
j24LCm07yw6qfdW+Ml+Fxo5Oub7kcNwyjZmr148Cv53MNRKMZAGbl71ya9k7dfwbIRa7UgTY/w9M
QJzqI13TwwQil6cWKSzkTeKPU4SxbuW+7DtBngKLigJZ7f19sX7tZl6P3Mibkpa7gKs7OOJxltDU
ACqz5TmrPVc8yEXlEpqG9zbFBgWCX5lz9x8OUFgSYIAoBml15G7gkvEnDlztS4TQBQRc6P4HVh22
JCYVAKG7kZusLnzn8rhHbhtOAPZjIVO1B5eDGHuuTQERpIeIXHS9aAWp1e+/1OF8iQXg4vtS9/d/
LPMvj1EfXoPNCPAr5PxWKaluqzmqihqJsiEExH9ymNTK5xwiLAIYenbu5sBIGr5Z3IIQ+hCXuST/
5BWLT0EgPukolZevb1XzJ6r0m/pyMMRZ5EX0zRKqu6ghPEVmleQaEdEBckCpVY2M+KOq5JFA1HqR
w3x0d7AJUVsBe/R3sNTAKN3kyCKDCSLN171B0DDzgfH0uB74EIpttzn3DEyX9whH7GtASVqc7kfs
aii75GVtqfiq/l6bcLf505YTUEsDU4D6wYlsfdYJ7IPxK0rbLrBuSFeITNL7oKKkGX1uElZJqtQF
uZjzaNFkfQCZWrPJnZqrTx+H/9W873N898PTqiGL8VHPiHQJtGvHYIHaDOjoL/yZr+ZnOYFUyIPQ
4NgDnfoywqSkQQQSn4etkB9o07kfZXhUjWb2Ukb2iMo8BXfRnHGcTyO3SDfKK5uhir5H5x8dqtgr
wUpMJ2WyxEreJpMemSulQ/95ARqc6R/FwJkoLygWC9his28JZRN+y8nwQ0IZMm+zdyKdgg1i4IzD
Ofzt2B1Cf/jXPVcPhXOohm5fewcG1nLVUtbhoafRfikAP2kVyvZ2sxfRqg5gWPA82In0URa/xp4M
7sJB1a/TSOPf54somFQIwMEZ8Oe5sRtpX2jNTXoRJcCy5PJcRfBFO3fKTm1Q1Z6imsv65VNzTQMx
wjHFgX81UTTiAqBAS/XlaA1pC4FdB0RAM8y+dSnuQwCL8/svAlB+Wh5wtVbI+fd6QGGIeDaBMLfZ
uluvkvTwpN6HrtlUhxB40Jg9YX9ZIjpOH0oj4+gwV/6lg0ADlFCtC3g/7wIHp0tQ6bqrwoV8aVLG
tl/TsEGASW6dAdZA3oJOozfalztGllz7hGXI5+OD6S3ppOqaIfL5pH1J0VoNtA4Mq1vX0am7NRhV
bgqbgX8jre0vpT2S0NTAVYHHH9vRtYWGq36g6q1IdKOOMQrscpSukzvs9qi/Bc0HHRwVCBmK/FQr
co/2w8CSZrd1x1VI+yqp26Mwkz6isTOMDqNtj5NX3tL+2+pN8UUVJsKuseWozg24P61TeoTe5MA2
B7WpaU0k3jTg9pz4zG7uP0TBci39ou76P81919C7Et4mPKYM1rKu81PfE2lwFlYRBzSKIX6CSWIt
imbXnyBDBe1akNm4OpGiHeMbJaBbAILiqXi7YKEgQJifhOSW3pV6cVop/72Qct53Mn6mTHhDJLSb
L6QHC1IvosJ6WlxRvn74GqjIRohgC13wr5vFrDchtolSoSBAzvMoORW5Y9RbJtLn5VOvhjlWKe6y
RBl1F7XqpUbNqbGFiLZIpZE7Sm6Z+lIdI/dVdKswP1TzPE7NCm4m0lRKl2qJqqJUZpw2OImXdTJI
MYaGm5jAFROez3zJSss9rShBqBqts6eAzpqlNfp0Jr/LrWxdrtsVYneZkB9nodrfieuvaJfFD/cJ
pVtm6Of6qwvkwGJT5kEEAVAiWI1Z7DwuxELxdFVKT2bicbMTWzhOQuelpzidxx8xvkDiucpR/MZJ
vh+F3qDNu75zCNQCOSh1AXpREFaOoIJLdMTxvdyHAVcCOWPyj275VKZq/DywDXPYv17nRmZxeyXD
fPAnzEGWo2FUxaTTWzt+08uiW05suIoUE6vEriPlNY7dDEI1T5iOYvVnpLiNkF4MeHNS5AKmqvSM
iLThXaSWYeLyDqwPqejOQkmnEmJ4y7YlZ0zhXO0fSVUKGpjB8ZFHclcSZthDIaCEmw9vqRO6PMgk
JlPnMnESiu0LIvLl/bEjsFqo68QgPTc32sN7mz5Br1ui2GxevGWl5Q7h/iAnj/y0i94aEDRO9jjh
7TS1p7he7G+dF/N08zJ8FHvXv6l5Z3goozAAousLVSriJVpIevEl+0x1Qqpb+XHewbzFJzBE8C9T
IgsH1zsKMLGxXW6KLF9gPkpVqzOZbsdlJM1FKNVX3AvZE/EhQuP4tkCIm4iqkNoWzLYmqJzIX5O0
eYCJ4p9qhx5Vqk8+pX1s6gVyf9c+pJedSli5SyoLJKWuNLRKd45jQkXvgssAs7UMfWtOvQaoeoxo
S+6h6odw7Q4BhW/vTkEVtRfAAjA27VopM4jK0M59t4CMO/QlRoybtcGpkzHY48kIlRo51TCW5i/V
riI/n1wGkvmV8kR1PGnh5hCVhDw3Lw92XKmeTeV2MeVbJbo/uHhKoyV0SuelTgzdhDII+O98O/mY
4K/50X/14jwKsYaTh22YGaRoR39RRdozNSy5hKkelKTIT5MwFwPPSkGKMooUhf3ltJCGproKonlr
dj5iqdmdxSnI+agOKzwgE8O/aJhALW7qfrL49Dc+hN/izYe2eh95sNPhnelwKfgiIFqG8uaUK/FY
2ca5U4NVceqt6lSTDVNb6MUpPn+bPZRauszndyweFgir4AwhFtdCc99fA/wV6JP17aFX4OQq2qen
Vhvqn9vGWodPCGrT+WqQGxXfM+mklUdRhVEL6EvaWZhKZKeul0j4Rt8WCM3cGqZKRhp0N7xoplvL
3BCxj7a3hfJPnhhW5pVu1/ci1Sr0H+qWK8Ygc4r9pNunWrJ4cEHnGyvC0PONBb9V21DgkCMOGeos
YCwUFFm2x9sy3kG1rwkHqltFkwc3dAB5JBz+61VCDnrb/JPa1hb7y61l0bh85m7ZbsC6xixcNV51
QBU9B98tUS0QPZj6AIq3Ch2qPKSYOnmfVzz6op4j/yae6daysXmP0YFkV8uiAx+S4ueOxEI3xgpS
QY6uNYnajH7cmUsbtzT/v5IUFmvCE9Yg1WTvzDazTaGxHd5If8/q+fasNWuRNsVxOHQP3Vlrih3i
mbM6dTWSvH7y+i7JfwbrpBtQtQsZWHzjR5os/K7PWlLMsm2NF2+bwa13xbk3b6w4adq/tjFpfAOH
rCsJmhOfN90Jp3mJEAPZnV0osXlTrVK2gwpo22dyjq2KN2dceevOqvzLVP/k6/+1hAw2f8mQwe3Y
23yTJmZbv5+0dsdbTh5RAWI8Wn1TrZmbki4ftY5scCTWHy+7VJ3KzG4zp7rQAkUgM5vn1XfmNvt6
CzvgSAbO/eI+m2kzO6+ZNgnrJufunLqyYMfkAyJvy5Qqtb8m5+Z23SRx0mX25R238I3Jk9yYU3Di
mvuc1EniWbo95NvrZXdXJG33lSCiJpn8OepQ/tW83kyHT7vlJ3fZnZvTWx5svq2TEH/aX5LMdt7m
GSl5uyn/WrJnErS0aWXupn0KIDTONOq+VH1ZnZq5u/y8SyWhqim/C3fTTX2yX/6ann6Tf/3SWb6W
6yRdwlAkZr9d7GU6AvUoz8EnnelkOnIGtnxHgAypwfiKFGaFtNiD2N4jIQjGEzBM50yKH/GYjjxR
A2h+3jwlqOV8Ftij7dydmI3fy4KHG9/D8iLnugyhYg9VHuA+d1cjMccahd2Yhyvc0+mrqhUWGgp9
R86p6n2tYwxOjhP9H1cBnNdeJeVqmAGat7Drm1WqZBCCHuN5hIzWpJYlmSMJ0TnCo6LxkO/hfufC
hiXREe3Ck96H/PXWp/ehvK/BQp7gZ8YlUTz9XCEnqrXNpMgSGkKvZWkmgoc3pCInh2E3sGYRRFZ4
4DOvV/m9bRLx1C4+2AF6/8s6WXj83J0BAzmuQ4dtQqzTb+pswt3wnnZa3utDF6BB+yY38/lJkuUZ
Sjs6t+IoTbqxVzMdjy3c0fTeMPvrUqFePQ3w0tVe7m3fRlbqUT9yc/3dM5rHT9v4KqOsZHAtEnIw
1/i3cjcDXju2dcMvuqRnHPf1ydfScR9T+5O8SXzbrNyN+8c2TqrKXUTjODiZfZ+b4SpemEJUwx5x
9Mc2p1Bmqsl7FormOgie3BvMdcQClVomFGjnH6A87jvsyZDYAq/wZtE90nXiHOZboYu48LFJgJip
CkKPdf3IXv0bTbZv5siYR9zXnsHyKeERhI79O6zMSSurE+HVsS+1Jw3fcLIUKCthX0fD8sp0Pb25
UmIk25p54VGZxvg1HPN05cw1vhtY0TUm7o4vvBSRXpih49f/FaNdqJh0ab24krrwb4pCwuzL5pMq
14pkKvy3JAG7ba26WJfOZ5JKiSdL4151joQxg+f9jQrVZIkGbWTpxdim6vMWM1hnlNDi4Ul0/4AN
oWkioUy/kG6tSYj20nTWRPYl3BvxVAwfoxK9RB6bco+RJb9JbcMfKdszLhXxaE2RKzixholRmSKX
Ypm6ByjDBW7QufY2qGhHlEyIDyRiYe8kMkU8RY6VNue5EShIarxqw2ydQEYoYagpQmW+j8aHNAUy
32ubDnGnz78leY9b028RDZVRTxdDiviMVoZoU/DjSwuDbAQEVSvdZAEuy49xV1f1UpXw4SRbnMAs
KNioySxtmKqtpHCyC7XpdphcWm1qmMYtZYFhdbqF6F9h8T8wee5Lmyu4NBm/wMWPngfDPKNhqW1X
hD85bh3g4s5xKqlN2JpSfTkGeNLpkyN4Qm+76gYaN94nFVUt79qzCT+E5or4nwqoEldtILA1YPrB
ihpQkmXlmv3UC6MKUJ1Gjql49Eipx54eFtC8LThRbMya2fCOwix1VYm/kUrkpe4dgeAPhNesUVRi
uJGutxzK4vr2hFaBmjL+dSVW0yUasgxBvwGcd3o60ZygPrSBewYuiloqxysQy88oKtcmxdlQCRbf
AvxHpHMJof3fEx8U//+UlP93Tf1byplsaXyYZzaknNHexxmU4Jt32CgELEl2Q/qkHfFzjrKk1guW
j4RFJyiKGtNIxpw9508tmVPkGIYT2jEqL5lEIH399wbX/mP+k38IgX/Lf0Kest15cqbBMG1JkyWY
ZTeKC/jSsHeKRU+VMIYoVh4DX27uBLBji7EkdlOqSx5a3ZLohgf/4xhPMl/lX07q7YMZm+KRGnBS
IlgXLL7AJJF6gh0fDXGzZ1RJJxas4x98jjDCWtUahIgfEo4VUdxJDNmSJ/y/Uo9U/6NIJDlbvlIu
5nO5qhmF/pG1Ypyfbq+X7OGMMD4hXGTtZ0kTCXaC3ys+Wus4mix/FVvnF2Qdlt1eTJLVjAnpD30Q
Xp+Ugg1gkY6X/IuAmYON6doqAjpr1Jwf89gkksXPLCGxi8gJNU4CDIGnzKPu5tG75w3fqVZT4hRN
POD57yuQ6Eny3+dD7j/m7fhHD5ib5R89UByWN8t5idwruqBkge/udo9AN4yNq97lnSMXDBXm2KH+
x73/czq3f9zcxv3j5pPMfFXI5Lm5dIHdYMdELFHy0GknTiZBgThn9gCTNsUVL8rlRM3DhYjHGYde
eHLLHD7XmuMXv3HLKdfz74GGgCdS3HQe1p9BO/glBCgib00UUkQ+bkQhNoiaGodm9s1PZ59X/kok
cHcQzgBCAO4X4oCR0CwXbmo7XOOrT41ls2nNz7+wlTnAJZLHm3S5j36kC8AW0UBsTEJVDjiFfEK2
LGWj5tYUw2lSV0oGlSolhxAKDMoVmhWR6mrWpd+qeVEzGdbPaF9nZoqGmCdLeNKtMTIPq8rEfx+w
AokL/5MOUayR07FayhVz1X9LaVhb/MzXl2zREVN0oCyAexaA9MUr90D5FVSCasBC9RRGNyGeQDzL
EklknlPhVmyRysSg30LaEtULbP2+KyAoC6wox6HG7qm4JACCDs2+qSg4bu7K7mZoqq8S50h2NXuV
XniEo6wncTdCD8ARyPzVIpaxYYSrtGk3Ocd6/r0G3qVIDeViu5M+cC9eKUjyArArENN5y+kiFXL/
TV2kkI3NQALgD2YB0XEFytS1VWEAjT5lTY1buDe7a2CkIW0XDUeT6M67xOMNwUyMyQuui08VAdkt
hGjhPY/awBKFKl8XQbbXqomhEjGVURS/EaAVadVLb0i+n2xYMTsiyKOqdn1QjO/SOY1SMMVsVqU2
Ii1gxNKfxlhE7pSLgYHF5B1wFOE98b5ZflbZU/ksP0clNKxHONkJZAjS5CMPl/VNI0t2PlKMIgZ1
KFyaMuGmOBrsLoqDIvx1FbNLYyhoy8y655vxrRo2phuas2HMut/Rwr/R1dGhNSj0rbnRzz8nyYpA
ezNIqC+TVoB0ATRUi6/wNH71Q6F0Lt2u1qWFBY3eJFWBNsbKKoB07gcCyllCR4nFZOVVYNOKOFbq
mY8zHNsV8UtS+9SBQjAB34BjwmAUeJYgGmEUp4+bkJAzZSlRglAinWRAsPhd9S8zQ9nfvAxY35vg
5g9RHee7GbPTeFo1U8ElJT6VqW9VbbKvAhtYPDx0Ld1+YniAGGCHSELAjmtjzKK0fLq6J++nZ6rX
snfM6gBkj5ROCb5dQZJpg+fWc2lfL85kFtMqlvW8Qb7QVX5QrkuL8K+ZO/Lv05GkufFr6UlLJDKe
pTQXUArmr14pkiaoGKKA+aypUf0xuPAH0wA1KqVT9Jlq33ttVQplAmm2RpaWaOUeFcxFypEzgPBU
oPzJj6PqwTOKhckKjEnCdRBTMgmomgbqrxMC+hmeED1P+kZMzCVFTf9XJKbpL5NVogJCMhQJNKqG
6iw2w/+4KZ+YXOJMsmF6ZIfpT2pwdI0pQbbGl4l2m3jryMDqoUD3ncDjdsT0EUmTVfMffmXYCQ3D
UJG105HCdFW5XoLHKIQ4QdHUQnVcndgkWkFfukiH4aGZvWmBEFi3McNgJe5kNc0bYhtiAM7p4Q9i
/ojBDKYE7gXI1QhGsax2U4tsl2Q9VeM9kcklqv5BxgbKkY8uEbIICaU8msL5QJg2dk/zB4w2xCtJ
zug7k57pJc3WydEZRsvmbevMHhd/ll7LkONikk6vjJtQiQ8qzCbutw4kuDUKDTArFDnBRIhyTM1D
oMipuP6wq9lZou+7kZbXKQDhMikMMcw/Yn+c4UTo+YtWkiQIQWgde5Hg7jtXjiEbu5Gukxose+oP
BFa/OTkgTzGpdo1S/leUXTXAICecc3ldJ5442AQmGCzdugKc7XYy5R/pbjs0vqh/c74ZPrsoCk/V
582XAIsnuIDC3zrl6DX1OUaRqwgjjR/O4zLZ9uk98uyY9SfLyNoi2+WR8L4uOIKdhGot5i5zYsL6
qU/ZLpRNwri+UBSDZSbXbnuGDo2//VFcV4aEIsko+BIc9Z9mCTMx6Nth8NTO46z30t7KLcPZX4UQ
ahR1tO1rX0agVjFRzIclPQc+D47LSMPTD+1L1o8eQLVBqCC8IJSynlzUp4GcNg1zNxoTCP1LAXMy
/k3N4ryOG5YtcZ4bPeEcNzXugukiuzeG1ykT3aU1hjQiDQsRy46o+QyWf3TgymvJM/XGfeW+Rp7D
ZxLRMB51W4LbfeRmyFCYY8S8KmYgsv9ddDjcqfMTBMYfji3ZREycI9igbWMyFSlq0uDkcwk3HNJz
b0yPm17EfvG5tJHkFLvN5RrkoZIq6Ct+ZKfJjb7ZMndM/Si2sxvYY1D2Ho8s6Wl/Supy1Ty3QWG7
Wlqtg8O5AXO0yVLjWiQ/8AbYBVFCp5rbhYLXX1GwnVskbfqLs6gMSFMwftJnibiL082JJ5WOAqU0
0+4w4dCfrSDMICnJxiWrVtgLjO+7t1t92Q7d14vOckSiFt6TS095W+kL8thEehYpXLRt3Jhh5ttS
n7TlLAYbIifRix3IdeW7MBH02Jx57siscftwhydba1B+dukWOucBuVkOl3Ze/2sRORddcGYxwvjv
R8Kb/NKgWKpUypxwsIxxdXWyLJj6Lprj6ELaQSNfneroWvw4XoqS8nuOxAJky7wrcuEKyfnMLOM1
1Jb2pP5BG+GbrCRo8mRDtlbEKFTWTXIjufjY05zt9u/f9M1KBBNcOaKONOsACHfdhHaCGDeD0qQD
rR3gGTZ8QL8jYB1wZ45zTijOouiwsT5UtWsmIr85kjbIjnWqs63e20Rf0iMXA+SPp+qyJAOaTEu/
VzmLG77se9uwqSHrq8/q9N5I+qrJaNyHZt2IaCozlZcCq8YHqnFpp8xYhlHkkWSd+Sm9QEW+wB6z
aRyxCGTe2tcEukN6QeAEoXAN0KDLSVV71z8/5MklKLcgshnlBssqVGSF1H8ds/IRwXorgcixciQY
75afLdEJwrgzmUERYU+a2hN6OIq8Ua+7lHagnWqnyKkQlZGDHKeZ+SgqgRPslQ9kJ/zLt4msGw0U
n0n6kvrHFsK4XsCAja2oTmkehH3nhLV/GQnoUM2VSED2MqhxtWejoTROTMqiyz1yq4wRMupohlKj
pgDJI6RFlPKv7I1Slw55qrbWvXz99Fij2UxrLCcZGsPkyqNFetC4eQYPNamBtpMu7TFJ/yiBZm4Y
QqGo727yCw0oufXVdJiGCK8yEKwcPak1mXdDIdV4lMEGMEb7X5Rim24JuJGPpw0VHcNS/DBtcr8E
TTF4CMTmXyFUbJsqFw6UsecNJhdtCAb0DrtYQLJ4W/sISSXq24FoJFAt9WzRJ1Cuyk28waKLdUNq
iwFHLH9t8ze46wgjpJ+l8kgfRFt7rwhDtWEWYIn8EK18aHu/TNcwo/mdvxe9RW/W2/6hEvqoHqG9
GCOpphj2xdBa1fWodoQAvsB3l7sg0KNtU/DZvqvppP/TpiDirUJK7QsYjcGS4EVRtJBp3tVmBsaw
7sLe4GZLssVODkXCJe2S3aMgIzFKVNweuZ26bCvwr+PAu6MYwh9p75JxndmBiUTpncGqA2dMKeem
5Lr9ISUnSL6iL8fSAzDnlEOjeH9gWbJjv6udqM1kcC2h2vOqUQ7dxay43gGSuPxOZMNECwiawJzc
AOcqGSnNZInMVH54O3eC4v2G5NggfSSHWTUuzLgAq0QjvUwWlCKEQ8fayR+4HlAQiphKsjhkK+QS
8qbzzYrIMf+axMeUQULV8lEkTjjRTISyalMy2QseGzdbruELEiKcEXkilOkNEE35zZltHJ2Rj2EZ
EAThvJSv4Cda3qd2+U5uCiDmM3dmUfrbEbdN+gSMxdXIM/GRy7jcHx6JgsPTzkFQhx9pckLZJWmR
pk+PnCYsB5aPUZkmUyGQuZnpaR9TvrmvqluENOMTVp45iqtGWvL/I+w8l9Pqmm57RVSRNrD/ghBB
gIJR/EPZskXOmas/Y6z1+Hx+ZZddKmXCDit0zzl7NmP1xAuVqMsIwBTFK6KG0YnGA5gycD0sNSEG
ivTpVGkweXKiTpm2SuuKfYUBzop56/RhMKU6KVb7GUD5yC0tNDkwxXDisGrkoorApGfxYem7Qagr
wBz4P4vSKEE/YPm5JIermiB19nrxVXZlSQ2n0hNzYUN8bY3Kj/kvrmrx8rpOVNBwsgiTiAQZHbTG
ule43qKc37UExGe3w/ZYRJWln3FFWVSsSDIWLTUSledEsMs1YxAQgpaFKNuwkjDANeow5rLeqaI8
Ikgqo13oGQpkhXrHQibfGB87irp0qGSPZp65AxGyUqgUbYedjW7Yyv5pCkEFos5bjkOFM+SIr945
PprZMK5L6JSKjKoyUFKR0YSK/A00gXtshqMSKtzvFtAiavBQtkSNzwb1E6OSNRARZHf1LdMTNnRu
ZL8wCnKX6paxzjCfU03qBNBqSn0tYwzrnytsoXh3FFasV0PwpCi4hebhdS36+Yk7DhtL8hkOBDrn
a751pnjSu6J2V+Te/zDGzjXWP8aLtYhoWzqXD2RlqMf5ZYvYiKbtIBYqsvfoj8uN/cuoOXjXikBk
mDYgiJfRGVMIzrjbtopBfmNo7yqOjCFodsgD23k8C9Tz5Op7nAqCUI5ZUmAhp1YTpMaxOvmKvomB
Vma9d1+1HMsirCzJNKKTG3Jg5A1sACEnNsk+N30PkwjzzEwgTRzcPwXMzkmhmXh93YHi1bJk1fWi
SLqZxZmpO+4GAxD+dEIduzdJruu9sWyI8it4qtDii+vu7Vi+DEMyJkqgIZrSU0bIo1O0wLv5jq4b
0fNlca7l3pwRXnXelDXSIVCm3WaD4kp4AwBAkMO3C6URQmhRG2se7DYVVPPXWRrn8W5HvAS2iIGE
KXV+0aw8X58yunetxXd/MmHJ189PQyqbjFWMg50j5g5GbqoPxGlMbTNNUznrBWMqx3wQgiFES0lj
dcI2wRFQMYFcddJbBW5WeMSZF+qITLOEYAz5YuHA5YuAkwqJXGv4bYVHqDlPOQdmoRJ792r8H9MP
vTFzX4bse8I1BrWFdyf9sHmAXs7X6V6FO0m+fuzN4UtxKbmnUyINFyxYkSN2r5Rv8xynPdnhsc0Y
1CmPcG7U+erElPBGswUp5wLgUfioDs8YZhWmqQGJRfEqkF3FckgmHUIOzriMGnFU3tV/FtrrToIO
s/Chem31VV2+c0QBWEoW64zxb8o6lXC60o56ispcLb2FDg3XWTc8N5z0zbjLDfFIb97gQueucEmQ
L1oPH038FGXC3b4In7ggOZ5cY382jxg2aJpaPjDUPS+3GQMZB+xxVTXWKvZ9uGZOPtEHGPKVaw08
UeK6tuXkuSA8wjVOIiN5K9NqnRXEBckCD7fusLj1R88eTShBAaGfYNrkVbYQRI4ESSVXfWyBCEC3
OLswsbJyYWmZcMMCF71NPfOowZq72vH68BECOn4WIPKd0BPSoKRmBGEhJUf/KPCvlnTKWHdLSYjG
tQMX6fJ3u3NHk64Cj3E8GOvv+mYMMZKPXITjJyZKW9J/oQMra7WpdzwOHjcvpVVtiBKIgZ1pOpAL
edtIkR1h3BLwsc0LFkmtOXuYVdPwAD/c9VxkDC1Yb7mRSNRdIyxBEszCluDNlUJ7gmGD7hzlx+27
4QehB3B1ELdfIWS9H+Bld7rPPPpUIw5Gwvu44wa0oJ2MQ4BLqCaXLUNY+9JAO88DGd5z/G3iulRA
C2rwYPmNY8uggnqiRyt1vLGj57IDBPu55xgMC0fxZOxeLHaKP5G3sPE4/jKPFzpzNhY0jgqglQUn
+nyIkjJzOH7HnmGI/zfAwfFE9E9JqChXfGDw0rFLL2v15gOPzyWqbpdT4xufmzQItfxBf5DDR5Et
Z7au6SXg/PHy0X/H66kcOmhowRs1A7F816zMqYgDk2+37Ng5lBc33CndauDCH5QCi6rF7SJtDA8Y
qKzZm8g1mNb+Y0SswQUrd12FTTVwSR1hAZpHXK4RG1ca5yxwqoSePh4/rYePLARrUsA1O2rCvsa+
2D6xO/GqARGNWt+khuKXBUM6CscX7MO5lRs4Ii6fjiBM9pfNrDq4vXxwIn3V3pc6nqSsLr7fvDW4
VecyCCczpie2ZXFjc80Xr4/Rm48yxvMCujkby01HSE6zTLI9aZzbORIW9thRc4RCIxfoZxHdUnNS
RzdBlm+iEKFPcYBtc4E8a9Q+suvO6Vq45bU4HEai64nX13uBOtmz5tU5A6NL75ZCkzgjnBmKid2S
XaEcqN4c4ke0sml7H1QPJ1oJEU4Ef5cLTLnyX8Ukh97u4YS90a5WIcTY3x3uMQZADKyi1E+B6CgX
9adR4EN1ZrLwTbT+kgFZl98SavLDPMxEaNGdvW14qrGGxArf10FdKpovXiktc0EIJ34ZpCRQWcjt
aEktDIk8RS2ZBaQTcPIZBWMyWVEWJ39iqjWjDc4KqSrk7E3226prow6JAmEwJS4IPVqTrozKhHTM
N42fKa8zeODVeBc//WriJpDquxw5FKKhmz0sMVhMEc4o06JP9KzBF4Mm/ouCDozRAMrqtgmqaeOn
MhZplOfdHo2t4nnxGI8/g/bQO45Kuoxcj5ftItXjcfyYcjcmtbQFO+VDRGL9seAhheu84NRU5cWC
OuEhFK5bjCr2zXslimBbPAcVZxCN5i+gTv8SdeSTP5LUFTrKpEklLVdCD6BfZAXl1WRRTkcbe5EI
JgneHHuHO+0PyVWhkyy5MahYEFD5KXGtx+MFRle3SYN0AYz/YoMfhuxunu6Gk1A154rFUnLQFriR
Xf7/tlhQHv4hZfnYs7Cz8kIIZt2G1xm+rLRH5IUjkS1LG+ljmeBo1mlACDLjXmm6Sqw47dK8173V
+ZN9HdPbPji+sstoysWixHyQ/EQ2DDM1QW+fp1yGEkTPNpyd0Sw+CuzgrqBxM4qrqXuPq75rGMfN
rNPjU2pHcwGWKWT5asIdNJGBos21BIj5EgTHW2SUZVoELNVEOnoEOCGzHrFBX4NgUpr9HJDPwHSd
nIk/x7GF2gwigsZ1c/cKlYNMEralVL9KrgRWI0OZ9JdNWZsgw0SIK+IohFnoRwD2CDqrWb2yXI9B
cbF0maKViEv/XQlR/pPuq1hMirQozNHy9XPLospmnJ+czwwxI1vRnBFt97RXD6V8gpyx8rsAEhPF
X2XUQ+rysBZ/E6MzDorRwhj3Ckrpg25gEGL/yBiTi7FE/7f+XU96h48YaRavBy8bRHb7W5csucYo
EYHYQuLMCvf3c81n/9SfqZgk5STJFm3U9Ekzllmf8+PxenrsR4d/TzTLh24lsgLrDwOoKPXwApQI
y2WVFq0l9eWCsSL5kWFKYXtBOflv90DPSqOxyJ2cadYW12WpWmN7YzQVdCLJxm/Ws8efgKdEouQE
BK0juSzPERIWnjAP8gSlPic0G2HmWXJrvmue5uWdfa0QWUy+GnoagBojOTWo9iBFMOQWvDg1Hw7P
lUVt8L1cJ8Qye7Aamb2NeMenjoPF0hbgp3C/3Nd+wqOxukn5Z47uxkx6Alj8B4lqTBhUTwb8uGNe
rNjL4osNO8/iDbciEPZ4U11KVwjCzJ9p5EooYB1bpnFmQ7TIO1RhPI/ahWPN2QXH8PAvyU8u/b0V
LXc9SXNpLovgJw2L7S+L6Xo338/Hg8Wx/7SvpYpEYLJkZFxXKV682gL9mrl6sjpwOqanjR9pbbLD
0NjMashKZQpiHiHyYPx/fOXCCG4YGhDVhzWRVbFrChHWRVqci2ID7A5Zf4Xt1F4dkM8I9TJ/cG2a
/pj/EGJTrctvzCFVNxpQ6k2S+5Z73vqdlTAsrm9Ud4YXV5doYGwoFHlFIwilV2rv1FWErZq4YdFA
ij5EiBkVpf5h9cN/woCgYQl61lfqSuD0RnzhdxbKWcNt0L2dOhV/TQkNZrUB22AF11MZzGRRmzRQ
6pdbNAqd2gM7rI8IMqCilRSULlX14AYs3lk/KBTpz17+qcILbWg/68KLlUK+mK8Uctmk8EnDupju
T8PDJMW4BawgW6vgcjTuDR9EfDchwVlzTxA3oU+SHsw2srhvgGGztjoF4Yq6VsIuqBcWMhGhUEQl
GWFZ95TFTSGUW24SZF4uiYdQ5afD/aHJfudDjQv3wByucnj8ARwV6pVm+WuC61zyNKnnunE1VCm5
vC78UGaMnoa9KggR3ihBaiKa/adEspz/4wJIF+MkW7avZGhM/8scmB4y42NlUfAKZZpFyNEzWm9a
bCwgBvnTNSwbPVFecmhQSBl1e8l8gSY94z+zAJ2QafSnMXC6/bZoYAF2T633PU15XOwyNEAyBfVy
cnnB6fkamp35t1FrTZev9MsBzJ8tpnOAchXUcc0FkgfzF5rRVOrw7tosiCmoErBU1tphz7ZGHFcg
KbSm0n5KzyY1D+zNNFX/kM6UVPWe7tsegm8sOeghqKlEGlKu+efDO11hcJztxiZL4i8yHSpP7CLF
2OGD0vZuZnglYCSFqu8wa/3GprNSI+oLBJbGPV2HpzwpD0mbwXwnvaWiEhrEB0dN4AUrGhd/uS5L
oTcddxDNrc9P02110ddyReKi1J7c6eZTuB7dyffaqCwUMUNmZG43vJnb07legjfck/c70j1ADwYe
+KPUDp22fFieJiilxuDe3UyMq/AuJOa2FM9HVNorrUhNopt2SARDbr6wss3k+7Q6qTGJUT2oVXA5
N3in672saZQJHcml2MApUtmTWpRB5+bPcOKsDNboREmQpVChYIn6HReIUPUTeNiYnaXcL+ci8RNv
ZrwTIzDfNiUOcvEYf0N4FKQFlsEYFbnPlkDDoz4zNIGpaJk0BkcrANYbtBxgOsVVih92aZv31A+p
6uOUOmfCuVGjEk5W8tgBbzci/dBkgDOEoeK/S3ao/c1WIQn0U/7N8aRCqfIG5Q0BPns5b2qIEj92
dO6hUY7nEpc6lzyvgGVHLJ6suNmbMx1N7HsSZBPdRZeZjjQaKdaUXuf06riZUWM4RVmRuXPpPTbJ
WkjdVNLxE2ncjrXYJXvVKN4oWXJrndO02tSL3EQebEfZkbdq0hj0/CP5GGke9UcmegOqgsp3Jnz+
y0Pxmf43fLAdmG65aWuzciYTc7uw+mnQs+D0lQQy5HCZ76aSxMDVMrpI76rYbKE1x0p0jyzEItYV
VYjxxQjxyPnkDO2hZv3MjJpzbkaMuISxEhaVIbG+e6FmzSLLVMdwC9NnBXQrlt4iHHORJnFQJht6
69ifR9zVF3EOgBTbuy+P5AFwN5hOGHJpluXMg/yDuvdh0pSygEa4ztEsA8EgHbsY1EYelzOGOZ+v
DjB5Q3nWQc5xqG6xT2Na7elSh7aCqa8qW5YddgbUVhpRbt7kLFuHqydYzmFtrUWBTl3aXA+bEJLj
KgyrJ31s524RgrxYmAARSUBYvt3XRapnLXvnDYKceExiABCYu7qMaOs6rm7xW2An+xJcCkIwgOHj
XYBfce2EXzQfMnWDYsO8F2wrYBSXduVWYEifUX1uzf+y7FXqlDSXS+BD2qgB5Ef0lZv0BmlgqRUP
0jAH+9AV+I5AGhgr4ce4EUzKTzelSbDpONGlva2VybJRoBmwkZSUhV9XN1hfhqYfQkUBbJ3tYs31
hG8EPqfqw+Rq3k5ugtMSbYsQNl+gPYd0KJIKjXHZwxkJtSGZKDB9ZvhzDJ2mDJ5BO2HVXD/JlRln
52EYCNQ4ajkNzCNpNbF/1S1AxyMt5JC9w2nNsqEbCbkMgloTXNHbC8DdtC9nuKrmahYIld4PNJzl
LIj0HpFPH6pznDfLD1z8BT+YcJMVExP4+qs6xs1rECzDcpkro0vHtEGEfiZYk9zkyNVVXNPKxPCw
DOgMhUqc7hUSkPY6G4r6W+R+PGpub+NMcSOv6qf5vEctpp7lWvv2SvD8CUCOHk7inwtaHhDD0thj
SakuamKe/BqJBCnaIoi62J3IubD7DnPUafAltadRtCeXGy7TF0m4MNMVMr20d9gig+0yyjgs3jUM
Ed0wxGMF11YmHRKBdv650LbAAWop2hKgz4EpiyZrBjHR6EliS2dncT7SoUfQn2l1VQ4JlK4eWcih
mI+aIXnZvbX7F/DUUJjOCwB68m6E2+i6c6ATIu5ZS9oAZ4/4XSTQ39xiCJUYystFYiAA4v39cGMl
hKPAqyeDKdAsS+Hv8hZbjXKFq6UnhryGg4LThFyQEpFNl03z/0xErBOz9JW3w1XMiPxK1B3SYnk/
ivyvR3VzJCrGg1d/mWviFHae+dbZ1uTZQxLKITWBznOc0e1G8T/TDZII3Qrxp7lGhfs/ZSyUoEG4
kdztE3PIkNYRcqEBjyCtd6Xw5l3SI1z/Rw0sOOyvubcV56/Q37d0CNqFnVfuno+1DU6u6uSt9Ks0
jK4NclxKjbdEEtXKZ7AupcHpFbaYSBPZLVmIE5g+zY5MWvTWcDzLYDoPSZDalhYOWlu00uuwaPjm
ztpIO3oALgICDlKQAll+2gzHYedA+Sk38Lo7woat0ZM8tyfCyAaTju68jvswPcS1AtAs2IwrNSNQ
AJ+/cdUtizG9cmiTLK9q6hYc9Gp47bIlMq+62rR71NNyJXtNiaErpJcN56JntUHOkPK9D5I/sVoz
x0f+JYDxLCiKFLQKK77kyYl3X8HZr7XnL1J1uG+VyLJz9emdVhOCyUjve1J6Unsu2hoTLygKsZqx
wHNGTWw/UR6xGpNtV64rVCUW6smT0POk6QdY+RC33RIPnT1Q/vhEZdoHdPW5Or3bgqprRVOW+mvt
OyLhy37Ke56h0k8cBw/mWHkMFgI9+uDAIK5B9C16K747gSMFsW0dO4LyGnvu+zmQ/1x91DxxcrIA
sR0F9SztOS8I1dE+d4pAAVtQ8uHr/HXUPHci4TDhQgguWHnmKWh/UbpehZxqdLPmLxIQJ+wu9NN2
MaHQs0O+hV/EoVFsnjAX5VHQAYLigXbHC8KgLqmZmzk1PX6tOjTlMHPOA6EbzBp2qk1MSR126BJV
HaljXDcpwRcaNgYWF1/zcEo7Q/gk0h3jYJE7AwpwxLZPQ9v0pgxVmtkurjbZNRShHSDJV0KoFa0f
DLN8TZ+RNhVsi80tXooXcjVbb/4LGwld1T8nzuUkly9Wymm2kE8+Jc7D8u6SHSWVQ3+ODfPpLZO7
2n/N9alsrg4oKHYiDKvLXWPzUZCOShvFUX0Gn7moXl7Xzb+DdDR6/0NlVjkplipFahlzpVzpf2vp
DqPtLjs8ZQ6C3oRotOM1yDPU2oLRrV7MRpSJIaZsrShCttx6inWYksh9b9MqflB2hLkyAB1xPuB4
7jm0IamfpzQXURd+Br300VR88nVen9Ab3akedkomflquQXi6LbgZlzoHFg43XH8/PaSPZdhuuDci
pCxjd36o5bom7joLOnyHr0Kdp+78OvuMqwshvIPKsrb1l8rN8YtVcsXnLGG1Y0Wu5fT6r1v6x4LQ
SoW6tqSclnL5glf5l0x/N7ucKsNsZd8X4krerTNRQyHctUe0lLuydn1BdKQGQRWEjm2xJLQs0uf2
HxdOA63AB/+Ysvt5RawOOlR3XKFhuZW/PV7vPlwAWEAQxYC6z0GerHKdkDXsb0V/WcqYf1OoojPE
zfLb9BmrAJuPkr/VwzwJmcE/hlKqEcCncS0OVMoVHdmlwiejgEqyS9PjYHDqw3g7gQ8zUA16oYIY
GHg79ZTtnhGIRBmJwkBGBlqebX2S1JfVwaiWeT/Xs/h+ns61DJK40VX5pvENgVEjj0fTHhZ087Ch
3LOEY3g30x5Ua2skqe1dr5eszlUaRpTvV0/yy3pgufAbMrkpaCjmBm+U5MZlSCyWLv5nMKwntEWI
BQqGHLdKSqx4MPV0Yoih+EFp9ouxEEr/NkmFuYlqTZEAHtwxULI3ji+L1E++0nebfdj7IvajMAeY
M6KpkCUMMyzzu7ucFRsSQDGXiHy5Z+D/c214I2FH9isArmJneb2/K35zFVSKCctKtMPohnQ0a3cl
PD8oFqf0R0OJv9/s/B8qoHPZUrZYKRULSalQ+nSv19vT7jwdl0998zlyNwzldKpVT6+sesq4lQGv
vKtpybHBwcPWMOlp/P04QuHob2OuVEjz+WI2LZaLn44jLU6XyeLMcahLF3YSz1ekpwTcNDKhaEan
SG6JSDDaEu41IYzWXvgM1nMfKhWxNYt16cGXQq2qJEKFIGp2ra4q86QBAusQ5mYrPN66exqnCDie
2Mh2Ndcd2VhRB/em9DuoSufCZZd/Ap14/De78nmylcuVPNXnXPy0mE3yn1acc3mwGVYyg10fCVVt
d5WpWkd7aZa7dDat2qexuqkur9e3o3rx4VxLO3+/7oXf/AA+vf2n+u/F6ryaDaejfT/7cbi6dLD0
+oH/YR08/WZ0NfmSvTsQvMza+WaZ8KV8N6utavDBNbI+9tNznZlRW9/845h+q0n/dEyfysKH08Kx
nN0O9/3hhxv/qFWoFpRNg57Pv1GNSpQ+og3cHcj8ukqLjA7SjsahNsb/cV67G8PCXGrHq0q1N6pn
rgitAVn+foS53+i//z3CQvZ/t4lhbnbOrQvctMzNrJXppb30YfC6ucnflprl1/Ru1J3/45r8Xir/
6R0/FV5fkvV5Wz7zjvQKYCfO4G8O+nK1v8ncLUCKS49UY92PH2wHfz94O11jQNFR/5Q844r6bbyu
prVnjIe/LBulV1p+PiyeSW/YsW4G36lhr0D9v+8756tZb3+3uU/uZzd7QuBdd/wFAw/3IqAqvJbg
Mgqn6qo2va30ICrKXyiKGVb/fnHz/xiSn7ef0XS3mK5G3P4zCzhJa31b/QFaUH235PZ4danlapsq
DaKuhteDWuFf7/4b38WFLuVyeZQDSY5J+WlCVPaZc7E0Trf9dX1yt7o7IZF7LDRXz2mtQNqdv+LN
cSXx+55ujKNu5qrQqvT+fgl+Xw0/HcSnGXAsHtIKR0g3wpfSubqfVsfN/Efpfr+ppvlacXa1O95Q
zFa4HWCMCWZ2vh6j+bjDs/UWi5lMubqdVtPnbbG6WF1tcrXh9Gp2uaK9QhntRg2XsatitXTlJL8z
mi/UwJfQti2rm211/DL9lr5uSrXi84HmzcX+6KPwtv8CVTX+lsfM6jn5GK1rs/LVpVw90GwERPsu
+wJv+VToTRagNpNLlZ7TM3qVoMM5N5IDFkd/vzr5XPa3m5QkuWy5XCqVCmxd+eyn67Pcb06V8iBz
6tvhKdNU2u06YcmWio9kX5NwZh/PV0kXSLpzYybMvJcQwe3Y5OSTCWfvdh0L+9Sd7iAV7KLogy2t
EfqUKYj/LRETAIUSRgiE8vM9obJPc2+xzkJ6R/7CNy2/U7ETXpR+6fx5SccSk/1SY09Zf7ZNvaC4
5+g7mlXEFMQnJQIOomr+69H6WhoYx1eVPho+gKfCEm0IOXlNYddNB89525vzO8itNZ4wKocqDIbO
87wOY+V20of0CdYeZxBRS0OsIplCCA00jddmeIKtpW3c5eXFbk9Xy2rmVoPbCWex8P3GPJ6Dztwm
73na2RtMwbf4NkmhNgaqMHaQzN90ePsIDAf2kEf64sMHGSIvFq9igV64G3yxJ4S/R7d5PaTCA0GR
J32L7yx+GeLhyAOC+XxCLwXiAKgar412EhWUBb6zt9uaVm14B3IZlEyVOPD1kywTtbAjKgiM7qKa
+bSnjFHLfUeL/xCQHj74anlqFAz74ytaX+j9TW+58S2urzfGPxgleo5SVqsDVTf5dvISjpaaHV5O
CYg8arhdq85/LTPjReZAvTkBaSf6LNHhnqOw3JCK3RkproD8pLX/wFq/78X2aGKfTu4U78RxH6ry
MtBgXJlNx58derbZXPRz16PvgvZ2cRB/h71haPIiPNoJIk8n4eaN4zWQjnIiXkvL4UJ5Bae263AV
HeJ+eBA+wHmS4wYUrjkDf5Vqk6dL370LXrnInrFwd2ba5vjc0d2yt33i/Yfd8JqWszngfeLwofDi
Ywb3xzotEYYPGxN8npZ1gikyKHKcDu8x0bnHUGSaRNU3vmBcGo/J4cAwYk6P7mb9HUyfgyreQk+L
RVRTjWztWM8wFzcdSFMLTRxXPtojYdDPOBvngJ8mAg4XG2Joe8z3US29Nam2/jXbXj6N+g4ipzTP
hxBU+ALp66O5qL6Ej5ATlWeJ3slStWzgZ+6/q4IF+BIwAhqyKz7Q78Ne7j2zp6Y0Q8TFQXo6kUBl
rB5obsRdzFeL99Q6J6z+pesd1aOj+st1hhqp7bf5ol76sey+01tufXXEjqhSO32kdNd+who394Av
Gpo15aAyHHkb05KdmM3EkiHwIH6zNabfM918SrWH/5p8Vcwe1TIz4E8h65jmqC8e4DhOdD0g0g56
kJukpweGsLgQrziwlsFC86FwK7Srs1jGPHn27N+D0SyYAgKaMxVUpnXFVv5VlNkiqR3YZ0isu7sJ
Njtn0Dqe7F9lM2IHhgNYZ0oLcJHEeQ0fS2UjNwo/qK0aY0E8V2QCK6JvnGjkMkh/TcdkLMw1zeFE
6E4BpwO4QV6sDlcZzuUJmodfyN1xpC6DZQBB8j+RwZ/iXoHGyq2af8tryqCdFYpsIhSpqk60DSiS
ZmXC6t4DP0RJxeJERlX/bkrkiYIl2JZDNIn2692s7Fo6yjQzSHzp64QRNKJjbhF6W3gTblF4B7/6
blGUW25QxuZzI4Ng3Y25T55TXX31IAuE+EpvZ2iCVw/W6hRvp0iMozZqymDwdCegpoePXFshMg3d
6IVhyz3FvBc+42hwhIgm/18bcSHyKD+k/2pv8uD7mbjFsUSxKZdFBFeQ0wut1QamJ9yUyxNQI0eK
1pK0H3LJCuArqz1iCyIZHswj+uDbjEaBAZo/8MpUftYV74omqgikWh05I3ZcV5nHfECwhfM7WyyZ
uH5tsRYPwoPy7msdbnnR/tYGZLP/jIiVmcMDgvHsqGk49wJlSZGz/b/p2Yu1hp2zsk+UqnApIhIg
n1jmkC71Fbixeux40kP7Rb5jTY9bkRdWxkc43XIqHbei1jj7LI57CZ7oF4p4pQJo/0xTlWFbXCmU
AQTAX9H88Rp5u4SbRiW7++Udb0uhCvJ1JO9SmI4YFPU9h7j3CiamL/k0hLaTUXB+xTkmlCWHIF8T
y1Ui3AJF1k3xr6ACiShKfEzEMbpuWVOnLEUzSBE0YaIBhVTyAQdODYqEn2SZvEseOpWglEDwFwiW
9BHA8C357xFQSE3pVnpnBb7MCeLxK3+P3z2H3UfsZiivNg0sltPIC6p5hGDj3kI2buAUvYCUPZcV
vYVOO6LQGyyj5+i2joq8NTHVVUjZ6Oyl+AZ3rGFO49wIrhOIJ4SUBQO0PvC7xD249ndRC/FVkYss
yiCdFCadLax0F21oR0MePwWekNts3nUWUSey5pUAebBmVWavEEASaNm0D90RIcXgq++E/BV+XQeB
3fu5Mfwo8W5i6rFxRelx/Fw5gdRVHv/TZ3GY2UYO9Gg/xIjX5haFcIQIP7Bh8GPSiei8giZrtETH
FHKkgB4CUFwY/uJf/RtTiOOL4nmFt95iN2MLzuxN7XcdQSWOCfd6KmP+s0QJjgiqkWJhvxGfuJKP
9Vmyk/l6CtaUrSf0st6xjYrRaZYiWud1xBniFaIfvM4IlQ5i6Axi+VfE8yyYVt1kWOCOHaOnSQu3
Zut51DKpERBLQ4hzo4Iketag8z8CvE2Q/1t0LmmToaBcchzqG0evOXhT2puTF1v9+hPfo5WELUZd
6/aQra5rA7jfIVufE1L/sWErDSN9B0yltNzOqxfgSx7PZiE5oxWUeLd0jTymWGCBv0j9JMxQ3yyW
/P4s/KVSxs3XbSAu2+5YWcgp6tLYq1zjLb+YXifcAeNRm3yh9YAE+KKfV6VOEhde2IkHyQfNztQY
vq6+2jBGFXhcyqWsY60xu9FLgYq48qPsnZv9MgW+dr1gHanHKs+4TK7vJJvkZJNa4esJu3MOlQMd
t9Yv+N/B7sr5spMhudk17CkkmVTgGtJlAJ2titkhM9wTXD2tWe1tnHt6mqF6nfXcJ6wVXcOsbR5c
3a11Uk8b6K5Q/SP7JweX55S23MykbY+EVGHG8sCqOKeIh32KQMe1UFC2fA8FRggUanEOFArNW50s
TYcsRHKP9JRdq+yJIENNmY7NEVyu/JA7K91aMA6HxjWj5QCG2fxRrtLiaI8ZS1girjZVnOl9haKd
UD8ElDrh2DSMSFmnPKs84cGsZ7sIrepW/NczsFJI84WkbWeIPe7/Sh4piGkW6ieA2BzciZ3qpfjk
PiUn3aLcMpRF7pBKnr8UuCt++tV9dYJFfoVrtv3u3yaAGUi7GYej5rplXdAc1vTYgbtELsOBSWuK
/r1yF+BN6UXQCr4X+ur59+L1BkbToZznjT0QK3Z+FhYdW6Pm/5GzbOR3qjttYaDp6y5U+0iMlj/s
GCANG+t6mKYwjvkbK3s2956qhw/bGBQ33kYLvYxwrLrE4uFh33FmOEgYszjwe7i6VuRQljGacuwb
vC032WkkrVC6tZFtGYd/5zJ3iwkw+Zh8ZL8sgRcZXShXrd+3482ar9RoMMftX03dGSeqEHVHXc+M
CCPW1kYpesoSLmuJiRYrP1xkrjrpuGL7YamDxms6AynYcycofD//A08vlv8IkVSKSaGST/LFNFQw
/MJkDZPpuTAs5U99zYBc8BWaIrwk2URqJyu7b2/bc9b13aSaa+1ei90tUIpnwEbTHDy6YiqwPzc0
xLKew21HPkIH+AQlsBUfWjCBk3PGMLY3y4RtyD2DZK/GpL6ZPMfonhoH1OKY33Nhit3KY4EergYN
bA+jVsr1oTyf/wR+CaK3M6WwkiaoPABd4awT7W/cVqJMluR4w3OOBBjuLWypdmn1BbW8ohcq24WW
yNJV/t3PqHZz48IH312Y/A4c4VwXc8Ah6bH0WOn68tJrEU8SOTD3cp9SfnHATHGIFg6FG5uKF9RN
ff7B5eX4Ny/n9lQxrmUI0mSeLHUh7MpCU7KI8EpBGwtmwOK86VyU8vIBmUZWe7lmib/OFGrCQ9kn
Y8skMK5R136hpHVNcFYt0s+liHAxas1H9VoWp4ZcvVegZMdNINYXOj3KxEISsHoVzL5tbi4PCnP0
NciyzpaZgKod1VpW6vtv+xs93uZM5LgmGnEZpVkwLd3mTueyZ6zv6uuq7grJd4p4FRKoCok7F4Yx
bKeus4FwYfbZiyaw4ATXFERT9DKEfrZ0Vn8O+77uyPJUahGLKqEJMXrw42CNngfFk1nDT3uaaT9m
R5Zcr4lotQ+zBLu4JG1yZTCSLzfo2mOm46dn5cIR12cX7CN9xanB9BTQ8VD56jKhCclP9s7QV75o
j37NHZMU1/OhjosdXenPBps2rgsmP+POEEsMCnTdMNwiaW7DPwqw3kNqdw9tW+yUHwfXdl8pdfJY
DxoyGF7DXrDL+p5uO6eQAFkQ8k/eIlUF8BvN9suqIB34y6qwzWTmhe2sdELJ7lxSwV28p6cEMwvY
oXOsPe2ZU8kt6xSBK4rOJeN58V/9f4AmmF2Vt2yYiYIVzt3QA9gYjAfcl+4zXwISWUKPKWZD/06F
xpE19ilMz/vK/RRDS4G3gJwYTPqb2IosbNSH+oKRZa80EH0a2/FNpCfaUAsyrJrmFeX6vEHdARKu
JSgA6iHGgptQ9Icovuw7ZgEpSZhp+LbjOBnPg5EKyeKqn2fTcLBoeWQ66Cg2OzYhNyYxZ9IQyUaE
+j44H8ZUgjOEYKCZBoaABgl7HOCnHZRh7bR7aS/ZZKy2y7VHPTWjMe8zvooeLGaF2avjP9ip/G/s
lOj4Lzf5kxRkMq6sC5dFcuoT70NkW3+v3BVn2qtczxDVPpHzK+TVtFNRr4zEggX8Hyh9+U9jDQth
lDHZbL74myLlkt2USpfl8dRfvMfkIjgehQoSNp1rIC71vhCzwyZBO0uqo8rlPCryC/gZ+YG4wGEg
Nq72fid0S0T/rhI62GExpKSID6jrFLqqKIxWPWSXmDQLKa2eS9B0wYsFOS2WvFyFnk1+YoLrZh9U
LKBU8MIEo0gafZ6mlAj4HvOr6uKm2C+NlHiwNuEcEioyu2nth9JBEYhpIwmoE3IPPEbErqgg69gT
y7p7V2EXlzkxnytWqJAes8SppBKFMm01rdAcKNREM1r8OLW3L/ZUIs7qAPMRcmwsLboZ/VAWHpTp
1uF2tdc1zVGej4dnA/qKa2b9nRpupxcbDdsj5XWhSMlSZ5Xq0Nw3bptCmfLsw+bku2V2p77epYr+
BV3N6czFMsQtSes+tc6GF8j+l0kpVTEeMuq0ABWn1f+yASLR6/mQBGeD7MtYjvLytvb/mbvQIsTu
8KTjFmmeHwwn/j4KQ2nO5wXv10H4iV6/5Jfz8nqac8EjEedcNOS3IlN9CAQpFKmqebegMbfH9Rji
/V6RtJ4K3EMhFlQ6+pnWvPSZ1hC8wCIx80jqM4iKjI2090uwcfyXRCMp/saHM58LlRIaszTJ5gpB
h/bLor3J7JP1ILs/9ZW07a5POeI14zJvd4pQIhQhBcGE8ycPXB0jHyFlHCyoq8w0Z8QfoTyS7+L/
JYB6l2WtmMRxLKwpBNv+AyNXt4bgEMBqyXd27JAjsQEqtsFBCzTWbJff8Hqzu++MEjv7Wtg1Mi44
CsxQopNEK2pHio50ujkc1nLPPrIAhqeaatBYIz6TXRDedhea02UwNsYUv1f/urpWrw/ux40Sxx0G
VbL3xXgjex1a64naoVQBLnKf5u7RpAwLLoo4lc6i4uUgI3amX4fCX3rOo4OzaE0NPlHHgSdo6Z0i
NlcB7YMobQRPNiYZMiQcD567/huq1X0L+/36aAqsX/V38s1cD1w/1LNauO218rk/g2FM5BlwB4Yc
0PhNuadiN1zRLS5n9mUTzKbSEZQ6uqaEN+AJvmFuHgorXaaUpmeeUOdzPIqUt4QUo49NHei5g4UY
eazomZlo/CCn7ijE9kMtvx8KqI6vRoQxwhu3bJHppqVMz7RrQnWRVc4qlGkGRuYDqsYaa3jDOseF
9j4sAUxFMnbTKqk9fzCVd+CMSVBdGigAAdClUhIfpy69vUL9pEhMItJr2TnPtvicriDkpXhJ8XX7
JeAFV9tbSzTP31i8gl4UIQJQmdCWmJfoGrabQHVWk4dWUBOmKv6qrItMyp6rTDQyRlbKGmZfH0tv
wsoD9BdObViNrZisnrJNlQ8p1afPzusRfkXmPrMXYTHgLWKT2CldGkxvGeApvkOA0uMVUSNN7cCJ
QCMEaTxx1wy8Hr654Vqn5VtWeh5CQGbswmSaZSWNP9vV6vxwZmHxcOxzJS6I7/CE6nnruqwZ4zUQ
BvI6dXHutF9gORfr9jevzhm4cvBD62lPOtSB+SaciRu+3a5Ycv8hKctl0z8tWL8GIJ8W3cXmkJlk
ptlTv9gVRmTZFdBrDag4St5TGNPojeiO736vuDDu/C5vM2siQw7ZqKwQHpYIKY1AreyRMt3gvepe
1SF3dFMKhZCseriytqDDiF5zvIA5l69cuHYTxAH/GuULjRjxxCGaW3ykWLsMmjitGcZbYOF0dMpb
NXOiB2xo1EOFiUvVEQ9gSQctqbbCATQ5tcrY1cOy1mw3wRRUCyJQUBbYbYiq2KNRTnu7S70R2W3E
WpWSwvd77KsXYnDuJekkBK/bkWBoiQccN5yCdvkYG3CTtih8gHNFojkxTSGnvdy1gtRhs8znAEJW
naNiBVlksM+PweOaMQMyjDLI0kxdRQXlTZCJpwi7SYL5u3SkJT9FKsTK6oJZc4ZtWxWkG7gz2LNQ
MzEnCR7DKAd6FFmxtsnjJ/FVDin4iKFIJW0Q2tij27bUOWV8lq/uxchRhX9zoJfB10P1nKXR5q/F
Z6OIUdtSvDN2Lep7z+FTFeQeeEIpoAiGuldTbPexnzLUyGXLrzq2fsLCxoMxl/D7EfmzQsJsg4vJ
agFO/ias757ohcEu8+oIgZN/LFytIFXobdDFsIpSrNhDYdwuBzNN3YNleiNFa92Gr+pqIPbhfFTB
vugOeq4X0ami0F+8uGk7OmGhCbBk6XEyjCi18di5PXwSZnEgM2g7i5fUilKAGOc+cRwvql1G+XtM
1fVWo8DyRVgkTpr1h/OFdYMedRHCyTPteUXU58EpwyWF2Z7YR+E15SLnm3RNWzQmXa2pmYNUnGDh
AlKNMBxv+CkbpBtm3NWYGuxw7oAFkgeLY9wJE5Jc+iXQY3XaGh+qmS7Z67uZr/GTUbUlKr4AEr0p
JnvTBlVfJPh3uITyinCFwqgG4IZaBQrBrDE5tCv7UIw0bB14SMyMBSwEhy3wcrOKWbMbqsH1gJcx
EffFLJXKPO1B8U8AHZq2gpdYk8P/bCcb7QCRVvYzX8nF68c7So4IzjVgtPjk0B6wYWpBaly+JxEs
3tpE18x81xbk992yrRwBvsGPNW+FnoduoqCloOGAqQA2uN8zvdJdq3KV9qjWC6sKicK4e8Drr0CY
hBcN4U/uqsKgGDZVwGyfjLWVFuCZ9+VwvbkSIyvi6Oy9dplzWcN1urumgJwSi317DPR0guGnOLvU
PTPASevhTQLVBGzH7/e5W+BHkSgZugmNE907Sj07ZjGnIHXsf+4qRP8HNsWz3f7Y6HpO5DioKaFl
A2F637mp6FMdbQSz9GP0724rbiku9RJ+aEJu7QdrrOJ1isFPKMCitipPE2HvKP+h9S6xl5VWhFJn
jHLwkuMn7ysFb4QnuxCxbXZVIzFvu36/u2a+VcLRuGQxoXd1IK7C3SBDu8qT/ploqbzmk2BnduM4
0jmPoUYgNAak8X+mYhLSIi8S14yi2y133b8JBOcadztEkYUug5AqJBN8YSL5iuRte718kRWQQnFw
mLKFZnNmb/6SdgsJ8IDdY/0Q4Nm/k+69a/lHPvEuHz4M+IKlP4v6FgRe7zLZ+NOHMFAsljL2FnUv
A5grMliYWxFTRK4oDWibzIege8y/trfWQ9GC90WOivcOn6VbuVAwOaKRE421isR2dNwFR4ToZk+c
fT18SHnLHBwaVkRRsQSADhkNWqI/qEA/79I59dbgKvIIcj1LUJKE1FWEDakB3IMcTNouAmzABBH4
He6lAIyE9GE+8D1LydABnNFMcX59vNXfRADzCJtzgfsZPYhh2j5bsYSdjmWSBPRkbob9bWfxkLZH
zVDYBJY47ossyut4JH5lOWon7UUPSqEfWKnrC3Ul7jARNY3l3nCBtrn0l1HXffbvuWcoFvmce/4a
Bn2Skk7328uqkBQBQDousFo8heiBGOLS1KbQGEJsV9RBI9ULF3WEc1msUz+GYNceL9qK7IkM/358
NG36E0STTfF1yYLR5EqlTzrK7CCdLcejgpmluD3tX1hQQI3YIkkr4Zfdh55kM+K2Ex9m3Oan6My0
d/7AW7duNpy2cnh4qp6UEu4WrjJjWjVqtFWBFdNYs8y4hJjhbibtSrWCBEn6hvzNQaqHsHNU7HTY
UuwrT+nKzVR3K5FJnddXd99ONDnKdmOnueT/EXZmW4orTZZ+lVp1zyrETK/uvnCXmAQIAcF0w4Jg
nicxPX1/W5y/6pzIvzOTjMhIAoTkcjc327ZtGxKPQuUli6rRdOjGFFtg2lTnunq3SnMFe3+sgpay
vgQSKUKhhTtTRz+rkkBw34PfxFUnWAVRHvg9e8Ou/wmX1HNKELCel2XRuVIXPBhXASCRlk9z6Usc
JWhp0udWCkEeg2o9BV5iIWXP40p6nAfa5JAhICdDPD4hAhZtjDL2F5TRXJhmK5D3LI9Haht4WkQX
QnBk56va/yXbsSLEJ50BghYqmf9RZNDWsV1EK+t+xEHwmNRvR05xOuDHXfX9/fGFhLKCscl9isE2
vR6PnJKemE4obuhrIbAgppm+FmIa6vLEnlOKWYpFJ/YPPAy8q3SQjtFkwOMYy9OZyz+TA5pTpgNS
aX6gdx5p8vBY6GKEKCtDojHSV7GTCVfV3IhEEORWfKSPA6dD6GR1nkh7HKH03VAF2LUgxpJJOfcg
a34aCUE9YZw1WdlJyTRJGgCFc12kipggyZM+0hDqZhwXUl+/fefQrsCn49rlTsUSJ/pB/rQ4jfKS
hUCTNeLBxeDS6dZuODvljZ47xFHEfskR80gSBFQo7k2JI89C0i0TtK7rlR8r0JwqLpYZ91RI++dX
8QnEB2FQSGnpu4B5aaYg2ICmQkPrTl8nhGDinxgOURQH74HukGaQfPo4+x/TU8VhleOqAsoPtP75
rlEVlwOMX1PSCTZ1RSTykxU+yF/Q7I2447rsmDvMYTLcRR1cc3O9kKvxSfmJGrPiqnS1TvAiiSDn
Vk1omM5xoTOsfSI/fezn/HVCiv0KI81ZdTMTdKmYXmlSKZjIjdVoys04EXmLkKyEXKzqgicuD1yz
mK7HzP5bSaHRDc5rGv0SVVqrGSpMMfAtmLDcQGFMBDttWLkaI/G1P+xagkqi0rZCojj/wHXvGF85
Yi+UYVcET7oEJTikdiKKBSO9bJLv0xSRlgbUZKaa3DMWI3wd/DGdnNPRgCz7RcTpFIbjlcu0iiaU
wpFiSdbHk2R4ZTSh2vCZmiH6lDgPq3EgdXwbOqjTJvD4GI9BRN+AArNVXp3Qj0IjscKMaALr5oH+
8iVpc001ncUGSyF5W90OIgWGO558ZHhyxKU68KGujGyqzPV8kqD0ltGczIQb6Q3pGFUniC+NRcFI
PxGKVgyrq8+z4tcCiAtwVTXzYNdi6waRt27mA1kusjoTGatP1KQ5UYDepChOJ6pT0F3WiehUVoVK
hvDl0IpgKkBjqx/GZonu7L71TMNOX1GWYvL5xhU+GCUgL/Qna0eI9Gv3cTURof6dEgmzxPM2+7y/
XUP6pQCgrgB9/zZUA3bVnzQlXZCYtzSuKX4mT9LOl7aVdeXWejRpmofWRLbvEOPH3rpLCzJSFU68
b++R12CrESapPnjilyrDKmdXchEfXqx4INrUFCHp61Mhr3zsG6dX6KAKFlEjiDG4E2jmZ6MS8ran
iunib+33OmvhPOKY4rdeSMQmRt794Sao/ahRuSZaC90w6p5xXvYRed8xnsFpUO+zH6TPlEGcK3TN
SNPxb1PbD76BtPMjtgok6xHBoArkZts7U3XyBsUQhLi8lbu3q+Bo2/tydQUhsBDRoKTlbKxZuWMX
T5zMR3kzXd/cV9pkm9tyAoatu3JNdmML7nzZaG/6rzXQV4sGiY/E/G7mhbX/NOPW6l66r0qb5KR4
/z6i2byfnJ0OR8u0lkeb3JQv/Y3jRalmvVDfIGRCc8sMkrUtFASKnb7YO/WdGd68QnAbt8rfMG3Y
TM0LB+9bwnpva/Irm4rse/Fw0Qe25hXkk+YQdJ3KaUrsWLvV1l0vHxZDyEC4qheTXVzracpf9i2T
qNWa0azYI6xCXzZlXh1AT5O5IzV7biXdiX3UJ6vK+GjO1fSZ/zDmVxft5cKBct5bjaVCWQROSv5x
MLvjyqL8UCjdYT9QHjbNdJ/vBmlBpOBFHB3u+sm0OfnbjXvY2AgplOTk+izdd+55sDMGTordSOQZ
qvK49ezvVKdjNme4B6DUEJ4fwxNF1jQ9p1LQPjc2vTcAwk67dU3bJdV6H80V6mkdi9eUtrvmMM3P
L7YOY3PUH9/dXQ2DTDdkp+pfSrRkT9ktRUPBO+lnqXd099NC0uaKbqHtvkxIusOtJNxEi1qr1rWC
slXRpVPcjbTliUIojmS+cNx3pj58fBct0yqR9B4b03611kv4rSDyG2OyRff99HLmkHehm7vRxc3h
/kF8urh3Yqi+hFLKfXwq6D3ham25SbjDVmsBxenkcOXOu9dytv52JfeF+SarTKVAu3Q2B5c6TgRh
zvPCwzxNd+mlk7TZzk43KRskpmtvmvnKeKTlS0E37VKjdO+X0s2cuiwQhT55fylqrzZmertR0Jiy
p+7bJQ22pmAkVfPv9Ud5ZbMKQbfhOlx6u5N7tLjvjeDxla6cLb8smOlmsAeJu7dyNmpv0maJ5lTt
3Ca1cmO/iVul14v20crtqBpLfo87qEUiFnQ0u5d3M9FgnLIreIGr0vLmXl7ua+m+vpNLaBoP95uk
I+Hm0TwtTDKJaQ83k1U78/Qf7rJQKVA8fgIN7UFus94ws3ILg7F5ni3TlAbl+dCD+tu/v6uvnd3W
TeSmKPfPl1M3O766EZrE1xUa64TcDZOZ5ZHiQRK8/7RZjw9pRu5hMiyWjcOiokyd2LFOpb6FRW2p
HEuV7r0XPx5nDssI95C0QLJko10p4qaqeuBYN3DkkY2hfUqIRHY6fNpiI9HIBVd3XCmsqBPHgqEq
97abSQE13XftfISjCAFrZwv4wRBYvbO7mewm3mHi0R07VTIeZ+IVzNA526iKNGDK3MOki4TGHUuX
J/DctprvHrQ1Tu45cbzJcphDrc7ckJ7hPCGl4P1CxT63FJ2eSU4oPaFo9v4l6hkxqZufH91n04GR
+eHS6TXqeq63j7+PLbXxvNkrkSsNOcmHKNt55/X8jwyG+pBKQHeHlAY8bB2RxO0lzBB94ilXVWWM
blljNRI4vEMXWkAxQrtu1JG6zYfTqEga6Y9mxCdIHCBFDkScvlRFAr96lfqlp2AFKqJWpuZO7Czy
iM5Ux9BrxKcXqxBpXwoEzkATcZkAPEgACm1RSg6JmikGDGmhSiaWrFceVFibktg3IilVTDwRfCIh
BmYTb35zgNLRrnQL0uyNKIzVVG7KAvtLhUxaEWNhO33JqCotqG0SMh1fkvhSC0Ql9NbeUwl5ye8I
qBP0JnBGMIxCMQj51M9Bzfhkx5+hiKTZkehHyvVJPYZ6en6NE8smIeKGQBdBHw5dbRySYKJyiBUo
AuiRSnZRLUW41ACl4psnenihr0FWAgpCuHujNb0mwqWcqogUpUcSrjDfK9IIVeJ7N9pD3d2i2pAE
U81V9m4yFhG/Qe0d9/+7OQnT4PMpJLYsOg6eInqlvfSuC9JFwmMlq37hOKn4CHruhO5KAosPM53D
+g9fahhqB76lLJe3BkotvGAzJ4m7TyJyfDGPRrxqrjfr1eLZ6tDM9tq+JLWNz9zcuxk6aTE5RTnW
AhDrUo1ZNMpHMDNFxHJi+BllGSXnLkzPqCrFTS2ETOlRV7KP51hEn67mIpXu4o4YB8iRGiFdaTIG
XES8F9ke+XHycWIcCFtU11ShL/mWeAxKvam/uehoAtRjFBJwMvdRTOX3sRRgzEQXMi6AXejEB9xO
VyE3K6u1J82gbJ2e/mTBzhUyEEd2uguQqXxxPRRQCFFR0n5V3vbjl8d4p85BYYg+Q+fx+Z4gNKER
xMPoVwLb9e8HPV0R9yjPJg9WUbC6BYqcLxdbAYAU6og5+S4v9yxwn9hm11DfPGBWEiJSb0dUkC+V
Huj4eNW43JmRXi+aRLF6Kd8bl7+keLAZ2A2lNjWIDCNhnXAWJbiVuX7SeeoGDHLAXf30LduV9Ly4
6CLL60yktJ1FcfFfl7kh0aDOqB+oV7GcODpKR4ompGxl4QuWaGm50HUqEXmOc5gkJhEdZpCITfSv
soySSFSyAtVCbrtE+LUENHHEwpMFUmWQABR5yNKNyn9JUuvkraZ5+jPTGzYGe4FAi5hLTo35cgSF
VopThyyqUENMDJTo+eQdIoS6G6RKmEJFWqRL90dj+EG7YajWXu2z7ypxqlmjF3CzCBoVK/F9JIhL
4SaX6/JrTcbP2Bbhnirvq9IMhW+aWdkqzZozkq6EOqsXauLp4/WTGu38OalaVMr0J5b4dx7LD+Le
MTrv8/cIHstpoEBJpA5FZYJ5Pkm4z3dNHUEcCrI/RNQP9HJ3TO5L8zOHVKnSCVTvMl8KRC2ytzL+
6k0Cr5TCJpI2te0cOTcAfCVNFLEAmA1UFKC7JfMqo/pciN8pnkAeHqQwa91P3UdZcb2WKhyWmXLS
+uQ/kZwdAaj/GBRKv51cFlHqdBqec+5HnjnxfC+T102q0Lm5x17eJAxqsG73ab6HzbGBINwEDzHR
HxQCYv2B333qD1j3nE1H2SwaQp0IvY6nu5kVQMTENh7t3C172pU6sIRHAOc97d17sFXnKGt7AmVT
c23V+uFUzvyB55RK/zsoN4M+sVPMF9NONpv6J7Nzf7yml1H6/OzmvmSNwAZGH0sCxhX33QaKCBT4
69kXOFdsZcBxb2jOFUZ07KYOVtZBWKTypipJVYWxYnSBaUKztM6AG8kZOq4SxbgHBDtQbUh6PSsr
gO1DqegrJa4CtQ8vSPnjmDtDnHtlVigaVkrtSpGNEu+ag3EcvDQ5mLKfbN+JZkRqAigJR30pwyYi
kQxc/ED9UUqQ8im2ZcIipZlkNDRblWFRKlBAsppufljLyb/SkwKEr6X9QC139BCfmIRNbGxkcCR2
k43rND7PyaWQzTotPuWZquD45ElSWDaxOrQDSy2GhY/I1gtN0s/GccRS3Ie7rFX92AfUSpBk047z
2aTgdcRWjbfeWSfaA5yhbI9M3bslC6ysnJrFyjT9Hv7P/zuT8vcZ80O+rLB8FfNrhxmjDVH716dr
r0AjUQQ+iF+soopjh1DYiMEmmFbSTfcTnINaPXGQdBdBNOZK8Sk7vCZFKkql7oDGjNwV/idUIJaC
fGG5AtrMP3tenuGgJYQK8pTpduJsorbWPzJSf5XVgEiXcTLpopPPJAup/A8RlcMyt9s4haPSHUCq
sHWo5qejWBJ8CHSo4SBtpkcseEs5m0gV0oQgPRuTK8RGK9T2JJalJRmzxUj0ilVKG1dqIj8Zc3HA
NKelPXqYxjaUaLCKj6uiY6U8i+r9RmmJfxtTJnpnQgOBgJAg8yhRSihztbQyGWhZbcgTp/CV8bFD
kWWlZx8DT3HnOBWlnMvZqbpKHJcWkful/dStqfdBcvgRQf0IlmqBbPpaTeRTOGHlrkW41wXgeMct
8U70vU/hk25Ln/Yz2sIjCEZSsNZt0rO6T7SM0b6u0jniGFxYOFwIfsQMr1N4eRJfIRbIgeSDitEl
Dpce5+AWftzn7cHIw9XXVr+2Sgaqn4/k4ORTSvV9F2u+H3jmzqFUwKlmgEriySXiTFryILXbisik
/LMwTsB7avalY1GIf5IROwCiakbJvaFMBQcF94Xv8sH1mfJlSUhyPgeu8uhdcWbkyOExVFN9vPS4
wT16L+XfL0J0ZX7uYczJLPMxnyxms8V0Unb9b+TO7TF9uRQfjprVKE9UGAkdV5IDGgDteHDtUHqR
z/apZCFbNFJaQtipbLWUHFDVUDpGQghkRcSafEuG4w5Ur2c/BLUDSgYQpxEDuTChFY+JmLiUKwZb
45a0ymiL3agZqyqMD8/jGWoVy4IScMXhlVayKkwKILHEDUrVpviuIFNPfxa7ksHi/inyUt8SRXBK
QKvWXhVlDgF4khDa0V1n3uDaelr9vx/djHSY/rFV5/P5VI6RTSXT6Vwx+2PBn9bP08VZOahbjYqB
H3nZzmOxunkkB7qXq7v1s/VMxmxra4N8jrs/A1Pu/BX1d4fmcfbuARu8SZVPDmiC7sk6JwEOiPLG
0wNySq3fn2qsK/TrqWbSBRjz+ewv82Cd2N2fh/s96vrbXq6Bzsqzfh6xkjAKUGaK9gTI4kE8qWdS
NhqkX9Lr+To1s72ju3j4aXOvZwfgYvTAaeUhgFz7L79Yzz7+4PyksnI0f54nskhpJ59PO+l05seQ
nm+rxzUb7aNu72hG/OXr7kYM6bVZqGXsdm/O5lhDZtvd/fXYuGu0IrFuSYPK9ab0BEs+2qO9mqI5
mkEPcMidzdKt2cP09O5p0J2eLSJDpW2ItTOMuvtoHNxN/NA7Ufn6brVaOXce8PF+1tCfyu7NYG+S
9u4mbdFMu/PhwfR3pgUC3e52qyh814eOHerZqAQQGT/437BZL3vl+tPmzJA/jq01m/Rr4tHq89uL
+UqZldm7Xx2/oev1/SyUNuP7g0HeDFK1mzu6u4PBwPdnzboO93I1gcywYPrDI8/cPO8wSvpb90QM
/Qj2Rjy8wWCWRvTwraItx36l3MmkXu/XEVoqmPfWxSiCry5mWFkTRhoWXSPtuLhAmk2ZmR9eKyFN
Xm0B0ycdeYDgP9zqX+s3WDzZXI7JmE9mncJPyzROPjPv/XUXddN8IuJRfPoZD/vK7di4Z4vo+BiJ
urdBRtkqb1AY3qcrN8EvkCECnP4uVOdlrz6cDCfNr87LLBYLuuQBH1cWh8aDQV2sjHQOoGWYhd/j
IkMwg0rYu7i9jU3U/3RBzi+01B8X9CNccJ7Z63W1Z+riyNrqxn2b9pLZMW8RKphKZ+mGqz+NYVxm
+ety+Z9B/BEs5N/P23KdOEbdLbfw9v2wA4krjUaO0ZYPtu8dbXdtghGrxjSYwXvj91gJO7ssPcxi
HZxsWAnDjQ3DRWfNHJpt7MX1q0sNfHnldrtBECRM8PKAwq+snbwmjGYnh2MtTSV6f3BZQ/IdrOY1
2Rh3adrtbnsK2BrfWc2uVJkp/DKdk115K4Zj8YhvFr3HyuOckaPxNhvXmeren7X02WD3nLTPNTWS
PDXtrgLljrqs2LQfr3peOuJEPtN3FEyPNbi5jX1NbYPOFpF3+6b1i+6ETpDkHH78vZYC+F0qfXh3
8ZTY0bVmBswPDkWXClPa2kR7E6wsqmeJNJ02+BaqUQNjRgsW4/ZOrj8omiBwdIdJk5j5fL40wTTB
AL0ZuU3piLcEHaexC6KMLsvfBdLUhynSGBI0kk/lQF+1CZN3SPGPGZY50pLsAi++NmSKdNinZOxN
uZ8hG2X6aJk2t7Z+Aig/ATi/3Ds4dYE397e23O6quPPhqciTRJIZtevlcmvstsv94WRyMvV6q6xT
hAvD2bb65WF92BzmZMOwYnM+vR0MXnYwGjW4hNa81erXd71Eo8/mENsFmb6XzZrB1villZV6qQ2q
RMO6+qNJx3ehN1iZZqfXQx4ze+c33W7CMBvzJgoPpfK8XZ1qrvAmTRHdQhnits6kXq5zpfN2ux3P
verOBfgt+lOHG+JoSN1uPEJzcn5o9TFUzEZNas4HNQtvNrazvRk1rozikxvPC1gT+dZMccC79CT+
yHN8vXG6stOr7Z7t1WqybdgtzowNxFEaN3QPfrZxt2NuDpY5VUn5KWxr+cmvqxumjcMPFMiwB+ms
5uUW2ZY1xr1gHN6kfgTv+JEjoZJjaGEI8tP9YvpXt1+/7uGi7VvH2eTYuiAcDQB6bq0qyNTahj8L
J+lanXwDgd1XAUM3WjtGvuHRHdvFzO9tzdWrvW3z6Y1N0qSmNHmqXr2rd2MeX72B3wsX4ZeHJpA5
9QqkqtEwLJqn2+CeDhq6b2Ho19D6npBT22CTVpo7B/MsH6ybNf6iU2sWTGeDqiU5ykoGDDrjXxon
eypjIGbhwWJgV6bTgWlbrql/SMo/INhZXFZeRGBJ4y5q9qJmVWTu/GWAoYjYOLEVZ9ZK3jRwI8IZ
xmdR6XCYRYXNZxayvfZ8npTtfmGXpKCScIs8lm6+OrbhrPef//Ff//d/fz//13J+bH2M438cIkZx
fbhd/89/Zn+BMn7Y6R+stHR+lz8kNtjpVR2YgjYfkJGYXt1gNArWX/CE6wnbb7E0+uUyN77NBC+X
+2y13sHU2FYwlewjnbDzMJz3w9TWrlbz788yk/o32wkoTzaFECMIVDH1oy3ecnNNXZzENuribfWS
vdVszSxbvEaPBp00i/Xiw6Taqy6ueNTLH82tlUeMpVP8TjHnepfOvbM62lwjF1LQkaiP25n+iqZB
Sztm1pG6NORJQrq1tLLoNaLATVewhMk97G5ltj4LHduY5vq4Bd0IweUuFo1FBno8oummjUyx8oKK
thtuBihCrnOWYzwmNKnKrhCQzpdeGXNLmUvabB2bo83E1otY8UlTXJnk2b7OZkd29mnXjt1PHu1t
wivO3qzW4R1n7fvUwlU+vjnF99i9nrxtwu7mm/IpbXMXk+i/RndocF+7rdlv7bL3grmRN4UiGXJz
Xhk4w7NM0pzhC/TJGucn6aNNz5YsEDaZwZvuRweTWZrHxirK/EaTJ3vC205WjkHFVqxbqWxNBiHi
Qf47SQa3n2peustR/jtqJkljv2yq3Etzz1P47BtkS3PNfc+ZvnE5zzZnnUoKDbddqzB7fZ0GCMSc
mySLx+T604bE7iYyx8n925nun3b5NDn0YZpseFzFvJCR/8rocxvGqN462Fene6lCdSFWFAEHJL+2
23jLFf2bcqM0zG6k4GYpTqMTlbf+eO/hHfscYRUg6LkJ9jn7ar3DVIe07qZNYvz+0sEPkMW7+3BJ
MdL3YfauZEP4o8HBp3EyDAOaxjAh3tLme33dsaSIA38v72Yzthf0oZurK6gnp/5qHAEdevc+sMO7
D2ED/csJ13lEK5d/3s1iyJTiNqYbl3nyO23zrYS7bCVbqHgmjZoWLgiauFsHg8EoVFAOI+hge57S
Xn3/BbmD80x24PQXJtd5ur6vbSN359jj0UL4f2H4ji4kkTdqwXk3unor4Oq1myf9nLCZyqa93dsL
dfd77+HUs4fau+iTjoZBvT1WN6tK8TIqRM07EOrbHlvFQ/m8tw54Jfbe3bbO6rlQpLDxTbTBZbto
2WUoCnqbxwAiBm2nt/CjC/adM/thVM2/oQOVeBYeAlK3yc7ube+4rwgr14r15QLO4KH+JPm5NwVY
RCkDEZMQIkES3RS7h71NM5z9fXAuPYPT/NG9dlcZ8z6Z94zZ7gzWCxb0pbtug7vmzSbDIkkTP0yj
6elsKHL5vdX5/xidQi6XKeaQZnd+5AFW6e3qdMyg1/z8PrYPrVv32nS6h+45Z6L59Yt5G4V7FlTe
5sNxcEC9LFFbD9+1lP/+Sk7vW+/ydd5a+mH9/rR+7T6AYC2NUP/7tH6gGLnkcx8dk5uou0uZzd0m
v64Hex1XXpEh93+tnmqnxvs7S6Ay23is3vHk95//K4qizy+iFIt4eDpDzP9PFOUw3t0eJ4fPP3Vv
sDtHDqsIgk3SpFn6rA06+EAB7jzn9xD78h5iWxL+cbqGZWHyA6eLuHoki0TAXHj/YXB+rUHm5FJk
KNKpXIoK3rhc7m8QTy567FaJE9rNR+9Jom7vObju1Je592ogFxd6Kl540r7Qy0wY+i5YoO5WsZlv
AmxvbZaym4ybrymlD3cmbZNGGuXjZpgJZzRxFnp2RX4pU1l5dCVrRX/gsf87FOVv588Y/3Nwj/nD
w0kVi5IoT9pTlWUBhdFxu4MCocgATV0/h+85GrtUz8Xq7DBLQHxewL3nUrI+xvciC1J6xbswoU2j
8Aco2/k3OA/pHyDdZCaVTDmp1D/PMLHOHo+Fh3Pr7hfp72iynRe/dn7i6xw8rvYPM+0XXR3dzL99
1A/U/PiOouL5lL11e06w+k4f2I6XIakIGEJhbmfufrFoj9+nXq5Po+/24WhThFbt5Y3tzP39qfyC
HP44kx/+RyJ9ivKbfJLbUk/28hU4YQX/2sn9QYva0dj9iGD/ccE/LI7zOpze6zRj+44MJUVb8/Rh
59BUd1y9NBlhGHDD319YmmYTv37o37GH+Ib/bckUAemXL7mAPkEsMYSc41kjyBESENSBDRGeBGui
uSCMfV7cVRy/LSgDrinE9GA07RJKnW33SIi5HD15vSKVrUdgMQ0cOGOOgrl5u1z2+vOtbdXBayA+
teJwtaEYDUaJ98C3GhEQxa9sEZKxd3hiKh0I2MrlOVhW8CSUp9TOrj2FlsTyAY6qoKLR1ZSuuKeV
atAdBWdDFmDccswnDlf0NSf8ayvoOxMQ6jr1AFbq9Xzq8WMx59Ti0XtWpyBYa6+s0Auw4My5B1wH
at3/enicIRHiXlFqN37J2lOc1d1z+cRGXpe3JhgNDA24EV7+rNeLbG8AikdIif9/AifgQonKPZI5
RUt4Q3C7twpF6/3hELV94FDDZQiEGrDw2dU7a9PamXL7Su71bJ5v2D8Z8w2QVb7xbLk7TSHejttl
zKZDrF9xTJUg7dj4SLCueG5JFL4jGt/DJMVTXdlywmu/iQA3XOEb5CLzNeUz+cuJ4kW7JbRoxeJb
kxPpThk5oVIDhnswCLks3xceEVm+vazv9yIz9naWMIBvzCEfNxg38UGQBHwBQdjTLXTbQhWJI9rx
/cODM6Vi3ixxks32zMRZlcYzWg0bKEumq9cQ207TbqG3gvG3baZNVAGBXYO944grHmZqruMxEcRJ
AYWNCAJv7gWFnbxJ5dwNZ13JUMhfOp3N5etiL5wGBbEnu4C8GL6me/ykpDk1kiZRXQfrgjl9nWwq
aVZLG+4sUBp/8lUwGhye+EGrHHcTurQhHnvh0l3D3VTPTCI99Ppf/Vc/NU20hCxC3nRndK3UPEi4
i7Ubrt0tmFyF44Y9pkWMtBANMoMDmNbgRJoL1WCqcDGqzJYuQeGMYY68RulZXc3GYQM2ia547TH9
QRPyOOL3ku+HimI3eG0EtF8KKRfhgtsQgUUI/V36CdNl2BnZbsDc1O3qhSmvqiFmCD8LYi8IYdYL
dZ0LkNfGIMhY3XCy/qbxdEd+WFkQ903Q6yBgVtjMC8OQ65txwMjOLmyyxLh/rS+m7jsGKAVU3Mz3
HWRFEAqzrMoUmBNn/uuDe1mXIzB1IsNpP0BXlF4SyqL9OmXJHQI2I6UMKqurvnOP9z3YvOAZD9gB
cOLBZZ0gS/j/5LmXXYAPczN56PsLoGjy1Vl0CqH/dPfNBos/C1yyNb1O5WAJwBmQCGArZFqbkJBc
rJdMnsmTN6Min8jMFhQM9MCn2fdAGFAS6mqS74LBGV2sAGOZ4omXpU6lJIyxF84Woc/i3zYHScut
LgXTgBCyMUCi3MUidKeyeRofhufKTW2MALkDULSENwbknZfBtLoyc7pytT1+ocuTjA/PvRcvovV0
NSY8a9+s2iKq1Xr1gCth1q3dBEOkYbxV8djbwaakhMGVtEDGJsybI+R1ogXb0x9oyobWB/ym2z9U
iu20H5W5NlneaoKjUjZlspAJ76aPECxccXAzGkb0y2dTCPck0OIp6ZKTXTa+YW/fa1QJoIaMufr0
osTSgVfr8ubzcj9ngBO+BTp57T22cMtjj43gE8sYK1uoJixsBMZW9haDLwC3qFui4ciVdaGjhzca
rDOmXtbtrnPAVp/Zhb3nIoR17vn0I6e6g8CuL15FzeMQ17BVr3vkJmArmrc9GCTweVEwepfy5uEV
ynwMy+3tLsvH7wJCH3d+C2+C76BFhQCJoTrwKuux27rBkpcZ+553kajQHGetyZRzv6faQc+mwe0f
DNC/5/zqw3qLQbiy9NsRHO1+W/+NzeIUm+fQQ5V3sMKZqEIxOY2UN8VcT0fYAKbI3WVFPt0UNypJ
1gckznfM/lU2dIRv973mBCSxPiz3yct872VWgBerLSoRAOEyBkS0XGUL47wC1iRjWBqfDCKC3XL7
WykbZVb65bmKAR6MWSEYr6lZyO617psPd2wedceeqzFiCyGav0MWWs4w2jT9GR5RMXBK0xWyrRQQ
P5jb40qWbXwF9rx5mGq8oUy1ng9VrY3PGop3UNMqMzj1Kpri5X4fke082+LN9IF7J6LaAxF/LQen
eXoBy4ddtNqnbLiRmMMxtwdKllNVFtMe4r8EaRxlwoobsNV35VE+sY3ukUuwXQa6yw2iMpQhYBD4
E68wZlaCvZHFwVtguDPpnHiZXLnFS05MM+wLG3hryEp2mk2ySfJ+1kBj3NTmBjxyD+yXhLSfNBZz
LMxZRqhgUgOpk20QBCv3s1kDMf0jEv6sqQb/8rIqfT9UkhRupyjV1leGizn50b26bSRs8mHXDaL+
deONgDY3L2fZVLWjrplGmidgn/DX3VG3jF/AFL17mvS6Pqbox3Pp83S/H79PXhSTk2n2MdkOdulN
Q5t1k7XlTR9etgJ2sbXzk89MHweUE7j9m1f+y2ozVsxKnLbPJhIwKR/la/iurDrvPIUS7xrdZSPe
o/mdYXxGzGVtdkdWGOfDFsAkpNR/eA1PwQUUuQJOwt+xy6zLuNgGpQ9j7NhlTc/xrOTDyZTtscKD
wWiKxnwBcTKGn6urtpjVSpR15e+xu3wuK89r/aW39vEb1u0dHcvXlaebXNtnNY/S4zVk3bE1triB
siE5t9z/BpFjuSblt+HJVPgiXcSS4+zBRgPs9NkGTJ63jy2lG8vZtEgdMKqsqbfBd46GOXc3uSLM
mDGe16y36xy7UzdljI3kFPOUVRdKr2quQpcb3KRFvX/tsN2DOx/CE2ToHLi2v/LCsEfKk+29tjHN
Gr43npccLrDiPbsXXgQK44Jkm83UEoso/NufkfDDEEIdrEeuOn8mXTgDFJan6uvW0p6a51aifG9u
7GI4fLgeaJZZ1PiA2heINvz5iOqa8NK4ldmVF1/g/zVmfMLtdCZp23wRIBw9P7JHr1Jpsu5ZARnT
b7Xq587K06a4N7MQjLyzsJ0vkr54qPW62YOOBg+a+fRDpEpCDrv7orglvg7mLFMva86esmQkL+Lt
a9ADitcTJOtkKUYDltvDHa5bovidTLbGyprUJO58MQLsm6rAGfMP559lmYDCuXhbQOv4+YxZbdI6
u5iUbdWu/KgVBfL5TpZOcGWo0Zz2tdY7i7PMwOIJRCY8GM6eFBCb3Yl82RmvzmYi3F22aLwojtkj
SAE7q969OBc9LGIjhk/IiCSnSgVS4RQSuUvbTO3tiyB9Obg1cv65k3XT7M/atWX5MrWoJ2c/aZft
uyt5Cm1AGgRlLchk5EnvSmh901SX51V7ODZD7C//azYt/h5D6hbsLO9W8E96PebR0oXrTSZYeQo8
lxDKLte0JTtF1pfd3p/lmvivL666EW9yVwwJtpkUUDftd9k2g5HcI7min+Mwp9Zu51RehC4UpCbl
gEWcBwqDXe11rjYRAjm5PjYTrlrvyMIFcnVj5Qd9nC3aIsBB2CCCmh5e/duxdPWdB83jIWnPJUdD
vyfyLLc5eQRv5cHh5PHiY+Vab2ENJU2mkjT3r+IQz7B3Zbr4MzmhcJZwrbfuBW7Rzvu6MC0KW8uo
zBYHy1qwX6R5lnSzatYzLg6CV7k09D7CWCgx1KRcakCeMZadonhFigpv6kNePJ7e07t72jXfC/Qw
uhk6dHynBhOpN3B2D0Y1zoyWTnArQg04i5RbokS8vEp8WuK/wWy2UAjB+lK+kqlQXbfkllKi3yrw
r2OpKmO7oIMUV5k0X/gH9X68nWzdJFdwsEv3UB430fLxX30NDOkoBiVpLlTmfH1NvtJ2Uhs2qViB
aMWinB9tDaXmHkKt4EVnNn0kpZkRS3cRyu1llFgrJ9OEQFEfmlcVCsam+WopIm09SpcetU1jxp6N
LKzVahNtddiwp/W8RzXe/NalzoRkXv1VPQfLILPkas8kSJhCTwP9gllG9Cv+QRI6LjECqCQ1UEbz
Re4ye2swHWzKs8GgMW0PNtYnnAoHg41771f3+Js9LBpJr5zXg6bgNm7VbrBx5wk2ZRqO0DsPW0u0
zmeOyBNPb6Yde1ls4KdY6p6PYUuKMEnK8y9LC6XbuQvhDPebE/3LpQz5Zd4lboUCQs4/bQKOz6dT
Zbm3fAS7DjyZwYAJh2ElsciewHgQ9/B6QjkKBCyBIpc6m+1YwtsmiEEXJo6r7WoFC0dbwtuMelqb
FeYDG1cJnwg8Z8qxid6h6iDQ8I3d6fkFhqGIgfR70E3OFTfMGneAq0JhHvwajSpSN+KDcF7U40Dr
gRHj+41GtxQEuDEldj05huIK6aG0qCRuYJsSq2PTGAEM+ZhkHfBKY4GIHOPLEo8nLtBs+3I2appq
7BCogJq1KzOq5uPbEx0yk2WkZ1Q08sFiz6Fsy72FUYSplpVujHjhrIO1UHqUTaWXnR9ZY6zBWxlx
OcJGOIb4Rityypq8145KZ8gv8/1ktYWwThbsNoAUPL7iVcr5LUuMC8ntsUdCtFR0E0Q2K28bqASH
4khKLcnOVmZ+ZSJmUBN3scmm1PdONtFahQ/2WQiUZHTxWdi/5eFNi8SRRRAe/Z2O/h9nb7bbONJE
677LvifAebhlkpolWx4kyzeEPHEW5/Hpz6fGxsHf7kYXsIGGqsptWxSZGRmx1ooVbwSQ12dgdRc1
QuFtNuzgn+09rp3YA89/Xc/x/wXyVUxMW2EYVMv6jb/VdTV0RgP+lp66w21wtbfpOsR/9UFuhhMK
94p1gklqyPnxVnxNOygtY+ts06P+cnvSn0e/e+6fuhf9A+0o9+soPVSxyJ/jt2PyPf8BLzT/DaJU
LEW38b2V70Nr/w7/6tHcZG2HUqnyOxwmdBp+0gdMC8eFjXuD4dk0iRTX7HEATkJ7cFhPp/Qp3eSr
AQsiaxs83lY0kTWfI0Y487E85C/RNl+kDwZR29lbx/7EKIFHxO4L02tP0UHd3b/DFvlDvnPTBdZm
f+J5/mWeM+ju/36mX8KhpDKSPNdgl9vPXqUgSx7nNyZgch76Ey3OO5ja6RQeCzLtTfXuLMItEm1G
3oabRBIxLdWD0FHlRdTCj/Vl3mpP7Rk2Eag+vYZbY9XIwtimo6ut8lU8rqvvYXArzWWYpmc99R/S
twZCc6xPEqn6UaGxnmK1KehKbxlvHbn6m0nRshjOf5n7SD7px41r+9IyV7SnSfW6ezu+xyjAoPTK
YW1Irp4IGFt133rVyVjMLxaFRgiAJNte7AARVB/18rbpSQfPDfvgHD5ERzrusM+zse/p1iVkol80
f5yBqv9j+WCRb1o0kGiMYIVC+EUepZE1W23dxy8UMofuNGX+jDINhi92y8ibk11w7GDBm/HebG3f
Ft1bdlYxBmtiCkhVoQo19vpnefOTbGVVHH6zOJJYaSkJQE7O+ppQuOxsij98Q1v3//ynWuKf1Bvo
vKaYmiFjDmvaf22O/4HKa7mtZmOUoxfmhc0LtuleOiRkQK78GSue/tY8DB/RvmN2PZnkH4k//R8s
hGOpMuJA0zZsWTV+a+plwzAb6BcVRwpGk+LdOCHEdtD2Liwq1vAuAnCtLSoed9Q+ghJAvI3u0gLc
FxjhBGf7JMcbVEYTUGNE27loDtVGFTQsI3sPVwV/75SVrS7HZh/T+BSAJ0/XOl+oTDSc39JtLkxj
l1ZvUuqWuR/SU72FDR+BbTBaJzep+qNauh3qiTV/MvnJXDWXVAyGGC1aQ7KtAQfHpCBk5vuu8Ghi
G2k7hBeMZTf9QIfXCKhBevS+py1Ps13K29fiOclJU5JtS5a2HMBnN3a/KEfXPg/PDOWQUU64CCBo
4ExtN1b/+ibjSka4sc/lyM0IacDyGjdtxcgexMrIWJH42BwYdA1jQ4jQAG9Quj7QgxsvrBr9D7zO
P12F7w/O0XXm10O1QJz+PWja9hwoUhCqzwY5/uhpOdIT0TgiQDmPBpDeTtl3soeCg6wVH/VDy6TT
yq9Gd+o8pREqpQUzfLpDXj5N4doM1/TSm+2DSroAIoOIpPRqMB3c7qKVPDzW09HStqm8GKttg9Mi
LnHVtaeq7h+HfF/rz+20UaTVf28O9a5G/ht59fcP+fscU/JyqDpTUrDTGyjea7e7mtfoExVG/m0i
dgh3/c/tGl70ncZDjaGGBxHt//siFEX+fRmOI1umJSsIhQxN1ZRfomn5NkmOJI/lsflJTVfqhHyq
v5JLc7LARTVRRHuVhP/ldskucAqlW8CanFDhFMf2EbPQNxxlIsQm1lYBREK3s87R4L4h8QhO6ncL
LPZdPrfP7Yu5aQ59iceMSOCZ3tlpbMCqEIntLrDDmEbXsN3xC7eD4dp+RRfpM75yuvB28jW79F9Z
5/aIzh5u5/GjfMkYCq3shtfsa3xD66DjVCkvkUuMoxiaR5lGhXbXMxLzJJ07jA86Ly0XgymKQzeL
ka/bwjbcsBIAHCEMEeGe8K+7/br6iTjSyIwwKAFSJwggobHf+8/6M8f5lG5w6PvcDW9uBMRKRzqp
3znDok3fx6fwqV2PLw2nE7U5UAfb8KJ8YnL+UD4wqncbf/cfoGscjE3qZp/NU3fsz8Vr8mb/yKbL
zXXi+/DNfYtOYKO/33ZY1YwP4Y+F1OUzSF35qTiPn0m4NH+428icZkYDqW55ma4qkpUIacm6yj01
EuOnAhMe3xVT8izMSnCihSb6B1f94cqkT+UzPSEyCn/i1o2fS8b4vlnf+ScIQAhLwccs76qVcnYt
hlR8p5/JNr5Eszv17oD/Ba8v2mvwkXfuGN4DivLNRLevQXUlnJRUd6ZR5tQe+1eZBgV0tQ/NF7/T
DNzqIr8ML/lX/xThz2C6AWpBwma4NbmhpUDIlRnuUPsaSu3Ct67Nc9C69be+oxTcdD/K533C5ISQ
xfxoX5Pv+GMkl3jvfqprdKFfwvzG/2Z4KnuUMiGXj+PH+a4Y+wS7IkdEaeZs58IN73POuJ8txlia
uH0aF55qAoRx1FAU8Ybv4CH5Q3KcL9U5+e42I4uxqoTRCaP2ZtU1bRHlogdmXpVHLRbxRe1dPjHQ
eeJq1/v94SZkLjY4OIZQFvKKoiy/jPtsFb07Lyyk+TPBOygWkKkdtGknmHtbPCWf6rd9Mt7QbXVu
hJfbZ3fuv82z+ZF9D7ieESpwRAtew7OhuEi7dNzq6ep/z16L7YhXl7QuFuPrba9hadRd64f5HL9K
4F7H4oklkhPWt/b1xvjOUKiv1TF8YmC3Hzz2zJJ+l3h86JVsQSAoX1he5Zf2gUXNa3ueBiF/tR8G
AqzWHV6RgLFtjLeIVXjIAjf7mk6s3aZyIybNsg/nZ6R8n8zR5auK6nLVfJzmp6GoZreyVl9Grh2N
VyrKS1veD97sQhb8ehcrAEhS6oyunJLEuyTnaeNy8dazdum2I/OBF8zM1ToxPhbn9Ky8RajRalbR
jxb61eTy9txe48s+qIj5Pupd/sQ7cnfv2+qHjqTkTf7u3gdWyjsYKovE6l3ddFNKLmBnnshavWpv
4fX22OxV3es/agqKDy7R+UieLSZtoXRZcpJ0n8m5/DDO+Q6zebhSRLPsIxpjIveByMc9TQEY39Kn
4cCnTVM3Apu9lEAyXw640nv1Nj4Numd+kdzKl+xB20pP9le/yjw8nzbMZ9koP/In/ir6l/pVcv0s
ED7bQqUKs0UASRm4GrpX09Usr4n80VhYd0TCBAOzhWW4sibSyG+geZ/qY/Q0/qDJ096l7wKIgUKS
1hTmK1n3Sdl2iakP2jr1RXrl79lH+l1/KAd8c8mxkffFHu+svoW9m7L6eDpf5OTGO3MnyEXR01lc
AuLAtvAmOkmYLX21d/xRbiOm2FTnSPOCdXLzAjZd1y0VWC9wzcTTNVJvLB8Et0FvPYdraUQfeO3s
BZfxQ6K9q1849XOk+insEkq4xDNmL+12Y3+4b+RTeGquMkvlldO/Ixw/Dyfl05xcNimLtHsnnRte
4+3tK4HsZFsi3OtFi9wRiyQbQxjXcVxlZ32MjUBACFXDHI1ywxHFQmTf1I3QDQH0MEkrKheqGMSE
N+Ta8IOzN8NRoGgjY4OJR48KBj6K8RxcQlRHyv0/Vg7KWLR9fLS882zpvj4chmY2QkaDx8UlLs5X
uGZ1F3gKM3J7HtEkHNSijosxzg0wr+f+u1Z2f9Ydz/8lRDnwMT0rFcFZSBcSsukJ/eyEaQIPhc+J
aDQn8LjF5DJQq6G9k1OVRBHJANwgr0hlr2XjjieKZNSb/al+Sq4y6An2T/jp1DiWCZk7+NW9YJXx
ftOJwQhkx9fhQ32SXqqH+qC9AkpcG/Y2mxzfLiB9eh8A9wjW9VN8adEx2kKaREVSkHtSJFin8aWm
D57g8Xk7hm82J0krpJ9ae8+Z6l17neQp/Z5T1byhlZd3Iwm6Nl0Mi2AVrKlbhlF278Ug+GsnFKBI
RJZcaeRqN9zTkWP6huPXo4+as0HMwX1CQekIJJ6cXb0jboeZcu5UmrgrLViP2rWgjXJylWv/NF/L
K7/SedeJjqDijlsimqaOetfhcOF5At9AAw3r/F0mW5AD7WrpiyZwi9LluOpQJaeCm5Q/ywcbPxMm
b3/eQ9F1uloP+r6aXVYe60+/EmUccpBrfSHrmUns0NFHLjCF9BEhjz6jOP2xoKaupXqPWfWnifAa
nG0QM+RSI2YJ1y03/4kBCsZz867xLpEIrvE5P1s7vPa+uw8sPU9O6KySPVpT1AezK5H5NG5Uuyqx
HinGHTNtybq+70fWiUta3k5s8uptYjywvchtt6ARwMBWjFuAJJW7ELx1z9O5DIVz/6HukYO/fZ33
6pt0Zdka72gCR/KoS/Y8w3qZC7ohzubF2vdsM8Zc0/UK3vUmvUYPzbe9c446Tp6LELe3nufp9uTv
LE/2TepHKMZIIV/zE6uNLnuI2lbMiJ5T0VaujNxZvy9zawck11DFU6hwcn/IqXD4H9/1kfaCV2kX
7fVzTxNwtQK0WwEW7Hmg2rWi14JA1ArjtTxa9H29/DGt/pXc/5VVO7KtGDjbqlS/f69geq3sZ7OP
y2OXeTHWTcYiizw188jH8hXPPSWCu9PBMa6W8hSOfg5r066lfpkXvj779ixaw28p1KnRW5FRkepr
ipsA4hKEVCNMerdL2wuL/YsjVywC0j4yDdKWcmEmnuR4HNkzntUwFIm4x2VY75vgOAsItamf914B
JUgXDdUk57nfn28ftzPixGt9KOicjT35pawWae03ZJ/p0jEfE+k0Mxcx2pi42zBRKHlAE90Oa91Z
SOQ3Nz+Mvfyra7w5FiFW3LmgFM1JgjG6q4VCAzQeiYSewee3RpSy9EWBEUkgnRkbSBIFSKki0Pr/
9+NQ5TvK9r+11v1xWAx7opXZVhG6/tIjtmqpJrGiFMdM8UwqSCw4SN8A/mu3ORhbACmNutxZOAEN
D8l3lPpW5VWz6HBfYMy0vBqaBclf3buKJoinpX5P/xvFVUvPNpYtkT1eJe2yC3wKjNQRGko6fFD5
vLZntcJETc6Idoibe825KYr11C80EmMqe4LU4MuZz6vGLHIsg5ulpIvAWNwi3wgeqvCY9WJyRNb6
neSP88IOF2X+OiT7aGr9m+b3rANnrZ5Mddnlm0LbzM26wgO89TWQLpMQyeQ5oaYsQ6+u/ChYJM4i
Yayx5LUSxnt+Wfp2L2aMGmvPiERM0z7UieMpxsYoNiPfA+Feb9XoECDb18Ax2OZDHYpcqUnbf5Lw
bTypHaPlV3ImemPBSQXkRsC2vuty4eAggaix8adEGHgy0FQXbmRMsUOvoXIfjxZ4xMxoG2Udh1tZ
2nTpLmZlNh6fT7I8EyPb+VAQUcIl4+LJXrR4wcyeBoZHpYbkUrywWUk1DRoiMWG7bFT2iOsw/Rx5
i6MKOWP7NqYY9sJW/LTyh9IjEo7sG13M2iLFJswSPUyiKkyiHoXmdyG7zRnFdUGXQO41QA+xUPEI
zH1LFXbNGwmikaz6diOCfqGTu1wGvATlxX+vXuW34PSvxYs8m7Wrm7Zq/1K53qxhMG+RVBxn+9Xu
aIIDK25ga4vy1VAupr3qrNdkElHClIGsEAZ37A9X8Lud6K8rsC1ZVU1TM23tFwp5y3jmvSUXRxss
uu2W1nQw213DBjHpKYqPErMI7GdrvEq370rrlsng1fFeSh/b23WavobwT6j6fb/+Yz87sm7Ypoav
jPULIEqmQTak0i6OMXYequaXRunn2ou+KVA1d9Q/ieU5BWnM9DQn6a43Z5F3sJMUoVUfLdV8Fo7z
oXbQ2ISAaXwvaNuBVy0i0tJG8WNOk8FUD5pOQTpTS2+r6CTXne9UrG90P2mLj5AU0qwUeWOqklFd
EAULxdgWOnm5kj51IT3xdS2yrt1oZUanm/1Ss8s6+9hUCMI6IrTKYVnou4yYrmiSmxvDMlbVd9an
6sBohOa6KOaHNgM5ceo/BcVf6Kip6LJ6v3eGosKmmM4dev4fcNYuehqALen20I6LmUGit60aLpTK
l6NNHoppWAU9u5keov6lCFYtdlTtMlC9ntPpzYCiIxPT1hUu5XQrhLsZV+VwJaFyC/4ElP0K3v+4
0F+ydqcci0SbwuJB0p8qZxeAwpdPtrRSUg5GL7Rc6ofoo8XyA1ISvetNWAznaVxteAKHsA+Js2+h
5Gk6wxMJyZmzUEgj/3uLaL826f+9SCBuDY0/1gO/7qYjBVZj9nrxAFpGs11svJijaCKMJWlHzI4p
riZ0CeHp7MvjopHWc7y4h0qEVty5bFpa5DbJqu7XJkfmvApGP1neADHVRWN56bQLVZ8Kutb/cN1/
wXv/s5P+cd2/bm5sWoEmlWrxEM9CVRfjGZvNRwt0/NI+Fa07RX+IZv9+o+AFLENWHcWxfx3FA05h
hWFOxUMvU8+Ggf6ltfRqRVGxq6vMc1SGLnJUGJb+uucAtANGSzu2azVYt/L0pA7nUWXyI+pE3SZ5
rLyyN71+iL1qHFc3zdzPXbvDgTNXa4NOm2B7M6cXXTuNZvA0JBzl+h95DufflqgNtmqqtPrYePj8
fS+VaaLc5Lku7thEBhJkLRUVqWJBmg05ozI4RlO9lrpNMr906dRXjUgncq4SR5+88tT2OseIdgFP
5u/5ZTKON+u7QfA2US2q0arEWY2qybIfSgN5ivks9XuzWeqADjLYiFRcjKD39Zpqvh/csFA3uXPQ
pNu2Ja3ujPcs6/xhMj1Du4nUUqlbqckyya/K6WEaQJ5CZiiB4trLcdiOAGCkLM1UiJv9E1a+k2xH
/IaijUMXp1qKUfV0A3moWxvzQoPss2KAFZRrbAt3aL+LaacVuxCgSz4Mzl1V9JXFDwEVtozztUl0
UyI2owZ15hx0SrjczD0tU5bVlAo1fnSm1Pvuq9mzC/wnU4uesJ3dvpW27M71hyYXwlIdMaKMUuSJ
enk7Ue9XEad/du4D8l1pK1k0TY3PeredlWMPTkQeLQWBGzUU2tbCMr+1/DjWZyUe3NFCIdncS2bE
Q2YjxvLQWpdmejP17wjpYRvDcA6wHN2bTMqjx09wvRS2mk+Py2Lm4U7z6A3p9XbHrmkARfsJWpXa
R2c2RDA9R/hylo+JnQv9XuXS+6W/hdjkVi9OtRtoQgr4buqjFGyzGrc2IECOoXKmPTjlszw+SzRq
TvprScdh1r0aYHBd8hToiHTSZ0WGBaF1MdllznOaLZyQhBrEsy7xDD7VtMSYFeAWEdK5Y3DD1aYJ
JdsO87adX/47BHJ8/MupTLUD06apjsbr33dB2vdtbo55cUzSV2eUn+SbLhrD8gfac2yK1tDeZhaA
bwqoGZsL+pc9DqH9DfaAbm0zWypd5Snhq6lR5qrxpgVjU6VpL5GCBfK0r8Fn7j9g2m96P20qklQI
DYY4lSKweOIp6NekbAcDuGYik+3kbcGnTscUGGlbzp+O7CyVOPJuKrMDSOcivJw16yfLrnb2Kc0/
idOCksdeECV+Jb+W2iku8TCQ1XVwKuy3iVWg5BQKTAogcI84M5R4L8u6SCz10Nah11IMZNNFLd5u
5SuGju2wV3g0+kfBhPGwXVoO2tMB0a7DVLZBW2gJYWw4pAb+84UthpvNu9E8i+crSqgcAxb1VU9a
YCXLDVVYkqJbR3bgy1Ivyvi1TcEpii+9hNnFETjeZmx/vW9PqcZtVW2/pQywnP6pKejTTkFNimgT
DfgNmOukuuQhP5QCp+Syl6afcaF7KjlOUzEDUH6b70X2hzQ8RNooLOzjKFnSAemdNC8UedU54Hid
s9bMjKhbi9kAQbvNQhntizq3fkbtEegDhxksSzS/tE0tQvsjtxECNJd8TkRg0pfbHUqiZFcZQII0
aJLT2kO6n61CTGm0lwJ1c8/vghiuQppVf4yIM2YaLCctT9yqxXFhKRW1VxWKe8/LdHsQNykXRto+
pgkHZpz6Rko5FwQbwzKWSnbzyAW6GfyDzpas90pH2wUUsRbDPQzOnfrRji4pccGJp00NsWTgPmWj
DwvjwWux+1LjRT3mvkaRYFSkmNGD0mA1enuaqnltpQxtvUM6EVR7e7gV2mIiCirKPidYjB3peY5g
DUgmwd6S0sUsq0fyEgf8JWt8Wf9IkeHRNaw1tVeHL1VSLWZFW8ittK4LaGsmC9xyToWpxGyFOj7I
B7eUYY/t+YfUEtKjGO2NbGWeqfReT6JThs8K1naT86PiPXiveOOJytREDy17NXahiRWtR4tKq80l
d8jxXY/PMcRVt7bB4+1Xp7gUxovtSR0EuX0srF4kaCkS+v7ZBRoT1WiIRoijKLZfjuwuQD2H4Q/m
j+NEXusw6BQ6bz5EQbeULFz5hw9TpSmLoUMqxrppB/Zx67yh0IXTqn5I7n1PqwtQyllZGeWPDsja
A+ndFJrZ104sbZrmGJitX2iZHzvqskIJUksw0jAJMaJ80Dq9HpfyZ6bjrDbM5zzRRDtfQyjeiEo0
gA8som3KvFfe7H5PIoYwNHDkwUsnIXAGlaXJv8ZNO/jS8Axkk7SBzJrmZsdPQzX7CRVXMR4zGJBW
58aYNdNPk4nyL9l21lbvYcY0XEiUyuuqV7XqcTmvNnneenqI9HMh5+UhS5oXfa5WioFSVVpXjidP
kYimoxQx7a7JRD6dE9aKylfNkCZvFnOAsinSX6LpQQ3Jhj/YKDfM9QD5jPmYEgi0aFzft/r9dyRh
uS/4dBabJi8WsXODbQIvzUuRG9UimA3P0Euvilkfkiq4W1e73MS1ImRW938fD8xt+tfjwaEfF9mW
rOm/enX7UW2b3r6VRxLdASt9CAsTorE+qP2OU17v1q22VuxL8GXXXowfqCIALPp2beID2p67/FBm
D7azy/IHjWG93Na5fY7N84g7tL4qGOo7AFQJiIKejjNL3FTfyvfgYUD5PQbjmBcOgMYCWKCfxA1A
+jwjLM2eknjd4Ptd3emIjikfjQCSHyJfZfhev9SYBOP46bOEEG5ayfnWwvdX2TrWzgo32ripJ2xT
k2nZYLhdehKJ0ePAMBQWnra9WefWeL71fiKt6vFlCjoRxheZ3WOVuwKeqbykzf5mHmRzozB7sFvH
t1VsL27pVleRZAC1lcv/fg5EtX8+B4zcZDpbZV0xTPUXNnkrtaLJ1bQ8ZvllVr+zKEMN8WyVe6vY
1/LWDHaD89y3m85cZPprr37Y1mNf+3OKxmj92A3HVvlw0ocpW0sBnTRlyx1b1cUl0AFX8GdlrElL
e7sOG5L81IzNMj2NyTblzuApZRbY9+NcL63usWAGnAzIfcXfAm5Gpwlw8G7Wumw9bgO54oARGUu0
2lj4eqbbxDmG0QY3hipd6Ayl1Nfj8ANyjvaL9okMGEZyM1Wo2qLV/LTwA/a26lfFotO9DLgp9R1F
ZJKXWwJUrPnOsAGk0wIGp1+EDpbxsS/1TATwKjzjUw9VglYvYZWbeaOnS0QECmAzmTCOkEzlfHQo
lIJLD8tfoZuJaMMw5g8JkGm441C8wh9Fw+KGFXzpESKY8KLRbk4KGfGBPDgmI/ByDuRk0TPFG78S
MlsU50B1iTcl5DZ31ihtH9j2Tbng0gJ1a/L95nJWRPsXMzUM90p9ila9uUxNL8pEc8eGq/qukuGt
MrprbO8GDslOW5F81fOzQXMTzfkIan1ae+CggNL6s0WNpZOhCjs4mNolznD+9O8iODq4Wnz+tl22
atRlmK6lZFeru1rxkCVMlht/xNcRGA7zNeZ0wkvSgdjdf5GmukzHyb603TCKGtkaKQ0C+Wmt1Jva
WfWxX8e+tWIRmTfftD0DY5h8FVlL2/ZnfX2rlwNmwJJn0WEAF2B7KhNtnFUAFBtBr2zC20Zq16nD
thMlZLl05+Ny05PRX8iuowuwsv6FIWyh4OayxtrWJT2AlSPZuAVexdB0+k8J1Oi5GOqg+zhxhAY6
vpVWPg4ohfRFbWzbmPCyUOZ12Kxvs9/YK+m21O3VGO8dWBHZS7Klyiv6WgJxtHNMAa2ikej1j3l3
iEFIzE0QLRxlK40bHSdqnqXhje3Cll6T7pPCTsmWKSM1aC/E37IGI3VJct8gAAn+uIVA9tYUFc5d
S2Bq939muUcjFygraG3x2VBmAElBCR1xP4nQL3AEnViANUnWc0p6Gi7amze+d8/zd2l4cbKozCV9
/7j5IM5HVsQk4UE4mteDyA47TrwGDpb9K3kwKma8oHLV7lxh3Alr9AsElRNYlwvFXMCm0kWAxmLA
H8aDpiJNjRn3XXp66UuJfzO8AQkaqjs8yPxIAuH3JLB/TusJLdmS+6ZaG7xXINAQmxkdgLAorGWA
YDBwDeqb+dmBx5E2I7NGciG3/mzyg1uLVzqbmadleA0tkJUnd1slXvXOTkHOLgllP2tbJdsWjEBC
h8Esj3yrjCsr9YdiPVgbifAtuVxulIGqL28wh4XgKTmDCBi19GC9ofEYyJcoL4TljZbvSG5Dl96d
/4JzhK+6Mat2BGR24Txhx+C5ModN6NY2U0Putjgw8YhsQP12U+OrmoBEm6/SZmiPcCTjO1fHAuK3
kAOP9t2tCCWH4Umwy5I7MSEWSPJjZuTlIZXdIhBIJRta8864wrwVP/ZrcIw/ABqcy/RR8KAgCF4k
Y2E3K2MS5otNP1+vuEm85ynJTNdl8IuxVg9J5xmFkEbB5I23cFrU1p2WmZjZ2hG8DnX9OsBtVvSu
pg/BvAuSzG/qpT0/qea+S48Z7EfXY2hpH+JmN2UUWv4FHY7gkMMgsjN93SCPBtMxUQOsVByDUEwp
SIcStEMavmlq60KhRtK33H/V8um/DzjtFxhjgFbbuEIaDrimo2A6/vcyFCB5jJWxxvOC3mYTlm3e
Btj3wt3GgtoFUgaxZuz4KAWVFakQJgDv2cnmCZwJ1ybmwIzXDe6+aw19iDhVjeu+fDKHx1bbqjiZ
TMsW+6YDhPr8Jw9T419yJK4daAwkEZ7qN7A9TZOVtXbBtS/NDRywhGBLzDNjSA5Jswyw3pzRya0T
1VOhTEjdKKrMRRJ7s3733zJT77bqDwwpewjAcpc25xCZtuPeDPdGcey4TIqCuibps2w/4fnATdFt
3Hht4au6CDW/1hbEHyn6YVXG5/oTauaP3rfKvxAK//sx7V+p4GiPkZkBuBzn5xvyG4AX2HYPGAeB
UHWayZlpzL5Qx2MA1qLAwXqLHqmZGknAhdMl9cUZ3liUkOyv16zxkshH3iYz+cP2ElCHwUMQgaSY
Oaq4JzMXqfRYmjekgAA89Kfmy7RZUGBO7W5gWom06T3K6iHwo2yRNCA7YqTR+15LQkzd5UuM0dvM
e+dRAntjdptAGdiYrCIBvaAFe6AbfuEMcYadDHoC6pCP4UeBOUVgZPrqfcF56lVF8bbUmF7DRAri
erdETubwT11w9pIC8SDBjxElklRwfMoVo4a8GLEiWg0amKAIfqwH6EXOTIMOWFUMJLuzJ9EU92y9
49ZF9+l0AOxCzijvEVJN1FLkLS9hLaADETmpr9N7cGownrKFzKhSWu1g5lHbOW6MErq/q0VqWPFi
q3wisLEzCh/0c1xbwCkEiJktpMrjXpvyilrPwqnb8EddQCZHDCpi5cAqQ5/RuVS+GVBpeBPsScRk
1i1+QRC8K+sDkQ1KKVQ15k2gBXIO5svAAY6eg2G0kME04LYbjmSkIyo6j5/xpz6hgun4Z+ShNwHo
uhMTu/RFyzn0hY0UGhc10KKH2wnFEoqOYq2/OcE5sF/D5BVyEBUVB9Yt95HaqCj/W1ECNiMGYaN/
yHhi7uyLfKnQ6iToMdZABsigxkBICfWCS/CYaV3gOEGdIHklp9l6xMN6hNsScKjdOx9pwH6TgbnY
NEmIvZY1wkq05GgZ8KBLxfSN3M0GmXtWzvleO2o/OIdlCPNP8ADV58D1/ZRXlDQVMZKDHVEQnXkw
vcwAaX3oINV2ZbyLBZofPRWNLmzQ8cgLM5E5/kBPIWunX0rVY5zv4gooCibHRcVxm5bj+CIVCwU3
SMVnJ4QXOVp0pdd8jctxqb4xvIqzXUIyNgupWTSMsmOsO7x975GcgIDd2h0VpNzd1WT4mvUGCKcY
kPEWC7tY3GbP2JFbjefpy3yYT/Hj9Jmc4gA9FtmCSz0900FLicn6wIzD3jiDT5KEfxvUP4ohVfXb
cV1+k0TwtQBo3HZxHgTKchjpJYHzu8PsNZVPboAExPjrR5G7cyOglw9mRzrkjlfCV0JnMHqcx9L2
KCGVWdS0Q+O8zqzmgYBH/eJx+UG9In/iUKYUVk5EQBQlvDfvaj3+91Gk3InR/2FX/u9R9P+Hc/tX
qWWWdTrOgITHuH1Sy++KDL1cj/NTGG6i20+irLuextrmATY3QupvPKTpHxTe/7Af++s0tFQV8hgT
Mgq+v5+GCrDKbcyju2Nj/oSc0oacIpYifpyXrQnsv9KcRU0bANkfcGJIDZvjHQhuUZRvybgP6qWS
noL/j7IzXU5c69n2EbkKz/Zf8MgMSTrDH6rTgwdsMJ7AHP13CfZ+n93prk59TZEmBDysJWlpSbdu
VdPBiJQ9CYJoDxiPvdbXv4/Vb/RxHy/0Q5I57YzePY52AMPgxwMkedWTqK9esjPEfWWuro52vlGP
ta9hsNSr8rIv3K8ZetlBaXpYmcZ0pNGPjTyaTahY21HqMGAq2uPorRis6OwmQYrzbNRXr6+SF41d
kHLtP8luqX9ITDsjYuDWSB8J9+aHha1PHTfNXRY2cCEYIRoYjo+U7rGUbjqAhiQlqUQA6jxWn/4+
fKaI0kdRUwmqUC9BBpJU1K/zrJnX7ALlJ6JGMJjiR8plgc4fvPKywAaVl9jRZgO+uDsBJ34EkdyH
1Tm0inXbPtj2W6W9Z+qLvX9M4f2BBk4NcbotZbqrN6cSVsOwXXT4E0ZoUom0n9jYt2x6sCeKPaud
2aUglxRZw/x4jK6On2bTZL/S2J/ns8OnhRO3QNHvt2rj3MkI67Y4Uf/JXNeGfk0rVTlsSgqaqelY
XmGWSSI7goaCcjTDN6B4VzS/9CEaUN9xKcL9mzprnq6zAzj809t+Q8E2wJbH4xYQp4eHtKxZWH4q
q3Z+XOZrKxyogSVSAU8SkO7xO1BMOrLW69PBq9cZvbXZ49BSh9KzUI/smftu/DgA2YWDaaZG1gRr
NWExhVgeZk2fxq2zfQTOajctt1T9EbAW4P4Z5GpBIYP5kq6PX0eL5kuxzrZVbE3hd6w9MgPwWJLV
qN/dLYVtNoGhOU4qiMpqbAmfLKBIz/7iBNpYnzyN5sAbYoeWe06Qzs6PwzzfdvQ8O3t0lAOKSH9R
lT4y9OuDROEStks6r00GSDlaFnt690F44MxobkEsftXTJU7qwp1IfQIseH2i1htKX5jfH7IV8Bgn
sqJTwM8AN/RW/K37xBl43dKRDTTwizmBy5kCclAyNNzQ6aTQbswn9mxf9zCnsqCQ1owiqizCIcKS
n8dRAjdasiqeAFCNpQ5falapj24otSOj6eW4XsUnkbAbbOU3OTJGhCNdy3HISf8qR4Pe91k25McN
mySrIf38mDbxAGyjmJ/aYG8FJ5ziI3DmwFKDkh7rhQc756mb4nK4dO2kcL/x2RIT1FVhH4QUmr7y
nZeAg+39ExtQum22YxApLYg3GuztJn/Xef2POv+fG/iw0wEvoiami203QaNi62jap9IrApgsWUwv
cSdGtbyWgesGO9r3DEJ7esr9M0ywGW3twapmhqhre/F1fZqwfgrvqTc8njS/Z2dsfxICvg3o3wZc
ICn/Udxr3VrWruF6U+jSIE7Giy0n1SEwQObSgQfFgYe4GdugcKf4fmSTcDW41tGDuThsVcCP5FD2
Qgls0rnI/sR4/2lTQsGZYegE3B31VpX2n6urd7tSMYrmsKmz7aWsxvGRLauRbnP4rLVvErT9+/T9
8XxAbzR9pFmu63wYjcN11w/K5XDYHCl5KX7sKfYxoQzSnqrk6tc0zHYd7+9nNEWiP06AZrH1con/
guP6sDyZ597U2F0eNjvttTwtL7Sqk4IPzPw+W9garWYqMKd9uc5TSoIqI/OKc+lr3WvfQ/tss/Gw
alj4Khu8v06wfE+fYrDlB/zfmg0R+VrVAFtrPLqjYdsQMc4Htg7UKanNTOX+ipbkf0khTnfxVNo0
X1ja2ciOmvcEwwiNHV01KcjBtSz1ZLInITjKHxTkYTg+V4fJbqRsB3a6Zr/Sqijl+ffx+VPk4L/D
88FdS9pT5RRqftjo+veR/bIjrHu5rC4VweUk/vupbn7Xh6kgR35rDSfsqx+ZV8vieqJzXnWgvbr5
rVa+Xuwt0U8Fx4rAsT3Jr4QrtpX5irPMZZw+Ayz9yTV1aaHhUBbLP+MjJNbVnWtZntpyo6ZmaLDh
tUx7ctVI2GbP5O8v56Wbvp60etMkQzho36/URZcs/9eJWX3iu/wJ4UisAzwQTpPhOuYH4ECTD8l1
33AtipoGGrNuHjbnfVjufzSU54TqpGkulMFD7KSYhJg/0fvfypTxPF3Tpah95FBuiv/2q1mymuFq
XY5puTlX3wfzsZBCCre5jgtwjAUgpe6Q4iHTuPGAOR2ZLwVtntsiPJIsrMFeNJ7tNp+AKXTRxI/i
QftAAEUGqGVA5L9eU1Hs0otZJuUG0SjOo6eOZDh64JTJV3cH1UblXQRN5qx6+1tNSLsKLgn1OtpL
lVOJPCJBjtTqCe25RtX8cIZpotKCVtmTqao8EyS60+ZrRSW1+fXojqYkwP8u39ofskwuaNGRZeg2
QmaJp/wfa3q9GperaVgFnjCtozaXxt+zwWx8ax81lpSFXR5OlIPvHrO5u6CR3U/qTU5saoHyEk2A
sgd/4++X9Md5FvQqxeAa4cGPfqOTmpW5a7VC1BsR7w3qhxW85XSZJt8HLfHUs7PQu9kZsGVbXEOs
Afsh+1viCL62SPNPHJDb9u/jJIv6cUUQA7sffXb9ohqDe7kADyz9mn5Xu4fC9AkPAdFS3SgjS1tN
krOf7cfamX1PpNCnh54kCiAqL6W9NgiNnC2+12tSmZSYYxXexwMb8rl5jEANkeeGblu9ehVuVROd
i6AaLVLCVsakVWPn5BPz7ls6Wc9OxnwARW56Fq3YiB3T6Y8QAp9sI60PqDrKoDln3/VzeXqHLCF7
Hzb7n8PU/lZAzgo12EDb9Unxgsej6N6o9ywjOO18sDKp6aUwGenk5z9ZPrXf91pQaoDpZ8uDfJHP
/FXC0uKqaqdrxnR2KTUPrWcRZlETO2h3VGRd4z5Zqu7GtMm/OY9uvzy3W/NKZ7HRo0bJVF8fo2P6
xdrt1o65Z1x/sIOK6qGm/P4zKoI/eJqAA3WdTgw2NA40LPr1UvMybUAE9PvNZZVBLUBZ0wk09xjE
AXPYgUn9XlBWuQZVTy5Ofy9DMlUv/bZa5hQlNWvxv0fvzXPO5vb78R0UQv3DpmvKMKk/i0DfgKq/
yiSZe9yfkTQl0+mx9Oulji5mkbZFXWyOsG7pswLsQUZxxECS6WjHF/0lu9B+xX4+H4m41Z+ikn93
adWRpaq6K06Yqd+2uf8xG65bpYN6MfaboZk3l34G9B447aGi0JQdlNrqE4VygmFEXBwqYO2xOL83
yuKs06GhxmUHWdDoE62Nj3oKzOYTh1v94+hYBldGZw3TcT8GdK57vcqKdoBLpmHjac3Svn1LO3M+
Iv7XkdtOinJ7+K7a+aIwKZ9KTxD0UlF6wswox9Gks0AYgQHLBjNozgBg6IYMCOjQ6ZNu4ONZPylJ
VNpAd+rMoMrcmMghkh2OVbrMX4KzEpVKlChRXxOCrd5wzQBHj0tD83+osOv37YL6+4tTkFw8TVh0
J9Xu8aLBqWSqwTWtAccAab+Y2tvg0iLvYAZdHsJnTVa0jUptt95lb9Y3hU4RHakSWfR68ojO/ms3
1E+ZfQFpksxSiuuz/qGastlJC4qRQL4PyDLKle6dtXEFwWJQNa/jw1cjsO7J6pCdprw9HPaTCxGm
zmHzoQ1GaLjJvBj20VWr45wLV0YgXZKlRi+MNL4ay+vQ0M2lretFv9P8Y6pFQ1XgIlQ+BR1NPRfc
EhCJIS3XlnP+hIfiDz4SxD2240Daz0JM/7tfdaFuS13BcyDu1PhFClGVU8aJNWsKgijgL6kqwKsY
a+7J2+c+lVb4Kumeprs6hcTvnyxevzsEXAvQYpx3hz4CH+H650tnu+pOyzenHOPfhYJMvLrgSamW
PNveKPXJczq7T9iW/rBmqqZBG2N6yQBqtz4aWbssDCfbX/JNkj9kiTm9HFfWhTwFaeh0pbUkV+ya
jilvO9nplteFMcwarfcMQIAUO9ju/hMV1P9g9U3+2VzTyMF9/eCsXZvd0BRpk29wWVONsnTLWFMu
7epxYp5hMd6PFkl6mdfUWwG60kv/tBvWF3a4Km1ucnpM702vMqGEMrQo78Ahu0825eGaVhEOrR7T
svtySpNw/zhCUeyWBkfFiKgtdRE1YvZpaY2I0AdzC5RdZQuID4qgfVjEsvxapgdjl4L4jsFL433I
4mRY1/XhGJvuY2v/rLg8t9nmTHh1csPssjywMVVTesOqXzqj+mTKnT+MsG0aFIZoOuU15kepV+2h
cQ62raxhPOjdEBzOHlpVWAEOPtWoh2/uceFg/8aaMqs2xOdbEtZrijF3hMPABBDJUT0SlEm3Hao1
KTHQIFc31HtIocC7U/w4vXj1ygU4RxpoenpJ/OtcekmSNJ4aRMxSz3rQHutI2ZLC7ifKU5uy2Q81
EJ5+tfmWrr5dNqRzWlJ3ddw4YfG1JDu1m+6gDjyApweAOYG+goqAM1xZFLNThX7xim06dj4Rxj/k
MRklw3HBO8uQGR82jLv6UDiX7GoyWblHSdRJfySw7KtmjTtFFz1KiZIyPh3nVXc+4I7DSkzZH6kw
xdes7blNg8IK3Nz/u634Qyid9oiEB4iN4hdhvH61W8nZLJrz6KCvHZLEwTUup5eIecoCytnbCBKi
dEKV9xTY2njevdrhk+KB2LEpI3fjCha+oHy353+/Jvt3+8U1QefjuvRAoUrmgwu0v54S5+Lk+vow
T6DIhinpS++pcULvW/KdrhtC0UEzTdhkJid4ITymWTuPv1FexdaU5gQUAUOmaK3KCXxgZILJNz53
39Kf2sp6MYLrIp+mnac8Kl7x1r8dlt/0xZmAJFapgmuUXo5jttCwkkxp0+Odn6lxULyBQOS3fEGN
39/v9Q82inulEgQIAt7MaPTBhzItd8iOeamvZfjz1wqE09k7Ax/+BpUYkGFLyNLQmDqAlar7SfIb
kOMXkhmEe68j39F90/L2u+mx8clmDrQWJEdPWpCq4YWkqT7bq/2u8b9e74d1rlESN9PMoy7Z7dnZ
754SCkXfDfpo0CeJ3k1QXkzI1gXDjMCmSt0jBHPJF338hRpt+/vfB+8PLtavF/PBwKdZnfYUquhr
k/g7tYYR1iT4dox3s4fR//+iatvE31QQI2xWDfWDUGKVbcUEHLxu5xZNXRN/nXzP6XzwWX9vEhO/
2XkHJjSHmgYptdOtDyEOVRnVw/5SXtd1gsPyrR6CBrYOO3IpjXgbvWnbDhZsdaKBPYVwSbA+JU11
QHPX414Jz1SON3PoXpJ3A4LVtUI5C3gnmHhBM8M+vwFurD+eaRqVE9kVhjCN+gSq8V/78yQBVpFP
qt7vaYlFpPUFgEO7m+awvRg+SSK45Khw8QrAiD+yYaG/gZGlCOK6pLQFWC6bjagDzONpT2lAYMoa
U4BLpX8V1US8vVFcPNvN+Ee5ODyQAZlUlFBQ6eHjGHX9osNX7xekwrvcV3Og3xtKHNSeNmHwIaQw
EkNzACGBfwIcVsfFY00yYAl+vqAhb0wnMcOvlYnu7ZfEZNp5Tm4eMCP0ZZT4oVA+nczCCoQTWIbX
ZFp4ELnoHS072Co4r7SQfqMg/qBMBtXroALyr7N6NF6yjEKNAod6MblMwBSctbFgrelg/r2lrnVM
Rckrzji5aEuZgYKp0qgBb0nmmSQx7StoYbjsemE6cnaL0/DsnBaHr0dlWlE4tI9q2CWgafF1MOKC
WowAep0fr19RYULY1HJfwaZ7/ZJGzX9XHGDUv8uYQdjVMmzbdcFZf5DmInGKti0zZEz1RnBD59Gw
VVZHFwooqFXi9qW2mclYV70anij6P1IfHdtKsP9KYbupT7KvV2C+3xyyejS6qyHK8rPr3Hnv31qA
eSqFO9PTTzsdUxfY6w8mkkt0noAcW1hUZg7pDgV8+iOgtY4S2nySh7vKT59Gg5fGJ2dyAWO5YTPH
nGunSUtsF/PoQcFCNS61+ESFjgdyL8ERKqxHADAO3fnOHk3B18n2bNKCvHpRv5Nw+Xo8hORSO5qy
+G3q1QERk0sMJnQHwOI4uejg9CaQ7xweUlBrlB2FZJMv7+qsPYfCcwR1fv1y9unjAi6Iki2PUnV9
5BsPQxJeUxA3/sX12NnSU7v1Kf01hlBvx+X0EVISaWWPpVAne3pVAv5bsaFhw0aWyFYmbIHgYxgW
FI0RLXkuACHv6CKoeQqVDmO2++seAiqcuRDo5fNuZk7Bd7q41NQoeNV2BwGCV0SIT3sILXUM4ecB
PnKIH4LrFwRut0p/2uEVYAjNBOdmPnXsECAlGEwsJMRK7ZQIafsFNOshOuwmj+zT1a0JBPQw17f2
mwOcnEo/b3ee8Wl3Ax5MygIWl8yj0y9Nx/yOvEpJZYkwzmSTI67U8lo/7Lz8HaZ9/a2la2w9Mcba
Q9vMd4ZP+zTAs7tVkU06sgZfKcjhzt76J1RloM8sq2sa719gHFT9ppvoeGXrZxdOmBTwcqCSEr2w
Vxg/cZOzvJu4ZDS/HlgKUUtzArqeSl1p4Zj+SOlfwWIJV9wGZC1cm13cA6cmEUmvPwmNg9Ui1HT9
ZCW66cuvvrljmqwN+OU2uRLng2/eF81eJ7IwrNPdVKPKv1UhB3KgTcvA4AFBSr5QaWTBk5VBopYC
B9eI5RfwabhGCIBp0H/a0EjkQIpHzSdb0z+4GBK5N4hca5CDUgn/q4tnX3ZaqnXOZZ31pd+/2BcQ
PftQfcSnxokwfaom9UlZToD6wHc6Jm9ZkxunRhMuGArNqEMAbQabweO6wQen1vjiGbuAUB1VlmRn
qeW+5F/+bqAo9PjdQFk2cVcWWoMV1/7gl17Tsu4u2vWy1qRQ6ew2y6MmpCdHS9L1ANX6XUA9Ub4P
2hx4egRcDLB9/x3aU5VOQKRBjHF1RGmBoQtwfW9NSqD9N4qka75xIcE9BGZlxIXqnwwSsaGuR1bu
Z2ChtFnfzs587ezXO4/adjDhME1RAaJWPpVouDruKdxdQirTOgrHSHvBgbGDRgVea514uf6l3z00
TZSQCcshlfQIsO8wR008Iq4KNRO0FBQNmePr2+UNw6dSK5TDShBlcMeeo8sZIq6oTmI1iUFG12Bl
s/We3rczJ6OuLtAvcL9ER67RoAhmbuw8U52ZeUjdrZJ7wGvxDpwjNQJTdXipQeGAAWvU+FK8Q+9J
EjeD09KaXFhdIEbHEAEUY8nt/Tqf9efNqZm1PRHRyBm8v8+q9nvSjG04XpRFWMJVjRta4z8Ru7xR
SClc68v60PhHatyzTVKBx8KXUcbts472L6muPa/zeuw+nb+V8/yro3qHUvB6UOQdH+xXGlImcQfi
bN+kn2zRhCr3d6mDgYf8kmurjv1bSNHQd/nlmrbq+uTvnvIYPB0k3Np0mCqr+6s8hi9yqoV5nCzr
eT3veaTrep4t5VEu5bf0u7u6PJ4XVSCQD9hdFsm0jYgb+wbRAa9fSxyc5haHoArkeVrsF33k0IUk
21xnNBJbgUJeS3uxZHOZUeUb9xGoS/53YlqOLS50Jc8f9lMV/2Nmv1ccAqwiKREIUMcaKBIbhvb7
0wDYQuqkD88/La65nhePrPFt3IRXOg8VbXwGzeEQwxc46eH7+cmZtnEdt3HxPYuSSJ4tDT3MQF4R
LY/zV/kdFB6faGPau8Xk/+dZ5Ew12JBbvik/5fPyWdxWfrMDeU+Okr9mHFOOlUQGx7h/8n4mCEJv
v9uBnPd+TvDpvHu/Bt2zA3k60zqWZ8YR5C9cwRc5upyPo95eyxnv1yCftabJFq/lfkjNv/3lfk3y
fWcqP+Vz/TyJrKkzLZecdX5/R36XK6NKGxbf8c/dtupppwIH0+4AKy71B4fdkw2Bor3qgzw+zGG1
phtvoML9GLAZg86a29tqPmVCUzXqwnSYUXK/xGHp4/IJ8BNT3oVQ5TKEymoHm8I22fIfF5xs2/l+
Kc/dBlTlco90OVO8m6/9WveALnH/QKLJPrbsk9O1fK5cgoyutTFofz6fPyqrbJls6Yq0dVfKar+U
V/ffkq18Xs4m78tf5LcMqVZWOR7Ehh8i03KEiveGYaxNE17KrxyCP7g8RtMX6NFuOiF6MUxHU9GR
lvdQcH5vAyO03uR1y/69DeRxpA+IEgAcjdz1CG56JzCnVlAGycry83nqgzOHPYqOJ9MUisTFAUQP
PrAWtWEZ5NP87XCJ9AdIuibDLFsVCwi+ioXRzNzvzMTCjrsZZC1xGlKU9NwGVJlxU8elTGUbV3G6
ViiPWYvkukwK1fIx/D+LatHNRBIO8SlyuX5qltDd/bQLSySVuvPAfYbrOcrRztwZX+iXeVyos9NC
jdTZfgrFAh9LmCLRudKXOe3CAycQE5BsdrEV0/7U7wJ5UDsQ11H1Lopfktq8zNKVsjyh2qfFlSPv
YjxRXw87qJ3lYftZ6MSXmYqsoOs71FzkX3TjiITInFbz1jvTNqaBx62LikUzI1oSuCvWH/8+HGlo
+XCN+IQSPC08zGXWSOfOD4ETt1Eb9dGVG+loLiU6WDL31fzkD8ynfC5b0o6AplC3r4lhPPrnzbCV
iQV/wtTLxMuznyPz03y1W9NUkvtJkPF0dVrQuIi7ZOgYP37drWF5UJZyV9bt9C0mUC5EfjrxcZEx
crCwgvkZ+ebDkZs4+hYCxBlxuBFFGtFxR5CHcbdpeH21kKo2qOOOYTT8+2VxFyTRMu5GWV1ftFDE
d49+i3Yn0V2AR+ijNb1/DmquV7Em569iUcQSie0aPaG8wPWKVbIRlZVJ58k7MNJHtGX+AWs9Kt4h
BPJ/v2a3zHmRMbZN2FO0t+cp8nW3bpfHDKcVKTH8A9ZblFmIxJXnQ6BH+6n87EKWD0+mI4twH0Ks
A0ptTPdQL69kVTog2CIFIqXJJtmUDNkIwguEYJhWLESYgpsui5YaTHjFJdzNmdy+nP20kOPL2WW9
uDyKuU64jorzQ6nP+0SbmPp0nXA92aaNDO+8xgnysqkdkSK623yLEWxl5eMh1kQuFfMhQinLZo/K
10GOTjYzO3bX4PNEZ5NVN7s/mkiavmvUsdxPrUYyEIafrunVe5v280amn7z0TKjFa3j6DosCjeWQ
UUOLIeomsDUlK7DJ906sneXiuNBZqfq5NYXELUGcfzVCFKdyVRZSLIcW+cpB1yNBaZx8ufEpy333
c1mkZLmqODDcX0Ej80LkYpquyIMtZE1OVzwRb1F1kQLmgxVflNb2lWUG2HMXZ7f13/WTsHgWbZO/
ynB2wTUk9Yz9U8KGBjrNq/12DIv1biO2n3Hl9LLyiYCoeAfiF4iCZCGdHCZwBUVZ6PoWV9HP+pn8
lKNS/zY/zmGEI2ATZGEf0bIV5ZY5HT3JrIpgiywQ1BHpR1hYJWX+ZJURD8CZynoqWuDAJXw3+jcV
Z7AI+QUybPtneOYZOHkefQiO4csf4WfkseiZfEcLzdj07Ji28lEXnSLRUGwOww7DXUZjm24maut+
LxbZqlqcZxSdhSLWcsMiVv1cnCSxszLIJbzbt7sUUyi3c531/zeWYpLvtkWWWub+SQ5i44uIPvYP
4o3d9TZfHReU+OKFUVjirMsFLhgKDoM/LpcMoUyq/C9tEhuIaHwzJgDg7zay/kIPvq1fT19ZO7lH
h7UN7CdmEB5NSmCYMncli53lc2tpKKMjt4gCxBDq3VZFLayxRWLK7DldLG52Q3wqkHNiIuSyRdpE
BURLZTWRtUS0UizDZZaFWXhc5Cv5nXfRV/kbVxwhFP45kOl3N7eWVtMmOK/hcfT4BozdAIa3xmPx
bngihHfhlTvHCwn0s6fSO8SFK1RO4sTUsjMMYq1l+I83GW9C8bmcGFKzQA1Z0iYNC9oosG+L1S6m
YhU/lz1NSB39XNnYU8onwyZWIfmEwtAnehO3oeb1YfdQv7Uh2d18WocQUwP+Naf5kvjHjixpDMkP
yqFy2I4mS12AKj0Z3nVr+6YvaiQKJKsinAvE7+4PgLe8W+NsizqeMABiS+XyZV39938M9ywzPZni
lCEUMyfeLSQI3CPL72WcTW+rd+bd59v0i6Xcg/yUS9TpFnaKlVDnkru1zl0Zge4PD1dfnTKMYRNA
ThMOa9O3HsUGyHP3PQshr7qNOHAmPYI0hvml8Je5llcgSmhNLo7T0c9j8OU4KDL3cg+yEhBFubm9
ornwEjHr522/FnMnvoYsAidMXv4gRiDFSbne7l3EXxz2uzdy/5zIyhHLj70SjRC7Ik4MrxAEldU5
F3u2kku9L8gtNkasVTtzMYGnJ7GvoodttPveooHiwNBLlA7vaCPCWfn7+DQ3p5OGDpPJWgRAZ2Dq
d7Yy+ADqTPeYAQxh1uES6TdXhzwqZ6gjetNEFvKFS8Qwsce5cBrxnU5eFu9jndZ+MuhslH0N15HG
RovsofiRPIzecK2jo3cQCDkLxIgm8ofFaDaK8qn8RtNIfqsWCa0sVqNIJLENK0jW9/nXnfHFHkUu
pW7BHsk+eTZzK2I54pApX86nytrFhok+dxxEi0qkmTZlG92nfIRLoTxrSlviGd4XTcQq/Mlhtl8d
Fso6eeBdKGdpuoYPzRWKrFvg64/BecVBcHyPQRseA+6FVk3yP31BeMq751W/SSPNS6O7Ah0Dusfw
FxI8B+3VzHpvCGR3PD3N9VBGfR933MN1qoeAmXhHD+V9mRH5P4uVN1Epec3KMz2jXNfp8E1czf89
RHvFSb1/UpRPHNHRyl38q5L17RPKkyhojSVoUNFzYOKq3pVVnFbD0x4Mz306sRqJRfjfs+OTJ8+8
fbbyr1txcGFI4BP3J3rDX//vPfodSfSVUIHot6jU/SHCIgug82j6UOP+o2hi6eRBtOc5oeEk30B6
xGLIonu3GvdPyMlEtOUY+9vPDCEcXuVz5D6fKVzBQtq+GEKinZCNxJposJhFJybttrD9PW3G5Wh3
ayoLs6we8jy89xGrFTv/xY43IGjkS6AYefbwaqNA8rLkjyB7cL5RJB6idHwJUNc/K/q/q3o/o2q/
ZZRwFyWE8K+v2bwBr7m5kOJ36pH8RXRazEYZUujv72/FJvvp/f+7LZefovFi6fmcP/yQbx4wFnJc
2V+KUerX4suInyN2gG0MwyIDI4MmZgZO6Znor2iw6Zdh9c4aPOX+ZvdhsTyL4bstM2GCIqPTVO6T
0C1ikjFYIYwtBxIbjfc5k0nPH8SFMoMyVKdZnLAu6TcXF4f+ZsNOC9kXNVTQiF2ofSWESmTcT89r
mQPxEWQO7jN9e8WY7thrtRFzeNtLlbHmlQ8UkOBA2hSS1Kg6tY6xCBD+lHwIApB5sj7FTSx1K6Kq
5hcB8fBLGhkBfArpl+61wpyJr6WH7lsWm4zCldXzrnFo43R4uYYOfP8ISdzM5WgNa0YTm1MQkgRa
71p5nOt3Y4DhokAnKgC/0kL9gIkRa0UlDWzxfSBurjjJ8sgX7UT7to93K31aLM2pHFIOfD9Bx6nS
yGTZbeJufkQ1FH+/pnJUFtQh4G4CE8Pc8KH79RiB9Evl2UDvNVGn6dJE+0X3ZW7FdRDdxR6wnl2X
kF5Apu0/yyp/Xou2i67jZASiLHeXQlbW+9px93NljMQ2pctuLueiPxFmTBZ86wViWMp4MC8iRGKU
7sMpAymvcWYoP+GbxzhdnuYnFhTi0iemB4wpK/H0TJ8qsXpH/lJi9+72T67Y9m96SdcENFRcZEJs
aOv/fqKd4kDcf8q1M5ui32gjYs0StDW82pdVR9YdOTnjyRT9dOPzbLeEI18WAnFmjkG/MRhasiEq
IBNKHf4ZN6K3JFg7DMzdtokDIwaHKmbGrnvB279dqVxHuWgjbByLD9cqbm2LGmXhZSvGeY+AiVln
8O8ef83aKyL/r38hpk2UwMTbsLyb1IUJX7+bvPtM3kMKckPn4LaYcpVio2W/IPOTL0VorMAIZLlJ
I3lcJgOYi7ck1h5HtDf4Z/ju5u6f0ZJJvw/fv/aLyYcGa3bkjuRPN0/Lo2cdO1RxZuSnWKjMfxSn
XHxb+V+2T+KHQxaO+GQUuhJAsGLlSYx25edHWrBh3G/yJ8N5n7zdOl+lKzOEVEfcG8Kdkx9iz8WF
wJ+/jGWMSNct747wXSLvC4TIrqxEBu5mOh1m8DkwihKkgUvgJs3yypwegxEZEuyyeJv39UX+LOcX
A7CPcwT7xObtbhpRh5eOAe5AH04yehUgxzKHMsjQFK3EJT7F8rPDSbKntAZg8I+87uaQ8Pnaw33R
vmxdhGN43cWHFeg4se47DioPydqIW2RPODl5UmlGenNANCZOXkuoTHwLgFjbuxGzcFHFZRU5TSPs
Jj0xKCt3SQF4pz5sOtgHsAQK3ZPvPq644DUqKZIiOiiyoYT1mxwEocdBoQjQw2ahzXJQi9u4mR3U
xJwuxYDILMk4yaBetvclv2QroISUjMMeEhgJn2BTIn6DDJDOGf/1Iu46DAm4f/cwBkze3bpiA7C1
p3mx3K1ICxbLZF0seSFej/jmOp6ZuH/i+okZremJqbDDlhuXKxXZLhsv3dZCEDTBmeeCFTbh962K
bFZEDWCGJVsphhLyQ8wVVX7coAxFTqvx5rZEdHON1rltKIc8xXdTDlpwip/JflacwH9/HhYQYe08
eVu2uiOu6+6cWu/i+ImLKh+miBHbIjEtCWRKhINYXtTN3NdCsqViaU7rU3BaG3OmrGXjhC/Lt5pI
YiH7Z/gLWCZkz6kEYPRvcdbKM9lUiO8qf5H/JV52iuxHM855T76lBMpan1grZ2VFWLbdiLz4pO3G
pRYluwngqBySoNaDXMZ+LN+d7WG3NS5zJfuW03NYOma9jYoNyWj38VB8609fs27m4KT3XnaKB7ZR
e0+jI1ASlfXzeWXjDl+/AQjsD2Rzyea/Hj0ZYZLaAoWQ3tJ3B5n6w5eKOxQXXomNdhxQh6aM3bh7
J0oLEEaJ0x9JcB+qLgJk5Mp40ZY+ptMdISYc7yGCU4bx5OU5qk7jL6z9IZfagzYZID1kE5AyXzQw
BflFP92b0Gjv2jstUxctX8LME4fm9NDIdsJ/436pRpPdcwubGx0PSgqxAIq8CWGnVwbN6iFnPyAu
/D64PsENxyZlQAZPh/FPmfccNN3pO7ysK6h+PJNmLaiR6GohX/Os980o2q9+Uly9qML9YRwU4eGp
Qzhg73qnwhXPhfsK6flNZ09eSri7eKJnElJSvhNv2IIXY8LfHRpB73lbgi+gbLzj+82NEBfCjp3J
6Z2k+U1qbKTAXiuP8psZ2176ZNNHOl+YcBu+3WTQjm2RoB+wG/FKHnnIiN5CesxDZFOLwDld/kC4
h8wIp21u32yi3dblOmk9SFy6ewd1t6CPhhIzKSDaeFfktvixEWEvFkrcPENTcfu4EiuvchoC86su
UtZ8XZbdGad9lYPJCYrw9EyvBIbgdlM+AICF+up+R8R/6HIRPKCLoZe1yc2e+A1ML00GjJsSnG7j
Ai3S6izBqXfikx5EgzKWEq9SAgTqfgybMLryKqplcrt0gvlehJyfAePM71xZxOUghpH9yvU1M7ka
y7dfRdXkM0wL1yBTJBtIypvyMf4nQ8eGUYnNVwWxzZlMJNGZk7AdAURFckcEGpED5n62B9LliTEh
HRIXp/HkLghKbME7wiAWC7Lgym1EGcooRfzvb3PoH/b69un9RMaY0aSE5Fnx0CTGux0/nWcZHnEX
VT/ebjvWlQLJBhvf+/6ZRmHwEGxsonuEt27BKM2XLpkvyoq0+lJd6et802+yAz0A6Xkjm2H9y/UL
O9uVmDbZ1cq+9pa8uVlGubD7qNixzElOmJAWu8wuEgCqbqUQIhbbJwMnu+67nMpPBm/JTlyEIFaQ
Z9MDwpYEUgRur/NpedtJs5v2xAoPHALaZrbe4wfI1RFnjur40pTS8WkPQSQTcBhRX2LPIYDjRwmx
SOZDWUmWTAKQEtkmf8jzlkmLm30kce17wtclqSavpahpVc87NtyEVSm772CUm9FTabSR0LJYY8sX
FZb5S1YZj38XCJWYEfuDWKz/eXaToZsidDPMurIekH25acmC3fSAVzvIXWHk4mAUxIs8KOvdVkcD
DxPL1xE7/fHviXvnt+ay1ByDRaQ+j4YptJX4WMwyaM3V6KnTW4N0L79mtMZSlYUyHB5PhRMoB0pP
iaFRAglHzEJvfOUS1NTlwf1xOkCWdfJKFzJjSsb78OL8yOh+9lyBKbwu8zOAHQWfnbx+CVLw8uV8
BZlBvcQ3F/asIqRWWOo6LnT6oQ+pR4Q1e99TTDHyrJFwHRk5xcBlrNMc/ATDdxVryXN5seGbg99p
9v8IO6/ltrFti34RqpDDKwmAOUkkLekFJSsg54yvPwO+96Etu6w6p91JbQYAe6+91pxjFjLtTB/6
+cbLnLZCw9SAgEF8UGxK+ehB+aqpfGZA8nqIbRPpHpkq3drS93q2NXWokpvcAs+xrAmSizZADQuZ
CYtTwIIgW4z9YoKSYmu+M/uPEV6MWwtCXef0zFqIYUFajgPjCT5A1KBCsfVymT12RI6RbBstYZaj
jySeSkSnSMoIWkmwYykuQzaytRC4yHxT2uDdxaeQY+oi7rI0t/3wEo2WW4DebxNeCvN+Mrg6jvfD
WB0HbZOkh0JfCfg+k0s0vHvhW2jd5W4tKaeiOSulq6VrifAaYeYXaoLTMRy1Tm10g+ZhAnrzXFW4
6MZNMkiaLeAFDz9E79TXlzTZD68Kk/VmG1qnPHtWlQ8L93dWvOXead9Ht6l4h9SuCIQtIdA6i/XW
xM0ZOK237czHbjiZZLfHl3jmJDDaW2W5rUYOuu3UOhT+QfUO6Gck3faRa/Yr0EHQlzRka7gco83U
3WA/pZHdiEvVd0zgmjAMAR3WDrLONrC9aj4klG/KC1BgonGlloAAuyuW1gtqzzmzzyFTGNShimqn
XNJpHiRYZrZC3dG5cD9lfwvOye/XYb82EIbm+1J9bNnjmyjbBBmlkHCPhsHGo0dUDSvL+6QSzF27
BWkWMKtyLuLKhCGuwxt9aiZYCyChx2syE94f0uHSCDtz2NTaoyk+1fG9R0lkzaE7NcMr/1OBUGoG
W7SyMXoet6MwaJHxwFbdSMXWMx1MLEqxLcUnybwYwXNhbNHnNyj86OGiPzBJ27l31qXJ13wGMJ0z
6j/DeDXfUpO20rWjXz4E072a9jEmrX4TRzuffwXlx3cI2bNCt++dsISfuhbMi6idQctPxhXhV0sN
r6zM8N6H+47CfXC10U45ptLFac995zTxAVmWIr1K3d2UXHi8QzPHaM6iKomT8bppj+2wTcRVBZHY
PEzDPiHcCQxZ1/FR171yjCVXzKg5I4C2aqK4vWKdChkQK+mQqJvnCL6f4MiP0kU7ol5TP4YfMMGE
u3LMbPLTksdkVx+wRZK6pxzqZ3EjUmhwoobV6C/Sm/le8dM3eFndp/CqnsKniVY/bhTqXuiLiHS5
OYnTAjx5xjOHnTvNTxNQTC+O16MKdLEfD0npcLsAB0UEPcNOFxLooKrH2MrT4/WXikkrNSG6xjOq
UENrF+oGsReUW+Rh47v0gkaf5o9+woOiq472mWKD6glfhlOMXSsvUGYpKu5m4yWYw7GWRr4iDVWx
HKPn2OUhfBWII1SbXdRL26yrNuKkrlT1NgDTFattlDkhlIhSubXkXvb+PvZzUlpdmJoZbpL6XufA
2RsQ57AWD8PslJzWpXXP/ddCOhQBMdOEgOFDqFODR6J21KK2awPOs4jWew0fXNiC6prImWNlT9dT
ulbC9SgvcEKre+OD9g1E5JMu2j7gDfDewBnetPuw6q/Sq/Gq3EeO28ZN38t7atKNvMaPsVNep1fy
XTEuAOUSMoe0pb5bQjJTsDRtl3wLIM2JA1xz/xy9t/isP/Ed8sV7qCqJHqHeoax5jAqOHRsRtJzo
ZmvYAPSy8j1HXebG9S6jlNSdcqedSxaC6cbC5T10I9vIiRykenLBfnHJJHikqZRtkOaWDdl75CSC
pESijrBdXHjP49k60p9FHo5qDfIbVzYSMVguZGUOHBSW/kXayZuQ2RcZ3ef63KCqvvpvIbr7D1/C
j5sczGNzU3cEtQK5pYw/q6vcnLbRUCw1MHyx/iGbm+lnwdd8gV43npSDvq/oBgWPwqGhTfeMdJR4
uvSZmdPd+mhu5AmGTwKe31e+w/jdeyuv+Jrak16uKvSSPopZzGP4tdtZH1gxe5WDldeX27h+JHbL
C1ljCERYUhFiGR5JVq2XbNNEZIz4TOjlRLYIZxGl8TgjDkkhQn7PW9WaRYLam1Az9PbIvYeFJC60
n8JPb6YtVwQd8ttCtaEsxGg9J2/2YGTxLwyLWp3xzhZnlYz4ZvWztkj9mIQV8n1yiLNJu6YjRCE6
YhnQNmmgc0JKWFwmrtatldzlONdmRLQcZOGpjSpn5OkNlIc0/pHLF1F4JIrNEiW7wNPuKZUtoyBS
6hfVvGDEJfxiiWDSTy5VTMwd4ntymvkOOmfgESMWTM+cACoSSSMBtSTS8uhRIL6k7NG0a+rPjOQd
gt7hmJyQqpfApNpjaTz7fNMllOg1JNtGcqUOZL0duhbWmALgNfWKDRi0zw5eTlmyVoZrhOiG7psO
MtUO1ZMibAaWWnXTgJvi/z3h1EviSggTafj5/opAVDFp6q7KZqeXjl7vzBjf+r6e7KBjz1l1NczJ
77AXv6gaX+TNWLwlLJSzzQ9v1u8SYkUuW7kP0+EsvWGk9W6xSeQ5j4s/gB5wJW/ZK1QKgJRd9Ju5
TPy2m3zG3UZt2RMODfFosJF4KiEFNRRVi+lzphcGlHZAXQAnrWcKEkr5WbRqS/Q/Cwfei8ykDqWU
Z/fFtq13fDOlssbYzn/Se4QE2vjQ4N/KP/Tbv+tdyfqLENQQRQgQmqqq+PDV3z9wXNeeMJlSfxb0
jZzx67rFYlDcx5J3hdxM1tZZMb1oebS0qoOpBodGN1aWldrqcJAEW9ZsBO9KOnMdeQoIhk19x2ud
trFZnTINTOym6M+9/1j760BaiOOqQVSituoiBXCv8dcjdY8Yv1VIlNVXPTrLXb4Ylcda/eGjy4pW
nXpik2/9jd9fVXQE+UPaPavCmg1PG/eGdS1GnIWbhKF2fzXrU1OsdFjkGfEpTsO8WtqqIJrjdVlv
GPzLxnoQgJT/qL0D6TG4DFpSPucKcaNx+xtrz1iHCvzSo5ZsoS2VlLa4z32oDQsEyAZdUG9plq7f
3SYEOCq0kIOWvjbKEWGxX6zj0E1ZK6jj/aWfHcJ8U6vrNqQ4c0frUjbLHsDjgFV5i/R5infw7EEI
RtO29WyyWmcgJDwghNpc+8gVGZTHoL5tBYeeuvGpuVOE7duyImNlPtb2peN7rmhsIQNq/QbiHFTJ
AQXX4JBkgL693Yyz1h5EL6m2dqDuamudYyVMNnlNEbOS+ErgnMIdQrnJbIcUpdDVwKwLqxxxBO0/
001iW9PAbzjcouFbq9gI4keZrdmBV112RDkuFaznoRt0jtF+ByD60yU5x+wZKqFsJlSyX0e2/4ip
ZWnUM1USkGOFuLMwJ3N5bVAGHDa8eC3PnU3IcFBp1vDt45ICYKXT9gzpUpGYwhRdW0naKsjXxmiX
/jryiAZyGsa8neNJriE5WFeaH8FP6miLmtywQa6UE1cRgP8qI1tEQcBtx6VtEvBYz/RNhcIXYT5h
ZvDqgf9w3hsWwQe9CqPB5uvynHOlrGilUvAWWwNSGv8RKXwMfjhQDZim3W8e5L8pun/7lr6Y6cI8
r6pQzoZz49sD0Nth3t/ARoKl5RQL/jaPqdxcUV3Am8KvoyrsV9DclkK5AsRORg9palhz+7Xur6ly
Y9kFwp/3DjWd3GBUsuEl1/1s6CHTuSts8ZlTAOc7MCy+sSRTuh5XE7wGwlOyeTWAx2/wLCCN8eys
2Ir5Xu82YYSndWV5HD7dlggdkk1xptH6nhbZfZwjwOV8AfiXLGasLE+qHT1M0C5gmg9wfsjbtami
sQnQFBlWkbzrOQzQ2mDo3e5grpMR4QFcpLEvu+wpoNEEmZAAxyJgSnZFHt9xZXzo2AKmlS47EN09
zxaiFUds/GHwlGmXecUKGLj0UcC9pYQzXNL7LBGoq9OL3wjxzb+uvv+5tb+svn6nqF4rhsM5TYHo
L7HtNTDiOf7AmUelo64boA8CHgciZeyhsOsPrH8RE0jCPMh8Y6/lq/OW/EOyGUJu9dCdyhUQb84i
uAtlbTZilbENDIlYcmLhWMXF2arVSAuFKJED0EZotQnHwsLBX0gsuvcUP1fb7ELak2eL3jIsHZwV
LDNTsG7BaHduMKxNshn8DZs7e7QGeIPTnbeuONRAkn7BJ8hCGcyL0VbpL157LoVdFa2wX6blqlC/
M1v8xXHOAmHKKnYLHX7YV1ZVVwr4MBKxPydDyS3F8dQcDi/paCfGq5FmRBgQ1xzxUYQzbRWfku5Z
BNRJhEacrKz4dggCaIp0QHtKX6VZ95SjxbrrJUCqAKwNmkAcCco4YVW1FmA5gF0DEqo5cPIfZTiA
lX2bA9gUapJRH5WBzXEueDmESbAsMQ7WyVsbvffxrg3fO8aMOsVeIf1UaAQZ3aeE7S08wWLoGRKp
boflm4qC3Mt+l0nPGf1veCgqjtOJc+WjWW91kTHE3muv0/SzVI9cwYBnmjxibWV1rg5e2VxAXgbD
6JNGotGXYHJxDFMXmLGJ/oH+aQ8uYDOOb1X0hqfG6q6iemijqym/sjMl/AC93VzZxWjVdSdJ4Vpv
KOoAEVecohlJJaewckx9JaobMb1Y/UHgWSW7WF+y7OGFLvk3ayvY4uwxaDjJ1ATHXnzA19d7K6DF
+WQb4artXJkOkbJTwmNHkrjsQZ3oLVcILn2OiMR/6otgZ7ZBCtVpGYCYNMHnkfds6/KMUmbZ5UgA
0BSNxetcpZImKCyMnmyuxfQx75xkl0Cqw6BHzU57jRsBWyKEXNNOQzul/41FUdipPDSMzJsdbzqR
KcA+lAYb4yoFIoX2DYFIa1PcChm5ews1vMrSTeo2Mmf5fMuvcC2BzbBvJkzQCCYBpt44LbEcfOMf
HNsgopEDMEg7FiGtoSP2DdxAUv5EBGE3wpVHBaeQiPvV+hZD/M3SNOnPpYWloNlG5mDLnNNb5WIN
ykk16Ep0oHaFHi9W9FpnysYaZNdSrdtQhRezY10ebirzinLKNxJB9Wn3Uv6ijxcuhw2LUGLLJ4+M
GqOyktugBaCOajS12HqtTqMUT3aKfFY5ZeZ0MPs5EzZ90ToSnsNmWhZEWqSB5HgWT8wAd1iR1U2d
Ejqc5gef/qI/pG5PvBhhQ4DlB45mdXuOZfQAnPHHzjyEVXX35XOre7jtDZdgtGXoGnnqhHM+y4QZ
RE22v1qvIBa9mYgPJDNh7zYLIHbpSy5/AoC0s2GkqME/wBvyzewpUbe9fx4bc9mkJFbFHRsSmpHw
1Rs/Gt3bFvCztUDkSEwfE8pXox4zzJ2ZJzgjhTzBBCsJk5caWHbIMb6btrVwnfp8GdDEESgUaoB5
Gn/tUTaVgVNBeIzKOzBKFztdz7YGOyBT2HC6l2i2ake0kLCm0jASpIvs38pe3WvhI6c6pGHkutTc
S2VxHFrCMFiZ/l1G/AXKha+TXHDwKyJ8uq+IPSNNI0/Ip+5sNNuSk4kZ0Bkrx2PNORZHG7os/RwM
QPwxFr4o2SGothOtzZZzoh90hG8zqyDsUTBqnuV2XRHfNSEbbvxjrX7KrJ59PhJEN+5GRf8x6goZ
0nhS+nLlD/VCS9pNqSuub1wqPfhmm5D+stfCDdRkA7ulrsniFyf4OPi1Pxhlc5bM1xHebmmeyefb
GN09lj8rfP0FwQXMddVbioE54yz37+/2T6qNBUKMcFdNEtmlfjlr/1PGRr0f5xWgnrMqrhrh0MGL
oZ2Cc7cZaIis/v1i0p8LAq9G6CahGWD0wNb8fq4L1cIzk9r/9WqcY6X8xSqkpdV+DgqHM7it3N+m
Hi6n2vzmc84u29+P0JZB/OOMrQQYqxhf+C9SXwwJxIeKnvhHJ9K0vX3vmv3bp/vva8yu//98l1km
FJnamdV8mxbdVi7LFR2piuperi+NvzGln3Uk2aMefrfS/mnX/f3TffleQbaYRg3LhjI7oxJl8t6i
qjNfWuK45mpBo+YMWJHoOjZq7LLwKBrjd1wkEWWEJjzDhlqOFHSqcfn3Jf/iOQUQZ4JWwUkM5AAS
m/oFWNKbpBaX4ITPdfUzqA9zDqzSvpbpjQjEf7+S8gWq8MdLfcGRxEmg9VqZz/Ao2e3Jvk3pYACh
uBvjSDqQ5FSFsUtSvFQs6GUGZaDYBgYdvuZWVXO0Rr8QNz7M2wC74ZhbN0v2XAEz7Egoa+YDa04S
u2D5UTImlzNgvKLiYS5lNOI3p8uvaJU57NkAmTUT6i1Vgfr6+60UeH3dJJmRnvz83rUaA7lbIHEM
wd4f8i3S30oeQigN8U0tv7mZvp7Z5tdm1sijAr6MffuXN/w/t7GidEkQNGl6moi1Mm/NeJSwDYE0
yfNjK66F5sfsvRyvQ0b0HfHDbNLlWhheTJSvoqNai1o8AjOZwqOeffO9qLPv/D+P8f+/N2KbAWfA
kdS/+NK7OE5FaYjSU9Q+NuZL2UNnnxg3Dnf4xXJITxYcAVmxdWx7HOGAH46pW2jbeHgkANabE+VW
injK0DQjvuoIdD+U5bpnbtmuaMAUWH450pkupu/BIlT0wRBdEX+Ofsyqm69BLjsV3VpnQkapQtNB
2InWN1Qv6Y9HBmc2qABYVSpbA5SQ3699J4QFhEqSEmLxJePWhSwA5RbWAriARCWMitoXpKJA2egh
VvXFu8eshHrGDit0Mk26NJvyGyLrX94TEANThwYAb5gs+t/fk6EFoQeLMj5V1jaLb0S5CVTmlK8h
pee/n+Nf1/D3awy2USGa3ZgDuvnj99dSpNAzglGMT6XD+Ia5yJ5x8THejQeYIIAGTFiG/VH0SUCh
Yl6I5SLf5heywg6KndiMa5Cyl/Yk7KWXbFc5+uMEyMlJFnsIN7a4qA7YXV6GeRbQ4UgYf4o/gpf+
B3QpGim74gMZEjIKyvcmXjQfBAKjSfpBSz66IWnZ/PuzKl+2Je5nlcOhNOeOaPNZ8cu2BClQpY1U
kt4FecfXruNABiBp6LVyarMLDBuOrx0TH4WmM5nT1M7T+D5iiRqu3fCWc1BuxjctWRkix3BELYn5
pAyvErGmfgEN9D4NG5PK09QffOKIpJ+DgB6WYEzlxzcf5Es7bP4gBiA6rhy8cl37imQHcFB0wKCi
kyw+p+ZT1ZY2TMpFM3D6Ml4tM1kaIzkFg7jo2AIGiCQiWXbEf63GlFaOhoiy9Yn04ohY23mFtSMn
5yBSaJ4gHqRPVJNvtZvM0zBndbq1+k36ivKlEPr1ATiqyzx5c8P5K/hVSOu68CslPAU684MILsrK
ilxp3KfarpcOA1C76tyOq7SjaboYXz0U5v42a1ekzeblkfM7RAtlZq9vCuYkLEX1dPOCd1P+kYcU
b+NxQJAiK/uuZPUUDpl/LUKCs0kekJJvCuav+I5fH4aSjksC+dRUvvYemsaI8rBsw1Op5ExT3lrx
qYtvfkHALJ5T4ah0AJKABxXPWgrniUkclXSa3gMm+Jz+VUyswkEqzs3ciG7kVVKSb/1ktsSuPacs
RV6JRT14/vc9pP95DXi7im6oUJZhfBval1XGEgVVaRShOXMq3PdJ/zL15aGZpGOiPqSlQjpR/aq1
2KG7ct1BJmqhdfTVpwF8CIrJomb4VRkzNStq2SrPBdPBjNxjA/eW/KKKLzmbuDkVt0j/6HviR9nn
E8YDEdE+2S2zCK1h6Dsc/JCsKm5eI3qNB+QCy4gUBCGbH6jSYdqkktIYyagy6gdwx0vL656bBioK
Naxfi5tyzA9jDyyLgC4PcEmJeL190b3PRIIPRr7X2NLB87EMWJ8DTccG9FUjoB+Wxg1+R/AgQq8v
Yu+TFh2M+YuiiOioDwHTrRbzfmEwQPxsqT04ERwaIrVFRttoQtT2IrTeOqcD5BEpHOfpri1JltEj
RmgcX5krDOO4b5msmqhoC4FnzuBUSpVjSSRfVU8ak88QyB2dIvLouyhyPV4tXwlw5RSp4LQEtXPZ
1mCi2F3rDmAs/dRae0JB0Bx0HYlV3O8bQTt3nUcyApJMq7sb0lbQH5OClBb4TQI5UkbxlubXHmfS
wNm1ZFgf3SNQgWOErrO6tPQEJ2krpSugkmRgCOU2CFVAaoTBZ8mrbpWngjhZ7Rbi/JPJLPOuRcER
b2Ii+Tp/fMXDLhrfy9kQqvpronUX0kindbh43kfKDHMRSOV+pOvKi85Z19VRa/VFa2iLgD9nikVA
OhrM7KCJ01oZMZ3LhxRMdmEGS3FEbisUJGuXrm4I6G7ZdNtVTtT05I8fE6GfadEADpsMRKd19Oan
NfmSPcfwfnCD/CRm8OJGZT9LK8yS5BhmMh42fdXu/GJl1i8C17OYNIJCHO7yfQrzxhJrQsImTi/4
9kRGMQpGfjbCon8JrZus0H+NxEMgKceSllEZ1I4ilKd60p2CravOke52muR0zNJNAW0VgDPRoiEh
H3uda2/46JzCESh3Wjg+ffGgiZe+BP9S8Pp1FScbTsePPB5xMLrxdEmHY4EKTBqWWmUsqq46IR1q
un7VW9I+V6ZVhHhpCWLYEQIkta4I6KRj+FZqMziPVBwZQpvSvST5a834zaeiCZsUhhSB9QMDPbN3
e+1Gj2qK3gOEFUF8H4MX2ZwPDgMMokhT7WE65OORCjg0DgnkvA62sV61q172nEDztjHS8jR7ybiD
uyojL4PmWEoancFtNl6KGAtkBjUMapFaPEwGGLNq+Nlj+dNuFjNfb3wryo/KJDI2eM0KnbQWgoIY
vLayhZJpmYrlVvenh4B4wF5bFUDolVs/xY+NSNzQmK8VtXPnMX9hsTQEK1lJEH3AZwgRh+B7ncyr
ARtLNP3j3NEiBJwHjt25ZRye+fIlTH0iYHbQcvPo5xDXC7+mgZrvFIPbHK9JmtlMi5ETALkTU1gc
4eh6OvMLQnR9mpYpkXg1zUwN4TvfTCGW+4l+VARDMwaERZ9ZaxmjtysRdemQETNEadwqiMGtQ1Y9
zM+tupWSBgWTCJNPIpyVeCRWhRwZtnZQpXsoSYuEjxCDG5sS8gChnBOLonMymk9RkUDXEp+kHjJM
je4KWNWmJLeZJkxJM6saHwIJ8RVrhMFPjR0ybmk8skwqAwNp0vsCHz1rxSKPaqh5rVBq8LqcYHXk
eJwoF7XZ2bWvQtE6ykl79ALPHYVPnuoSuEPYx6e0zHZtZFxi7aGD6umDLeLYm3HKy+NpI8hzCA/t
FmBSnXgAtCUmNzHVfiDmUbifxJRgVD9icueTaYmCgqFLo4yvqdjeqZTp6SbZmzp8BiOZ2sFHjWBO
0FWe7ktNYw65QStIzCslO2gBKUb1NvHJX8z2QXedW2RFfM8FO+JSGL3xI45VV5R+mugXIgSOSmQs
ihQyG/fOlL2qov8ZkK/dhecoUj9Srrk4KQePTkkC3DAL9b2BwsvgNyval5i5PH2UDiBiN8snWvVZ
92njBXZIV7SW+UYfUCqF473qUbEkPbNgJGpIG3mSBgn6FZFkERdVC+8t8cEeUxjsd5zyudFv1kxT
JEiR3nNiCRtuV1qw+lJRmMkNh5Sdq/QwjenBjpOyOHWbx967UqW4Xrlt2Dl8HomsqjZBB/KRc7Z1
jRDIdQGTJGbWy7wF7kwnvHlppYagOLYYw4L6g9azC26q0G9rcsGFkogkhFWaFaz7VnoXSC32JsNe
ykl4F9m6Ncspu50V+Z9awVxg7C6jOG0sYuErvyGhUEZQwMOWx/K6E4TniYhYbVKWNEY07XluREW0
y3mgrY+RIMke1EyfrOanp+RoOTxaPGjaRAuVb3x+u1YaE+VBcmE2XvWsOVhXA6hYa6QonHPUqqIZ
fwS68JzVLfO6mFQIia6/d1NKj0jXhYnjS7e2OnKAKYheQU2vp85/luhKc/JiAiidFUk+64A0cvqY
tFLUmqw69oC8Sj9p9cc8u0MSfvy7IPt1+vjtJDbXY4ZKVp0oIzv5JdP4TyeASp2YF8+qz0Ehc+5k
BFhLF6OOHCX0lrMIo1KYY3mRPa8ohVxczbzfmHRDCulVSeqFlxgM4quf7TAum+bWeRXv//Xfb1Kb
j4N/vkkaAgCLOZsaX7puRaoXTdt79TmVR9c0EamZ+rLo50hOpBjqQJ4KKfJZ+C5l3qMuJp8TfS7U
M7t5pYzNYEet/lhhL6OHr+jUYqGYrEQ9fsiq8kZAoF3XW8UUnPm6S1G0MycjAZ+N+cN7kimyUZ0F
RI58GgWUZPSgTIlKtjCCP+Znc7IEOxgODQefeSTcvvT4J/GSP3nMo2O4JKZ3ZlPTum7lEbU036Ea
XEePlJABUYpa/8z78Juzzq+m7tevDF0NB8/5Vxpnv5+whSSqqzjlukptuRPTVYp6s8jDVY3arEM+
3WDurH1kfZgGeDKUYa+LLMhNhVwguDD4cvkgqLn64R5E3/AS/2x9cdOpGm0Pg+4TDMIvx/8epnme
skucK+u1ybRbnPRPqTceNOIEWhUFhKQ/KgjVtPI+pebjmCEC//ct9df7XtV5B5rCO0Fy//v3E5VS
WiFL4r5vyGFuDJ55hXlPHaKSOng4DmSfkeZdyirbqOvHIYwfueMNajTduiVEMPoZPhs2vCDP1m3c
XobE/2Zw8Oss9PUaaiJYSUNUSJM0vpyV1LKJ6yzkPYZkynjJlpHypiVFZb7bvTqwFhZ3YI7y3UDH
hrKUJ9WfpVM+G724HVTK8+FOLbus1PRh0g5S5e9k7blrLgYK67lPW84bUAobQ5nlFDzBtFDrzLcD
O7MUpwyBlCNTyYaGmyWuL3M1k/rJlq0nbRMYtaHFjK7eF4GRMmhsaVo0u2x4FoxzPSXwT+lN99xs
SdisAkSrY248qFP40INQGhv1uyPx3AL//fviJAzNfD5bcmt9XcvCuq58tWnqc2GBAJXRTyZMkj0e
0QqAroQYK2OzaWKNSSAeD7Q4JZLnoSCvVqE/3FyhmDYDRXFnN71/DbToh1JLt04dvutx/rmg0fPS
ua5cWfKPvorfmsmUS0WtqjOntLYUHwuNDUTwjmU9F1OZ28iYYgttH4qj2yJSH3NkIq0jR6YtTT0o
cqAfxd6M+r1KGaHHXOOUOmpe9oZi203TsU/Ee6t5C89/9UHUpsaLwLW24oGbPSfOGW9/WCV0anru
IErSqxgo5zwQ1q0A1RxYG7PGSBjelfagJYZTq5iFW/0l1OfQ4Pbh30/jXxaE+fugGwCHlD/0LyMy
K9GCplTT/xtuCB5jXAXCHyWUylxeoRmmshtZsSMwHKP6+n6w8JdbxxJ1wrF0meWATt3vy0FfT007
imp5Fuqt2TxI004PtmbxmqKXaBg4Yi2rAtAc2a3MH+po1+jbMXNzcj6MB51ERAgm+AWKVw2TH6EJ
REyygEY7pCGViNrf6etPuQRYupP16zff3bwKfLnrf3vrX3rJtSzrXWhJ5TmfTor+muE9qLZas0vE
17rfVuIqnlwPxPVwkXl58zKVtzbfNNF3Pe0/umtw1kWdOAGZMlHSf81u/lNJqGah613H+xjUB8VD
hPaqYPZVOYB4D3Nl3wynVkP8HRPjuOAKJnyLw7YBAaVv2/GbO+rX+v31W5mDi0DK65bxR7hip/pl
U0djeQ5pXajvVkXAAC1F0EOQOAwBIEKFdGyhYdkgOpFcCutHr5yRb8rdFQZtO16IIN/oT0NmG6sm
2lgIdqK1BXcxsTmceNqyjXckwWosou/RkZ/wsEHyCH5GP7WLDJT4FryMHT3qdRxdtcgmhcdGzAT9
uxEonlz9liprH4GxBLXYjiIbTXIAqiBag9lBWo+BKEOCtZCURap9s/v9UmX88e2osikpJMLRif8y
e8qHKY8Try7PExLaaK+J7uTbWr+jCSbDq35T6YwB3BZtNHgta4q81A1buibcVcE+Cc5kGhsC4xc3
G/eot4yQjMjiloC0jnHt3Aqc3BpavmWnLwoch/kuDRjF7WhJtjkqpwe5rRc9zxTTmujl38+D/mdn
lBsRtixDYEVkc/86gY5Nn2Z8kpZnPBr87+fhHi8et5/e8m7gh71T7CyQSDtUYnO8xeKFvd9hBLMY
7IH8YXX50juaK+0lcoPnVOFyoS6HTUxT3UHetpSXikt2lGM8akwvDFrGFo3DxbjSsTsiKVj2C+SP
drYM7ZG4XXhjS29xwyBlK4vLcrs6/ygWGBvW0fwP7087VBnL2ad7mX9x3Y3tHmyYBnZI1FK27LEo
3gAuO90D0sUlfPzFe7bcvaeLp907y/qxcTnXLXY07fh9CJNyO15HAIw6bRDru4n7ArWKBGb8XI74
Ie3Auf2gLNXWYDo30xu2H3+n360TVE1WWlv5iUjYSW+Zazx4VzpKi6sEchmP7ip06tUAfMa/ZI8A
H0DaAHdAcXGAWYJlPzim+8bplm8d7BI4BCvVllbYBrfFHe0u2CpEvHa1w9ERw5CbKWCziYffhRau
d8ck076kidMeslO/mvbZudrIXAYNRo6wEB2iJ916YXEpODnbmis68+XBrbhkHggRcv53EI7fVWh0
89+FTrrk5Lz4iJfUvqt8Va6QA5iLzOawvvQXH+j1duEOzxxIWnV5wiPJ1x9ce4dQnY3kjk56LPhz
Of+u/NmEfSidvBfvEMy04gtpJT2t35uIm5Xfgt+qORk/ChY2hF4CZ9tFehlvwZslLkp/iUNzNmku
Vosejlt7TdbmDn8J8cv+czsT3GAtwGTYiRvPJVxk8UOGTsqmCxojZ0ALJRznz4mGZGvNcQl6gYZv
FljS6iOglBAHC6KHekKo95Se8dKh+68hUvMDH+V7SbAvpxm6+W9hgJhySbuOc236jt6JA1xF35/A
7n2zBcSynGlV8cYk1WervUy5U6zrZ7ZA6ZjzTwbH2Nb73v6MnGLLtHqXrEfgDB43G3L1K1Jn/l59
6u6MDgiiyq/Z1nq2zpi/sc7qD+GP8WLsg5twZchwwXddPmYO8daH9KSSRIbr4DF8NM7KRj3yw64M
GEywMxC26pEH7dQ8qYd8HWzIM3PzXYcPe2HYs6XdugKqPYxrDOY7EqxtbSmvUcTxuNyYK10JSMjX
4ipBm0eYzvxHu5N3wuaRTOMLcq/1++Pyg47RIlsmy/vpZfd5T5ag9HmcNfsd/TUDRX7L+XHFacoj
TSjhDqYCdyV9Udtcojzgjjs8SRtrHy8u8wujUl+Ae15B3nMenWdx8X7/vKzH9fL2+blslo/94rJ+
f7IJ2uZt8zPj4jFbfjJ04RG+4f/hkyEMXa4v9KjIxmm/Wf+NeX3/Y/1HdUCpo0kSB///UXZeO5Fj
7Rq+IkvO4dShclGJfFICGpxz9tX/j9kn09AC7RFq9TRQtpdX+MIb/g53zAEepF9H5ZFQmnbExg9l
xzdEz4d71xoUQNTsIgGvktHLNsxzBZNioMuAaQe4sTl1vE5DA3ei21wJOyU4vWV8L0HP0bS1CfZG
CZm2E7QBH228JPdUXHZaqXjuen0ppRs9BKwX3uUKxB6vI0efo80kfh9NiLu97Koj6mdg3lSrcZSK
VoQQbwcIk7k8eQmkmLn8JTEtRS4sozAy5lcqj7yX2jHgrYwD5MgeARejPgBwyjmdBOQ1DG5MqO5G
QJMJoX0TbgIf2XkLL9meZA+o9lwVsrTu+POJ9Ink+DrasiSR8IKQoVP39bQNy16Y8mtxrKQPDQqp
QkBeYMEHX7Y177VZvEjhtpDA2ItE8HqBSQrElp/v4h8ph0VkZoKvUyXgYPLfrzyryf5CRcMELD9N
6pVam4/M1oY1bqUfbZI6Df6GP1/yG5KDg9gECEY4jYMZhnl/X1KoS9Mq84nnbk5xdAMQo66WAN1/
vspXxBm1jZk7D2hBnrvT3yCoXVpknSXr+dHwz3nxJ8OOTK7viO+yZKOUThJSjRloz/4SaHy/LlA+
rGJ5sSJtffMrZWsMs7DHaTQ/xtdLESylaQFoRhvfAhE/7sw2lG3loNvy89N+j26+XPXLoPrjKOaa
IObHoHKj0NMqN6E1k56hwXOIWtrBUrcKHNsOXaJ0Lff7Dr4X0YuIVzFuHnTr9iRSXQTK4NiYmTd9
Fif39WtCvoyh+M+3+y0pmO+W/Fam404V96uqQd2UFkawZX6c6tNUUwHofOwiXisoLD0o/2Zc/3y9
72vtywW/TPNm0oRr29b50US0Y2g310awM0IbTXsO6ATS6GnDm7nzMe1N/3neEmrAez/fxG8PPSeb
/8mE0kqcrhKO4kdF+5i6FGg9WMHYDmEQR3gE/jb/v+WuXx75y/aiRao/SHk+j7Enpy5N8wI71Nil
tEfRH2YRPYFiskt9/+vr/YptBeI5Y0FwcxBxoyT5+5K4T6MOLESO8yN92hqM/NTlq5peVzMYGF/N
PQVlUjca+2zFv6r0F7rhF9zSJ77wr+1VpkdgaTL+7QrGjd9yd6OSevCA6TGu7FqzkxbulZOmbgt6
gFbFgOEyU8ChT+7jLRS4BnKF49NEVIK/DoIl9xFMSQW8qI2bCHhsi9/eaaeU0B2FbU5gunQzMZAe
I/5EQAuerWM72//itUQ9aTTAZ9mQdpTbn6eR/I8Xi5kMZSJr3rnB8P49jyKpy2nzZcmxnJ4jgAom
Jit085m9iwo2MiVsrMOp91z1e3oqVgVHp142mKAjGYC/0qtZQWbYh/VS8mX353v7VnTgINMp4M7l
ZXPmEf19a7AoVaFsk+Q4SLRYcIUnWJjK0dbJEYSPn6/1r0n218W+VDj0NlYxSxfiI5QZmW1DRkOX
BpG6Z2JH4hqxyAk4C//jtwMlzcr7+frfjrEvzzqPxX+Wc+Ffy74o/ORomYodgDug/DnP5lH8pc/x
vWg/X2mG3kmiBlbscyD+c6VAjuqmBSpGHWKiRCkvW6uzXw0pwBeg3os4R2o0yis0C8bmRYK0E1zR
XwUaA4nBlVTjUur12ldXfowcPciXn8dB+g7bkwEHEkPAhSTDlq0vb70oNa0OUzM85tRyRnxA3emx
EuCpPcvPqYR8xg1uYGgilC85gBhzpgPi3orL2ONsO6qDl0pdUDBUrnGIalChqHHMOmuKw8KUxOPc
cqqbc9nfKcmi5gjbVX/6NqZm8BFA0jC2sJx4fsCxye6KjJ+6uw5uG66ANLEeIsB+ya5+KRGKUbgU
qVdG5atG+DTFKe9JarxR8LK1sgBgmT+nd+V+zM4tSlUCbPuNIa/ZEvA+urGqrVHfkBE8Wdj7UXAs
bMU6qsZoZzcA9N5k/RXPHLl0Bd3Nay9rzgZSgbqr1EcMjLLX9G78Q1npkeIHkAmczK4vdAnz1DE2
eejSdBzXkXoSuD9LuCnkvV+zRk9p6DUvyJYK+GjV/TZHRScDvJKCCz6CiuH0QGCPKFfekFol9R/M
hQTjIRu8Xls3wn1j7iZ5ocKTq8E/uRGAlSP6WZ8tKfmhJdWGdUWiiPoAnDlh1ZNXSFuRnqhCKE2w
8ssG8VnC/rIr/zVXvizaVCXuokoTHh9bO8A81y5u0QsYgFz7M29swmfGXMYQeTGPvcGPj376Y4MA
ReVg4n1CgCmLfrmlf+0jMOypB0o6zASm8t8LmVZ4ErW1FB6lS3tvPaCLAmscdk36KL6lRwzKAVEk
0uLnVfMJi/wyEJxN4OPhRGiAfb9EJKmewcIJ/fA4njCWkFFjvR+J/y9WsenvgsfqqGIX9wLKtYd7
uQmcaQUJUxLRXSI+cuF4E04mt/UzjMuodtBSODBMHKQGzgExrX0P9T0ohnSiYre5s1SocO74UDwn
oBjvqrvket/qv3UXvyUTsPap885HPiXWbyNZt9denwQ5OGbKudBXFhLK1aoTj6FFL3yhY1V4fYfK
W9FCvm4LdSncI5rhIy0ynGmumME5tdZqttaTR+G6EoOF9hK/itEJUYKfB//7K0dLAb6GDNCY/76Z
vzYY4AqBaGK8+AEkbLw3Gqqa2CJDrQdNRLg8F6Mt9IPHXwJfSf52RH659JdAPatJfMNQEw6Qj8R8
WyLXTxVp9ERtoQibutkN5nL60yLLmIG0sJMdYUqKY5gB289W8P2j7BPa5oZNq9CcCaWiB2NnPneS
iy4DvWlgiVPr+tBst+JGUOhtuaLhKgu0cj5VjRJ9ZkXLppdB2Y+3BhuZvCjhAZZLPUKOdqQ/9zLd
h4/0t3PFLrGHR3dKdmVpNnEDC2s8j/D5sqU2OjAkIqARMy7Bxb8zhAKGMwnAiE2Df5gtghLSllqw
MJFbrGu3pSqKhygSeG73EbIP3/tHtP296w1iiyolscA+w3iNF2+bO5KkbePwp4sOFSUg0Y7dCiFo
yAhZ75WFrcL+/O3lzAfVX2tS0XQAKVQ38FEH9f5lTdaZ3BViF6N9ZO2l4KVSqK9Nd4LxXAiAIXNE
JbQj0aEpZR5gEZAqQUEVMpP+3zuSokv4ErOSdHoUqvTlQA30Joy1KkAaDIscYDvmtNfh6IFdVfYI
QcViRXmkcJTivYU8pf+SwX7LU75c/csWHdcVXmwqOmMV8mEVYmmkD+QJFXkCLdPwl66/Ooerfw+6
LhkW2bIBGlMylDnc/U90o4yqlk1Nbh7IFZJ5znuNvhcQchEAOdVX0AcJQffWoLaIqoSx8acNJId4
WPuwYoKNJdO6ET5CnMGatFhWura9EpGHY7mJtBEWe7HOLMvtgPqyooAE+dlpjCguG8+VvOWLzMMA
dGYJ50R8hK3681bzfbkjEDE/HqG6KkrGl8FsymEACRobh7B9YTAB9XaVE4jPyfhLviN9nhhfBpIY
EcotENB5H5535/8MZFYkQpSUknqIKFkekSaYUX4f6eRZjZfi4Io2q+LEo9s0jgpJZ4VtY4CQkz4z
73tlFuOyUOwBvBJgmLgYLiIoYcxRukURAN0kgfKsW2lcdJv0XX7HDzsE5wn0enDYUkrE2ND5bN1w
3ASfIgqi6ZXP6jF7HVHPP+ZsVdXiCpPoEeVECt0op477a3qiRTqgvA6UzJqFlcTYEfbmA6YSuY2e
C9vdIXnJgJzazaF5hT2egW9EJPcEQtTaaaWdb6/P40sMEGubAO7BjPlBLu3+PH4oFhVxPAxtdkQk
oMDq0sQPj8WL9W6cWMVo/VxygJ0HZOmInxH1oSQcUPEHULpP3odnpH3m5O9pGJwBnDxKG+gklcuf
58f34F6B/CmBRJ+9D3X5s2P5n7cmKoU/ls00a8q4ou5i7IvpoWQHxHVU6DESRxEhcueQZAI//obK
mOCfrNLR1Jla/vPNGPNa+zqFIOBoxEKwU+Ag/T2Filovij5Hei5ZI1GzrhZEyktW4q1ma3a8GvAm
bZ3wLOxEpEGR17wPdtktXUHrEJ7bpe5AbV9Hx2DXL41Ff4eG+BN86BM6JwhJbDHfRKRIvuSPwhm/
gLW+IvQfEQ98Qztv0x6vbwry+Pqq2ggbREjRXVdwFKH76Mlb/6IcEzp0Pz/vP3Y6sAVUB7G7N5HY
/HIWW0HdSUalyYcSs4b2ZRT3DcrJJFkmtLf4l6Dje3DEhThZZPQ84TbpX9P2WTImMyrxkCYb3cnl
gym8Y7kLujnLHT/9JRb7/miGRowDE4TiB+CXL28yikKZJ0shvKHXiPETbkKT26uSLWJWI02/7HLz
Lvb3vAGkocDe4PTULKjaf88bRcwKyj2aeIBmkRHKXenxjnu5+c0p9DsLUPn7Ql/eWN8rUdMEXKgf
PPAgY2IzJys089jp6S6zy5GAvwjmQkFHrr1R0ZHMd0W2UrKVZC5G1U01oNyzyI6P3D0SDi9xByo4
KZCdAQJjwzVAXYlDh72CrYZTCCxTz0YQuYa0HeZQddkQwc4K3aufJ+Nnd+WnQfyyf6ehGERsEeJB
wMCcZF5cjTo7nXljNCvxPg/3aeGoH3PNdnAVwjYUmJKlj4X3hV6idJuql7pf551HIi6VS3lYiSQB
0mLClz6fWf2qPCvsROrGfzSelPf6AQfCW8NFxatzWhGw7hqWX6M/pNVy0C7yymxvxu7Irookxs+P
+sm5/vao6EOogDY5Hs0vZ34x5X2nto14EO/9rbmn+wMCZOnvtC1adsCTwGUUhMer5ANxkpae7RtK
6yD+EUPOPWWHj2RNOfPAc+vr+NZypnWDDKzp4kocg9JqsAl3aLkGr9ZdfgeVnlxdRRERBeG9cqyP
wE7CN4DdyPgReEIkRBS/QAIIGgaleeSUaLMbR0CbTjL7P52KfXVDyv3zICj/XDT/GQT170VznYS8
soQSdx+qY9IOcl44raiU4EDaEQVPjrIbtgTnJu7APvC847Vd17BT1b3S79p4MQs5FEQ0qyjfzk7d
B/g1CH4EhDTw6zAbOQKk0RDHUvZC/csb/DwJvr5Bc0aQsu7Jnz4X6n+OrU6ILCUDH3joDNL1XZwu
46tX0ptDzgeBPqhJPeYCuDtRI1U4lssWoSdqMSEyOGV9gLHjt7d5AMwBvIeJGF/n9uZdK+fumDzL
uC7YEvZSbbbOzMyZrliIq3jBWjYwMfR+SYDocY+zoPjPL0X7175pqfRtFIXH07Qv8Zrc10OdTeJ0
0AK7WEdPbe8G9LLZH1pECD3//WrSJHBD+OD9AunI/JkwVEWcBvXa+KYcATg54lODduKrdEZLIqW3
/iFoAKKpUNk1SI1FhYQkwhOQNuajHYnaHSJcSW9LTygcJbGHKcCIIOw2RbixWBk9dTtHYuEujVta
psvy9edH/tc0/O8Tf9m70TW5Xk1tmg5XVE2x+4A9i0XMb6ffP8Z1phCDWtWZMab6ZbL3Ux+YY83p
V7UIQPqO4u/jAM4HTe2hOfz8RJI0n25fZudfV/uSQHW+dB3KqBUPNDcCOqdOskN43IdURABj5x+d
hT6wPSi4cNgDApp/gEHzguOXdqPD/W1pL6+bwKMww1YjJAsoXAO9UZLX2wifbMg7uBPoPMisPCzk
8HEWSN8yqTE173AfaRwDgstICWk4mbfoUyMphnit+hS8cgC1xOe09NG2eYRnpV/8W51dD2m83hkz
hx8JtxNCJddV1Nz4QC+HDdpZ0HGsJxjJ4QWaEEzB5BmV7bOwiR+hLftv0XOCOKTdwvgFObYSnmaN
n2Bl+bQBNmKy/0PkKpdL9OCmfNbVG68Omo4qTiFE9v0vW5s+v80v42/KCFbyrmVw3J/k5//sDn5T
su6bFOQhXm9YFPpbHy8U053J+ej84u1xgl9kPOTSWru60muHqBc0EHAyqB71q8nuMg6jxZB6xN6z
EmyKvOJ45vjyY/oyj5G8stIttI8QrUTkD/W55hUKrijPRYrhThYc9vRQ3YUS8jjsLJtOXtDcbKSt
Ht1a3VrCnHBEE4eiA7DXdFVEFDi8Pjw0FFOaX1Lcf9R8OOKAPorgWCVR/xQM+89wFJ0eGIM4jgdf
ty3q0QfjmH5QSrALtzhqu+5CxvIeYwuzAYQZLYW7/Gqbh/no+8MphbBHyMj8suy57j9ekqLr+qyz
qRK4fQlIr1ltJn49jeDVSnUBTzTdwHGCKH+HuBtmOJI9rOAnYQAkfbBBrwTRhq8znoadltmgXPfV
a/kuW8iKP7WaOyOOkK/rnbOQrUKQdJjbI0g2gUY6Zsgo4SNmUbK3MfShnB03Kw42rLE8FFanARyS
Yy2HD5UyFBwJ863HHax496NFhskTXkkLccXmWBQ7RbCj5XgeujVGFrEzns2leI7WIXZzEODs9qxh
cu1TLaJc/iosdMw+r9jGPRiKjRkouG6sFqy1Fi6D62xa0uQATLz6l1DuH3kULxw+PCoeFLNRjf77
aNeNXFHjvhsPxZsMb/Qlf9HTZUMtFFG/q+cjHALwRXTEZxXJAWRWYa1V6B2wMKDTENr04NDwmg4R
F19CXSzQWoqBUy6goENTgZ0b0sdFdhD0oLkga0+x9urXNNv81rlaB1SPzHp5VVwIDGwtDb4IaDDj
Ij5uURwfD6DHZpKptOk+Cn+BGZGwbCUqtkjZukZ7kOItGgy5duhxRRiWBLs0H4z19GvEq3/PNw2S
TFIwXQcAA4Xn73HyqyYyUomFYa2UBfyvA9EtgQL7KnMp6m40HCwoP1HP3GcfxZamTyA7QreY0Lqx
2FB2BbK8whaYfB0v+3ilimh7Z/LGsjN49hbifg7s2cbWEFJWbNW3K5o6H8jo1o52hI221j/ElDDa
xjqBsAWhB/xxgEfmjkbEsTVu+3sLMwAOa1tPafDZ6gueUBeRvfpG3KM/IZxZFc1t3O7SwUVl80HB
c4ADpqWeXyGB7nS8BJz7uqWCoYR/uCZrBZCgBArMd2W6hUN0EBrqG2f0LTvCAAHJR162J/urCf1S
IF/1nv6VmOAfxB3y4VbgmqEzEx1jd0KfFwFf1pG5oMkkYmT93lwdlPo5hZggFG/4lBSi5dXRcE2j
Pdx7E8mPDvljjXo0QoMl9SjqifXSKNzwVC+Vbc0RCFTtHXBi/A7NG4x/EDv6rXyxzv1TAdxVc1Qc
TCgv3fn7cIlw4bnfUyp6yJfRK8BfVPExDDap93NM4h+JSndvT69Bi0rrAvPfBhv3XXMw/3TUgvMF
A5Ag6DFL9PEiHIo56h2tLUV5IfQdXjV9g6+EBdbzQvODYoikLls0S4dlpu151OAVnUNE3YvaNt4n
WmI4dnHHJ/8tgZuG9rbg9cYKsT7x4j8TSaL6H8ao6SJY784MPd505iDOJr9xii/pEkKisOtLgbFc
tinO+To8Di/BjVrNIn++ZcuAR2VKQpyhroTdxKzY50Q04S/sJhXEaG4dCPlGPxh7SCbqI+XyF3Z0
AJ42+M2NjusKMiOH/Cl8pGBvIkOg2dLdAAjiVC6ogImUyBAcGV+bc3YSX8nHOO/1G+2IK4+80AG4
Do6gAWOBX7bypbNabICLB8/RO5re6mtF+Ea7TH2i0S80O216lqM7GeH5ZtfjicYRmbojNonqWjij
dhpUS0T1R+g4MLRBlfdO+yacro8FSIj3aAn7ZKGAnsTFyF+O7bIQ13W7hNCa6NsaCe63nNDpTv8z
v2EmRG4nZ2uTH9LMtp7Kg/ZyhWxC1LubPoh/+9v6KAdAUGykao7+cji1i2QrPpqrZp+d41uAw+p6
NrfbSSdAd9M+O+UgVk20mR2Wptaj5jhrOl4JuVC2fRewrsG/A1nvuXmZjjsB8U8cHYaPaFhl05I+
6FV57Z5hRZf1Mit3dbTo+8XYLwbWQbC5AgbSHM6K4A4mIIIld0NvZ2+Wj7OI2zzRounGxSxFM9rp
a3Y3YBeS2+az/9G1ToM1AnYAVwymZ9GQBwTKrwE6W6thuKTaonosVwnC9+KNf3M9yaestyHURM/R
qngZL+IrUqacSaoBw9jOkC26oWyxpoI23kyP5niY+osWPk8t2v3xSxMti9ij5Nkeu7P+2Lx0J0zk
iA+YXrym+C3gBCWZ2GYv5YJz8dm/twLbvBse07O8Ec/JiWGrN/k9+iTAX0qZCqOrgSTHzmonnrEW
Q9051fcBG397TKAck6B08hbqH+vscfCkvQqMFx0zfVP5G3K8nk/1QTPjnNP/cnj+K3ifdVPFmXNj
wdX4koKJTW8oXRqNB0FBLzV/Ar9mZsiADLFTCk8BDflgFWW7n3OGT9bc15CVzg/hKq0fCFhfqi/i
MIyxlcXDoZ8cmWWh+vuh22fSJY6LpZrdaMOlTZdX0Pcq3iNsn5DS9bORHyigZ4xrTTMdPl5EyzDt
n0ThrMh3A22vcl+hORkshmwlopSQkctL9pS/G3Txcu0+UR6VFHaXsE9wW0F6odx01q5RyaHZ+7O1
BZDocULtQES6FCmfTR/CB3ntKKam4rLnzaqXRFkKpkv5HrvA5KJlbhp76XUvYXszLvJoF5HdVOxp
un5k07RElBQfUor+ITYhY/xLZQAo4/e4kqYqYQ/tbcraX1seil+WU1aUw9zh9O+TdXe5sj/fyfmR
g7Z/qc/BW6GusMiBhg2nZmDbwZ1zJZWXqT1CyVefsF25orO+mk5K4MC60WYAOtwZYqBlETownk85
asig2JbqG+l0nNIAh75nONYzwaIA3guNklWDp1W9lSKUROz6iJC0166UyCUMAKVVLScd1PaguZRf
EYuATKEQf2Ik+HDtOAdmcy+2c0xMgU/yZwR63+00x59wPDkK4iJ6L7cxpk/hKX4No7n1wMaAwQIF
yLPuVe/j+ecZKn2P101QdRqJraprs3Dk38FSlMZSIDfMUKpjROAEHNCGtcYrl8LNhEsOgaa8CzHx
KlFu2He4A/4mbUxD7u93S2NgFqVTTY3LmzPW5+97kKoiKIxrMVyi7iKkT4XyR4ies6YnaqI7Oz2L
1VsqIoBxzjSMSYSXanaKkveW9t4RPQVF51QN6vo+kDzzRh4OUQhRaCtXu1B/LKjEYmUO5lkIsHMg
FbkVpp1e8kCL0Tia/qUZ/gzmbdZ+aNVW6HeIabTh/aQcsvIBM5B02GTN0RSAl2OLQtdJuvOzcz89
iky0mFYXikf9sM+TY8VxOm58YmiCrtdMfyYOaYadjJlX4WHdA3htruTU26m8ROpeNfckZ2K1ksbn
IIff8ZaklwkzeHFfGa4mPYHK6dSFX+wn8yaRTlp97uV7ztqEfF3b9MAu/Mew8UyB3fOkCJc03YUK
eP5221cb01qVwdYnLoFkjQw0ivgl+9tGUYntNsAk1Ss0s7UwrCT9Ju6PvXVSJ7eg8wlk16eiGRU7
SgBZ+tpzZOaU0wImQd1BQiMaCA/d9Yyn5CxApO6l9BwxOAVasQ+kvJKEVPRDFN7EoydJu6uylPK7
Qn5Q9adf5q41T87/bK//N3FMkdYk80Y0NfnvidMLKWjDMhsuMkh/p7iFQG0utUchtNVNfCP0C3BL
NkHg6jlZi9Cv8BVa0HSkUXLK1sz2AUBm6LUn1WmX5b5j873lsIVfBbjVS9xyT/EAYXGECF9jr32H
V/8Qb+HkeTj5euWGN97vy0120I+J2xxJr2ZLV7pou1lbdRG5Cq+VfdMGQ2iz4J3ARUV69i7KLgZU
I4JnQuC434OaZL/CC1hw+AtYBm1LqFtpy2ZLMbCzrWWnbyeUdMFjLPsnYiosmWaA4IN5mT7YoD/Q
WJru4PikC3En5oeStOMeyu3g4RTdW8SCC/xVQru7p2qvlfhN12vNuSJo8CTmyC2sBIhi+NBGrn7u
cId+qJUV4tXyDWahgJqT2cNR3BLeYCtYYDm6nZBe56QmQKS4vfSxBpw9JnXD5l+rU3HXbtnHYHTT
6pA9g6Ltez1nCjYQEu1I4hc9D+jmJfgBsnHi6xe5YMMQsZa3xE+e9ueXmfLl9PicKOwyKKTPMoCw
UP6eKKAiguuga+0lRrELkhx8MSIlkHQvDdI96HAgo/FL90oiLf8+PTV55qnChCAl/Qpc7Xy0BqY+
5qhq7kZ5raf4ZqwD80VrltmIzorqRQboLCoVZX2WilOAV3t/sdKnbDYafjXKRwPpr/TPdaKind31
4qZPt5a+hoENhZLDO4TRDTJBPPmkstW617cDLuLCpg32ccE7OqtQ+dSnfrbK63ZGulCLD/lFL24i
4dCTMo35MbvSUTtfi3sz3tQwTmUI9udKwOhld5WRvtmb0rpC9qmgkU7GdEiL1zK9H40HjabKJJ+L
Gqmqs4KkVntRkAuA0NMmN1UEpnIDtgXt+QREANoq5TNqZ8D+0ds7sPwOeIlRuN8ki9iTVgIwpLQ7
dCkEJRw5l9prhOOUcdTjYzw8NXwXncKhBFq+M1mdvWeMu0pdZd1NdMXO7EK9bxQfB+3QxYc2vvf7
fWI8i+GfiH7U9JYP3AE2nLaICc/1qRGBgd5N19urjjjyQS52V3Brw0kM3hvxbWYxdDcS3eP6kiW3
Q4xu6ckcTnGxg6Zd+LvK3/nKtsWHwAD4uu37/YSqjjEDSYZ0n1xvI8BQKiphByE5mfkZm7YcdAkC
AQJlqz1saaPZSvATZH9doYAZH/xkCx6P7hv1Bj5LxXt4vLXydRY9lQnb6CnI9tK0U4zna0Ap+ajl
az+551b4UFF6LIpVntyIBRX/DcYVmroK2dbjg+6v0Ur3sdjy13zrit5htQS/zPEHPkJbG/jN9cdr
sNKmndag96/ftNauoyM0e2hwL4PsZXNnIbdjpA0Y9+QmtXZ8DkpkMlS11sV4REBJncHVb7gNiEZN
sULiK2m3VbEyi12Cena2b7R1Gm64KnfSThvD39FmU7aJcBsG67TE4QTfOlSxZz87rhMO/PgqHnis
45gcEX4qYSslN2ZyjDD87A6JcciovuqHXtkWki3hxUDTDn9klFoaZ9YxA1FGlwNyJKL11KzhFPee
ilWPSAvJywfakLS50M2ZZV0VXp8+W0G2aPPHtGTPTN9I8aBHhQlmWx5/RlfUsMBvLqxqyS9S1WgE
1KJmwVCuTohO43RuEvYo+TkoR0mFyy+isYQcGdRmCDMt17U8rsIlIJ+Kg8MUDy1PE5wK/wvOm89L
8L84A6I+yviCLLE8Vs2EcqlAcQbFtwWDwc2axQKgDL/Hz2bRoijW/MCaZ0yHFVYlJYAkBtDypn6R
c/hgt8FFOxcsKIRRBoEnymRQfGB2PLWEe+Ci6hnhuoWhCow1DAESj0fjbrPW5sf4rkCISmgPNW/A
LQ3JJCThnNgDWWxCSQzx13TAks6fF7uF4OrS4/wveBJYO7RVkckqnwmfUOVSUZqj3MG10H9yeWtc
TqaYxNnHYGJ6jzLSHdUiZOqo7fCZvuHwmWgwjrM77PwmacRSsZznN1tI51LBww9D0anaYYFEZ2ZB
VsfbyyRb5A0086TgxpkdnPlcn9HjY4kBE5q4nAYU5mDBUWPBhKRYtMo2xWplADG25NErbGFQg+o9
+V1XbT/xMIRkHuSJh0aDCIPuc3qxyTE6kT9PAp0rMwvxEmJecjV+ADY1D0TkLzNkYJe4m+hNpLMD
w1twAmM5q3HxBsT5RTF5NWpqzKbP76rvYKt4Q3zxKFyOicBPKZSxtRU38/m1HKnmZ4qn4kdYTrNb
KLwcHpK5l1CH40VjPcgY0c1AlQM/HOYbkt4MBxeWnaLyRLw8CKLLHfOWAdUHZ8SvFZOH3HntS7Z6
Z2GBfFooq/HOfH8tkY0E/wS9XUdngA6qLeIl2HEPNrOsByzMxHlKIWyQGD2aL4gPMgoDXPMtFA5+
rzKWAPNCzeZjlM7RatxVYLk4Ur3kB1tWiOWNmQtuhpxVEue1ylML1ZJh5Bk4xbsGFSgHogovIi+c
6wBlGVOZGYLGxhi9Een59Eh5uwRZ4udpRDZMOYm+6yx1hVqi/cocSY35Q/gyAJhUHjEfT8DMqp6q
yjPEXd65jCTjM0PtUFoDv1o5w5/iiQvwW/TucIYle5do5uGp/Me8HyHuPlGnpSJbAQqU1iHsPMLn
iSq7Hc32sDC1FyFc5yva+DYNaxm09iyJRcaHeAx3gg61HfWz0dD8u4orEd+iK6p7Kgx50RmwtVIZ
gbVabAvd2y/alyl1xhc+uYV41FEKVRYo59FgbBqQKPM19JeaYibUAPiXf673lmxfP/T74TISEU9e
c6zP7bn6o75ET80fFBkWQ2fT/Cgu3KEV2tYbbmloMaThnhfFMmFrJKNhjLEbvaNeAbKsqE8RHrjZ
E+PFxqfqqPI+Mg4qK09bCpyRxXpCNK6ZAwHWgsRZH1wUDU8zD/JDeV2Rjc/y1DepZPeqU9AgQNJh
NRvJa0sqgf2iuNFX4GmED+To9EOzzXfoX0z3lD/audDX3XR3lN+8ZgX6YlOxEu9yuNDTPr6C9Y1n
WeaH5C5/6HqEODy0LPM/zUf92KhorujA8vwnrOy0F6IY83V6pziGfwjcdhjuoPVom8mYPLowgemy
61vrPn0CXqxvrwBNXsJH/xGwYX97fZXe+ekS3Q9UNQd7GOzY3OB5NnEH7GIs1AQcKq0XjFYwA1zo
yFSCM5LZJ4BX0nrxIgmapWNivQeprDxgz0G4cIX7denTRWa6hPtp7WKg6JMkX6F+zFyGgMUz4y7X
124ppk56bG/LP+Hj8Owz6ahjzCp0LFe7OaH+Gm7KK46sniAthelQTF4L78c15A3/NnODiw0O1dps
ZAjeUZZdA3UEeTm6xuBSIhxGSqDoKC95WVj28qF0Rrl4SWsEqjuSFniWdVSYV/QZFWw0b4cZgBR1
NjgUmudh6Qxvxq31xBuIKcSy5OzoNLyT2k66gz9NI3pYR+Pcxu0CUpeX1nhCfLp8opVX+A66QLB9
nFbifMJwBFHi8hwPgZOViw4fSyzN1AYnNDx0zsopVpwKT2rwSCZFeHeIvTLdpcfmTEkcuzdffcWs
0p5YzNHC+PD5i6MgA6k7fFPEoz5dlCjxUpuB4c8Wjlj7n5RWqmm3D5a0aClXanuEpsfXC9hJnqbg
qHmlJBAfhmanK/dW6iEllyr3QuJqBNZ2NUJSX4nVGqrcQLUXDVQgexDHR5QJ5lc6KZzZW15YJW6C
DAdJqCIrYVpTFaffOf/5pn2M6lterufIGqNtpDJn12XEpxbo3MYWsGVmN+JZC91a9oGHoyv3XOTb
kYZDcJ4S1B2XRolvDdad9WNpaAAhfcSg9GGd62SUTfmRDMCTulRCmyu69dmRzOsFU4qbVBsWw+Rw
e09l6VrvqOzCuMDktRAdGXLNzLf3NH2rlMdevDT962RuMemUdIy8sNBzISa1wZJ5jxU4qqQKpzcZ
OeoP2pruQ2ktut67TvSrnFG0h37VjEtpXBZElfEWm7MQ47MIbDCn/SzzaQd7OVjE5TJHRVRZ4TdI
5yIn7CzPBczE4BKj+wLmFzTeWHo1PfzCVVpUKTxZmBe1Ne+8Ht6FrDzWlAJBhiGqPaY4mrODZntY
Cauax/Iz3nMs6tP77gmXT6C/RbAK3cn0Bgp/pLaRjYfccjAW05kFWdeOdURsE/M2JE5jyaE8CD3B
UC6xeJuOq1zymh6wh8e3suIukFlfBHXz5qJaC59olLMNRykCWNYyjj2dE6LXiByHsUDWc2L293T9
78HdsgVsWiCu4/8IO7PlRpUuSj8REUxCcCtmDWi0PNwoZMsWQmKeefr+cHV31O9TURWnwseWEEqS
ZOce1lp7FMOJVZNXWEQVolqFed/cNiKYZrMnm3yzJBx2zYyo6pUWJusQ6bRi99rbbsiCLFyVhltM
0SGye51c6gwVs77w6PBhoCCS60/Cg7pLNQfz2JjSQJKJ7i5OeqJZmt+xWwvmhDAmwQdahLIXVyuR
8oUqvE8UZ8DARDsD/uqjPMbgwnP7oVv0UGiN90J9vRv+Y9dWlOOpf80elZODlbuZMtv4lHVpRngp
GN1o3dLVDh5ci1CcGhi+0qwGbVMRshFBCK/K/YiEdy+QT7BzSqj16tFsa4RgYv8EYSSdi6cFGKhU
dTNaaXauGvt3dKrY5e7lg7Uf0ForJ0qVaZVsoXEsl6aAQmNqZTTyFFU8AUDrwqIhwEAH8o7tBltD
pSR/VTpaIz9TPxF50NBzD2chikBkfcA2RDBhTOXphFDJEUF3Pol/XZkw5JR8xtq5Ap1no2GXQGWk
oyMpacyZke6lM6eZfup4L3TqfclfEb7PZ1SddHGGGOCDHtLpeCIBh3/Neab0GuYbORYRYhzy3K2q
dSR8Tj8LqqNwtSC7sCGyXsPLQ69X9UISUJmib2AwIhZogNBCUsILRkLWHBsIi7N6P6xo8nYiYJ6d
YG1UqKtYHemcllIg4HyEyTw1dOhghRQGe2j2MWxQKm1TD9jrTUdo16IeRXZbjtgtEHaaUWGTgI9y
FgR1QL/raNA5aOFRT4dWJo9YNWvqT17J7gOqAkTEWOhkHPKg8p0t5IFv+hlhCLgQCIsIKkE0oBGT
hMTyUqXQVwdknejglwomBcwET5m+U73bkQAj0CM3SxyH8igBGhZcIu7ALJr9YAGIQ5ZDrALj5iYV
DV9prmjqvUWJDdIY+S5tPkmWLCil9iYFTozbnmjOTRw5U16vtL4snZbbiwhEhbEng+vTWKClhdxL
O0pdISEuHGigxi2M4g+t2o/mh1gYTfNwXhRPaeJMPrWFDJ42G5/uKIcVQQT3NfnEbwAtezXAscAW
8k/rLNA9vXDpt2tgD8vneOJeRQvjqUJsIeq6OWW1oJZMxzhMiNDPadFJH2OVE+OvEVBGdkMDeIqd
rR1evWRqM0KMPam+u2TXkk0dUczssnEAfLHD0k4O/wni0oBAFd3Yu1kCPPa7X2r/LtwRcvfU5/6d
pzQK5xN+bRwmNOldbN4UvWYZnZSU4NhUVbfr3IeJ5CCNVKOa0G0FKKJNrZhWtWauzS8CAQRiWLrN
3qpm9KGnl54zPMGyWT2eKLX42ojR1kVX72yDrmJf2p7KL6VF8qQ53u9c60cnY6CZ4HXGUAhx4hVW
VMAcItxK7hwwJDvNfQEWpVlpdDSC3MYe9MSMRgP9F2aGbiM/zGM9RgJmQluFzpfIfg3nSloDCEiA
KdC9nTI5lWTpI5t3mZPSdM0LoZ3FZqg4YGXTyFGYj86XK6JadGvGHtJ1vYmp6dzJR7zTnbOrAW+5
I7sWRFro3+vFIBwpRJZ4tqjQZMsqW5bxquyX2K5OP1baMhafNAWYAu0KXyMlkHcTcZFnpvaPupDy
h9T6SAsHaafJCq3EftSFpPYuXMO+qfehZNG38zpFlhm/iT43VnWaAZW5E8djzSOT9iJF7ALsgkCm
gyoTqPbPUK6jMeNJmkVB7E/QrSMCsU+2vEMRjXBuQjfPWUm6V+S+WCBT/57vnYxQqB+FAUavSRps
hamOZArv/4aNE9XmqipaVu+bDxKtLVwSJLEUeNrWZH/fXReUaFLsMOuYYV/NUZ2+oz8DrRTA8mPX
RjCKhrBzZOXtTKH813xNbX2DJBnqWdDeP6iIu1GAm3bGhWDzxyclj8x+gMn5ZUmjJ8Ongyu3fkKz
u/Jf2WVpRJv+vERNVBCdU2EZ68oPoF0ty6UqqKdqT3K0wsTQvGmWfwnISQFiZ6upZ1Y/h8cAhj0d
zBTale6hvJNT3P9oPtC0Hqj0vxDYkRAmFiGIwKZSUh0tj3V/jNkdMklks2jWCpojJvbO7BmVVP44
vTYUenn4svkN44pyGIrdozFy6tYDc4RWfAe+id0QPjbVDMIOCthw9WljgINbWhVaMLSPGGwcqwKd
0c4Cx1EfntQQrVv6YiBCZsYftBoMF0jIs6G2l4FEAPnkjxRE7QeOQc3e2Jm0mmbS6a4jwz7H/sW0
oyHYMSklgIgCCEflFJAWuwk7xbSdpe/FhLCZ7ImNL0Jevd3+fel9o1D/c1/kqUKPMh1IsvJj6cWq
VrZiMa320RJLNEpUnyfr2zE/ijRQbkDgz0BykCFhW7nc3tI3+TDZkfq9Ec5eevz2b6E09bl6G0O2
bjamkD1k1lDVp/Ny+fz30X4rMf1ntBAk6bMDMxT5zv99UB4owydqklf7ETACEux4m1p67EJzu8dW
o9p9bJ8imtrbOgkWQIZEgb3Dn+gejDT75dCDLZpPJFKsFoLngJ8HhO9bqyqstrWgCau9LbcW6g1U
XqYg7RUzptssfiWz4elLFojwRO6ZfyIK6TXZWhTkLBA/wltIvqGZpb4IcjpkVRLd0dDZVEfffEad
vq5NbQ9hjUwUCmghSF8TACKUYnTnUFABCy8DC5WtMsRJH5VWiIOmFNJDSwhhEs00YBAFSbrRr1ZM
zWn/oVL6Xbf+2+T+sKFa10wHtUmrfQw+Z+qXU+v0oHw7U1mTta33MyRKddHRlgYYBFJOX7pE1nMm
rwlP/eumOqJXIJ0R1GNRFMFjhcv099v/Ryuv/Xb7R4D9b3aStmD3+DrJqv1A8zdK/aYEBAnyXG9K
SNCUNtbi9sVums5PS4nqwwxwIQHsKBFIhh0BPJrvImL49WCMIWL75N6R0zWhUvRe4g6UiklLnLyQ
nf9fak/yHw3gb2P/gRpIurrT1IGxnyaz0bBhJ0Cd74Ud7U76V/GSf9SvkOFeGjaAF3WZ46BMX1X8
RYJKAJvPtGP4+2z+BOjyDIk6or5jpz1RgY33gx6n1CVNSUAZ7UN/ZCxqVJWV9xDKB87bfK2a1N6/
ECBJZ9qXgRLFoYFwRj2s8+7u3aXF8LrITMl9ggXfmmDtQY/ZpHoPdK8SQieG0u/4t8/sGSBbjjLD
aTZHCshNRrc9pJf1vPns982uceM1HBeglgu4Zv3zda28qvfV9DJs/n65KJz+2IJ+XS8CLaI6Ecfu
1P+7esQkHno9qeJ9jUb4k7y9nvuvBhQeEJgNwGnXgOfZLafOxANABIDTAyhGGLJGFYCW7OWqXZHh
XKfUAMN9vqpX5TbfKs8dvtpzarZuPC9X6Qoi2hPVIoA78Dzr1+ss/Hq++/ii5IxtAKOnDaZzQvy0
yBbGrqhGBOk0nnXv9GswawcIVGwVR/mltDIvdinMx6iFahYCHJrTbOACzNBqIK0YQZqQLaQru7Ph
4rLZ5Ybkwo1sZmbm65YqDaYmWoDraZ9bwJ40E3f4g9UEPlKeUliZQQUneCKswAO4hbResUAVCpHN
1sPrSGaU79NNupgm/1h43yCd3w3N941AdUId+aaAIX4svGqaD1EupDF7znUxAfHydHtDeBXMa/7Z
PV8/wc++9/veb7YS6bPP27u+0kHJK3aypUz/Tuz196Wh/Kx8/xzQD+cE7kZK08difBIEwBKj55Tt
47eQos1mWFR+PD9Zo+royT9t0pUQNO/Ve+Elz0Bjn65gLt5xvYHbqkHqgUIRaCC+aRFVZKLj2b/W
sfETfvRzsPL/LmPl0cowlPN4n+4gdx4bn84rwfXNeM/W8We8pYRCWYx6E4sMrHOmz06vAm4suIVs
Jr3Je7BH2Zc0v/nast8Y22Q3OeqL2wfIgnkypxvKMgxoQu1nT7QKXD22xdOXAa+g2dArZ4WO80r0
dO5Os4o+y4Ue9O+PlYT9EJ9kgBaPFfuGnRwkgC3JoSQ3Pbs69zV6Oyb8W8JKV1gmdmLf1rRX2Edz
wWmfJ/940H9KMf2yayN3DW8GNRv1x/JSkypPhOkt3pMB+oiD0Df2eNXDsjskm/48WIIfPZ22zQGc
vbEIoTK9UYLpgGNzJylXEW+/U3y/b6mXToPbU/NMhQ1EC7l3WgFtpNV0jqiSnR9ykkD5JXXkANk8
K1zgqQX9IX59eOBR1Xf8n2rb7vX3pJsRVInPwr8AReOd/s9z9NuF/li2jzqepvTnjvfNcuLc57Fb
k2+xQcDO47W8+Fe3xsnPHWxceNBVwd8hcyWr2o8drLhfk0kXifG+sDpUf99gDK170s6gl2RXXlWW
bJKX9oCCO+0HcOjZAJ6wtchWmZ93e+rlJh0QkOMxKWbPa39Ub51s8sUTlSafWUTxVTcjP7Uh9DrN
a74onyf/ciBGE/9zxn67hJ+WJ9Jwd/V0iPc4XnPhg+5N9n3B5pb5NFNCt7ohRfkqB6j2zoqFvsFM
m7ABvfxFt5qZ5FbedfWYZTPIkM/SitSfcqSa9o9Y6Y/71O+D/HFb72opNpXIIDOLDLulkOpBY7pf
SVaFa8Ps3TfCXLEDP9+2Qb2b5YcuUJe1f73IVo/2Q/OPdfYf1+XHjZ/+sDhl0ZdN1Y4DWpZHKh2u
apPJc6/b2EWVCdBtRdv34smWdol3pmRB+IU+d/SPedH+tH/T8INIGAl9WiT+WH/ZVK1iNWX9yavJ
/nY21hNA4jOcc+mlQJ0Q3xhewslO8MrnHXgbFMkjC6VuYGPEUxeF+J2wPrU0NsPIJPa3l2NzNFNx
6blJ0hjL/VYcK1Lgs8irL4MB8Ju0eUh9JDLTZ+WVEvEHYVoC22TRu2i0oYKc2n/fi+Q/PdS/XeVP
rwz46x3dmS7eH7X5aZ5YOBOfYDcFWrjCFV23Fvs9SpbvpLyCdFEuon+IJnxDk//zjIza8LC2QLga
P9yktDImCerCuEmm7sYBTv9jA4RDowpiwgHuxhpxb0Num9e2isb4fT71UBHNd7EdWeTZtgP5HQuf
ZkQiV8fUp8zpUQRnVwSC6mYLqm+O5hjH1KH1NB6Hb1iPF8UnFN/PCe3NxzNQ6HkU3MwT3VZQ0UYI
2y7mEUTPaHEEk4qY9Wn3j2mfjoHuj8s2cIMlhIjHbt3ij0Xeijd6pEdRvM+PJSWKrbJn+5J70kQz
5YPrAxKPPIuIGIrGTgEqwsRuUHOOLsnmuqDuuJ34gpMsi0PvnmwA56fZW3IgtdEgL97PGnTb21X3
LuzSbYculeDIbjqPV+Arvggu4TTR4M4dPnTy8ID+CAL4duKob+ErpHoeHyp8JXLErQlmt0Becyyj
WQY00StVUivXSf7a0qHai0/NnljVp2QaEMSP42sOzZ7OaNvmgtYfyRYSkF/AFK5UqGmnR+Ma7LY8
Q2+h/eKKtS9ZdlElvA5m+dV+3dDqwyeFuwP7iOTxzQYc0vjAOS9lEG3YT587kBZsA5/gT8BRgAwZ
CVPUHmHhAsSD/GRPFsqC58yXnRFketmUkIKFt/6F0CsLqq8ePgeZyuuL7JXr6bEbsysIo1Dcnp6j
3tQaSmdjrvqE4g5CPqqJnur1VQVqCjgUkDWDBvUFWxDL/dWcq92DAjkM5cP9Q3q6f4A05Wz31xwQ
h1d9TbBTFN+pNV2uuX9/mTy1l4w+AF7zCXf49pIdxc1pLNSjgfMGtYluRm620ryQDsm5N2x0W33H
9cMqk6YL0HinoMz4hnN8QRnVoLg5YYmYWjlHPA9NhpeBcAAa3LaYPzFOKm8UbkAFdG9hYdJFOtre
P3QA0DNAp0h7Uygky48DKQkzOQjd+D1E3X1c9an391X/k2Yyukr/s+iV//Ule63Nyl7Ag0htICn1
TrZFBGou+nO1pcj99y/T/mDZkEUZ26AgRK1J4g+/rC/j4qZnV9wV/MOTWy7CQ3NDV3mWH8nlkH1K
Sx4omLEzgDkgpAoiE1j/VF0Az4j045kZCB68du+s/uuTcZZcIvzsWJxT9NmOZEjg1KLoTxVRe29h
kIlkB0lIRYt8HcIMV/xolXxWn/VzugiXhgdp6al/J1EVvl0hI//9Yv/DLP6eWiSN8CiQFUf26keq
KhQnWhVm1WOv6CuJ4K5ZqPe91jwNEnU6p2RFKbOB7nYAaGp3xHfcLDW0x3KSOpMQh0o9Ck9oT5I+
b2DunZCDAOxvX28rECzhsAQrKhkIR+/vKnhSmo84TQeWetnVmxJdZ+ougpMl11mpfRSCrQ6Bor0I
8qu4RAkAaauWRBetWwxUKDaFSPe4eYKGZuFPa3sSBZNocYLCbyxUA648BStaYC202lfVAKKiJqBk
PxaPs/tclay6sO5gbj6p1umU1Sqw3NMCquXGGDE3rhKj/+2fqCnSFgMEwcMDdqHpfqI5tNpCbYRa
C2K9mWqB4m4NUBeUULh7/9hYYTD9wcKP2kMyavOQvb8fht+yR6WkPa7pI77v0W8apl4mW0m060L3
XmwU0UrQ0gtNDDrYuDpQPqAc1xBVS1+hRqNbQ794VP419k7QIwdT/wTNNkUDmfVKzQ1ELIYYGOZL
R1O7eC4QopdjM5xp6EjGLtL9wvCr0u+Edd7s5Hp5l0BTrIzGXcPajvR519HX0i8wfJG2ohXkTFM3
qvzcKG9puDlVq5Cu0NND9N5gsiExEal8VMKS1CPtKiTR796QOhWIXEHwjDqJ6+bmNSlICHoVjpwK
ZAEo2GYP+yYuaRYpoCFIqPAkQEch003HMdUrUZ75LAs7HY5G9DlBod1Y3nJPn/gyPfxuewq1lISx
WjAw5Mwb63MgG6jGtXZiLGVue/OpPCm9WwD63VUG8Kh/OIDqaI1+btG6RBMqWFW0O/xOD/52AzNV
P7VhbUT77CWGjUfnWR0wIkzJyGevTuSZ+oW3ksMh3fSfQgA+MgWMMkOeAjI1dCiaet6QuyhG40yt
h5xsEVu3TXy4vsLcOU3ngLQoBKMJG86AzhifmOdqS4vWif6PxWiMPvzfLuWHkxXfCyPOxOt9P1Xs
WNqepO2jD+IpiKblydgjGtGIG9QhAGymAW3XExqZyNmFqzaUJZWRm8I0B5PqIPFkZk6TvJyWGfs0
5XjqqURiF3zh7NJQTRUWUblX24OcLsvHu1i/jnzkb251hxjHBaGq6D3/MEAekuEQ7NPDQWEu3oRb
5AVgTFZg2xx5I0pAqsilAi712+KgXLeRvKqHBasCam65H1KrXYp0jO+8mzEnCRL1TgRCMLYfOxWY
q/xSDNtq2Ob6qpyusugitCgaNZvmX5qy+hgF/GdmEY5kZ5OoqWk/oqeY3SwTT020D6Nlm24m6IBI
x0hmJ3hADwcd94E3o02cRHB6KnzVdJbckSDwaBZ4QkBLoruGTX8+0ssxksiFJ8d2MpZ8ISHMefYl
oEDL6fVJf5aqJRpiFMxKZHLxvu7z8ALAEzAxvbClqz19KXQHHaepbBX7x9et8DvcYjCrsoWLUK1l
ZOE/TxUwl29gheYMmS3vKSzBgTGINeklSKMfY/3A1QGkJm1lygvFSLDepKgETXa3YqsVwJa97O71
0P+6yJdYQelnlh+zzrq//2NL+0PwDKORbgXYTno7fNObfnv8hPQaJmqVRnsdCO4VPmDWwhASb44y
dADN0ZY0gJHp2dqAANwLsn8HaGgMsqWpyS66gx6Jsts6hFEh3f+hLkIA+Kfb/tvgfjxQXVdGipoU
0R6sQyMta9GlcxfMYnnw5d4sPir82X4sM4raQuwut8GPrnayhHsVftxkfwInFEzB+ZpvQpY/KFUS
aM6IIwVlqO0GwxUhqSjboTFJC+Hn6jjhJwc8KRpVVDERJCCdRP2yk6hjhi/3LRBTFCmAVVOKpHKb
7/LSDJH4ywMNjOHVAUdmqMjpuEA7NLDSbkELJ22Bb15U9k1aXcE2TsCfuFcqiQ1EdzdG2BgvE7Uu
uqOitHMaOaMNqebM1oUZ3hJ47GlAr+eEf7Fdv7SlfTvgCWPrT4VFbyMlaNsD8APKSk1+vJZeOgLA
oMq4VKlSCOiU9vXRKIIGwr1NXynqscxD1NbfKrZ40K7d4nRaX1+ByJ3xzLCluN+s6JIREvsZJkgf
wEYlErhUQym1v4FlQZee2sp0cAguMii6KTBu53am0DZEy6oeFedStA1ALIOgj0sfFz+pFaiTm2m1
rK7bRP5HjPvnneS31fIjlSD1sjZ0Sh7tHxdQx0Ro8u4OnuYg1Kb8pcW2JFNQZD4Bus5A2ksi0wu7
3n7ALFXnwMHzJ1L6MeVivLPdDXAm03W71Fc3eo+flB0VPwIKdDcfW5EqsHV/SbbKP9IyFDSk/24j
uNFonYpE6igqaqPL89sj2aSK0hHHP/Z4lXQwySSr7c0jsToYAvQcoV2JU0QD7Opqize/jUCs2dUU
N8Spk0DogkiF8zhT9g1d2T7qCWBvoJtsQub1ZAtTV+icirZhBCuqA8mf6L/Q3fTuSYRZVDkBxrgk
XBpHnIxqZ6cpEFRwd3jwVsvGignCEIYoCpklnr1q6oOpDuZAmpgYMp5HGmDWOehwLQUPZE8bd9IA
l8eJoZkkpF5vbKUu2hrn0RcI2wkgFGIHJZH06ojxs6rM7w8/5zwGMErX0L1pPU9CIte5SoOXyutQ
V5ogfmshicj3KoNzrxyFtVWBufeKgzaYbcfFWiXukOFGyPE8PJy3ul4OupeSeZvYiu6FoUt3pzax
YRrzaNaJzSvX1H0QmaXurw/WmgMMHvH8Bm6m5twklG1gGchjC1ouVu9wks0pzBvRuk9HgL/+yX/a
SCaAFjCwa1Cf/H77MXUj9PwWPS7gZz7vKrgtlm4skfWF1yFkXm8s26fJO7J/Y41KhLBgTskug1zK
bYjsj9aBgIKBgtoCpwRYxOluQ6EZW/J+04qmEBwh6MDbyhxJMFv8b9qLzYvJucRDFCwV+eycble2
DCuczzHih83r/MIrvGvQmPGb0xJKmAPI+g5fBeEI/g4fhBnEkfBYfp0E9gPecD5ykngf6g2kIpgh
8Dn4BQoRv3TRSG9pBxeK84CqzxSB2WX6cPnaW2drnxBCotzrYN10s9aw49u+BWxgXbWRKgI5gulS
Jh5wkLyz73Ggfbbwnz7umVkaoMWsJPeg1IoWtAhKI3z35kYd5/pJUwL3BOxqaNxHM18jncydKDR/
AqkFkk3n6/lMzneSaJVTsw84nxTSd94tO3rqrSeL8MXAYmjuCd4X4hA0NWqDJF1BTWGoKWfXxzsK
tQJeL3VDLAenjT54/4rsUL1H2AgKSvGqPxawMhRq1S+d6OifnF8j4xj6rWjXsTehdQdQENFyStkX
Y+RiPf2zIoYEe9/ZeTKHoCArbq2s6LCUhMEpea5OfhqtxKujoj2F60IOcbJUr45ReZrkRWHQXDfD
aXzSYErG9IKqbeU00/RFL61bDoCYLftq6opA0OInoYJcfI9R3rekyke/bBgWymPZ3HeNFFwpDKFa
9aBhp6tIQU3LxZpmN0Cr99d0X0peI28Emj8x4THPI1JOLzeC7dgJh4UsIaXBAgB36t1SW1CXTU50
tIzzxcDDW67WCsJPldefldiE3ClSZpqur2D65c5JtRxQhNZ+yKnktBG9Mx5P3TXddfeJKYZbVRfe
IqXDYbMNPpHk5PDHrBfIvyp0O72wE6k4KuX2qm4f1Htru1vW6WevItzTROeqtDSAP4mV72jOlIbo
wuTh+91YaFDXgRO2WfsiZwvGeFO2Rqn7sRSz/BC+2ffxM0Nz4x2M6C575dp4yKYPh/bdIh2GifaI
vB/RGfcdHlBYbAs5gVgioc3C3tJB2QGhdJsltTvtFoa6hFRFiQq5XGQ9TwMg+WUu7HX10JWuNpIN
vIkY1FyaTDy30KADrMOTj5fymHyemndYL8Ztd0rdprQg5vTKQWYpXRuICsPVJtiFwF/NDe1Lg+R7
FUgz9nTIch6X0xdSLOQ3IXywNHJTRODjNQ8kBwM/G3uFiub4c+wCSdLdFmbv750Pbsq/eu2RruEu
6QXT4L2xSySWkUyxwO8g/n2cEbdakkollYz8l2m8jK1ISSPSNRCSOWcEOBS8QWmZo3PFx8ePjV+E
j8Bf6f/9fxmAbNy8v4GK4atuuhVepnB6VPUVT1TmthDcFtolSt6w3uRpCLM0V+ufBONJwljEp4Bt
QczFZUWUJBI8CtSiwZ9BJRKmniTDhCkmRw2iC2m4mB4D9xutLbd9tjldt2HuT+iMCllMjp+TZnFN
Fyo5FdoO9UjPooIFSHrdDaR8WPKEj744XSh0BJS3Is1b9DvRNuGGOyjLAqZzP2qBr07jFiZ3bSAj
tCpvyRaggwY/LbuQPpa/0IMgCz0JMS+zFEwgFkM/ImdMahYmzoVm0PWWTaPx7wE5ZBQTvuobPE2L
7vWP2Q0YF88xMDZa/4U2eaToMgX6jfAZTAeWAWnYy3VB4wVL/OIwmgneDOgjMxwhsnIcykfYVXuU
t0l3NiN8RWWJpLsTzaSCfAfoJt6FsPLBg6Fsh7M7A7CgMskkbRP7NG+PZMwjKGH0O63sCbJk3Ct0
qW7WtTCzV3xCVj2pP6D5FilBgGijENxushzbxXkTJis/KlRzUU248Vh2h5htFg4MHQ81Z1wZQLBY
MSxpRMOWlX/nZx7AwN3cg9su3onHUUaDM8a70zzdpbvsYLzQ8eq+64/9sT33R8Z/4YzGS3Zoz/X5
vuuWFgdkh+KQ75CyOBf8xizW52RDD5xNtqHjDnOsOBBOrd4WWYYC61hx6IJro6llhyYCCA7hM6t8
cfw1yO9nIhBtTDOfSoS15BS+Tqp+yv/TIA66ZbccrMYn+naGZbq7eVdv6kydZMNUZ4fswAINX/FL
+jP8ucvjtdqI5xs4k1ddsLlXuEj8ZKn05+hCwZBbS8sf5hcjwasDnMcLcQ0v63SoBf5CyimbwY17
bOjm+n08N533OBL/hrdbjVTJuAzCV5G5Cl8rf01X2MqvDvpXex7QOxynjG+pte+vIyI48jn+YkVw
GjJdikxBwwNNyIvlzbzTXBV2CKB5eeZMBgehFJZowR2njxH1iIG2Q+PgeIVL4BTjoTeQ+SMgkZ+c
hRf5nWOEl9MX+YSX/igg9UTbLUow911xSIOrlwbj79nhemUuhRcuA8210/hZLip8ZR44wePCMPl6
3mU4FF3GKbloX4/L+FhA9OTOgRq7Lpi+e/ot0wxwXkY4wONcfIR/XMD4j/hvgNvIgfoXFxhdxKMQ
jicgNcvyuHp5MJpI8fhgwMnGmLFwHxeRtVPQ8YWlm2y4FKzrkRnibOKR1kBfwkt75hx8TXvmmvvv
i8fTfVy4Lg7kPY59fDQHfNLHSBwzfEM9SrpXDJhHzHoqBGKy75Y3b3wiwst9p8919OvTkRCPyI+u
2YKS+zfamcY7Tlr44zanTD6lYjI+qdqXGnP7JE/URLCvFqFqf7VlcA4yNRt6+wKdnBC7ofxCBLxR
hLVBIpUA/Cys66+YJ6a4JK/FpQ7aM08h20qDsD9jPujbCgBL5RdLYS+9MIBD8tqfmQuqTYSclJpq
HoHbbrru5wghH4C8fK/FCQBK7Ag3EvMEq+eKAYt5HlH2onwWmuWR/GA1OCEGJrXjBEqCmcSOLK65
+SqmqASAaQ2ECMzyAMpzfDgwoizOllAvBG0Nmdfk2pvYNEo/H5NZkLBNPstPXHusF48Lvon4bRex
PJhJnlGOFxBe3OAw9bpFky0DPRTqhJuQi6W2duzPxsQm+BgtMhbpNp6SIUCZHW+38RGfHwdeYiQE
QDBw0x22n+C/DTJHRO9FWGhuz6SGF0ZUQeSVR3A0q2NMXpO8QAaLHl87yOMCtuxKRyR6jV2IXlga
41E0lgJzDUmvMe+GqWAQbiR47Yi1s+FcwssgBlj/VIfvbzJCbH0n00fN4oaxmsfrC62bR3TEQ6oe
swtiQtgKzdG+8nNLqw0eKZX6hDVu4AprqQY8+/294hlOsXokK2uXX8KaYca7nGoofQjpXs1d0Bx+
LzuoMuNgWWgacaQBG97ioedecBh/8rkJOQSUKL/0r+yCf8TIJKc88gYPD/sLs38e/GIvPOvUlizC
vPtOetHmkIznSJ0GfEX4ioFgr5laJYM2+aLkgPO5QzbS0w8nMp+yBbwAc0CJhp/cwlFdXyfL5aLo
SzgbXYql8mHsE+z2u7RkkOwGHEZ+UQoJKmcMlR3v+v2TLov8zp5WDzYXoos+ewvjZbBVvxjTR6nL
jI6zxgKT3SJ+Y02kecAls+tyAGdjQpj6Urd0Ztkp1rj8NCZmb8fifiVJabbi+td0MUKRPZwYFBBx
YcnfifHdFXh3QNryRXdPLhFPHqhzitpTPsmX/Rooo8zRRSRe5pYdKPiSHyGoPVMdJi0aHqZYtWrT
BnkwFFYaaPOYBNjLUFr3xHrAlwdURbUW2iTZKgwZLgv9Vb7Ciwxogaca0u2xWTa+embhcVV5vuFO
89UMQDzyTSzoNCiPqJy8EVy5TGm2IRdTsoMXWIlInhVLljvzyTPC+uU7y121Tt8erOhl9ZEtdVAT
MOqnC0wDv/sdabAgObCS+RqeKmaUi2SeWMnRhaA9wy6NRpcKPyQQPA/QJDz0UFU5Bsok9q9jMWOq
HPVN3Wpui7lu1p3P/DZkinac13jh6vpjfWZj4cpQEqgDEQXCcXEnDlWIh/WmOK0p7wRPdXXXYaW9
YpySCyR8Hm6Gg9GjVM+Xnb+NHI1qTropfNApcFyXBexT+A4xK5ll+dgw0UwcX8BMsH6p35dHbhA1
rOxw92IP7Ri6WKljRQstndrEPXYmS/b1NLgH6e6+g2PRY+D+nx1gAGyyuAK4ZIyLc0eX8sw5husi
IQhdsM5OYztF/E3wUt0Slr50OM0ZAeOpRY/RyUcqtxjRB7kbHlkDyaaRfoPpUaeLkDZe6nib+QTP
+q9bzu/tuTmoxUwfjSSfwpMnSmCzpbJPvij/DkDoob5TzyipOCAzEesFvRUf2XASH/esMcV6+etx
4+6Sakqa0SFhpgKMHy6SZmNbieaiCwVX2oEZL5jspl9wfjKr/MRE9EGzbzibsL6fow2DZvGEr+yY
AawyR98OzvQF2mrAhC5HZ9w6zTHN+Rw+6IaVkvi1rb3VX/kx2nBNGFgqfKwmEopMMl77OJ9ger9n
W33MMRAcxv1FwY6ZZ4Zw9qUlPe8O5Vm0kXvEgwayiJMTpEeQk8a+WD42zHl2CC+PCxfNI8onOa9O
CID4APoK/YIHguv59fr//8k2we8r5vKNieVA7i9H4fONnl9ijfEZW4WvuSqBqziCNRzuE9aJMca7
ZHxCfxl+njHOwslYdDzQjJ99mD85J0PgF/5x8JQ7/H0Y187rPG18nA9ykzgeZ2BTrWFys4gDFCC1
eYJOORtwPh6G28RhGHcCW/7MYJ4UscN5dRwyDaAHsnln8cjtGbdQKsnACvkIlndkDI//mA8ew3Nx
YVTMPEsYP68/5njLqMws0rmyJMCFKgAOdRdWPh/kanGsHD7M6bgAXjrRoeYri8czMDB+/l+TcMae
cW84joAF5zTeScKaj7CkOIIwia2OL8aF/ZXu5BayDnhCMX2/RhzWNuZBPBI4zE8reDcuD9BEtiSe
1IN+7g7E+XikfInwAsWRPcrElu3w949se0wpDwrfzR3kUcNRhZLPYL5r0XwB30o7T9wSbNrzt4kC
w8+88Tnuw2j4QDPHFpc63jQm/tsmcgGsEkx+MQo1j29xznv8zPG/piMPogu2mFWqHZt1bsJPRpMc
eAauLQh65QWF18y8B9h8PsCH+cmpuTUsALY08jzq6NbxMs8c74+P3bfjTZz5PT9MESaGdxgFKWOW
3riSU/Zyhs5KG9+p59wpTtgtAYYTgbGa+Njoo+AsfTtSo19PJR/w1JkLYvjqHaExlLJ9vpkT8mEu
nZvCrcViMzJel+o5g0KvmrfG7NX3kdgz3EZSQSwG4QMfisniWM7KaXiNT/CV/OT3X69jd/Sv6/9h
6b6WG8mVIIB+ESPozWtbespL1AtDI0PvPb/+nubeCK1WQ7YB0AC6KisrKxs/13Ffc6RybP9nOWr9
5d4Gg+g4M9vQMBHZjFaLmWMQTFznMu9zQoSKMd+XlsoulD9o/gfYgA/O1hJBwa7C2Xd7yOYDUvDK
OkWsMIaaEdJAXWLAuet/w6LtPrQnsRA2pzS36znsuuTo3Q3N7D06yyRZvLWd5jstmtko9pGJmXkm
HSl348xOMW77r9pH9la/780szmy1gb8tNKObkQVBBObDpsXM0gI31ojMWffeYgMxaL7MwNVP9Q0q
KmzGAXvwUsndC1JYQZ6nn2wNYtvd33meiN1q2qk1Ec8wuZAaRoEpX32bfJwImC/73pYmuf3JZAEK
MK6M7xWc8XXuO/DSyuPPKgb5fS21p3l62NQiZ0/7XP9y/MhthgVJllWCCknhmw7nkxhCtv8SnznE
7Jp6mwVug2AJZFsnM9B7rdGajPse9HXZzr+NqH7sskXlSx6FZ2iALq1Kp9CkQZRhAGiE9KKXif02
M0NKbYST89ehEh///yd/gj3hfQAc8VANk3G/FtV2yBy8xaJ7vD8YbxH7oatkHtCxrY0iKDrV+DBf
SrOn41flg1O8SGYPpupcQlMWi0P0i2fjTjEXi2YaQXfK2lJoXb+MltVlQ7FxsVgY1ot2JbFCpAT9
udtiJ+1+x4OPlmZc7drITBp41gwLxTw65AYrCICGjv4KUlxMivt+WMr3PYFpoVWct/RltfxEXTJ/
LIr6H0+BTPo0A5OuO8HIRmt+wnfL9+uFnpDJ2laSI7tjmPP77yPh8I1AxeNk3FmiRd7/WzQXxtlo
+cBcGGXWQ6GRjrY/1UlvqqG72VP9XMsMudPo1XBPFvnsZVtT00aAp7AZ7F7scrnclxPN4VNWNjm3
GWRiImtg1D30Y/7mL6+6tFp0PwuNbD7fLc54uaRY1quNXrMHTe8CIlFqn3P9/yAYL+cG7+Zufq3X
6eWEAJWUi2lp/G8L5Ti0fKJ3wg52xSI6rM5McT3SGgO7hJ2ShcNmkj1hAAfYl4dolag7UX87/Vzj
QRaaLAX8u1L38HN42fbXfRVcGX+nyOZQ+5bqqHRI+9KSKR5QBY0OH6OeOPVsEu8WyWKczsFoGXb5
mn+9vh6BoZ+043qrzijZ/RXS4kM5og/xN+tf/vLfl10yybzUoHQN5xQfxVWG43J0HRZJMTSirFhL
JGlsTjKuJwoyk0P9fXiGBRHuOkbn38XzadNeEImYpyBxaT6LQZ7uXT0LXOX2tA0oUwQiWIuDaFyP
ElkWbjpkumtYBuXfa/YRMS2RppP4DPFBmlmZSpbQ2eQjCwl9Hqh2AI1FH+XVNmJf1PE4MzU4EnHn
EqvXqC+bedH2xyPIaN/MPFpxSW7pLuPUc9i8xOLtq1AzhQXl2v+Relvm8YjGwQMq63D/UgjrEa0u
omerYN/bDfTz+CnAU5klQkPlr8tPRU824eHBlLi+8aqmXgDt8he8E/t53aZV+jBt/54jKSahV23H
UvD+nMmUg4nzL4BLSKutZNOavBxF4RXDipb9l2/4WVCKrMdaQjS7WX/wND7dNV1JtZCgqbzgLKJl
0nPRZiOZ23Cm7Vzshdi1VkIsh6wrqGYV780XQazSKDk+nW+v5Mrog82rUcU7rBQRTyu87DJvCqAu
9CPEhn+Qf64dmihuFRp5xBo3LUnXm1JUf9sUshl4HaO4pMzI81e5TeHzrdAqDGvmhHSQzC8uRQUp
CyNmZnDuzZu2k2I8gCqmjTgnPjBn3Hjp/UBKm6to1+JoPq4SReb+TX+FYuqtbapEXVRJwILCAGEl
xe4IcOoKzKnQIwtI9HTmbWlaQYE3CsBOZt3SQI339uZl31+otBAeVQJTLvMcjoa75nd/nXC/B9vu
kQmVIBF3KZhcmzPLNzy9UrToToeXtxXT42W6i7Ze+3+Ta3wdFLOFmeR/AhyOZP6yn5D42qkF+3e4
BhesHmmmoxg3r9IrLaJjtbkfTrtLolPEH8R53iq93Fuj3F5/NF531IlRHkvBTIHjNfEsxVCi43Dm
DbEP5CMsD5E40OYaFlsbut1Yly/TtU0ryP2ODM6d9F2zJZyF9sIaESMiKESRg61QCRH+oeLDk/fS
NfIzvaT7Q1TeyDJUFa+1POFORzWm6ctsOjjLT6t2BZtnaUOCEnqPiAdPe/W0LNVFBW8dmaCqTWCZ
KIVxUg/Qct1nxO7D/W9ZZf65OPYNLYHf8ZFkhCop2e/J1qzfFDIGuCIeRWkYpJ1RVsiq3MXO/XGa
EuiLleVoqHWD8VxP3Kcxyg6b/7qKilKKZ0wkZTKB6TBKQFf5wPfTpF7rqqNdbeX682O0U4hM1uAs
F46JJ24itcdknxLAUdVBAeh1xkUfX4I1EUGyHWtpwlRcRKJp0mV/+0Tzs29H0BbSutlEcZZTHLBf
hy7s86mSq1X6XJRdMiUB9BtNccwsk2KAn96Zyibl/UTyAiYoB2c5zrjLDrhfMPt9E4um8lJrS3Zc
EGorBy3kEox+ZJp9laxgWCpkgf3554Z8rLIP1awUCLGCORaK1l6yJm2l6oqrU4BUAFaORBbdz3ZU
H24rEXHZpZV6P8XBzr3qI+VXojlbiquczazIrdPJoR4JoBRCJan8yOU6WZR6QTMuF1KSpqVAzPP4
6lUhgQMPWG4cmSvyV5/1enwz5CANkQBcbSKjFPHuXARbOmnS8jzFAiAi60MZAY5xgZrGyEu1yf5D
SKAPSa7RS2A3CdafznHE7EBPTVoWUoKAakMvCNlRs66Gxsq08JCnvUNnsLPSJ611+1CKah1JBxPB
l3tHSuVmdR6PCh9ufdpEru4imu+P/37jbzmY5ObcBil0cxcQLc4jpAYsBWVg8Br800DVq6HXTeXf
+VXD9MpvV6GIe6F7JTnrGLni+vH8WQdNCV/2kMYK76DDLa3OqNQV40lGLR966tM2Cc7y7+Z58VwY
ZdNy/TqOD3gEXoev59dZ8ptPhPGTalR+ODW3EjlnhCabt87t32pwxqd8Pv56cFXRYZpgijPeUkyw
pQ1/n/INFs+4H8fP03PtHzFf71JUC1ql6BrIYrl/2M4/hGsr75MPWudY84KH1XBLzpUax8/yCUyS
HH9v77VaMO9ok5yEJN+rvUsjpdTRzpSP9/TIE3SLaYfD/d6o0XrM3ka0xCjE/SgVp8bBRShjEjI9
B8setkc0GUw/zUiPiA28jiuiY4SE4mr4sogw54JLcmvpxSqZ0J4L6syOzgSsWfBaTVY/ZwUF8dTi
VbIKYZXBYbDJRWyKaXyJHwS5g9XLi7y8JsqCIuul2NuePCgOLB1eI8RiIEaLBDJfRCwDX+kvPl6j
M20eH00yIq/4Jiyr/Ouy3dI/w1ykU9YjoA7e2T96gkMVtJ8XA2GNo9xgr56PfQq6qSJcJAclK3PR
edJC+CBvO762ipcm2dpxmZa4NP+IJirxXZYMlZLitF2Un61WJZkovBVFpui1Ys+eIhMDmcXE8xtB
6HImnJRRZWi6+vbyLHDycJ020X9motCnTBmXVeOmxG71GQ3x/Dm9Zq2giHqYdMVM1vgnNJK8o0dC
6yWS8B60lz1SEuJijTrvIsUsKLNohpvFE6lViFNx+XArqpJEWj/FWGEATC7J/Nq7ruNNLZ1i5n/4
uMFotuldw3zlEQlF1zJqDFurlk4qGcepOGlpLcFT5sz5ab8Lz9vkUG35sjweLNfvCDbrWgiKNnGW
1Wh3TiWUXX7A0bshqovyApdEAfRyuV09Dy6V7mXX9l2unolQ8DKrXwo0roS08kyxzG4pi2BPukdz
mXFiofhwF+/zcSMTNI2P4iZPBFs3q2S3fhwXB//KPim3Tz8sbet26DpKSXFEZx+nW8d5+zW6S1Av
JbVmc/uYg65i8uWT8ziBvuWW3NzwRpmOHGiGcGQD4GQakURG62PVqlLasILzxUMCCC/HGMDYNW4B
SqfmygDVOUQFy8txEdueROpVm6zBWTCganFIWFfbJmIN9oGF9dPYQ2TTJHGR4pfQjof4W72lmbn4
0OhcfvDHXLkhCa2QDNDpviqd9eOR/nRwU+QvcylAThoD4awgz2Fsq+sbVb8yvtoxBnJXumYKOBOx
EeEgD4wvpVk30Vzfdg/bu/VIgNYjvPz8O2eTA4BlCsxKDzk5sbWsVzW6hcd4suyKvDgPktYI2Z3a
Zov2vKYVw13+qjSvsX9hJF0UCBmak57T8an+W693GrDvKovO/6+HxDXx5rjcRYmYQlW0xFjApEMZ
k2inAMGvGYGtqRdesNpKm8nOW6/jwzSqY6uArPOh8QHUZDjtPj33eWquolH34MP2yfX0uPzKsL3c
L/NPkEnZK6q4L5Nji+uBfbFFTDF2wpGVSrf6azFtiy0f6BhrWuskKw9sTg+u4m+kMJzi7VOlS+B3
xfc/tMC5T06bIrwU3q+fhq78RUuY7+dZWJerYzPPRt9l7d9DB2pZNNOcubSun5Uu3dvLz+lH7JTL
bgKi+Srg2bWu909Z6h7G0Js40EYAzxwWEPo6LLtQK67R8YlhbgI3lgmX1FAbALRkFrx1YjPL9ybf
1TdoejaHh8AlWWDtj50lJRZ1aO1L6Vy8EeQlVgoQrEfikdaTBbJ92vxkq7YKqR7wWl3SBiJWcpl0
rNFrv6zw/elZt7Krg3NMhzdX8kDtHxm7E0K6iDyN66ftqgoeWkSXVubw7mnaUePPHrDf175NTpjh
bf+IqajTtg7ZOJ7h8Qm9zZjYYMzjRgcDsvFu+0EntCF5edZ/tYoP6SaFrtm5+Obt2ohfCy/kwpEr
H73M+Y7zR2YNY2eH5jZp7wlbTrLibFhQg3UPEy8q9RqvjV7x+5pUUmoxKjbm1EgPRqX48qTcYIna
LXN2k9ZhW40IyX/CBP3zfu5XkCA46nRq7IKl4FRjn4VLG9Sylbf7RJnymDSrc7peESuMVjUQSLjo
5Dw6FVo/pvt4ZHqIrnxYyo+Nr1O7gQy6ja7ftc/KY7lIzwggE+7VwpHQ/kEzqMSJkBF0hTALIYrG
pZrry7G4jCW/UKIJqS/a/EmBIdtDcKhFVPJFruOsn99j64a1SqBOZUM2oMBg1a2K31NA22AmNl6I
JlL066wQorABdUkCRgXHY01/Kw0zBfKP4+5u9L4EzUyiPEBvl7iduzcqHSlkJEqvpgZ06xydP6r1
dCF1oUGPQuk6MkizVbq8JrnP+rO0slWdSmI0FtzeJRfSVMwhd9slU7ylXfa5sTiXqUOaO0mDtwTf
q6djum1j5p+ErQHcorZMafwUF+FoUEm3pJiWqhFHx1I4R+FYxoe/mvIdo7g2eiDY5ILXeoofDxeV
uCYPw132pUydSddWb1skevogvkShGsWbc2Q0G+ol7RInFRugIHhDOFmlMhKpPxXO0XoSXa/JFGvr
zOOjZgkIQ6BIjLKUm80yUpjvUoPoMROIHEbb7JH6oLZLlpP4KNgrvLanABi73roYTSvxFYTDO63E
DarG+/ikkB1uyERbLTa+Q289iVcIyzsVMZHFHmlQLe7/PInWkPLdx655ECNRB4/s1S7T9DVnFrcB
8Skt8s+zVJlz5MPcjrRrZH4RBc6mEwyQ4OMxXKzSOTAJz9tFxDgxKWrZ7fT4do0NhiONlgQEI1Ft
BMUyw8VUJWgVG4CcB1kPT4vgQT29xT5xFbWhdYOQbW7pzR2fVc8TuqlljcgT0fqusUP38X8NdkaV
eFfdxkYtMj6P04NRXEY1dapX8RkMquUEhXfRDKb3ePtzqOKf/31qyCh0Sa2RSzzP+pP91AUFPaBd
5Jy9fbkSTyjATmIfKvrnh0PsBmNRL1E7Ql5EB0A0YmS6AeWvC0Njm2R/r0pDR64RJ+//9LeDR2K5
dKYmmXyXuyyXbLcnLXFlj2ffPefam0V7vW/t6hXv5o9TvjmjeVxXzSoY/5DUuooI5FsUil+oylmt
68JD2bh7daK9/5UWbeUJfXASi68kUjIo1O7u4roSYsm8FhONu/o+35z+1LXfHPcFm2XeGtOnlGy0
usUr8KjFvUjWQNLtvnWmLPR1W3ca1Isy726ieOzjrl6Lx8d27XwMd8I6hj/XHlefsnk66tG1PFWY
SulBhcQJokO/dH5djPqFG9AyPCADWO8KvkyfzlKslS269c1lPxuBit3jafNwzLU9zErtGh1KL/vu
+vpujHwot3c/Tj1V62RCA/ljrTJ87n1bevPItwQ57DWF1N87VV73yYiCY/GYrZLC/H21T/KAvnVn
PH91wWv59304DGMBjTDtv5J2Dx7IDAZxfxOEp/h13Wr3L/GkufuSYh+nw/45GhY/BOS614Qe3Ek5
KxoMahVlQJJrWDv9PZmCSnvYH+6729Ylfu+71ioYDqW/B/OXXLroD9+vUQgG7YJB0q/3FTXG9Qs5
1Acpm3E1OEdhvxvP+pDJeDQohOUPAY3gi/JzOAQoRt2uBs5cbfVVad/Cbl1z991Ku5FOX/i9rrro
ezcFXzA552xbm+D9Fr8TmwX2P5Cq6VMEJ7wwHJrnUe6RMH3QHknv43VHdUOwCfrttD8MgzD1/+7X
u868twnqB1zO8H3YrX8r1hNm8icmdtxO3esSWyzxJmin7U0wdOKw3w/6X6f44KvXQrgJ0l0wC47d
naBcELsiXYNoFLwfuzVnQKSfjt1S+HqL+19KmTn+tftqqQSNtgXZnjSvUdblfPT1TpLOOLlqDO0I
fF0I27Og6yb5qN/u67t2MKGi5z6lz7CdFsLw3fPsfsXBVz904XZ/Fjy0l1E7fn0fBU64xLtgOAuC
Q9g9pWkx+Arbw9d+v2ycCmHfRV0/7O+c3vfbA32t01rBf0PCDw5fAnd/9QRfIui6SJb/eG7Z/OkZ
bJ7aQBwNWzs2/xKmW4fBXUPWRzBcfvdfu4cw7reNNaHqk0gUbFkeS6G5ILxA1npBPULkfxU2uM25
aF1pnm4kS+MjgCZYH5NGNa5dHi6HtFzvL0fvu2K3mu/dZq9qZk5K3cauWam9qvVW2LZo/t7WLxM0
jdJTpfBOkXUxT+qVx9HhbV/unYrv+0p7tn5dFr5K83+TQ7Q49raF19nkGG6QDmpch/3x79awuZtH
m5Noj0I335UcJY/C62HWKY+HczSrgzT1VrFwCFbrr9KKOiwXcdsABLOBz8KC3JNpmaG2oxpdqQVj
CbnftByh5/SXX+oQyQoIvyJjdLt7XxyBeDVhqF5pJvhQzknjuNqpqLZRrF2Jg5QbDJAN5ukOqxXa
WYDEbEiksREqc5hV9aEomWWxr9mcOiXFkC6/Y+pO5/kgf0qO9C0XL5XNVyX/sZk/XEdDdZ6Xj5NJ
+1XeqtPz/5QRmF0YakG1wDJUHTtTzy6rrgcLzFD+iH5qvpH4KvsnWxHcBbMb+H43adKu3hAABzAI
Ur+6+CZygCtMcyFVhQuUjpkKATKdAIdsb0gIaTZrm8LrJbhVwzKAFdylHDypXmVmQKtUAWjL/4px
qo3zrPKAsXWPMhSznJXwXkofIpc9BuZlbd4BHe9VYzWVlnQdw6uRaIlyAvNqOiYuRxsM6HWLRpSp
9yEdhOx4GLiE6ToDSs0z4jfu4zPjcRi3NCq7FTynHruVCxMc1wNX3clxnMupDqeD3a/vyuSxbSt7
FR6y9pAQcN9injRalC+EBJMPW/M+rqohRTD+/ajtY9Wl4q0aPc9OcL4hW24zkY3SJRy9Lz4Pgkai
VHYDJWCFBqjfGvJcqOtrMM+6JYFPCxdgzUxd1f+NqRa59jw5MO97i97xfQ5GMLxAU7CiVG8/REru
o+0kQ+0exn90SnRvLimHUC7hWLBxNas4rP/bTdZVl3fw4Uh6X5/3zfo0GSsrZfN1LWChQjujTL5c
PzcSsXSYJrXTMolloQzJltnzu11TnxtCB9+O2XV9bhK5rvKGK4gVPWcTwsCIURw6Dr4AX6WP7amL
ZH8b62x8KVMDmkbRsRjXlfpABNzQqkYVyIbeNPSgTJRsYY5b/mlY/Kgv8FxS5ApoDyLPRXIWiNMu
Fv2aZyUFTAIHxdSz2k5hBTQtXcys1ui5ivaZ7jTdgJoqN7euJPAGAWoy7ioqga7w761zp5OqGhF5
UFmLYR00NslG2EdVpNHjSnIXuO7wrqgFTQGlLFaco3rvch7ULs3zPpXot2ySSbnCiKexKhbtQ7E1
8vSnsSzT04z6VnIBKR6SKdCC16SMw6R/IEBZ6BdHaQEytVT321yLSl+HQ0Ke/0xhQxqBWBo3E+QD
nCg05/S5EeoFVeQ34R0hFwxzeIo/NuBaPVJFcpKXBahIdvadgik3WXscT0EvXuyi6fqzDE6xcQgY
IOJmcsDLaVxHF91nabFjmT3EF7KjyNlUcSOXyWLRsvHXabXhvTNUQGqMSO/aRkgchqbNiI+DKOOq
wzk6FS6Va+FWoFU+jATZAQWcaTRFocRTKCEcyHSLt5z0W7J50pprt0Y7B4EU+QY1ZJ1WaaMM95tg
KXc1U8GK58P1j1osWcovvH3SrVX7F7D1p6TbVk5B5CONSDU+ppM+t5IFOFX1RcIAAtZHpfox+brh
SaLTZ/YAq3PfXbBLLl8VzOJqMlunh2pSXKpP4pwJICgjDgQ7NvKmM8W3edsckhEoTdpkFd3+XklG
yL7eKb2VD/Ht63SJJMsEuXnLyB3gpiNJxFl/StWg8XfLUxMlu+PEBZYePIWD2sx34LntQpulMXOG
72RoCbrzlfaP9ILm26ETPJrG317wHWKBf81q2yeXarB4nXV4JSzaw9vlrVwMlE3fLZoT+IJj60D3
eC58ioKECzO8vdW5h9je3IB807V3pXaVoxrSklg96eC5G9c/Gu2iIg6sFsb7qWrTYnMo64OERUNM
cEe6CzFdZKT26o0bWNhZM4zM/Djl042RmG8xb4NhXyWwAvgUZ79lZYYqt5hHULq8dn2xPMTezgrs
6EomioT7xCVjoyIFyuMRZOYrQ2TuzsJGKyrKrSVcBV853kVd2g/tGc/pv59LrZPL8cKinfAsRw4s
hzeJq4iaq9gTRjuvByeLOcIUVFoFoIDc9iEP2mCXs9ofjsiarE+cEbOTfLZ7Epdwf9+tIJk8Y4lL
9WiHPYY0Esx/zi9cw6gUFLKynwRvFtHsSzVvHH9AaiV2GbnneqWT9fuQuMwNqxe7JHP7sp9tJR41
XvfIdKQaOKxGK/P9sq/KpS5vTaMNWU7y9gtfx9BtvqYYTLRg+D+1ju/y/G5tPsRnfiFROU9G5vzd
vTIMhtMtzQjO0syWwYPHrEHacQB/04AZfiSsSTSc3L92CT3nUTrUkOh2ZfNQkEW2SHK45xKUi9kJ
uTNcEa+7L/n9RK/HWbtIw/mPTvStFty4uKi9WOLyqu//9FsX3FLLVJUKF+HzOjKU+CxvlT+9128L
rwRYANJBZPA5pTwAcfIDj0EdJcNpVPQ5q0uFgW/A7sNmUB3sKzc1NHxGf7vg7v6Eneuh647VcbM0
LrP4gPj0V/+of6hGgvtre9plbb7Ea9w2QMgyc383+eYWu+mcecCupF2j75X12rm8UqAtQQm/V2/U
mUXexy/gEF4Q9/t+uE6unhR7Ejaqf266G7gC/AWnDaAZjsJn5DwE/FzPcf64Vp+M+hx7S55JAYvc
Iw5YjEzJTKpLwywzD6hxG9QXiTmis7Pjk9HmMt5K0w6AZKNj9N7zrdGop7SMbRAeAeGw7cE8Dtus
Q56WH14Qye7/3HtrN7tKrsdd5eo70trmkfrwtEovmwfurWM2/PE73OAuBfNA6xBIbZZbsV07ye1v
/bLnX5LKz2Aa6M9MQ4QTAD0qp2Em0CihLpZphUvjAbfFgDZoy+7QzX+4AbDoLDXJdgWV5WmhMiFL
ajcOZE61xBCEopMHxEqOiVjJOQLI+AR8lEFg9oP+FvZcSfIGqJAaF959cZG4J5hGj3x+xpqXBQAY
QEbj2hNhK0Z+Vne0BYmCW14vxy5PAMbmWYugV4c/8OCsxL3gHaq+0mZRvS+zshDbJp0WZVJyrXLz
8oaClY6eS2m+VS0FpadbOm6t3gBInkXuRrcffJwhVWAtbyF1pa0Ka8Yq4qqc661hPikmufYiFsoK
r2GlkTGkiHsQ6cCFuppcNdpWssnifM0zTWpkEnLCnGHeO+5x+fbzpRiEvn5r+OTJo7EsPcRlIzX6
hjCD5ZDLYIwwVw6SPBrc9l1g4OFN/um3IdJg45YHHexUhaWH0vS7mwEVBt+ckPAKzslGMAaaUX8G
FoLdgFXVbw+hLGGwd8p4Jk5bv3j/Tp5KhP5ImnsIudij8AO6BcntKhlo6CWygfTtErDdYvOwX97R
uMq6Xx9/eRy1ebueS2h/+NHs/7ARoIm+NNrbVvnjmpglqyfmb9R4cM8W3Pux0SOYV32eGbJ7N1Sh
g6jApY7ShmmVZJDbDBdOgkAlQ+l0HMqpQeBAgC04M2uNub1rWaLfZ0JM3eMiqZbjIr1gG9wu0R+I
bB2h7CAr+UxBMgMqJxArM0//pMUYi12ymzcXlcQYuEG2IK7Zj36f71AaclsjtU7hl6a2jzXJxYyU
U6GN/vlfw/zTwvTIQE+ehjuACF1Jk6RHe3YeCKDQ55bnbAXIzKaWreuGWwzp/IOT3eSl7mOTBN5q
aAGybgi91Sfjka0D06TW1BxDNX757zNPGXaqfX5vNfc+dg60ALPZvHgu388okZq9f2ieGAffOsYV
DAsQentM6wNDcimkp79so4Sl3XFmQPBOytIxBcrD7U0MvXQJXXdLk6RYa+ZrTTA1oRgY3vxIASay
Rk20DJQegU1bbqAonlkEsgZfu0KGe49T6DhEvPitYYdZi54b1HbG2sxuwdxkP5nyH1mhAwLQu6bL
uwy83Qzgmm9rzZW0XFyvW8tVx/BBuCntrlpTqTmRgF0h1YrRvj1D+CqFM3wxe8quecqcXoXnlSp6
8ntlsdWaIgjCGRfT7k0Y4/hxAWF5vT/PWyfqzBzmePE3+dp5O94e9uiPx3ANnWlISLY/kz0gghYt
Gs8l0NlE6VXRkgzQV7L8NFJCLRHuUCXqkH3sg0ktmgqyXMOtqiD3nzWEBNItUVL9OjUk9u19Lhm5
8YKTmBwP6dxeKLaybJmGao89j7u5r5xAY1hqM03fFM+bYVl7E0tCYcUjkWJfw4VRmzkCID+E+WJm
yc5fRAqyKUyBhFvwwFhwKIMOaG2lCXXsZQidEQhJA9uB64e2HdIPfZus2qHtyzz2Y6NUScI6h6g6
aMWRgbdwAd7MQe8pryQvtf9+sj1PdDiz5gPQdnZDV3YHv80JYaVvdxUYYanZF8UiMgOffexneWx7
6+qLH3+4YGajXDquw4TTO7B1fsqOb7A3ptGJK7bnzzDyA/dxz73BwLQuptN8WZ8RWBDwEpv8wrue
ZXilNpWh2lbiQiIcEMh+UGxD3gt/NqHDmw3M0avSi625Nmtpuj/89lqspRWOC04tfI0v5iEJ5drl
QOaMZqbTKeAH+C3QYVr7G9os/DRh5k6y8dsQb2RVMYuuLCYr1Mr+Kf35iwXlB6he+asoMYHsGDD/
T7VOBtAHt7yq9f0C+TR5kwqninPtMiudKa+a5unLqcaOeWpoVv3FsVv520zD2t/0xzfOP9xiv93N
994CTHzTY0vWjeFNsk8ujMER468GSgPgzslek4AsAHk3n/3BiM7UUl19/tNABeyL3jzzkVedW5N4
CjmUw9vdLkZ2XTQVscnq1wyVLEfQb1bCdj46PR1/ykzAXVdVt3El3NOmUELqEJxed2II86ykF6xp
U1ZNDoSnhIA6LFllu1lOtmh4pSU53OUobNML7N8Gx3gt673S2QHQlDdDo8uFpbuUza1z6tCJLZIp
IdrXYGsnxcezVD7ZZxWvs/61Xe0dxEyVfHtvPCyTWXzu0PM8q44U7BF6nq5Pk1QhI/Uz3F75w8LM
Gyq4nNQSQwAIyk/108981ar9FLICwL0torhY7Iq9Ek7/3R6uNDPixcxrQ5x/WCVTgTVBbgcD0bi8
bgvhpRbva0GRzqXAwD+S0KVR87pJy9mlKtLnNAXfqmBUVCQH7nD20vUuoLZEIWz6t/2b4fQzjqiA
TYLR7/RN3Xdb6CGt4dUOFOAa7K/Bedw7+/139J5hwQzqn8rcSGyr1NP5m4wwuVOir7fm5GWF/R7h
m0V1mta5eKlYAdJIv5bOW7nH2qOqNDgK8i9mP9IqpE/OOaAt6RUHGSDc+2uylsTMGTL7hRe5hoPq
p4SSVj6MPPvjy5VYO+RA0DchbVf4Xn/VvnOD2Uvx74CffLHbZ+Z4xbnisgND8HF8mz2g2SQ3hWrU
mxj19yNoUDR/m4UX6vEnGg0l+QGdZCt1V5b3O5WsiEJOrARe44EM7qyHg/13+yD9ES5/F/QUynTm
H2FgJOfArePBrFcKjsYnzsjH5cdV9xy2bZu5FDl2MJNymVZxzhAlfre8hkaz8JwnmLkIC99l2+mL
dF55KdW/ef+Y/3eKywmptEPfMmF5t06pchP96YOkEETd+HnyuOhN0s3Hdhn8CR28nbscrc9Zm8r/
loAZevPjLF2kKigEpR+OoABwa9XqNKJ6vI5r30Qx1ANMxm+r7kF4lmGf3pJrum5Oft+UQX86/EgW
UUK3XWzPuCff6pvmxjp8iyqd/SN6LBvW1F2/11E7Bbe9+Qgu99XyqA03r1kjxOfej+ExGL+VSNLX
31dh/encyTe/5AKF5KL/rbAZn8dR4fa1w0F6zPuMvr0z0TT0+3gPFE6a9IgLMfRjI2/8XlDk1Mu/
ixwpHh6cuyAsEMbL+GHfUo8SaxpzuldnXlc9h/DYHD+f/4Gzx9+7NBfVnxoPxeaknXuw8h/WTZpO
g3NnkuY6Fld47Syfn+cDoUs1JcN8cmhX0tGAq5kgJz7B6jqrx2sgw+BpHBFb6N7DLqc+aPe1ES2N
SIXuRy6BBGpS/VvzaspXLGJINtnO/iUtvRLJ6ELt9oNNe/wBpQQrz5NZe1tuakav0bp21PstvgNm
DU753zjaJepxUt/o5VrY0KCwiJ+Unj420Z9NSo2auWI1meJofE0rg2J6ysZ69oj2021I7gxG0vOL
7UrweHkVqeiPvO7SVcrK6Y6fFpgJvarZkGWMn2PVQBVAs27qj/jgwdf8YdbMY570Vr2ZKVwJ5Yz2
2LEDYXTVrieEk6QCfqxEy363ySWFneeifVthjeDc8k44dkfPxUQMLRwngI1oEoAKzeXEdcy9Tctb
Lfg79fCFAqj3QCWshDmRTNXDEBJqXnqz9jQpECI+WFpljxyNN7Nbv3YprBfXlCKiojGt28NCzZ5N
76x2TUutE8DyAWnGcsMQLcvETKZntuQuPA43YtWEoMByUmqmXUGdg1yJZyYgK4zVtPjLnJNJNH6Y
PXHGvbN5zOjwH8eHYlL+tiKFxz4r86j+bwfEzuIHgfeKkEkWmeW/hsvnRtTo1j8fQWvmDioODPMS
5NURGsWFgX33cZuQmzIG9opdYHtqXtLLa+ke2li0IanbZAr4fs0pRYEkFB9fpj+rpwOzp8lGjnM9
/hZX6Py+MUfR9jwhb5pk1vJEW7nm22sxYWa+zR+2LwC/j21r/wJ36ygX2aOeG4+fVSL7VtY+9viR
Zs3VSZ+NcOoX4mKyj2q9eRcEHuBnDWRZhMvk2pm1xxnaUGnjzmW1IwOb/stVYFkeY3hU6aHwqjDk
+lkMg5S4uKk1kR69H8hpH//mX/P+qC15JROj78pusuPTAli8yLP9KYa733Jznsjm6Fcehd6fjq3p
d7k5jUbhuf14NQ2KnVVqHr+s0qkykbaBg6loj6v28nQbHqfRoYcFGuVRdRQnU3zh0HXdP8TJ8Nac
DUat/PD34/xnw32oPDRa02iZ5KCD8k9erfTLrwjLbBuU1O6Uc9DZx+TBTsGiFZIY1IdlnB9k+RXm
wvJnHa0Hxfdd2BUkiiQuxpNk8YwEXnnfptPe8rc8rL1Wo4pQ9r4LD76+nHqZhC9j4ND7KrXxZxPx
mwDA+Agral3e1j9ykdqr39qw9lP6uT41ms1CWZJakBWhUkMWktrc2qfCfKvWazxmAfYSw0dihNQl
M+n6vHraPRXC9EZ44fzJemketwFKO2mvi32j0xDJ7F0XLP5Zf9K0pUp8OTUVnzwoGFSJJdr8Ff5u
YSv3T3DqgYzyQ423Un2uxbmnZVr9cWyPfORjKa2l6enftCfKEVJGyOZPFgyrhN1DE91s1SwOuCPF
74xcADdbPYkybIfrhxLBw+Dc3DdXGSRW65U+YWBe+W+CGqLVbeSAP+lvbxzJx9GAvbd+4Ks8z4/B
qKNG5Bd7spyIEBTiBm/YDSyAt4OBU8q52iSHH3HWH2+PfJg+0zUv6Sg+fE4/iOnjaA5FHXbt3Wcl
rH97U/zU4lL7lCpqKkXrYwV+m3/rxPnH/HavS1x7qyb1D4sNCLjoS+ZoClu2EC+eZp3984W8WvA/
zs6r13Fs+e5f5eI+WzDFIJKG/34Qs6icpRdB6ZCiAilm6dP7t8/A8HgwmAsY0+jp7pMY9q5dtdaq
Vd2fem2cWQ6qW89TFM/heyrbpZjMUV9vdN3QYAtcgchGdb/79s4Q1XTR4IQKi8fOIbSPik3lV1Pl
R3V1yFCvPtaj9sob5Un1aMYAj+yTuW2aoWYRHyGOndccM1RS2lWFs5OvweDhEgNGxseejGm0krCZ
NJP79jvqobfngNEqIDyaFlAo9++S3UVwI5o0oJf2Te3COt4xOuz8dHYNfjqz+4Tx1+PX8TX+rlM7
cZI903wbH4twgjywSPvLNsQQTNgNrb/v6e0QGOgmF3z3jql4rzD5UReiXNcBCnGrLsKcjpmXYPHy
fYcmES4BreQC1pW0S9FRU3saXD5tdlwfmsLfyZ9wg2bj84kJjYPoFRnfCyuCU9oOH/Dm5lSTe2Rn
maXhg05bfe0Z8N9o3R+T7BHWn2V7JYMg/ENI5lCLK61FVmcxsBu6vbRuNFm0/QWRSoOX5lxGpD9T
f6lWwUYzyiKz2Xndq8KTStxszwGtcXXoPa9pxHZlWDg8jP8RoQ6WlhOmOcVoA5p+h6QdreQ02uDx
jDeKUzG+78Hpb8LGMKpjSDVJqQatgiIhbFySO1BUQb1ZvMUaPupCqRTd0Ndb7ZFl1e2zRnvhG1Nw
GHDaAGAr3/1qEjXUuA6HhdqxWLzBbel87IffQ7NDy05LaNyBNjmsxj3/QYj7pcUOA4AJei4J7aIc
RVvYT8oj0hJg2l5YzzjeGqTiw+j83afuewLT/HSNkJX1RCsjjNaZxDXXf6jvHj67gO/DXA1CsGWc
kAFw8LdXzUKJtGzXKD/8csT35u4vzwsMYD5ndjczmBitjf4VAhmy22T0PNPArmR7WNKv6yOkGBQb
1KNKqztjg1kRNCmvqmk1VX0OANorxQaJZKz4cXKbgoYgr2y2IACIOo0JNbHQQRGsafZobap1hB5+
xhPKjjjmczSbs3xNiQ7yiwaPEh2AQJBLHPJrWE6C0W2rHLlLUJtxO47hYkfqRvWRk5xfc8L0HAOe
K2fGkZ1HpYk6weUokoYMKXCeU1iXQe61o44X+yb3I9nf63PyNkUhyGCpjCzHIFg/SE/jGZKIRRHE
vjj3yhVE4ZB7PMHsU5FPocizkTGWmDuiuvhiOsUU6WvIoMIBqaKTk2eg288GWrHuBQf/NqLnLqNi
oiF5y1y/D5knUADan2UE4FyuJfx8ZlTOKaYj68ccoR0yNA5zCKAqaFFbQZLQwM+igV300+X9Iokf
K6prPHKP8MNiTdK9CZZjV8t89vA7Ax4kxxtLtudmxCuJW8E1VtAIz+nbLRYvQQjWa/B79fw4cniu
oXh+EUoC/GELU1keP8NmoaxL7JWetMdZ9RHsIZqyFEBR0z4cK4837s/g1Y5b8hOgIdoHSduK2MTd
1EGiBOkFSwj2CXH6RVtu2B+o6NgZf3ErB5wCwVmCEr+HqvtBCcU3AeoCz+DiyUCp7eCibNW7ULrt
0uA7MI/w7X0YcLfwUaL45vUzhJjh8QAlNUPSekvdR/ZCsvMjD7ozYCb36DDXmRZ0QGcF4V5TrVnK
movueWshsCqP6JpsWuVIicj5PNSTu3oO/Vc6n100LLaIjVXDAxgFOeZMAVoGgweh6iQBoJFgy35l
nbzS3pZ7gk+AWhS4LwgWTI5hI1FiNcOaCd7Tg/+4fRbwDb0ziCaAbqYB67iQHB2AVIBzoZy0YYKA
14z3CIZCwEe4eWm0e4txrshMkVUKqePvPwKl8TnAXGBx4HN8FLaIfxFUK2AU5Qj7jRIJieYvYGiI
MeKcFtGFiAdm9y58QGgYRaKfhj8WnUw8UIzAfdglNqpRbrkZuOXyMObGuAy+LcpUPsSYaNJcjdrD
3pBP+EdMzZe0s84A/LnB8uUxagXQCx/TD0BnAEL+x7cCnAMeF0A6TcdYHECCYIZI1RI7Nc+O7A/T
AXS4kKgY2SDf6zH9ZMjb+5BNQ59l/cPXZfFLw5SWE1xHLsXUXFfT+wWwi7ABuAVkeDmQP/Mdx/Iw
4qp+xBIdc4aOaVoCI929XnY77h4r2HUnsvVp+QhorA5BzKzXGLJlRFHZVyfo/X5utuSP9QFn8rBy
dYSCcIIF+TX7wv4MZQ2V4Qtlww/pkN/xNpH3HAIAktqjMgVyhaqBEMfXB5eAH8EwXqi+yqPu8XH2
APwaWKAiID/uEdlIFXxHxNKG1jBLxUTdYnUL7UCK05KFMgtN5RjBPmEC0orv+xgL3PzIIcJCe421
o3IEaKt40TnwZAAYXvafATiHqNDQE2dHPtTbssIEuxuwZJFqgPWyhusxyCqPS3afU06PLzuDXJB1
D0PKk/4itwdzAIkEvcWTFMULfXe0zoi1h8bxeYku5g/3RG3aP5y5YkhfopBg77nj244XItBKpk06
+RxNG1oGXCZowbLRrUwBdu87mSKzsfM52dv4qGFASoOPC3KqDpWVVG1LHxeJ5/LMtK/p/fzc8byU
H54Ot947F4cJf0zmVIGsEtRnY7JGHgnHuACSGSKL23wxSfY9N7qwIbjjB0MqFLucUUqZKA4gHy2S
WbzYCazpzeF3dDKkCAhguFBUN5ywF3Q+dwq3tBK7n7SOBzYkcH6WH4YE9VY3YihgCMDmL1qLrIeb
MAddbk882i5EVJ8HBvJsepjggQoLqRFnAJBBLtJZTlA6cL59E4r8GJm4MnIzfPlrLrJJ2spA84mE
9ShVkFWKHw6ScNrl9NTRi8tJT9JFlnmnlxZTaVCkIBl/SBhVP26JXP0VWS7jE8nMel5+HT97XtZa
O/IGkZGcFERjCLEWaMyQemVC5ChRIrDrbNrYrobLV4OiJnYxOZTOWWBBLSwF9fzdfg3eMl3xzF6l
YksZz4s3w1UN+fjHR9H1ZQyGqB0TLwlgvQRt0Rno6xvzfk8xraLdPiu3jKyjsSH1EEI6r/b4H/0x
dO6Pe8AD49H9ByhLWwDkyQwtiBkUet+0Zxkz+iYQqn//e+Wl8/k0z5E3CrhDZn4cFUO9hmRJhwgN
6bjakWiyHMq5cTZ80+4uOiGj148SqgWeNMKNFU+qsyMhymtbunPC6h45oHDxwp2aKjxbZ2t2bjRl
pnczvQ8fG/pw94xrQLU0weEipzf1M6bZDEFqzfonANnR/BvEk/jEl0BqsP7gvmDon8vcqveyT41y
CJFdBUIO4b+XybjETo3ekoAd/B3huB3orXU71w8WBvUVydoJjOowJpuPxMZxm0qM2EZ5bsvDYpEu
3rvPYlgA5lgkevm8PYo8j8T+0qFlmm4AsJ05r47JBG/6ZXD87Rub2+TLG9TWyB+oShVHNfqG/xoD
pQ2JBvoAaRhq+7l2RBl4P5PyAv9r62byffelsCjg4frIP0yAELErC6ZEIEGiG73/3Elm0EDy4LC4
fF/qcXrhrfAylHU7Lpkn2wSobAbdlbx5T5hR6YKt5vPDqXslyWdC0cu05CEzCS7a8bDh9RUL5apd
8301uZ2z2eH0XR02ygp+UV8ra3bjolpy9t3YKsmsCg9jhk7vs/l9SuC6Xdiwsf89sqMkqvb8aGzF
BudcWxKxiGGPcbRD0U0wfbHTWAsgECypWO0rgKiASiP+IaKBSfy9N278ZN8siuFLpB5ELJDN9/A2
SiavSTkxBpiRAq4IqzQx7uFBtrGpT3REq7sDtgSPk079bgQ1Dh1tgM2Zf5vRU936lG6YSxbeN7j5
8MwnRh0Gn0lBcSmOszjUV68fEmuOlsOk/cnJbKMdj7Rdx7wsqJYtna3DDslji7k/N92uzUEzbJ1q
eDTckpwVF4UhMNTw7UYL3oof/cJJrEbvE+Tjr4MewgfKZT09g3aApMKbHGZJ8N3euR4Z1+IuVigf
R3FN+jAjRsqqAQYR3gEjjsa7+wrOjYrbwfH7BVNNTY9CJPk5+NKkt2CBHNVJen6fjQV6GzKY530o
iENemCkalNgYGd2GFg+U+gHFyG0J+SlvifJQWgChZ1IWzjIyI76exASJC6cguiOBHRzOFXNOmbE3
rX+gHnlmQBVE3miarWEl4Z8fR05DfiBnKLEYbQN6AeQ02OSQxX9wkbMzXKV+iX00O7CR0YUSW3wB
uTUoMQsZ9y2qfIzIkNFh6jd/0WROayvdOMBuCIMQYtaUw4AmFGfstKO+5nBihdbz6IyOFVkp3wOJ
VRfSU5DuIYlN9BKyRc4Dghbfj9cJ7oYclU4qEoe1MrhN0yUHdX5F70oFly5h69Kl6Ny5CQaR5E/I
g/jZPLsfbvmOppU8qfYIK2i2HnN62eBzvohgsCIKWR0MsOQMRZqCQRwCT6oUDCBpQca+W2iNhPiP
BIIHxR/IQvK1vO0O0BjBhPLo+cnFojqlpdgKT8BiHxeTG/0EdK//cNnce3d0e1Ef8wpuu3JOzGBA
9gAjrNV98MWuusBtO/UQ8MwSN592h09fD6OwwNgWkgvOyjy/Z7UvB70FI1d/SGnMVwgjTlJOfvw4
UmgusvW9EMoJuOmiHHT/jySDJIsagf2s/HDm8pi5DzhPHjM7X+MPkJ8vsBqUSk5FkUZ4gSve6xxF
mLRsqq26OOBShDrkSV739XpDbVxQdmNdPlEvxeg+iKB8t/XUWP/OysSSnOhvK3tpCyOckXzxCwHj
L6mO6gI5BgofKrHGXJEaQsvzTFi46OfI80QSxyMFiEMKBbLGv2NWS78PumBaGCKri76diJdfpRPP
GrpSoO8cZJsm5JwEnZLuSOf7MDRfTB72ovanWYC6/nRH/X66I8Av+x+pz7EIZaZfYB975A2Nxe8m
mfWTjNLVGAJxwGDOub38D09pqWP0j5fFy4LC7F60BitEAe9zcERn1qkA8dbxsXdmHXK9TcczadPD
YvJCYzImCUzpqa6tztKwsZ9BRwePFPW1cXLqzqvdY9Myvu9Fvxxi+D5tr6ZpC68anjB/NZEMYWQT
b8wVSTauOTEvny7bvjJusfeJgKsp/PBIAMbBwADhGqUwXZgi4XwupWFRWlrLV9i3B0IQzFHsD93v
MKzodfOfD8wryDce4S8E+NQtNtJwmf5wGpFJCzHaFKZ9TgYJQg5/t5Cw01+DZh38rjGYLSpSLVIe
0hYwHk4pATgC/L8EHMS5ySGlk7JLfT1QgtQ39hWSk48wHFWpfxBoEzQ51NhrtgkRSZp7NEPMI2hH
xgAlsXW09oZTig52HF3sP6Bv4v1PutYX6Ql+BRIl40cBblx7YO4nEq8vI1piMdfvvq336eKxB7Ec
Pm59nWY79H5IvylzkbSb/fSHQboXFhJLCByzBfxm5MQkchMAGfwleKZa//bTIWtGfg5UTREm2PIK
u9GqzzaIuIC831nLFynrl3iO/byw2zxnsFoXsLTHKdscdpFznykbHHaVjYlcb4FG4Tco6j/tEZQ4
Gbz26iYefs/Rmsk8m3KU70kzw6eYPGWOzD2RJP9BzKSeTSfbYb//UyHHpeLaSoINK9a3kJ7e0Xf8
nStzefe8vvfPe5/mKBzJTA/NOml3DkaUTh/zfEydpXI0xntKX78lmZuU4pIrt7tpVnSC3ygMyXJI
SjhN0N8SmfCW6eI2x/0QsU/V/gPPyb3u5COvCs+RNxD19dn2FdFmIqYWY5h1Bq6mdAHMjKwv42og
x8jZ6V8hDMbiF9f1xM5A1E06+g/CdN5D0/x1GpwRxRGe+OkU9QX9rG5DtJXOigb83H/56kSAY/Q0
IlEiT1UsUkkiO4Jrojzn0ZcElGQXB/yjeaXrapTs6xn6jC7Z9k/nhxhIdCcYcq4Soh5HEgjOVdHo
jQN6bNGmXaDwPIzoFP8jbBGYOGmJ/rCmUP2fPkJTTiaOGnQvEmoSZF931LPLZpJO8hWCTJaUPJZH
+JUOusNWzCbot6ts9AmNeXd68O4Ed+wdRqrXuji10KBzYh1TfZhkpb/gMNVTCSxNF8vbUU+MupVP
5g6GDCcR4J3GkXsjeqZEWwvSClXQLRFPuBR/gPCPmUwE5YptEJF6Y5DXLZXd8/SZVcQKryPshl4L
89Q5lQscazA26WzSAX/iRVat2HwG5gDsdmb8LHUEMz80jWFJgI+FupLYJyCgVFzMUAOaoqWKdz5u
T8WqDt4nQuqvRTxzz9/H2jV/YOIMdOi4Y6JvsQHAWQFkyocTEcK80qFCmwGBl8V2FzuXMSJfAZNf
GitZHmbtFgbysczmlEpy5B3O+ZotAwjJ00FI88Qtjbx9xZm3KGd1S6sACi0bvoxnUVD6SNClYnfz
DPwifJ7Qy7J5qW0ooc6s89c0RU69w9kUnUwLysDpw4nLmUWOzApC0EvxTJ2OHkF0xFCz4GMi3CZi
/AZZ+nt2igkeOC0X+uZ34nQy+YbdTbQ/kNoWI62wOgzi5c0AyzMBmcdLrIRI2GCnw2Mu9lBhJbD7
Rp+bUp9BVF+udl2te9530Z1IY3WsTM2h5N37exQdmHur63KE1gLgVjCi1EVed25c9DGKTSejI5YN
A/sFUO6WezqyKqQQI0ksoXbVXg1ipGAwsj2v4U3+vaFgJgH4bKQTiG74ujZcMBbCkDS0uqE9Gb0n
HHU8xVyzKDLf0FQazw47ffK/o4l8D2DuRz/f6JU49n7w4lt3tnh/8lyJ5zXOQuLWnysm1l4m0kjC
Q9HcYCghXe+KywAWXH7UFStKXT0uBUAJwis4KUqpXwNX6GZyFKBz8s15F/792NKfC7pACCcXNUHw
+vG52Mu/bkQsYZxkKImd5/jA+l18Trz7zgUrCZIMNGVkymv8N5fICDK2Lv/C6gqQEvHCsSPoYilo
p4AcwFLsZ5Zc3i/P9x95H21uUDekFITkRTRX6ezZAgjcp+X6+0NUqnYlm4WNdnxuOYoPkyrAfsh/
I67szDAsXaMKpWlDJNMizRYBA403q+tIj4qp9SkOSBRZ5BRfNCnRFtRDBXwP+Gt9/IjOAXNP2UYk
/4P2gJTYE0Qfs2qhr7vHLiIHGJbHIPOwbhjXy3b5nt9CLKZdxBrVhoOLHXbnodFsdc72h81nybQ9
QcjRSbAw17cL2xDy6gpvfy2G5kpePI7vy2ugX6F3OE4pXwmw5g9Z2eomKsh4fAeT7nowW5YAkBOH
IOUSFgLTabH8AzNWTXjmHBoY6mD3ndfovj+WygUKYanFkHHmYXz3nAGEVO646DnA0wZUFD0Th0Dm
Sczrhyf4HeJZKzIuiMHPwYZu6aTujWE+bHJeC82yG/Fi4nM5oql00vgdGz9Lu+OGDLF2Eqdj4zOC
SOzgvLxoEo/YE/owjMkvbHmuQLtTxcYjjvaUaeX6kAGlvVX3cjtYyrJKrPcp3qOlKCGDyGuc7ql7
YicfduXJy8IDuMd3/EZ+cnqEZADtTL5Aaks7alxyAvAN2pN8wy59jOBshUtJ9vHe3HFIgB0jsOMX
cq8OWaUIkXriVQccXbCzFdQj1Tb1hJQ5+hn8hFUnHeVjNcd3ctHdJBPVSXbmtjNpBnjih+lJ57JA
KrqjnKMmG4AHhM+dtobsvsRhua9HtNNyJ/xKMjc3HGnz2cT7+0I6SSEeMLBwpE7L7irdycN8DobI
Ifre0fJ2CNMLIF4xJVTzzxRfCDDp36YhCWEOUgjoc7Im5zEYI0pyyckD6nk+KV32tinnorQESFhG
l/ZHgU5n2mrHYyXxrWL/wURyqjLOVFASajAACxBAnfEpO+hsXSAU1VRaQueRTQKLsQzI+wjoYGLp
F3960IcOPdH9b9PXpyyGOmHoJ7n9/dQZdqcm6DcqmCm/EcQ60+eC/+nLaBOvHivG3a06uEYyNxGt
GPgamX6yShHOBCBokS2F0YIvNIA3aJcbPGbExxNaqBk9idArsGJotxbmFJFNs9ECXmp+7eyYRg8P
/ro+Vp0dC86NbHLvQIwDScffrTkUKrvOqBk+LxW8TzGVQ+oZDqubq9QOX4zmb/gOUbR5WGuupE08
w4SBfflaNWHj3yZwk7zIBKVADuMJfi9bCwI7R2Kt2aCehHYaTTUBpqUTSiBUZzFBFM0yBaBI4ytM
+wBpG1dagrjytKEciEO8jueuPpLuQO8kvx4oMHGkR6KHwx081ljfTPm8wxZGy9gCQaC4fY0hwvRB
tqbHySxcKjiE1yDeKLA1rDBkhh3T1MynrlOYwsSSEPKpg8KJNjojKw4rseFIZoAUxvWO9sMJujfr
sdfshjB+WItZUFRQI3338Vn+E0HzYcNov5V+xwLCxzBiCYgQ6DN1EiH4kfmY5lxPslP0lyRWiDoR
oKtnYd9B1jd/TtPA9CDLRVxGQIpLz+WNCgRRh0u3lGA2Ho4Ratfvip5eba0474kcaisZL1s+TI+1
Q75Vr5IZb+ETdpErkkGtcujW1qd3+rOAHz6E1QJvGACRaolX8UAO633MlEmnCFY3gs5tjYeBlXuq
zxejEWnoevEq8iKqj21zKfdvrkWC5AOjSO32Wl9BqgqLVVZtWHEIIseJc3O/BIgBaSDE62z97K9v
Lu+ftCqbPWbRa0sLdoUtJePbbdqbkWS9nXJF7YusKgWQgtvA1052SBaBupW7Q9s0rem0R9PPXDc4
wc2eeE7e/ILVw3pCIFKvuIqadBNTzFe/WXQ480kaJIRgLfUPQyzhZRFL7dIFE0i5xfC5Ln7QPYE8
WfJVdTCtwp6W3y9YDGMhzSuwfoT0C2tUVxr0vNLGkNNOAhT8NikcwS9xMo/6mQN6eB8D2WMDFc0O
9md6BQRD4ads1dg67PHcHhYhLnDMyAO1An2GNOBbft3bvLZn+MMKJaSXWLVt9puVckHBRcxj7t2o
ddIhQIVqo7+xtFnMWb17AcZb2hTPHrRE1fCxZvFEw8w350868X1qOzi2IJvXXjWhGMAOUl4VI+qQ
YW+p7m7ehi55H3id3SedeifB91RDxIHAejQuBoCTWPqYVrfX/wS3XcQ5fXDgqPUB9YvI4b339FND
9SehACwhg7zWw9REnWj0ytIkYPjd4yGksLqfF3MSyUntROKd7J4u89dJ9g6IRbZcACsiHugMIDkM
MDY3vOwKzD7gNDUHaMWAv610kU7qlYn9IsXVQN4QD6MB8a/tw5aYqasaLuYBWuK8Nwzvjmq3bGg3
CPVhvj3sbxsDmRvdxkeS5Pv8eeSYKhwDgQk6tqmgsEE1rPex53V8jWIQR8s6QM3sttPeHCBFnt82
NJv3i/5WdsiSM2wCIWccvc/6QThE6OBCBj4x2H0H8Tj78aRpGd44Fz1QF3bHZ4gMCnZCogpxoiCa
YrCV8Xpsmkj6QPVw51BZw2iokc57pRPPAb4RAMWOAamQnXiPsmj7iC4dKYguQO6Qfd2fGJgdfpX4
AATCMQiRKriz9oqlxIaVGf9uag6EERoiyjKGmVl3tzjdXLLqeoQ7bFheYYqSQTWhLilX5Co6knn8
Ld5v+s+EPKdicYTsNzIuPrib8PcnfhvYAK8grvhAF43/AI3PYaOLXU2jm51ZeosohSrwMfg9yqIO
CV+C9vAxoASU3o7smztbDhESI4g1bfV0W0BUPCeEkLBccXXJDAGSuctXzwkX4wvpxmvAnzNh8iA+
D9VXRvXAqCQLXIZiYFR62aBeiQMGjpeTuIudgKDnwIxgDSC5vI8vhORNoFw/pY+w1IPdcA3Zqa+9
TTbrjshcE+fjA890rzBc9QgNMLxy4hDtBb75nfymXxFCFWz12SKoh/1qk4xeXuwxwXDBpnNN5+bR
mD0SOSaolNtbY/Hr5YR80cMUj2lHE1o9ID8CpzkANKZcXMKJRsT4eH7kqQg3qhI0fYo1DmYM7mNe
H7s/QkfKQHmHAcSoC91kjotCiMIXLT/cX+zHc+LaovQgTOkZFtopg7mv/YzjJM7p9BVihyag6e2S
mMK2oG1tuvkPQL+oLBQXSAzgUrs2y++xZXY5tdBAE9pOjnE2LdQXxeGUo7Mcf/eVDNRtvTIYsGJi
nOTwTleEh9r63KHDaK+zUdHfMlh3wbn/yTA3CQUCAAZDHDhldP3R8if+zvbhfnbKSgENGoG2K3e7
jqx8hoAkjMWBwrEgbVAA32C4bi72JmBPfaO/YkkAm7wQopP8kOhgKEvXrMN2g0hLBiiFA4IFYNta
9SW/CqnwuwgV2tVrUCxoCuFF9zagaa8VVRj6dMoS8cKV4EWS2eWcwhvUaVl/yeAucnZK0AUSu5qo
tH4NPuxOlvMMOBGlWkiHA3nlnWqKjsLJyyM+Wc0yH/MQPCnkWSgOkpQVxoJONiqtI3jXgqhNvwEy
FLsIeRCecnmxQ02MGmCZvRmNiwEyaPR4E7JrFtNzdCOcPIPd6uDoXKUagvS5ORkgq1/AmfoV3b2T
2piLuzfg4YVEqwDnYuIXwdNVOaFY3QH7NLUq1c+ROeJBA51J5wseJu04o7USIN/DOjygGDf6OYGA
powvnk2bvLKjBYnrxxc6cZAgyS/3JIUq4m0bjQzLmZsI+Y2ITOwRmOfdya/MQaNo4Dvmo/uCaQvI
p8E/2OyAGCBtIRva04N4Jv1WStDO/SKIwzvS5YxD9rl4WGui+bCkWDLmOorhE/nnbRF7pn8QOHl2
Bcc6kBKFH+/+gzizaz1RfxBMyEWWxpglzUi0LeliYC6Rebji+JfDyH1vOq6GEPSxoomIqNeD8xkB
x5DkZpmboH5nGf6WldSfCt1/VvdKqsJZJWJjjjOki7QwmeH3QhpebGIPYfpnQPmO5s9l7seumhIR
YQ4QKHDSsf4iiF+ifmgQNRn1TcwEsbzyhvg5PBF6DhbJ6g0oAudBzktNQ3HxJuGFseF3elY+IrCh
IJDhIFusWO2Um+lYuoq3AZYi/QQomFsJv7w5vvkHj1w4g65PPAZrBkM/IDG62ZStFDqoqEjlPXS5
K7jpJrV5dofMecR+gkP520mY7M2Ub+pU2j5wQZqDWLI9xUXzcvdPnsjdu2OZisuNIYgGcL6EYwQV
NGD6MZmRSo+6lwPnH8WW0R+wURVS4lJgX+A3pHnChWmBJJikX4XZNKfGb8n5Wn0RhONSzzFDonFH
5mQBFjYIdw92xkrsCL8hHxUkJjicCehyqUXV0wvlYFCFBZUEy4XCm7ON48IFYXBjH0DbgX23Ta8Z
UnROZP/tUoT6/LeJB/DwbPXn5IcrkwQkQ2lr7lBHUHwdxvcFV0vVcvpsGv8wF2ecRFhBbRg8VsXm
ME88Y87vKA+xJWqxlLdJxHl8CQQ27ELZNwBB6b1gYWa4AI25KZLam+neEAhkA24KqyS2IcuKliBK
PiyZsK2FC0KLi7k4pkcH5qx4Ka+4pwvwlqYMs/a/qSt1aWnE+cfr6EyB9Ez+rPhqavNX9e3xJGX+
ikKhdnkBDD7W6cZuLAgkylJ6Q/hWII7ppuYjtjL94Od/Yd4DPzzUxP/go4DgOxk9UPpFu6RhdyfP
n2Fv3rJoNjyoO4MEUpyY3W+nH9MWP6/pyqPb7fcnsaZaSk2sdOFwGJzLTz34sdfpnF9w9djwAKhg
3vvBkQRWeZmXjPnjwuy2EyS68ygx/XAfiaM3nim5Fa4QTD5/WRXOcor4KL19z2b473/99//1P8/t
/4iu2OY8PlH6+terooq6vcriv/6tmf/+V/bHPweX//p3T9OlbleSdVWRJVlSTFXn4+fj/PaK+Ozu
f+tpcbfNPu9kIc0iv2bkMFVxdWSaDiNomDssRmIzka6cYk7dsOciunZdbKlfit3LQkUdYi7NXBP8
+N8ktqoPjI2P1sVYfI8yJiZoHREhyn0DFmAE9aVErs653trmT0caJUc9DR+m1dKtBZzEDqfi49xM
fa0eEaaok5kFULudyz/ftKr8h5s2/nLTatIt4oqbbs9MKVcmN8xWCqcho9SL2cM8M/s9lzbNl0kp
H4ZfbDP3yegKWLiwApXMrTbDfcnrTYDHSPB6N8zMXe3uRBGK1zL1sACidMeoibxBnutX6ox8EKtC
IS1L9j/fi9b9D/ciXvCfXmBzi7NOt1MkCwZcvelIaFx83TvYX30H8cF9v12smg/onVA5E2YLEiqr
F1nl5bCOz9+OTZpO8l6fEDf0skmbhYi7UsmFdkTglauDCPEgz0G2sj1hS3VeJD9TZrQRhkGqOUR5
c9160mSidFY6/qsJoLLCf75JWfrnm9TEx/90k8/vPU2MW8kq9STHAJUdFXsllK/65rt5EnImko3C
/zOkAY0oyVUBtMO1/PNVqGJZ/MNe+X0Vf7qKT6ncbm3Fo74f5bXxyz08lvrZPFdeMsnQDYzIMXDz
GOC47MRTRoH7tWh1eQyoL0AgQf6Fsl4eqoBHOrZfAYh8O4RbHeUzImRzqkg6PGYgvZadZY9epmjx
z7egaX93C4pk9HTTVGVZ/8tqOTziu64nLSvfVbZf1NBkzp/+XRl8EATg/HIf3oW5GJOcqx6WLy6o
/21Wh/AZe7RseGncRJO5joJYG6GDc7+eNibjp1yyFI9+MBrvclLV7oi2hGM+74UKoVKaoKyEWfow
S2h/35Jplx4I+D/fmv63b+f/3prxlzXSa+IoiiqJcQfbN8wi6aLQgleIG0C49+YkXeeNRZ/jsDdT
fKiGwz53tUVvdostZRHFrrFndPRKGWcnlW5jZQSRiJKCRc2CgihiismJCNgNX5Nk0oZq0DFchojZ
zPcBlzrYxeqRe73E63WYCmCpTZ9JUyBxBbLQz3eIJSG0OGaBNIuQx1BCtGMSHpQwESiAKZQwdPis
wR9IAv75wfT+dvP86cGICPKnZdu+Dz1Zen7YPI3dHiYFwnvMofZEBEBbspbc5nlJSGseeJrZYpao
4agjOsb5MIOdvojk0cEofeY8PJnbQByEX7kyWSRfFKPafw57kwpeGPgYKv8j9E46cR968vcXUpdc
D3sglr8aUk6ABx2NYMYBGljjTFHEc+gVHvkbTnVoF/757pW/ifWSpHV7XU3VJF2RxY74092n96ip
5Eim6F7oJ9WAqSXQDaUexdawUpGSDvFOz5i7c3NjPAh3WmLJQBdeuf82gUrSHQUa45nuXsUkmdzr
VhPeECA9j4HuSAamBP9fF2yohq6Yhir1/vK6btU9bZXv57b4VMNec+ycJHPdbaD44bGelWal2PcZ
yeX9WT5gG/AFVKDgUGVUo7waG4xY+ym0lcYkS9G9So7ZAF3Qk5UDzWrJuuU71Gge22YW41VP6V/4
/3wDXZEy/CVMSly2KSuKLsuqpP6/T1x/vbXEaLgBph/PX5P7x3ssnq0vYa6wmfa2IA/vCUVu9LmQ
5Br/4X13xXf/609X9C4vXOrqmtb9y9me1vn7WcjKfYG/s31Ce2nNaezsC3Aqpwk9dv7D3f5dBiWZ
htlTeuyxrt77y+3G6Sd6FY2RLFS0tJhGvCzGGagM44mDGFDPHKoMQM/xrWE2MrHQrqJNBw8TxK5v
XMrHLYNfJNfURwxfOGShKW20MhCT3kEvxrm2JgLLNPPiNoALXqdPDzJyPwoE9D1EIIjaGpQJ8QMF
OVU/DqYbBZt72dZjm1lpEni4Ota/c+10u4cZ4oV0npsYsDsoleiFYPRAUbivZXeYDnQ/HWQTU5vE
iy9oJRwfHAbl0LROg1fmK+pRwvgCG4YOg1lK8ps+FjT4OIJf01WKNUc1QCcIMXnncBHOLF7c9dt6
3ixgOZECAu9nqXNrG6rsmYyY/bV/NPPXa0DP2o1sfRq/BnHr0AItzDQN030xUaGZRlkASPZQwttr
lKEA1q0m92iVUiLfSIP6ToDa3KKh0ljQYCTwT73/AZWDcbqPu/GAkl06gRhQHD1wYsF5TsOr3uJn
StronXvQbul9In+wH92akX3bRMV/WpLm30RgyTQVie1gyFJX+cua/LweaRNJSrIocd2JMX30K1rP
kF69+1Ij5l7whvFUyPHRRPuyRefBPyiFr5R+t+dkKBv2zapHyo3IHbcZDa8kJJ5DTBZe2eQde4mE
8ZiTwv1nGL0K0kzb5vHg+doCc/XoHSpGSPdgcpsyQOfz0K14pjPfKqwYQ82kcg/lujrG4Gr6yUKt
CxOACizdwBoh6Kg23aD4+hwe+IwxgdKIZm/TSs6dxs3ogpfQCYaRMnhn42+202iguTykxY1OQmnY
ww1SCeuIvGzBgKNSnxgtqAVJDhpsqR4yM0X7oN6jxju4VBifOCgeYf6YoFlnCHAchR/wVlwSUOki
iLs7uhqUWM1iw0HtfVKRO3/AtWYZTXKmn6pD7TvBkCzG20l1Y3RDIEMU16ktRb70vzk7rx2HrSyL
fhEB5vAqiUk5lSq8CBVJMUiMYvj6WazGjKvlQgkYd8MwDNuiKPLec8/Ze+1oVtTrizG/FoT3+E03
uMjojWqJ14sviJyIZuDJvsSzLnZkTgPSGleRUay1dCml6wYbD+0QBKstrbtFG/px8JCky/zoKL2b
Gc41WJlgJUTnepyX4RzDaGvansX7IobuUVrLxodY+Zdk1TVrq3ODwr1kE6V/opd/fIwz71SQ3MDN
ubM+fZc9t+uhZemaaMqaZuqyznr5Y/8ry7xVpKMU7a57ZS7gGMSEoG++RWSnB1UbC0vtrfUvtvBx
3FooT1GQxq/tO6qbjKwG2KQL/pIVrfDitfUinbEcdEOoGHVA4NHvkKfiII5wkE8+asEoQ1wDNpxz
AcsSR2kDexc/lfBwYV6+ix6R2ByfS7QPKzqWx/fTs/FK5UAvdZ1tOnOBfBFQr9b43WM8tMmT2JWw
xT5H48y9s3DLfPG/bszNyVc6tuq1kfVo17moZTzAlJsh2BG2EbOGVX3nCPN9kP7r427WgEovNc04
yXzcsto1D+eV+GldB0ELzBRuZxdzBfmGMrOanZVphtu2BcYNG5yC2xUeIWjsEHB3g2NKwita7jio
VS8ceBhpbodqa1ZAibXrDOE/Y/dsHOKzsKXne3ftlxMEa9k/z9PNCSKQ2jg8na1oFwGWONE+dzXT
Cy1PtmiCOz3uxb2GnbUav13pbCg2mkWy6rJnzhWd4pyxke9KXiSXwksVCIlyzqp/yuayvr7ENgX2
iT4bk4SrD1OJaMU0WhcIDCnKYCU0SM0ku8Sd7yt0IqZnc5S9FThtXjHrUU5qOQnjMyyD6HPQL3S0
yLfinjG7Dh06n/A80VnXM1vFrrspkd745Uqk98ocJaatazcC+G7xLVtwfKwe6Oy1iOuWwxAOoYv8
eFkZr/mAA4Jyo7slFBhcdOOTxwATiAoDpO85kYejvPPQ7bjJgv9sky4YQ8ca2V7DHJDWocBmlyJs
zBGx/v3r/Ha8+/njKDdnoF5VC9lKeMjKl4TC+kVYZqvrkzAvp5JTu7qfWUC60RSOo1W4Ymy7bhiB
rgWnn/D38ofLIl5wkFvw465yxC9bkAjoZWgOukxm6PrTx8WtzTDps8DJylNI+cGPefGTz+izJlEy
vLd3ftdrf7w3yk05HHZ9El1q1q8Qci0LigNWbSsfztnIgNahPsduMD3vm2k6C/fYvQ/au74pfMnj
5HbyuimTuEM1bxYBcX5Hn/iwV8SMAVlNGICfdcoQmoOjeHrmB0cIoLrVPtgZz/EWjXghjKXZidGN
H41Bs71z54AZbWu3/ESByTTbWIkbNJjly2l6ZXQwSz1GuvpB/CSqMpJgN7jEgEgbcwXmbsC9Ec1c
OmBlYTjjB0JWO9ieEcsmrzpAxoPyWjwkW8yTEtSEnoBYX9WgeUAR8osX9M2cO+gj0P48LkmVj+6s
h9/nin/faNoC9AUs3ZJv6tg+PSVyXF2jncREDssGIRxANnbpKHgNsTm/Np8iDwLxtOn2ko5aLEPJ
aBBcK8bohFDZQSiD/p9zPdKD8Jk6wUUkUDyXn5Y03gbahNoUw/kym8XjQVM0nHufzrJrfeXqHE83
wG0ROeV5ckE9wfiDgc802tPqzmfSx9+vya9nBIs//ver3pwJT5ba1qLJV2WOQt4cE4hVKI40ZJvt
tmZuiqIKXctjd3LufLA5rPJ/3eSb3ViWskKoj7ygwes1mPVHp2TuWmGtZTjltOaiqhYUTUW4JEgt
gy34EeNexnxDix4EGyYMRmsFqbNuly0bY2aijWRaAmxPHl3UqcKjzWoouOdBQVs9MaAJ3zvst05i
Onk1L5RRkA9S/zpwBFC6awFRHj9L5eQkYjPAaWnq4d5C2z+EsWaeSmuflEPWY0Qg5wXSo7ixcyj5
YPsvY/kDs/SgoCDlA9ta7yrituyn2HZQ5xUuGZtRskFOCOceaeWgJiim/VuorhrD7hq7eOs+4vAV
L/o5YYRPerzT2p0yp11Q4NZP/BjLFka7T3V5gbwE9K2FCjIgZi/7o4XswZPMyemlacfmc4ND9KEy
hi4EJqd06L7aV9EG/tFo4Ps9vcI2kiFVhWmpYICxVZ388lVmKGOlh/W3ioJ50qyvxAsx/eqOPoNS
tdozSErO1agRJjXKZfqg7eQMqFjyRSRCpo35EZW0GDm4F02OTJmHRilGogTFhkQANAlkT0QQJmzg
go3uMtAaugjIq6w5ip6jubmGngF6RnfbeMmQo5Og4d7ZFL4X/b+euZtCR2kFWQgq+j+8TjAU3wHB
TfWluMn5Mc6rYHYhvHFpHgxHfbiwngH3DPbgWkkN5yQwzKelh2wTTbPJnZfhl0qC0YOo6SIHI0PW
hgLtR2WqtKaoCVXzfXCOgmWUbgyNeSKiVTYrwesz+zq98i4akqeGzyHmjfD9ziXoQ7Vyc2/+6xqU
/74GKREarWjph+oclHo/oE8J5pkRyEZ4Mt+q60TZWx5d2k4fU4nhegkRWL6Lh/CE5WbMcq+AwMJC
zqGK9ELki8FEl7wT9Id+owHH4SyQvtdI8dM5SestkiVGzftB2PieMTYxRgxP4s6rcq8eglRdqig1
n4U8vI1D3KuaHNrcZmkQjlCAHapCbSkSEnMk5d1D+RQgC8fncWFy5AXSLLmeRkmHOB42zDLWPZ1I
225Axoi7/zCKIe7iPTw6uDtwKYLlvaLiguKwBLJNlOksMDwIwVgX8eNpkIuBmKQe53FeQwa//Fs8
0GduCjoYdlB9qHAOqCcM0jPCOSd2MDO8Aelb+8pwnEmnuGcOi92Xx4iTPa15/sxMUFNm5+M8AmbI
+2WsE2vOVPiSeUI+MGao1DA1kTPC9JQIEhQxhPSSqd5Oq8CDm8NkTDmPk326JEpI1giXv7ZT6eoz
ImWMq1Mz6tOIFJiLI0V2+z4I6LW7ZcnvY5d/Ht6b3bJsY/EoqUwkmAIqO4Da2BU6R+/sdn/EX/we
vHV28YHJyMT43k14hEKYhxTGjaN+ljAuH0kCxnJAfXFcX1fd0jhOKvjZ8gRrr/lF+cCPrA9dx1GI
6fqTSTQyGjB/qDyFKQZbImifLRrNiErYJ7bgezYDsQiszwOkkTFpkHLnljiix0SJD7TZAn//WPEY
d+M1BHypHhQvf8hmFR2iwaOD8YdtGT4qC6TxcJnDCWjJ83gShsx2KBbVFswO2cxYNEcsGsvTUmQe
vkBWgiGqtVHe7apijP6je1SzO6fY79HKX+/pzY4dGkpflAo7tuhaGEyAWhc+1bS5DNlYSjJTR+eP
8qWYwYYo/Xh6/Sgfzmtj1W2x0JBiXpN9LnKy0nnM98mbYctPwqawrx6N7W3pY3vNnwl2QZMTzajT
LUCK6NJnvCPiDm9We2dJlu4tOzdlQJJchbMWFtGueNeglzwrA9jJHrpDLP9husBaVbxJige2Bb7G
MX4IYPeZo9Zl3P73Eijfe5BvdoeuqUQl7bgU9cUKMNx/xeEiqt0rWZjWskM9zJloUVLbPSeEBQsO
bolr8U7ERpY+aof08e/L+a15/F8L8s0x+XhVrVyVeK+0VfeF/nQ+tKfEnTm5opJ9ByUFcApJknev
/KU7/NtW8GNMcrMdNVnDOz1skw2NI2EpBhsxnlaovpERBojrRhl70tGaBIBR6SsBrsX1BmYhW9XA
g0DehC4BzFr8YJJJiIkSBjH5N0RytotenIdEunpp5RTJPCu97oupCzOoiggXTO31U5rQYwNIhS5g
LB7wY5I7Ky60efBA2/7EUm2NGEAbJx/TqWyhMPHVbGPFOwH2BnJq1qBvfzpRCIDlqwwXlR+zcWM9
x0FlgILLqTYPR9apbaPYFgfAFw5T6CJQzdhnj2mXw+iaQGzkQUR1OiqG+2CmYJFhHBh7Zrcj+SaS
PI7Qf//gyvB8/evNVlQF8YHOhm/c7MCnyorFU89tP70aI4w+wH1xMqX4z4GaFU6mzM84vqhaYRvy
NfNFDY4H5fjHhRcHYCNGX3RH7Fesb9gDMcpLl2UQTvgLhKTkk8Tr9oA1sNur3t+XLg2X9u9LN5jT
WKpkicrNE9MlahKfZYqHZmu85eiNTxtE+rAksI9uxEe0Vn9/oDlsKn994M29Ck+1UAXDEa16z/zL
8shC/tBN5UOF7x/JMqdz0lCGM3L/ni4DnicYzTiDJt1zPmkWJNUzTGBLws1loFrDBXahPB3piMrm
GJ6rR/VZXIs7BUqlhH4TagOc22Lc+fVedvrHYnd5QPGLKHaqr9XvDMZmb3xeVifH3HQX8I3mDP0P
WqBoXHwkfojNLd0VD4wRVbAa2yMsIRj4IGu0w72+1Pfg+q9bc7Mfh4nWd7LKbL5dnRrIvfqiZRo5
zw209mMccsdFGqOfzO1+LS+Eaow/qTzEuL45GBAij/Ef1syDNTMeGW2cPaxZxTKA8E3C+fyy6Ra0
scdALIZzOidXOuOlc3qhYc97yo2mVYpUpvgoOe7Y4KqfW+BiUKpeu6eMoavqSxtEINB56n2+MuHo
9lc73UO/BFLkn7fhrHgp3+K3vx8X6dcCW/nn+bzZNBMlzfOoYy2tnrDsIeOp25HM3ueveTmAUpUr
qrT8bSLdm8VLv52wJfHHR99scLV57YXK4kktFCyETn90T5l7VKYct+mYCNhVAkdsJ5U0KrEC5IS9
kR00LiiJTVhaxJNguBqH/aQndMmkXhwXT+QnxoShMBzSOMPNUrruqte386x2jqdZorqpNFEkUlRG
pMSKps+M66zuq6N9sUan1gMKoVk2HIOoG6L/zC3qVs6zaD4T2RGvo7zxCGZjXyvTF34/WoVXOo/A
kmcpkRQ0XcSR9CxuLPK9USNuCSHsBGhEigJBbcTMCSFQRsz3mkIbCbK0uMzEL1rZKZqo66KJxjFc
NIjFAPR4aGQ/je3zjtbTUXbb4xsHzFD2Ye7ljdPJdmp5TYWf1taTOd4gZJp3ngxpWJr+9bqoEhNS
S9I4e92sJFmqZmEU87pAwGUjUMmcs4cF2CixOM7P2kGXF53iasG6Yr8VnTAlK8dWr1vGm6dNAy8D
QhSOoshj1V1zMmY/PJPCtRGI9sR7hpH+s7D8gCj0i42pGtiaMetktyPJraEvcH0y8zUZ90Nke7cP
dT9nUQrhRkp2/r3VEdVREgWK646Zgj5EHIQ1PLYvzAPAT+LTa6kzVUU6jmAJwfdYVr9UYSocd5Ky
T7PVsdjAQ8FSqbAKoUCQwe3vyuBwbVa6/BZUOyPwWusQq75G3+/qGdnD0BS2nDJdn9Fn9FMl8wrd
NnNbyObMI5CBhsd5QRYgXgPFIVOQKMLiNEX1xCP0988j67+0iSREC6qpmMzQle820o+jsVykWa32
Z04XErLXTX5cH81dbz50KOUvn/L1oW4mirYthXUgLirinSLviOQIBmG3LK8PsrnrMAXvpG4d02FE
tqY9iSUEmCfj/Gyx9KVQXHQ6S7Evy24hLZVBRkxDCAXIg4SLixoCTNqTuWSzTYQpUz0Vb6+mTpSz
cz6+nBkb6Qx/PqTja1UsEI7U8lQy/e68EwkxBgHDIFtaK8JUZhcGiRbPGXnH0SLDwcFujk4XXwyp
Yu1Eh1iFrpueDc+HulcVBDfZyigWBbMAmZNsJ29Kweb/vbhu6OCE3QzfpaUcOCpBTu2FV63Y0xbL
eGWrq8thnPGDDgO7WdO0MkAHIaYHq6rOLxhf2anjV0Pa6uGUDpSl+WY8a2C6yKEnGC8NGK/iIWj9
EmsTfK/IvVxe6VcdLfrBZ0cnvjCxdcZDBONBPA73msU4ix3XbJeJuezF50qaBuWTFT3qxhuPYUvw
45FzuHSQBlEam5D+bp2/oPEwsOCpNbvHiiAqoqo1Wy82Zu02li9ln4RmZKtYWsd8nU5c8kyXHM8C
NulYWAja7HLaRhAQARZy1rusVDJmqBarLQqcJPbNCA4AlJkemW3PiK/qF4K0F6DuZus4W/VQUGre
1eBN6h5ADkrL9rJDu4jfDNijpk6b+Dm7DlncooDo1CkeTqvEQEwcrGPdbxeFZWv9XlIc2iMnBNk0
2yo7rSEnulLo40+hW6AjPpa2KkR7EzNtz8F/kMChHivavQzSMJnkQ2DnTmRGmGm7tHg0Ko5fXlgM
cYSRMQkuZAumH9cQK/K3KMogxpnGI8GvwRxBdC4i5n3TU3gaSyFz8nRBOIOVbP9+E9VfJve8iKol
WSY6WcO6mT5kkSUf9VA47WTiOCYS+FjeGoRw5Cxtmi80UfK0J2+IvPVn4T3d8iYY7/mXPm0fTd9I
Z91T41ygDQXfrVOfCLTkwn7C3i9s2oP+npGJNjq78p3L/l6+/7W8/7jsYfn/sX40sXyqLsbxtKty
v1I/VH0iKWP69AAAj4s6Wycmkoivunoz5WnYPx6bh6M8Ta5g7T/wM5N/e4EBOiLFlH24wyEXJ04A
T9uEF0j+2RBzX35Uh0TZ9Aw0OscAMXg1ccgYHllz5x6NmXMMbAP59nu85nQEQOj5SEeIAJF7qkxJ
HWqJf39ZU2F+aqqWIt582chKJSGT2cvi8yywlsd+ceTcUHpGPqEuKzXnpDm66kjlVCNiChF1tAjf
IgaRvoC7C4X9J2QRnVcPlCNvT5n4JgGSEE7ruRzizeLe+cx39J4ODGEobp54Uknsj02zr9VdqwAg
NA7aMQOSmIwtJ2+hVzmnARdig5ziv1qK3gUQBrNsKsHMpqdzwoIfTeIrYYqTWHu8mLZwpAnjnzH6
IpqUXEBojNNRHqJXGQXx/AQCNfYA1WAewl5EowsxGkSfIpuWOAKqGSAnSHsRAhukaQY9cn3bV3Ny
eGRxDVuSuMYU5UTjo7BLm4UeIQY6tMN6mu7ip+ZNJhspmJXky6I+Vxw8qrG0ZQxK5/0/cz3hsqoH
cxVsKJlAi/eW+OpDKcwQ34c67mIQuo6iTAxa3/VDUa6QVR7x90HD5r9MB6tyUXvp3URP/fyeit36
fb/85xG4KWdkow7OjXAZKl1BtUVMSaTlmd6V5LVkqifTwniXh17j5TLSQHjni9ODpk/O5JwAI1CG
YJmGHQQCLnHuQFpXJ05IhiPgXFeiTQrP5+SbCiMJCCETMrNI3ELxiMAYS0EKLIov+R1riExCeNOf
aZdB/SIbLXnNlgXsk2djI2iEB9OEIq9oUkN5ihYXqAZfMpGnjGPWoUn+ZcmQ5l1k+jYVBkp3wI2b
cQOP7wNcB2gLAwQENNj70PAM2czkBxQQtnxCtqsWk2P4omMswNMDzJphdHSvYf9rh0T75y7fnLEM
IRCuRsZ5QrKm2ZyTEQZzuFfS9oi/dcX8++/F9zfpJovvP593c36JjWtwzVVaU+enPrDLwsm/jhv9
VW7HyoxbUtnBlJ/mA8QIEiOBPBu+OuX8lYB4itqx+K59GYdgVSUzFT28CDjOpkrn9z/t/r5SfXi+
/lqCbo47VilrZ2W4M4zrzqbbbZSPFtUx4o4vGrc5QVkJqWCTM/b3K0QnxOEyhdUHvWHxM4OCsD0/
Ig3PDnTYLeywhGGlUARG1ENj4jAx7DKUoORAoKVybHNbT95LU153hsWcK020WEM27fmVkFmQKqQY
SS6leQDomIABJthDaFV09Wgu4kT5+7vLv353XWJvNDTT0L8bPD/2mj4U+rNYJXTs6pH41R0CzUk+
s8mV5svrdX/16idpQ0Rk56dcF8iRaUtnQfYM/87j+WtP9cd13HQOxThPL4KSRrvLtMdG91Z94SXp
HnHIpXe0PL/3TH981I0G5pzJrZmpfFRwMCzyoqI1hJd0fK3H7fy6Txjw40Bi5xwBmyfBkLrpWX7L
PvP/V7P0n+v4rl5+3Pom0lRsPVwHnbH8tSeZlgJrVT32mxhvNhhuDOnZtjqoTrbQ/Du/+6/b7o8P
vymNzC6QjmXCGSUxfQkJzPS0BEsFLOjoS1vkiGxuQ2RIA1xmiUNeedB5jnekeX2BUiVVySCl7O9L
0oYF6F+v4Y9LuqkEirDS0ljgkiqw/ftTBH9dIy4RauF5B6QI0zJ/Wll+Modr9xSRP3don3gjBYyL
+B8O7V7aK9gNd/3MfFafIbgVQ0qs8qLv5Hokv5+/2g3bOcudyTQeavV3nADhY5N6hqSdhkCnr064
pUmEFcZ/f7nfj+y6hmkDFbsuqjerb4DyOLDC4aGDTPqFt//lutNfaWxMUICC3WwXf3+g/Gtn9scH
3iy/WdEJVaRk0Y6at7XcE81hTCFMlIj10m21J2R0JAO4aA84iJonmIY40OshHd5rLBe2diLaVb6l
2WIFHhLei4Q08M5d+W24LYk/LvJm5W2CugjrgtUHGJRRjwjB1Wo38zNY4CHKT/hS8WuljBvaTSx+
625JtKeWgG69EiaHiVqe/ofRWAGnmkBBYgSEhy9p7lzn773iH9c53Owfr2rRiG0Qmvx6/U7/Sp6N
3L6QZ4aMIpoUtFg5o9JXaOz75bHy+7r4z3Nzsy5mQqkHYszPWEj4YYSnEBXPaY5a7vyg1GgzFgY2
sWZCJVIjpzDGVDjU+L0vGG9Rsc9W1cWX+nmreQUS22xWJ4/0rMxwEwOP0FdSMimx2jBo+JBC5/Ja
k1gIKfargfXuNcEIKAU4AYKcKVWf6w3CEXUneYhPggBoGPi2UW9gD7QRuTThY7oRxkhZgmQSCm7d
rILrhGPEeSpCL7osVGmguJKoovrys1lNxDVpqv1X/Bwxt0Pc/6W9QLOiD8DLSnVdwWJxrg8YrQhY
5QgW08PS33Ej5ruBFm4MWdS4D6mp+3CRfpAO9MUxvIzcnFluOjmuwsuMRFvLWpJd2ZOSbuAQGTfG
ItdXR4ABwoiDBWddk2lqi0UDZ+f7sSIP4j2yRgivwwsU8mV/fpXIg1bcv99O7d7bebMHaUch6MyU
ByqRJoVql81EJ0uWcY40ZOkN5aIdf3HmCg6nZbjupgO3CpVRwiBlzIsikv8LNRgdN/y7pt3XslOj
tTqP2UquuR2Kk/QB8iKnCmaQgO1mjNE7bUwJLD8hsiFNGJRWWVNm+Gq4ZS4oP10PCj10y8lk51KN
Tve6YpJ15yvfugBzo7kGssBXVje96bYRvdFR08FEzFYiyZiO3AOSSiHxAaCdmsXIgtGPYEjtvYuH
N/9r4BjbIiAJ3WOrzpepd6QpSxKU282hn1UuHA4G4dLXeduTAZNPWDiIriw+IhBJ9B1rW2jGdHuC
t2vuW8epCVd74DszfULkPZaHPhmSEOOC1J7nlR1inH8k09AvGMGAqjCxnU15hY7ZksjJYn9iLJFO
vsMVkWtFTwGIAWLNp3SIIRJW6yIdq99aqwJVNHlDqCyoaEjTm0XhuPoqCucEVhYWN/L4VwbX7EyB
WyzJhEPkgTGXFVA8mBwin4YdS/fO0l4mnJjmGTGCrN1r9Nr0X8RmBq9uRquMF4yqMzmuyxLXHIwV
c390yDYmVVgPiM9BdjBEjLzFDJU4YRZ+VYxkzj+zanoCm7aCTsXXNh8hZ143+PKpbC9Teb2dGy9D
04MKFRRHM7kwsF/AMUD6ftrx+mccfYcSkYJF0pw29i9DcA6sAAQGxeLUzStppqoMK3C3jvM35rDX
anJPjvQtN/p38fB/6+S3BOHHCp1FXRK1ITuJskvyp45ozKOXlHauz8qhybwUQQ0I+GEnVAtNO6Lt
hTB+aGKiqghmYuJfFOdauNmbBRNZwrq8UKGN1N1jQCJetrwGiyCay906QUoLXIw0HdWNAD0dx+gg
HwwCCl6DJ7yBBWJVYYz2Jfv2qzNrxmDz9+Ih/drW0k2dal3U0XveFEqpEspBdw6plb8Yj8kchemo
CSPJAD1AwliZ3vvAXw/o2LEUTddU0dJuN6HGTCRJpiElrZL9aZZvU7C255GwDBbaSzUNtzT5SEp4
0B+TF+Xj729r/HZuZcqB4FOUdcn8Lud//LJtriVaqTcY0ggfVezOXEaJk5FUUo+NwK4A551nIYxs
0rL5O6arb3J5WiGLIuaJLvlZmLaTiHh50w+Y+i2E0hPVvaYdkmrfhksJIvD07LVfNS/j2ebXFnmH
evuBJBN0G8sUQLvpl3QD6ItpsNkI6TTdCnxNuY27pSW6gHMr0JIQ4etpEjhUISeFfvZAtm1KH0sl
adedBy7A2lfCCGzTnfvzWyUv6RgORctQTO1bGfHj/nRNq6jH4/W0Uwr7AgoPGZE1yijpL0t25gss
wIEgNzkfMbcuxQP24IYkkJqe0ih3kV1G49rJyHe9IHxk+LbBYSOeHRPtEzNTjV14pCjuuWNkehVR
Wo/r2tOP71G7RZzGtMdKbdj2APG5TeZAqytg2FgPgvCoOgMkhjhihcEgFARWna2xD48e8zY19eLQ
AQdJk+ZKpGRtxzr2iZEJP1ZZshWosp9Drlj+fbN+06NLksXTpHKvhv/9dyHXh0qvnOqI0UzgSsEk
gIsmT69Q5MBve8qb0fka5iwCxcjRwTx76HZsA8Hq/3UVWCxFQ+L1vTUdtlZQZ7VknXaCV9vVe/mF
mbVkMF8/WEvOJhC5YIOeh5gFbH6Pf3+4/FtFKVn/fPjNwUCl0yaaDS9zNsE/0M9BrXwxNHy60hO6
kA1RkwNOjRuu41m4OyFBmerdt+SwABYYzQgOGaJXAW3+fV2/rmo/r+vmLJC2WS/2OTcFAg049VX/
KEF96V/ER+Fe1+Nb23G7W3C21vnD1JGt3JzGOgy6RWZ+/wCaRZUrTtlt2cocBfgwQ4DrvHxlSPOB
4kKbCzYqLgWqNp1Bcn05JTGbGYUHhojj/rX86O40KH6d/Mu80kP7TFJFY6ikfrzReWycu1PDG13C
l6ZA2Bj20Wsxw7pM0hfNTFlXUKvurSO/dYJkJiWqrmmarMo3r0YhS0dZafnU3hEPMRF7B01CHGlu
sh3eknFqH6fF2pqdPxKHwaNmW67wRXdsUbvBxc4+qg/tETnKmQ4qxwIJ0Gtkm3sBKh/JmqyAFnkd
kv3KezZmRD+WXEoUwm/xze0Qi9J+5MxdvIDXpP2Zjz7aFZHaFnLwCX9OnhoPaP77kFcJafDOk/cr
UERWFM0SVU3UrO+j9I/7HVZiZJzDmhWUj9pj6uKMns1T8Mnw02FyMvasbJUTJ8F1TN4I9VhjFbYe
UWWaNAwH1f2ZoKSl+s5Q0FrQXM73RN0xlYWzTxP6QCRVC1O28q2AhCcZ8/DJjh1tcucNMn4rDH5+
kZufML5Uhh7LFV8EoR1ScEIzMFolE0rdXt3S4euDyfXpiO8X+NiX+BXMovWwH9jllCkA+9iz4GHm
InyKXavA7jUyYe9vTLzpY3PRW5D9RiLb2oE1wRU38bL1ow+dtK5pSQXsx0udEN4YVfM48y1ktfBo
HqMn8zV4EeBetW59JX3qTXyWIR9OjxqK2lHsmuQo4+FLPSYvFvCfkf5s7jD8TLsF/xYZtCvTB7C5
0nHnzNtZo476RwGEoo1vjPEjnWIFqH04i5b4Gz6tLRuWBGiarscXwxf6PAjMFNEVXtDZmdbIxsrI
4ZCPIXybo9Ba2GgLiegaqpvXYdTlttNgX07Sz9iFkcixa4QvGmEzoxPjO/yOuhYoXbYxeleeAboR
J0Q3vagzmF9kMzTUmQDdfaYmCGm1Ccl1WOcBE4zUfhS5d11j3xaqf61lVIJsI7KqKrdiEDGysrzK
eHrP6BAJ9WZMqPKrEXfz1O80PAu2yHhqEu4QmrfokKVxwABppNkSE6kj4QE8IWOWthOBx0CfggEH
Za3vPJq/P5n/XOTNghtGyVm+ijyZtY0kPsJYMaknaGMH9wb0tDuf9lvJKP+4JTdbnJCUl14cXuj+
HboCtvuJZRPWVX29Zg/WHQbTr/vpzw+72bfKKGoC68pX018ynwnAG5xudRS8ZOU4AZnLmGnDYEB0
IA8NEaWnNaueU8/6bASkw/rQbYXS3T83o2Zz5zYMr/u/ngwIDroMi0LWb9e1VEpVKey4DXIyuWKs
68Zv7Sz5Igj1rbcmjIZhdjrRGABeu6ruyR2/T1z/+vShha3LlgLA4+aUojRHVWrSkiJndlqqX9Q3
pPi+VjsGjRXdpXgput3YeMq3LdngeMQR1Kqc/reMXkkpGyLigSOHWErgyBOFMsGGOeettha8iEjd
ObcTlslUZmm+nRfWeshangZONqntzqW78/e9/H2P+PFtht3zxx4RNLlmVCXfhh4MsmLeK5Gse0Cn
FKzvl894g5PjBNaXAS4thImybQ281rLfOMGaHPMHfGmYUOzWpSXAWEX9AAXBnFKdkC01Awacrphk
okiA0wre7h7EQB6e+L9+jJv3T+1yyUj1/LRLtVH51e4Bor2ggiCgsp1Je4RDkzaZSFM4D+T6hmQX
szsjxHT6IbAPTt49wfavFZgyVF7suuA+1JsG2KVNlCi7tCwIr2icyWaaf1weScuxzdcY2RCdho/L
Eot1nDvhzgxHWFkGFybKVvBmVGPy/HzypMWQZ+V2s/hOkUwV/ssN+3F9t92qtikM9WRwfdGcXpFW
+AEjy9LTAc+JyLK8tns8InVhhYXnUcEZnwJWJ1yBWb0xQa8pg14/Lgcx1VLtbWOYU1BN9NdxuS0q
v5BGyKiGocb2vIbmBeFrqeGfvI6Td+QI2Yzbr07KbbQWFCqv4OX8XB54gb+uCHU+zh+SU3Ci+8B4
0CwDltIl/7WkGiOZQpRoCbzSkxMd2vmgeZqGDkGrDLUJosNLQiErbwI8I9lSqN40QnzZ8+QpPR9O
v8KKtK6So/yBMUBArAo3vXe+QLIWitvnjnbogKaVk+7qWheXRKNW8vLrjBykc+ebeF0VxhmzMPE5
AkcikgYaKaN6bT3//Tb+OrVUJNoBaEZMRszDdvPjbVRPRVBK1bDntY5RDS2QtGCp9Uo3OcIAHMvr
7DK9kENFvHEEqXCsGWOKAeWrebyg4CCOqnHN/t4a8QtMRjW4JoSZqkgd/T1G+HFZSX09ikeNy6KU
wvDoZX5S2wEaDBLOqUQIoqdNcGpYbNe9tdGRRxKSyEMgYhzw6BE20CplG51vDxvbmKb5PEtWoJqC
dgEN7kRAJ2Lb6PISPkWsPyiRKYtBJicTlJ412rYhc3PC65Pq+BZGSjBvPutwivHXKMdnWrt0IZ/b
1A85wJnPVsbOMwRCgZGaGG/UVRXD1mZjZIgmbdQvdewi063IlHk4obOpCbBDdBu5nWFj8MPjf6XC
5XLrCXAgMdhJM+sRbxRfM0v2Zfyeg6qkfakvTycvoPX+ULSHS73SolWXzcGBBKdPmaBDDXCIV0LQ
bTZZ8RiuTFD1kDyaTR544dU5GrQe3wq+QCJRjo7ND/Yugr/y08G6fshXn+sd/uGrHeLALF5S08Y3
xUukqqTsePkQscnpvl7QIG8eUgQY8RhGEyZm5r2ADAKiVJ0SnVOJHcM+6eOMPnJLniEty7Pfm86R
Co/ULJSi8aT+ZFhRQf6Qufe2wT+4j3G9xpOg8y7kYY0vL4iB8gd+2t4LADVJdJT1dtpE60pzmRnV
nZuqu4Sosf5JrtGz4HfjMPSWsSVan1n8pJergvhY+i7pyHpBfe5GG0R5IeAedslg2upjRThAI63b
w/GtLl2iByCnasoULE5vTjB9hArVbHuAtA3KUHYIMyfS4+zUllds2GnER4YBgOYRI71KtJmZ6pPd
6Nazc7pSo6dzvRCxCg3x20DgDcmJIMURZFHN2k8+FopmG36QQARIPGViqvqm/MABDitsSlOaJ2gF
JDRfoa/VH3fiedHz6JgYcLYkypEBnL3QK2UWQ2eDpQZeLA197X9Ie8+dxtk2XHuLLLmXv+7pPYH8
iQiEOM1xSdy2/jtu3iV988BokNYSAzMwJG53ucpZUKOkC+Ii8ks4XbyQkksU913YgnXay5q+XEEG
9NH+BAQFwY5mrVKs9AxIods81sgXz5J+OpJQnehD0s22KJt2jXuhHYJ7Eyn8ZyGTWz4O2nOC3OkO
cg6C8oC6FQRmPIs8xADgDPm6T8tL0UgLfOWJiCpMeB7X3ulRy+WPhaI7oos9QFUUl1sLK9eBXE5v
rXcnmhLCXGjbiidlnVDN6XOn4BBDRe+6F5Qw4R4V58ETGxe/QHqFNWqPyVolrJeAfAEUQiqTSz0y
EBBVTT3jA+bF8fSqqIPzxb+VC0CSZ2ZkqHT9o0KPk9VaCAgjt/lKNZ4w2im3SNTRxi6fA3XYsF+9
nYVV8HMqhCz2ZCAZ60PsnAPup46tSpqBxh+DRINhxB3SY2RfSyOi5XtT5gw0FdsN0X43cMLtK+hZ
W5trjAmcBAxsZCNW3eLQx2qVzdiLz01cyu/YGdgZBMdecsUBwIiexoTB0RqRDTPgTPsutn5LLX7W
s9gCZEeXofA4tvYdRnHJlOwiO2qyUBuUtEGwORNsE3Pbr8uQjdFTezu0rPE7ugWkOwBrTRU77CoN
/70n/aXDb2iWpilo9WiWY8nfIkTVuuzKpjX0eWllwy5PR3qp+vWl7Ksnui9E29VVj/Mj/sraLczP
RWxCef33OfxFLBAAnEEJwDF16lrmt8qRrqRNcbyZO0rTACB3Q02ambvpBa+t3DOqsM5WkiAZZ7BQ
9e1OXUiPwyPTPh0A+t09VgFeSPcGSlHndjsdp0eEvLBuatFNhTiYsNS0JaqK6HF1u3FZYjQKfEkV
E+2J4nDmq2b/vkN0Y/Y8L7KLMS9MD8fHtInSyz65r863VxMc5gWLiufr7vFZ4ZqM9qiPWY/p+JIU
GermifSUOTRPv+VCf4mADUM2HUvXTeAXtvYtTTOvanuxpc6eF+G1l/Vucz1w3Ftwm6kHdM5YuRFw
Ci8E4rN7DqkIp5aYNK7V/S52wgv2T6Cx9xDZAkqE9ZuCPQIMVJcMhajNPUPzC5o4C3avpn/sAXff
XNBhGJm+3Us3AMGmhHB+tigyH2WWenRxcDlw5ZVReUXPitNp6idhsqEI1pM+9aHVTwbO2tyQIlJd
OI/BgdHNNTGsAL86pBW4Ill46P5xYQmFatw0heQNwNWSVgQBsRzjLICURIDvwIhAdY6ocj2ATCX8
TgCKo8vE8g0K1UEHOYnvTvg0IsHB/qXc/hd8B+U0RTNUB/g1xdZvc+JiHY9GVpTKPJVCW440O0p3
E1TPnNNcY9F2YqQsTgOCVxs9aTu4YSiODrQeWeXhhIJAWUGkTrFaDctuc1Z7FxXdsTBN57q80tWJ
JP0yf34uJZSDVZIBQ7fQetO/TZ+MgF85wRWct3LP1Ga1RKPQ8fIOiH0g5avOXv97vv71eKwYGhNW
pwD5rU5xPZennW3Y8vyeneHz9+7Hk1sK3fG5lPRaRDKk3r8PqIhR/t88kCv844jfZsFJOTVN0nGF
htWTHukgU8ldmNO72sKtEcJWtCPqQutImtP1OTs1Ra8niWk+1s+/dEH+dvEWd1uWWboV7asf8Eew
vEtORYEwsDxXTxtD/zCPvVaG2bXryY6QZjvC2f3l4sXj+37xlq1aiqnq3IOvHP+PI161TE3V6wnZ
72qTUdXVaMbdlDaWJrs1ckrHmIeNnomKeN0j+2hkumT02uuXevf6y5n8LFDRraMFxT5hyjz4b4Va
52YX2qW2KXbIUWF8NKe9Rn1/d44ezd4S5kpoDD1arGEX/z6w/rMOYClcu22otJ60H6odyeneKJJW
VHOFFewYOKBPAFpJIYXdKoRv9Y6YGsUqRBVdRXbzwz2SiJYqWvbjO4U6NT4p4R3sDR083afra5WI
zOMhmdNh7cAg7XxFhVSDEJUUZeegwE4Lz4bRterdsuCWxmk6TNVN8vhl4v6leWSJHrGBlKeOkudX
ZfyPR6tKWfrM785zftuheiWTmyL6cpqaCUh4Wwp3EigIr06W/76dfz0sUqUCdqCQ8cnfFgxFvhiJ
eawQSiWjTxDgSU+RogKgnybt9gJAgwdpVb9M4r9gwlhLHYdmGbqliuZ8y36LRDIME9Tukjij5wxM
LCLbbTm7I+pNbI1NUi/3Scb2GKPGzjhhD0m9bi7cmNohBjNnwJKOcAJ/zNQ9MTD2AUj7p1sN4zZg
RmePr2b62xP6Ofks01ZUQMZonFnGV5v/jyekOw+4ISenXGov1qLE5KgcHfvmK8z341B9rUMoDSN7
7iDY8u9n9IWs/O+s/++BRaXnjwPb0lM6JsWuXN4DGBX+pa9hB06nL6YoGu/iIji7Vyz34IX5Z/8W
5JEERAddYT8fQkjrtZEaYRM3bfo3LPr0AZpXi92oncnjNtYHO+/fZ/sXSRvOFqFRx5DZiMzvOFE1
sSSb/y2XCXaWhF20ZoUnSTvDs+N685IPSDG7Eai8LMRw2AEh+YylVxNXBwn/FHSkaJ2/tW/pKzS7
/M1eUWNWesh8baqN3munIhgp3/WlObwM5YW+vB2wefJuPTAtWWDHAiK0pICD1zAWn0tMBbHozfAB
LnzMg6nHgsnPASXff215ikjgx1PShI8ByuaWZX+bSdmzcJKT0ZRLefZ4aaPTOBtKi7RH/5M+2c5j
h4rqfusimACcA2Mi79m3t/la1M/kvhbeIm28Cy9ESEhh4QR5BjKI8oIHHRwZRnp0xy30+Ik+eQwu
A5RlX+o13Q/qs91MmXXjdLPDXBiNPf86b3uP0b23AyA0at/sz/S1HrEa0tXSMUgTLU5j0/W0PQR8
mqFLa6IxKC6LfAP4kwxVnafDctwt7btnjZXKV5fqQpuVw3J4WaZzO0ZSa3Cd2YPdJl2lKxT49E0z
ykbFKgkui6RvTI3pcZIedpOmj5bq/Ip3mO0JDzB8ZIZqBD+XovFeDZVAH6pxvX+sHqtilC9UH+rI
Y3VclLHyS4YFIOEvD4cyraOqKCUYKHz8dwpREamvplSVS310phV+9ZIpJFr6Smvc3t0Vcj4eDUOc
BTUXCI4PjAQTnwKQl+XnAzO4B+3MwjJvB5ZfHykTuu1UU2gIFNiB71bJUI8Sb6RGFS34e1B7AC98
hNZdWKmhHuT9B3EwLgdo/rKa44SDFo+pDmAEk+OjC+wbsmu/sn9eMHukfoBo/2cDbLXyu6t/pwjQ
ufOWKiBvTBUJNcsvgOQ1i5ENbKl6kRU/hD4U3zpOeJtp1DEy1HEDR4sL2X3WDB5WBtBH+w47vwGZ
UU5iRHsYwLGJYQO67KJ7gfDq0zNe7ngf4ZCIDyv3I/MAZVY3944dqF9Ps6uP6BpESlSgmVwVCE4c
ekEevdnvO0WoXgD/AKB5vvZzxArQ6p893+13YRoJwgnIru21ePQI5zE0WleqQkU5AGwmyGFVgAQZ
8rDULI5o2ksuO167z8DT0lPYf7m8kB+A5BbKOxihHCpcfmXEfF062wheEBBCgMJYjFds2v1p/yAm
3fDdjS4tctWwxs8w2tCO8ngHE+WFQ7HVKXiw6wlZfFeioTqXlulKHVwPx0m5KTcNcvqbnJedf1kn
FfsvY5JcjiCdaN0xTO1b7NwUel13avVcXtyXl23ubicKdUyQyYHi7jHDdnN3cvfwtkU46BLRiZMC
avM+SyjMp8NhOp2+TzdXd0MFJngA6Xj608plQEWoqyO6IXlUX9yIP1FvgxEt34hPaCLu/H2a+7y6
ciP4s2NqX/Fh+vr6lrifO29tBx8fn6cQpaXZx4fmfsCdjz+wkopmn8LXFefFiGHnfsw+dsHHZ+aN
x+PP2Wz9cnPXg8UnPm3u4OXOJX2K30rcD8OdzT5mSI65ePK6e8nd3931GsvL9cv25eVljZujW7OD
IVz+fz523idHfbofv2xNX+nPtzXa0mEKkUCrwAC/cCt/7qRXSdFPxvm5JAVGgQF011y/DyS/5Uxx
DxP2mZzC0f/44ODCzspAlrNF3KR5T4fXocEVoLTAxBbXYuE+ZfCJNqCPmWpQ+Swont6XsSi94Xoo
3KnEFe8i8dtIVobib6649fhT+eJ78WHgiKi8PwMzsiPx3iPM4rxdxIigiuhuR/B+h5I7wb7BnSwn
e75Olqm/nCTehJtphJOthIl6j6spkZn2zAhMgAuGzmfvC3RvtOWd9ns/3PqjUbichGKshaPRSF1v
Jzhnu5MbA24JbXE02XMsv6MHvE88mJ9u/jWGGDgDwuiA/uCocQ9J2Lh029wkxHM3nN/5nSWSXO7J
XfKHBcqHgrQ/uRPT4yvKWKH4moV7hYOx9y7SBcpfHu4N3nNEV4Hr2nNV/2fIOy4ntadYDQYFd8+O
rzjCMA3ILqZQYGMxjKncMoxPEW7Y7nQ+n5v++yHapO70FE2n49QdDlnCItNtvA2GWZeA2jrCDQL8
+FbPUGFpg2vdw6obanHmdsErr9hM34fDYedhH7mZbt7fL8w7cSCqPciZHbl46AWchDgV8W8pKDbF
BrHg6BQdOBfv5E03zEVKIASfQ6T25+LsKGn00BDhQ8zIyj2g+DDnzVlhOTuUPIZ1CEbMU7xVhrti
EsgYzKkuzvMuuiyxHr6hU+qKz85Dhf7rowwfvLMVgM/gWF3EMt3N/veGAEbdTfEJoIVXYP/5Wg6b
AAt4hU75q/Cw40u/yoAweGUeAdJ3+9AdvIe3gh8ciuOK4+Mc4l18om7+jecVNqAJE/nsvq2+TAzc
t1fu8et4zIv6SjAev2r98eub5o3fOFgX7Nw3lhIx+9GpcnH38z8/F4kr/ogZXg+OeMG1AwkxHroM
mif54oefV3TPcCrDRfdz9vmMgROIT/fDHH98ftTMUiotOAUewzr+eA50atjM1COefszUwXp9E1ML
2QA+vnzh0G9FwTl1X+6B6Evf3I9BOXB6dnCNdnyyOlFGdk/+p4wzZusuJF+sA58LnEpZ+Z7xbPa5
+Kzd2Ye4DOqfX2sUISzrkggWsCkhlhOBw9mzPUoeoRmwlH18YLEJTPuOaaOrA0rlufwGn/4fIvb7
OmZib0HvUDct3fkWzuhpllrnm/ZYjsTywxXe3MF28L8F52Ww1tyXAasxP+S+fNSsy/z75o6eAYv0
y/pF3C9+gfXBG4kVyS/8F/9FLNqjl1Eu9p2tWEO4jy/8/93dvogVHWlTn8WHebrfp/52y++A0Q22
e9aTyXb7ApLW7U1YCpb4tngsBOxnk0nn9ua93s1bHubz5bx395i286+pEfWmbmR578zZw+EQ9Vha
ehFDOoqixp3PDxLVSWr37jyKmF4Rr+kd3MMBaod3mJq9+fTmHXg9ahDBu+OZ/vQg5mvP8ebT6DCd
X7x3FKfn4l0adyo2UeG6vuwdOSHSJv9wYBu8ePM5B46iKR/84S0PHP0gtk6WtTtrD3/N/7d13j1+
Pv/6v+UxINfk/24epzuMguF4+CpmZ8QiMh66Q7fyxpuhmIGvr19TEVAg0zjwxHY5ZoaM+4HXX61W
i4UYR5+fbKHUQtl+4w/Df7r0WT52DEPXmn6NPGwuga0xOxZi4K0wv3FXY6beqr9K3Lj/9Vfi9vvj
gjm86gd9ZmWw6ot3T6PPi99n9s3EeP5gcvEKlhr3c7bzPmbrJJrNvMXnYvY5Y9uz/E+OWrtfvwq2
B13SAIC1G88+rthaztac2UD8YL1mcvBv9vYZu/v6BRFyD3dNsbEjEYrXidhFxTfe7OzN1v/ey2lH
/wzpLUsF6mmCMKVp8i18qttnkiT302NZhC9IofYgAkXXnhnRb+tVw2aoDI8DZYiqbNAtrVDxcQAf
qwHhXKx71I0ZzuJz67iMY7GVl4GYSW6BJSj9MH7wNfK//vtFbNLiN+Qo/5pCYjaJzX+NyD2wCREp
6BFKj/xLitXRmv/JgzwYPEJpsH6EiIsGzMCnuD3gEL2citR497ZuJih7sy6B4SYGsrnXYhUbvWxF
KIFbNfmJ4lPH66FFxQeR8ddXcQXskfs9MQFIvWDb+PhehyJ2oLbFeSPr6nMp4gfY5gXlWva2YtdX
PaJMLaSzEohZfopFlMB3vFvuidBTmj8Gj0ExyPCXwhjjOMoGWQxfi80t9y22K9DUC92vPILH98MB
WRH2wvlSYSpMr19TQ0xBMVuiYeMNofCI/fB9M3y13UAOx8OhCFiRbBKyY+xRpBy9EwijIih9lJVd
3vX9nS0S8nIMcsY7mP7BXoplAEk+D68nvuKOdLhFzPXD1AlI/pnn1Lr9qeMdYNKx79PV8NDH8PRJ
7st8FjCDxCHwIQmtSA7vPcQGwYz6wp4yYwvMvnZANNkCbQWJyRw00YMtEVENz+BTBjVOqiNFEg5j
UtQFN8yCW79jSwXC1QdkhAs9lHn2coBfhBRkLbwEmv9UvLfYMv+3seILEJ63F0xzYtw3FhkmzWxq
7DZw93ZYZJ+xgxUfymuJbaP1Ue4QbHDNMd1LzFwTjI+l8N+zSPlix3/fSSwoMbrmUMDW7G87SS1b
z6R7muUyB8qGZnw6LikhXD21HT37Zb9kjx4qC/3U02dQDS60j2bmpf+iwb5AGeeFL49eUhPjFa/q
2+kYmhAXqdu47Vj2HAYcoSmRnIggk8Wu1wm390k3AAUw6JiqqPszNyJpnD/8BExLMbTpY71Ty3nq
vvmKAJLMqrJHpjwEfk3AkEmAJCAnzdldn1Rvd1cv7wENQuplFxuGK2veda06bqv4ErbDOMyL7/SJ
NdMn7cuzHpRXGNWeOhFkMCNEjoSgh+wQUPaJ/V88Dqtn9DQ+7rHI+1EPmyiLjC1WiuUt/rMv2mK3
0qaZn1WBOW/VSY5iG/qY00T3kWn7lR2jWOIR/PcRkSOiLUMfSgGGaIpS/PsfFpnmpeiKisIS8OcG
koPdh1uXjzXsy7QBMJonxaN+Avz4hg2A7zzcG1PeGOvUmYqo+EJ73K/T20rb0LG7LhJpqa/S3Qy1
5LecJeaAWjqvEMIxKIrlQQkz9lnHR0TXaxzkPNaBNG5fE8LKqg+kBO1p5LP8crijr1q5CqLM8ek9
D9thPcw/sKefXLd5kPlrE+yws0S4nbKK2AiuHqHI58cn+rk9IIaUVsD/BCLmI76ixEUVBvSj2KwK
jx53fONvFNaIhjGl9x/MRTqJfTNWN7hTbZDF7aug9yck8LcJPsuPbdGOzLBmf1ycYzrWX0TMr7+v
t8G5m3U5jVz38iAIrPGuFZ+pl/RFaEfGJ4y8ieQCM5DCR8jjhh0WS6zg5upYejYdveNBQqTyV/0g
+WcdgOdrgrvScS2jMqr/9/mWl65I7F1ZspFJMe5XsLeGhf/s197DT3tF7xQ/eo/edZqPc+pxLnD3
R2/Xx/YjhOEc1dEzUmIYDQEjOlRckVYhdBE+V3lUH1LirzQUKRSASSKZAwEOKdM77nHu9U2shg58
yJ4aOqxrXSBDtWUM8yGWP5rd4TnW1tn8ueyCkk/Vh+YMkhWtcdcMCUHE02FZ83lWkYpFb9Kv45KP
e/zrUvWj28bYF1wjQRc0LEv+1jNI2zrTs0rtUAXyqlLrl/D35Gx8kslVpPmt7ZuWFlVHOtDN+kaD
X0lnUvVumSjgouleW7HeNQcU8/69gv6IQjgrUOsm2lwqQYj97eHZRpF25/rczvXn/GHSf6rfbWAD
J5Qm9792a/52C6C1sFjbjsWa8G2xLjvZaTpJaubFDiMABHaedzvUtbGs194zU0aaOrLl/b8v8EfX
Q1wgPDOc7BRbyDX+d3RKz7NtlQ+rmR+f8x2RRPKepIFSrnbd/P/tQN8urngmTZ3eubhdPSnwub+u
iwfQHs2rdr/EjuqP5iXXZIkqMB1UoRvzrXl5zfNnbaldMy+pWOPHkz7bodmt7HR3aIrBZYclW5PT
xU0w4MEPuKVoS2Pfwhg1M5Hh1CKGWCJdBnlXLoyTFOWn326G8tspiqHwx6KvmE3SlFf5f3ejOdNI
h+K8pSvsHWUQfsqotg4UWDGu/PdT+Nt4/uPW/HAxfaq1qZ/VZs4BwXbg3OC2zUspjS76244o6N9H
U8X0+M/e9t8nYX8bXYVV6e3VrLE9eexbhE615rNNVUwuXIdOR304X2Gi0tM/Qaq6pgRtXedLSA61
9taql/ZzeuXBnJtT76wco3NtuzXaAnfErYv6/2Ki/3ljvg3PrHhaeQ29bK4iZwmVS5YCw5bcHM10
Cjc3+Tf1E/F+P+4MjTTZEM1g+/vCclZO5kNV7s1c270ZSPxKov+ZpUg6FemhuoL8URbIMKrdgcEo
dQMVhYCLnSCi3p/taDWM5XsvQ1ni/d9P7G9LkC1mDaupojvfx0eanevcul2beSWNCumtMVap2b9o
a5NTRJDMcH6bqz92R81kT8TXksWH2Ej9tuxfLgDFEifhPpTnUXVK3UpHQYPmVl2ge4nSXnvF5J39
DPxQhgG6Dq7oiAjC+eUOWEjENtLqbNk4YuaIDyJhYEnI8T9cZXXKL4DDrN7Jsn6p7f+EUQszTvi5
lqHhVGZ9109N2ltVXpKqnq/tkUWe5bQhBmvmfYx7C97md0g2GyxJjSx+goKcJVgd0bmkrHeLrvs7
YveLCgTNTB0epx1FgVh9OcefQNrjS/ikz0m9rJrZL2y9qpfMOiBQtIDtdzSjCXGoWQB9QGSFEAJR
XWhf9Ex+6Xb+bd7+5wK/LU9H63a3E7Os57vnEGcDw4wu/fzOJuR2shulG210obr2MgTA7Zs7H/th
6Y4rWTU6hTkg53zz71H5k8L03xv+HVBQO/rFrh7ccOVFoxX29DoENgCnuxASOhL9Li7qKekGKoeU
5k4Az5bZeEMnbU82G1TI6hbRmcSHEnfWs+e/nN1PJbmv02PGKBpbt/Klt/vHat7YtXMTXjNzZZKB
tYOOCS16dDcxsqhXDvJAY1p2und6s6NsebcQCNSD59retm/FJF/RrrvFlu7JK9id73UWIoZT3+dn
HRDuoCZUxzxucAwI2mVi9zu+HtDYAbASdF+wPO099sejl+KjcHTrg3bCXN2/zPBVONkBLJ8BVfFF
4z9nl+3DmNxaVEjcZELgfxviRuPjZFYL0XZyMVQr4YTAw9snFTRTDarrdaY2EW5NDhWSYHem4yzr
vvx6Dp0QCLt4FwiR1r1f7fWpts/2D0qItJBebtG0wgLW04e4w9x8ur9wuXFTjQBqN6BAbqPVrQe1
IA9S1neXQF/Dx8R2tSrI1DANWvTb6gXiogIdjYi4K02OiwL5FwVihAf+/QnQ06vGkt9MpB6WJP6H
wpJB4WyOgAZE/kianhBahzh2kHrq3Hl99k+ZXzK5ZuCBZtLguCD37ykeWGB0Q8nGJR94+BW/BN8e
fErIjcS84HwdnNDSbIuoqWOdfgjF75po+BhalOmqLeGZi72Rn3l3m7h56kQ49PYBkiewmIyJ0UYZ
tpZTzHNN7wo6H48qj3+CFcf8S/ql/2X8ZS1l1v7/w/DbrC1kLbveTszavBW9zib1CgAa1yBfP8Ed
I6dIt0MO6CWnC2VvevnRK17vgLX7u+UOUarBvTfFCcymRTLdvT7S+GGFKtJlVGeWsGRoyR4nFmsT
F9vT3UMa56Bxseeq3Hpx7rN0c9c6eFv1+og54P63SSZ2gm875p9X9x1BZUgpXtttUc/RREXzdFzi
Xy3cLJgdJz+HnwXl+UTc/HTzLVSKZxfJnctq3OHUOMavpqGbkx9AEGfUQXKMIPxTfxffRxQNJ1V4
XqKFvHc2+vrG/ERUM2IO0zAf0oC/I+XjbOT1cWxH55eGFQR28tFNqSDNq5curJYJnQomRCg3jNUE
IM959fRULCWeKCABxMhnFT27zqsu8+d2d/Lu6S1ADbwyo9uhRqirjZ4jldeuQG90N8Ei6QZFTC0r
c6VrDOnXAC2Oho7h13trzTQ6oDGEvww1uyBLTbdaA5sy+uYNukz8mO82mOQQ2e3H0MJBzHvsMsU4
f20CbQR2QNiAuHigDgDLI20ePiJ4E03kRNVmszmPMQmcnCa4iLgZOrHTh3seN2/V/Mn0ABJBwe2w
wqCAH1BLo9L38ZjdJ+nKnr1QMRZIAYaFHVoU1oY3OjozM0BCoxRut+c587kJpCksMDScA+YCTbLc
YUpBMaQBirsZLnBlhGFZOjapHoUlhYOjdxSTKwH4kh2gtKG3HtYgmkOMFFlsaf7A0R9U8i+boPKT
rc6yDlgdWRd0J8EkfssjtPyiK/b1Vs9l7zqlhStwgrgn+1USkMUXhOezY0qpld7wsClAhCQL+AZz
pESYNV4XNtRsNR9rB18GTnZFGACd7jDVfJsCbCDbvnKCCQ29whlkcBpba4MuE3BG7QEUcNUscrqR
xnFY5UG1yMzILFbP61rOMHsBg3zxikVerKrsy6ArPw9O/TNq8kGLSu+4PAZJOqji66Aqh/ZEdkaO
PUZl+cRSFh+Xlw/0leSX9hm9JswYI/WVNyAcKTHejX9ma219C2kn8thOS6xn3gTmW5V9MJYEOGhy
2IOnHCIEZUPQFFZ0FxetYHn/2LK+i4e3UgEahStGGHSe/XPP2QmoTekdzREovmqVXqISz7HToMz6
93ONbBNyORPIOqmnQJI5otPWM9VVRpN8CGGlBnmEnpx7XtnVZ3OOaAuya9VeuaGM2vm7lxulVs39
95Kj/W3FUQzHAlOggAn8ipL+2NZT/ZwBRsZEPAHD4QDW8U5zcGsHlSXH2kIuu95GBXVEwtEW5wJX
IGTdlhC2YybOClyyDF9uPlqzbw3pOQQO3iD/PkXl5ylacPlgToNME1YL37okjVnAOruaz/lR7pFH
Gc9xqS7OgHnOZni9rGkC384vvxzzZw7JMXHVE+E6ehRfKIw/botztdpdbWhAWU/55KqX0dMB1g9v
vv644Bh5SgqiWHCe9fq5e+JBDx+KslbWAtIeVLYDfahX1vovMbnyc/Oz8D6nQsNM1aljfEs1a6CK
ON6mDwQhfbVxejIJ09PEPlwKKW1IOaab6YtKnvnAvVdLqSk7KKnW16BNol+h4z8NSvBVUB2AP5qC
16n8HS2oXLs8d5TzY34sNHaK5vjeaWzEVjXscGIr1GfP6eyplsH/cyp+ngV5kXv3ahcr2vO3QfIz
16SRpmvw3A0Zzs1XdP3nAyvs3bG8iAdGA0l/y3qgoWAdMc29B+zcX6YNOdtfRiUoSdtGIYaHAor7
v9WN2j7az/SqctspTye+M0Hoo7Q9bJZMRI0CeHu9FQTCvtNLeva2c/rWsgM98kpMB0Dt/REyz1E1
cc3ZCWWLgJnfgxWEuN7+st7eVphLsGOF0imwRxf8G0y3/bxgQsEWG6HPbYW3LmjhDbO5000+XCeT
9INOxu3SexgfuC82iU9/nQAtfD7m988Sjgo9DJBr0vDxChiMpAq5PtKd/cOr1iQ1toulFXyzI5pT
CFb5bfSoB0iQXJfOpHlZ88ZQEP0H1uP3WbNnbwzqRRuvcLBFXjJs12V0Gd36VhXCfN4RZ93G0os0
6SbSxAiN2GoGDlgbZQsW1KG3ZtAHg+Ypr4gxQPqXcJ1OQWJ4jFXAs1wIzjYlfZUZDmFWKDythmoa
1cQkLikH4pnsiqs1MdJDc9Gm0biz9Dtvvn9fn8FFIYn5gfJga3s1tknM00cASKMo4h2YJRWVUNwo
saJ0Qane3xvZk9T4Uveke1w6w/xGKHS9TSDEVMqYtLs7h4YaIJSFo4kDgOY0KxY16YRa47c6ax04
tDF+3LfkE51PCF6P9nB0AgVZQI2EhQOimNNFkGu6enpCMX/Pd6kRd92QzBlgOC7e7+iUnaoIKc1y
SDIRUCCH2G5ndHvt6PqqnENBWtYvH4S/oBynV9Dl7mNyOcXNopiwECn7Dpbtc3a+YCLsXc0JJ3cW
hCUs17jLCFSS3iRwZmUXNX4LCigaDfBvL1zX8QoFwSvgmzRfOF3kVmpPWktvheUWe1K0K5J8Tggx
N+sAhrhwlk3dP5N52oQASVgtlM3Wkl4falCg+xeYU3OpjW7D7rMYm7r3VH2tdacwHML7muC1nGE8
beBb7FYvGfRE9zknRswj9n0zWSDCS7xDDGWPYPSW+GFsSreiVfXAHAAt2pWwIkQWmT6Kvr9jOwKs
ON/KK2kvH3uPc4g/Lr5Ix8HV6ROonq+40uLgixem0csuHoRqBFjI70qIrjZesWFLAnFHpCc8XQKs
U2WDFHtJxfC686/PsQoXtJ8abDBTgP2XEUa3aiMUWMlK4ZzBsK5HuT2cM3gMfXK/H3njBbxmqN6o
vRRO+HBCaMpZFnNzcsibFwGfJdipdVejpsA0w53T8Ln56HFQizPATI/ZTdhpOd1qnw3ayXWdWT4u
ddUNBYEAmXx1geBO+/DtKajaZkDufCT1OoWJ4j2U4HiOnme/A5W6E/ZPZ/jhqM0c8KFAXVZNPSgk
DLoK1M0MA4LVaRGf6aRvoK/amxwGUPSuDa87F4vK24xQ/aQMGPKktM3actfIlJTynCDHB68A2cSV
37JQKb0SzXWs5h3nNSsXZRtV9ad8sZCyRqZh3MIGd5tqir0XSVPXv5hjsg+N7vKW3ilpGYo4MCaU
PfeAMYVFKy2/vPGeKxxctihfjTD6PGqcx8NVMeFYIVzrjE+RAWxGi6buvgOICDAdYLbWe8Zoc66P
6Nlo75d5MSUDFDaE1LuBCJQEstQRQHaJ+w3xsHHrSIJ67pYHBGBX0N+sGOFWOwtVjEHNcfEcGKwA
sYpplZGOGmnpQKyfFAsdWJ3f4tMG+i/bn/0mGTYSdtAXJ4DHmIuZ93TQIWlZ7tLs5VIM1Sbe4p9j
Nq7avpbmq3oM8ePS8Y69IyoLdhLY2AiC53vbz+fUUhI/YYgpSFqdmN+0CWGXJIqrr07XQMfVtOtT
5chP/Y4Omv52tfrFXpcHjNhih41yCNW9oDoAhx6yyZsAOavoEbNK+XYTts0YWQMsPNshQf7BIuWy
ocZPTlpwbn01PN6oRiJaCiNkJoNY02OnWb46frqFoz65TPodLkAlwHNH69M9PWf7axOP7U0aHe0+
NUnqZYRnW6KihHRJ3lzb1/urWtF7COUQu94lsNVoxcgcIMuU4j3qdQi8yVPDw3AAsR6o8UC0zSFz
W/ceuRft/KgK5KEVpWTr1MDwMJ2XYT60hEYC8yI+bi2U04W5jJ92JBiBAtyFnQZ5xLu70V9KCspy
vKPTeu2T5UvXHmoNp3mevFm7wCx6hTmwiPPBbDf9jkHmKOHtFD7UsBlBjq0qP0Gyu5rvwhv0jp7R
1xBHeSNN3SZgI4Bi90H+U4rh2ndIBzNMjpsbqBC6jdhINB7BPjdjmYeKjkajC5bTv0zyCeXPHpCu
fWLTv2ZLZd0LtEB/j9g4Ioha2JawBx5dmp28Ct+8yW6AJSO6E6wW78In9uGdloZ3+f8IO7MlVdFt
Cz+RETQqekvfSGOD3Y2hpkmjIoII+vTno87N3rUrat1URay10lSEf8455mhCVJnvOb4TMGaebJxX
eZRCjJF4vJAZZ+o+jYRWlyzJh0g+2HXW8eoM4kKNqwuPNJY4fmnVff5Ebkh44L4D9oDMpeVlpNMZ
TB76IKLphwl43z0cPNsV6OoeLgmJNhj25POneV8hLseDTeMnH8tMBMRTS4W8ZoLcqqInk3Dj18i/
iEx0hvb13DLdXZrw4eTe6DgBHRbjN8QbdtmV3v2OUN+iu4hgSd5xOry/1NruAOd7bvbNLxN3umsn
JjR7GXomgM5dbeUjoJQw8jEO0PgyLDoDLvoYeY6ZB3fzsIAejz3LavrBYvHzw2kb3R2WY73yvyev
cq/Gh7Cd5VBG8RaLI8LZcDcKHuaB/DWcalOixyECcJUbNTG3jyOnmh7ejw8vXckmoXmMALAseqdP
Lfe4RML2Onsb1dgcuRJCDJGVNjQAhsu4sDpT6vsT0uOXfc6Fkeld8Fttb6l+YjQeqI2Le4nkYxPR
hvl92U5wbcOXr3+rv2MPX1t1eh7dqS5Qt/tPCoRVugP7UehDl/ZO/1B5eYh9KUgvcLgc/Axi+Qcn
XK5mT1SPqzWH+xLNND+eBSP9FxZtJEFqaH9vQHzyb+GXwTVEjuAoMEvTBbZ1fu73dktggT0K+Pxy
vw2idIWNw9OuN6mbY6LiHV5m67UjoMoaXdkvJLPH7o4brDkhSBBGi9X0xLTRGVs2YzBHky8vpM48
sMbEaUqPnjPUxgNFiw7kadNyEaq9rn/wARYAZzj0aqtdgo7eK+OzeToANENgZVXCFtDK9Go+0L+X
sTmYlxDCTNRhPWVRdt84B0ORgVBsFJp0sMTf1IizHYmGd0mnMjj5UVqOrCc2JZQ1DoLVIcQK5Dji
4YZckITZ+gfBGRYdaYWtm56BHged27+esLl+F9XlRVPLicbp8PE+ELKls7gGOULYQFW2BC8zgWid
wxc5xzdi5k+t09cczBIoCCTVwHlEKVLB4+gRJ3N8wpNFU9YfPc73T0cxGLx5QiVcU0KmCtJP+lC/
gqBmPtZ03xmPqJH6LIWS8Ycv95tZQAbSCQv1R/TSvrJX8n2lhksYE/wmDdTt4EzsFu9k3s8D3j4E
IPz9ram+bn/ZVeqtQxe1AW0euXjrq+ti9jp30RSTAYbbFcHWzfIQrBXmGHJmQbog7cP1EJ2eiPe1
x5w9T+Mw/8JLM9df8wNWr45w1hq5Igan9lTvosnNGoSvEJyxM7/LJ0xwyIHQBwsHFq6H8BXWY6WH
Q5ewUWf6kyND6wmKg9ULyGm4FjftL/bxAcskvEDG1hBlIbfjaWIRMV+QeB4OFjR0nQe0fzU6j5aJ
w5RufchzaUw4Hc9KqiZL5IMKqIbWwtBhfg6Sc2LKvF6+FU1Zv38JwDgEMH8cKBuCGn6OynmyB2nd
4i3Zt2kIdTWeRSQWSCeslpI7+xigVz5f78NrjDZ46+vmNNEGYbYH2K3wNp328HpETrmDv6PV8r1/
GPPymDYvfFy+bNu+JiIN7KRQDSLQ1ARF/27Hrrh9Sww/rSf5Yafvk31yBLJZVrPE4LclJ9BY8mxh
o4fIptXXVM0WNxSM8LpjpkfsUi/rcoZLyCwLXmfZUagZZmLj0s5U0fJrWoO1wrCvY1MUDCTb+lyJ
hEc8b7VpqWJR8D2vC1j2gNFGNytmxJyzuZsXMzollAXmemw1/A8YhFI1hqWkLG++xJHdQIzHQsUY
Dp2UTx8mlTX26AtskSP6r1tEWWV6fOVmzedUSf50xMGuvy3iyN3MXGc4ltqiqawq/boYeNMozoP/
P/rX5D6rkIy4qgBs1p1wEupYch4469LB0QU6GMJjm1hQBUcakG7sX06iwZ49+izTBeeiNrUpbs9o
8gIxLo4TE/RE9K8rZGEVuxbhZXRskeCQWrHC0AwezSEe0XKehuByC8GWuQfEq8ZMiI194r6Wd6rA
wRrVPAjMssQ3fnyFPJVli4mBegieYSJzUcq7PZF06JoK2zFaiAm0cM44OwXAIeHHh5kPr1+JeN+l
P7QlAXN6hkAt4zRm5Ay7oJjvXlYzhI2LgboJGjQqeM4z7LLNwsUQ6R1NHvZk8zmxm3od+/4kLDqm
Sy0rVUZOeqn7Tlhdt4gZR9Ztnjd6hflGbgq4y5iHzQCqWrFI7ubErGt4plNAleh7zHDn6Q8TrIeu
BxNUFO8R2hPJG2RavXrjk3u3UKa5H0ZKmr2SS9aeqgUpl5QVYuxS9SlDjuugWC6TsP+26WLMJ8vC
Ne3ByM30OzpkMFRaj5vxCqjNAm/hbfCuC8kqA86/BSgk7Ebh9EMkA/bicvjqH43v9sTgIpp4qw5p
doORKaFe+CI0wogmXZWIzNbPifYmUtfvzsTeXxc3QPqxUeAirzYPS2Kv/TVTtIQwDwp0HeAhveHR
jvUa1OeD5j3ZEZm5wadSmRMrvpTV9GkpB+1Km45n8m+3/tCQYATVyxKxt3fYW0A7AYWWFFvgoVxd
Z1i3jG/miBxuWt89xw9r24eJluQRVsAVlIQhWrl+JTDdUSfpgT2ooqObTSbMl4aK9bsk6V+4zYX+
GM1K1JxfjV91Dd98Tx2BrdqVHmCTvt2Gu8841cfnVLvXpmTdd3hTFVA+h9qAMkXFh8dofRB7Oe2B
qDn18TPC2W8ExV5c49llYmaXaAevDO5saiyS7lBBWnnw+MErRtG+I+SS2uMHtT32qw1eohglgzVc
9bGiJt366eUf9wGIML+50oZO+V46chuWbvKdtVOTbpmtCJQk6mpxcRV3HE6hLg83SHVEbpDtU9CF
VVX/3HB5Ia7WnJwFXfqsny1mtgNNvtSRZI7xedN3NK7t6TlRMWjiatJ089yXfjHnlcvF9edpckc9
Tw/RyOdDj1BBW7FGN0MMLF5Zq2nmVty+N/Pr4nRYEbNoSeeH05dPvNRrjUhejk/6zw5UfqSJIRy+
z9R7so3X1woBeIGAbkyjHPG5WxgTm243DASRkbQL05hZPH5s4HvcT/WGzUHurymmHFVxMSfoATdF
ViX+bc+K9qXyu+BTN97n9FgWLg5/Ccl5i0eEh0+nChjIUc7LOcVysPpjzgB2tf+zhFQkTBx6WHMq
jwju/G9kM0ukyffwvjWLakZohSVpkzlnqaAlsHMf6vBjJLA40/C5f4fFxG721SocbCYWK1k2NXaK
+HsgAgKx43eSBR9jDWXlja6OYikdYbOI5tt5WrIOYpfY4rkvnlBgtHQ2pmWntySDVKMTqY3puYFg
S9F2yxUzHrTnRWN4lFprtBUdrOcadXCuogG1Ksci+xAldj3Hgsu8hRk8Au0WjmEW4fQDjeL8wNAx
pWSzt3q6lXPFpB8l57dQyam1JBfItCaRb6JoJxwjZG4JZGnIyD6aBNmXnnBBRI86mBc25HijWo+X
53eL4Zip0L/1s5CT8hFIBpHvy5QFBefn21D8ftBDtjcO61mGSKc25Y9Be5n8KHMEcISh0PdDOSBz
zIUErt1XD3Rlz7COmBiQnTG+EMFMf6GcwevsbEOPMUdH9qNwkCZME5Tfj935A30C4znsEM3Z12hi
X0Nmxe2XOk7Xi3v9XWe5nS6eUXVkujq3+jHfl/jOvo/8NJP12D4KZtx4MEjsqfVxnjPiEX0GDmWH
4yUz/x82GaN/RM//4x7r4fz/gOuv7/GnEet7w9qJo5rBjgbDfD+cq0H02qa+SCjMkdszgR702nr4
5JsIP3kA/Bw+rjP7tX5TKXESa5wKY4jrBhKAWDlwZVefr56cqfGc0ZrAYjYzx5s8/pzGHuOC/Yc1
kfIPGxnSUodD3NohcWGa8N+fA2f7Wuoa+QV5V73BXKahHV+o98/gAe1ewP6M0j9+ma8MYoYx2D4m
Hsizss1oz1b5VjqOf4cMixzVRKbKJk0CYeHT7ehrFitpXZMbsWjv+hSf7ahdtBMDYKqlVlFpaGLH
qT+FaFjgK95b4JaRBChFeBhWsnLaW1xeO62ihjy0KdUJlhaVhDyZqVYcdHC2a4Nlpfr2iLDd5Vg0
cL1yiz/McZ/rCaVm8TGmhf6+6cOV4kPbHLi3i+iMs/Aj2XmcwjbqdeiwUJj8kgjksV8dVKhVTTIK
VMEr4rgImE8cmjm3+eEKYSQB67+fyw3xCCNMbTdY/SDz8USjODKhzLnnelDjsZrYMkHz/CCDXJ0a
gBEwS6SA+/Zp4gh7zc0Mkgd8k1q/VtZ03bXGI5kpUG2u6gQ49etOsVTBSPwwk56hXAWElz5aa4SZ
rODWS2rlxL6TOvqnjerwHzZRsoAjjIQmZUjOxd826sP3txMfz+9r8e0J7cicn365UYw0PPRn47GO
uaXx3h7whW1eGwH1DiSIMbCmNmWGaKzCxTIbNwH0VeLurVgYmLO28RKcgAjLwTlQvTOap38gzf7z
24aTjZPNdCoj6v/vO/n+kItBmj1fi7oC4hh7OPkQlwTMH/vsYGQ7xZVk3XzDpz/JrHRZYKONHWZ6
rhtbYcdx+xUPgMR9iNlrjf/rcJvuc3K01XrJBJGcgYzln49o1O/fysWh6CFCrHBu2z88kP+0lkME
hJ0VNufCZPT3j6HcRKG+i1APKRpOYWJpXeE20DvByvrn9+kWP9Pwvqgv6fa96u3nrq44a9GRk2a2
mHzUzulRF2sNPK2jf8Vk4nLbfKKhM6QvxgP2kpsrcN7bkh2AuHlCMOJfZhQBbRqjkzqOCFRtgylq
bfWOfT1oJz0VFBFZx5I+YsLBIMLkCdm9LrQNlS+sBmz+QdzwhKfbcV57GqIroBCCjiXP03BT8x+B
mDhNZJ8JiogQhUt5kU5/uHLyPx1lIuZ84mQ6npAy9DcZwLiSRwflwZX7wnzDqeP4xBuPDGfymUoT
kcwcZGrs0hk/1ox+yF+wu6MAh7WRgYXqVy9Hp9jZmdaxy2JewhR2y/jT994FBj6AEoSgV2dWNtea
2f6xxrMzW79mUw+7Le97esHm2zfWnc3e9mMUaJwIxFYhFrWLAbXYVvo86EnEbm45muGOdspX1cFM
jCG0LoaPKPm5GUXQfAPgFFJbrrPnivALVfaBdUxyiZH/sX5uTGGbLrIftx8xW+DZWgWIpdw2jkQ4
X8ghQ/dewjS6EnKoPnbv/ZAxJ5SBN0BHUXY/R/hqksqoYtEP8DUCHPr3r0KWedT+mwUGv+0/vom/
rZZxb0qvBOS8FmCOH2ySDmH9YUXMCCzPDuT2MoGe5O8iz3csIG4E9/BZbvQT08V1JfoHyXgtrua1
pp/8sMro1rXwkzbn5sAqmNxC/d/f7V+GE//2bvv76r9KeSt11656LQTyaTmyhVk3tEWMLImpKezp
kc3QHUMf+Vj082XzJyU5u/Z/ulwI/2hVhxJU67/1q+PqXkvf++u1wKkIwx8Gyaonz6oVLGUjWbCi
BA5hZWewqDYelmxni+H6tbztSu4odouuXLqwr4c88FKM0cEKp3XGVqzxgXFi9GVoznpvV+0ERVi9
bpoN3jo6oPrbHgVPHzsIp158vcfNuIWsdr9eHVBdh78dBw/gIvK+4Po1Gsavqz7YZPtq2e9fd8yp
PUcBAeq8voxIV+7U4eURf4nGRu7b7oeleR/pA0WVdhBQr/Hn8rJlq9vQM3tpreFjzDGD+cCHZaj1
uZoXOOCjK02lvH/gyNDNyxv9Ku/RmIR0rg7AkzreKSwgtcIbubk9+i0T821VFxxD0zm8uxzZcGq9
37Oe33M1coLJbQl56PAkrDh3iuDjdX6GZGnGwHqNBtEjoho9WFoseLSfEaA2G403CxyMcQ8LmTQ6
jfzHzWAYoMRaZSEAfHcg6odwEvYXXEv2OxNVIZNEwyqHY69lOeFU88MCjhU0SyaqptpIBFTt/v2m
/asv+5+blgotDyeiSPP2t2o3Gbdl/eoerwWnW0KuSNl6T0V/rZ5zzh+iA74LPMCnpfPFUIpCSBR2
h3MKiF3nQ1M8SHpW+Vf58gT4HGjdgL6LApL8gWXyl33Ov73Lv5FdP9MM4VZHTSbk3hTPPacDyLLU
DihKJ+YjdTMcmZi1gyk2p2hK/dZpNpRbVHC0XQrHVna6T+YKdkDV9hp+wfIJBzI4BhiQ//2KKpLS
v5v/ebeTKQJcVGRjiu/fDoLbtBsLzf21mFSzx2c/yW0pDUdjAwiyx1Ya/RN8qMqCmcU3k0xETQ4L
ByAjS/19Bf0zM6awPFq7FPTkHtzC6UE1e26rpJkSodeNJhxNIpod/1pYQixCPRw57W9Z6zzuhEG+
GquMeMEPj1VnD91323/az7KkRARXk1x3bmdlGNTuc5373ShIE0em4d3cS70jKundhK9cP1ymV1Pu
9zTUKbUdWu9SBTl9sbCAk5Fo9f7D2D0yiDR5gFg4EzTUkKc77O/Bh1kD63Bqx7HIToSU8WtQmZ1+
97GvUkxZQQV5BaaJcHgjDxRMIcIHV1L5SM1dTzURh5uiT1yDWziXcOT4kY6SC0RsHHidfDXwcnxr
nYFDLwYx8L7+9J5O5WUcN5lZokH1C3cYFAEzpPc48VzCQGTCbHtbWdK0dd/5/Ba47lYaLwAoNu7Y
VR0CqozcWlwfof3NBl7xcScHHdjl1fqvd8j6l3ZtyPi/zleodtlhjVl5a1VrCqMAiuanPg7BrTCw
q+N2OlVrlIqpK+vNWDMpWfBYAcGg9q8rDGTBxcdO4jKwRwAAp4wz8GJOzw9OPBNs9YY8WTY7bFt8
H2EktCBBNtPCTHfyGRP3R0x/BS1H1jLjtsk82UyCDjzUIyas199W5vuneBr3gEVgZfJF0J1x+3yx
87YHlT6Bh6OKK856yB4ZjjObYfR1WTwYmcfOPr4aQAfLSfTysAyeyfbDRQ7QXqgBsB7iG8lNnIuQ
dZfYkwVPRieGqVdv9wh9Rhw6ndjzPlpYJ6VK+aWJVt9N/2ZHKLKhopgHIMUtEd8LtF1mspBYRADY
k2RF+CjraQxzMJvawRRtIDEfTPa4EpjfdoIZX7FtPK5PewL0oUOUTuNNGTPzjxfJ5r39/E7celH7
kx3louRojd6n+xxnvKgiZhSk9PfgFuE0wAL4xMfcf2ImxRpnhPxYHOFVB8J25Keb1ymLDztM9igr
bfwKu1UfxZavuPmppeX2vZ1gzzdY1NbUNNPo5nSYZOyGHiAxy6nGMTKH64Jl49dgzzPPgLqXwrYI
yoCjwOOdg4yNIDOp8uo2m8y/TBS/9S+MqxP7zeVnNWREBxpTVpBfw8rHbT26r0BL+uUwa/gNNaI+
UX9u+9ytw2IBVnl1Ptub94k+LG1P39MI2JlekSxjWmp+T6KS4bCv1mDQNbqeut+uoavtsHjwR11P
Bv5SvscqyzNY/qz+qE7lkceT6A+Axu0dQyr9y26OP/5943s4pbwVxyLogmzbelSp9m2yfgaWG57g
THRXa7i5+a89zXzC7mGZbIs98S3gELfZdZ39PiDYpz6XAvPAYLD+hNL2HsH4BnLasRTkJXjE0YvA
WATun/4os+rM5ZcpmqneH6TngrPDea6lhQIeP8vWg1l9Am5kS67sbs7TJW169j4L+y4iAQOacXMC
Xbm1eIXdMOcCR5wJi1ss4qmhmDk2UiRFqxnEwV9odM9fmIrbgn+Rz1GN/05+GZkCaT25wMXjIehO
n50UiSfRSxzFJWbHVTxhV3jdfLoAq6lOCO2BzqRWvV6efhKPd5mtrOT+KxcjiAm+fLraT/u5vIbj
gPeUxliVGGXoV87UefvP8M5SsSceqqJojnZp3JxYLvljPxtoxRwGdrlP53Te7AWmPVdKzSEwbnjw
m9N01BMPvpyz4Fqn+6a1G22wBOIDmMlXb8esZqQACOw6GfBKhxiSbbKoeeR1/uaw3ksup3BrTNa+
SHxRO9HWB0xFikiKBfiajd07o8Dk0d8ebq+zklWdQMg9t9md5SBpgD3GzqeLa/PqhwluxuM9tKJl
EY+cntT9PLLNtKXe+dC/rSZzYawr4RcYNEXnbo5dGds6I1skQOb7SYTXyxnKrKx2M1h/GkdGIIKC
XhelCR2wVP32uPUpUaRaAKlmvK1H3KknQfOxUWRQxVNCJR8V/B+bJxayD/9uFA6PlveCwS+aDQeH
havbuogywCiUM8O4hv3p4L0Oi1K9zqXj5KlWNmQ2hmcfTqGb0ulhpMiBjYUKV8OQT8m89gk69hvC
vczhimBrYKQ2MhoIGDJMFJusFHaxmmiI8/I4Zkt55zwz+7xtdbh+QJkEdE+Mm9e5aDaI3FzXq8Gc
JbqyjppZjvoDchzql5FHXnDmAUMMjTErIPvhxEgAxI/+dpMfQHUIRavWRCMiYtbodx51FE4n9lD1
+otdk6IArKlc8bs6XL2kGHmAC3H2knjvzT1RQdRMH4KklyXhyRe09a9I9GSJMuRlGbih0ErBi2B2
GSmA+WAY3HBQdx2Wcf38i2+WoyCHuTnf5cfl/tXyFUtsuCFcwIN+AtqegiYoSm/mLM4OO77w14zH
BXf7RRbAJm9gP55MVqdBXxVADMeagi6up+kRi5KovCeEBJNgMkeeEb8hPC0Jgji8VaOZsVwl44RN
qQRUNiYQRlVadXziLkh0DEmssfUhmlirLBHQLZb2gyVb05b1fOuyh821sQ/DhzQeT6LCm4+Hzjr1
C1iCk4ZqsqnRJ6C/QTnU8h2EirjCAUWJk/2XTIcTF5mmwR1qRDtTyTHQp+fRJjyWp3Z7sOVFyuJZ
gsTWYi2UPYzRLJmTklycClYvMIg3N53ieffHq6/CJNRf+4Yl9Yrn/xBMGfw9KaBwrrIg44LSRkzW
kGzsLw1ENPCzHRw5SKibQxh1LFpfMxjQc4Ev3Uh3pRPKeEuUYTKHI4neBHk2xg+Jk5DFcmpJFHmq
CzxW1nK4fuXW+nHKGFPhbqMHwWDE30+Gahlml0JnRAy5ndwbzluZoUNw6BlAfBHsc7ErJaD1oJ/7
m6QIom+fP7mjekoG9keusOYhYp5gI0wNK9RzDhyh8ynf50GomLrJ0iFZ9PGzBw7mr0fTXr5NqKUD
gzNqk/nSj+wKiDsP9sC4FQCFD5+6S2wlj4XuSHPRnIKuJIasm42BIsGWFqlDJUgd/9DbuhYzEJkT
Y+gS/8CheuJsO329AUvKE8zH5wIe4zXI7GwuPEB88Cg6KUFNzj1JJYhx+cL/2npXagUhBg4Vesdz
zfoEytFxJFpLg7eWq9rt+Fpowc7a8XD9EpNORpE9YCvowG4cqJIj7kcpfOIPRhyHMP5acLe8x4I2
4wCrrVGl83WWrOigSK5+6BCxvvNazxe8cGtmBiipc01C3nmDEqYhBhebOvjgQ0sumcLX8L0h3P+S
JnEezumcjIeXyxo33P7FgaWGuUliQTvvvLsLXeIi4gZocTy89cORqqkos1xL+ZLQgb5tEdzpTmfa
3U3zUFgslN+zAV3ZrwBNi4es0NZocjEOM8oDayPOWguGymEBVesBAlbRK6E5gxgxsiGdabAQnidG
kBcb6ycMrFFPhmESt1hwC9h16ao9Jra8tls3WZS9R0rIwXqwKrrFvi4pvMZPL4hVoYj2/E1uq0Kv
nEJUdXPoVmTgbcWtIqpMR8z97PIhUEU0n/t8VbuDVVmGqwraCjNJe1Tgp6GNlICQOHH4VG8JtSaR
ITZAdOJe7TvWgoILlWYKi2ZIG+kLQftL//jBPpKPTts0WgOgwQtD5DFRy0ZflnPCbfQnC3QOLWKO
UgOtnWAOeD+cmNnyoRvPWTSJEuMboJQtfseV3ZB6o+aCLekGHEp8EBo4eMZgJ2vNlo06/pKs1azP
ppdmCTonexHfTYOXvC8BDcpLQ3WL6w0TcNR3LoG4ZApA8zXPjc9MU3yGR/g7v4mmsWDvaQq8iYl6
VqyxCcEysdjXFfvp7moC187pU3mfODVET8yr1u06d7Dh3zE1qD4snlmiEzC/Gms8sz2/ZN1/zyHT
57zxQFH4Ud5xxMIW8ucr5d5RZog5BvYLHs9gy2t8zdeKoedq+93UOmAYSrZrFbbHBl4hDqM1UQfL
K2y4xQcgCbab18w5VFMLS8L2MjJ9nCCVGbmUDw5a1Lewi1IfmdbQeG3XCBe/nOQ/o5DR+OSPtp2s
jcuIeQJ/csrPwSJLZGDUR0UhU0FFUI6OmFWRDj0vAw0rog805RXtUIL6HV2F+7RGs3tQ7zmyHhe6
iTWlBNXkQYRuFkzjJKpcYQNCdP05eF/o8JDw3uZtpMcQUpDDIhppyJHSWEk/jZ+XyTfFU4j/z9AY
xuEIkjvcW6NBPI6rqVHOb/s+AEtlj2exA2NgfMKwzw/Gi4vNdiE+JxOD3RW3P3DZxHyeO80aBQBa
IDS5k2jvWtWAaAkT4j65oQrhnmU3ZPD3M1zOYEdQmRHNOdDqbHSsoRS07P2FnvCzKrQ6RE7noAxQ
e/KnBHHrZo3fWondvKF/zO/8nljlRBunOBr7jgwt+xoMrXrd7P19s8cCLDeRVZC9NnYgr0swpaJB
jBRfhXwUv938OHAPG1727U/dat1SjMPRpsfHCUnzsBTAqPWcrHDydvGns2LIOUObGSWG+oHVapXQ
DrnPWUxl9wmGWE/J1+XTAiz2YThGgfJhgTuEa+AAV53eGhsHPslzZkzArvymN1EQ4+UU+gKLbxmT
vs0bE4U40xQOzJ9PpMwHvxCRtbFjfXhO4PL0/fScgGdhI0Ygc+8LCWTMSH6J7VJYqsN+3BE1qEoX
ANGHVYPvgTaWFrJyGTWKpmofHM1CrVpPY1az+VPjw/9yZNwWwmzsGUF6NWLtYyLoRUunMoanWl/O
1Go12sJKozUFLPn/vTYhAbMnrdRnPg3DvjuiMa059l7mweqA65bvUw3KMwqyeRrSlh30wh7I9usE
ecICHtBJvlsmy/Gi4Hlh01JasTaycKRnNTXtd3ET430iV2+N3d1mSq+mWdKWQs56ZvlYSqrKejlC
iMDGzrndSYxlE/nmP3xbTzovY7oobAiglhHVM46aW6Cs2eGyBcLm9tTfXw/C1LTi+PvXBbNup4kC
04Smo/SeM+hL1E165Mt7DfNJH8xaVp4S34JgcuOvcPbQRqi7NwJiC7WMeQTnQ42D4frbeMlHLWcy
hZ/e2j2+DG6g3JrYAP1obJbIBGZoAy5INrjP4FQvcuztBjxtUIfJZzVvFo7Qdt8fNxzQAw87bLfd
qPZwmyPqorpPVJdFR2EY1h36feOkqhY8lyxaC/pOvjUmKi81jtoXnI1My4/ZbYSwYSiNteC6FaDf
2E/JwBlUtDrjPTduwctPS5Mt5ndJ+ev5xwzLK2AzmpueO9F7gvCZOBuKmHFlk/cnXRer9sc815c3
K3/z1jO+1B5CPr86nA4NqNkw3AJ6I8z2R85gB51+RuOkaHnQ05+a1dhL9y1hjnb/iMcfszF5pbx/
fmiRWbglMKE3FhWoXkJny+MH1binOh04jkJJd/mJiY8i7hkBRlFygqE/1Y/aYSkGBwfalepOo5uh
0RIdbzfSGfqHD68hk7mhml+XsqGw3Ssa3FAzsw2JVYfbhX/IA0q29Y0Q+W3TObiavJLmMFqAQqaz
BqfM+36gcjtUbPdTaC0Tf+iuAQdq4+2wE0MRpE+gIcGtNmjiIqq9XtmP/rF5n8Oeon76q7sBWNEK
q/79WMIvTIN0Z4bfl+rvex7s8IdOWwdIFawDxBLBnRgcPWLY8zNXSm2PSGUgwy4ozadvjmlX4IF+
MHG/Ggc9YVz1gSgP+wOWH3rOe+pCdBaBaXJDjS/ZfPqmy5Cw7/461zmKIwoWVuKcXzWOioBH4umK
tIuBVXeguOpfs+5pQRkd6s2jzH4o8wbbEWWDq8hVNemB8B9m2bAE+9p88ULxu3Vf3x9w1Bvb60gL
owcYGuY9EPz6oQ2fHBJvCBMwiL4zsiW0d/SMX3Q4Ix7iHng0s6DiAd3l5Jk/rSrM5geHvydgl+DS
6SLbKyaz2UCrGD4rxocTPzBCevRlePFfM8Up/TTuWUvIBujXLRp/a10fObbofHsQ8hYLQRLyZdon
5rzWv8NAsqgQmXHgFkAqpaKDg5Fk3lkxhW/+FYLRcKoq3gvumGYOQkyiGN72+XzQWT1AbCo/qQPg
jH9KHT/R16i8Q59vQY64EriFAmC8V/147DKqwE/u8wlmS/RtjOPEQIClcMPIJtKANXKFNSYqgJmm
+eVCcugnHCUvXTGpvwIhQQAS9C1rMuP6jEY0JZ0/NjiJrZx0iA5wu+q1iV8nM5gQnX5mA9EeVE4e
fQBttQOnopb9yPgdsHLA9wQT9JkMQx8mB7UXRt35Mlb5A0/AkNRhItXjVp9w8WCIGWgQQjlCvEnz
D/Fqyo2BObgFgtYZgjPwn1Gz+ZxGOy4Bjfm8WPVShyHik9Z+IJWE68TGKV0w0IIYsIQubMm8msVl
AutkROVc4i5Tma8FJn+1JkaNISx6nimCo1NucEQ+TGqqj14ibMBJkPRCUhsswWUngLn0Zb8Z9p98
T7el4qUmSJTxjpJFgwEhQMUebW9yBjjQykWp7ZhUHG57CNMx4CIxFTBzQZgB5Nl5MLNl+5s3vRud
W6yrTsWZpT6hUArEH/Qt6ss4M/Lji6B1fh6g4cToM6NpWT1qh7+BLmDUin0eBTuAdwoiv5RkCEYZ
6QTlK2yXCYKIoD/olnePE4QL1p9RI+zwo+KXbiW7CDtlflt8AVPvtUaRLyzRQKLIwRKQAFtmBm+4
FI2O4ZXzhUXM9uvg4kZvfBYBkugBNvTH3tu/XbzJgm4LkQwyYNL63m+z7X0eF7fVcyFdvpvTwQGL
7UWTlZHZwD/pkpmQlpGn4blOUU2r51QXg7onzf1Co+sFTjCDlqKN8ha+sPvCAwPBY4pIDgHZl4NV
lbYxZq0LFnQz7soIcoCJmTwfZTYGY5N1+h3FvsK6xZ4Ki3vgp16aICw5CzyceNVmhjB+0+LpsuMC
oUSJK/x8FQ2Eg8IL2ME/82F4+E0w+X0u8vBFv3H1G+4kDjWby7xK4BFvWzaW07lCKTz08wZ7BQZB
NBNvC7BynvdKJaqoRAkCsMKahg8PbbZvXZGiejnjDWcvdwXJCQdjuGlOfQ6dPayheTYkEt77KN2p
MZ59zp9dZYiACTQqH7NdDWhIBvM7Y+jdS0w6w2W1pl/kuKRnQWAHsZDiZRb2yO0scPOnx7CItxC7
LliWFZ4+X5cLig9Q35vn8UjHtKdBlWeMLmX/hQj+cwirgLtlSP4ueDMwtS/ASmQxK+gKsruexEjr
ck7Q941cfnmc4rTZj4fquTud0UDVGAa9F8jceEhjqL4fDw4M6B1hJi4nAG+MDvx6/z/Czmw5dWtr
21ekKvXNKWpB9BiwfUIZN0hCHRJqr/5/lP8k29+qrKrsVPaKY4Q0NecY4+3sbg7QXPDQh4g/oPv+
hAZFygYyJpdXqISNNEnmoaMiM2GYfFUXk4kYlGPw94Z7ZxLHxK1IggLM2i1M3zgavr31WHpra7+N
29nb4n6oKHmBs5xYdrYcamzsW/RtrwKPGdmkbe16/7J5MlV+HLprtpX2DOKZaFA7EGFBM7JM1oA0
Bty2anaeflGy1nDvwxQDXVQ/+5y2u60MaREkewmjX1nDsSPeiQ0/BFdIA0bWbMxn8/pAkhUf1CXI
OsawC78NrdBkdre8bKuQ49qw9VmyZ6m1688SbtzUPjGre2XCGD5tAeIns+FrigmPcKD9T9wYZ5EV
xNMJ+YBVbmNNwrpGkzcRqskqCHPSM9ldJ4kALnN+zL6v8I+UrLz8ACPHq/Y63hySALewJvGxrTAP
oh6iQD0+F3RTFOdItvzMeZ5yn0EomUIhBlVzaBaMM32D42s8Vy8T8WoiCJlrJEWoJW/eI3UwnkV8
hJB7QtPpKhISpQyYfVMPDVzXQq5pHdoOWbxacji+5/RyjItuh6lGYeP4pkqpz7dnCPLx1u3Sb+NF
bH/Qs9z2J2FbTsI4a/JbwbMNrn2oXzm9IH99xOxkFDG6jyX9VT8qmOoiN+ApaAeBZzpPMX0F7aFX
mDi1Fq1OBAuYKh52I+e58yAt9A0qBb8uWT4+6MNQqdD5M49K5wMnJdBOYbcr7qX3RMfr5B/MqZil
EuRVz02e0SuLGdEqhgNX45NhvC8yk75SSgQ9pjnGIf5pgK1eUh96t10DlPKNqeO3kQvO8fyWcRT4
RnG5BNR1mFVQeRy6s/Gyi710N2BfL2zT3bQRovgC5p4a8t493iuXUeqM5Q40zVu6g7txs1XLk0kw
nkk0xECk5fKpOaU6I/7xNG3pE8/wFG3pmCa+k+GkLyWzHRzAa4cko3XdImB/uxElcyYH6kYjc/Gw
UpgEBtMez9Ga0eN55qLYUWKAdgdjqAU3E2kFtgls6DMoTc5toaI02vfLqpnVKvVhDHJyflIB3T/M
9wyGjnVMDpFdTX4WBvyzynmcsuqzrd0rZTJ0mtFO20mKOa22zn9kDjIrELWF9voYaX9h+9zWyRLr
ceDX5j37rvGQROLPrPVJ3aE7yTeLUFgCTNB7Tq31nHcLAS1kVsBIl8kHDl+UHeiJqZ3xK1LOm8QB
NOVQQL6b2/EuxQ7BoairykVSBN3dF60lqVgi5dYZoCyjm+X7TIHlnEIMiWAutwHET1/dZKsNxdjS
9CF1wXK244CRKoPLSSJ1wiwrKI6Xr5SfuWNC5JXbdsPNBDCxHzuN+gKSEqOx15JRQudf/NKJKMvk
n+gVOojlTZ5nHLOXaRIIwH6G8rNR1hytvPP+tI1Z68exR2TDOsArAz8w3I34KKi5J3WhUToTdQTv
sIT4X0+xk+OctSvAuIUeLy+4kj4wzoX92XyiTo+/pwu3AsJQfHUn/hRBSsFKINxuDEY0DrztYAgt
O0q8xr6b1gCpnaMes9UkTsZoC0iDmLy57uoL1U0OPLj9wL0DaQ+wEWEOJQ6L/PCIJjY/qWCYoKxv
LvRTTx8xEpjJP2qFENJN0enI12ahLrBMPOMixQPU5xQuCMaW3fXUnFoqOm70NGb3DBk/ael8Be2z
GQ756XdJVorm3PbJ1wMGvX1nNj6xwZQQ00Gk59xAYgo6t3xFknfnaTpMxWBodjuq5+aEzQPkMAor
/Mh7aBw4bUx3NP/UZlc8qjYx96jfNgZD1HSBHO6noS09JdtrsfqHUWa8QApRkJO5yAxClSOfcuuV
s29YM/TX8NLe8HNQweYtZNMZpt+BcKjm1wou7vB1I+UGPtWEab40V8Ejo+EkHskZ8uAjiTseHPRM
cFGwgnAMlVV89DEpPKm42MOc8NneVTtnDtouDJ8Mg4mlI3nyDgQMiIc6BZXYpgphqAW83xdA8s0w
4Pt10bxySWzc7uGqC2FmXK1Pmc2QNzF/NVfSHCR/n+9KhwEtawz6G/O2Zt4cBOrGp/NVcZ3kQ2S0
lR116ZZkAKjjud2TjcNe3iya0/2doT6KEH7jtv0Ea/Xw0DeJj7xKQbzOwjtmJIuKDggSJqeSg+Tu
5m/6M3WlToIHY7uJfxa9xBWzRUh5rDwE3C6zYbbMjgotyqathBWEwciVfEGb0IYw+jqBKrTg2K/j
FtHkzHorAHNkW6KmGZ10YrlOlnie+M5svPiRwIEn2b30+pUD02wnaC3B4G6WfrE1rZ6HNqw9TnMQ
2c43PvFhWkgvyqsyTycD9DUHhc75Jv7UM6zqtRB/FD5yO7wMwSnGZwpqgom3kMasbRW9lzgQ2tgR
pEcaXHzylADVJZ6r68u55cFNeBiCuf8vIAs5oxyoPxAlVjKDHA7iEKk/Vd9MYkLtnfq3yJjLhUsg
4Kx9K1+/1CzsdlgD6Xtrq2Gfw9P29DoENhZCUeP2mUedRnKXUF13O3gFzFUrDD91N9pNuAUifwYK
CRi0vsOAo/ocPRlUSgMQEHzjDTdItZ38ABJmTuheSueOW8xs3DalXQ8sFCswPkEvFJzn7Gytnurd
nVTsid3z3h05PwKFTIW1TvyJC9vyHaklpkKzEb30aTpv0f4W7xC73+6QYgs8Z4A33XvhjfoCu5pn
EWAfiqkI9JgHby3zpgIyqsvLGiNV46a8P3GlK5xMA+0Eq1nksosKRap8TAahRLUrEebluJelkHhs
i4ETRUkOhdiDBy8/jjjE4YemBgK60cTDpSZbNBjA+QqDyngxfOsDEDqUqYNOJtSRcss610dM6YzF
FacXi9afVgNvEkgq4q2eCWcRej0KhnjRG6vnZXepGKv7+JEMqPvIMuhxgHqJ1XA0F32NhO2Rujpz
HCRH+OWnFeTFoIkDvFUA2bJTDuuKU+a5qZNvqXQgdkO9tFwj8QZKZl5RAlpuEADwLoHH+l6/m4iO
Gfc2FVcQyEDZjLprP4VDTJlDxQ9GxLk6nYjT1sOL/KTyjAFhkWnJkEZMhok+xjB41DBIeSJ3gbYK
9ksXgsEvv+ADTB/PQayARCc7bpmE8/10W7uCN0lMTV2kLclXDvxtUnc/N1wwc+idATO79R5HJaSL
BBrHs/dozvG9DLVXZSmubu/CdwyeLr1c0M14+WEyTzlTj0IZuWac/TjKLjD41ZZgbZhP1e/lln1t
0Z0wNmIwM30gUH2xSLzu7XmFafnSB5+ZH9Of3UHoOnWmEYTGfnDtbrbyj0VtBhsOIkg/ofW4deCl
DV1Px42J/ZkoFA7dq8DFsYsAY1bb7p1JS8NdTmW7/m78SS7P0s7WV5Js1g21/IE9q0Y/BONw0awu
S04EJpOn50sBpNLb2oU/j/ekA/FICdPd1bC53jtKTyd90wIIZD2KAR524uEofsi9e/jcNu8aeUJj
EK8oW/DLfYWDRz2gb2DJrcyTls9gljtbqhM82pCgL/jIDDIO1CK75Kaw2U1Dn3eIbcrSwBPHyV8k
GEFY/V6mZ+wjdiHO+trxsHjF/HQDKZKdcFjhLhqHI5o8mAIA4hp0+l06Olthz5buxEeOoXkFh+vy
ZrD3cVmTHn8mQUNZFav7O3d8qqj4JbOnOKWEPnFCCSHl8urqW/WlPMkvjI+Ycw+bWfSD3Y35Ij6d
bY4yd85/yRNZmEtMAKClrAGk8f3ALU0KpuKGCKSjddYV74UgkA0kbvh8QomplsJQLv2il+P+dpP6
22R80CBqFODDsOXw/uqUgixlZpKbEsCbiaW+KKAJyNt4h70ZhxgeAigSGTHvtU+qS2Y0ANr0sUvc
CDz5I91e2/MNBk3sPt5Zx/5j12EPwfBJdhqIn8VPvEdCOQQRazYU2L3e5aPsvtwWzEvXBOAFSeU3
shcXNq/89f7+aJzu7mKbRbrurvTqVX8eGMAJM0bfbHIlGP/zkHyydthjVvU7ldV3fNT245k6ldV8
p9Zi4xqv+eG9poTiHjeErl623NMMd2xWPVb1bVB8Cvs8ZJLuEZD3ssQjG+MdlJLDzVFW6ssdAMzH
qvw2T07S4vGJaGXDZsno07im7ZqanwWiv/Qzoso0tJRhBUjQ+6n8mpe2QQH22kSOagCOc0lf4IX1
tnB0aH9YbSRHda+9POglfPPcvmNxmAKTvz7lBUx4SMI7zU86RxvY+947adbkGKTAhyjd9rlF1BY5
bb801tltwRimmvCizw7fTh9WinwLcPBoOvsOiUeChTHhkdMeoW/NhJ4rIjad9wb/UY01clZtDqst
A3uXVx/a50U95MSeXrpAVg90CYPMsMXtSYnUodvDLLT20+Cn58AkhGQ4iNfLAxAoYkjpyeRGwzUT
QnY2tsaIefDFwWfsYi67eIG73D3dKqKDkGkisz0d0OPLt7pQOu8ODKjRoJ6w8MLXaMr2VV7Z+ki9
uXblkpemWGKWe0zXlwsOdzOFef5PO0yEDvUgQrnH5oO5MBJnoORvpZ5IJPTCvHocbswiIt5gx2wd
HQLNhkkzlthTcoOLsBAeF3D/S7ppcQ6BPKe8skOjgoc3NA3bGVze7cRYmIeCx7CUE0c4RWv8Ddic
LtzHmCXHOPvE9IEKrPy6LQrOKnZCdZGFxUdEZo9dsFJK9vbLAfVqMSfA6/ti+AnsmJbxbXCBfTo4
eXfSJ+79D0qhkSKYMRgmb9TN4NSmA2uy58c6e2CICG9W86iGh3Vx7KBzRPDDsI7O58oSH7eOKPTY
Zgod01iyH6t8BzfZIJh4TR8HkAEEAOmiG9x72AdlkHxWFDq3oCAia37ZQryFAs3xqTDWmvx760Vz
NXds1ekmwl3OLpYzMr46+zb6Q7wr9sU+b7D+EACE5iYlIoFApBB/QyLWn873PXEUfUEH80TKq5+k
+mzguJ4uR1x+GOekXg2LHceyBXPbkUE+7Lx0sy8Zy3Eo1XY1+bba0kt04DCI9/jfKV5i+BMlltO1
mPSH3KJew3G4aV2zItCLQGmZx6q3WBca+WzQYuzCqKVhnrRo2AyizKsoC+KYQQhfQKZfFmoaM/Pu
yXIcRLy4dU3zp8fz+z1zmii165Yz804RUBVR7D5VzCBMhXdr0LAuSHOIYTFrp224sb0bsQwqkFW1
fZesbqUKFHoX+nmdYSyxFfjQYZmnXgWqxEJ3L0IwCMK2N2gVGSYK98azkJn3Ee4+fBSj8ITBK5Vw
le+H+mmj1XTEsWZyGacH/Z5vlTpbnuPYjRXMIgrovMxuBxHRH6PkfsoDo3Njonjra2eI6FUk1bPu
ClhXPc51Uq0HjWnecGtWoxo+sKtr485XGtkubzuRjWes5VBk5D0+GeNpb6OK4dljkSGpibALKTiC
m35cRWP+8jTvvkln20sTLUeFNXFK4TJp1b6/wCBNER7k3BRe+QgajbHI5HdLUG1Zee0yqJ5Q7uKM
Dk44XoR6mz8Wem3tkyLf6GSD3dNLcOM9fqDHkdSJiI6/Cy43fQcj8YZwrMzdOw2tBG+OcqyLOOAY
0HCnc/04PfFbC6xwiVER/Nzkmycb+FKZsn1XN+KYOwkU5+gebcbo5vPyq48ww5dR0dWgy7FEFN4q
DCqKNruh3ZeCpMUiXl09LiAFQ5Ud9YyvJmxzvsGFORFwUoY9C5VvTy/EQ7fGfSM0C6HTcSobe3ag
Fuym2F3oQ0udUiJb83Xr5+ahFcTI94wESqp1CSPYWcRXSAMdUSBvQitEX1ELR7aa5Kwc9DE3shqD
VC5342hibB7vGN1Of5wblfO0zknPm999xJk0e5rOPZI9Mym2Uqa7Vdzs+iL1WlVcP/G9eKifJT3K
RUEAYO7kAobsE/pfeYyzwVEsaTEa7QKD8q9MgKFYhdushqov+zdGSyofaqR2MShuaQHYt/XxxqCx
7u6rqe5+CugoW8POKLYu/LjV6DdEojQKp/yWuA8BwRbRMvqjXQiXu3t/Koc2ryTECNmLMDwWJl6m
gs5UETNHkWnTtp+eAXQWhRG2dt892A1qkZAGUO76uZvemTK9BbIJK7s1AqujEpXu8PJ0cBDzmdtm
sdKeR00s/FZ5yXdPmdCt+GZH4GJaJS/y4cPWKiCm7KD3hxHJmwZSCDNIHuZahCffTrpbfqaV/h2n
jiwXNpFRfEsmJtukAGUCHEq85Az4li2KnOY2wme7nK0UQOExvCqyb4wXR3ow4rwN29Rot5k6Nyaq
PAu8ADItOCSevEjW5YHkuNmx8NZ9DQExfTjj7bGIn5wzxraonm7J9BDOCF6I40VkzqaEKAKyijpE
SFyDF0LEdfD20pf1VtA7+HGdeJmNd06H8dPCW+CJc8hDml04mbHlQZYDJazG7H45QKsu96L6hLvG
bmflzKCl24fwrD/JwF1b0tNjWGx1tj5eglgXQxXSVjbGiynwS8VXCAedi3LUJ7qyrLOZQiljX+G0
zSEravC1UtXRHulrF/depScfJlPrKvmpTH19ewSt3nqR8C0jImIoGUCiD3/CnVOfwWtVp2/nTnFV
5j9d5HUzR8xm8XU3sKZKGIRhlDjGl7nX1x1vGYBwQtXoPCWSj8OpmxeW0pNkwRNQqfWCmddloAPk
9xROqG2Nrw4BHDmvimabg4MF9pSSsH7IR6ud12fiUox2xUTmjnWJEEowDnZQ4wEoZosf/VrjpgVT
ofUK4EpCraH267hmXBhoeOltcWs9M5uFwJcaD4cG6rZQtprkTbwIJj92aOH3+QUAVrbu4yqbntX7
0TeSg/tslxVON0Mlxng9s5wOSPtb3lkSbl7WAf7Dt7BMV8KWR7Ck75B22u7taLwZDhTpOoQUv++5
KS9oJ9yfS/zCzbAc0sosR8HVdFXjIbUvrtCyXXOd2HWORwpSfdUfC9zVHBkSJ+KgEHZHid9sWAdy
6Q5BAazn3hzA+WrXkh9AJbsqiU2locJ5YfZg9HpszonPJglschDG1+ku+JAz23KWzMWffNucOI8g
ziin4o2cCu4RY0zjDQXUBPffsCeCQ5tgSjMlbh65iP55309XdMFVBpUIt6oIh52G+m5wLz+kQXwQ
hqIfheVEZh/OUA1xI2MgY/oa58Ts52NxY/m7zSZ2kE1Tw735KIwGR5Zm5sw/AwFi8zrRbkqfZ5ce
O+4MY0gIToxKTXbEKb8HZAScWpxsRbhcAg8SFzLM3ZHPRwmsgVk+5bZnXsFjYRaF6jlfAA6pQX9U
KMXpRUm3XAso0cF5wd8nG7/Z83tRMBbgv4t6tCCotl5TTE56nzGM6TIofdGR/Czu6Po3yhwOCVAf
nK6T/8TsiJIj1MMWPhteZuaUMiSQqWO9cI+UuQn7RluMGM8RL4jxCpqD53dGhTLFges4rs9yYK44
mMixov1ikV01jUhoDdg1+xfLoyt47B7sKm5hrF+YVTETQlV1R3ZFjykeNZjFDj+bfGo0a+PUjdIr
HJsjI1/aw/AGHibC6EIu+N6rnuYbKw0mns2fC8hTsdlmFWP3zBPnvAubIEItAWO1JdzbHShcHvbF
Z+cKRJ5m5wotXjc0fRMGTr7uIxxCOWD5vTDBLd9F7JfMJc4pCTNod4EOKzjiroEXdzk7JGHEKjvE
mwYW1Ak5MjKLJcITSk5OYvQT7eaxx0Bp3W61YJpLwEGZ5BpGwDcjd36anPDx9K/KUmYshh9kjKu4
7K7ue92nrtkndjUhA167WUHZZsJNWjtwpndZK+VsJ0LGozwiHx7go7VpYQanPx5xZjXttwwCgj46
2MSt+2lhOTWLbSNZNiZRr8UbLL7sa1GuCiAKBugbdQUx2BVW6Qd0EmcAuP+x3fVOnv1AR5bsPf9m
rwGggt13X5LrAtfS4i/uTKX77e2QwF9845fnCzk0w8rvV+M3ZpyQjeKZ9Z1g2ZbgA8qR6P6D/d+d
YnPnxrGLi3vz+ESQ6nV29sEhJWOpxJzIQcbnH5naNuc6COPG0xwVl8iYQaeFW2u+nFAAxFmn9rOg
JbIJ2V1BOTcNhxEh4DUClB1pok4UFJT7J2Ox4DX8UH4e/FGYL3I/XVkvBm6PYYR85S1t55zjcLxv
P/oKeIDEWW1iK+iLKySh0fG608bj4I4R6mIiePHHebbjQEaLAsIB8jJbgch31SE+iEEJGZgXds/E
+7VaGrMwt2H9RUD9nH4ybjG77AUa7g+FdfMlrepNsUkW04Da1/fqetjrR/wWzj8cGeoegtFeuiG+
NffWm8HOACYMRn9t4StAyf3MfoSDXgLWlpPlq5gDKZ+E+NNgkDsjJ4Yolhb7nCCt3y3sGKruLWLb
4yep+qvbfCheeYztjqLwoU3W8cA27CENfTxUenl1WScClg+LRJiPx9uJRV9N3LxWtzmOc4ykp83F
TnGVuGF9M6lqY5QfHZRpbBM5tujSIGqgOkBRs+Z82WJRvhRfuhArS0/5bK7KxgKIAmvCgTTIj9j/
0Xo+fCpF3ASumm1Pv8spgfY1SKvKCYblu7RtsRPPcKzR162+lq3pkqqdbeJ0xJ71lj3tS3akVp7S
hHGJUtwbxtybCEjxYutXvihki8vFlmkwj621NGnHs9lBw0OSKSucD9xkt0KI6B7eNhpjNqcd3JDK
40ji/2qO9g2nG/Wab6XbEbq4vi6ZwMhbKzvbzw/aPX6w4ay4r7R68yDJFeYAdXw/h7lp3UHejQ8R
wN1K3Po0TD6U8srYsNI7uCfIz/sp86B2k1dQ8+m+J1qH66SxLFc12T2ofeych+cpN1fnJBhoQ1B0
DQF9PJKK+w/+eZTFAJ5zAYvMT6x/NMyYu7Df5q5l2tpH/6M+z4UJvYyfhwXOkkvsjpMj3apssbe5
PHENsIlzxauBL8Wc4kRSsRKcfD0eBIu4pebwhHRrNyBU4Z6b7dp1OpL7mlmBKd2Vv01YTOmNiCMP
ME23N1wWoUE3MHybq+rLSCkIQ/hmoRVXacNSmU6OxMeGF/nnBz68rxW/jv3jH/q6+c+c4iDMxZ3K
+IEuh0BYtsH6EAHwHSQ5rHYVGzSRTrjEN5uHuFRiRpTK0UQ9TyeHjmj4SVUmKhHvyGoc/Aeo3UHG
AT99LCNjK2FO86LqK8okEVthmL2yRznLRbarAgtvm7oLKpEQ4vQ55d0o19yFY7+oKKgMyCMEqzmT
vDx9VPAGGN00oNJQkE8Rs21tkpAPz/CB9fj5gryT3VXLxLm0Re74nkHAwxzwfjbZ7T14RiW9OY2q
neFAPK2zigBy5n14a8/TBUT2OeEXONlvO1qw5eM66as46DnAeYQQ8cnX1sme0DDZKJ6XmZrD/TM2
8oo3CzPH+S2sPBnHecqr90zgmkYIgmdLCqUVT0OBd0aEH+UFpBJqejPArrB5meoidao6OkhFybZk
QT4dgDWJ5hDcNmDbSKPF/awZWJzMeG0EulLJwMnIEE+Joc0TkJj0Ib81yo84LLPyuYKB2Rq8VgPv
S3+p3kZZOlWDYbhJ+TGmXkHjsLqllcNUD74Jgk8KrsRN30X5qMsf+cButeGMACaDfWCbVQhbQ4i+
HzhhPm/f/23hIP3BlE0hAUg3RUOdIl1+mWI8FON5zwej2gvZRkg+umxhInpoek+XnJKIYvE6RH/x
upn80X57Rvz7I385XDSyVhvanY8kkjS7WYyMQs06P4dVTGv7319P/oOvoanrusI3ZAahG7+82ow8
E+P6kVf0Z95NioIoG1HC9pAFgGhMkQamRY5WDhZy9z5ZVGqykKF1NS63Q814QGXta+0w2W6a/kXo
bUUztpU+HFRl07bzkSr7L1c8Odf8ujumIZuSIdNkY8n064ojXRjiwioe+3KkcnwQgzHyBjweaKYp
gyJQjjJP5poVreWYTVP51MqY+HZE8Ro6o8fF6YFlHvlrgoYAC4apDf1rmuofbKNMw7AMSSKVj5DX
X9fIXTIfhfh87LXhDu1bpZFcCHeOXqv7y1qZlt//uRv/+qRfyzMfo/wmCPVj36up1xeyK6ZufGsD
49YBlH9nj7/E5Up/WjCmStqSJBMTKyu/vlo9xvFoDGq57y7n9LYeMogdPc7yFL9WDsMTElEMC/kC
alXiDtzB9mvfOTj+sgr+cIcJ5tZ1S5cthdja6bX9l8FSMsSXNiIidn9/dPh47Ifimx3vhv9oV30V
lRc3H3d1dyeNru6RG4BmS034HOXUyfUaBy2Lqddlnmn7IXp/luhcE93EuNckAZK6X3WGvvtbIrzy
h62E11rEBU/WWb2//XWkuDGrIrvDgxY8ivuxkOdpZBBnxFRZoz0dQssMLAb81ZM2jgALhXyT50qt
O7KRm++GAuUW3z6jyzmRJFRiEjC029IvGffGVqRQHnNPxfBIKHG7R1gXZeVfVtufwrawPxVFU1Fl
y7L0X3Y2SqRkyqgSUprq17ZFWD6FbGD2M55kKgmNEBqisZhuRbMWd+dir4s4BzDszsfWf8R/uRpZ
/r+L35rcBBURa1ZRM39tlGqVFpZVW/k+6UJt8po25lYMkRdxTY3yEkKSJF2CioG60G1iMl5MBbir
+miIvQYxYd/yNJjWCB1BaZtbtcmYGf73Qv3D+2mpCldpGqplaL8TYtP+mSaReC/2JshK2S5IVdYQ
6nFyPFKI3Rhm/ffn/em8+p8P/HVPbppktVGfop7EtZQXUh3hpw6fIAszHQzLQMlM5KAm+P/9uX/8
nobIstCwXzLVXwuj1Et+u6bm+wtvv6nuHpnix8pawmCyznVXkM///XnSHz/QVEWyxkSLuMZf+9Bd
0J51G+kgGaAJDekeRuz0Yj2Pe9GbpuFyRjQnuNxozS1Mlg2Mtyee90oqsTq/v2qPh68X+fIvV/Wn
V1yTTFXVGW3juPjrqvrHrR9uWpvv4+rDFCJXlcogE3Agunxw7Fzkco1Ho2eo2l9u//R7fx0D1r8/
99cx0Ii3OEuyJt+3qDMJt4MRsZoWvMUsxhr+cgb8oWgwRVXSZEVTJEsV1cl87l+bbyyBhgiSWex7
HGdBvhDiI9QoPcPcxQm03fY7bt96dR6n1xYJoupHQtjX63R0+2+THA8VpxEpvCjCXk5fpfhv+Z3T
Wvvfm/G/lzcdYf+6PCmNlThXb+V+gnXyrp+Z4OFFTSdgtl7Fq55EVdCVwzv55kRoqA2ul/SMlzz7
UarhbyF8f7AAM0VdlcVpk5J1+XeJxQHWTCHo+f6Vqsor/Ns7GsoMFlLykr5oXvqlLEGVBtjUOzof
1DQn7fAkuEDZ1gvDYZYQNuH4xnhZ3xOl6dY/GgjMm/Z1+c7Cy4ekzIJu9pVCWBsZpDyd66TJgBwT
wASiP0PFGduT2yfMUht97OxN8st/6KLwd3yVaeVGQBuGeUmHNYf+htDDq+arHo4q5t8UgWSUoTJ6
hoUvBRmtKZLoVbFDqQMfSEHIDCdjYstCRMF4yNoRToIaVH6pwpsP72CNFACrhkmaoi5xOsWEDzWn
D45puYQY6FcE01PvumF+B+NhcOyPeKv5wuqJpVDj6IenNout2QKxw6r6FkMdyt40AcWF2r9vJhdo
3S9+xkMd5H57ZPj3nh+boPL++73+8zOkUDYMWWOHk37tqlTh5bOReK9DMoNWaBuZlYckpizNhegO
E3P5JH8wWSR8q15NRG0DxXtno1HBj4ExrjdpB7PF3P+YY7W4gBfrImieqzN1g9H/NMgLY/utnfm3
LdZTAf5OqlctCqKS+o9622zq+eOtmddbZnrfz5VBAhAcqrm2tSAtpn/ZS/7vzmpKvN2YRxoibtTi
r70kS5Q67ZW8mE7VEbiWrWwCd7PLnDLurwfHHw5xPk6WpsORat6Ufm0mWZNhRXjh42oQlpLw0Bse
k/nxcj91+E20XWRHQCCdijuLLthyT54B/njPQfAr8T1nsNe+Y6Z/o/XoSMBRxqfLTrj+7+f/T8H+
a0uRDDxGRW7HVGv8uieRZFVRk3LaWBA07mR8+8z73NSDupU7+gUV4+5AOIkLFw0biQFy7IBwtVuL
rvmROkCpGLH3GjMx5aMAYENC3QbqVgUluMy6DTMDJzXtpqF8ntUIA9FoQIuukD7coFFjGyk41VHY
qs9ZRsyFGx/kEAbJP9H2TAoh7M8GTG/M4Paa4qMRO+BCvM2IHMIB1SQtW3g/ALBBL/367xvD1//D
bksqrKbR6CiGjN/3/+62bXwvGlUd8j1uET/Mrv3HCQB34hUbWB6UDtrJOZzkF0QFGNAMeoigAta8
SdgTGANq0Hg9GuQ4J37SL7odmQBwGrYT5x5w6qzhSoV6jeMFuiUUfer0O/Fh0G+HJ2R9xBCROU+P
prrB64fIIlxfmd+UcJL26MkZVsKldLAAI80HmQdKEv7JlfePwPpSGX0FzPS6kMmLgfxV8jDXwt1l
rrxBnT9DuR38GtgJuYdzwQ1I8Gp43dFWtwdidURbBEMYHf7nqT4O9g6Oz68NphQ1osuNXMIW8oUv
xMMvdWBA3HGjubhAMkgGR7UkD3bZz0vvBSphSrI0CZZ7PoFBTw8CDSjFK55/d0HFQsKcCScmGN4p
WwlOzHwr2RahFYHIBXVQ4GMwF7nx0ReJL9gb4XK1TDEabj5eXztkQnAdwI8C1UcT68M+fjNhIcJw
XbWoNs7SmxWQLBBQGK7lGhsZu5rj8Yk2gCH2Z/mKqcxrCjMb5QUp6F/qohtXDONWkDAuvfvEEoXL
iucS2okhHIXZeJjSHyh9znUDalWjpUb7jWaIXVkImHUCZrSvieSQ5TS/fPMtwguiIrgrC32XzRD1
vCV+fEXSPcdEgbW8I4lNReQsX8UQ6AyEtnTqK9UexgH8ZZO3dvcqn9kVLvcQqDcQDRwZFA1rOlb/
I+COYIAUkuLMZeEfCAsCjg9McKKnSJ2mX0FzhsucBEPtcPc6GcVnv2r3d34c1ejFac5kVeyRiPUT
qrYDFcNIog6R//HxDbEsKLAZW3vIqmxmZhtluqz7geksn+DWGGRNIF8MhDqddQ3sfckhvoDPxyrV
N1falhp9jqQEnQUssImaaOZ50DBuxLJIY8uhOvjBvmLZceAhY1/Wi2jevlpoQBUMpvFgA3ZLtneK
bQQa8I+x4JJtqGTsl3az4sBetUH1lUL0aIZVa2ZHkkQF9i5kj0IYcZSzxGsXsv0WD7e17hrknGD/
MkmkRTeZI8DiJ7G+gATnPTbC/AuNnAKPk3uLxmtG1fGwrzzXt8aWMeQSluoqX0YvHWej5Izz3BHh
4kH0hAVHwEWv+JEM/liFaTeNbfDTwRV1rH9guCKpgilE1YGuHzEmSUeNY9g1ItFMh/+RvGjhA4kI
Klnazlm2g9sxCUvZcGT3Mln2uFDE1wwXXRWdAz5xRKPriBghQNqVzTiLX42ZMTNsChZ1O/2rGnmg
6hCFhDAAkyT8hGrI0oUP4XI22hhazz6tdUshBbGQPLKJJH9DxInQ8a3Ku1mmpJs6Plhs/098h+D/
aTPCPp0LAoBkRZQrV5I73XHytZMBSrvZJ9Hqs4jb8a3OfFPEhKs+VDek98o9SKMnIF6gQhoR82+E
FsgkkG+nk5MffhGJD4eOeNw1g1hKv7glhw+qCRo4+8mrMy2xFAbd4FJgsXKAdd6A4UkdA/eAib55
AsEuBix2Cl7AcYq0fzjC/yPszJZb1bJt+0WKoC5eJWqBKquw/ELYXjYCARKiUPH1p+F7I9JbdlgP
GSfPzrWXEII5xxyj99YlaG5D0er+cSsJLKe5NyRLDAk02SZ4gqkbd5QoCXMxxVwbooVGFWbdiDeG
/91g9+k5M/g80YKGO2/L4vKKeQdH4WV1GgkhZlx8eUcS35I+4NCgEW+8iSTf9nrIXgiPqHlPbWpM
b6MVvJ7Q0JJpblgLg7g7rEIjtnaqQ+2ZtGIGDlixmXmuz2GxJEiGce0O2W3v7WQ4O09JblWWAwUQ
WUfPskTNznjtfQMKxLuNNGv39IFihRkFNnqjh9/xqvFVdvZgWW2oOmxSvFB9GzakDBLZgN8amGSg
rNqSew1EEFaMHzAUvR3edJ+fhDmz6ZcaUU//BuXmetiNsxvApcbusRrT3SKvIUThRnFJCZ235yyK
/92uUFdo059sgNT2mSnLFubTUJhxju3V2MNBJD33VfuNgS1uDYtALbwhiZNHFwbb+LXZ03g/2yF5
gqluPUu0qhA46NO+QGpuXj1BJ9S+Zv8MQCJWOcu3AJdIO6UuKZf9C6l78qbgFTCmep8g6sTPSNHO
S3G9/6c48icJTJWvQWldyyi9SogUFwbx9ZWg6MxLFEvERcL7ko45YKoLRitHltPSVye1wTmiNnwI
uztnN83fziLaG/Owve4YVhwn/YlUSVwDfMJpWLaviu7foOdA1Z2Q5MiPQLVjMecd/GODF9UeHINQ
GU0Oo3m8JSUodQsrWzMZEIo9xq9kModHxD61WL1BT5xNR/AUZRXfnOw0ESUVOEu0D+stA6dt7xZn
b7NJv7DpEwNoPSChbj4EsgHJAImovxgl98tyvroir8QN9SIxia6m7AaugHNoO0DC6WvOnim4GPHk
ORIYYsVT0Cajie4Xf1AL6QIx8ogOiJ18Dtiv7GqTOIxUTIu3k5w7fNA37L00864eFZxduvqMHa2f
7fUMVL4JWYkxs+V+GsSXuo7PqSOJqBqH2FORh1jVLowryVee8SSqLuo48co7pPmxg9yUCuhmQ3/y
di8mOpPYzpH8IpsxRn9Xfr+dEgxJ51yr9uODH42tRr1eUlUrFiXgubRdHDiP0YaUGh2ZenRkTPv3
50k/WyvGV2OFGAtZ5XRyV4K38inm9arKxZHHulhraZQKcXBqOvtyYvUw53GGDh9V7uWwd/WMZs9x
raJo184XlmuAeSf8T/SCE3Jwb3Hr/X154s9eJJenibohyIKimfcZG0pyqIW0yehFGu5NWZcXyTkd
L1Y7+Cx2aOJ1wJXu7swrlirEoD9oeWh9kX1/PjFMU9VpqGr8l7u8AePaVoaYycXiAJKu3Bsj/ZaN
9zs54meJy/2sQEu34yFNjgPsuSZlwoUsVCPvol3TAw1o5JvU1r26VYXaqSCl5Bfkn/nHlkWTRnQu
GNYBGZwhqOG1sm+73aTQVoX4dLysDexwhdB6ZQqZm4TDK+mYouTXqn3TEKpC+TJxPpxQiDIpqMvr
iMos3YrGNUTo3Etktb06r4zJKX/TAE/uxQbeueAe+B4H5NYZQ4RUPVljg0iRU0HXgj7z3z+f9NvP
Z/LTcbQ3mfR9tby+9YzqSizLvJSKBbpXIcM+Wo6r9kWRN1nNDg0mAHUyYmXat3oqLTQ0RtSCB04a
R0IOUTingaC5u/pNg29Ort3fV/d1Br7/eb9f3V13tboN6LybXB1Ud/0m43pY7UB613ipKWXkiX7Y
pHjAaW1p/IT17e3B5/+cthiiKWo6mQAGEHv5btoiZHFTtOeKlx1WIRoDBE5Zsj7vJ7mJBaXvWp03
/cuPsux0frsQM0X3gDzNSniw6vx6ITR9BZ0oG1NR7vqrO3pp8UXKi4UUQ0omBDsnH5W7flAf3PJH
H3S32lxFtcuq5gCMtl3UaSBm6MCKt2tePvhCys9xpiExxiIeQFS1fqry3+PzuavEqtWTfHEhgfw2
kgpbQEWC1yZeNMmKpw/bm4aHdBDR5DYVryQyGWwYI6MBGx6SEdXtNthkbsKqBokJ/OSCbnNUn/hh
Kk/WIlEft4M3Xaye5IOzk1qruqw7cugA2wG7tBWMLn8/LcYv905ia5AMWiWSIUt3T+vpdIuNvShn
i/7wSMkki1QIQ+nmNfCen/avyRt6TO3lsIZlgJPbfCf7F7JbQhSVdcD79SEdkfQ5EOJL0ZJO2O0x
g14nqLtwelwnX/yz/BJm1BCXUJwXbOHgPFqHKpWAAcJsnMrpPgCtoaoLEnBWdKfNiY4qMSzX+qfQ
uVi9qVSQYg/I8RIhJDvIoV0JGiROq/7TzpzXOV2/81DTkklnZNnhpgPiel5KHJkGD5Yf8Wf/3pAM
1ZBESRd1WTPl/z4Fxe3KRPNyBGZ92Nb7p4bvITQnK9cX+s7mVyZ940AmU1s5SozstDfrMtsGe4U5
6vzo9/u5l8hEVTDn41J02bh72bOEVUC4XItFjpj26LLQVKC+mR0llX2oNn8/LF/j+rulTWGQK5CQ
wWhQul9aGqVJ8CJIhPLS9pqf3uNV+WxC84V4d+XROMMZqwk7m1wkTmYGj3fSq0kTMP7Fiwk9ASrS
x3l1G99Q07IwEWizt3yY/2hc+cNIrq40+BGJWBoBAwsBXqh/AKi15GApMDiWh+KqnKOWLPZo2Gxo
jIREbDjV/f01lV/eCUZjmqaSAmKwcPUb+Lf95Sycs1RKy3RxpdVShpKrzdN1Fg5AzCpzedoGHLzc
PnPamJ/pjn3l2blFZACKHXAOOr3hzcKZnW0wSgZ7vK7P1fKGtvE0aZcIHal7Y3xqf1+09MvapEg8
AbJMgIkomXchQnup3RfHTkgX5E7W8nxQxCSbUjYcFoMuyPudhlWmroYaIvwTCblHcDAAqoR/SU1X
v1bBBc5Tk/NbnLkH7cEUSvz96mg5mia7tqZK/72lSnPszLNxTRcqRg7c5HvoWm6SrztjfiHqOY0M
rlCn4vv7rsj93/vjiWUHYuDMKyt8lRLffso9r0dc7i74UAF1dssyzD8UlWCA66TbpAPC0faeQdcm
zKCgbsFXXxbpztaGFGHbtI7MD9RYCopPTvQLkHgQFB4tJr9UyoqsqGYfO9O3rO9ujMHsq461eLcw
JIzZ7JBqGR3O84bm3LGiWcxRGqrq/sEj/os2AFVIHzelkjel/lg3hLwsOA8kvMnqAsMj64ZUELnV
To39Wu+BNadJnGbDZVB03ehQEHTXPz1E1v/9+/Qb5v3PI7PvaKIsa7J+X4in12rXHHZ8ewl5Ek8E
j8ZRC2Lz9WSA16rCq/DgA3/94jqjPY1bzud9vfvfHoijoAixdpFBpbBInm7ZrDPKsVnproiEvlRe
D0I3uoA6URB5iKQjnJ/inMgqot6yDGlufXswwBF/PACKgC5KF/k1VCIX749KpSk1t/ZYJouK08D5
k9AYaodcdU9KaYUNZUT36Bb8uOn9J1L664LJDibe3wJZrdJLUhTocKRALOfXbD0wNlo22YOr4Yyg
XQHoH8gcD+R6VZxBHaIWiTmjKTBUsKjScjnvln8/Bz/Xh7truqsVhb1yO15UrkkpsXbLqD/JYmgn
J/F1UcpB3U2amF6XMf/7Y38s9Hefelc4JvG1ROnFvW8GwXGAJMGm3tg/mvf/9ikc9ThxUgiLTOH/
u/aVaRFLXcN3k9sGYAvHucpF6mpW4oOT5c9zLd/n2yd9Hcu/PdwSN/B01lNg7LdJDVD6gEj2sJBF
6I/Z5HaEZDM/XWmJgz1WHtQGYl8o/udVVgQVP6DMzsP/QUf332+Zynmjlrs8nvNuseOY7URSUb5j
9CxyHCpgf0HUw+kpJoMDlj44uiqOnOOjjaYvvv66jLubfVH1y+m0S2Pcc73eKjjmr9QZh85uQVju
mjcTGCONsi751NE4P3qgpAcffy91y29K1p7O3IXTkaZPmTI0K3LRGey6Udc3havnU7rMyKdQ1dq/
XicGdVB5ZCdsZ8frqmE2ZfhJuTq0iMrEF/0qBhRyDx76vnz5zy1SSfyVBEk1NJkGjX5XKRjnWtsf
0/y8StdAwcFZdiEx5nOZDqxPehXz8g6U79nGkGE1OHmEmYkoQQfHnARamNCkO9ogA4fMu0cDdAld
gCdhac4P6VB2tSnQcZhROMacvX+KpLEyoQHLZ0DnpCyib6tMaEHAxf6n+39/s5/jzbtvdreZFqcs
Ppzq/XmlRC2jHFzgWkRK2Kh80gJCphaKK1C/KVG3PQ+79374J2KrGjD6SKMOjg4WI+tN6DNA/bMr
+Z23jwbrchxjliCnU7Jv7j6ULRnUBxRQHyTZBHMu/If+/7+MbBWiL84RHzutA8cNnbkwlaaZd/UG
S8UZrPVF/GS6h2mx2UMuXqozbfH3DeAE8uC37Z/PbytAI2etqZ9355U+7eeASuala2Krou4duwRc
wBf9qQvVd3kar4gsm401ouVwTJBf6IDVP9hEN0yvQYdvgQipkEnW/rVYi1Psi0rUp6mLOGxkJ40U
32RwugfMZhBXNLrYYI5AH8zkSeIDigigRqIluaIOSUMslZM8OtnNWJ7Ik2yjTqTlwFWeZFdmAGxu
kyfRNf4l7nV2m8N1gJUdpY4wpRxihIBnLBDGaSjPFaiW+ZjNOsrHckA7PNDnJqEIBlYcY3EdM1eE
8ys+eKb0H2/03TN1dxhILoMyT4rsvLq649O7Ok3WeegwS4iOIVPYIXeldY+ePDY4DVBegpjWJ+kK
eBxIvalmYR+YqC9JRIoIiTEJ6MQl7WVEOoQReCVordIzwiIUHCzBE/D7ADb6kPY5Vum+nc4BKhnK
S1rs2mIQ3np/wKfon5zL9obi6O+n50se/3NhoBShNqAi+RLWfHt4cqkqKRcSpl92uk7Xl/fYBTQf
xktSO72bp/zjy7jX8ASuAWtwECQgyxAIkFeRu/qDwvjnStrfd1kRWKcoUM2vU/i3i7nutaw6J0a3
uk3TCdmDXhENbGK/ga2oCzXaTbRQjUQMbqItTKDTYQOeNtu/74jcb1o/7si3i7jb1JQ0Vlox1rvV
5XnwVHxCK4QiPD2+H0N9WqwZFhKpoL8T7OvOVCRSl/mO8ebUmGItnYkTcz54GczrsIzUURcoz0KI
QKx4UMorPyvIuzt1t+UVddIe5CPvfPMl0qgjlP7R0R8s9AlTY46qmms9Xxxe1pDzINTbAl9eF2J7
mhQwIjvHEhYanGA1qhib6Q7hxq4y14Ls6bZII8AoiKMEV4mEF2NFPowxj1eoGhCKmRMoyDgn5Scl
Ep+gfJKFVrvHMHf280NE/oG3n1ws1dNmUEsCPOKuws6gY88em/MdUKeOv6IZpzPNOU1IQSdKVmFO
e4T3UkyZ9E0u8Ey6EHqfZJHzEDK2d7P1cT0gkCKbaM7Zv/pAFvFsGlx2wbBMwqqZgCIqp804CY5j
xU/8fGIGjMgcjH0h64ZjBgKjvAO0t2qy2xZwPBu8nMwc7Ms8gV2b2D1n0Jhd+Vxhdp6x5YUEFoDu
oj0+h4Ls732FHpQxTabxgkhthnPKLCa1QJu1Uf50eys+TuJo7zZjfSLOiXXzCge5yJIZJLB7aSvP
zyFDxckgunp6QOhYEkpT4blmCWghBunu3i8AoZJB47IDkfLeRdlcnSHWQVqUPAljcvtCoDDXwLsQ
GJ2BJU8xKuYuTikWCYWwqTyEyro2vTZgVb/OQUaSVyctmucGtqHun1bhJPVjAgpAXdtsTVEa6m7f
VmtJjGFziKpeezHBMz/rSYrl9LZRESxyDhgRITRja3vLosG45raRDoZ2gcyyOKhsrF+EMpgzfWq4
0jzvXaSISN7U7WB5eANzSPQloRfd5uQJM0weU3XOnfQrB9sb/y4inkCJMIhOm+c8BKcC5BwbFBEm
E9O/jGj6+VduiwSjuiCaXAeLmDknzxzNagvnLLCdoWojR4TgOrly089jbbJzsxUuS3VG5RGVEZNI
DwPBZSY/OMF8iabvlgqTA6UkKoJuKqZwV3s0iVzlg1vbrq6w/043B0QV0l7a7SUx7X3RkE2hz6JB
vPgsI87Ni3l2c5CMI8WJx9KYR509ApOq28sYEMNAqTb5CwLm8kG9BMSQ5KNP+cHq8dWy+3HZqoo0
W+AwyHDwvwXD9ZrvD5patyuabqT2NLMTgVy35+L1RAAZt3fvmiOR3RYQyCcWXabvaLTkKYl1zMll
G//ogyv6Og79uCLNMPAs0GX8Id+sL5q0v3andmUhkRFp/41r7OX6os9BV/sshZycoi4cH4PLpH76
e8H/rX4y9f99+P0Jqt1ph0sjHNpVL+RhUBq0C+1V4MlCjjYysUEChdrUvkJ5ruHoT55oNVe9ug+W
Qx7huXIfHFG/Zgo/boeOCwXLBDMH466iq6TdoWgOXJHRw/pvm/oDDQpll0UR7h6BbL+WQbdCaptY
lhoiumL8bymj5w5Om8Awvnykkf453GU7xjAlyjraeQEx6H8fGaUR2W6Usl0hbvI7H3Dvy9FEQtC8
3TYALF9uPjKkjhCNElemsMlWLFWsy/xPc5HgF0Yc0RnaJOyfue7kkE1vY6lXJ09bZRjPitGiG9Hy
xc2uEG2NT2gpumBVRu6ACnKHwqYcqROYaxs4DkOiyUaNvern9Uew3rYyY+IIUKGJiFWZ7aLB9rpB
CzbStwoDhjNxF6ch43mLVEIG7ut8RYNPeCsc2S6mUjOUMIQjORtOMuALtTfwvrZ5hJ01sOSXR91J
7ZfakvEv5ixFQZLJJPO/d7JTzyYHwKah4NrvPYXcZHlUEWFsVwYKR4thvZy48dVu915JLBMwZ4pt
TyHe/ZnADBI5gsJFbxWaVa++QjGTfCQr3SaaxkSYAi5GeCqes3WMtoU8I+n5+KnPBaeY3SK5tTr4
5g5+LA3UF/qEbF0Q3wN53DtPu4+eRvv3q6X9aAHz2Hz/sncP8kC+xQesUc3qMt0BNXvfhYPwYMvw
r5xyVqPw8mXozdpqT1RiMjYC+F/FQnfUMW6YGOrhDLZpGvVgxRd9ZQr2YH1zVfoZw+Nan6PgETEq
HEdks9HBTWb4CA8zABV8V2kDpbXeFBvhhSqRZpbpde+md0JA8mAT+NldvPuOd4eFnZZeT4lWN5Ri
pGbbTF7B56ZuvUXMghqvJa2oIpzq7zsr/2i9fH1qb3vtnX4MXP/7GEm7dl9VOncWxI7HeA0Ic7Hq
3gzQlIr1AbB9JGw/VLt1XhXOogb5vQMyRQx0SDuCF2rUPIDMvWosPFBi/5wX9RemE0+P9dAwfjRb
s1o8mvg6mlWHnLcaUfklLxfvtFFQ1s1QDQa1mzmDichvOtGWLVqcHoQXMFFVkE7Oru8AiUdL0RFh
WTee8K9HpRRO6qjgE5BPuxAzw70F7Hd7OAR6Gxn7yLA5OSEkPjERvAJhQpQJU/DvG/7lmblfk79/
r7sVsG0S+kw3fmYUEQPYbMQftJi3ycjNhy+Q6JftSzlNXrStSnQFDDVsN+Q3b+t3YQqmR/BBsjmC
pfFjxAuzX5Sw5H6ew27euMIGgRrLEhgN1GN/X7f+64Py7fe4O85IZ8xM1a2ivCaCq1o3QEumRx8L
fNS9HVbldIei0y1nyDcu4X6MBhR5pjpqYe5MLkN1rI6TFxJpxuKcbJvh6YNIupn0nq8TX1xcYYOA
gPRqp7UkC81VoLHs751idJtrFPPEhD21gGSPHGQzN57Ub7dtr/RlVP9xYRADw212sItPtRcNx1cL
M3PSPPj+v5QWnCdpmmBF0xTml3fr7Q1Wl7bXd80q+UxwbcS2QaC5QzbUadwSqgAcCc1pcBsV22Z+
JC5Le7AGKj/XQC6AnrupapKA6+zuBziVaZ7m+6xdEdQwPVoSEZzmcFoFnJhISGwsHBxx+A7kdzpA
U9jYdcooihzvYUs6UMe2jjXIFp90klOAOPk7N3d3djsr2M3+flTUH2MJhp+UgyZyBzZ65X7UK1dm
LJ3UQc3WpE4vjsDhilQM1jSFzbVf2JwPxu/DD5pr1uVt/2GOOL2Q3CLC8/jIQLVzjCICicNMOEDa
CiAguI5V+ovZvOK71KgJpgRoyzPI7tKDdedrbPTf91Ohd2Ay3JOZhar3Oo2bmF1u8SCuwXP0dZvo
7aEI7fhw6TQCjAccCdFtFYiAuXUiiscF0YUAwLw9UVrxP22b0LUSfNnVXVPnab6szh7lQ/0GFA16
B5BCAAt9zXAmnRFt/ujve//TwMK9/3b5P+79oFGSU8a9bxwkAzCuOE2R5oRf4PIMhMLLR9aZcCfA
licMYOIGqL5JicUGauXOM7lhTuGdnnaWxpFIdZVlbIG+ILKjG37oPFQUVuG5L1zBfZLqhPx0fuC9
1u3aoYagTMCVTAiy7QqzwVp6qqzeEFZiB0MpthEMB4wQdS7BZVMieRCfgT92dP/BGvvLwYSb0BuX
2dN6nddduXCOLwY2SalenQPeC0b+yJ4FBNoYEfCpWNksHRcvvbYZ15xd0R/oaEq3Pmk+kHTB8U6O
q39//y5qv3v/eKy+XdLd7i4oQBjlTmUqhvofy/Zu+Nb0Jj+72bKN2kiuO+eKaAD1cWGTqeus43nx
igwW5HAc5m9pqFgVRBwyda7lCJqttBTn1+cDbYx4msx6qeveMf1V5eOYiwiRctHwHR7d2L4d9PNb
mBjk0HCAk7hbBLs6HZzaFlYjaL+ROBRG1ZBTA8d3WEm0aIAxx2y+SOXdxEbr7e6eNiWwZsS/duOi
4NVnyBRp6B7dT/Tu9XgXHYC7/X2r5Z997P7X/99F3v36ZsNc9HLhIs+jsz0YLnU8BObm5Dc+NWEP
e2eMhoiKhKuP22hDRGcbFtsreb1nH+vw2cuwWOJIITfcOuNnERZ/X9+vOwnD2v68L6Cn1fqZ37fu
ZNzoXX6UTzUlF6/e6EQK81hCHl9Z70VELRrImEvQC9Mw+fuTta8D34/f79tH3xUfuxJPf96zNmni
ET8FmOzdWF+W5IvVtFemOwtu+BSkQ631TiWcWgRm9gkXqc0Z8lUgy91825GdGXTEgbeRGF5XqT2L
pxx2iUAAUeNdiD8yCDVL+9QxFhbFhuzGkwCEGo16ZhVzwNpFwHxtOHhx4Q4SkIFJMp7lTz2RG/4l
LYMF4ErSYMTQBKJW7YHD0QqcpsTdPl1mxQat84q5F2XxddinFsX6kNigxoLl5ZZ4r/pfHQNUgBRh
3I4I5kA9htWETONZblGIeGQzQDVvpnikwptlvoMpN6ILHio9RL87FMgaAv1qM/wIVHhQKrnIA6/0
X94u/hIA8xxL1gIWNsmJw3jrSERZnHwqLwoWzeLRH7Y4QJA2jSsAUDjT8QHK3o0eSUOE643Yo4t1
CLpe6nZda+QOKLhn9vRbSZn0MUI8XbH1bNqosPGbYCtFWh/+o6m5qHFVnQnRE1YYi4kJgHKP94ax
C0lOpnXkrPwskakMvrnv1O6JEdjbLwp5lIn9crHIm2dAEqowClWLlu2Ro9EWEQvmFfoQKxhfxLRh
WB6VG2XIIr0KC7IbCDh14iEBV0FhDfLhdh9By7RIkXXg5WO0eO97r/BsaSug/sNKbFDQbQNE7Nlw
k48V/g3r9LF3srEwLixxpIO6CASf/sNkZwuItHD8DC9vkL7tj/AY5AGhkh9MdUar1CGoIDAJeACu
WCZDPehc/fWIO4lD/Khw8Az4J5YWzEIv/ep9DRHvPXWIB18zGni7F2l8foI4Nsle+GD7sMRZRAyS
f3g2R4h8FwK5GTOKZZxkHANX2YrkwqFdW2TQEEFMw4As7qeD89p7Cd5Zztw+3Hiyx5gA0xYiLd02
c2KONjRk51wLHxmT7HjkynYvE2hlXkwClGYdnstPhpm0WAKY8LSqKXfQr9s0lbFB0F2AhozteZh9
djQqWgsep1X5O48GET+sEs0nrOX2dVpx06nu4A/ifvx8qsIgH3kVwx9hCQELhFiQTHWfzvZ7ueYQ
P42HlbM18Ao0UCDcG3G4Ol4oj2y8jhEZU9TDWOSZijGEodP2JWzGFN1udQWYjJ8T4rDV+xvk93UA
lmpEpOThmQGtr7rlpzEkeHG7d8nMIdZ879SWGrT+7WXv/COI3Sb44Jnwvy5q5gg+8mhPRFtLyFjt
XRe8ApbO25ltTz4zfsnGXad4TdLbvrmuV/Iwpu0O+x2mTQxRFwuvZJ95injunQCWo/+C14x38+xh
wHvDHcPdKHkPe5+X8Xz1wQ5afZN3HUf1+rjczcb/Cmdv8cePOAVx2rox7P63/u/u/2KDmlgLkIf0
YWxXqiMoNxjFJtjP+OPtlF7OsN/r8vfBEG9WeRlWYFpdMF2uaa0fLM+/blzfVue7Cl+VL4zdk6am
DQx9zYpZTNbm0/kTvu+J5hflsnMZ18Qb9U/igpXDAjjqkEvIsYoc8eMYVB+wdbT7Vj7cpAzhj3Zj
o2vNXgUnwQ/5qc6OFlZcay4R9jkIOuo5Qio8nDhzzWnmp1XBhndxvEcTuZ8Kj74s/fbV7uZMuljs
yrRmz6MKW8vScHmzOBXadCNf98tTwEGcNezv2/l1Ivu52ekyH62ibfkii3zbZ094Z8xMzeqVxHg1
p5PekH54I2jiMAd9Pi/c2bbPfqgqLHobMNHh7TI8Lq5LFhyyGLrV/r15EbzWe3Rh0s+jdH8z/ndh
dzejzNX4bB72fRXVdUOiMeKAYGmktwTG9IsAQdRqUM0qB9gcJx8kn8lw3YTr4PagH6v39doft+i+
ZZ3t01auDtwiGUjFmd10ul+rzxef2DUEG5wsgyLSHcpV541RMnbJblw6S2n0po5v3kfr7MlPCenG
GJbL6OHgjIp/h2U+YVz2jy2D8qHaxAtLGE6GlVWTzIfPbZzZ+L2pzM4cSo+YDikzSP4DdfGo/Y1K
6sHXu1Or5PXtOFDqon/q9hM2PiyTCDJ9mTyukfhcrw8o8D8JE3++PfOtndtzF1KT4QZmhxmuWQKZ
yd/eAAR6yWpwGyar65btVvT1peyfRy/o84UZ9l2rX1qeys2OJiPMPKTohl9ZjdfoQ8oeQt/Zy65D
4MbsDuwUqA/6Q3npakvglcNXYcxIv3cBSlY/ETxYxvD1wiAK11cWGKBG2chQ/Z5Hhj3wVDy/GIg9
MKbsi05vRAdxFTTcfFamdtwOH7xFvz2sSPtpMmu0PvT7R0Q8xOd9prEoxS8UYBqztvGRUR3nuQDR
D9NayZbfwJFxlk9szJHgR6ATs1EcMZt31k0dGuwrDP05nsyMhb5t6RoevL+v8pduOPI1ma7MFyJI
Ue9q6kG+1ytJ45WqsRTs+mAJidVctFKKqOM8eW3eiUCk0YZ9VqY/5iqcCTAAfVTzhCA2IlvItHCa
8QVdJ8spnZItkS41p8bp5r3IRye4YWuJgQH7/jyuSdNGcX5lTH8JsOJBosV0rIDZBdQyGgWQEnHq
06H4+0uKwm8tIDhYaD4xxTDiumvWJqpW50c97Q/35jRf3pgkNTZLCK9Ru258yBkB+INh5MRu4+s0
x/HqEysIKrc/aVKdkYwIi+b8iiEj/iT88CoHxeK2s3XHfKY6fCYGof8lCctufBqn4JNpJaX+9Vl6
zl8h24bGtOZDOTMTjeuWC0EC4k/KLsRaO37qwM7cRq1kGU46O62Tf5d1+k/AiA2yu8AffBqtbp+U
cWQ9uDtvZK+ycXcZSm/Nx2UlLOnqPGhEib/MDaAWiYoOOaw3Hph3K22sn1vlUOgnkoNyq/Mj5jhw
xAnw2+5GMUcWOJdLjoX2he2VcOoI0s1YHvez80PEacffMczuR5u8aqB2TMAIqtUXEzfUAjufxwhm
RO7GEaZYaqWuH3vuZvGIWEXoE4Np4rVuGh1thXS2UeWC3JnEyyRKInmBr9Yiz8InhZW4zCuV8YXP
HGDSPTLaB+Y/Jr8JJnrvYi0DIOd2EaVzgpsWqXvjrycfdkyg4hwGAlqCxhXt0taDKsRmTMO7wyNN
rUPlJXidiybYPtDmqxl9l6zBnDGQpOl4qjlDMfwG8c1ANot06BcsIMpkYL0TX2UXDgzSB6fzX/rf
/CTMZsEkoc1R7lX1UpzlrSqx5WS+6VVfjcmeYQB+hsHsYEgMGKw00mcPuP55OHyg10H2Sn3IInKm
SXiwSFR3oQ3yT840jHceUb/i1gwhFCz/fuEkoX8+7vfH7xd710rYazvNyHOWFfFJHYKXnelESV5t
zOJ+Ripmt9VDaBuc/YpIfnvWLU7Mo0gOeYw8Qlf50fGbfHGvyerLwS0h0Q93s0vY48PtwpMdVnBL
Hf67bhqOihRBA/5TILyB+DAUl+YG8oELa2BEaLiDE65DBkc4skscDs8BUC5iqEQ7ZNBBQ2Nk2mAN
Mmvvnt4AyCwvKC9v3qIFSnH2IOrTKFoo/E0MdzlMMb3DOWrBaKUKtgf/TIr8LMhXBXvTeLVBhFaC
sXmDYkA2XX9kOYTk6rCLPWUjKFUcc+RRPSPUm+TI/sE+2iSdeKnLCumeJtivR5cAw/98oVkckfi+
09rLI9LqLWajnG0MUsTz0XMy1vHc9+PWq/sZSk+9Wb4KT1wxJJZRHvbr0T+O+OMTk1ROLZ/Ie2pP
HvJfGdAMwv3m79/8F9nWf5/Pu0bdTb5cj6rB81msT2EyMSkC6onoTWlV+4cF7TiOtdxCArzSmQn5
auCiteBIWtPonOTePPfnbTcUWCYS5+Fm3H/4z+fRwHiB9xfmaF/PfStpu1g4pq0anzghnD/7cxoc
dP35tjzMWwKc+motJT+ynVTBZbjREdQ2Abm3E6DNSqiE9TL3YpTU8753/siNIv9WKODYxrTJsM5Q
77dgY6928a4xTit52qRD/f0wqSasra440e1yfYGFpWB4KkZ70GAZ+tY+kOBmowIZ9bNETnUBMZao
o9Jp5v79m/6ig+A3/XZpd22v7BLLqS7120AkwO3qH1Tu1GpPeKKwbYJ8HaPJ4hBLAnQMxOVAvZW7
1Zg5L1DkynvUofzyzP/4Gb9dz91B71aX2XW/41a1n9dAmmsviD999oFttiSMwnySov1mF4rv+TL1
VLgvgGyjPpOO4X5E091NXEpz9xbQLyBEsB+roV5yFYsQ2xEMotl5zBCMPxU78ZMY1OzGalCEyVIN
xCCeDtwy2L0YKLRoqPgD/9H55suQ9dfXu9t1s0Mutkny9SQQDxKlrzGCvvgFcZ9P6DZKYVpzYQd4
zhz10DkgKYwP0pFi7f1XWhy8YQiHUhdK3f8nwjReCoSB3EwKDbkvkJ3clpgEPSwYfjswfHtQtLsC
qz5eZPnUX7k4JfbZodEOhaejCY8n3i0oErVQj84+PeIHj+j/wxr8uGlU2biv6dv+YJzuylgvzCap
UdafQsZlW+AtrUD/9EimONoXa6qG2I7M52LShbBrnrKp5u8sxknBBdnlYd48fWj04vbBxduPjm/E
r5Icm6DyYElll2Q3eJYXXXA4UL+VE+WdgL4JKjv7tde1HPzze2OzTnv9Hit4EJCAjr8CYnEHSPZI
trMHTzCmWN2nCUcp0yJY2JYcMYBtQgvuFimb1vsHnnMuVnQUjqNt7LzmdgMOCN0TPH5/8KCS0H6R
+fJao/DF/CZiLP2q/r6thudq0KWyqp1WDFB4OSaHjxYLgur1IKRkfvioozbaz/GtTPeBOj4+HZ09
zBQFkh+7jqM72YyzbcDUGqEIWbWWOCYDPDzhaFDpWR+i/p8gawUD01FT1dBwaNMv0Kpat1CnRlZs
amz6qhiL6d3SRXSF4edhGNX0ZXk4eVwnlFiWwV8RpYvSL6kye90CbRzKA+aGrHrUoKCjYPsEbI/8
iZKq8hT21xEHhHF7jIbseAI8n61c9ejoBpdxyr91DDNXcHNfiwA0jcgat4DNAiGBis2LFbtakHiJ
B4+NIeAJ7W6B5L6E1nREj1qtgcN40K9s6EeAk3rOWe6TSu4x67O0TyJtUcQqo5hk0sFEYFyIVBLB
bRKd8SZAIfJbD2bTbKOxIl3GBYE4fQVA5x49IiEnfkPWJF1vHksiWFmpSNmDojQYygg2ml59tdJ8
EH6TcnzrWwL8p/g/ws5rSXVk69ZPpAhADt2mvEDCCXujgMIIj/Dw9P+Xtc+JrmIRxUV3dPUyJFKa
mWMOQ12wgVDCFKMCgunCtqvUH1ys7hFqvpCA54bVfVCg4gdGi3FJiwTzMf5Wo2m5R1eFmIvBTA0T
2KEio38AcqsAubSWQV5L3wGuXEGA9mF0Ecer8ADK8NLBytd2xpsbSoJ42M4hlS2Jv6XDgYTg4C8b
2GyDH3JcRfhRktQ8UiifcvDeUoA9DsGgT+4Lazbiu1ttHEG0yJMEmzz6GdW26TzaOXJf+WbQG1A9
sRqf0cMBKlHda7xt0A+2mkie2cVxLKcqVKicDOyoyMR1TLr0Cq5y46uLsRWGmlXwXww2uY3wAHw8
4+w91DaDRKAzLC7JI74HWMq4ZlIFQLTkQ8flaukeahYPzWxbHLckkoAwwPXD2GjDjD2K4RYUHq8k
jmTpkET2NdcClPsuoVWOTkA9gTt1xeNnJuvZy6OlZwU5FG3eEVXPwyPlwtFCwOZ65qlccQ61SqjH
J+8cZOzrpgsX2z9R1rER3X2jtpG0YSrKBx2BnWtjCeRrtZ27Dfeca/uItgaeSeuwNLjUEWpQwZgI
BVag5fwexrjHPIiIQ+4AmsMORAcZyz0MdkjWpOo68GBzuggmlnJgNKOqvAgR3bDhapzhRYg8cyQp
hdvA9OR1jmmE9r2GDt8x6PsYUNiA9pkMEq1CeII4pyynQKO1iYGPmEt5lLnS9vAcAuvUto1t44aA
5CZa55UoM/eW3FOO6FPk15QXL+YOFkAWLnBGm6YG3OMn3dBLkCX7vpZUE+KL4ENLU0DoLR9afv/j
pfxzrvzYJF9KxvXzelmdrzpH2iBvyh3kCn/fHGTRqS2VCOZAaTx6ZI42t9Ghs26ZwaaTBUYD5Dio
ssvwe2u7zrWhT6yaOdk1CpnRVO5vW4fGepTL3GTmfwzQo7fWIH8PZwztXsyQOtBmVz0Pudo22XIf
2re28ZEXW4OI2cARNQQag0S+IuyocPZ1xV3EaJzENckDej7QrXGLgXV/j8zuo7moX3sb/m+FhazC
zkfgWbuFldqyUdSWXjnM4lX9FDzdQwIz3GECiAqzTBWcC6w7LjjiEMxYPE15gUIdwPV45a5otNLo
oysng16O7C2PgHeADIisHZ+dxDGSFbqZnO6JrFCO7DMnIkAyIsy+aedskmyxAJmkh9Y2sdF+oOIh
W8i++BwzvsI7X/kwV7icn22txp3AU2iEZp7OpHr2bqyeJ38jYj8mGo5nLOwcuYIVVt1vSl2waBht
FYNII7nRRqm0tzySAAp1+FG+Iyvgv2bJy0W39NTXx1tVO3ap0XGVLCNM2ncVdx3Qi7wik2E2e/v4
VN8E9/gcyyYXG4f9CNbeI/jkOAVH6N/RYDVaxUbBgIhTeSUlYuR+2R4ej6Jb8hVRpjt5l/myeQfr
qzpJ1htPOTjqWTz1RrXqmgOwY8C94Ml1M7G8RXSubYkVJTUV1veqTTlTyzFhxXu0aXSweEE1SQ8n
IbpicB0Z6YPo+btdEBnt3xKa1XzhUIdxf69Vw2Xd8K5tWIGw6r+OAMI2WIsKmoZ5WMC22wdwqZdq
VXKyQfyyGC10bd/MXdR7QYnMo1Xt0gCdgPK+o6RkR04fdfoxWCWo1Ae72aWxbpwmq5BQ3lEp0pJb
YhFaa5tNMoJuHTjzu740viOY0ZhUA9htpZoZXskhxfBxpE7ziLu2wCmNObjvPz8ZhPzrC6FrXDJ1
TcV8XYV09lLI706Pa77Z34vunXu40cu/NHvVIb18Uyv7N9bAs6BwlF14HTITzm2X2qf9q/zmxvtz
CK+QZ77esrctGQLx2xAFaFY72L+cWuxOjaKD9e2ioZucr3/fGPU3FDY+lsISg3fc7l+Bw8Xxuj2d
y6eii/VirTyBSizt6YCExZniI3gKtEM24cZ0ORza5FI+orhMQAO8anxNmisPuoOdBV1YjLKJM7ka
9nX2mEwNOhAH/GjN6Z7rRa8Ibh/K4u8whJel/GPocAZ/YwTbyrmSP+9nNuoUgVmQd5jtcDFb12bp
LhTLW7YOHfKPc0CY0YOk5UlZ8+F9RwioBMJC18RRxdMGCJPgnToQGr8sH3s16JlHmtO5+6Ts59wG
rwG+YtNcfLFCaFIZPJ8IyAZqOEmx8KkxvCiDESGjuU1U8GAuHNDrIVihJCN+cNupOJDpG1dfgacB
lomFZtlZtyuRMWLtVthdys2/X2vlHzm9DuBoqCrGbewqODn8fja3Q77CMuJZdKuQSjS3sojP50g/
uct1uEkzElvrSus2oAWgj+haLBZYBQlcZE4L/0oNQbZiDoZlfKAc/muzL0eFG5COpwRGDubLGztu
y9p9e7sV3Zt7GTc0F5wwWY6e/SWqDcKPkqzBQrvHGNz0OzuXTlIM5dUEcP7wdL79Il6mDtxBEzsJ
vNFgd71gX+ZjW+xKS/PQzbnfXJgt3qpOjQR1txptAwxlAzV5UrhPyrVdkMESLKRdz+1pYwVdX3Ux
1qT8UUJUZPN1r4B3aCS7kD+ATfGe9eNc2pWx4Ztwh1bs1eFZLFsUnhTw9xpkd5DSBTOOeejg/4NO
+GsJsgqvmHWlJ9XwCqgZSWSLlPBg1z5RROOSrbQgw5ypS9atO2XJrgFC3uLPm+1dUq1tRofo2H5C
AZ+V+li4+ZTZHYDNm/+khN7GD1gYVz9rAKwDiFecs2+RyAxAdh4xD7gg5I3KcNPjktI7c405t+BB
GI2jf0qxk7Q0iv0bXA0KDrqAzz72k94+LPeuWOXAHq08RB7OHw6+lzEVN43AJw76gUKPnVhX+nb7
XtU+RKq/ba7tL5qHO5G5RUGXsPAQltTKpIh3VKyJISXV6V89vQWo6Hqwh1BbxgYcAHXfyKift5nU
et3copO31ie2xL8nhvqm7wTxWSfrgvCJSuWVE7s1KsX2fDvvu1ZnmQyuzqlb5fK5ihnADGPa1moA
D9YuJ5u+PtrUNpNDf1HfN0m0QckcGrD8svYnkOkdHfrnmF6JrmZWFOVr6bTvPuvnb5vkW6x67ClB
1c1A+Y6w5e11Sz3ZZ6543X1cuREtil1ri7iUJkIO8C8fPIx6bBvOVyShkQpqIhtsH2Nl+EnA8u4Y
Y8MBwpACvwq01N8bj3rBEmtxzPfdQ0iKAY30/WyBL+vQSK3oKDMwIUzpw79f2/fZ+Lqcf37oS+lf
zQ5nRVX5UFpbM4t8clGMCb5RTEyLLuPtrJoe5ue7sx6aVXfDq8KlBwnm5O9RqPJTXkaBKLyEp6dF
jpOuvxQR+up6La+zYtetdu+kR8Ppu8QPEnIxWMcJL8HugVzPlZM1q+G2DtMBPk+gdTDuNfEDuPYO
XBBkXusqMD40jd9UmT8H9gr2mbf744iv4a6r0OeohHlLgYn595f/11WF4gkHKSJiUL2B7Mkx/ICo
FvvjqnRV12RV+Bfsk5v3SQnbd+4ju+6KMEx9+uHz3pRLvz7vBVk2y5d7KT/Kz8M7db5A+mikmMgV
ppufbGVU/dIVoWdB6ZNf4xu5jmZK3L+kaeVvU8DfX3R/OpnXVTnfdkutB4jpIgE9Db8DeHsKnbJL
m/rWLFNBadEWaqK7rRPqXSXDwEYF3jGGDJKe/UDtHfn3ZbhIT7hMJ+yUuPChJFamxpOuOgAOAMDC
IRTFJuN7B2/r7wdY+beLoZdIIzekC01JL39/zx8vrJyp+9IlV1bdTX09LrVVRIpGFwYdFCyobDLx
Mlp0seggPRYvI9wXztR+sbKTdc+dak/VP0yh6r+v9PeIXl5p+ZaVb48lIyp61fk6Qseh2cevZZCj
aFLs9Z1mKRaHN/h81hSkqX5JoPZq/oH+E177m/AeAJ/XNe734HkdgsWbJS5V/jpdQz1Vg1J37z94
pv42vNJ5PttqXGE1eg8LVmSZtHhCz3ex6Wtn6P8GHIfVjAZx88Dcteprr9yk/wwb/QHwZ7jZiJ1U
g3/qHQxxSUsT/aPThP7uDcHyAOkw8FKERv0y09ab4qDcjksuh1z7jl8KNXjXhEu/THKAG3Tzzgkb
aBxK64/2hWN455CoiP5T0pF1yExLbuibhpIskGB5C7qu9naPT/uqdlxDRlh4eawRTxCDB4nVgx4z
i9UtGqsRPviW8/d0M+W9+vfmqJcsmTZCLCN2Ot8v/8d0OxrLwzm/bZfdVd3qWCLNmk8x+HafWcHP
hlqMP2Vt78K8WYxx3PIOcEtCmFPIaZ5YChIKE1K23sZqvaAlySKSjFgTMwR5EXl4V9TXUut7d+FE
wjqqQ1ux4gyXd9n698e7nuad3dIUHMc+05F19kFmd5VWF9Xqh93WkPv8y1el6U+CnwwPo8Xx8t6s
LFdMTNPwN4FlgmEfxuS6s+jm43166BlTkpZPJUB2zPXDxSZUTuEzBL6H7wz20sSHt8DjIKtfUvWJ
CbnIgm1qeKWzeAx1uAO+1T3heIxTaPDgKh6XNPtOqAL3blrcNOH3waNGebXBqcJWZnlSnt1IBcBw
vHmIs/GKrR+r4wZpCOudrzfPDzDuv9/0m6YYnIcKYvlS5dvO6+UwVpRjeUFATt5dJ6uh0rGGVbi1
NHTyaeXuHFKlRgJ0+1x/uJDRV9MS7M5JoXb0xIzOrNlreC2JuymuJd6qiluIf471aDOG1bpr5SMQ
CmzUiWhVoY5GD+6eoyNqix6QtcSNrpBJYWbfP2yW6r/XKcpBVFJlLBKlgcHLK82rmEtbmZF3r47q
hd++NXmjOlbEnqW4AiKl2IAzQE8XdluzLL5gHMHQBdKoH/1iCu8IuA1qUqROiw/TDTfsN/Otgtmu
ZuC3q1O9/t4nVpX8eLjt9LxbBh8aYHzNCoFYSXzKFmOQoo9egHPJLcOg00lpQMqIBy+ME3vRhmh8
9cqd8rBI1iDhJA6kKggTuniBsrgU7XYowmhqytDax0y6siGIquF9tfHOqq0duTonW8yxCix7ZRYG
h11g+VpojmQ4l1YmDqgMam+5i/CJ7z8+NHN0tKE6p7/SLve1J+kvmbdFGKCFwP5JCQvQGyamU25N
cPLJsiCltU0oJNkZ0wI7NHoiamQ0vmmGwa6P+SlmoX4BE7GMvHt6jKU1yAOGTaQnBY2Wh2cEJy4v
MNsSxGpkG9RoLnwxm5a0857zdUoEPW0JvcuNHd1RGYCTjGduJsyxvXdJCeS60ea7TJXWplcpwC/l
L1ZpOw8f7b9XzhtnLh1bIbxJCQAkd+h7Y/mxR55z624Wy2reNeDcPQSkTXwlT2PdEvu51dmOL1lC
drbYgeASMpIBFYrqzb1PUft8AXtwjm1s0hwgDZnec0qaCmHlT0IzcX95Tjj6lha2bgd7Vwl282Va
djWo82l+8oDfbg4lCRzQdS4U/MnMnoq5MOcLMS5k2VxociB+FwcQxJKj4XsyO51rCMbZWDRSovoV
cOeZ4lH5dFBjYVSytykUYmtaaldH+vQ2KfqXT0eK8aZewEXPIDQX2I4F8DLv1UNGNuHlkne1ghyj
c51QZ7d0d03sjXsFZcsIwiugNRHRCHtYpHT8kFTDGM+Te5uwh0Of8BVM7w4w8FHcLiGywlVyDRnC
orTLe+eBtoxJYZC3YDRIMtFb594jfcZ7WEm96uQxoeObR4uLWFdcSP81in3d7K3L3fIl3Myy5JNk
03y3DRkWrBiKNpxQ/0G8Fhv9kC+vi+4ZlSu9+iaGEPT+ToJeT3JyoWcmN4DkszM/REoo95wrPVt9
cur1FNhImb8OEJjTDCWxob2I/OEtRATuwoBitY04Vhe25cGaohcpe+t3uAj7IdAyvcjjCHAsWF/E
nZZfLIswoAN6jisa5rIhTJ/c+3s5vOHZ4NdsadKuV64L62XTVZ9rfUf6gpKu6nABuPTyZshHmHoe
TgfI79jCiBPzpT8YPdAvu+p1lg5txhwNRAO4YRc9BKz26ad+/BvUnmRKAg6J6dQwsdFeJl7pdD5e
yuh+04PUhuNqXcncM6fVV2W+3TmWd82xNGCAFyxZViWhxrveMTq3rda2fnw4d5iZyXq4T4l5Kppk
nV3Sq0+uu0dLJil92FPeXEoZK/JQFL7QEPHW/H04qAdLyy+Xm5KuRU9rDeCgCa/RWHnwlXxqigZQ
k43gtbnrbeu+m9jBdAdUKj65HFTMN9UsAzGJuabbAVVVFog/NrfrZrvKq9eTkpZaPRP9mjcyQZcv
XeK/XM5Rw9snUtaWtdC4QV5uBXlrPr3gqXd10LZxn1ZEEBxaSzb1TXcOe5PNLI7hH4jBdVCrBZfa
dKqi7JmvO62gthaEKyAIQ7DpHeun3pZFgXX2BVq5ER/IXnRIjuVZkAvmmGhEktEOHjGR25QVKNE0
nIduTrw/iQaisiVyQPygh2ZwVZ2M3izSK6Lw4CxAE+egFel90m7nMKElOL6O25Um1qJe39o4Zutu
979KIWqH9tY+Txb09QzH6sreIXRs3By05j0IUWdsGvfAalPhuagQGncJSrMgZ+EsS3F72XZnq8m5
VmnOTp4eXyntfJvmn60M54jASnSWx7ieNBfT8TjRu2PNI35tMMSA3ImGRT2JojmtvP5NRFunWwq6
CS18rC4KyJrcRjE0OQglGtZz2R+vn3tjrBZGD3G+2+cRFvSEgvGTVrZvOCCXWfS3YHqqmarY9ltO
HnV3bmRYfrKCe3lGOcd/0gzGcsSfb9gpVv70A/L/pl1D6G+FngWOyCVLewU0quZCL523ayVFPVz2
Rh4AmNu+BwTn2O7QfoQVpwvlcvr3flT5F0b5/akv0NZiu88eJ3OlpL2rEz/rRq+RWpAMndQH4K2j
F3iI5NTsVGqd+U3MV2jR/x7Auw0RHEc3USfgSo1V7u8ltLk/c3P5ZAk14JbhQ0pKx0XkX3kzR71/
rhOlhyvnF5lviNo3QpKS3LFBkznrl2CVPup7D+00NIBPO7UmN5GXG8+vgb2AP5fsnCvFnYFJ0RWW
PNCGquPLE+khxKTjEL0PZR5kE5jmnlWmE2z2dlDCwcn7WY3zc6WLvCW5LDuYWQ/RQ4wEIWLFdffv
J/huE2LCkPJLdVU28Hf9/QSLKg4w+x0Tx4lhkzqxg1LGduKY+I8GMXM2vSuUnWatETv0+Hq1ON4n
MbVwyK45WhxFI0RCKqcZF9CZEHWQm5XoVPqdyK3ruhgee9S7yXEcPdJItubJBgYav4tW0Pv7m2hv
Lpm/vsnLZKzcrdJCW/NNevHgLilWvUKMnLhWmx9wHzNq86DVGni5PTEnKR3kC7JXv+nbsI6iblLy
hiXYb7dpp/NgbH8PTf00tJcL4KV8hsYmHzJg7/8eHe6y4VOEFKJxePH1vtpv5412+8wTTLorEW1G
RSNYeJze7DOdRSP4sGFob0pFaqYSlF1ZWmMs8vu9P7R9vt1xL097aKdHhWik0DAg4m8jOt5iG3MG
LnzqPMfdItJ1k6giwNwW3rQ2kifMw14kPaf1qM3RiQ8/QXFvxBuyovtvdC/LJz+Zm6uaLeSstMRI
HivVaGTMGmExe3Jaw+KJG95C7H0k52k6wyLVd++uO1ZdFFMbNwpahhvAwjHH3YrXHXeCVuG2UNdG
xCj//W7fEIx/D/W1JqPY2O/LSpb2SGob8yTlygl5mVtbfQAw+Xay41wCyRY7PxdoC5255bQ+tRm+
XVZfd5wySheNykbFLvxljpWsy+Z8qTIOVaJIg5uLRD8t/FQbNw5euvXTpZtyNLfvArofvxAuYt/X
hFsvwiFL9taIbJ/KkX/Q9Ym+HveTbhRM9xM6Yju/ZTq15by18uetIEKZ3QmCC42ubPzhab4BxXjx
5MrgNW+Amstp+6MmOlZvZ/VW1TNWCvPSe4aNjRfOIEbbrnAT3WbzgI7V+vAS39WE2IVgsUODWCYP
vbzEw/Wwy0pqxkvURoMBNFAR7xyeGmSmtZsKGltivRT1p43Ei8Me3t58vm8Erb+//XeZ/M87/DEM
uY/8+Pabx/FpKFsjS2VMHRdJPx7dOynn6UmgSTKOgtXABAsaguAtm0Yw3EO/Xp4PXcqaXMhbSDDV
2kGwcp+jIPjwlDQ5hf4Y3is357ZS87J54+Xk9a0YlGyMFmw82MS1YQYpJ77wKAPTCW+Mmq7vgtSJ
4TlJAB/c6O5fpt0z1ls7e3r5tAh1ubf/NbKXvV/fWxvCKtQsHcR3Jx5B2hjFlCQ1A51tvE5GONs0
wiqVJZvuvcYp3EEljYA+KTk6NcqYoqDL9rbkjBPTW4CY7+83+8YjmV3ivzdbfVmdleJRfa6uVSZY
jBaIXE74giJdR2kb/9S+XHLJrp1snc7SU0grlt2Nj+EdchL/+5CAxWhFaqTVy/vIj9m1yqrn60rj
ISnBIIbAhjm5CEV/CELsdDufThjj7VKWKeP/7+NeTpjSfbkuX7PK94YkacfwGMIG0xhBwJKLTX52
RycDRxwEX/hmKO21H1IO0SPiBjloeCHUOF4SLlCVr5ssx4sKhNNnj9YLrIzchSwY2QHkZ1xrzxxL
ZCnHn77D+wWpahDSUBLCing5h66rvJIZp3uWGqP47sWjZW1y6+HM4eVeyBGe7u19/BQzzu06nNY9
W1QXauv04AROBHM3WdjBMT5GkfOhong/4X8M7GXDKm757rAi6pD5pCHGnayDhrG304UQ1YPgjHyi
Ckg1xIuLYILQMEQ4yHRz+Q2zen2MAdUXnhdVMEVIziaYDYe7j3K1KX0g/p76b0ApAFgawCTpgEuV
vvsgP6bdMyvU7cpibz163E5TRVYbh3SBr8spKdqVHiZN7rYF4+S7/oCYHtOPjrPQILi3XhURVGwn
iuwsd7pQLgSNmIcox8NlOCy7R0pinerTsYO5M73YPQyPe5+qkTfUod/f4OVQeqqVS57Jo7UGC88e
XcPKSWQ9zW0shO/XiRwxW2sMezcIcXR/M9YhShAkrn647Hzf4X6v39/DeFm/RulqPPcbWWncIiKl
gbye3rqN8tddNasRgU2iMj5y8zGDQ+PBtJR+2swDOxShK2wRHbhqJ1KKKynjFWd5EMnd5W66GVst
Qj9C+g1Hwck+r31aR9/Kzr+G/rIXqNfz8VZaM3Ry2vWvkVfgg4UhiyBQdvbtMoPzH30que19pDb9
C7P8fmwva3hZWplbU372uQzEoeG38LCx1VgmcexJE782FP6ShUbybtdd8G8EU3+vAPb5f3be30N4
Wa3rIj88yw+GsKX+lw5EpTGeKjT5LNjmlNLjFaELhk9879XBsTXzN01LeHqdUQq1nwNA7jFbWoqc
PHrVK/UwEsJFYZGgGLvyn2jVXc/z5GaOJN2xRktAC9KbcbKwoeOg0kbKaPebvgg9VZLkj0mkup1c
zFvzarsVuE0aFIiwOAgNCE2qS8yKsZOTRVxkqvneUSIkLaLLNvGp5inLV//P1MDX0KDlXgENe0HB
loV63t+ultwediFuVOwOILkRMZdOObqPh9XBFkr932/E+PShLyu6tLhVsvOJD+2xpCXuBWRvm4Nz
vaAJVHIHDX4So5gLJIAZLlKHVBp2PZ1G42RPGKG8L+FXBfWzf0aAgkDZ2YdV0X94ul/UcRtq3nun
cNylTYDLCkiDeIhay/n7W7xhmDCtfjy6lw1hfzT32fnIzqp2oNbtcXG9Bw/cC8Qm2DcgnH74OLlQ
Xt+UyRlo4kFAVOjrm1pXF5tyUayzFI5Vo23YbaJcaGWNDRFxDH+0GP+3fqhiPPHfx728oweRJPuV
wcdxEeiRMM9EN8UgTqmbyC0XqRCQ+W2IS864AowTrQVWGNGHg/b7S/31pV+ecXX/uFiHI6PoDWS5
FENz7mGqwNTw0jge0NV71rE+nzQwxeJXa7GXel48cEaySgjbC9cXrmt33WG/n+DwQaq5Cwj5dMes
vi6yYaiudmLPk67zqeR803XnAVZhSpjcQREMv2y6m612ORd5nqVYrtjlDs4n9EPuCIdyNLoNszOY
tHcghDqy8k1NsV3D+SJqYNUHlSVDoNmXfjQ6fcaw4Q0aoZj5X1/N9jmwABYpXsMQDyjKsnEyFBw9
C+7o4ZcfTsLZLtgI361nAkkP/Vbhf+EX1vdn6ZLj0h02w4ob+lD5RZgiqA/7OLOJxOeVThS8xZrN
euHxWuuzMB1l/ghI0f6iVH9ynziLJpfrGyLSES+DIHSI1tAjiDqeSf5lPznb/Z3TNt2RLhiy5W5w
+wa/RUpmr0MaeeEG/yjL2cT0DRFbBAoqHtxFMT2S3aoOQaWhPlx4psOf5xM8j5KCXEPiec6uSKTL
LM4QktvaGsThyhsN1LCVR/OdXbuBkvcMV/rFlXBrw6vF5cfFXBW1qswMb+2Jw8DEymnZYlnH70/D
7q5e73xYo9a70w6iBUxnnGpJ+Hy5Qp7u2gLaWWYBA8idbTAaLcWohyqt9f+3uRFRRQXbHRckCkdW
U+hj6ZUJQ9RR71yFN5Fnk/zdvBEJpFHm4Ntn+3WIMiLpNxdARI27c6fjNlmI0YDOAzbG7I+cZzgF
Sb+9FTLHrAn4Sm3cP8i/uO52yHvh6T9EVP+SNhTy7zTdGZ7ezJA662GJ+84DhhdyqjlgxMw/CD/d
sK7a/hDh/U6wlXZ29jxKdqI/m/HH6l3gAKcTRX5YYCMhpfmz5jDiN23sDroZuzXvgkej2dv5Sw8Y
EF8L2Sjf2NYQqaEAsulNF59W3hs0gYgsJARlSX0kLu/lHeyVlbG7F6oF+LsiMTkakJJJ3gmmFvax
h5FOSBvDhoz3tahhrUTEkSHd6qskqSzQNnYCk0qu/QmSfuOI9HNUoGts7z/q8NP+sjf1hW6lOS4o
p+SIHHB2l6m5X+5ymD/FqalyRUsgHVkfNtF3B9WPB/I/c5sfH33eXKzylc51WivRTrbauPcBiHXA
wYpPu96bUuvXR71ctFd72uIKTNS0ip5Ja+Fsg9Xl6NLCt6NJ4u7er9av8ypKK9w2cQA0008L8N9D
8tfnv5Qz1mq3qh6UikVmKNUmdxx/GUESwd6E3I41/Kxd79SEbYYD84ei5g1/8fcLfjkwj9lueX3A
406l0rEglx6wBew2XIqQqE74VuVk16uK04CW1OYkVkTK7hvIUZBnf3gL74q6X0/h5dQ0ytl2cT4Y
FpZZhg+BUnVufCDKz0omIpTRxqDqzXsfHv2/INDv7/9y3p122elY3vLqb3YFg0zZWOz3YcihWP/w
SW82WQOkFQNXnHBVItN/L6XKscgvC6VspTh0hlyrr7Um5ao0pjlipIK+9sPz1OUF4aUKgTtO1jYF
Mme6+jKrroV+rj7No5KWLwKYGXdpsMDRrT3Kokk5xYMmYk/RhlXFxwr/GuxO7K15B6/SL5quj6Nz
nRtUquJsenVAuUcYdBSy7FpP/tnFc2V6YorCB6FfBowYPBWhtfPZ9PnhdPoe5l9f42WGHq7P+2Gv
FzQdBpfeaF2byF0bobKdhtirUnLcq3Ydghso2MIJYH/TfC+1P84TORH+GsbL69tnplbcsoMioXID
jFX3KPMX7fhKD9H8Umhw350G3huFzeF3ro8kFjy7r+yLKuCJnGDMxrN2O52k4bPG6sptxt42bTEc
JnhkQ7m4BXZ/HTbJsaQU6j9twCGNjd71gYeQc9MaaFIJVamfu9dRwO2A1qxiuPtAi3v7ieXQgzra
tpQmBCXRAfEIevcPwo7vBs9fD+FltVSe2vFklJlSWrwqkHZjSEiFrRPiTn5jgQyKsylvAMq47Wzn
HbeY3oCAY97+Va/D9tngg6oJSgLXRseNZXI8bSleK+CnCCyJPst1OG2turzrvxef+uYa8mstyF//
cZgcTvfTQ98xiRbzw4AKR+K7XOPxdZ0p7TS9+GnYJvKJ6qDkYReV2JeGOcYAc161px8vKf9OJUJL
6bjQqaginDJfgOfFrjgZT2JvQOwHA7oGJ3Hw5K19Dx2Zdhork9QZQeJjPUkqIqJhtvVsmuGtPD4F
p37tw8PR/t0Df4/n5fgjoHm52FwVU3ajQAYLEW++4iMVNz4YNIEo8Eqh0t1RNzMc22oGkSuMDjdW
oB8AcKU5vyIxFR+f07+tA8ZlkP6DHZtOu/lltj0Px51xqFzNtDbS7Ea6ba0or9u0efzmvd1HYwt/
3pjMaz2aL3FtW+vt/Men/sUbEP73IF5mTvl4PW7MLYNQ2UQxvNtgZ9mo9riX5N7sWHu2WayumzxH
nWuMlo1u14d9XJUb3O9F93sEL0DQ8nzSdufS00x3G7vHHbJB/f2k26ofMH8gE/XWbOImYZOq5kpe
SudBaFvnIlraU0wzt/VhJf17qnCL50xh5pZKBHm9vBR9oZiauVH1tHd08MZfJqX5aPTc2tT/65BL
LRAHYv1mkytWCEAIL8u5kwkMWWucmOMONjDYhwAJfThe36xw5ok85gh854D9RzaUa5WtYuRyUZ1B
N1HT4WSx8qRDNtbhvS2k17wz+zoLdzzGkSAa0tZV6hK8PpC9ATOPY4zrHQLVvx/Ymwrr18BeWTYV
C/9WHcoJOF7jKRrylsiiP1HNP7+pNgWoGwyIiujc+tLIePr3579p2luVcsUg16BCO4Kbxe+tr1rN
99diq+tcLJY9UyiNUdnx2ru+L7kEgwxAE3uFdnW65LLGqQNkF7kPr04bwu7ko9zlYtT62Hm23uyB
P0f1jX7+2JBXxnKX73NG9ewMBgUYI3eKu0gn3uAxjzlbTazHJb42etZHJRtzkt4JvWed5tzBOX9J
v2mCndSCp4k8XnDuivZ1gVA+OG3s4qvKnb6P2SyJVX4ZZoLdxmAGbLsN56S/mTfdsctxuXBaC2Kp
uL8HHLFc+OunOrfaR3hLVwJXlk97yZtS5terKL9s/PcLFJ/jgy9du/AFRuuEWI1Rg9t0u31TxKF2
CEg1xveVgrtsg57Sq1KcqbVyW7VPHZaPL+Bl03/s1vrjWdH0tHAH8b4dx0AONaSOmU2W4wAIQBqr
PDnP2wh4T8Lf2qHHVZ3Ds9KqjdIGeE7TdL9Il6xrQnqUC/wGZfn8TBCtDna0tYKAzot2Ei3MZiMq
SKfufl2pCdyok1+cqe7ADELcMYiDTtGZS8vaj/3LN9EePHL6899BOKqmvmxXd3W52mwvNznPZHdc
kY7dXgy5od1uL/yZBneGVni1Q9PIjegU0Wnu/b0A320Av4bweoLo5q1a3jKEAYrKGDmsrA1pqinJ
bIkxUX/4nA/tri2pl39/8htM4feXfzk5qit991ic7nq6d+Paw/WUSbqh6pllHsXYmmZ2VUDXaAWl
9hS0SjoIQdDQP43i7VLn3gOyYZXgXb9gCPn+fD8stgedE7Q2iEukVtuVeSFwr8NwhbnP6mQx2826
e4B9SWZeb4wCkRlTEnjjUPd8xFr+ve/zXH6M6GUdLs/ok5XrXk+dXhzn0yNuFc5gO6/RqxW0Zb/M
Uf1ENF/iAh7ZwScI/k1j6/fHvyy9g3lZ3x4VPl7ngYCpNbjne6G/EQK4MkFVFXxq/Va0f2uIX9/4
5S74KDJYfOqOnWcQk+UAPaTtl8ImiKltc1tw5qbT6n3sov1bdf/+onJUPzb50vK2ulmlDbXCN/XD
Q+ZuT7YRc78tv22SRFYvsiXR+O+J/65o+/V1Xy5rhrY3ssOTJ1yrfSPX+ODhclyWqGTY1hPqRxto
8CIPuY49r32okXT5NF8qtl8f/7LpZKXnc2FUeNqqgFd46t2dwSVyRqMR137MTxEK9GfPpAmFg3Z/
ZNu1niRSPyJANADGTmfF5klRgFE0+KWLXlHAuv77EX17sfw1xpddabu/PJXbY8u7GYx4KmFzwe1S
dOzO9HMl/10U/vVhLxvRrbBKp0vp+4GcnUHVN9kDFBa/5ByEHDBNMcTBPpRsyqBTa33YgT9+15cS
SNEUbfuU3/XgMP09D8C6OfO5XdGZ/PRg32/3/20u1st2t1uuzZMpVzf9HCwB4Rp67TZdEbhodlJ4
ARfdAPT779f5dsZXLIzMyxbdPbP8stQOlUt5s7qz1C5Rj0RdeEweeysQg9LrS1eWYVVAzbM5Ze3W
h9X2f6Sd53LjSrKtn4gRhCOBv/Cgd6JE/UHIEYYEQAAEDZ7+fsW597SarREjzp09s6dbhgWUycpc
mbnW7Q69X11Fosukr6Pti4rW38ecdvb6IssdVdTf4XoTooxJf+qeeIKA3T5jhWt35G02JY0yotQX
nJ0HaUz791n4KVSSvz/J3bm/JnmeR3Uszv2LO+4iicPweLeLnu2RTWAGljC1LgdUe9rLz/nDq/6n
q+77+HcHP4nySJGujK+YNrHi6yuY2iAI8ELx8B0nxcsf8O60ZTzY4j8a+O8j3x3neM/CJFEitjj5
xAKhPzwyKnv6joMuDRWI9L+bj1b+B0ZNlA2/rfzdue5WdBVocihWfjye5pAh1pZLVYCHZ2FRMLK0
cm/7cJbFfvptv90dZzntc3/uUu026nj67l4AnQIu7hnQEtcZg55BcBvz/2uS+8S/f2/0sj1K+jXk
dQ1/+EpC+516qcIyF4llmpvRm/JmLUkfPRpVbNr/+rqMeuetyFqm6XkY4a3csm8dksgYbMpuTYdU
KkaMCA0nRXtwmH402v+zuIx756Ycw33VP6hs5psteV8lAgxaBLOPkUXZDeGzAQ3edv75wJz8GLAq
tGXA86ZD+d67Gzc0DvsLiLwqtjJvLJrWxmcL3kHZQtC5pFG4lazT8w2ZovlHZJ4155nSLvb5JHPp
0rePKLN4PsAUnZywpXu/m5kfTfz3J7zzpiop38enq6auxF32CvkSiK6z+PC8TQPNjkmvPDUFZ/9x
1PZDy444cH/m5s7UJrIaHbSWkYcvOd0U7H24uGaEENZkgmGZ249AuP9yxP+MeGdS5bCJkhSbL0za
1Rq/xiBxXNoefAGec7UnT8uObT9woP7L1vsz6J0dPci7dE/ZsApmQi2uJKIlevgJ2Sg3GFGyTxkS
wMQepsbwMT6rig3274H7M/qdLc0qJdSvEq9skJIn4CViI2utDCU/Mt/jj/fFZUibGdZ1dqUIatq7
9WpFVgu17hKW12dRr7x/As2GW/tR7KL+FLt83wF3JrcfcWDUWuyAI4/WujjV8KUEq3QZCENEDYVU
iavOsn3IH0iICLDWHG0oe/39FNzitt+m6c4MQ/WX00UlnmQ9DudwiIST12p1QjWxNBGtG09hWBq9
oxry+j6lpyCDFFu1E6gJR6PKcQABPovhp7/1HedZmW96ZrKifc4j9is2g8HIeaYLHsyAXkoQTX/5
ZKyzDd1AW/rhUu94pj7i9/e5dS398j73PZ6yHl/2aqaLy4yZHY8JF9hvqj2yaK6hD+jhgGIf/TMg
CToZykBUgm8+3bfwqHM9Fgfj0MWMiBLR8Ws+O+VQ9YoTPWIFzyvqGwY7d7mk9WN+eLB8P/ThCVXi
P6PfLV8/1jpRGLYsH3fZGGoXehdoZzUX5ggc0AF+imEeXGLGHpzumwH/5b3vqbgqSlDk61EW5ws0
yRMHbNraB3Awl2qdRRC4p1ngPj8TBVWLwSZZiUSDRVrvU7RCafSgik7VOaDd5HkkT8kvEUk+rEX/
0aX+NkHK3b2bGkjCSjsmaP1ChZZK7SlJcTKPHn4GgZvlWGJliB4fXICPVuYG63zbF3qTx2pyFSvD
9ee6UOwCV1Ep5i00ZwafIg0lobOFBMx/hBg9fOe7m63fi/I+DZLqquvRz4erIVq7YqpE+45HxQnw
hIhX6S6b65NHYfNtQn/bF3eXW1wfr/36wOAv42kzmdJGAwT5H//doEPdHJFooXYbqCqeJ1NaHnBp
P/93F96fc3FrH/02+2US9Y9SKzH7oilkSgCx6Fiewcyb0ACLincfMshHxke822/vfnfjnVHq2PUb
bAGI1HFKosAMZoZlegKWpNmQoBGU5GHUKD71t1HvbroiVrr7EJFXYlXKE8HRSeDkrojJj5TdTSTR
HIcZWNrDR/LkP/tQ36b57h6r014maTum+SAyIiJeJd94Q4ZK2xwVo83kbYD79tCb/gmb+X6q78ze
LlG7Hf10VelHenmZTlerhdkuTBP/icuFDfWorEV9MMe3C/3bfmrbY3Lptqws1wqdsPoA/E3O7fe0
pkyuSx7I1BB5XREpeyMq6iaV+ebs3zakqbp2CyuVeYL916IOn5pgD4Kzz0cXgZjpXzbBLT387QHz
Ut63ex1zPCZ4fwUlwxCfAP7RCfPNkQgxsHT+9lb88VCm/udb988+uDlj30a/nEv0YVJVjO66GDq0
wxeeZ1KVyTmnRvIRW/SP6Ou3DfAPg0KuSb1Lw+uux6KmXuQroXAQbvvkAtf/cvvovvvZm/32ind2
7QivRHI+M2JFwcSLcKJLsC9S/rSCfDj4s5Xp7FY4aI8ukgd7Xb3z3Wu5phqJLiXiFLCos7eSngXM
fMt1PA0Seze15w8t2aP9fmfJ1FMZH7uFuL0wZfRksZsyqMED7xliDIqvqdPZW2f4aB+87Q8N0385
NOqdMYuUVk06e+V20F52k9YlYHxtUEeRKMGntuKCa0H6dzS6juB0H+0g6qB/5WA2Gb7FPDrCQ/zI
xXv4THdWrq11uTZqrE3hvGDi2mB1WAL1C3tT2JaDt0VFcGASUpN2tEiY+dtP5L1/92x/TIJ93/J3
Nu981uokosoPWzu2x6qzJy0O+a1lLBYQq4jdDzTJ1j+OE/qkzsP5XHcumuU/eIwHd5x2B5/kZR87
A6cJfg1pF/ypw5I+dmx+8cRJAEQRjUWTt8p88uf91acvP1MVhZPz4DF+jKD+HEftzq8r9H2yy+BQ
FgYZNJjCJfMVHezVaxA5gamNnedCwJRghAcK7alVeBTe3kzMLxb3xv32zeZ14IxULzVXwtB+CT1u
AeouIUGxKOyoaOuEZACO4tU0XhJifoEbV9wCSm5DTOuSkl9WXlenN0SgmKfJk/+/wxK/TdC9E3hU
6lCT2LR4QNyQi9PzF4TDI5GcGgzYoJ2RKJp4sCoPbiHtzkhC+Frvo5xokpPyQh/NlLx46qJOp5rB
F39a9BRzptofNy9sQPEYxRrBNhL5QUqfKXT53zlH8EbSUAKyTYM39+a3VdpLWYg9YRrWZ2uMnBLt
ysizk60EzrVMiwKC63M1hhHmoRv+syf8beg7s5G2EUpFOzE0glKDFxrzuxZYD9kjVB+tr9nBnxEc
o/1oTnT3CWXqefo4Hv5xRb49xJ3VyK5Z0WnF+9v2gXYOVxSnKcOAkuRFRrsltRWOwAG7w8TuoApt
IsHz+574ORr58wT3RSJlq4XN+SCmwX4xyOAhJAxNHjmj1Aba9iiOxF2avMnIBeKkRvb6wab8Gfz6
9gB3pkKur9I561/U1ZVwCA+ZBuiAaIgdIPwioIrBHOz1gYH6Of77NuodABprFznONEalHeQFr3zM
UcD9Q8x78fFBkk6yJuQIUdWZbx8N/SPWrBhQdvdkjf/cDR0mh37YNU4C7Suu1EuIVIJL0/I7XlKA
7pqXjRpR23GhYPPBat+IWP+xit/GvjM7eh6Hkno8324plyTSarFDg2U1dtdDmCRovCh9YlI3kE8O
ARn7f/TcesQJDlkdrPRWQt0cObtHePR/2YV/5uTOMiX9ztU4l40wh33BR03bEuKvyMqYC8OazTbU
CcC408xuWa3hI8P4c2bn27TcOXEHrWryTGFJ/nNr0uQeLxckMD/AAZ4serE9KiAfHDzxSr8txZ0P
d65aScoTloIxkwnYx5SCAWqnvNEomnEdiUaZ+cPQ+8d6FXgb/2f33VncnRFf1U7JsJU7pOn/ZYrn
pg33djmOlzH4pvdBkcgmpdj7qdlZWw4ANdCPjsCPTvO3h7izvUkq1/tCY7nXLy+HALzbcHl7nCSS
SxPZnuj+0n/kof0cIkArR76DJiA4SP++a3blQb/kRS72GIVhBt2sq3fRLDfj0nWolx48DTjsD17V
EKf5bpkVjTI8mB1Q7O7emDS/3XD1tdehwzZTIQCz6WklMsFbv+Xjr5+LBaQ5iouM0/T1xEOdPtbw
L6wQTsoooNoNiwF57SP0hrCsjAoedbHYzYGJ4udu8CzNRSlh6M9MKNeCWQXd7Fw+jPfkQMuZZUVC
FXa+7dhzTrWRu+vygHymBiMtAmbh2+fvu/mnsjvEMyVdvKeuyvcMiEm3NZpOFKnU22DRqCmsJ7JF
tf4rrqcQDf7qjeDvK0zl1aTkmsAzRrGJytm+DT1j9AjpEXfGP5MOuTvq05DtK/d9IGdZLvK6MJSV
7UJl70KxI6iT6MQgLGiCp+UcytTe5MFS/wS34Mj8GfVug0kXJe1VMaN2fBR0GxgtX2l17Dsa/8zo
O6BabzknGOw5jwLun+w6fLo96H5heocp585+7nQ5UptKVlZkxEXSiv1jQ8pEsbuqTr56m53XdFiF
zLqIMNz2Qv9j5tHFEQ/06wfc7UEKz2Dlfvo+hudgbUP0s0LrkST8T3aW2mGKGODz4Ujcswj18oOh
dXdn5VYFX0JP2DNl6L8RIZwKgICO0L4xgfO0J2rTfFEw9WCb/mB0FXqDVGwPBd/6PefFXuvtTukp
Ukh6wdb4+joN3OIpeL9Qd4nDkdAuO7rMn7n3Jm/+snlmi1oXGgJhvG8fnZgf3AAVyXgolfqagiNw
t1tC7QJVbFnJKxmRHcEpJLo7X7XMet2voEaeuqIwlO7O3IcoQDiimwQP0G4ooAVH6z20jz/lhFVa
AIGCKFODxv3OL1FjcOnsdJBXyfaATGGfGu94la4MmCe5nEqLIIXeDT1Cl6h8kaGep9E3tLtI3E5Q
4SRyyI72zBRQZm4Zqdl2fOmMoMre0sgpPGQ2/eEK4WmZuS7biVr0u0A3keWT1K1KmXibqL9jTqk7
U8+WXrh0L3w1m+fyZXcezs7u1d1QhDZAGFG3IBO/nuyUNqp68iiW+QmH0FBaMCT0nZjG+1z+5XLQ
lTiUu6ssxqt7iXrUpkirms39egjG7zVFDEHofjzTrnMtbaxhY41EMhtreMsCRe7c+PyEA7h9ZA7F
nf6XOUSJVZUpz+1TuWTw579vvjZq425TaRIu9tk6ukTk72Cyi+NQAAKCbUkUYfqUoNu/Hzfpp4FR
SpBUVUOlRrt54d8uP01PsixKWwkfR+R3p4UnHBzUcZb+I9D53wI0XvL7WHc+RdTbx9fsfJGoznoZ
v5LZgFKnj7qQORpQ8eY/Tu79c8ncDXgXuxll0eRty4Adn5p/Sp4FvCBudg/UazcbUG78YD7/rb0S
Q0o9IbArIcR3E4v6Np+HtikbPWLInRkrFoW+lkppazmvrQWV4dBWgezSCke6d1OZmIuJQS6nIoxo
KJT4fW31fxGWHkIPGprn2Aru/HvPhqqFxDgXbXc15Fm60M2XQQoju3mqgsY5JmghjY2Pw9G5OuFW
aQZwWq9zzEIudHkvsDuLgKuBJP1IUxa070EgxOT4Woh6W9VCaY2KLSK3+vwS2inuYYbulgk6wL90
8ifxMl3K5wB6+LA3gympwzdwNnaFpXPlklGz+6ibmUgPVEhc6hQwJV+G6vXOZlvYUYPwZIWgphKo
udVLiXaUxu1kgURThAQAkSLRG1qGAxV3GCQdhAwnUuzmKJ50Dp5m2NTY76zr0f7qnugwQWzuVHp1
+LU/wMvAl7TUQlTmghbxZXQatvvxSfH53GvnU9as3kaFZezg9IJeOtzT3GgtgqrwD11TKgZKyk8t
eid/Bz10u0gKS6qH1G+rJ7+Dguwq6EUDKQ/2GY+96abe5eAgSEZLQGpFUNCh3v1lFPYKPLi0UCnQ
Z7EdbmiGXERnNkfzhexWzTTr5NyMUDwqohs7h1+F8WZ2kKwwpcTBDFB4WDGb1wKv9PlSeh3cOP/A
ZNi9jv/F70pOSW+fbfBwiaOhK0OzDR8YrIJKfH7Nz4TpROqa6APyKrRy6RAGn2oriawj8rCW9Ayb
8GrHmjv7ZQtgvWRNc/ZCA13AO94snMu8a+TsXrX3qiOw5dS+PLMPvrRabBgomb8C+LUjx0C96atz
4HMis1eMbtxKSiH0oq0V5wJ1ikJ3IA4PT/iApcVGQhurEPqSvIBkoRi4G/CBsX1gGDOT3fILIthj
QS3KHhLVYUMugY4qiBF28COA0HTfxRzxtIg1P610oBIczDObsOT/KzpnxNMVqAjYDfNQqJSTrU7P
pJezp3x56Zp92GgK9ivUj+EMto0T08Qa6lAQ3wbIxmLymRuZ62x39XqSS89wQMpITnnI4Tkd1if/
fHIaWqpzq0XUNLS08yhOLXXndkt7ZozJQAim5a6tHx3t6aktaT5AGOdgNaXDThN/bcdxZe67UDxF
0ENATNRADiI5/b1ZnektI3lhBMUKsc7R+bOwi6VM2sxJAmSxBoJyIk3Hb02AssVtjKPVzNqv6IVX
serP7qi/9geQQuDDdYIYphU9NNEy2MEKI0Uu4sGbvhdPOvPNwOmQfI2sSX0yrbenZQQn51xwIWX0
2EYSqJMRuW85yjl7U2EvNaYam7qvHIZvHe8cXJfLbLns+ROHDhM46OzN23JZ6CaU/1fzBKen3Npy
bfH6RLS6W9f2JbEOPVdGfWXPFJphYhqQ5fC23sVqNjThHIecaFN7dr8AY+gGPr1dRI5wsr/YtMjj
hCW21R+okYefOsDK7qRlF7kC73SxLpHovVPfcaENW1Pt3DofyaQX9B7DtpyT/uxH1gmrlDN/F27+
fk6o3+mZT9UrH6HBUU2LtdtA9BLaCrvzbCaQE+zQ/Dl+IQaGBi4yegGKjVuak7+67+da5PC0wk2W
KOXaFAt2AoCanNIoPXbjJ+gMrpA7nv3E9ovOkF/yUOhegOPECIvTECW5EJF34dv+bDVKHmg112ZU
dvqC4tjaqgv4yavSVhqnH/qEkVFvoFuRhFigrbdPSnd7rays+1SmllwN6Zy9gFs31ExV075iH/kg
iknsBkgX6UE6j3Z9/jWv309gG+nX2Qwrq34v4LnxmDEtBYHqpnCE8BSf/YDTADRrRtNthXmiTH9O
7rge0qzFz6Hvm5lFa59UG9nmg8OPUq7h7L2+MonEUxif/ZQops1HjC3oY6j6n9cSpU7+/qkfhIvI
ZhZOJz8Ss0wR4xmXYVnxUJEupN+uZuSygqzcFvGEpjeQERBIV/N+an6WR9grfGkTWpKx1Xfjojfo
Sk4XsviuhTbTKfXUwr6oPCYiSAenEoWymmKfcku3LtPjB6qaHDjJLA7LThjs0UpK7Brl6XSZpb6a
+fvzoMkye32lv/TY8XbK69Uz+tOwfYtgvEE2JBsq2ahEbaY3CgunlZZg07CUZaq3k0Dp407w+21/
I1q9cyFx4IgNdISRCOHugoOwvBR6e+y1q6G2vLiHylYUqzkwYu22LuodyCAF+lZxj7BHokhLkFta
rwfdR7qF/51mUE0MVy5M/odh45qjeGFkNlqmoyuClaP4rfN6suKz/Ry/6Ya5CeFryD0n1tyeuYud
skaMJScXM4mAh5ap42MjYhI4aLZSp9KzOAvnIYHGFePr/v7iP7mw+FqGBDWJIouw9W/fGdqOOk21
tsXlkmzZkbjIrGq5mhWynU7OKDUplo+QTzv7fdx/0xOCd+3buHcT3m86Sl3E3Xales26XaVu68tO
b9A47cslQTRQcjU3Z0J1lNjBVaJA80LI7xWnDgy0KX1j3R0awSPhF5Qled9/NgJTQU89ghIoDf09
H3Kn36u7StWu1h2fUIJ7QjSH3vrYdzsbSeidyB4EMOVYrd3KALnT4yxFjONoHTbqOpJ8OpRyD00Y
vp6YHVRsbcXW3I5ZThAmv4ym5WCak5qjde/McXdp1pxMKqv9ik0VZLLg+tkFoyLGMHcqk3LFzHwy
EqrXjIGThGYWjI5XpzPOEc7d9Advg5O33HOoP8lmbbYxkrbLfMCh9p+e3spgMtARLT/NZY67BB09
to4bMrf6ZyEYQ7f+76v6L84tVvXb7N3FDJ2iLS7Fvm6pFuhuIdU7rC62+66SczK/jmZpj842B6Dd
OqSuRViYj+fNwz39L1D191Pcl8tI8bUf9epS7OmXYTV6fX/Ht1mBtC+c0W7lQDLI1Xuw5g2tig8Q
mH9R2Lux785T04G1RT4y9gslSZI75uXpX8cvW3gGkRPdwYPKyudbzPLnA8jl4dh3Z+q6a699/XJo
ybyMr1Y16lr6oFrFmylNBoFAn6BUn5SzfHHAwVgyAY/it38wn7uXv0u/tGGyo3uTlwfsHeveWN++
qk+r1jc9EyXbMxbRenqiQEG0pw3YC5M3Oi0egWCS+uMRRtpE6cuyrt2ngaU+caTUFmIaWpc1QHqQ
YCZ0YZ+AcZju3N83/U9RqwakxP1BazxMs3cmg/Ll3lWt9i0ph54nbyVUjkpsRkgzstOzCm/nKYvu
rIEbOzOlSTQyxr0PbRD7B3whfJ1x/hXR89EZItGBkuyDh/unUoEl+f5wdycyC4/SKdXTlpx4f3l5
gZhJ1q3T7ilbnGY7Jxur6J4A25CRQ6gYd2KLjUkTq6NbDUHXerAXFAfYitLvvRqrBw/3D8j198Pd
J2c75+Yap+muhTkJRd9VlyKF0TGQBPnaVIRsA1QV18TDVjdIRt0INr23q3k5I1t79k98vzFlH5J7
v+N1qfP6/eF+vBllVYWKAtoQrS/dJc3II6Kh3ZGvKwMKwyNUPag6EtIgFV1R9NP3ui40pebDG+in
3ft92DvctFdJUqzrDBuPZE9GPVKyvy4DuAif8Uhmj9Ri/yVuEUsAPzI3vwElxy19/Q1y0dXymudt
3sJ5gTIP3CSj9UU0Wb9y892Ys2/0/Z46+yq85DW0YVn0SOBNOoPdjPJy/WXzBIc3Hf+/z/6truz+
Hv7+XGKavj2X2tsdd/GJQ3wj5D+X1jjbC4Nav4Gn930q3win3S9ErBXveaN+ON5sEb0C+lGItHlL
NlS8yqWzFC00Dyuyej/uW4wLZ16F3/Ie264vbavij+ItJnBIm7WD7JQW2dfBsVgdD2PZ62L8EYc7
W4luQbR7jQGbh3HByQIK1+zwC42VdRe2SNkbkhqjC+cERE+HA+SuRGerPaH1CtAXoc3xNNjbwVc0
XgjwaOq+QncgEiBahEISyjMDblicC/Nd80FBAgHXHIaz/Gp/UPz7tSgsyIZf+x8vpTM0RuHbujF9
KLaofNGooCMQS8d7vHbNhtD8dGPOmLr5UnwS1AyzEeoDMw/I6usQ4oZZK4/KDYLHACQG2bJVfyET
T7AUiTnlPC6mgIR8d7F7Wqwy3929glktFn3kAj/5RaELBFPImtAV8LgFtfl/1dkQU4UKWjn9Li2H
O2JUoCVBs7kHwsUhCqcTAL/ORXBHH0DeHW1Aw8cVNLJHSfsqBlpZvU/7CS4s7ff9oyCeA5T5+srf
KUL+SILT4Lm6ms/eTEbPEBop1WwHNG8XU0HjikIkagaXJKicFJpEQNVJEZKVDEfx7iU5Egp4J6t8
QTpeis3GleaNncimMgfoPqnuGckz/vrcuHoZnD9ywA+aZUhpVO5l8NzVvSs4eGv9B62I/SfYpp3U
Oe3M7tF6ogSDmC/HI6M4W5+oAEt+dpx0FFTZq4u37/jny+iiTC7CVYFoxFjJXUueZMPLbHelXOeY
mmtFsQtH+xzuGhhAc2NByw4fPtfMS+N8quQB9qH/4HCKS+Ofw2mQ25ENRSQE7xyNqnfctbUkXVcq
W/ilhb6M+reD+94CGAEweTlqAgtxNqmvgYd2AuxGiqccjch/Wd1pY0NNi2QKFQDbxgytYzNWJ+2M
B3+kTvIvpY8wb9+e9M4juTTX6ITwxnWFkBlJC/wByGCIJC/260p7B4Q6Ctm1BWAmBVGCQydOrM1k
2Y7z+Vk0zdO5wk1o/j5/P7rJ35/qzrj1Uz3pZVfm7+qtx69jdzek8VUgkIFMBnfkkLLQrIz7xTdA
CR6VJ6jiCrlfPiFzg6tCDyRUvX/b1kar9WNnf76u0nBQVyiVHl40MCfYYgfxKpuUE8Uu2VvLRION
DV04Bw293Np9pUsFJHDnhSNQ5mgcv++3eyhEM9CPFXxI2xuUNIk1U32uwLynB6+/QZwaF+L3+bv5
Bb+9wF2RR6SGhtRml+sqWmeTS3BY1XNI5z+xDmn9YCza34X/9ttod/5dURzbXVX3rviTcSBog7K+
Da/Q2UZ4tQFBnxTrLPd6Hu5LLcqzW1czzxUmGnhcsU5AaoGa+iUMVuN1ucfQ9rFjDkG1wj9FbCkn
Kn70criGmyilNyTpcibmRhDZGRbQiuh8D+0t6Nf2hm/23tkX8yUltvHTWvuUgsu0gLisMIXK3ms5
McxmjRKAykNYw+NGQEwhmFN/FVrDerDek57jscuMd6gd8Koa9YurVW+zW2a900DDdd0iY3lrqsqD
rhD/Rs9yMa069jvCOJSWgBKog3EJ/915sbfPCDwPj0tUeDUVSgYqUcOBbKGxUUF3aqqYVyfsw/Ml
g+0UQGQMPC7XEAGF+MnJ1XovF6VJ6kS1QkFP20UNF06pF0KI1n197QhmwNdd1z+MJIo6Ma6qC/0l
QoTOSxWi2tEdXK0+IFfHHSctT1oRfLDlXtYN67G9WrrXS4Oz5DEh7XUCgw9oihV1cQtO9QDFSDY5
a3VA4cZJYK/TwFks+Wq1bstw0VveWGXmlRkIT+nnl4mBcLWZxG63si652y0o+I4y5ur4gRML/O7E
wc5MYHv2d30zS7lbO25auGfzAsht606Dpz+kEuYyXasV3w2d/kxon0WU5ppa1+WLl46n2efc/0TY
b97vBIj7gdXNLqdV+a472fvnVmXdBMwu1hWCEG4D3kmDnoid9GnXz3PQ2HiwDIdLYNOtLyjK6Dcf
N9vCHNq2tdSHwNvmW76obuWHn/FYFH+SOx6CMX1qQX+z5wp28LTB/t0UzljduT1t3GGgEj0A6PxN
kmLVdaZ3V8xMZib1wrjO1iyRZL9cbk7KGnE3seZ0YFfhWxvv4XqLOAiRAd6LSqyhbBW6nQenUQ98
g3VO/POV6a3sIzTPR5qFe97V6nzUVJsI1Yn30qr5qR5pXlQL+BGJthcFlXW6MKx9kCMQtnsrdfvq
7CZZOGELXkbRxdYH0iiGdphP4vGdA/m7An5eGxmDCmFwJA2yydnpUyJ7HCls7S0uVkmSYHQFaUHy
F4tI2gyphLNzXl/35jG2E0B2zWFvh6gDt07xhgIzlBmxU5SWZpgo/ear0+gQ2/uTmYamntnRIpoc
XXlcO5KrD/Cu+9PeONqq83CM/sComACX1OuQ/T3HSzRis9wa0+aNiZQzR0I/WCeiTyZVY4lv+8Ww
N5ECaRqOjSm/xFO1idnbDypu2tZFMppf1DEBSLZjDeCsUtxcWPWMTeZfECysnXV1oezXmDXYqWX+
giXKrs5BHnG2QD7jyj6ozgElUIR4Y+vKPmaF0JmeJ9vzQZwJjbv7YCEloV6Fn6v37Br6cf68ljj2
lZtWYoblq5hs9kSqB/ur25fAxKwOeY/L8DBCsbXivzwq3sxeHEKcZLVnl/mkQzZAEiBy+FS54dNO
GybYj43cd4vUqpB0rVBAsfY7V858hfVHYxZxioPXXO1rPesVjirTveykHdIPuEdlYVcpeSD/xBbA
Rnc8ecGP6mQ+EJY+wNVroxJ+MRXkX/deu+mQqvgk7e3K/EQA+DuvnXJdvvVaYaWOgfr1fnaaQe1v
89fcg8f9/eqVgqksee7bnYBEsHOCx3V1nl6+rqXTTFP/jBvYecqC8KWa1CO0hfaT40C12wG9AhNQ
Oi+bgt9ZCozwkSv7VR8eipA0VuikXCH96cEGJTfrST3pDcJ5ODg7latQUNE3D9ATTvcv7fTkciZI
TJrtM4/HjLJXyu15EFqVl465gVB5Si2Fsniq39Xnw5cxo0+jctWx7qTjLqnqaeF27f1ElUmVxcOB
hH6of/DqYeyVTji+THUnhHZslLxjf85WsW4GHZ/QR2rMrHJ3ZyiIlY2+OA/TyEpKHF3dLVETTEI7
sTNbduNFYSPIeXI7y3Ld/9gH6vg8YDckHLeP6P0isj9dU3aR4KAgVjZryPetMsjpq9oPUsR6Nr3J
7v1wtKVZSpbjYMej/Sh760+Vl/rtFByn2eAylFGxfSo99vkKTfjl3sZvN2q7mvUGHNNubHEH8pue
Glo9uLJJyiyk5bHD4WxnFzQ15rutNuWoxc4+OO4tFbkxyT6PybByFAbGVJvqT/oYrAe9kKvTMH8d
SgLJ1Irc+pGsntCtPk2jYX2xuU+TnnscHWSRSzgVZkc48hZGsHDicd+u7DxQ3Gh4GhVrXAUuHp2i
msyp4W2nRq15Yk6PH1jaaEtuhLtLP1gtwp61U0VOPzYL2Zdfq5fLB4cs6gbnKzLbJncWWgt2gU2K
LXm8T4a1Mcy408ecsMs0Jy90tDOJq6SlUBDw+dOovRPd2nyjMU8f/VH7SeIr/9AtJTWz99MmHiVX
Jx91txe3HigzAJjQIkvU+czemcI+Iu6trU5kEaRLH13ScIGyNNiJ8xOkIiT5QBsHPU70IFnG8z1c
pxbi78t0IjeWVAFlt2tdNnf4AMPqKVdFXHos3BNy16DGLNG0y7xAnq9PSjpYB8Y8mlVvPWow/B6K
qvnOidHgMLw2tuKJNog2uYMhIF9X4SoYIPAlZj96iyYHNEWz19bGHrKmpNb1o00iJx3zOgU8X1NS
4QUE0YqrveAAiffQvcQHw0WbxqPeYPd1eO5tCk+CX7yxtNUpNfVFNFXJTjgdd7fF0essD0Hkoy6G
rKdmk8tHSQe3pLM8GabY6Wso/PKO23OkDRvHv/zfTbG7Tgnpd29Y2Vi2lY8+YqzUeHyezZKqAaDy
p/jp/J5wPlUhE3/omTpqfaNypljhdM+lVJmh202ojklYfd3qfoTTgvTvNH7TXhskzPpvl5Ndf2ah
Z3i9af2S+w2qMZJlDGT74LFCT0BqZJajaSFZ+6+imWgnX5WchPh7oszisY5fRaZ2rJ397jN52p7i
92csfX42pU2BSHtkYv+qj6ISNV4Iloif69bWHq36d51aHuot+sL4Hj5QqLClcez08YbTQHIT5it5
lfzEN14SFLrCeWvgeyXrPBnhcJFgvBxtfJHGbD9bdL59bpju4BB01931Ueam5gphtf6z4bEl+muy
vexcZUVdhLdHFqeHCgNss63oAekOeq91GxxG2sdu8tQZyO5Rt2CZzde7FXo6tu5fpOCAgMfJVGr3
iNAVJQCj7ujwVldAkGFk14kZGmbC7JIN/uiNlAncp09sD8igsy89oBC3Oz1Z9Uu4REeuie3ex7nC
qnbt0s2mrdO8NPY2Rt9ji313MwFI0JVzRD5dXUoaCASCJEvKTPpIMmGHAmWkDdNpb5M/y6hFXZw0
xwBAh4v012nbbrXKLEaHrTbuztBAGfZwdQLEHvxYGCjVOvHaRzGd4iRQaQN+iWTc2b2ggr4DXeEv
2aorozudO/sxJtvvDPolihBYFzCmHTLA3OqVMVCQ28D7/SSr3V+1U5zsHYl87oGDY3wWfjtVpoBe
BSzxmpm/NJR8nCkTsjqjFPd2y7XfnZyv3JS4CUnqJ9tsi7nQPvrT4upk2/yDr/NLxmpXW3VJEthU
Vte5MkWiauezbvvYrrcYzrIy26k0i+l6DvqjfWF293bn/xB2Zk2qYsse/0REIALCK/MkzlO9GGWV
MioIiMOnvz/2uQ/37nPidHRHd+0qdymwVq7M/5A5DD6jZt6lnXXb3+inXprqgiBK/O7+UPbHj8Fv
7A+vm9mmDprstyusxjJhgRJ40tgkG++3d7yGDz4FXrmSqtacJkvhp8hM9UnRQsBfvGZHppiA0Rhy
TIT8HIbRK4+gglmzKCj2okveM2TzVnqmedTbTf2hDlOIhBWzt7KlaD62ItkqzIz/iOVtv1aiDjXf
+6zvWg6Nx6JfvSQc9Hf3zslhNqdkyulu/iRuGcp0KZKNzEcDFDT2c0/v2q/OSDZwC/IcJdg98cQ8
HpPkiKih1dwSeqZztqaQm0qz0p7GR56hupErhyMKqTTfef2RRCERUo7WrbZGSJemxUZJjM8JvK/3
dGAJRFHU+4Xx+lh3WjEzrF6L7jSWp3l/5iiZcyeBLiyld0o0Y6rZFvYDdkOy+8btGTPdmiByTWE+
3sH164EAozPqwkT0dLdHI3N8utHZmRr3yaB3845rtHfah3V9WHfmXRV29ZglaZA3blEYiIoqYj0B
ya9r69OFeBw7zbitiq+OQV5cK8tzZMLSjplsLLTms3DJefl8o854quQC4xMwPudQYRavQVPHhq0q
8zjvT1y8+LCeyKQ6s120FFQ6qY75pkyn02lvpIeWqYZ0AF7Tqz6LJTeX+B/LsnfqHz3S5+lGjYFR
uv0zQMowTWJt8XngEbiRdqwRWfOQlbj2RovEzaK+Md57wsjr8tyrq6OX7zS2bLFBbqxRmsEBcw1h
LpljxEeFVSDHa8xmLsLM7Jv1qPXVt1FH48bSCPuLlOk/7JzUHflDTiQwxWDiy6CAy9x97nSf8Iyz
Dh3JcjyvvDIieraloc/I6/mSX1FHx0XjNz2d45EPkvCWvfmOS+sVar/jZePVoezDXin26KuWnaY2
R1dP+r3n1nuub9Kt9PNKyVu4ZcYoIHLevtV9syU6vYKG/ZqhHYPUlle3y+ttyrNEMsQ9UXFCQuOP
LqqOJs3QF/Y9enIigaSCOiMg+lZX1+i4qr8JVUst0tZP8tocKaijbzI/FWydip4UB9g3aL6/y+XH
vEYp8EJtFpFGhXNzauq2XReiIEQxVkQF633xmLj12ziO6EVfEKZbUk5aWX9EkwMRMhph6aA1WGV+
PkFaZzwOV4RD69HyPTL6QJiYSTSCzKyiPpBmXNrL1CAW3ddCjR6HcXzz2p/H/uOOAa5R/DvPQ757
o4v5vR3Nd26IR0+6OUJrjJrwz9em8KHrsfsk85oMgsp8ZJc3r+a/rFhlwMGbivmxI1R5DKBEMCAY
V8xrjam/rSsCrM4g3Le5xX8F0bzmbn80U87c1oTZa3YlKAGdS+McJg3aPzGSc3NS+UmoV8ExmizH
QKAntrvCCpsi3pQF4zg2amIDYraNQm3RGbw0o+NE5ynZDMVeduas2mUQQoztItcWhjdIZIPMF6Ho
RHPQUXa764bQ0Z/4IQGj301u/jF3z9r8eHiRQ/NuGyHuToN2FWAdzcRBy20kom/BGE+MvrL4FGJv
f460Go7IuX5FYKza4D7xCi4WxesRrsV+5lyLdPjcvHfl8EGlA7FKRAGPfpTCjttGpH+5hLtsVo/M
Zx63ldOdjr/jypogdkQPwd2idZBoqC9XfLl8tMnEYJLJEQnYZEgQiaNibmUP66M5nPH6MUwIGZ3F
9abXfbJgnBRsRW52IxOpJIFLX+oTo7ob3Y7oyg+QwaaNy9doRJFxppKdvUyEvXfJIfgMwlHkor2T
z4YvCVdITBJOH+oIs6qd8mYMr90QX1taHt/tWndKwaQaeRAsT61sIPQkNPMisleCJpGXFw7/asMX
Se3cOMmnFdpM5J5jWEveVzb4i+35XliE67K26gpPIBH9Q8K9+eze983kYxEpH2+3PRN6X6JB7Dy3
hUsobWqrTfxB5WmKRUx4vTUur0Ugw0fhi06dDurQFZfJuwyhv7CJ6URrLkI5DZ8CZDM12srUK4/I
z3nAhfPx+X53t18hFzN8KHYWJ0Rn8C63ym9ZeO+nl3zdz3SJrExF9q+v4Tekq+rMjSnOoB3m1WXJ
NjxOoMTcTq0ieE+T8LHUZEPmDXRndEpn2VemMT6HxchoJsH+LNV5H5aOOFW3x9YpPKZpBO0Gvaxw
tCpu7KYtrOsC+Gn68j6QzXSQZ7UH5yToNUZlFkHHNZ3+HEpD9M6+ONE4Y3mOSHPTFbuAvafjRmVR
sjSb3WsnD0ppVgcfVfaFb3Su5ek9V1rDEMccRcbtUvjv/XGmzR5RvhyXRnY4Hg1lcydyfT1mSuZd
X44QaN7VUV7Gc9V/XaGjdyXqy9Z878SjVW4ywXyQTJ2SWTlteZ53Q5irCQJJJpHNeRlaoCm6zc1Q
Q1kt63JVUADcaMuY1dbxyE/pg7nTcA6fhbl2NCdUfo9dOZ34Y8EY6rQdL3oTIZ4mvxvB5q6iIfGw
8gyxcdF1Fis0qlIot2ZKUTzjp+mXvEttKawX9bSayZIt78TaKgtmKw9lTrEqgzSA2Vd319l1JoYv
tOfLujA+G0l3VPjKhYyt6xhTslgrMaRAGXFguuUGfONo5oWVf2VABqnxScz7SkfUPLvBbp4llFgv
2t8QZaZ8jGth8m7pV00asJB2TeILc6So9Zd8EkBLj/HNvWtGIVgvnv6v7GUCoc6sVigt0ZYu+tQT
vWRfm9JJDJuvG9P4xN071OJhuI82fZgFNZQrev1GPSkvUz0dw8fvY17Sh8f+liOSrtktHn3nS4Vi
xclt1LVxtUZzB96CSgVhVHW6UEBaeoFlurdfDFN1ZLAIS1neTjPKHRKZzrsrZmvxxMwmHlIf2q9P
M8Ds0SqNXg5bfzECgGZiu9cZhzR8YrK0CVLOe89+M7lk1sosjTPzg7DcfxA1ccE79SpbEBfZkE+X
Eh59iLBlyrRV2nf4Supcvko9zeu2vc2jZ8OlM84LK/l6GT/H6GgtexjQeqvCqzLtmfW2+s5QHQ+m
IJQ4QTXlbW6z+xeNT+X52OPdAthaBKdLfSnEKGmX6WEU3Rf9/BOJjBa+2uNItplX4n6YFzmkwQw4
QJX9cO54x46OZpGzBgUSdbpq7a5nUlWFW+HhNvBQ6JNvEtXU3GWyM3aRHZGfo4kski15Patz6aAz
V9ki2U6mr5BU+OjnpyyS/BE4YajOk03jvYIukHzIwvrEfj0eFPqoldu7dQMKp+21yLySjvfPmSYN
+nac36ir7fdcnGtR4iYbrsukMPfJJG3e9QXw9Ps4TDbq7OGoKRnHkW5w5C1wy3vV+px4Hk1IjD5a
iSutyYE8Dj7F1jevtzUGwojKsN0L51Y33tSz+2StT8nN4ox5uuWFvEXYtM5t91reLdFh5fj59rNQ
bpawxXcBfSceXsOxX+VWfip30oE/52Z2VpaaX1BjVIPrrUdXnjNE7jr9nApTQkIcSj6JQu1JB239
CuqQCxF9RnIi3PygV6gB2vKf1r26+pIzSz7nzns6/DHZkIX0O0L0CvcHj9l7fN3N3iCncY7uhIYI
r7AJJyaoTUf3pLNsLdFuR69VESSL5lSHhZstJqeM0abmc/MJOTMf7mNasDHp6wlXaWaE8NLJFng9
Av4qw9HkszgdgXRLnIhBiRY9GjuvVT9XHAD+yZ6SMmX8sRqo7sdJPMWZ/Fzjh12CqDSGsgIcy8zn
92d9XYoAk+tseY/b724tB4LRrF7+cytDnzniN28f6k4fae4RSOhG6zMpYKWGWTgMxpbsItCdzK42
5F6UZOVqKDQ493CkHHsbrlzBEIFbpJzlDned7In7fDzcz9WUmytA8pBVhUd/KH1k40UhhT3olFOs
4YZ5YXKhgBkeExXO8AcGqrKvbfwlO+qxYpEtVJmtcf3iBHtjCsEEpDsP2bgGCqcTzMycO3M7OLP7
MvGe3wkn1L7w+l95i8SGnoF3EM4xbZD6qPA6MOPaSAAFQUKz8FjSfip1xpChTPwehQr3UAMMpdJi
q47C4Yk2IdYgfpKFjS8HYJbWY9PNnmeE85YKt8c6RtjFxlu8N/JG3r6upoCsZ80u7uZpZvXSAA6U
Zr8fO+/4aj+2vf/+4tbNWdphhUpkYj5BirN18fv51vaKZr6dsfuJm7A+5XiDInFGcfCGOwF+AzQI
OtAMnYhFgOg8yU84X2/ekKu/nU8MQAwAdI2UabrrYLHwWVbcnlAY7C5kJBslVuw+eFgT2swrNG19
WjICbn2qu9WaTHVAEQxFMYRFHqszxCHyTDg/fsDlZHryXO3aTlyN7pisLKCgu0OCmhDnn8QyUkX3
MaPAM5LfujVKzEbrOn6sAfmEoEbxwZmQyaYkwQU5o8qVMkukRgXTg3bZa3sJPCq1aPLWVW4+cRR4
Bmi0y/jPflINnrjLwbl9vY1bzIFzpWnmvJrDo37jbvl8g7umIf+pDpWjeXJvVHOsLG+/+Rq9DCkq
r0ZOBqBbDZ86ta+OZA1zFBu3Iv3IvYcvWfeV5tVxGpZxNe/i6/x+KJe6W393yE1LOh7cWqPbAkLO
JItPfdPNGoyvMuqYUubr/lNB9FBp3Zxq/zhUT2LMUIBYn6W4IrrXdCDPoivL6kO1RYP/OT0UvzRH
3cMxOAQrAxjSkhDJGAD7vaNH+aYN6n3jPEKyE1d234EQjvzSxWFCQrJ5pKRLE0aR5/YT+0pQzY6C
9V7fAD1Uo2fUHDazagDZHkfgSlPXzJtmkYCBuR33/XZyZaeald9tn4BmT6tHI94bt+/KF2C6AdoQ
m9hgcg8L6DUgflxqhI02OLf+dfM0o+OA0U2SJ3rYvmfMZeWcJNGF5XKUZe9xAKUrEsfeU60xg3Bw
maEF0QPcTMHNvVp68BpyNhdkXgBPfPoA3v2gwpAsbdeZSlD4LUE/LpzObL6lfRnXy1ttsqiYnWc/
orf/tmq+Ju3xPtOn/wf+5HT3PlvWUeUn62RNFdzYQXu6udxep/ymaoKjAtt2lUDcS/zDjfiY40ty
NMrvAuUU55SPj2ahrSqYDqhMSNlZxRy8xB8F3Ae3jLk1aSw+zMlizM1x6jCL3r93K41Z5hRoHUGw
cLtQZ3o8kCQ95mLJ4wn5yS+vV2dd8FrcwgelH0SGNQYOYyiBXS/L5XXOnmN5tT/ltvzu7iaAraLi
9CrjdIkiBGdVt0y9YdcePXEAy0eLIgJzeA0oTAl88QneM+CKdCuuHj9Hj8sZhiga+rafUu/OFXOy
LQNuRXQMm6UYvbZvUjT2/gIsITP5TcfZcZUUX9XDJA4oiyrKv1ESCanZXwqwozhLXB2wBRqPZiBv
8wifRID4EffdxCrFKZndbQsELbb2k1/xtIhYrJecY/JyB1lMXOCSNrWepZN/TLHx+0uz5WWM2OTN
7dfEyq/WcFeh+x6mNsvjZtjtD2v4RoQ8LUnc+uO1+/JyH1mTjTRTiUk2L1GpGZy7X3oj87HXZlo7
0JbZ+nY3UxrSMIWeT0pUBWHmN4iseR5NNtcXUmV8EHXgctmOAN5Tu+MmfxedDTdxXV/RcjzIcRU2
GamtO7JxmRGngOqHJ3Nf98t3RMQRrVR0RbKilzHeyCiiS6oawWo22Uw5AC4rh3yD86mcvgeiZwc7
kVLFLeWrgXxGwnoYVm/LE74YLkiFz7z7uca07Q0pVeK/Am4fYb+av7bCQnJkCT3zc93OBVdzrk4d
9KTf7fBpwZqWmiN7UihYhTN8Fnhy1W1clT9bn/MNIA93RVGYPUXOV3+uN/eTvFTm+vDxBqpNj9Tl
cfDCwYfzz8hNl3iG7OHu+8n8+CNZxaGOuWe8nxjpl+wwtsXoFifrdMl+Ytsd1FAEWGUWYjcV/Puq
Do67B1J9Vlkfy+QsHG5+3lu1iepj87L1RR6KXhoeQ20HDg9R1Vh3D6UGy/RNoP2UxBe4IrawGPYU
bNQv5MQzSbKlXc22TuaiVQdg+5DLdjoEwvJLPL1cyN5dbX7LOAWc+6zZtHhGsSwG5UI+Sd5o+oYw
kMzJ+TVVvY6avTDlnQamMCN8ypnNw1T5VsSfhqJockjt+qtGn50PFUNhaGGCvuODcdjo3WdnForH
CZjV/kBx2bJ3TY33iYdcTkVvMASS63Mn7twe77qqNcQyFNBRSjADQvrhr8qnnD7Tny0UMRXNwAwW
cyl6X83Su4OJBTeGD+ssQAmcmOFd2GPno8tdYrC6bmYbzQIVxKKLLAJ7rPf4KXOfqCD9NNvs9whN
TE4E4s7kdm4QUn1TdbKcgvA1dpXNa/MQ0NK7yLJYepY0I9Itb9+AgqCLZB7C0R4rgBx022rXo9Rk
OSCxZ+OznbQfFXpXx9A5vrAyR9vqlz6SvWDnSzW10hsPsVp/zNvHPKTfu0lpRTRLaw+CmQXUEksm
Nk5MIIHWZsEvXfSLRy86HGwkT7/f36O7GTQYQgenyaqepoube1zCe8gzbLT+eA4XwpvbCxw4wDqb
7+eafpa5ilKzsoIVqSNGyzRBlUp1/DbemGXcCyAALvtyk6BhomO+thl0U+qi/sn9vThy9xptPrLd
tkbQgL3E1D18maUlQ6lvr6fFM3ycshVnL8uzh/gT8Pm6DQg1Ji40jgzpSu3CwmvpMMdtdTnGbO6W
OSs44EIv/bqwdFkY2OONC6viUlhev6TLDv+/JCtl/plLy/vuUin8hVXtYrYcxrlDbh8hGnPZWAwO
xQ65KSZJgHO8qPWGNvsstYvkBa845nQP3n7At54ntuDmHTI2jEo/R7AV8hs7XMJ0UpejRhx6V1cz
PmWJwsK6PEO4ns2E/oF9jrLv6cmDtmKY897AYPPt9Py5LVvRuGBe1V/MG1g9+vlFsNp35C3unUED
KtjnX/TYig9FmrtMJwc8GAYj56b+DNqwraz70azpbYEr7pBP88RbaMSbcW+zwujQf6cy8NtwNP+9
6hbEqyL4E6t4n/QoKxZlceKTQet3OI5uJkz8hiGal6FHUOkuaGdS0qSSRljDCGaJRvlkFRdc4a5o
2Q2GXnJGjEK/k+gfNJzq+C+nw0THbzmStfFEVDVJnSh/qTjvvaa8JqO8jRWYg8a4RXdIx+/xTAiP
06ct2llI/TjY0sEQh6r8Fyj3YyDyiJTZ+Ke61PRRy8JnfAwy6hclysL0aWDoL+z8Z7RuZqCiJHpL
uEVDi9vWVA6tN8z1TM1icZow/OJtIwkxMf/b6jxd9SMkruAQ+awC6OtWHQ0bjOJl3b/fl/Z7BNtj
6JgS24/5kYx+LRFgt4NaMr563fz2236HwDOoEarCHARzqc90SUahT/YTZyRhrayCB31c+F0TC+0o
gq2E7AXRA3BPoE4nM1pKJHHjIEYksdpPVjk5ZVRHk9lnTxOh8V6ZKcaF3bNAoGT2P8dpmbgQTLls
3qKObwFQzhLrM8dUEBTLT9TNxSmFhaUGmXf7RVGy/PBYf8mhTy1TjYTUpeBLwmZ13I68VnLqmWxr
gUIL2zYUos9MXIwN5A0qyrubL6zk4Ll9xOKGe6rTuW4cAipT6FIV6fF1c910YTrrw1FMn4pTog5c
ByOrwRvp2NBSR17B3miyAxGwvE5Hpz8TVb9ykt8ZM6p9fTk6ke+OSewmMZjDRvNhBWiplTo0v5hq
/ig+jzzAdZOAtCfcekAxA+hDteiOTzr1gbYia9nS/2GEFVcEgvyqXDjUL/DaHZAMtnd7WTujiPEv
bgpEZd4twYaGXAiL8dsYwaTbc2KOiYCumz/d9Eeni0CYBEw3P1zP4xEovkXdCGUK2g8ZQaeCP70x
+h3FeBeu7waNBpAj1qsnqEm9wty+zEemsgRbhtqjE+Nehj9fpN8IYmfNwylpOQCqUtuypa4kn0m8
07uV4RXT7XI2gP5fSOzAqVbXzRgtiguYrs2BVqgXJu4H/G5iS7Qwch4KnSYG4I6kBwCcv8nbauuG
tm9PpnZJK+4j2BW17MCuTYInok0jo7URQARPpQIWK08QSseIk4y7HuQrPWaf8bTgQiqXRiR8GLvd
HA/SK1CuBuxHNX2JRjMym1ekQW6hHHI4QWkr8XUfPFt+5t6tHoSJG6bOM7cLNDprgClWm2KTwc5R
JquWeqDKo/HGTaQFwoBuFK4412OI3BFzbZkaYAvxFTI6xwacOpC6p2x5GntL3FCLnh4mAxbP56Ir
yCKfaf4xGg7H95Skz5ZZVxzD1whAfSn/tnuQgGgcjIM7SIBqXR+muuqMSTwxwVcpduSVrpuwf5Vi
IqEBarFvMb7tD6X6kE4h+nDGU2VB76xxkFLda52pYpqDafJ7uH0PnhFmftYTPDN/snhdym+kIXeo
KdmCA3wO7U1uJwFgpNrA72Yb0pOZCH0TcqGLO1UPUGTQThGtLVNLWI7ZTD9Iq8eWvhft42KwMH48
HkezY1503D+cnkezP0Z8YUoHWMKEXjIU6/OeLOFnDNRi1aS3xSEPpZAOedLibpeb6iTFyPyvO/QL
K41cnLJwenVui/uOY2+wBheHihQzc0AaMmODUg+cyyLBvdub0VZB1jDkQIX1jo575VJ6b1/iwLq0
/q4gGyHTEab9hULqh3IOVJNaYeC4zU8sr2jcoSxqqmH7dhG+xhRgz3mdm5PWUIBr49apPWIF2TuY
ztsBzQnU2Q9qPk83YaHWB90Uvj602Vh2ToUzu7XHVK4VyfxxhjeonWkOYqgIShnopCWfPg4lo00N
d0kOkQsZOmFVXH35QaZ2tSrnvobGcZHZ+rcPWmiyI/vmt99vMhfNLJms2FLmPXzCGD4p1SEFnqrx
0wD9COspHRVE70bf2tE545R+cxiTX3sVmVPpNtagnR8fBL+ktSt7fgYw4UJsYAJ7B7W1opVCVNoo
Gm3SElOZAfEzvp53MCfWb2PhNwyeZJTUEhai3/2YW5waTHM8iLtuQ07tJ/Q2IZVDyxmMz8WITJvr
J3fRzDzSaawcYeNYXj2a0Xwd5zCCYIK8kbBOz5Mns9aPS2Rk/H1sQyth1TaYOz9OYw2OBP9pfiHS
cFsz/9WNLfpE9wr4BNflaEspfJ9KV3DeYRtKSwFleOpKU5gq0raLiPx1WDvQQ+bTbEtjm05fP78k
xgg6f+/2x5HdX64a2JDr4R4FL2dMdoHmMVK9Ag7kAty+H/3U0X2rcOgVsfCjub3TOeSCip843Qb3
feqSgT4qsrsXFA0lBM/Zq00aw7jcJxveaPoLsVgjGy1NZkIgkmUFX0kvR1hpOregK6NIlrVhEVkP
hhySAXVLzbsf7nOKw5Xgd9N6uP3c+qdHR3NIZPT5nXsDmoaxQ0c2maMjegArjQ0wBfSs2956b9E/
BteYvnuZ9XIlr1vUfxS3x53MQJ4phWMDVqa1fjQCvniyzGWwFoW9NMYcBWaGQBYx/4rFUQKlSfBf
ZLevuI+Lw+DeJ6mb/ZIFOzcQEYkVDC+VWCyEZIZQ/1Ibu9oexz0+M8XEioaOGYGOO3paZyIL8kVM
yNPEVxEUf2jeRWeYdbfI7RtJ+8gRTR7+VEvZAov29xXLwGZD90r0u+YFZzLZObaCzl3gVkQTy+Ml
IrSXZhBBoqAaYXUf0g9lW/A6nupMwMdMXo8QBTcL+6OMEOtHSnSbtV+Jh9R0VsXtdnGRw8G3K7Cu
i1Xu3sycUUXP8G1cUGEZAp6C1FUOZrGCXR7Ugw88Dbn5cip7PMch96VOde/1Q940cm41IzD2vBOW
o54VQp3DDU32T//C/sUtILl1lHhFXGO27H6hBXp/kO4Inurux+wF8nY20NGkrlkT8ex6cbM1wAEr
XwhPFhY9gmC1nDzQ5+TyXBSH8N2Rw/7M6jLyuWzWzn1Y84+Qcrk0URcaNZX8Ly2QMZ1MrOD6C8iy
kUJKaXuIK7o1if6EEeAEOjSwbujHzugO1aGKCzaf75wFABdbEnFhBajVKEBWG8pk83eQmHn8LHNi
fIq+Nr+6z5pAi2hl+2F2XBmgJX+ZVM8qJAIA6fpKWohVoIlQ+yBqhaFU5ok1QC5XrETacjKHOSUH
Spfp9yNiEtk5/xqbG3xNf0IZMTGDxx2Ckuy1fHqo2R0te0ASf7LpDxKUFWYoi7qFkCv+PC3J6lxK
Nj6BRF1BC07MsFgS8ugWHadjrmGIno2Zhlf04C7CO5vfD2T3jt70wGGqs42XgIWHUNcd7RufPB0S
Y7qH4j0jUgyon/C6qF90N9ct3uiJdOREVQlpi7Kdqn0u8TyBkPS1Gg81DKHNEHe3BX2LcD/Zyqzf
P4xstmiYM6ZiokWKSBECgKx+sfYiwX+gHlaIJ18yImZqCV+k4ykEEf9Uu/ysA2PAjlenD0cHyZvD
kgeKlh22pCVhSyKlgZ0FgB5Uh2P/UtMu6gbrgwMo4bLwCglev0egv23cp5FudG/ktwEujMVmuOwx
3uDxbPs2QE6o1ExSlq/hVAD7NqtTB+czRNs+hlZyCQMwn7//vUIb/2UT/FOfSUNDHLqJjpnC+VcL
yiKXHjmjSJsY/wDY9V6y39OPp3j07+m8+godbUCH/TIJgiqBWRjpd/JbrevtYz9ZZHMQLeT768e8
c0UkolC/Km4TDq1/KCTlv/oU/tvH/KvjRl6XcqJLnyYWFxpNJyibElj2CpLVaAvv+l2vRSjBlz+h
0Ithz+H+sZvtFFudfcgFFPM2DpSP19mSw9dBN+03zIzAAtq4WO8Gulv5h+Y3tKb8/5bCP58Z2/1Y
Ytzt4CD/69aWt/wplVrSxCAgNIdWwneMjDUeTslSxhqFXMTfHhcKB/KwrD4orKnvFZ8jCwcCdu+g
ww2CupxsafpAHbR4nx+bkioTP5IyxguF8tbFJeHM0FZhz/Y4bhERjxHPIMqwkXZyBs6L5dNt3UE2
sOlEUv0rqjMIRF6z0TBsIzk1dkrwsQ88WB+mJ3pjDoH2otCYcKKgmEGbDempfstcRcmgYonqmio+
GHnVWViS3BfTzFX9ZEEWQq84Ggikjjw/0roX1ZXT7+DJ6VV49ElndwMa+QifXuU0xq7x5iggg3Ox
gSlFZoq+DDoe/r4LgQEAK78hyablDJK08SYUdzRLOxrZWqEvQ04+Va0e0IJ0MLtCZyTrj/32b+CE
N5v3IAB2eKblWI11n5bS7mROEhCrp/SrtGmOFb1smCUyuQUJsIS98E5H40HN8ds52KDwFZSgR5QA
CKWbQFx3buYwPIJ4U7u3hXgCngZcQfeFReBzuHLGcfG6gwKF1l6gUcIoFCZR67Uh8I/ee1Z7Um6g
P0MWWBBD2vXEbf3WJxm2uk25EL3g6uRhzplau2OuoBP+weU6kv5qZfqvFamIg51bGima9FefkDzp
VekxmdxZgzRZsJ+4ni8pciPn4Q51omwgSBXi/qTOkQEukRDAPdehgsbhY6LZCofKEU4fOZvToz2m
KlvypC2qSwuaT3P62K3Mp1t4I7hUSEfz/JhW5g8LKqL2p8wzUXxpMGNDMcfCOi1rtugLUWbmX/1i
fj20M07kfe5JHpkzd1aA+jCPYb9RUMIANPgCyhs8NWRKSEDpf00Ch4mGU/ljUZ6Rvc0nv7mLfanc
4P3C4Dl28Pl54GySW0atnSyloLXbE623JtZ/j6Uj7S/L/P/e37E2NNoaGon/5bnWZDo2t0/tTi6g
ud16AGe636erO8USMSiyNfwG++H+lcAwr5X4/fLpMec9p8XXKAQNHpQUQCmyfV88Y3AMi/toyEMv
y9NTNrJFgTHUzdlJxwOVsVNMD/mShzYYl+AsZuidA+7rTqVM7gPVQkYDnn0SD7UnorK9R8t+V1D4
Xv3VDeY1c5OIznGbUXyl48NQtDXeT7ZGM2xr4NyR4IJlF/N3dHWyGd0Zyb7TtQjLOp6BSE0vKPHx
8jhU3N9wOguaFW5G5nA0ovO60qDq6Qc0SAeu4tU+ewtCcwS8cerPH4rLu62eyjPsuLwEwlWs3uEI
plZYdlY5f5vhopg9vDQCD0VZbPYHDsqfz15eDFYpRyd5m3zzmzFJqgu2T5CHGmkaNtbpf3+ok/8E
YCoq6CXd9sei/sfm/396lEjXvnnWyvgeyzSn0GmEjEx7yDEFunmoLj5sV36z6tkTuTGWDHmLmLxa
og2pTOFE1H6e1+2GnXI/EwDR8Z8bDHCwnyQJv0Lw+X5S21tq+F5J0U4zJtshe6xfENZPpGZI7gRl
Ts9nCgjRmdAd7bFSSP46m+arYCLIwmokNmbBHXn8Q28c6T9euUZnHH1Mh1z573b4sn4rEvWeNTha
q+19+0rtdsGJ9C+RChHAI54PKYEwlR5mO7+vCgpt7DFIswahYO7+9ycx+rfdpU10TRqN6ZUti7qi
/GXRb5q3VjVaRecCVrsoSPb1he9WqLz+KSySRwUzmqreVU1o5tZjLNCW4y53r9f0/P50QflRkHrj
gGgaTAqpf1X+sUW1+G/J1PAJh+7U+mjotqP+1U1I7/txN9aKe6xulFUeJZj9X/Nyj+uElLPYVhcw
A+xpj/jjF8iHPuxjDLIOclro1YIuDGh6UG4d18c1ArAjyrJ2k0xVf4wU++o+yD+fCyGUCSivaOTc
YyAEejMOanF3ULUVQRYIuwyDVYlcDhwxRtrvFwHSOkfxn+FoRsZ0iyT0Sol9C992FyruOACcpLCi
nP0QBCZorHQQTs0tMbVk9Lai+4Gf+xlCIdnPpvlwVlgleirVxWthFUyh1eZVOTZTnbqR6somJ8Er
OYxdGoYE4LryYIH+h7Qz7U0eu//+K7LkfXmKN/Y9BPIEEZLYGDDYBtvw6v+fk6nUxInCfXemUjvq
tNfBZ/0t34XUOp5cSQR2AWwhp0Njph2hjGV0jrB6zKHUuYN7BHlDvN6pwwts1BrEdI7x6/w+Adz2
avaPHZKWN3t56wNB4X907e0dQJg2oMGORkJEjN6GaxTWZM9AH6ihwIdAoEXpwiT8xFjQexR6Ffqw
6F2RYajQWxB4zuMDXWnlx9Gx+QvlILQPHYw6PsPZL5eGFRmZfdnX6DS0QaG9A9tcr0woWUVfod9i
vkreffX36dAackVsvO9DqkSjX4bMbdO63ve3bLh+gr29OW5obGSw0CBhzrPpqZtQZLdcbcLpAI3F
DUJfMgHJc+pcmdZr36HmTHCDRMCKgOXt71+n/Ig8Gr+uIdGiFIq+OxX8OoQTNtoyHV/mOz9/TXv3
rvLhdE9zm9YUhOjp/zIulhIyPgmOzt3xfVZusZqbxq0SL7IJCrEQGEIQ/WhlDNctlQD8BqBTeNQf
H4luKb8uyJehGwtyOaa3o3JnaNHoitqUt6agWgGUDbmre9b87y9tamn9s/6OYam6cIZArP77lyZ1
cT0mzi6jOqXmrT3s48V+KPsyAF9Kr8/wr6CACG06ebTvxNP7aazd/PsHW2IIS7cVrUjng6crRR0b
orQ8qQPINUTfqNwRuqIDq413zzlCSZ2/f7gi5uGL8gpLIxum5uCbhqmF80/Q+mXjSla91qV1oQyu
3YuXjJ1AhEmUk11qDUTLD0ZrnMwfozUekexoH0v1xmgKANBTl+aPT2TbBZ5FZUSlzfvI1kRppIE/
RhTP2pfvO2WV7RglI+ZBD3kBcAjh2Jjk5P4PPu3BRGqNfPNUJ4Up3a5MpE+MglF3j+tZ4Ky8T+qA
034w3oOpbJ6ty/XorO92rrC9hZIHL7+HxhN4pDMK02fRH38wYjMiaU6l1jhS94t2k664Lg/QCQH/
m9h0KVUK7joJybm9bq/paK8Fk4LanYWQAiUY3Esf/YxHO/bzKv6yonflZO5PCROdA3IFDCteY9o9
a+BVRMSO9/c8f67bHwfks8X+ZTjVLG+RtuOrU27sPkoE3n5RhdDUyZtgZ3ro+rAAUNB7+zY9zcAB
hV76RwheG+VDoJNgCj4KDpvB2I+laFw360jdRTk6hp+nFjQryYbkygOrTfriSQPAMGOhCUH1cfi/
ja1rqq6hxWlpTfnefe3kh+MtU/CYWg9ORxxe4nE6hytNSlME0gCUGrRtUDoUWmExP1iP5lv2z6cb
soIUqGLjhtV4U+LLIYov+734dH0Sbbzj8DTcQ8kWCW+8oS1LZRT864PwV/31HjHwgVJQcOSWF0/s
l21Q3SonMqpEGUAIGkFJRXPC08C8X8ZoCw6zKduB9kXm3n3oREsUd9yHYU0jvv3Pl//3JzQuTy3O
dvudyU+AbQ4i34ERH0OSnqfs/LMLL6aPnNWrLD+6tD8P9o8j8OXbG3fo5aLt9CpnypVRpoS3aKBs
SeQ/wFeIcvM8Gd9VV4eHNrmhOJisg/V4/ZZhK8D8kLaOa8AB3E4JhatZ2tbnascCwpC2L10qHENp
mGo4KqBVT2dgXE9pFZcD6jiqEKaXexQVTm3aHLRjopFKXEvNh8ecwvp+WaLkdeLRUAEgwgIcyB0A
qt49B/Je01YW8CzqPV0dyhMuZ6IVCz4R7GDsRe/qOHnmAHv2qPDSdunKM8H6J5MFCAP9KaJf4bxJ
FLbt4WVQzGjYjq70gz9bT5KnzYU4EE91gmSC0HlG99Fxi+7fd49tiUfjy8z/J6wgn8EBB3dTpXHO
66OmF6VBFGNRYblu8rnVLoZ3qj8eoLc29eoQjSf3CBECEkXlL9JQeb91jh7NQKh9Xt5fh8kZhYPb
Rzo/zK/+hA4cAElgZZ/8d1SjpDbASr+CpWFsc7AwyowrDrJFfKVjJfpldAAKpAZmCpNHmkTJ/A2c
V1AH0RCdITACCBGFZH8mjcGE2poOSiwJpV6CS7G2IbWmq7t/1taoMaO23mmTBo3i8EwDt9xGm0Of
1i7E6ZlKd5JzQ4MmCWVaktgC+FAlyYFe1NCZobN0QJwcXXj6b4CL+1nXeKaVfeEKBuhCZwJkWO7u
8PeYqOO0Z84o9gThAYHzKYAjrX0CFFF4Tnjx72c3hlaEfsQZBcnWVmmTQT0Bqxho3o6OAsijToqt
wjPFnHbaA3xgzuKN9nHtaN26W3hFPwd3ehnAUeb/rkwyD5wlVAcwJ14VnP054KSFNZCe6ok9P7e1
cJyFNYwe6RpAk6bbvuOq1MkGBHgE9raPYYarohDqyZ30GsBLkldxUFDpM0cC6Yo+/CRbjknPYAfl
kKUqHXSTm4O8Kf3kVRneJ4eFPrNnBspIXWeaufoixTo6elLfigCav0b1EJBPX7l5MXFCEYidzvFg
zfjppwn1K8paDkWU6Imq4+g2kmcXYNtbJQRm2tG9i5+D5LR8c2bOKVx1oTr05JEJBKW8ufBT1v37
JPHsRbrS2nUveqoBUbTTUdSFYVPhLRICB0dgXhoYXZiGbaQsBjfd35LVGoHRjl1jSQ7tVwPIZwAU
DP8ZSLHQ90ReI9iRFa8uLk4+yJe6h40MpcFHVIxZjD3Hv0Drl0eCpEKHly4vB3qWLjr0WVGI69Kz
q60WmA5ozbmoviuAPECHv2IKMwDoDupF8sHtoBXiQFGpwFSI6pvjiibuzRtjZ8NnzoFzB1H3pnvR
gHL7vb32riBydl6KBofQFgQpD3OWiMD0zv4/XJjDcEeJnFZTSyKN7urtBO0szkfOY40rBh0/Cs3v
EujHrIVGEt00E6WsaUbq7wuPB5muSBriDvB0fTXoG1qdK4e28l8jP+/NXwAFw0CbU46VOjqQgRxQ
sj2kkpcHl60os5acXFTtgo/bRGpbo8VHNZeo/ds+EEm4TVTBYWqibUfrRZq36XJKYMHq7on2w1bM
7M41wnITtzn/ruLCBX7vay5ATvxBuAfUQF5qXRlcwNGtRnvExgBDVoj6XRA5MEaX7R4xE1qq3TW+
pJf+bVCuqc55l75Fc29Tz89YEUD19wpuqaIdzboMtli3Zhn6RzVgDH2ae4GgWYlvblHGDMTbRp3y
g/m70Kq9dT823QDNjxxewGQ3rVzKsaeB1/HkYeqSYoa3EIwovTBlnHGfqZRvTAT2sJkqPmTbXaTE
5fSClS6QxYh7rvdi8YeCQmkLGCsXZGB2kSbDvjp5UhMQF+C5IYio/ByLrvve40KQAdNGI4EJ1Ye4
bMSdAtghaFHKovvAtrg5qxZ6NHkojUW7BHKkf2WKtlR6tIkWrjC2oTd+8GSE49QK4kHrlrPE3Mye
FqwnlW9tY2qxFXACEAk4i2hjgCEuffVe5r5c/ToAkb5EpgwojNMBBhYarTY8iq6AkmAg834DbE9l
COSHCfAeHg8FUDB9SG4Zo3OfB+XjhhWLQue0HsU6Q2Qj0FVvB5rHBk2zyhdNZJ01J1Gne6x04r7+
srB9QC3Ic5GMYot+7hxbk3KI2U6Yvh9CqjquNJsA9+gJDCWhMVKXOSotkJzSrujCZr46STuiHTzh
sXhGwYV5bgsE6Zveoym+0ARUHvEw9B0fxI5qI0f78Zw2OgTS6VwqeXbJhnZ494BJ7NtASrh46hbt
eLN99w9ToLu1D6lWPHx/v+afj/Vfj3kjhDSN6phfc0bHe2suLcsO7yeXkhva2FIc2rCHTqsHpTCz
mf9+frIjY/qmorCu4y74PW6lSrpem06aDeEuoD5aBnG/DOwBMcDxo9weNzmhFcBn8Gj0zD3UfuYo
lLFNT0df4IPWxLHT7FOVhfDCmcPWoB9QLFAvXKCeOEsJCthDdFWX9621Xe69xXFx9RFi2YVzXEfg
23D3gzgm9/bjvj0QwmV9sCKugpIktXxoIsVzNCteiepAXS0IHFxeCcjNLTCLRBPO3OlL7aQjAUiu
fIEdLsKlNYaF/3JrW4KgJYKG7FkKaCHSjzVALYC6QRustX89PUej/WgXcMkg64mImAXKQ7952lsB
mWCwdt3LYmZ59fiKzpbxxokFKQxyYWaTWnwK/80MCL7ueUbs10Iv8bw8ta8A3u2htqpXl4j01miN
0HUFF+V4xhwcVVyhL1iurl32PRit4mNp32GOTOzgDFwR1hjXu5/1PqIA0MPLSABaj9MUzMyZ75Mw
kghHyVj2p4TA2+2dcxiPM6aDV0hr01Q+8P3InwvAhu4evLy9J0KaAP2i3UvXHal0FBONldOXufNU
9/b+woXs4ZGhCXu464p4xu7DskROtVtPd2BPddjVRDLCh+Y5Gjg8MDE3CC1tyc+AA6/n8vj9VQi8
GcyBqGqRdAMALkDdaTCLRRV6P9iHJqHDvlP1a8ymWveJAAbug5XamWPEFkJIo8lt8sdOC0+D4Zlu
VEBFC6jjYfgKE4pfH/HHksn6hOOtWAh1CLBq8pxtjZcpJPkOu5C3/94FtshTTnVscSaEoBAx1j8M
aE+zZHbqIkYhMK0gW2GUTw7P0SfBu+w6gwQI8tSY7CDMyZ1oAHu7VX8AlexBq38nOkCP5A5s8BQA
O46IPY9dOn0EXOB0Z1FrNyDl9+/PZiXkTpDl0edl98TlBvkvpp8erQCZgSrSfMPtw2h9r7b2/LMS
8Gb2Dj5ajQB3NgebHPVMkX4GIvM+BTB8n6DEA6pTn9XdmxCLC+/dgv4AIoq0fzPX7mh3sJsMDktd
Gea+ECEDQ4vWDT3/d+KgfpV5BYq62yz3yku/UBEfAWVEV6yGxJ8OzXYEbEgdGdBjwRKAZZFbNkxd
fXmewgYBbKASPG1FKL8ioEYlwYDRsy/d6xws0hMgZOhrEC/DiLildx+ogTPZ7HnbruCGdNDsQA5F
U11Yy+7nGii1a0sZTaAo0l2/0vSJPIQ+JaIbiT5IhDeZ0VpENCozUIRwJoJzp+RWefsUwTtxco3V
2c0pD994xuN+gfoSMMoDFKpkMBtqIYEO0iB4RiEiRm8ZbcX6/KCY97NVb9uYUuoa1VxMt7VPs+Qv
2b6jq+rFyY4Urn3ALod5Or/3ldI9rPYndsY4GZZFYAaoI0KI1phDienQBGzcgLkiAoS3B2/HL4kg
P4gUUNVVWcaE9fs1bqVFbO+LJBuKcht+61B+Ixfg6/8wjCrrABRU2+HFaDYKNPmo7HLK2C9CroFu
NS3OLnn3g7Zus6gmXiXn6ziNV2lnarFyTxinDKgkLO5LqPPc7OLCsXEnl+C6Rhw4lB5IVjZnN5oB
ikSFhThzFSEQ8tCjS8xf420GgQVbBjF7ABpyI9FWbufoJp9NUKGhHWbDE4R7kts1xgNQ2wZZP2l/
zECUjqEO/X+WVf+Ziy9DN4KSm17rt9zU4HZzDrQgCfAX6O3C44BCBbQHVCOoZYC78SL3CUguLATw
Df7pGU3IB6uv/tI0+TYLjQhFLp3rzd5Z5yFitRbvznpi4ZVIaDw6cp2gwwHMlMLA6UPopj6BoFoe
VLydd4RRSnBE1ZVnmkv69YZQtpDFRXJwhzZGN2orBLRXgks08IFcSz3wgS0ut9W9ZXaFzArZHlA3
Qn4MyYYWbxro/daqXDwfJ8cna6oD8790q1Wx0lv2aCi8CIekypNadhEXiz+iCm1jVzE9zfRwhZBu
bUgHXKNopilHVFBPDs/bLVADkFUjoWsC3A9Wwr61xtES5VKQUkDPtZXxdm2fXkupUxCMWYL+KgUP
JlnM4V87rVHFi2pTztYxO223scN0/Aq8bKwTcNMFUr1DFwm5CnnjRy4N9i+hL+gJS+dQm4oG3PD7
BWLU1C/TUkUOYJv1aMcR24OUEAtS0QyZST375byMOzhuv+mDGt3WBdwqeeKMnFnep95pCbXeDmC/
boxjcN0uBmCP3siXgWOQW1EFijZ5HxwMOTUiUs8wZzpRNx4lqFHBP9kP4lfNalWViyTJWshSCQa7
oXbl2FOXCf6hB1DY1ejWR6RFpKEzFidD1QrNWSQLn/9eBPPX484t7lim7MgY3n+fDT1Nzg7uGuch
sVGgDpXZfnMTCBfgddeF3F2TX9NYkH30XDDKK+dAHQRFmssfxXDNs1d4IUxgYIHrp3Kxf1LaaEH2
CZv0mTyz5zI0+ATZGaInKrQgBHI9PGyM3NVnqCZVydy0yGrRksrGei/118/Hrd2DBJt0qSZqnUeL
/8tzxo0mXg1TszSdXOD758qSLPrT6XlYExYdgmyR0IBGGhn9VEi5F/f48qojwVmi9H4NZFRI0x40
klgZGHffuHdNhIVoDEqQ60EAeueybZn+3ytiiRv/+7EgS1EtHS8xg1bkZ9n/y4tbnOLd9V5fTuLq
mejurtX+RPtqswiiICQIEo4T2AacADg2wDcAyWbv9grqC4HpETCkAhaoRhsaXRT1zV6dezkJxYAl
eMpf4V3RidNCBA13Y+gyNw+6N/WId+jopNc4DfZu7WGIXhFk57bEhhshlAImnSIChTlf6uFW2fn7
i/Wfly1fTG/cUjTxomuNJ+dyTUpbPZ6B6ftUbIbVBmhn0aoyt36LegqAQNTR0pG5iZDJaNkreHTA
xF/QhJvs5/LyjjQi8h+IdluCVCSjOQnnt6JOQdY/ljq2IlBAxYODY/y8Rr7/6MZjpTrl1VlfTqch
2vtUlKuFwDkAUDWgxK1ewRt2LVLap8MMywBUZAAyUk/bvWewzZ+lxX1oWa66jac3Jh9kcP+COnoK
fix/QX6Mi3gvucWrNqYcZr0dezpS1EiGD21KD39P/ud192O7GRBjaebwl944EXWWxVJtFqehPVCE
GyaOiR1Eh14y8reVQ9U49dA63ZPq0LPYBVDxbDYKe5+r670IFXR3rjyJdgcy5OtpsOseKEZeK1Qa
4bheXu/Ttad2qjF1LRicUM2WVGZ9aXNZyBDeEWbA/80CKwvROh3gsYl400s9RHuOxge3HpTs132Q
zdBXq1A4CqpnanlUm2TMagxkYywRBhhzyk64xtFsHuM+EbVy9vHw73nSfl6UrPeXeWoEhFF12inr
E8cS2dXTxyXIg6ILGQW1C4F4Roh2wEcBx8fa9ILgWxifPbwhxmb/NJf7UITMoKCArKOshtxicEBF
DaalV5t8yo3C0qOb7vOa+GtdG4Hl1VHN9AwabahCJEDd31VaRYjD9wW9oYB6LWqndGQvg1So8T+C
+No/o3TAZyDPHKx/ONRq43RI9/SqnKTsNDx0knnBdaWj1zQH+Qb2veegGlUMiGwAdd/b5QzTRsDg
M4CpbVoZYGj595m5isKClMyEVoM4nwd533Ah/ykDG/R6X5CZrE4c7qYYe/uXedS2lsuqd6AwaRy9
y5A6IQIVx1a1QGrZfRONsRMVW+on8D74g6h/POwHi7eyMeWmyieruu5YvDGNe0yVT1l0PlqHobUP
JKROBvv2fmEti5BjwIu3KruwFaVuNk/aCm6ND3boZ0ry1/CNOb+p5T2rVJPhEVsh6VzoxRBJ/mvs
VvJgffDiqrervB390qWDt8514yyxR3vX4epK4V32j3YoUUeGzgLLPQU7D8f5A/Va1MSR2TktEfab
HSHXmiMz9+htl7Zb64Fy8Oy367vy6hCbohwodVHKPWyeWSUkMHjKYZG/X3tZ1T9H27/P5C/QJvKz
LxPeiNJ3p/ioaTUTLmwdvOTNXkA31z2iKn44ZlGEFRB9C/dfDtuImUyrjMxDwbCXoPq4huj9of25
lqj73JEJJkxrqfDjHuJqfmoYgOnUbAgeWCfrmvaJB/kSGSj6Vdk5eXkYauCxx5gn5ECTFngGBOhl
XDThv3BDi582kkOxDUEM442iMyQfaa5PZMi1FDyzYTLGAefi7V5wgulU2OMhY/diAgBV58RnKARf
LCSmOKLxm/O8w7xOdBcPdhBJLRtqMCSFFf+7uudMjQwYtxCIez5gIljQFkMZYYgiVInDHElDPMjd
ygqrJeVkFFau/eMqw2G5QrDiOLOgaEGwAPGG5UVY9quBdiXEOGE+BzkNcz7w5M7Rl5fYuLykm6qP
ClIpwOKIMC6zlRZ1jpkP+005tyAI0n7XzVYaxKQ0YYzDWw63yj/3E1xEapRvdCSUpg5v2JMlNDit
R4vjNFARlkNrmgsPHIiimjL/8T2wdPby/pbfo2R4/KCTO7dGKu2iKzVfz7iQJtpr0aTg+8qgoi6y
lbv2JBmDxw1goys8utbI2OLjnMyJ7tz4NVtW2+ToCRnHCtbQDWNvoVBwQ/mJ/uEW2jlJC7PRrwWf
/B8qBG1CxEL6lUPLrr1276Nrt94CY6XzwX/rPbFHXWVWBvyq1gbJOOkJSYQo9o79O90WLJKhgEI3
exDPqvajqWkcF9l2ckuKErTi+c5iqj7BmpBW2lgdimb5wDS93Qe1ZbT1zcmJWt+27p/H1Q47gTTQ
F0a7VVK/I30N6iWZUEGtR6Ydvl6dnq5PFvDlYkIK9tmEjQPtOebQA6ezVxpKMjguPiG40RHilOtR
EdhUrii7I4MFoaEaXMYU9Pe9Cr4D9+RGuNzcwNI4rAi6DW45j1Fu6MJ7SkcnodVMGWiEsSBi4EPL
R5wbqUXk4xDYFIUJlP4o6qIT+KJvEfsb6/Rcd/SiUlHO7SFr71XL8taqX+mOtjZyj04Ykt3agDb3
Oih9PJVCwT7vHoBqrExM39/O/kpvb4pgtata1uICVRYQ2WrHfihRILryLb4pIwYdFkLM6QLnAQ/4
QAPoYXVL/2k/OkySFzT8XALkp8NC5h/tAsh1oaDPiNz/4OuBEHv1aliA2Suh1SwdmFNKj1vOFMYG
arfsGCifYGSGQrh738bYUFA2H0QL/H54SiKzRVGe992ZxZzPZfahMpMo2iYuiwu8Nbw9U7/0dnNp
gCagfxqXoCEQiTcRkYGK2bLREy06H/jULK6t2X1x8kxKICEUxqf1COU7mFYU4H3CLO/6fH1N6WyL
rSpoiX/f6uajbSoCwC+3q3aw5ep03yfD6AMSMiVyNhIVkxcI7mOdgv/CQay0dVuom/006iWEU/RZ
hfyW6Lfb8GHt+SfRz0vRr7d8bZBtSxTBB8ag7KKW2gEsAUHEvwHMqbv27A6+Y8ojSUefkjERf/q0
npKA7cga2n9/GvjiZmRCGqkr8EYs3XY0bKq/f5taG1KsOkqM5ItuuesXbatTy85Z3/gtmy6dvtU5
IDMO71MYhcndO1Y2EBnZzTGAPm6nVh3skKOhNoVPyRauVrZAwh/UvDxVB9pszZEW7pHgYfDeOw65
ynUDOCL3lBvWUOu4uxCMgAZVTInHTFCh+egwimDd9dT3a4jVY1tCS46nCxzVmxI4owwBptFuKi2B
7ZxyF44CsfOTAiHguLnzow7e3gzKznVy4vwgXgvlUMcSl3eQWxamP9YLcGBp6EGti/20e6K/RoPP
Nzw5TDq3j3VoLvSnw+ruMSQ8wjB7gp+Am5uxNLtpBydU4e6XwCFAM2GD9hRQivPsMEJaZBCFCOa6
+YwWC8x6G9UFyiSB4Katvfp17VG7nclbfWsud2/UEFjzXQcmnosU+CRGYSTrnyYlRdUVkqtEvT5K
pHuyQwvN3eTeOaDMiUv24TV/RQoeVMkODwcl1IZF1QI3rbGf1Hm1lHEyIIEHKXTx62mySBfEZHKg
+AVia/YW6T44pkijyCipdpDH4PDPaej282mBiuMNAUidqswJAKcJ/KeX+1Rqhho6gDvkJkFug9Z8
Wrf0beVhy4PUFFTBTkJ/bwL/CGIg/G32LB9nda0wFUKdz9wj9K8QZsCNE5VvGiodq4se5HA/35eI
kO0BLU2vczUY41iH4O4upnh2CO49FEkGdt8aYJsAoMWXnqpP/3T6J4CmNndQ2NrRTzf5hsnkX7Wf
zSVEaVZmO31BKA9VKiyZQiBILsgO4n5uoNkQRL+rtnejZHBCLAklbiC4ybs2vq/IEmcmEKxuDHF3
m/bTzn4KfswzlM9TbmJiQ02wh7hGqFFSeKLu5nTsITqordV9UgUyoqRYhIxUheQtolX3Yr7ecL4g
5LOYmjEwCYzDFN85t/hppwed7M804luc3zjMjTg/tzM9Ppd35C3DO4GEJCz5OJFIWfj4di12G0UY
D51sMChS6y7IePQUgrz/gho9/6EC/4Pldg/s7pzKZec+VWfWiz2Cj8dLhYC7mw1q+HqUL4W0NrFb
q2wdB8j9dm5Yt+PJAmFV1CktNCbQrsFByKZ/KXj3JrwbtUWXIusNRRrS2jNRGD+mYCI2zzR81z2E
D19NWl6PSvZNTLYIwLCXNehWWY5Ct6qBOld1SUoluVwPTFDZ6XzfFqSBdHSZrU33hDATHzdAsWAY
jW+xX+L9BHASLM3z/UGD6meJ0VF16ov8HNpmqmo13hF+xiW51AcQwbgid5DhEsYQ6auoeY7R7N4N
MG0gZViPKxTPP9D7jITwmtBXmAE7QAT5jULGmern/O9XQPls3XzfON9+2WfS/uWFO2bJ2VbK03og
9YQe2QUJwA5FQwLqyd27bY5t2RC1Hu25qDpYRBwyP3sqn6kZOHhRQKnE+IMW9zu/P3pBh4oqHHpH
V/+qtWjfxvQlFP+O1mPWshG3Or3jwkHV25Oh4uOF8bSLu9S/QZthskm82d8jfYd+EH3cgePhaeOt
0ZkeEdCcRrh1Ra1bv0DEAiVUmifaU4z0Am0noSgTP8Wh5XG4rigG9fC3feVvqASdsAyYS/MT6RCQ
MARanqzxHeTtShSKxBCJOQbzAJwH+okoE/09v02jZXbg9+kVAcaX6V1XlkEMcVx/QtERy6IqyEu4
tCd7PDB5FAbHp7RtTW7bwwfBLZqYh+Gtc31zxjArH1K/LPGkNxdbFRRrzgOVfbkRdSfVfX8wYAkO
ct7ViSr59se9f8VJaFz5ACO6IEogAGk82Ceai5N6K83owhCHvdtva8CRztQa2qe+fUV1XIAljYE5
EshX/bUMne5heEXMkmdvhzq8guxH1YqfUYjynMkOzPlwyFV97dw6Aj/sjLFx2+yXGe8vbAhA2nxv
JPwhANsU4d+r0CjTCWi4aNrSU7UNToDeOH3nRFJuNyfVBheiVnb2gkg6mhsfF0RG/h6pud7NoYzG
jeMo15uUaUdtIOUdFCoUgqLaPUa45XWVAyI8YWT4Fzzm8VD8uLwLiQ7/hOKB4hL/0FQUfw8toZ+/
IJaYY/tDsJh4f//GB7NhNLakklen5J6ctcFpgQAD3DsSFlQzKMo8yPKURvT8YzIaZeRYltbrMmWk
60c0vXfKtjS0KX3mC7lNqe3ffVWzFBtVshJdTkw87YAFDit2i0x2PYKArDxK7EXe/uUY/fiuRhk1
jnUY2RX7ybZdYTr2UX8Azziowb/7pEaAvpZTbRcdGYasKccB8BwIle9hMl3Tw/h7qCb67scnNeIH
52LZ5VF8kg5RZvdCAYLU9oxwDNEZilRP8XvRrhB5e/573F/3oq0JPrKjCxXO79fjNcly/ZrstYFD
eAzCU/cqBRVnjOGfKAT9PdZv1CjdcWRYMaYuUp/G7WfJ1eGs7GNtgEfpsb3Hjk9vQUvYZlgSAl0d
AWN9cNSaOdY/00pyBU4G3QVbbnyfXVSpc7QTbYAfMhgZ+hm2cCMrcaU9tNe9YkRL6sGY+q+788uY
jZOQmuv6UuqMqVEMVD0dvQRSqmOHN1c9B3h3KeDnKeHhP1O0ZLQ8lshy7hDvxCcn8SXZL/Y9m1QA
B0CcimHLHdo5nUH0XEp/j1xC7etILF8w2O06uyHuOgnAPOK6O4mWOSAddJbgjjEkzOxWrAXS29/L
+MuWMbjQLVjsyNfAKf2+ZY7W/XhzYosMcxQn5Nt32sqIJGH81waQ8PdYSqNlIdbv22CNuSzS2z4t
U1sd3EgNcBh5k8H9bcqbC45MKRCY+Hs8sQMbF8u34ZoXy33tZBfJVAfm04EMDdWnZ8gBaU0R9cGX
PRqpcbdci+iumztGss8uij0wcfU3lOFB2dJq/PujHi1Y42pRbmatGhlDVUi9Xd0LmHqfHEDeGptz
9mCs3844M6grhgpQiW5TY8HsXWTYSaQhCujXnqAc0tlwd5jUCo2+R5yz3177b6M11uucngrV2Bnq
IF9SWxaVihH1dsq5vrXvF1Rjy9Y4xkXw3Du3AS7Ce6P0PlcwSJADaj3gKeEp/T3bzR7ff7bsf2eg
sbJ6VO6TLOU3ofOF6kRXD4PRaF63xhn8GwqdGxpdD4YUn/lz2/53yMYKq9WuTJOMIU2cdLwgGOG7
B2BJXV4+Th0h3fdgPPHn/TWeuAG/BNVxldin05pFhlThA/ylYn5y3yvgS6J9yVX+qVb296DNRss/
82qoIIQUS0Y0S/0+aLW75derkqsIJaMNDQ56AQwcRqMnXH7g71EEqiA2CNddjeIECgZUUXeI7tZg
ehHvbmFnOzgIpKdbTRDTOod//0Dl11UwkHVQFZ4boCLff6BV7LVUORdcjMBzoEC+4/lmj6kCe2Uo
SByRDbrswZi/RHiG/GXMxsrvNVVTtBtj0lbwYiQ3cETtISoGM+TRWPbv3wcJ31YAnwL2/P59t2uu
xHGZcdjAocNq7kOxgINiUtnpXn2aRb4DNDxZHcaS7p/nUQ//JCCoO3rv/rqbr2rqdyW8jhKE0uam
4Q11GJlzcTtQery1IhVVT6xSQC3T/8AKA3Qcdt60QRQyU85tCWdZmoBQuHYu0zJE5E+IVFpjYMD4
s+CiNtLc8kVGUKtdAMmQ+sdXhA9pNq3ygfQGI9OrUH0HVf/3Gvx2vaqOY4LEhSFpNm88M1et+prL
YglKsQRB2obBFj4a5jM6ah66r+OI5fl66M4XLSqtuzpYvg5eNW8+n07DZ6o+WTCDTvDgoz4Ru3+N
1tjM2lVVo/KoqAO4+91973XvRz5q4pSeMepFDpkgJKiHexWywaP36uGXNjZ1ctGsUrlxvRgtWJZI
DB7br/NwXINR36R88cWdPPreZoHo83b5OruNK02rLqpRnHX864H7ljjTjgyQhRXmveDkzj6GTlyo
pTunZOo9x8MDmhBqS0O4CpiIoHP9vaceTkHjrNlXk2e7ZApQv/X2w4iOGojf4dHdUpwm1KPSh/8S
pK39898jq7/dKF8nQmz3L9vsdDJP+jll4SGWQkN6lVpgP+gptaaE6p5JoyennHiAjPb2bxe+WS60
9nqqxwcWQRmtJ4fxdaF3BQOKSRe1GXlZ9I/zC2Su6tGb/VueYHz5ar2Rk1+1yFLrPSPXSyFjdkOe
WEKi9oZZyMZ+WU+St+OBjMWPiNg/wDyBjIHWPNS79tED9f6m+ykKIbWbPWFwZ/UgPS8SrrqilSfB
XULX/OiWrWd07IBYUbHmvsKAJZ6CS/Bu1Oa5IJnU+h3brgk2Jijv5KENKgaLKUQqb7SFL3BhlFBA
OSZl13INnCuCe0jTAdpfBE/j5TDZ0UipuhZg2TjMkMoTbN98sUnDnAIdetdUyDtl94JzYzYzX6t2
9SimVX6LC77OYvOJPl73RyVhFvUQUcuW7poAnOZTzFh9kJqc2/8HwQURUDYvKg0QmIKkEnJkWqPg
s6tzfafXN3Vw76N+SUEykHj9sbwaFuO0G3nl6u8D8uvR/Dpgc6tI+u0oG9zDvSVuCP4etmMNLGLn
QrFBZgqHLaiF4duDUX+b2q+jNqa2LJXqftL5zGR8G4oKcd2vEOajC+8i0NTJgmKGFO8DIsRvT9vX
QcXcf7kLDncbvG7CoKiLCQENl/2GB8yjeFL9Lcv7Ok7jadvt5ORo5kzpqfWSr3C7c8W8dsYOQj9p
C2HPi6vCDRK90Ef5yqN5bbxz14tdqsbhc+gekor9czCahv55eJl2228PmkS/FXkMTdcJyRDTRXGq
sYjZSSlMPar+CRXupEf65jYUy7ijY0ldwFXL8GEO/esifhm0sYhZei/Op/tFhKXaqOZK4iHvwCB/
9HG/LuKXcRqLeDyCLFTEx6Gn7F7GgqVWi7uGAvODs/BopMaaGeVauRQxI93Qn6txlQQNPVh/7o+/
RxKv7I+75csnNQIRzTxddpmYuhtkRau9ey86JabDfw/yaH0akUetVqp1P3zOG99C/8UHk9oX2iD/
bpxGSFEbRq7ss6tYH6jtBHLck1zKj1jMjz5H/PMvd4aVF9U6OjHM1XcCokVATsKE6REi/7fa9tez
9HmnfBknMnaafIIyQg5ajoqJhlaX0cVEN0xfdqO/Z+7hWI0rf1/scCoiQkRTaN8WylnixNL/dpWB
NP+XYzXuiEhaK/vc+Jw/CQuWY5ecDhzDEVMHTvCDwcRJ+bHBLUPVQMbSnzUbe6Kq7V1SlZE6KOg2
AfWfWG0Dg+XzR9UH3LPNXRUjgAdjiv3815iNDaLvjnWhJ/E/eXz8VuLfg2qtJ4/V7XqLgwc2fKiD
edXkwbi/3hr//VZL/PMvG+Z6teXDxeRbRbZ6wK9an+MkiITEIyzA79vly0iN7VLd1o5z/D/Szqy5
USZZw7+ICPblFu0CtFqyrRvCW7MjkAAtv/485bk4tuywzhI93/RM94wLqoqsrMx3qXjDGp6vgydv
iD+3kLty+veYAr8enbohI9cMRQMC1c1sFpmenOxOUgKgXx135r661ZqJMcYiF/mgKATLBY9hJeS2
qiB567C/uDOv+i/rSb9FFv1MahGfPc8v81pqeSFJF+U/Yl/t1JgjDUh0gSY9DYVqKGS4OyOK+bvd
QaZCL1+xDQ0HsZtPRD8eHGtfntCWo/oTgwNMUaKhhrCL5tadsX47Ab4OdXN4ngytq6KoU4LjVLwW
pkm8Unvv6Lz3QmKKv0yhmjmJ3WW8EOX7f5YnNA6FzbDWS9GW+nvyfr3ffX2jm8OzkdqTSTz7nLyh
skboewQgAogJ/eRxyma1RjlGiqKrTGX6fmFBzNhfi3dzpjoHTTmXV95VHEM6cE7xtkIPi7cV0KV7
IU5shh/jfVGQvNks3fVyLHIZPT4NnYGzD+4aRNi5d0CQiorQXbrsveFuNkwuJXEjXRF0RHlhTqUS
OxERbwQ4Lu5fTmBOjm9Kr+N0b4nrJ+x7734evwW6r5qZN7tpX8Z6ZQjpxR0ggSGHBwcwpje9e7Hn
13T260A3W+kSJmm713lX8CqglLALWMZzFa3eFISXEMuUHu6N+VlN+2s5b7bPtVSSLBc6luYSg3gc
/6DAA+wyNxdwjGC1I7R5HAwJTiO7D0TewrMLYsQJfCfGUNZU3AyTBWArcGd3T7ZfP2PwTrZwdVBt
82btu9NVP8adLYseHETjAO1kJl8kppB/J39/x7+doqZQvIYHr4Juv80a42bfZLklk2bhY9NTn4T0
3N9D/Hq2fB3jJjuItX0sH5rPMRr/3PWilUi3YzayhYObtInxpd6/i2KQ7IWre8P/eox+Hf7maLvY
F8equs/hs3EFZfKIu0z2JEyx7pX/fq3dfxnrNjno0tNeNSLGoto2pg3XF+DwylOortZz6jX3dSp/
CxSWYtN7R65c0W8RaZfsXByvRi1ziBEIO7jLItGz367B+/LvdfztDPsy0i3CjIKMEbU2I8lQo4Wi
7dE/je/N4L1BxLfx5Qg7OJmRoM0gJlC0IcqxjIPsvUF+7S5+fZWbYH7KDrquUmwnmOOpNsjQYyvH
Qr5tIhKs/8s39nW0m+/5YHcsnMPE/ae1ok5wO3j8e21+LTx+HeMmWCdyfkmuyVFsg2sfsQmWCDeK
SdKjvHygiXCvi/NbR92k1qLZJjYfYONuAuhRR5o11Co5iJDIcTCPgokrQLh3RxKf502k/jbQTYRq
L+dLGF8Y6Dz8T9AgtaB8dDfq/nLcfRvnJkppaaHJdckqdX3xSsmg8jAU9Q+je3n9vRe6iUdlpsdR
lIsvlo0nJEGh0Pbb+b0K/L0Vur3ZVmVnHVPtc9udEeFCwpISn4626N3c6M7UfeaKXz5aSetI3cXU
oRrMG0WDKMhXGEvcHemX6PB1jdSb7xYFGyF0zV64UBSQeuqkQgXu3vr8Fh0YhUNRxWFF/mEnnBdl
oV3TnOiA8m03EaEOAwNuXzj33j8yfgng30a72Xe6Gl6OpZ3JZHq4Og6gZ4PaL8fxWO2DvL+Ttv92
GH4b7WbzHctUT4yYdxNcjhCLVcQ2kQwRyvj3wt69eTRvbsqnXCtTI2IssdHF3bxCMvo6ID+P+ufn
/30ABEaExZhsgCgCrfv94Ki7fdLERiISmWKGJ8JQVFcgb6LAAasKbxP3zoC/7sUvA95kredMwbKl
i2HfLsXKCZQK4l7LbIOsTVB5Gke++ojwyv2v4NcA8mXkm9BbOd1BadL0cw0nCfmytczpUNx7Q/Fj
fgTeL8PcBN7U0ZJ0f41kmM5CKTP27m0Q8QP+GuBm58Pvtc1UZQZFg6vyVPSl7p70v4amLy9xs9/t
WL1GTckYZ1hPYpwasymb+sW9l7mzHW77R50RqXVxYlHQ6EE6FXkAP7mLnVB/KbR93eXaTXpkZfsu
v5x4nWwLSq+oAbO5yUr0cMwHKHUcJgm9jmQRe/Gs+mcD6s7Hgl4n42H1/9v/t2or+jGUEuwAZJzy
8J46j41XVK7RpMafj/4VineLPNDhl0EoGN7bmnd2zi1WogzTs3aR2ZoaSqKYzc5UamJ33u+XW9i3
qb4JKJfcsI9FxxgiUoKmhcMlP1HO5MZ9Zyp//54xcjF1UK3qZ8z+cnx2IQuaiZFgTRNFwkXSs4fy
OB78/Ua/f8//PczN4WmFiRNmknT9xPigXoA2zPjvEX5PORBeQlgNWQj11ptIvZi2XWsmQ9BROVES
Emc0OIN4ebwjGn5LgbARMKPxxa3HAsilgtP+Hu/lorlUZSR1QYOJSDKp6iBB9Dz19b13VrGz7RX0
/4x+Ww3TShDO0zK44ixYD0IY/Ki2IxWB/bY2y6BGIguN2OEI0toyqz9dyTclPo/lMFqiizA9DrEf
EocXDXP8OXfUfLKil3Jr7WYh7D7NjQtXgm5dIXrSwhjd0kk/JgOndkMcCzA3OU1i7Kfjscz3CBEb
TyMTiGYPW88TGF7zztbFruo2sorJ0QRBhJKuEID6PjkF18VzXtldAHWx91QP+lv0Rj0Pua/UR+kc
TAY4ryEQlaEKHRLzM5Q2po0f0DhFMdV9OvU8CWtsjEn7W80lKkPTcT0PSYTeUnO996237XsAdvjJ
nrc99D3M2Nwnb/v05Hnn4dOlV+LTa7iBxR/v3SB4CvinmiB0PISN2VvhJAyW4dOsqH8dWbsTAt7+
AI6/CwO7ct2eO4BRRt71iPP5gLbFYvQ4wbppMUJQpgfF2V2EoBBWPWdgDQaTt7cIDT8sVsDWvDVT
ZdT2kYHE3rx+q5AsdwYInJH9gnlBuROtv8FMZHOD2XHCf5gdYCEOZrPeeA18+lPjsOQSiHQy+sIl
LGYvGorZu/Op/MzEPtdI+PjpyD4gyfd9jZrGKfdd6LCBh2Zwfttvo5XzdnoJKaPqAwQ//WKF9QDS
YT10xjlJMpQiheXkBawkxxi60of+O7JNwFTDJeJlT9WDBvFPWHfA6O2rveC15ndug2NV2JYSw/Di
7kuzlNSoeiiAVbAIdP4RiRcKmu5I0CySB2d0gWq+xwgL+t950DJfz81WgfuJ6QBdxTMkzQulMHkB
iuSAxa8MkgfRHpjrduLmoFDSaTnCOfGOPesPZ0k+eV2zDEVBQcuAgPfDkiPSw4suNy3XDH10xYj8
X/1Pm1dokRz65lLU1S3hRrOxIA3TNy7X1fz8bm6vfrZqtxJevJAYl92ezV7wefsKFHhcu1bXp7Se
YDv4vt82bxhe5K7Odj646lIfWbicYd3a5+r0LE8yzCpRNKXt/e7sBw0itBRivfJViNmjC/qswIzb
++izovKE6VfmWp65dexxu9JQSH90Hvc7LDDTuUpVb4Nn4sQIhMeyPU6g618mzXkQPsWrM3TY7QE0
yKjCxTqeHgL12Ct3+/lRFUJx551yHh92yiY+uLYwo4FSt1GwIsORjXvx5eGAWhbG23dOj5+gHDH7
pgLTXAGt4di3+W6LzVQTVW1QQbjFARle8YOCCEwA43ignoS2uvyGLAFu4cnocq+Kp/8Mad+Hv/lc
kkI7xud63wYqTAcoxg9KAg6BmjhSW0v1nwldYW5Qs50puwYZ3OgBUnUAJ1F/MAKYeVMndbGpOQ4h
Mapq35ilSb/Th+GxZ6u9nCj1jGIF2N7X8kneNfeoWoZIFr6lujeTd3NaKSelVSlrtTRIKTQng6sP
wnUhwQyPBuhIxPNjgBTvOJzmD4hhwDTHrdQP5840ec5nzrIA1EVzA0resS/KzuY4WdukdJAX+Edc
Sg995cCeRoXjPVxh/SoEP3ATuRe1ILn+fBPIN9SrVDTdZFQWv4etk3PqOj1OW66rFfJP1YMzPG0Q
12uqvqMMUMhqP3TGR3byGe69SYmcPWn1jzCW9+6pGHRvVonpvWsAZc6xchy0cs+8Yr3B76jZIHJL
ZJqhby+5/AuHANXp1+OSBsjVPUP3e92/as/YgNavziJu+7nRR8EO2+4i6x0+TmN7h1RF5FXzrO3H
awUJqpKovkTzLtoVH1I1yLthWU4QuYFAk6vVpHnMAh1xI3Sj0QW0hzomn0TM9K04TTLMGqLJPhs5
5rRWh0djpu9XuTExbb+sxmXWi9CnA+NXQ7ft10uDvwEcnvccYFzolfmy8MUrSB1MrJjRNh1QhkEK
lAsCDhztfmTBNZi2s8ivtYOLPTJL7APgcel5Mk3a6DDPBiE2TIf36rl8L0h0EzfEjDFBrdx56vrn
oTaRhs1QnqYP8g6DmVieFTMVK0+th42o0PRVBTMIYQ8Zzea3eJJskSdVlyeI9MhnY5hqgrHbJrOr
ztQfulnKkQCll/91Z6IvgMzA83F7xhFSD/Qg9mMfVl4HXuEpXhx8WRpIwhln/9Kp4qC6oHKqCTld
mOWjaivaFhEZoMkfNY2LiXPhIgoRTSsbGvIekOOHhqVP1pPVYZ1vUSuqKkFeuib4JujwupVxDrcJ
KXD1FCRLbT+RTwG8K5VVRzUbohP2utCKpfHBC4f2M04gC22loyhx6uWvKTcQDs7XhCmctNG02BQf
0UeTDDtEHsBdJkP0GZJ2Xn/AMGTbJrsOlwY+MLcaZtNqfoRX7135KHdHG0Hscj/JlgxbqUA2jybS
oNhqjms2Wb8epUPlMZu2HLc8Lz9iVEImOMdIWjivp90Jw6oJ6o1jmQX0rxPzxcH9st0B6pzXS22s
w7qvpweOYHamC6MrH+KGDUvfoZi6cCyhzHTco5fkMl1XZNRRoXsUcpbLbCnXrnwatFiziNEOaKc0
vQgNl492eZk1sXuoXH3DxmjYRCA/6n5t9WrsSrAuBWROb43Roj7/Dw3eY4sYbM8kfttulwGG5xDr
WYhxSL0LM70fGyS8jZfPr6/HTQZnbMhhxqqZlxGPlxJGFV7BeW2ZgV36Jj1i8IAGBNMzx+/5sWDf
syGW0Y4feB6n6+sjio91wL81+pjXPvEsYE3XZxt1NX6I8XjawGgzfB44fXOwdBgl0wxB8VdNRm5Q
oalCFmSjb9tjCZVHG5ciJs17tbAPRWB3IKN6MEWysZ5mg/3y6rZBu7vsirH5US269+NMfWmVsYwK
wkOByWyNxYl7TfpmOajtvvSkiDhif1Qdn35QoSiijmrIQbj09tga/Ra0SWK4u/L5Mqjejysi3vVB
HezN/uXq2nzzi5B1nRwDlTdD4BADlHgcnVmDAU95QqEIO+nX86NQWzyMmNdTK3zYq7lVD5jI+DBl
7WiWOXH/QOURCpKN4qSz4kuKxJUFCl8/xLh4P2aH24CGU48vNzL6jjaOToOOmiUGLrjm4eSOBQT4
fnWYO0NL6aVNLwc8/MEUWyxWP18TIq8kOuKfsp942UDzdFQ1g2Kwn8pbYlW8sPQBUQR7y3m10GEW
uigWz5oJszBMcJfpkJlz8wsteGOGE3uGUSwWmDpKJ10PPRLM8khWyM9DP8EMfqGQwquT45OyOz5x
D62ISeuE+VbdWJ02F3C+2tF1U/pYD/snfd4ObZ/vGteetYpS8/yEOLNfFa5c9mq9X8roRXVHsrRq
HC0wa39qF5eJtb2AZjU+ml61PBxJk45z2zsHh2mzE1K01TJeOs+G0dOYlqX62Jzd1BkcY/e80dn7
U+MFN/ZlWPUBOBQ9fgDeW1tle3kAwsGnQsHtjELKri3d676XPEVPGfkQ8EvkoJmmNyfuEULRptFn
CC59XHfm0JrmHsag7hnWWImP+cVv14iqzBxE95DaYHO8K6I2mi7DFbnqwmbDDwGsZr266SkfNQI7
m4s9bVayXz8fF8b2wGRvk4U+z2fFQzs5PRxKlOlJcsK5OmznvWRtkABATCWBiGeXJwdzAjJMvHRU
VKAcE6WA81BGCJxzGm2gfrpMBwmmVTomRNq0XhCbwT6Do/IOo3EaoPo53iIl3QOYTrWlChCNUfuV
exq+Zb38sRo3uI5duAtog3qIP/fgPCqGZe+wQoR6efKQdOiGEiLKHUn4ZXwh7HsXT369EvYJxEN8
uEctUi+H3p6bBBDvadYCxcFNhRIWqqCjZM1Sun6KLRqpMZcNT/Wtj9Cr5yq2L7onVJb4BjcKXxqH
1BKkWz2fkSEh208WNdaHyfPxgdaRr/bxfucvMatZXrDJ1Z7xxZiYNMlm45MnvbevIrGgEICj7qpY
7xnAfNyvudbsml27NoWGsUxWgXKu3OPenz1fX6LnPeIU/etmP1Q+ZO/6kU+vH8d1t8nHFZazKKvb
4+O6GV3GhwBhO1LNEz9cisb5B47W/MkFQ+SPbN18NMTS2o0/EhpDBWrM8UbCnsZyj7gno4+GvT2h
8aN4rmbWR8GBpKNL48ZG3w7714/wSe8QWRUCSWf3bPSvOF9xUrw1+cAueio5iNZ3YKI2QxTGjE1V
9pnPA6gnxKCc3imETexK1fCMT8wjO+40P70jC3RBjH97fKhWxbDb4LA8vnjpB0J7opAfznLUIubn
0+DAKQQAh3C+PAd5MtZIWF+sz9U4Yky1wirqNDHHjukWcGKfsRVoJ1MVhpaQEvpI8LmjYLIf7vHT
bIIKltW4REh1J48bOA7XF0qanjRF53OgY/jD2MYJDwWuG+VHsa42gOWJcejWkgpCz4p6+a7FcN7x
q10x7z7Cx2Z3QCcqn2ZPe0DuzgcrmHq63jNebHRopXdVGbSvDnkhUuUocq/3i3Jw3nRmT388UjN5
baJefO51mMjvirfiDeFudjGasJhJIBeFytfZtdL3c9a3H7uPdFoM4538qD+ic2uKNgBTQ7BI0G9e
R28QyJqltqmm4SuO5mtpUgaHjbKpql4zyneHoGBTfrCMm27Xvjer884MXSpNMlQp2ZUfKEIus7cr
71xtiqEhZGZxL9j368f4I/9IhsKKI/SuWxFiyuWeZCIbMbg9JBtkT782o+rc28+TdcsvPjM+FrC1
QPIfWJRua2fwbHlEvrm5cxp3gmM+OM6ZWV6JwP0otsc4BHQVDTtKEZWbXuFrXjoas21fHj4yU4OK
C0gCLV7iYvy6P4wUe8Dexf/74wqxoR5qxAp5mILrToXSo4pAuIbQFFJTuGfHH07/jOrre8tSxx+Z
Tb7KZW+Q+8oEmWzuHTZq++EBSacTpL7BVZxZmPUpE/LZIIbuvsReTEODTxmEq46qx0M5iuaIkfMt
e8KtD/rm4DA8CRccjAPPfYTd8SoXtRYDPWxkjNh16pjO+YCPMA4SVPVer/ZAnSXbEi0mdRcGztye
PkVLgfFo5pEHaXFyVdwMGVyh7JxvEF3rPrSJw9rs5xcvmctkcDj5PLevxeNldVmGweGeNu+tt4Go
kQAmwCBJQScFn+abIq9+sup97VQNPTdccagNNdjHqljXCsIZ0i8La3CEX2tS2QpxDkv68HruVLbs
H60Q8QzUzsUt0UZY+eaKqJiXM5dHnuE6N/+RVJEakRhjh6YO2tVxVw6TgU0JlLvQg/CjJ4vMdqcP
RMO8/Sp9sx6rdNjue/WOlFj+UPe9dnl+uLzQ6ejA2aW6EJOMmGDyCcSMelXYp+DTjJ0ZZZhsdH6A
NPq49yPGfUpxGeAezErqY0xnZnBCSTPsCA1S3OGHxQTvQRjzoMv3E22kFaSV5KjSLNpUoMATRHys
UTfA7BW9upE5lIbEpIGzVJY5CAEFZ83CTx6MHczgZ2XJEfwqoQW9qr1yWvQ5NjenR7Lmhb6qPs4f
6ZLd8Kyt9aU21xb5RxfYXrqKV1nnptm43KbjYi09O8/h6vgYB5KvzvTl6R+SfNEKg4r5ZWX0z03f
eS+fopfuSV2C0rUQt/PjUUHdc3NqAKMdUR8+B4jv5EFL5xGl7Efd22Biv85Y8Kh/4shFZNNehau/
F/23JUe0Fu8tFalUNt/3qsBV1a/WXk2PQbV/bjW8j+TJiXs/jK1spjeLvwf70f1hf9HqtzWhACJj
Q/59sGMR6fsyyhiMW+uRYyVsAeeNDxhcYg3191h8O/y0m9KNAc0GAVhD00zHutnNp9jRmq6Kj4Gj
vzfSwT+KW/GhIty9FjHynPbCkkJ3r8t9p5wXl51iz2NVdY8XY2GmQelXUhFYiTpUlG4JNGxoZtZY
7pUFnpm6NlevL7V0JsASzrKDp5rHUXbKJ3LkTM5l/b4vpw3nq5pBhu/8I/q9djWxERRSu8p1SqT0
Kig4Nd6BKdK/NaqcNe2qpOIGAmhRwiabzWFTXTjmxujUBHa0DyKlHakaTGpk1Vt8GyPEdeOiXHfG
ZdpZqNHqyHbptms6iBh1yCvmfCeJttg39lilAnEyX49dt8jDixelFWWDZrtXTw95fu3Jx4OvFy/N
6SPsBh2Jiq6SUddgxq/cxLSgkrRBW8fDAxVbJwbgebB6ypn7Ep6Ocay5WT1Wr9kkv1Ic0PBbTIo+
vJaBVWMvzW3YlGyE96XegcwGaj/3+EflgDhwVsFo7HqNHs3z5DI4FWbfsvifSdTIr4qfKN34crxM
zrYxwfDIi09jqT72U8npddKbpXfDtPSzzuxHSvoays/ySdhTdAwSa4dBXuL/fQhRgl2BaFgpl27Y
mRQLM2Om6ujYm0mvOSlYLURzZGLutAZ/qkAIvWHHRHDckS1I+OLD+9Ib3CfntDgp0SWoniDPzS8C
MvTB1QlH3zN9XnD5Q7TSsSH/e9v/PEduxr3pIGlFYR6tOL6gknDERKX+h5XNrHtoFsW0GF820YCq
Gea4C8TkAlZC5UDde/e0TbUf3973p7iFMOX1QUuyC2/f9MOl9Hb1r+ZASUAJCzaEsFA50ocb5lya
FpFHqeITJzs35HE67q5uDnl0+2nOzrnRUCRFsYQE4h5W+yfO5eYpbyJEVLZNpzo8ZbzQ8PYcN/8o
RwRNIKDL/wMCyg8MwM1wN0d8XqmOKekMF37YyzOQT8QNPI2ez1LaRQvlBUGDWfL49364NS6x8Vb8
ug8/98uXfRgdZbU7iZVooVJbc6kbYdlB6rWr80H+Zr/oZxdJnSiFRAWCewaJynOGCXbp6VBYXFWe
/iCvncCeqxZa4eWsHnI9nJP4hSh2C1tvZWIvu34C7Drmcg35Ckg7QP5ZaaIjlY/PM500Yc7dXEFj
GCGMRTyz3/bPANI5b3GxXpj2MOXY/Pu9FfkHgIQXR3HOsIQYDbZR4jD68uIlUhVRuO/O9EyR+6aO
974NOndFV5Nq72AHHL5/GK4xInjHrhbL1h7lDJ/CCVejIxrXR6QqwQJPBYS+c5kbNOuhwCJMgQtw
3f8g36Y1J83UheI+F72Bf4Ebv1q8PF7ct9FgPaAcPlz/2zyLBp3PfNPhfKQKCNryipEhjG/+qWF4
F/03rsc9404r2RF799vp9/n6piyQntgIfcanL6+v71WzzcPjOejXrkRubPe8eTF4ldy53PPep/ia
YmTpz/6VwrXL06dbtBaw0OLvj+7Hwn/EkfzsIkLGL9HYoLQ5hF1EJagZcElHDp1yIsragvfMm9EL
Qzhb2MjKVGwGI8g4g4MrOhzCo/vJcrebzbLs/at6/0Qd4u+1/mSp3b6rJqO+YWuaJVzxvi+1Zqh1
leX1ORBNa1R/oJ0fqdarg8tM61+f+OPg6PK4q4chgpTuK5Yf0fvbh18OZr03Hw2RNQR6MGdF75En
587S58bEzUW8E/wwQoG7mYKezlxuNRcWNHX/3UPG/BK4AfLLqEGDwEBb67N/82XBHMlKT4Z0zQM6
+wTFy8agDofDk+btRwUPZw0iP/3XcMUKC5yaLxPaJ9mag+zvyTR+JGk0abl+yJhlaI7wY/o+mUV2
TevaavMAY+a9a+MaGHDIX7HRcvrYqTZUJaiJL5PZZXWmcuXisJMVfYc+AWQh+cmmwWQEhjLAaZta
KQy7Tfwcvxtv8Xu9wRrSmeCsk5D/jimQGbnboib+L5L7ykdECTcemJ2omSB5jwxWfnUPm+K1UMdU
BrpddofW+bO5BwQatCj5KMAX9Gxu9s3lqHRNFFkpDZITvLVwSXNSOLd71TpZGoj176dhy7kQ+upz
Y06Pm9N5Yj22O+TcagIDfQNr1k3teTgvMJr2uUdfaQTnXI3LqepVGxuN5nk+7VAdUvGplFbaBEGa
aH6hYtHMEjBWd6LeT4keExMKGCjk1sIa8nYTRU5iRUkm4wYaFLNyTgPilA3qQPHqjeKdHxWvDcR/
o2gf5w8gaCIbWjP2r8f+BW+k/UZU/MtH2y+QKvajBTnqxVd9IUo2PY/sR26npbjxT6OFOT94OLMG
kZ9vnSUvT7keH2etRjHXnu291FcQY/dSWLLIkZ/n5pHbOLKjU6qga4L+TPKQcy+8Bp1u/zzHVcxL
UyLv37tZ/7mbv0+I6E5/+apMKzL2RXxNgmh29hGyoQiJCGa9oTuT7OK5wmFnqC59PS9tEWvCedVv
FW7b1N3LeRt0Ss9YXcCsRL6xBDHh62Pqnvm5V2aDdGNnipvMxS9qeBGa1qhK3XmBT2T099hmcn8B
0Cwrlsll5iZpaIrYqqP9OQlsSrgkKmf/6mN2tuRusuIlqK5HvjlPFjjYDCnkUUx1FtriHobj87T8
6zFu5jHNKtNuzFMSiM/kNND2LqJ18UPsO76xQB1f8o/T+CGctgGtP2kV6W71WskuIrSHRw2ASuJL
3LPtsTm+TGx7IiaSGhUaxXeQbObPzNPUVR2NSdlCjQnLn+8Lnu9VXbuobRw4a2fewRA7HUUnarqf
2i+Jd/X1HKMPc2njA7/ftlshrEN/cH5OhnW5Et9Hmg3pyZXzGnUqLsM+ELHkIfPLle5RqMyXxZs0
jT2TFu3qgJsNdfZ8StVyP+e2PoFjdvGlqU3ZAgFly6d25FWBtbjXzzfEst+sx7fXvLleWGF8xDWv
i0nrpHk9C7eCBFuuHeT9wSIskhXde3xCm2Hi7THeSOfaq0rHj8iNa8ccqM1KCtrJeSTK25jKz+1h
6GkvJbaqbe804Ss/bIhgU2OTg7gZHTbIZqU9efZ/uK58X66b68rZkq9qWfEezlqaH96xbSYOJbP9
6jS6Ph48eV6wuwlEU5VayViloxPkQXVPmdT5AfMAwgkA3bR1jGWJnzc3AWBLSRkrYcShhy3MUnlq
t9kqGzeVq25S/NROQ6jcXj2LF6epPNMm2sSaO/PmQagBKB5fI3+rvSlzZ1xAMfWdMdrhLw4cpWgl
UL7q4PWwllFu8koMFsJF5dXVw96XgvM0XCtLI6gK0SSzBrrG74g6o/W0rLADmYIkmtNQKlmAYk4N
OB8j+1QiR5UsEnoizhSww1NrT/drGjNXvrrAXokilHQHQPJTH0vMELa7KLcaUM1vb3QnpH1k6aRH
wWWZ853jzhJEwcHjuFiHU+k4KB/Ok2IpzZQVljg4iMwP2xO6NHk8sVLPvLtxfrlff3+emxVrFVMp
qwvPg8vFws7GmOLN47k+Mf1oEj2kM9GxoGh/wDnl7yPlJ5SbmdDxOhYC3tRKP8/gL0cKMkSFfSmq
iC1b+kRBrDAir3x3hhUxg66ttGq8chz5FBZ9O4U+aGRciVQvm6cb5U5F7ddl+fowN+AuI+9srTvy
MMAOxwJO3k2q5wz3yXSeBVagO64kfpvH9BItaJromnMln0GY5eJ2L/1Q5F+OW2zWFFXgevGMvNWT
cKzk5ChlFsHPU3A8WlbS9KJO260uT+ocZ779i+rMILs543bKaear+JQFNqkBoBeflSx69SxfUC6Y
WF4dxNwulsbYQiYnnKZYmWw/veaLGZqCBQiFeJ1tkkBZNdMUAMwUDe1tuM63iY+Ry/Swbf3DrNJG
J+FmaM7jf6HvrMjZoHp8bt1wXI3DMYXkuJfhX+NjvRm6pj3OV9HC5uH5MK+jeCucm8hRlmwpH2oA
DfEpbZTq7Oqe6tUyBLB8qr/eYyX8ur+/zuRNYDQvrXGwnZRdBpICc1tk4oNsA4FcwJnjWe3nM2mK
ogNH751P/RMQeHu2fBnaEjfrLxvcMA0UJQ2GVsnyq4UzbNSegWGCF1HnLyyv4fsHIDHT2HL1tEXf
mwi4J2FC5WsSYcjktabb+RdcotTzOCO/RNEac13ajI/6In0sFrTli4U1rX3cxxb7hTOVpi0+JrTD
uQQcVgXeWxhRtdhxsTuGzrabHWj/llPQAbUrg3+lwA+Su52IlKJQBynAilUyL3fVlYi5nws7gr+/
ev3nfRpFT1VVDJkIaCI39n1SrOp6vLYSk4JZITuVyD4DFEg2na4bGv67jDNAApsUyBP5icSA8vCD
PTdb12Hn6MOXeohyECli4WktIO7TlI5IIBMZ8ZX4+1F/SjcSoJDfNWB4KoYh38Jt2/acS/iHSj4m
EkJvsxrWOFcfvBEgOoT0rmgtkK8MD4GzsCZ/j/0T7Xkz9s22TdpWT9uWsaMZ2LJsVdKfbqfpIgSi
L06/YlpPj7jdOcPOB8EDClHqtTiCXLmbxHOYm8LEYFJf1ylwuHEd0mo+PmgYcxXzel1pHkRzQtff
D/1bjs2EOTK8QYyYdPlmbZO6TpVLydritkp6u0dfzfCywJg5e3CpBy8KrrjwUNIigB7oW+/pX9/L
6KDe/pLSfX2Km0zfNuJDaFfETuk4ui5sLs+X3hlbNSB8IrG4gruEojnj1yp7KV7S0OXmUi3AJxZO
T5pnqwNlAioysyO4wPzhIgf7F2d9fZLmsR+9YMDyFPJWtKCuT9FMXYLZjP0Dd52gw0qKIDc9jU5B
tDyxXSVw2M5MygPugyvyStZow30384wrJa+DlwAzzxY1ua+2jcKJAbKKyI0QwEtTeo+ES/w29txI
wuDyFG/zbXxxdTBmnjwJ6bzl6pT4qh4wfztsO9MzlpLwbCvH0k5r+Mn7d90H64DIObiG2Ns/2EPy
P0973ntkXgdOgn9/b4DfbomGpVAAcBDCt63b5EYrzO5cV5okjiAf9QgsQooZ6K2wBvJZcNWvA2fG
VUtfhFzAamwb5H+16abvVyFAQRjgJAogbfuct/qV3IxEGvjFeUQn5TyCP2IP95or00oWt8TD6c4X
//l8NxHbtB3RN2YDI8FzE7Gjqjk1VqxQJOekmseLboK/8ZKOEQnhWEw6juWAj1Qvmocz4sKdE0P7
JTgyPvY+toEI7o/GnnNs7aoOO8lvp2YgrTE6sjncHf8y0uaC1Flzr9haVHz6ePZtpFnlNdMzh7ZV
p64I/sd3c8z1ahPf0S/8rHfcTIytoEhJA8bC8ta6qfDEUsiV2jBDcvJoZkQDalkABlaYiTvD40xk
jfupQ0kGRKYEaFMD3Bb/u+LTh0dAofnCTIlD/uoDHZOZvHuM5bvPd3NbPZsyoGzLwqNlmvs2TUd8
aWYOGv/1vD4LSGkW4O35eerDV6Be4ptYQU+lZT5L7T4ImGEDoq8eOItwRioQAlv4+9P4bWsJbSlY
ScIf4kdt9Xo9hLFJG81P/WRmDGneU/47XPvN6+Gxeox8XD68ZkPDOI8m12dzc08b8qfcJqpkqqPb
n+B1bmY39UjJUQ+1mjehH8EUyHvmNETpeVpQ1YKZBVno8pb5CKTmq9O6W6nWnU/rp8YNwwtqskFx
GWee2z5eCWCilc5p6F9iUOOoi4pzSjr0jm8ScK4Xk7sZXs3O+92b8S/fFIVJUb0n7YCUd3OStt2+
SdVLRNIKqHSB4XqWjY6BZIG8RQfYF+loOv4v0s5ryW0kCddPhAh4c0tPNtXejW4QLQfvPZ7+fNWz
MdMEGcSZczZmJe1qpEJVZaX9808TgxjqTHYE2/Tk4tJfv/1zWhSx+38/YqpYGrMfczxBcfvRbfmX
5jx3Oa1eJhCBvckQFDI4rrOaS+JcPvQvy04MchI1eVrKksPwwOQ2YwDnkwIsFuISBob+UuDxAahE
ethYGb/iucrtpfiOkq1Of5djAYuY0rinWS+bTWbYR0YMCj+WFLh/bzM2jOiK1Ckai6L23oEImL4i
iBkYWsZgFv2GwDxCGJgWOXMJwvCfKjFoVpEAYaIc05AnL8BtlMqN4hy6o4IyOBkdXV+o+krhM8aN
QjV5BSrMztczy54X0E6XnYSWqpu2ZVCxrMw8L6al608hMIVqHbRLhc6Xfu/Uq+tLCpE+2yhTIwQS
xZbhmD/1sb04DlwlVsej76/kV7h80clVupEYdgijhzqTKjxvtrQtwzFtQ9cNGwo9WZz7lzgn8otA
ddswOtrys01upSKvzWjgRLsxw599XC8dpliOw8Frb6MST9BNZwpX5566+AJaCPHWqdMq6kTOS5s2
/VrzUWA9wwvS+yF6X1UZ6Xlo7cFAmOOLXYtW0xz62zsxOGYAUW6u1bxdNka/0OR8mefu5votiNTh
yS1MPmpyLL2aar6k81ERSU69gRpkOATtTvH7dZd9I5vzn5dDyVFs0jSqtbYzyWTGZWuXKo7AkYaw
kKBKf8v0pYPTkq/B8V5fSz1vdMa9E73HpmwroII+89xf7jyPC6PqA0QsKBe9s4iPZb1PdG+rBmB7
O0Hi7Vn3rtas2uRbYA7LxMp3WVn/suLjkK2lWt3bUnsY3X5VWo/xcFPu9eJ2bIuVmHBardzoYOT2
vqOpB/gk1V7R7NYX94mf3hkM+mp+SuaWGGknmY/uuLSkbypEMvEbg9IjoEJG+N1Jg4PJGMDiuaof
Ve+hMYatHjLhDVVfPdbuN34xMEs7CY8haEUH5D19huN6CJNtr+WgK1qmh9MYwO9EzQ+Tg+WjwnaZ
QMfWWSu7+mGDKpL3IyE9WJxlQJ1Rdm/c/KepPiT8QT+lkcl+cXyDliJjPWjuxvJuLflHmOwN470a
3sqeaD760PU/svWYBN2qhSs+f9brYtNQBdatdT4ucMngWnPZZ06bdqGtRyj+QCmFgNDF/m47kE7o
Emy3M9IMkJnesvJh8h2So2TVm/jWMx6ZCRHojL+uaPJiyvm2YmQqbfbMsHQ24Ap8Qu803md0XFTO
QqMrAPSgU3hvRnpfBcB8VjX2kmoNPYQjvWrw4NG8Ud24/VMY0eFWPKaM3LbzVR9BI9l/SOmWv7WR
5ZsGy9bIT7pb7K103ZjSz46gqfSW7IKPZgcWkzh5EhX9iXXD1PXXxvmR1sm73St0jCzykQa5p3Hc
8uEFA9ajva7+rGiToY/LB9TOjHQcz1H97nXptrfCVWaBm1zJ3e3YPQQAwhLz27DIW/ajS6s6vE9p
CRnthd/MVEEvoGB4EmQMZN2SbQalT0o73Rhbapa043FQDg1ujbeVyeUMq4RxhPZyqJfujaIdQnvO
vghtfqJnxFP8su5E29NVadqD3ozH7wwlomFGfdGMnTKusDKhexv1m/K3wM0ry3qu1q6c+1Ziaaqk
Mr6laOM+1fyq2/up3gu/3l866qvBXB77AVFBiHSyR9k2b5hFMlPKu2jd4AXUwT6y8Cdg5YvqqeK6
MhM0/jGsDzUjUNq13C08OqBplyA71M8sd27exPl+WW9iXHozKqzawH471baTn3n7frphREHCsG+8
J7e/Hap9fDDNb6r1MKNnL94tsx5VZtOIruPJ3VpJE5upnJLIBWVDq0C8R/20dGuHb0EkbTh2P3hM
832UvVCXXxUOgw9qmrfypdQS+VN/65e8Zh66daeUDCuc+cDLQv/lAyfOjdZLVeA3CVlVecvJuNua
nKO7CrOd6tK0Cu5xremLgVnh10/mvBtb3MqXhScRqelapSPnnEwUPfX1tlZXfrdNqUp29QZNRX8r
LFkBZQuNf+NRtg6atZ5Hm4vtnb29L18xiTv9QBlLz47GYx1+x6ZotO3S7TP+plF7ZYDHoqu+fhyG
fksJRTPojtpjofTwCQAr30Nnigy+mdcyNoA0F4pO89pq5qDEGzz7RAcHnFFDmqrrk5zGqGROIXl8
ol0dsbU1rZX4vRKTtB2aYsUQZzqWCJDzlT1HIXMh6OWSvqw9eTpGM+iF74Q8VYg79bVcAROjkzB1
9rThoSdG4wYjgHGKo4MwUS3jPHyatsDE9ft8bgzlmUMmRMaBaELXUdFMtD3VVnVgmr5Wxcy3iJe+
sc78nWE9YPbMapm5c8d+STJ0Ukj4RtRBjSkdEl4INM8KW+ftIZxmcxzyG5xBt/4oqg1SQre11VCu
DI4Juf6Gxr30febqL3wDySToTyxNIQyYQpC8rC2rweTqx5z+I+WtwmPRCTxtM11KAk1Q+ssahoz4
fuDJRjdhJS+rcM47Pz92MsIkBKnyOaT9p5G/qiS6llcF+T6M8SON6PENCcvDf5/8STc+eXpCENh3
FHjYT693MIZIchyL2hIn3j2NAji1pvPUN7ZZ+R2H6m+XYxnV3yTznkm110/7sxxw8tDE+qJUoMF1
YBL2nq6vwWcbN4PPdEwaivsVWfkg3qXaKx5t3m/MZBvBvBrflOGdaSyxz02Jrt6GFYp9nXevn07V
q1I9D7Tt4Ahm/lr1P8Zxr/svvI0mWA17twOrVoVM/rpJ62HVjK+uMq/Vzi3e504cggiMDv9MQglJ
7rSqGaXPk2QnOOyefIgZ3fi34kjqbURncBEu0Ruj9nT9HC+vLgJ15hvDxT6tEJVh1Og0HQzHbryz
ScQatb3ksfB/LsfqPqpWCc2RtFl1/lIeV7M6/dypEbt38KgIbKDccCYKU3KLKjVjE45Se0lsod3k
cB5RHVDKZaMtsaldvjKoaMxs+yxNMFl2Ir4GzmPPXQxH7AiygA3L/U0IbmpY6vC90KHc/DWz5FmV
ebLkxH0bzYQ8SW0PQmI5x9BfMVCW22ZtWomCbeE8ljRnkjfA+eau0/ab6h5zfW7rZyZq8h0TzznJ
IrUOI76jsklU1I+Os3WN20pfJcGL5d5WCo0+fziB2Td75kpOFtZPn2zotL0Zq8ZwzL0VFoEnm9Y3
UfoYaFCN7NtsrqR4eT1sD+IN5fQnCuGL69qmY2jIlcIdw9dmHYgV0EkisHlyx6PqzyQgzoN0tqcy
TACYiQ0kdmrw8hoIauNpny+JqrHmbwqYFAjw6B/4Ta7L6LbXJerS/v5dkFTQ6XnCTaTLw8CC6LwK
VLeOu7NGeXnphkczKzjnKcbPDWJgyXgYpH8misrz015ue86TxXJSBINIONA7D1tXDvgVDkxlibby
knFRgavTD+n4TMhpav0i1d6zEdqzJ0UvFk13zOu7mBJT9jEbr5wnf4kHRTOiblo2fVTTdFwRdEEd
pkN/zP3Ve1Peg4ZiSgEdSvfM3G66Ra9uyzhZmd493vq8PhNCPLFLJ8tP7FIIbb+q+HJ/NHt6X5kY
DWAlpLG4Lhdx+xv1Ug7xUhyce9vER8e4JVV2XSzOS7KTE5g460llkfvROYFaB/cxbvDR+2qFSBrj
pu42pH4wM2G9N8clJsYZVrq5+9tam3wR9nBU7jQ7X9Czbd0bc2W/z9keZydE9x40ZIZNUmsitr5c
daaecEJ4DmUFkxM5LekXP8blXqI9Mdd/KQqEQnRg8fGGXjKg+Z28EBEZPyJjfC5ihYuhDM1ilKpl
Z4YLlAiiLzvfSmjnOOnFIO0H566oRVaH3UXxkteRiJ59UAXlZxzQMw8xYY71B+HMsE8Dc+nkj8Cc
r9/HBb0Pqf6/+52YmrwOq7jruA7iRw6e82YPON+zHvfcQhMDA7NwO9RO14vokCeaeQe0Tw39xNyO
Lhntky1NTIgZ+IHn+n1/NKBh2Rs/iwcLpxqJYZQpdYcHPO3rZ3gOLBIy/eUQJ7bD7RrHzjv2xiEW
49qvn0VDqvuBbHOalo57Bn8Jz63elrctzBg4DvFDDe7h+oecudef34HfSXCjamdUh36buUlhtDxv
C3la4WQO3oEORgLfJpmpA59H3aeLTaOaRukS35TYtBo9obvkbUQR3z5AI+SHS8dYJN52cLYIdzWK
vCJBZfbj/2u7nyX0LybUD1qnTQIuGhMjx3t0iIdTVgoTM/tOLpgzrvifo512AYzJqDppzm6DYf2j
gtPIXZUxZEFrk9FO7cyj/IzGzrQQXiczGFVBXTkxZrZeumXGUBexM15lZrvLLjDuYZvqLHmRa0LR
oK3JqJTGhttN3afaeSrDtzx9FSoTsEnHZB1IbfRDZ/xOAZVY6wAC7+TRpDMwvKPaNEKkxk8tbsDu
+r1cPKsvXy9+/8u95EWQhgSh/REZFAl7HPbP1yfUClZtzqRc8m3AZf1zWvZEZ+tJEPtFz3pVsvZR
ymSEYTcGDgMbINxrzWrWWTzvLBLC/2XJidp0DL91tIElQWctDfmee5IyY5/Ee+Gsw8mu/cn8x9J6
aq1nJ72V9BuT7llD29rlDu8ZdwNVgX13K3PRmMGM/Fw+EVAaiKxDAOxMPk9V67F2YrU/Jkw9HZ6I
IfrFoDDPgXqXdvBjqJvm/L3zArM4EhJLqsozIUc5ufUozBw1jVA+GEvYKKx3q9kOcABE2jeIZz1E
If5uwLNUJjvBi7LlDK6L3TmsQXwBLK+ffWswCE9eTe7GnVyZQg4IB7uV7mG7/XXLpGr4iVoQYMy2
Do88F9SRUv4s3J1wgJvHFIrJbiZV/Bmanj1hkMz0Q0EUyTedPgK9723JU/gYNKObjmt0BjWmRjNX
Ug3DiZpShl2Z8j50t7JZrKvkVknLW+osFmUSx0545S+FKTJjfGREq40g+2FkN0Kj34zDs26ZMCOz
ExReBUVr8Tuglg6VSXSXdO9ZkGxKsL6G/tw36kGzl3/haZTj9yFPlrH+F3/OaX6Ic5iL4D4Dl2sb
n8heNYZjXstoZSwhmooKID8q1kForVYk20gAotO8ZA9jHC6e0f3pJb5O/Lq2nnk8JSUyuceFd5eW
/J4PsQh5CTivi8s5wgpxEf9YOt4ecJyJuERpmHrwWkN+6q0k5y5vDopB/WvZm2vbPgbmvaGK2gmP
x4zJ7Ru3cvcgzHn+m/wstZvMvQmcjTlQ0E7esHNwUImCnE1hsdv4+pPvvF7/YvFB05P9+sGTF1bL
Yy+1fdMfo3HfmusyP9jFjuZ9qA3KcCZ800QocGUxYyK/bZA2WuqyGInqkawkAbHtatvcv+We1PoO
qSSxzpHAEUfhQWRniuJR0qm+vmOC/GQfGGsL6ttwW2fH1HpK8vfAPDQwvkIpK8Gq5uLHLw1opOVv
IUQgc4J4USFRe6NgrRgmU/wm92vbieKOZQn1ZLGhHoF7jhRW8B5aCBNlXkfYCMhi1e4P4aDp3M+W
RD7BBmeHCAQW6AVVI6Bep0rALhhDl3UcYguLGaNwa0qcz5n+kBrHMv4wsl1jLPmIkiFbuPqDsqrV
B60SABTSWZW1cOj9q6W5gskl+4ya/uerxNV/sc+SWVtB6/2tqUvrx+jsqvDVDo7F8FS5GwrX18X2
okP+db1JyBfWVuFrOqeAKsQf4EHJ/o6XRGaTqIj5vP83JvpSvPF1UfH7XzZpRNYYdEbdHzPtnVds
OUvcQtwPwvrr27t8mkxHIcUvWnwnd1xFDHPuhwyrU38gZnUrCk4V1EIh0HnhfVxfzhDhy7lM/bve
5PaMTo2Dni70Y9pvDFgSU/tX0T+M3hbXh9w+Yi5HN8CXGyjxzGCBZ+I4LzzSpv2RuxXR5j1/wdLp
kxUMh3QhV0/oXk+CdO2OH0MYBrvtQFrX2VKOj+WXCv43bZe2G/hF3QHXapHH6zobtpafLROAlYEM
sYt8SOhA5jcxRwoMtZXyuKv1GVT5RQtvobBJyQIz0p3J3h0vjcnHIklYeM66Jx5/buFyA7hGUvTN
10Vu36TIDg8l39nD5QYZ5DOMJdcv4aJuccAR2szGchwGdZ5KV5/mmpYXGbmi4dYJUtwJqiqpqDZy
mH97u5qyu/WkD7/6OTpLdyb0uXgSXz9gYmWzPjPHPOAD8La8dK2828WvKtsW3bpIbmG17Ch6DmtY
GLsOiMxTrT9zIE8QsM0chFhnKo0OdwHUC2oI/nN6EL6XSZmbx93Rw58NjxVzJ3FJlE3m7qRhDxAl
ZDDybKn50htw8L954KpsUsk7XVWSIB+SragTeXnh3EWVoO+BRxgmNf6nAlUOceeRLUt2saLqfX3X
n87b2a7/XX9aSNWLoU8HOeiORpYLxW65uFOE+JBvIQJh+qy38NHl+7gxf4wgWg1ejr/C1mBiZJGc
hKU2NBZ0Ptk9OaAMusiu3bXx3k1EAGuo3/zilwmftTzz5ZcSkA4OKZhHh4Sp5kx0sR9mfZ/oFq1t
0eF/2iq+gX4Miw6KyNWW/qM0bjNVcG0CDrp+bhdU5cniE53slJFRGp7HtaVbfEFMQNX+L7mHyatm
0YjquXCerDfxAFK/UhW3cFpRc26yX0Oylqo9+mw0DgQCZXZTQ6P712wG6sz02BYnqxME0fhybvUz
r9SqysjDowYPf3ajxq+humOcsCw/Xj9PcVknYshCosRoswoJtKl7EeWVGchOHB0FN5Mnb53xcbB+
VLCaXV/n0obERBYwNhru1FTcQz2T/FHXw6Mn48d0MMzJy0b6KINDO6fiz3xcsSVg4TY1YuLXaSxf
GQAUxm4Mj4VlLDPtYLn7Tqfl0Fhr8daZS7Rc3BhBABMUKG4CIzrVI2lQ+EVsd+D5hrUNqZ5kgkzF
KSOTFP5nTBg7A5VJYAw4ivS/0GlfHJJWMeq0KsEYJtKbqPfqMVxZ28Z9ldWnMoLXxR+WYXgISFYW
6Zy9+pw2cyIqMBbBhQTrAb8QDDanq9N4S/tjptBC6K5RWFDdysMqCrqF09/2DmSCsrQZnTsysyL9
nMCr7VQ3+E05WDU53Lrq1nD/MuqdRDTtr6TqYYBYnLkM+W9HXubNTUtPLi2kTJzhr9DUHyLa02Hs
9Q6+sqjDOwCMrX2IJfotAMDhBHpbwTKmFe92+4qza1sNHBDbKnwimOCV6pW3Gsc3j24WLByaKtDf
c1UTkEvD2ZP06u7ccVvb34CWw5wPQYKyzgCccrJ1oK+z8TDWYF+Z6BFvBwuEVHxjd8ZyjD4yENCc
gMhB+1BMxDdG904q39MPfl9tZDDqVFkVdRuWAkeZCCZhK35TinsUsxw0i8CTNzqzRYY3sF5F7W8I
6Vsf+GQLozTAnkgzacQCE2mBwAMkWaFrvofQnsCbw2xD2irauwpaZWpN5gBvVwpPt79LEpHOE5VV
Mu+Cphb4kl3dRNGdWghOUCh4CcYWLf2HjnT/loMw5WdQkPwhw9vLuYCuxKBZtDJZtNBtBtijVts2
v6iSGwWs/M47xVvT/GNmQMbuFFXkDhwYCAZnp2sv1xXGJf+IHguhnGgFEmRtp+I2Rs6gOWHaHSML
AMRLadVLKnH/OJo5fDWd2B85i8F8rOzDbK3rkq35+gUTtzyxJIPAgy/gXEkPMyvnh0AZfdZY51NP
Z5qYV2XQSUNVHnK6s4l7gdXqtVzhkOCY2rQUGm+18pJ+DlHAISAg4BY6+xsQW9YemhdcEkWZibMu
7pgoBF4uyotn6a9ELUrQrFIrUAOjfiQd/nfmFe8jhzyK0tnMJQsnd6pTjC8LTrywqnbyLjRYEN+P
F0owIQZDQLQJx9KnKM86XpdCSaatoEZpiAO/Np10Vebgh3DJ2/8F1AQ7eN2MrOBqJeMGABcPaL5q
e2YmuN2vq07MRAX3idRmrFqFb26vbQZ6fkvh6dfN5udoUr18Sp5lBfQzQce4Jv1DuYXwfea8xaOZ
nvfXz5icd6oFXV8FOr6bvQTi66iQ3q/DfM0FE/Ognlg+9XeN9Xx94UtpjK/7n8Jg+kzGdtgYD1Qx
WT0jGAVCHkwOCnabOyKD8HfkE453UkqrQctwEmJPrQdJ2BwyQkyd9C85nrkjuSSCX45kmuiOgfHj
amntEasBfCoo78lOcR6yskqTJyN4ny1gX8IknRyGeqrayDAPpuYiDAacdtx5apjkmNcjvJsgZsKX
drzLGTXyUSs7VO31m7iU2GdxCLYMkbTUP7tfvjgRTRBLuWfLvHEuXH1A/mmqIE9JKiVwRD4XpPv1
Jc8ZjD+F/58lp428g6B3gUoJJ7p8t2vrtrKZWyLIisx37LgTbSRpO2q3GHRF+ka/NIlCzKtTfBvS
7rsX70qlX5TuXQx1axp2uA770laOTOTdoKcom9fOgnDAj19ICvNn+6xdqMPHEN+LNIqzEOXzOq5X
FQ1ynfXLHN6qFkepFKq8deKt2R1S296M2EvuvTdJuqw0Rlk76PyXzIZq5tgPK2VwRB3KA/WYkr11
AuehJkFCxq1tPzRjYw1L0fHgODid7VZS7mJQELHGRJVu47QyfSjMWqADoV965k40OHRBtTXbezQc
3QP0IGQh4InZNrWL4m1Z4HZg4tNhADmVtcZUusKIkDXFAd8Orn4R9PvCfnXTO/SM3L3OKplznK64
7i9LTpRMm+SxG428dXhE6motw3eQLO/k38WLy4DJv+DnLbRlNGwUZtK1319cWPTSpRPMZLkuv7J/
P2OKwxhjqfFUoXKYR0bNwLGZJFP1S5/J2o24LXyZRlnQUzBvY0QS6UzNMlHNwm1hkPyUwi5zW7Oy
mOx0DIK9463gXDB/y/qqpX2j2bu0iRFM+iuGA6i7Gtr9ciZQMIUCOV0f5k3icz6BFt2zJFdMWNf5
XQ4z6LCRjXezrHep5S+Fa60+9PDKCasnMZ6wBNEqt98HqIC83Tj86Icfo7YzmFOCE9tEW2bUOMZW
MoJlZSxbGwKq8egWRzv6iW+odzclatqVYV0pAdxsEOxyIGA1f4pXtwrk+0LN1/i9nvdK5VYp9RUu
Juz9pgSfVejDW/69VI5N+M4LoN6OE5803ZLCRx5uBV6udX/LwSwH9dmTIIIi2KWHVpHB1k4zb7oj
xXYod8mxte8o6mwcz1mz/bK6lyBdDroYTexR9zNnJPLMwxPrivmRJkkuS5l2NpqNE9dSk9EtPixF
Hr+5HfNbs5nJcJ4/v8kyE8c5Gcfc0uM8OTbuOjXXEm6yK/0eNIPLgyZTjReEEtgaGTDLgw8JpAVS
8rlt/tLGdwts21A9KXOE5uePcfJRE1+6diXdqc0Umolf9DH58PsNxyzcYvwaJkzLK8aFtApj/5Zt
uL5ufc4DCZYmUWXSVcS8VAj0TzVgX1nRCPlKcqQvM5HtrdUwaoiIK9ReXElayyHVORoJis1olt/8
xF/ipyz9gWlrFE+vf4tQtifvUnwKWU4VLlFK6lNDCCe62yvMQxddlQp5v4oAkeloybGueXrb64ud
e7q4NXQ0kZVQLBzdT0/gi6WXGqmpiNHjY2jukuyXaVG39Z3vWb5NlXVBaI23/8cfEwZtzMQR5408
oCctphVA/Up6lSzM6ZmbvV97iiPyV73IVITNrZaWtBo9RT4ZNOWbN7z6sDcUxP+dNs65dEKYJsd8
svrEACVdZUA6/vfq1SCwW+X4mA3vIjdTN2t6dYfqwauUZQNYGdNcQ+ty/ezP0R0cADk13CuaFVDC
Qgd9OXsAFW5k2Gl4HCNamAuGhakM7YiHRQ9x6k1r/bazR7I2PeNz4/KpZERVm+KT8KlteWNlt5X5
x2G2Ve/2v/wKqnLF2pRDNaOQzil2cASZP0mntRj6q53RMoaO6Y0SdbtkCNZmo21TP92HirtXyYT7
/mbtWuOK4wrhfkrkQyGbu8YTM5mCrc+Y33GA5CAoVlJqMyPUde7zasaSXXgwJx84kSO7UrQcalUo
XMi/2tKjDS19+2gXB9c8mDgW12/tkqo4WW4iOKFRBqlqsVzeM/hNZ8Bu+q2gymtQ9SiaXQVBTs+Q
oKZjKpD/nI4knNTv7Ri+BOlcn8tZwHhyNRBnngqQGXVmix0JjnJ/F8RvMVWynGkq8Pqy9evbvnjI
qoxlQg5o65qUxGyza8vE0ANaEgnM1skIqIIxzd3WdNLF4P+/XOmX1Sbq2OocMxt0IzhaxqPLIBwB
Qot2fbYNs8eMUQHX93bpGOniB/HigGfkv6fHaPRDZUrjICR8FwsMSHFozedePZTDTJRzDh/Hv1YU
TQE6yWOCHOV0KScs00zWogSnK17j/q1tkhp6Uq/SRhT0PpqIMo30wx+Sb+OoP3bermvsYwa7chx0
S0lt3xPlt1Q/Up18iOPq1tR3RVYs1CSC7xL5gjF35v1fkHc+macP4ApeDzi6Tz9ZAhJMpQd7VGZU
oOKHMfDXtZGuW+OlsLMNCVpTI1IobhQZ+xw3NNQ5LQGY/ef6LZ3DX8XZkfYC5QBmmk6d0w+xw85E
UfIheS1qb+1iKOWl4jBLCd5/LBTJ4xpkJhK86qLbRlSWmLXYmP1asC3oIuHtzSanhGycmpHTj5rI
Ti+XfuMMOA5DRttKAj8bX9LCKpvEt2W6GxmrYVfgKUdiiYK3KT1ePxXtXHiJ2Lgfx3JUmjw+ad2+
GBGrbikS20Z89DPvL0mhN1f0XWTyYsgfHRsSshiCH7eGdie00hsLFRHXECrhtAMyWBsFTCx0ykuZ
DKMY9NmNslbLb3bGof6Ih7VvByvZ9+AIaGmHeqs6aJNJOpdt/ZZn2RbKgzsjAUjGwEInNVeqEuQz
Hsq54jnd30T8cjkvJOqLjKGq17TtLMzkRxg/oQpamUmh1YxTcuk0NQVjzDwd6hfyRM0J59tORtwh
fBIH2hoUus20TL25jYLn6zd37ulDeC9aB6ElFE2bU+XdymPd5AnvSjp4yW0cYuXVrc6B//d1KCTI
BHl0mGnTXE6vRbWqDYHgn1qX9QN8ILbxyIaur3Lp4L6sMvVagyTS1bQOE3AwBy8ql159VyQvKSI/
W7sTBnb65CD3Qd7BwgPTmBiHzswzX67dmGrajiJXBlFD/K57L6X2ULuv0n93LyydkyNYVmHzpuXn
VO3wwGHX7bT42A5vXvnhwiUD7qMDXRboH9oc5EP8bdPNwedg8541VpzWQIs+z7NG1tlcnGwVfPC4
epX8++uXdcHrx59TREaTkQEapuh0T2R3da9y+1jYV9sAjgPzBY4vXlwPCZJTamtxcwNVINICM/HN
JUkx8G1JcsHuBl3T6dqjVzoO6jA+1gpcAoYFOQgjH+wtIhl6/920C8eVZ8Ye6bWZEjAlgx76raKw
0XIHLE81pR2XvLLatV00m+unemlj8EPoovEK5rpP+/VFE49VndjVUMXHpPlBvbU2n5FII/yZzknk
OSoHSwj7HT/owvpMd6X5ZeD6LSul8EhCNeSo9YqnncP7MjCQpSNvaEnMxgoAKYF6awT7j6QPN9S2
0ZhV6G1ytZ251kuCS5shXf+KgIN/0p5/2b3laWVfN158NBJmm+pvgoFpNma8ZAzgkdMFqZ0uMx/s
VHbUyA68VHOYHWfc+Ia30BiZCOgBW8XW/PDn9QsVkjh9i5agaCZJp4oG69PVhiINqtCywD3YeNTg
2pm1tb6+xMUNCZY4AeFWuczTJSw42iK3VqNjYLzn7cGNXnmDkUiwjwdvTkdfvCIePErThJtjqlu6
MtAZmaFEx4T5X7X5xxNjdS1jZkvn2B+k06abBBoAQ6OEMNHPg9Y6YVeOsCLCzJXgDimRfCdwFsH4
gpJxB0YI59km8NutHH7o1YNcHqCMun6wFx6jQcMrCARaqslvTO5OjqLBzMKMuythOCKrwel2wxZE
iZUbM7GRKW5pIihkcCmIKuwWz2GyY7+0jSgLoujojYwMDwHdtya8t6O8USJ1J/sMMx28jHmgDOIO
nnsD7AeJwyH5aTNIjPipGe6bTWsxmKA5wlekhtsyhb805Gt51lFvruT0ZgTEmo+3ofj3fWPjQdsc
qs5e5AvKMFt5gX7fqd5W+J+hSUsO0y9SShsD7FYy88QYypJiTmhlWjZWt0lQEjKNutRCRjoznWA7
ZjXzR+10m0Q9A96C0N5qNCnXrrz2xETRbtxrfrLyPOZV+3NZBv3ifX05QvH7X9RHVjWa6hfcVz1q
q8y5Da14o0ryFl1qNvnKFQT6mQ72+8MrKopQ8coM3XXAAcD9JkAuqmsv+3A3Ml88NHImrhe7of+Q
K21tt+bW5ctNmEH9QNtZKoxPcrN0bUZMgsbR6ux1NJkzy1xwcSpA3UFZf9M9nGeYIoGzHCXH2wvX
OHfl99irl4MVrUzm4Ep9MKNGz0tvQIQo8oPkVgE6wmFxehB+FZquEUrhsZU+dJ8By0a/BZqEKcn9
bKetDZtwD7V3/blc0ENfV52qhrEgAu4Z8Hjs1ANwoax31qlzgwdn4G4H1swmL102KS+ZIUUCDTV1
AapQ85uy5r1UCjzcxYev3Sn5rZ9HaxjAZtzfC1k2jBJFFhlQGa7AtMnNk/WydyNQZWWQL62fav5L
Tg5hJK0UeRFJKmPbmy18ITulDh5UsMbFkpZcJ111arvuVebLMBs1Mc07cfCy8Wfwv8+atfNmFi4d
nSncMYfJg/pEgchKbLf4giDfyCf5tn/QHJAkUrrPjRg2oxfsKQJQFfJWw1+SrF3vDR8mmTWDmcc0
OQRqcEx95oZnxU0xlAfdBjNdrh04ybI8AwITe0+ULrf4x9fl5pIrQqxI5wO1JF2AZE/FVVVa1WdY
W3iU498hxO7k0JeS8doW8p2W0JMDo3Sg5gEvhQdXPhT1A9kLXXsjtsxamuO3wTBjtS+J8tcvmmh+
bIJijj0gYd1h2gBFm2zrN4xUYYTt2D8oiTsT+XwmQKbaH2eaKEAWeZ1pTmcssrwsY9B9vVOvTdm9
Hfz00OfNN5vB9UqyxpH5ZubMoy3VvZ4GlPoYUSSCS0WOVlqgb1TtTYZi3pdWfwJpPAyQBisFGDjH
vtHt6K5MLHuBAN8WwMJ8oPVxtdey/DUx+4UUaRtouVbhbHZeiNzZroQvR4oe+tLP8uEXhazrRe84
URMeRUZMUlDKWsrMVAg9s+/a8NrmB6d8qounyqoWqqRSEtdXbu9uw/ElMLbXpezSlVKVwXHhe8Ak
TEKGtMNlrSuTGdnlz2B88JtbvCQ3eFTi16h8ur7WpX078E0z7FZo4GlY3sO/37nlEB1z+4fInUje
RhgJl8lC1xe6EMaSWCeKFWktfp5sSm00q3OrJDrKB5mxOH76wgBXlC48rbobMI3v+nIX9nWCC50s
p/RD7gRhDHY+PeRMeAbBW1Jy6OA5v77QhX1BRSSDrRVFgzPBKbJESqTAIikd7lJ9LVpC8g8owISf
Xr6WgAyvr3fBmNCNKeIhog+2ODGYY9OlhdN5gUjZsLe0usnGWyU52OPj9YUubezLQlMbqcRmUkQV
C5Fth1azINHPdbFSbS6jiMnscw1UnxWwyRsUlLocInElMIGJcvVtT7NckzS4Ue7VblWUv4OBErv1
G6y3lpkUIF/V4AE07opGjaVd0gxAE0iQVstSp0y74s4B0EgrVcqBlyTgJ+67uNlGrrQQ92BC49k+
SM3uP5+TxUx0DT5KkmiQjp2aBD1w7Koyq+DYhS5whjcydr35V4IawYaBZxE4qusrXghsLFGawvx8
tkZNZJv2X9nOdM0/Rp26dAp1kUgvs6nBCw+IsocJpFpWyNpNq3Wdow5x6OVMXijflfSBBJeDU2rK
P67v5YI4i2QgRQJ444DCq6enN6RaHZcgAY8K1x5+VOGfkpRg6hj/h7TvWnIbybb9IkTAm9dMJCw9
WUUWXxBl4b3H15+Fmht3JEpH9XCio3taPVKRABKZe6+9DEMp9u+P+lutCXAVqd5okRBh/0g2qIU0
VVJFxR7P75CVheYsQ+qb0q9rpm/8FCnyw48Hy182cwCfmLaDWwZqzWPGSVtGZTPzClIGkSyHJBP0
M8KsvMvJ4KltboXB5HUKItgxTuS6mSppanUhwLYeoPVL2Fx7uDRFyfCju8ZfmjgAfbjza8cI28KH
G59Mmlw1I75X1jgAMTEBDxeeoGdNWqpMIu26p1DD7P+HhyB+3+XHtxxFsCgrCBCFqP2hYKljteGX
ZIIWIYAvUAUmWAee9zCeA4x8wjG0hC785JXBLyxhHl8ThEUoomamuUjVApYtdeMoPZw2eZ10QbJF
31Dq13nk/BHMnmTSqY4Yr2qL0xv2e2ULA94PGRN3WIekn5nE22p74RDQFtlFOVur9CIukEbIrT25
LoxUWmjATWY+RRSgAplzDWdVgWKON2X85rZ7EozFy1Alh7J+LJMI8el7BPmRpL1hDzbgNqP1CBeP
92WnbYRSPSxD6ipjiA6r3FZasMcdoAsyXMdtgFcYnsglMXK3GxAhI+o0NJYDqKHXIgwOoQIR1tQ6
QzmRFOFTdbuHGEWXj1WHGCNv0i8yx72k1R1eg00Y7ldmPJDI1wxvaj+1dowKNYOAWkhEKBJAaoB9
MRciIEmrqFS2VjN8iZwzASnn4dwdy4UrxjpU2AkQeoGEg9XEHTwvQsINoSX3HJUHlWaiao9KBkqu
CNLKQUs7Ar3WqYsyCtytR9EG1bwCHmG5F0FpHcebPJwD7qnRc8RF6JG//gmumFiOz6iW8pobFvRk
NGqqfcQD2RYPCYjlOW+F74KAqNb4lVMEi1g5tnSYUqyUiRYEOeVYIjG8u+QYWJS94Ffz4kcc3O/J
MKFlDqm0bcr3Mj61IZreYDemyEldIFXOWB0qMCwG5yovz2tVUCoG7ZaZDQWHLHs5c1YEYP0PQXjn
oRJAR5jCOQmPNyrbZ9jjLS8ipKLZDD3G0CCnPOy2WoGRHIxZf9iz/rp9/PK2PBz3o5HEbaCCt4GH
lAY73Y4QTAl8J8XXEW03B39Oaa41DLZTDKpaJG3B8QhnDx7Fj0OPv7nAQ9CjC7D5BH8DYc2/b9Z6
gTBHQU6SFUcfc4WhdY60bYYM1oaL2ZhoBOsi7xz5DVCDvll5NLzqarMXxdOpBOnqpzyXv3CoAO6B
1YeODNS+PxSjnFIOIl+i+tIwlsfwUdEwoAMgi5hJAwlIt16KcFO23W6ZzJ/vx7pHPmxluoKhDOo/
HJR/WJDqy9QFcRhFK3uNr3YY3cfpoc0hycjJiBhzTBJX4ZHwo9b8b1NqkCGgsMJUfZ2FriXCL+3K
1MpCn3RzuAEPIvS6ftfEe1z0MH/BAx84mt7bA7AFHGydzvTsOEy3fy/Mv6zL377A41LoRTXpEQoA
spCtpj0tkzVxgS+OuMs/8iP+Bmrg0wAX4J8otL/zkX+5XGjbssUQJmTb6nZbQ1rVmE1K9fR5pRFl
Ruyk5SntlTsPCLAT7tjQi7mC0C0hcptfIXFrZShDZzKo4F2CaN0hJ7j74VX92x2BJwkMgDHn1PFd
f38kIA5wNZzowg3OkhysvWKdUiBVWbS1USdAN37oEv8s0EBjBaMKYiDkhiMi4PfP4yexLhZEx6/D
AcCmYE5hLvDjef3nVWFmi8rFWJtEFLjr///LnQdaJEpcqnA+ygRsOD3qaIxUMb+Spm36YzH4F2gZ
JDFZNTDrgEkTKKG/f1yWtJImCk20WUJYzWCwmuU8G8rEktrtOrUTAMe28uzUGZjoc3MeEHO/3Nt8
xjEPkxA+MCdMKnWuaok+nsueIiBDmHFyjopVFrDOxzXoEALea/jALTj0srq7dSPPygQ5xcoJXSqV
g9QyADaAXQHvEsVMo5YOOZK+QOtSCmGToxJpIS1sRfhuR9EhRHkQjvCXGCEzhikPXCGtdcpYY+jU
GQusTGNaxoU3xCNI1xlN+9FMdM1pQZkq272CJINGkrAgF0vDIT/wshVDoBeVBqvTwESAZ0rkHC8Y
ELweHMyqSpxJRsyqopCxLszeQHZ5GG7CCWE/TXYrtchZ1AhsJclStMCRmVIQBUY916ydAE99RICT
M36Vsi8Q0s10rUOr6WMQ8hOX5kdQ4x0Rqj6Ee9BFSb15AGdRazY5RkJJhvxLxQ3B1VfBMinHhkq1
7qZQDoDgSfOqROIygMYZEYNuDqvypVaJILS4LBUPs/bkyMNXi6XGX19dUEYmuYDOorIyTbckqcQo
YbSBnr30zeDkc60RsD3eJJzHvc6TFkDtkk52EYNbcq05ZG9ClNes0XyKBEwcKRl8TUYJ7ihzbupg
8JWD4BRtBWZxAy2qeNJnD45AoPx2poiMPLGxKqguWvgyyxFkNXV4MnJ/DBU0j6mt53vALgZg6ShW
7RWAggGnuytEHQYsic2X96AHGUevkHFVgwa3nDtN80btU0GY+Sw/G/Cl40tINvN93/dOKE++jpCG
HHke6xNfKXTy0u9UKYYdoghrJUdaTq3UbPNKNWFxQhq5tyK+fubDloRYXmOhugtM33mDs9c9RhiR
5FFDmxjkYKeUmGePUMpx2oEDkKpzDfIyEmRZeGOREbB2zAIExnnCmBuxJW0fBwS133OeEZzNtj50
JkAgVajMzDgu8gCVP/LxsNjTZNvLXgJUMYlwvqsSiLpIhMj5UxyDfFeMvM1jLNMV+q3TuKPGCXYJ
2sAoGh64K2nZQrsP0/ZpuQQpby4DEuVHqCWf1bVgaDu28ifBHZyHDO8FZzd4t6T8I2kXP4/ycxwH
1jiW16Eszaq4jSj/5GzGLC0wkXS5DzW4j8wKUliy6yI/5wOeDSrVVLzrmFwsbWE3UENKCfwzjnOY
wjIAkTWtlyvXMn1ehGs+vGut8Bog6wDDOwtwX4+FuegSm4aByZ2IAXNIEojggHDGn+UkOUNcsS7h
oBNb70rT0JoXbKgELWhd8rD+5IrKlo2a4oQmbt8CIQ0+BtDou1nOURd1u4qXd2LyrhVbGJuD5Ndv
enhK6IPslEK6SyWOaSgbphmy4SR1EgSXGkJkFuDkq/IRZK8paRiPcg/0WAPnO06kmzhOh3Vz7mDP
KE6ZXUIlhf4qxhba1msZknhp2e/TKd9zihvnICGEsZ7RqU4c7YRyApYSqtXq+nvclf7El07Saj6a
CZsTY3ve5VjvbZdCEqg5itxCtMOJ/igNVBHK89K3XwJ2Ck0f7arlnanhkWXeOdksbBdw5zUl9wst
YLOK+LWhHiwBYSF4m6rpuckXaz21Df5NnPmVOMYMcDAaTtwbsBDoCoX0WnpJq1NQp1YLIwoIn7QY
7VzUXAMoFTqQ3JJEMflFt9O4gPsR8lBqyU1m1RqQ45dl3HufiYCJ4nNbIXt3ftVF3R9acwkgMUOM
wFxKttCrxxiEPoTIHQa8h105HKrFT/SPRBhYOBmIqknWtPXBW9/aXtoKnHruV29PoaYdr30g+woK
/nawRuxEXQLSmJz5eQKvGoikxvZFrgsfphpsUV/W952vnWqCiDnOiIjolEBr98BN7ViPvUTaK7Fg
lkljydjRdBmSKbzK2Xio5NGB3B3Yl/FhDEIGKfX40iEoFTJqjO+MYkTLnN86pLRg0q2f9WSwxHB6
64viMH3NMYfQb4MoaW6CYbpOCHIN9O8qBGqWI723BYcwFQyo09UNADo3xts+g9u7tOjnlHut4iyc
Wzur5KsynBZ0xnC/91VjIfoMg0DMcYGEWPh0Mg4T4QeQ53ClEbqVlR3Ra59SdtA63pTArpsBclBp
TOFkhvYS8S3lum7y3BugCQOB2pazdF/JoYvdlO8it4lU2OaUBxjhE1WtqSRhmhA3vK2h+OzS2Joy
wT3rJVKTp8Fsloa1Kfce9jWoEjGNteolR5uipPxNRAqvWKOAnDUWyb3PC/lOjDlTK2GalYE2GDlV
LJFanhiHjjNdWcYjTl91Em8Sr16MKTMXvGFZUjiyOrh5lLFouItyvh4IoSKY6IrbzMC9KrDNZKwp
3oSyZhiD4dSVj0ZYIca0KJGILLjrp+iO2ImffRL5ahqZMpw0xgr9MKfyBJt+TcUR73UodX6JLg+3
A2vEXKKaVvWrUGGijaUriVsdb02ewbEySrzFAF4LCyJBWQe88YvR6wu88juf5wMnwI0LChgHduCx
Z/OhqtRNq2Bn4qK5pRJiWNJFtuuGD0iGojVfBCQp6iNc0YQzh6q6AkwkDyEMA3jW9hwTIRrA6JPw
2CvE5XMcdJYhlqea3RCFD6+fpPhmBO0HV5fHscaUDlxqrKjRqDeFsNZsb3WlwDUAabUikhLmDxxq
BzTfvDmnzQau1uAv7kdYizm8gKdWcrCd7s9BVwBxlxnoageIiNcf0+AQ15TgqUFNNIzJU9qB9lQa
MhW5ACpHcXTQXrylS2o2g0L7QQXCkfjV+KIBYsE5rBFxwnsnZLyrZ/VzgVe+jZ7QD+IicPvEVZZZ
eVISXnppdvug6IBIZ9jwoAAIoFIs4hKODovfFOA/4KI1ROZ07RKhMUIYE/ZauYCir5PVSylqrppf
FlX25TC2E9S8MHDk3R7gNzl3uk413KQJjM8oTtyxTwUSLNlnhSI274FTIoQpLTlkjisyTkt/SJ+5
ZZdGKySQWhmSweWp2gqVdNZ6EM0QlEEjmMWVoA6XIgo3rOjRGJ3e4FEQK/DoCFt4ndZnAxjXUJQ/
sO++uZC/dcnghilrJAgqNVGHmeTvNX3Ojw0/l4nhh2VM2jFxYwz2Z9gSZsoFPHC3n7fYy0Ml9kAq
GXHUosUAXzeXvjoYbqFwow0St+YKmgsZzhrF4Py7lf3uzP74ggiBx0Lisa89spI6Nam4JkwNHw1A
mSauaORWAcAqSaxY3zR4UlHyWs6O3jX7GgeSgDikpnUXhCriRAwEq4Lvp9rOXgHQcB5Q5wJJy5rE
DAM4uiQz5IAwhAAomMLxoqxgmWYigW39t6DD7gqICy94muCtGarBj+fahTMleBCYFa8wZM2pJt6d
On4FXqg0gctlhtfCv1GKX2oOvlDBiW+PfXAROx+aXQlsUb/HateS2Me8+oUvwzOUNNa/79qfc2A8
1pX7h+yTVUz2Tbr8pTMMo6nmglnTfQXw3uxgIZt686mjaUGhyAMq46w4vs5Cak3RHejI0ok2X78H
WLcKpjLSWjHOW4AGCl71ETgNgstMoYETB/82lnRJrlUSOrK0y8odFx015MnO3E9S9z+GXA8X8dC0
1/JYTxmmH37ZnYBmAUZQczhLILkyvKc4MMb09u/b9ucHIpkdsm8N6w3Tm0dvHDGehnAE398HZIQq
5rtdXaI9L3XwOP+EFY+U/DCwB9MEL9jv6xvwAEyGsL4Bu6vfINovT2polzxIykz3uwo+bk14HRs4
mSCRDtO0eJWcyaqtyE8Jji5BboiA0EaUwYD6oAJTSSbDdrsREfKLfNNRD6x2BEFLwuswjdaiwehT
mGnRRH7eZTSWRlZOrxXIikqMnQ3tchcjVU+7z6CAjWhB5P6UpywoQwsmRLBMNOcCnxG+YXO3QMsn
kfK8YN+fhOQwNnDVgRJ/JXqW+aGcGGIXAwjMG/6Qt89hXrnFAtnDcsCIUkXLFSmAA2ZUzivjoGVG
BINuEw8D/Q2+2gDYeQoIn8s0qsQD+EVroOKpblC3fUD359Rj7KxXXMAGFGSqJjC8VarWJZIDLpu1
oMsoAXrL08sCqxkDwVJSCkUuQJ6iO2HpTMgxaSDR15LJrjjEZ8u8H4XwnO2OIQ4V6DbwI+DdPMHN
DY7wRkDk7MpX3aHMqm2kIKsKJr7BrV01RzXECDxGmXF2WtTTNxaAjQJdTaCH3lK2iCF8WWTJg8oi
pCI4YrqOl2ZUepDmZNwgbFuvIyD5oMttnPBelUMjhgeWlzlDchNJqvcxeC41BDmANxvAgzSWjnWu
OVxZuOmMq42DS6YiuHd5CrLKlNSKIfkQ8sAG3DgqVj2BXK/KTpjdc/AWGry1jAW5af23USNqAL8j
BSB8sf4+rdBMOcNpA9Z/DoV5Zoyg6uXIozpX+mEsjqJxD5FfJcWxE86Gp8U1xswh7Lk7S+B4mk/n
MTqt/0XXu3tl+Oulgf4mZNXTFGTmIPEml8FApBt0i5tWz3L8NMXoWReNdNXGoH7D+FfUVKL2xXUs
Jz9JBxcFm/Ct/5BJxM2mkSnHJPlcBOQLCJBCFPdORYZVEW4WdJt5kziVMV30jLfGQF2FZ26nIy8I
DS5aSN+oW08Vp+9Cb61IOWj9+8CaQ/4ZKLGNytwNRMNqGtiPcvjjcuw0moYIs+4lnHvUCIC0JPjZ
5cYh4TQ02Bp6+oQ7cfi7xUsENpYmdpsZBmFqBKpgGe6aadlmFfyZZATbozosq4QqONFnoXPXMn+q
R7tTY0z0moVBbYo5ICAsJoKyqUwh6wsgVuJgplqD1dYzPWo+owFcMIz4w8ab+HRXDy1cGDqrB7DA
qYnLp4aZ55nNYfDAy29TjZ0fdJh/b5J/Tmrh9bNSnsFgA18EE/3fS4Z4gLMUfK9VX6uOi2vIeAbu
nPgjAvm4bVRhZnn/9yd+U85+3SMxm8U4fbU+BO8GKl3p908c+jQRhZ5XIE4d8Hq+NqhwqyxyNPVr
FJweSFIDUL/RXYW7qLFfJos7Lhxru/YjmQdUdbYd9DMEkqmJ8gyTtpJi+DY3iTXpm0k8R0gdPYbw
KTqJxzmDNLRzQhVh89OzhpOgF45oH5Fy4HbpjldfqwgWo4B1BO15SH9irAB4+/1AUBAqi7EFD/ts
4OlIzXoYKtX8BOAm4ueLsIfKTiCNWUOb4N5u221LLOuU22XoBKZr3eS7b1l7wbnshcvlEpNye5IA
vQX006DzIaa9haz367tribQk6et2L9OWlEd4MbakpRfUqb2Jo6AjF0xzfeAo+8lJ7cbHm+PjJfVC
ckl9meUsZomVWJGV0+46OS4+Cn0Uhds+K7fROTjU9iVllmFZqZd6l+gMcTjJrgQ8Yfs6hgzWQfg+
GKqW1kAOhd+R6xXSXfQ0VCcVKU67F7ijkeR5g/E7ZQI761eePPEmozY7pd7G7oh6sTcVYex8dhCV
ipIMPLOShqaSmPRrdGITmS4cYhDIjL/OGAmHJDQxnE0YmLmBCf9tyRkjKwLjYzcbZkI/nIhQxuzA
2pCAMC+2knsMtxRyPsvXM+eGZ2iER2C7+Eekb45HxeV+qNLkh7P/8VE/slOSCdGaiTzNl5SM1N/y
9N4CibMKvPM0xpAYYSo0M9unOkWgrBOzkJxstts1lJ75N/h2E9VBjvi458nIm0BTjA3vn3HlR//4
7zfw2yvvlzfwj2/6oA0QpSyaOGjzLylvw8L4OSe3wt3yrCa501LYxb254fF00j9OWDgE64NE79ut
2JD7/g0BT/bJ5Sgwy1fZlO44g1KLvaSXCgE4VKLNa5G6FdkplDqhNZIvTP979xkTYf2Hret7a/rX
ZTxsXVIXLlI444Y/y/Z9W7wssSmZUWhO53l7sewTs1+kr93q5AXYiBVsjsg53TuOf6x+GEg9Vuh/
3NGHPU2FZWEl5MJ88W/b270kb/pz9m4lJiGnjJDZ2kze5mU0PVaa+BK8P5Nwf9TMnvz7yQo/PtoH
wlIaLHOqJni0xe25QlsAYzNMRgjMj8lgbu8pOwUunurcmRM5uW5mQU/PM8QtX7EPIMgyMWFqn2Dw
QxYywdzVy+nKXT8cGo10mIcwgAIDZkNoEEgS73OKH1bSbN9+rr+/wbawnZDLbDZX3cx063O6Yplb
rkAuscftQvKuMfK9Mex2T5PtfEUeuAxEu8CE3jnOxJlsj4JftmvIa/4uEg5sY1hlWE/1C6rlhT5l
zHPOnPlxlKr1Vf4cCeciuDY2A5BHSGgNW/StCfn6+BAOkR2WZkokIl0SCsp9TkDmR5bpQXhB+FGx
+Wj9zP5onWNKsDx7wGYE6Xw/LY11Ff5rlT7MjzEyxSRpxhPx/b01nt5i5uqHnCbnk620RKPrRkid
GIKW/fkrOH044unjuflhc3q0xPheoDh+oEFXYD8NBeDvh644Y7QdK8V0wTrYCGZvhwwpHm63e8rs
4IcX81EE+J8P09dQAjC4IUl/hCHEsAQUEc2Xmb7lDnoSOjCYD5kAQv6vH/UwxUyzBoTlGR+FiAZL
snq7pOCVEN0q2NcP79b6Dj8+SMgn//9VPcxnJb6fDb6J54vhDKZKYx+iApyztkDHgOjOD5s0yJh/
/bzVAlKBskp+PE+WtG5WEuR0gcgEMz979FA2egpZzoh5tUes1J4Vh7El975kKq1tpBnYkxkB+HKX
S2vzDOgw1W3DStnkTM5dI9VNeIfqE1v6QADJmpql2o0LJYJ3b8yRCjferkztrNsAxwRLthVrnVuy
jy9xk5rIVbQGU2SFlR6R4UFzJlm1HZkpTvv8EDkF+UxM5Rp7qd3hoRdWzNrdvE2PMLIJjwatzXIT
HsZbdJXJq6fvXxMGaJdydrFbPFiwvaa38D0hxU5i3FG23jWKiRspqH5KV2NA2EIQEY+1eoqOgx35
sEX7qnEZHoyT8MvJVmhjz/jfriXjfnkadhj66j1tP2YXHm+mZrY/qLMebQX/3zr/7xN6PEf7slLb
NJwvPQPI7xiOQQJPZiHDLfG7a0qRYG0XjLcA65qGufwA933rPv9ckf/9/IcDMOI6PlBifH7JJmsy
lX1J9pHZ5cQb/R2G7vbLl/HDdqb/L8ty9RxGIgU6+oeKdtEBttd8M18wiyxnjD1Z2G1ULAaJqpi2
B0QynuYv5V1DYjuB01ZdsDRDyodVqqDr0XJhS8TChU26C5fBGOD6bCERfMSADfwvzOzxM2XYrzPl
nElU1yhsFkTZwiAxDbdIngUWMADTKomOFmkm0ns/kzIj/Zd0q1/zk/zanUFCl67jRLUOEiz00G6a
mqABNsp+Ue8432qaw1mPpYgZmO06ZZB/9Uj9Ajwz26liLgKFYCtND4XI+pKKQBtr9MsAKmkPodgT
nA1wUlbIzarMoYFpNQJHaVR7xmAVlVPBzB9YYzA6cgoxN+HQnsYWaIWzimwbU9RZMHuQ2InjFn1I
l9ImWj3X1RTTCyIrO3WE54SH3y+maP0Ok8gUHzOd6DbLXuB1mwxXDX0eqdwBx3dpp9u9tOepSvPj
4kQWZqG7mE1+5wAhYfoFQgOACCnUR3h5YB5TEzjvZpbmrKVe6CX7OiVhRZP30EeIR/EBt7jy1HyM
zxjezUS5DRhd6RQokdnSydEP92A7srecNs6+iMzoUrmdC9DKkd2SviFyWSHFRvagJSGDY9Cbtu/Z
HduNU/CoE1A7mPqTum3ZZELs54kUXvLCTQTFxSq/NFzGG8eQ/GDmNLKy0lwIHvP9zrFgc6nZ0JNb
ToVTvIXoGB/Tsjt2H3s/3faLf+/ZHiLIfWEiBPomHuHaT1SKmJ7nbcgw0EGzNJgB/lzuGfCgMOVj
zURvsVo225O1lKQzYXiE7U1AOxba3CnccBTt6DZBmxOQxBetQ/QeM9TwRPAGMl2zPUfXH5ztA7Py
QVhBE6SSTcWknXzorpjdAC4AcQXpMNbg73lvslBpVVQwazu1P1tzIPGxOoT+Pjvnn6Fd3iygRZMZ
G+a8Hch7uUlLErq6mT6V26E0B2d6y0yewfqZotd1MvPeMn17Q0YAjVBmTWb6inmcC3Ts0rwM5xhN
H37MxAwPPwqVHaLBbYi/7iktt63dH4VNcelbIpnzrtm322iPYTj28tHlrXwTu+El/qhgBW2pN/U9
3yz2jIiIgGJhvYkjsi1N7hQ1dqSvZJnaVnzFWZzpijWGNa2nYHZQ+QksAYwsn8etiMXvaVb/mhxS
h98uZnLod7lXU5m1dngsbRjVbEYmsgyXK5D2NJyR3MPye2DqH8opMvun8Bh+zpCLAl86YKWbMY1e
FRZ/6pvAGa0GNWC2rWxIKDewvY4v0StmqqARDwwXEV848HCPgWPgDxi4SMR373FU7ALE82KP6li2
q56vBm38gfIWCCL+a+5OiKYAXzzAPRh2/CU+yHCOvGByCIxNxI3lieC+JqfwBbxiSF3tZsub+QUZ
jaJVWwlSwesWbSxM5kzMEJEoiD9tUsPUWcIRbhPu+SsaWr924eZPhy28wS/NLjcbO6Qa9jQzPhsu
TOqQsMpCC+JA2cTZF7nhDdGhMBi/Gcf1dBGd2ekR4kmip2LbbRN/djMPpOyn3NIBnT7HkomfetCd
8D3web96kh3tlfuSN3xr6/i+L9MdoB2YEnhn8coUJHzvTklh6jDjUUmd0/gl26WiiWxvBjrMZrzI
TnacQWDHdu11d/ktBxcCp+/y3NHhCUN+9AfP03aCP42jPdfAPO7iJgf+bqOazxzM6ZNTt4C2/Wo0
RLJbrC3xJloiiRjysjatP16j44ifeRQ3BV7nV3wNaFO2QCRBkfBgBr2b7MZrTu1gAyY8ZjmRC8Jv
NLCsVcsQtqBhtwCeBTcrzj1ixLhdG9nNtAZbGfAQUTaA51oYSFZuHVgdvEsWG2O/fI/EWiOxDRDT
u72GWgVT89Crm7MGK/hPXd6DnGQUyGEw08VUT7O94LD6CmFd856mN8w5Y55oL21siaWTF2T4zJzh
VHiwRjcBb1DwEWB5aAWfMgKhSbwbvZUsfYnfJqTmYoB1nt+QT41Pb3kygZ5vtphJRl4FOKSC3saT
W4ox9YKpe8Pi/josNkhiI2fKOpmAZ2Gwk184nDiVM1Sn6VMCmjo6vNPrpPDwGA646Qymk0yhiSfO
Gw4TW/gogFWNCdtIfnTdXRvNP2oTQ8ToBUgfoMWHjjhoDGiMem263A1n9kaGl8yHqSHN7yPKSuFS
eso1Mbelj4LWElFJV+eQcehEA3d9P0Ep88E8f5WxgTk1UFzKH2L7nrjwwMUvNAp/fI8k5juePKkQ
DscKB/A4PfBWdFLJAaRcshFoQ1NrPC8pE5GghM7QxIzbOqZWaCkf+EbM+EEvBKutH677oQHPtLTI
ix5Vu0Ty56Qk2r5+7iz+VN1mbzoMVrpTrGEvvwZ2fALDfz/FVnqPj/NnZHE0sAIT0Nz759rB9OZn
jS5DcVI/M3FyWlgUJ7jo6wwhhIg1AIBK3gVPA/XsVrptCVyOA6gER1kWWSE5GEfl2DVW/Z7f5gN2
TenEsRWSGwDfBR+QC+xK+o7YjcPECh+7+PPyLD0LHuqzFsRDUh/Aba/PCRZMAMDxJUYf/QkMnFV2
7+tMurSlqS5EOKvbfmYd0hf2+KV6RzP+FSd0ekFp7/UA735ow9Y2618L66GfTktIygcBNxj2YPbM
ZPb5Xm/S7QD0UQRaCKaj6czo9P/9sd/K8X997ENPO1SyFiiNPl3SnXjEmMSRTJlNZLPSGfFFAjt1
+ldovi2EHfr9NvQ+Ja8jnXNlvEPfAxe5CER2NgbDGczeeavciBbOUzZhtb6CFUVxo73GS9AoC8hF
rF2RfPVURM+cbTNaMugPKbgbjgYss7MG6yd+v/TX9vaXF/ahk+57NZtyKZgusD4jCTrpzISu2ULB
RHXTYDgHqL7HXPBUEJRBazu3YNSDruqtpw0g2SN/Eg4q+/dt/8Yl/nXbH5ruvJy6oi5w20daoNJU
9vEORh/HxG02si17qBeskGlM3IMD66IGcMHaXTyJ9RscqTZvAn789zf6O7jxy3166H/iXp6yosTG
ppA3VwMAcNXJYP+84h7dTv7TXf73gx77f1nHI8klXLpCUPMzRL3Tz/fIPMxmd+LJD+jGI3Xk+9PW
AAhBgnxOFL57zV8m15XSgswDfdalMhOX2y8mwoGZ+tL5YGnDTVmieJNlJ8YmlLAfYcu/QR2/fvjD
U0awySx3QY5N88zTtQTvHI1NXkUCp2G70RFeyh/s2B79Ev9zvQqu1eAxj5L1h22kHlM+wNhvXe4F
yI6hU214ODREVuOD5UdHQA8VqdjO+wgtpFyhulRPpfPDWvrbdEj55Us8bCrdFHDFIOBLQL/gCtj6
sYFv063qVrjuF0xGMFaRUComP+xmj/Ki/1w9rHog0QStRHqUSmbBGIdVnk0XELIpAliwad4n7Fb/
Q9p5NaeOdG37F1GlAAhOWxkQ2Rj7hHIUQeTMr/+uZuoZy7019PvN2OWjXbWXunvlcK8Ko0WcunUV
tTa3399H/yppAgD236QV+dns1qeluYL0iO3mAT2gzWVI/pk000zUvEqy88FmdzP/Gjldh6LC8PGd
31uMVI2So19WMqFTe0UetDy7DFkiTBjIm9dCJvB6TA7dxLjaPrp1QZn7+fVCHpwUmftcJfPNpNXg
4hI1DCbNU7L1rt5TPWYA0s3CtFP3bF0iv0gbV+hTNAyJoG7cCw45cUznuyPoUZMzes/EPdoEk/iE
GPr7+BDOyGU9vpT7BItyKaAFUqGsyPl6pusxunlye/NsTk88irMSl4Am/MGeeJLGA3ykUmfZZJQj
tGAU6aIcRPmFrAxB8U7gf4tb7xqUg7137W4RmsE+Ouiw1oqy178+T5GTYzW10s1qehleG2wvlw5g
/9IgGBGrUHvzBY7rL1qKHbxtavbVoXmIhENdzHzWpEcfaWLFK9FOgwVbi3QuY4ES+EVQUX7X1cXZ
LkwI7gJqhvhkTMd60g8stVlG6D6lwXJPdvHxi6vwKlID/KKqiKG1qhn7ZT29DOnhIVVyDg1GBxDA
TLwsqd8Z4uC/zYLtc10jf/f84ANWU/fy2vt5rbot85aEbe4xoeosJm6WlIKtn5AriC/An3tfMJe7
odwjnD5ySfFu7p/fj1FFw/hF1jx/DRUlhWvOWGtWW8D45IHcdwYa3EmLXPeEaOXxhcv7fHRsJVd7
NqvT9XbLsat3Qap5z1ZAxkKn2KX2ekRG6pWcILMRGnCyLWacXV9u5xadhKzGrlzdJkS1b0Tln4oU
oxyhy+0822T1hYxzwPQis3QSK1QC8qF7ouIjsSvUNChdgWD1m9Jqs7Yqy0vpPKSVneYFRqMJYoAL
+z9UTwsv74eSombqGQWX0hZKl2A+lOqOuQpRa5UHuOgE/lHqbZvaClZBfRAO/CGq6JtFdTU1JhlE
dxwPbDYuko1I4m3q7/XlsgKz8ouYomsAd6zsLpIYzE4enZQsbSDP7VlwjLROnY6WomGc5fl6ndYx
YXUaTNbw4MljSoYYv7t7I2v+39iElpvfbFLeLBe2seRoS6rv8SJsUQV2Yl1Hz72D808B+99zmYai
MKaXzJ5WqujNQ7CJ36deNa56kxaFD2zRNPk30Ubuwf7Y2jFlSoseZC5xVBJ29L51v254IVYzDf7/
1RPwlziDFWCwAXD9fXv1fWkHDklF3h5W76nsvQycWHuaIl7PU1EELFtNNotZxTkTZJzGzBe7pOYj
xy0lRovc2b/hiDw1RbLM2Xl5Y/hVMnsyCet+93ivJ+qc6TsQtsoSeTqKUAEUbtK3yakY72O8MFok
c0+2EkwXfiUGVU3MGg5qUVqvq7u/uZU1JZZhmE69+RvZdRI9gN/7G0Ocmt0FfgaFJxxLx1tTMl9p
GxIKNXf+cxW5BBcjXV/PPLXU3PEicfywUfIq8WOGKhSUHBk1fC0dzse9cYTM2TUaOxTAsOSmoRWj
2oxI+9YazlIh3Es3Bk2O8g3IlKyF1QgOTbtfFvSBioOrzUEVmaT82VRjDr7psr6VLy5I/FBIpx5E
nozxA19zi4Xnkhhw/LB3VQU0ZA9lNp0CljI0wizeCqddd/cBs2fuVKZeNAXtorCwygrIv6kpWsBk
4i2zHeNMC9vxm21m/oKE4rQzS+y21dl7G/JrqZdFKzKA5svjk96hTP+QItk0z1wZSshR7nRxONfN
2/F6Hlqh1QB7jnaiarx1ZclzPiwNZLCI8SBk242pE9GveKSYB0gHRbpLc9Gg+cFlyRqZK0Y3W05y
Dd6ugGBcqcVYARXPxsF1+Jv70+auvffsHuWtoXQsT6PBujknltmQX5uRzHp8rqIifdVkAwSraMqo
1js+ac5RKmUXZv0nB+70e96yGuv2JqDV8WnTnLUOfj1s2e5+MAt0zXFSiP+8zR+qik6q32ZZ9VqB
6og1YHjV5MLXnpY7/zTxJt09bLNnebpjs+3st9Wo3BaWc3Fu9tChezFZtLOX61c92cdrIGyE06sG
2rTNn/IgKYL5INGGLeuu3HK3ObftytTanu3haLxEfSU0loX9jxlh6XMm3Ij0aOZ6uiihIDn2m6pi
9I3dsrSzd1C1xXhMeGyKYOF2wxb9m3MRRZ+9xzxj6U6pyMKlbh6v0wP0PGoma7HlNyD+h2LLJ+k6
OItIYyy1JOVT5y4WE1ZxjtcTJL0lfZ7DOF64bvjsi8YgwjfUREMFed3fN1r+Tc7cL5bX6+JqYx0W
YuzVIXltd2jzFSL+cuTdvhiB+7by6euNetNEd8N/ysdv+oqmm2WbXfl2kjdMK3an0urQtFkLg9d3
EYiQAv8LIbDXviWNb+1Ny//6t2j+Jq04QZdJtbauViRpjOLr1e8kVOpFEH6VvdB/wbubiuibFkfN
lRco9990FXfoUrMPZXMC3WZAZzIt4xcRhqGfug0UOl2xj3n4Dsv+6JiKBmJnQz1LL5Ic8AsiccTr
pdWxvZhSp+gEyfjgjXn1sm+KOO5z53776vkvz7P42X958RvuzNuQVacUQup542q+zirUXCQ/AW1l
JR4L2n7zX32+zNgjubOxdEkSvMZxKr76Ydh69mnH/o6aOn1sSxXxx3XkCCq3PzPnu7plbe3hrdOk
l9rvVBtJUHXjOCYM+yqLFsU632+5T3SC+9LM9nQsL0Xq0RcoD7IzrEN9vpYSHiSd2I6WPZqMOHe/
i5BPJlLQm+X+PNSFTAVtcjBe7uhSFnOqpbKY1pyDxV3THL0VnXhK73H8/MJN0wvdi3qat61o3vYP
G7Fclw/rGvRGzdcKTFajHamzfUW7HN7j0PG7NCBba9FuMP3qNVw65VrsAiXVj17tRRvPSya9xIvc
Lb3ivag5eiwYBQmwX9dxT0nlrgPH8TSdHfi8oztKmnVh0GqVxMhiy2zQJyH8F9pBosFVfPd6noa4
jg3vmdYc8YO1pj/8DBuOzhUxau6ZRY8qYolb5SXIIRkBBkncc/cD2Bm/dfHblnB7PW3DvE7+7tFD
7jsu29N1ll3kG40dUW5IG5dQhhnGYZkLOLbqDeYHmhrOKCjO/756xerMzudjbXc82sNrzxvXpu5S
1BLa4vciDrqTIBOt8ketU+381ZKt04jah1dszmkCxsT5hgCee/VoNL4FaxF05BRQ3N2/nFzKLhf3
pdXw3UH0+al5+IJ61++jKwpvOzH2h8Oah6+I+2wKKiiIM7p0b1L/hqgAQOMGDS/ScHuhtfsRfrWu
OAMOuV5ZQLc5Ho9P3mvQkSpPKrwXfyKwPYxjPCZZkNP9fVRF0VnG/GzZuz0CRt+JGZziepD2JgMw
eKzmNHlMTCtQinIz2XqRlip3YtIhrdKN4b6+XuIlaaghyjUO7UQAR0rOshw0sqg+GhAnepHmfQuG
YX4d+u7C5gQqW6TnzNrC2l7TBEtIeLRpjq/u5QP5St5JvIlYbKLus5X6z/R8vLSfGrpvsDQW5m4I
ct9gTavX6/Z64K2b40X71QEAYet2ghjXtRW2X04zl3YyS2BndIJd6DD/cNndu81T3lp7Iztzerpu
xOR1KdguzAwQHvM+mMWtmmi3XS1r64gqLvOJTKC9N2FtbtvrBPTcLN047IbPbdf9/m6OdBlVFbWZ
nPvvN1bU1xwsruwiCTZJ7r8eZhDtx1/9fXBxJ532Nn5rn0J3cG726MYYaQdZNJJ81zC5Oy6Bw2c4
l41N8o775bSLBDse0CrQ6cxg9Ht8Il7cxhPIGH4UAUslPpufj+VN50zcVXzuK7bzc/1g1njpkUf8
HwTIWNhfuL6AsRpk6JveY4IFhbLfl644bufNqb6o2gj4GJ56dYJFU8QzN3T97QuOum7so2Bg9Dc5
RXndsmppf7ExjLeOnMtrJhbqhEbvOA4/2J2cUWWRk5Pu9zzUOU4FVeDftBVdVjka8/W5LOV33kJt
VK9+RdQHbJYfJa8mr9wHBFd8IVKtKj2oaLSX27fdmFAYJfJeuZ5GkesMpjq0tC3Nj0wuw+8A/ZoC
DKQWAw5xEDNB9k0n834VdP3nF6wIIWLvCAwC7X2a1y+ME38Uy13959htl56vbMPkOQCsDiqCTDJD
uiGznP2a8J8MGECnyqQQP3DT74o+R5GOQ8a0pBL1zu7IzvBRWJrzmjDP+Ew/+DFovcyGLzD7fzTU
9/6wHN0zKKPmucxll5qAV4l5PIZsYHpBv8QSTtFt+VbA7J03DyNdhKBirKqKTe12WC9vp5lxQsbW
7J4Q2/apS5N74rTnNzftroAWosH4/Lz8r1etOGTnGbsXShMed+s3Ee5a4/V9uOkM+yUXH9QK2pUn
YqL/zNWKJzZNnWy230gpSyofFy9JgNunVEst7tKM+x8tUsmlq8DxbjDo+N2ruRpXQadibEWjGbvL
mjQlx5bG0nCZxUk6p27cIQw34tBvgdeJa8ZsintLUHGeRqZ0vr/afAQqVT0zpbFeitE4uZFPe5Vh
YUwExATMuE1gGOnaOnR2Q13mUF4u0/r1yKExXt6RrKjlolMJu1r+YvjSziJXp7007kFZSY5Or6vV
0VhxzOYZIb66B5nKk/4+Oa6625WavLV5Y1A6ch8rLZ2vf2+Byonyelra2scz4tQ8BE3ijGTWt9zO
RR534bZ8xiOY1G+331xtbkujvMpK4vJsztP9ISXEIalX6aBBks7ejcUq6u58Hpdx96hR93SGS2co
1FW120q22FkGj9sEasOhuX7cSa6vgd3EOyKnw0Wv4/LRbaNIGn7kkXLU3Li0yg+UdlneS+7G7YnB
ZoUdMn0NYa+bdBUYtLrHOuTYRKve24xq4qWBndSF9MXJ6R8TpfZu1Y+TQ7o9y7yORJXoMHUOgwmB
XWwMBj2N8N5RiB+dVNFe+5NTme/m8qoN5qab4/nUP/qgYDOJF+Addd43g2Htpb8++SdxS1EoH8u1
eCa31z6s/aeb32gsgkbDf2mT6Izc6NvrjfY+rrKXhU3MTpMYsTmOmuA5RDoL92fVzrQrdLexFdFi
Flp1YFcTEHyOtcymdN+UKbCv/qT1/CHFIKKXRDdyXZRs+EVOuakZ8NfGsg650Sm4umSZyXwFcXhJ
hdkWUuu0kfymM6y5uuGLomT+L9KKhp9vdllWK69tekpINiakl/vhV5dZcybNo57eKZdHUZjiFz3F
abUPq+t8mS7/Yn8UDmF+SZBvE/EuOojustW6uT4uS1Rt62y4qSGt+KzHXXUzYY/AX4WEJEmFTGKF
4XP4Io/a09lOzUlVl/S4so3MoC2bdEaQXNtDDtmPuxu/678AdsK8yZS2fclOujqi7k1VT3S/nsyu
pSoH3QWHj3ESUKHpZs2ydwtbou0Oej1tykhztaonWqrtlutJBYpjAs24Pwu/aBUoi9AlsMvoSGSb
g6/RozqSSkhdsy/2Erw9ezgFEM4lVUWyeOmmjENmzY9nH58bj0xXGSnyDfLsq7qf2yxNQUOH6kLI
XOiStByPCn6u2yKm5Oc/Mq2tOJ6H6ulol5aSi5KADDzL7cjD3mBbn8IHad89iDbZWHO3UugfCOk9
+svZqMXx4MwXdYiSfDwFIwoyJD47w6X7xZigW/UIL1/K9LpT8tLKTVHx6dcVKxrptP2fRmqOr/5r
3KHLrYtO8CXn6p29AjfkFzVFHy2vJYChlyuZ7JzGFSLHYEyWVXx9PO8YgcpEm2fVqoaC/Mgvooom
mgP6CwTc/VG916kbDEFwCq+fk4ggFcadiob33fyczv+jzKh+5nlJO9dlA12UvUzMgCrVrbsfB9F6
brnR3JXYJxpWKrzfMgsxyqbcLlRXXtO4lY7b+WaOmLa8JHjHsHVEPy0Dd+O7DXcw6YPwDG7Rf6Sq
vOquvEsxMlMpppxyFQyXYb//sWpiTMlmopSajFLqFH6BF28zEPP3UZVXLZ03ZXOxX0hRTTa8aSi9
WczZStCZLU3MQlSfNActNDJ/02QG4Lc3ecrm5tw2oYkvCcijmEWdTRAzAiDIenBa05WwUSeCsx7h
oYb44wOzteo38cMMqG3zAPEFilAWKuN+f0cfceiKdYBD+T3qaSgWKv3cceUX5RTTdXveXud13nUj
GXgVS98ZHIMgBHBMbFs+juJAK62F2jBHVLE09oYdSZZ81zFV+ElIBEpkJl3nkIZOiU4GBBErwGlb
3fDKuhpFUQyeY6uqoQQMpcqlal+PSJC8ZUeMAVTEd5ZGtpuGzyZR6XJoujLNE32OdAx29xX+MAW5
wyv2Z3M8nqbpYfZXBkDmtLYUgYA9wFGkHCT6m0jGxXPRjnZUIp24x/yy5tEfqxB6XH8/+qK8Mcs3
k0fHkZINNcMYRKR+HwZvvVXcdhRN+ghzxdOQ1XG3orlK19VyWl1wcsTZvB+77n/hQaFBoimhoVZp
FQYduatWlNZ2UT5c1hvOSd6BSgyDvJQl+h+hcK8evoxGlu7K/tHLKuoqO5lXi22csq4KAp1MOwAC
hAp5vUE5HoISIboWmZZz0MLXiD5ZXyUiwA/e3KdBU3t4zSOrlfjT6rbO7P1ft03eFIgQnJy+IFmP
H3dFtnQU77mrB+dXi+vn05r6bpXz02lw6M7E8HQDReQm6gexpTizichvEYtWngYUC/DVmdvsMdUY
NW/dTzp0Nc9R7Fn+vL5abjdn/9PkOHodprlJ8tGuRvpejipLT1abidDYDrWwvjqW2Pq34gJ23l+q
5ewnBGOmJxub7IS669HzaTBw3TTQajWNJjcVrVZZ3Wrn2p3Zm0efvBNNvwG9Pc93xDdmw3QegVTS
j15b0WO1FPRWe40S916diNj6q7uKuNwdFXRGeOT4moZiUd9aXm+r0GasET5aqYE4j6RrKWurJLiC
eNMEMIhEVya6wD35gFRELm70579LKtAji10uAwmu5k4PtbWdsejbIgoce+NZn+p2TEJRtrW0Qod+
RKeBBx/RyKI5+T9olh/KimapnNm9e7DrFj516cixh2CKickn0UvoOKiVGUFaSFnMHbi9/XtE+wyw
kP6bIdx7QbI+/Px30eLPZaieb825HSZTVkSjzM9+gMstc8iAlPg27O3hmWmMR7E6+/sK1LxqOmX4
2zFSoA8amI93MpvgH1aHJM1bXL1L88Q3sDdCl7v+B6b7oas4SIvsfLFJ83FOK2wmtXDMq3fOIRkA
s99tXQNGE18aNdBDo6iEBdO6+9JG/SlmP/QVX+mwSI3K6cY9S2RTmWR8j6E9S5A3VPkGNDcKYd89
vTIrNp4/hBV9UqVNKltVIewlFErom5bldbfl0rmF563h8KJEKrL9Q03RJvXacpauzjxvc9xZRGR2
ZLqcd61S95ISpTMOxb7IDz3FBbpd5ufqQZ6uiQtGS2Y8BAi42xWkOWyXqiYnvIaPWbioTeTXGRX/
Z5ml29PFQH80QQPtnAasNmiC3BmFhIzoadCSqN+Dn3Fufs975/vg4H++Z8UlylL7XAMcmm94HRI3
xiQmu+6bbKPWqkuplB5xrqK0VmZpnU0XSM4oYfiMfWVte8aQgBA3IGPEtSWTdo0KPZeUr6PB3dt+
fOE6plLHXQ/ggE9nS3nYwHt/x7teu10hXALW728i1sfUCkaRSHH/sLA6zrp01pvtBNRI2VsI1nGD
CO7VBiweCNYZXhBjKhK7deFan6SaplH75rqNK7gkgBD3aAIeHFz8IkrpE13RsajE++vLFB1Wv13B
6J9JHUbbhsQcQHVuhOVJelpFXewX/C1Z9w7RXESZXo6m49y4BlnhpK9RQhvUYqpu5CcG7nfmfpOg
5ffx7VvFvtcPWUVd1c/Tw7o8Q4EQt6OvOCdhDTaCoObQwDQ2Go0N/TloEjPWkC5i9Kpt1hnhp42Y
Ldi/w6nqYZJtjZmBphzbY+eDrXdx8A6y2l/WmRxfGoqw/WZ57PUYbGXf7ffoU/MNRd5f/hsUfVYp
r45Volr5DTIn1KeeG9LTjCL7v2iyItuQp6ZosktlfqosrqZF1sB7Td5ZJ3y+iCGeEGRbtQ+MRDR9
HSwJM0pe1PM0klbo2efJK0qsND8DQn++X/gr0WvmifhD9uXgfU19ilqauy2yFXlyiiLb1oztorLm
tNP4TLxOb1v/Iko+7o6gtkYvn7Ypo6iKbOdIqt7V5WLPVmUTkrRtv75P6c1dgPoNQf+tQZJvEGXu
v+nj+0VTslhOcOu7m3Et76Dp3VvFxbA/9fpkvLjYaJAGWhNcpCjyZ1S0kjNNqxPDvkCPRuwEoNxA
xBQ5WF1xz2SSd2rqRPUuiqpNytNUvKnTbLcsl49wTjOxP5Jp3KQrVqaf2u8BbV4koGguCgFqe0k/
gQy3ScNEYO/0etoUTJG6yn+Ioq7S6rmynVvIK84s667ak7DDGgHZT1f2ur5/eGtsg+hbTiJoFbSG
ndWatc3aNKuSSd5qkpwHIPQ9DsL4GWeLvhcCCE8jPrp3VlTTbb1bTa0NRz26iUcv20xWJ0lsfpCx
bs8jii4ws4am7noVBWXUFtXFVp7Rw2VPo4uHDFGE6Ff80EctSojzndtYhZ+6Plwthym6aVe10uX2
wmlHcrAqGRlEDUnA7A2Af/1q/EUJeuHKHEw0qL+Aur7ofH9rFaTuiRWNZVRZrDK9yeNTbGecUzY4
ifDDd2Fo8l490hOaC5f8+kCwVFfLOM+uk6MjVXIz6aCTCRf6fVJ7JJBpvBh4FCx1NOs6morCshap
XUtLN4sZ804284wqaCpbI7JcIAvFqYsDkHXm3oSb73eNGG5jpCJ1Bywh88hSNNovLB4UlWifmJGM
N2CLFZ/71tp7dEjIMKeXeuvn714DO9r6CktgsZEi7rbES9tvrBhotcA5YG3bq/kFJljpM0u0sqMx
tPdBr5xOXq2Wu+0p41rr0fgVrDs5sxR2/dZuRPFOnzPUeBGq7zaf0XDpAISAagiI6Yek7fBbsTpy
1BLTqpOWoq7qvM1RkUxKNweMBQdGPbpj4HTpl1h5nWHa6PflSEiIebXdt/uokj6rUljVz+ngiuK3
bdfrbDvZSynxOgl4CCL1xZ1n5eMPiMA+dWpJI5cVRRVerpOrlU3v97sG66GDezzxMDgkEZ7oW0dI
/qPyrSiK0NnfyrfzVVLEMaxT54CBmD30xcub9Ma1DKvjIEX9VdJaxlpW7lTGuHRXdobiIwwbPt2c
g2/d4eQDPVI6iprbb/Y7YzrncNdwnDjSlAX0LMThLpLCDJY9qodMa6TRdZozVqXQ5oRy4pDotm73
O03eh7d7h0/d9UO0wr07o6etnGjUQFXRdNeTsTgs2CM1xGLTIfEqW0IY05VDPNLB15xPY7DviyRz
57vVquW5LYWSJ9yLqfueNlk60+0+Mx81aKTeIZz6Aw3RwjxbThjvy1VyRFmiOt+lFsrcS7x7gdk0
RL9P5NRqtwfu+RmYXBE9DTit96mzJPcmkweMVJWWJkd8arK6Y+NgtGXMOh6zamfYr3bZ0jIf8Pf8
Efp2gxnFp13yLScropHR1raIaFyWO/Z/7huW60o9nU3lBTA6FBDASnXP5BCGiyyfJd7uHTgkpnTs
rGMuRSltD5vpoiKjqY03btIjGzPVTztBi5CZkvNIw1w6aopCKrOTuw4opEWcnpwGDCBPB0PCYx+I
hMhiWdUKpaQhKaXj0esqOqk6s0u3EogGd4eXtljp58cfNNWTb6PBSMdNOrtSVdTSlgWE2eXEETFq
ssNcFljjL6lzN+IJB4wZrMcnLJqTyZtRFQvCPjizxeTu7nZOJJuIxL9aNP15HC8NdFpXc52O/Pcc
o2aVubPb3+OHacwj0hxxifprt//VrZLC9KPzszZrqbGbKj6JvboeKiUZgTe911qYdG7DeHjPD5fC
pwPFDnfgaZhGpxIcJVK81EzrtrAlSdmnnwRwKrMJ/QsZ2zgUF/wTBpfvsarfeHKjTycutY6iDKS/
xrUubN/KaUYVhsZyKsYB5GV5+DWfQqHlqzwMfYiSN9VmqXXJFUfxio6nzbxWkV7RyAs6S/8v89YN
X1oM55PNyVwdbl4B+rH5i3sVBTQ/Ovv9yoCiJ8dehkvfiehgNYPXejDEvA5D8D4Q1lLYvtB6g4p4
pVtA64pq9K+jKKbdZGbcqgbXjMy+ntvvEpagD663dCX2Mf4ZopS5usSd9nUV5XSuTC9WdpCmPfEY
FBgO/xpwO7iNb22GR+MvOYpiupwq5UtpRsZlxAZEtxNX5wJ3qVv1uqJtiMF3Pf6OPst9jSjp9GFN
8Zdq1aNRtaWbJiNhuV0RV5uwgouVjjb2tIfj+1gjFs255Hmqpiipas1YVjYneIp+Na9ziOm2lD3R
vCdNiG/gRckavNYhlY/1wNLUpB7LqcbTtr4krwPVQ0DezvbkhreQzvM+LOzASUxhSOAFq0n5oR5r
M2o68orOmp9W20p1db9oOT82le7DnNxOpR0+g+xBJD73o1Lc+5wDaq65cA1v1RQXarmcMda0lgkt
TzrixxDJnXQRoQ/Rali0cy2CwSoBcUKnHwurPFW6P+sUX6oGjunvS58ejeVymh0QXPYLsP6PEEds
vWdZFZZoItrUXfEt/9BTHnl3mNRKqz30RjXiVVk7ZL3LEz2YYXjhjU2/sY5ddo/0Jn6knQT+B8au
1WyzbLMD6q5PcixmbSrX6vF65J7HQYcAvb8zBIVZzsoKvs6KFSef+pRhsdP2N9H7E+SIVjd7ih/p
2Rom4H8FqEbk6EQW6435jd5Ie8NSD/0pRj/klBc9LarstmCROoE57TOM5wHS07hQtVqE/dXzAeJA
1jCJa7BsS2zf66Blu2utH3eHR3j0GcpDH3YVc3dcn2Askmh9UFafy6SM2jOAAVPP6U6fHovQP9jB
n2Mr4nuYZrfZzubYmAI05bsZYX+HaK2a1ycZIv1V9+l7FQ6mvuw+7X0+pv8PevqHviLCJWu6K10u
sNbZpQSAwxP3v+hkRk9H9BhoV6H+g+n7oSdVSo6rTINZzPKM+x3dHZtJSG8D57wBAU+ClvyW5nzF
gvtDT/EzTuXLeWqY0CPC7GwGd7jIhaDuH258GMpvR9eDAO/oOx0w4a3NxWjPq3gYtepksdkcpOKg
4MHkPpqDfrwq4V37CTuoM7vFGvnnuPI6ctdbW1VKldX5rilo2R5KU08HdYyukMXQe2lupOtg1p5R
cTHMW7W2Lx/QFFf3bgdgX7SFHD98I6EKRMDjN70PNT6QUXUmyDkebDY1QE+u/cV93A2rmXhnI2MD
ndG7PFPrfpL7WNyub4b3WcT2rt0wM8F6KfrEVqG3AKDQZYNp6v0fUowaxXlvBs69AUW8adlZ8Xly
2W8C2BhFiPjAJDnsJp880gRn90GSR/eh6Kx0Y2VOtoXHGQJNym5M306f5kfqh19rgKJJG0klcrmH
ofQa1Nze9yz41rxKYTG+av/NendNlzv2sbIwndIR1mNKUXoiEqPiAgOSQyfuboG05rJahfWvOsJS
hB4dX1Fhi9JyVrXW0nKw/S6pi/3bK+5A9ytrXnofDD5W7qndLDyLefgf1afaBmDMSmAM1e9X73V2
neG00w+l2m63EbYpEMXfNV8XGf9D2uznphWd5ux2i2PNhsFGySxiKqORee+3VkAfPSHTtE+vS2S8
L4NIetm6y9Yxt6LPzHRSuxg3qWBoxQzwdWVipQ8EC9nz1NOx9j8Epj9HVfQZwKWHvZNxVFiKkSKJ
5On3hXiGmdxzpMcKlF7GI15SVFltsjhWNnvoyak0ORfxumIrRQz/nhidwpMefEaPtZlOe6pl/zQ9
VokeYKFr6JGFnJPmnbSACD4wrKuvEha+X9myqk6ZVWGgxP02ENl+4lzm0pEl8EyCWxSDEBwynk4a
m7mLUb2lzYwVxtg5isqVGqdZOjlI8VyIkdz5yDGZDet/fXRnbsX/AEbUl/lsvQNb+JY/hFVA5CwD
tvS6laaXtmEK/swD9yn5tdyXt7l40jxjsVHKUVP8V2ezMLelJdRsgs9gKDeCdejHPgLpwuS2zCeR
hWTkha7w0tu5ezbpO2hfWzugqbZ+z1sl39MnphAfM1ex/OS+SjENh/N1tTfu7gfuVkBldE1nEplX
332aeaz/1qXQtAQVf7Z6u1xXhryGitgzBsFL43x0uz6zh7S8aTPL8vv/kNfc+RTdv9vV99ftEXLU
EfGugoCgmx1rXcAOaeGI1ro6SbG05ggq/uva+J+xAV4tMT38HPAN5XUO6FjVvN4dqvjR6VRFf3EW
9jHldGt/658rova087z5DPxWEqIBnQXg4rBbVnZWMHDevbjzEaN5Fn7Gx2rqMpFdDtoS2rM30gbg
hUY3dw+KHdjWZ2QnJWNdwwTd3HkdSjBBnI3akL05L1zJ2WtvyEWzELSia27UcpmixUD5WB8vG6gT
LNJmEfdX70ICGWL5etHEXT7rtFhxtp32f4N+BiCBVGViG9OzuThUTVnCYNHHq9TSAeGZSyv2d8XT
iK2Ukj8ePkdNUSazK97tYl4zaWLdxJ3XDg98YikSj7tDc6Ue8+6PKRb2KculGP87n6IoFhaB73Tr
QJHjrUVz7wO8/ErL/ZAls+JLVPyMYQuJoCJIZq1eGeTRI3VKaX10bEV5nOaGfcv2XLIsyQGnt4W9
ZxQj+9cuiXche4fpSaBa1HS0ikuyzCPaiiapm7XdLbWgjfvKamxWe6dRJwCdiL7Kj66/joFPHFPR
5va1TpXuuRWlMr0eHAa3uHxwkaTJSF4tn/JRWPZocZxGTA8N9GBfustWlIuxWQNgWOHApSZET3f7
QNWK7B1+ZOhvwYukO1k/tl2oOXKcpmgOK9uVD7QBwmky8z/vJp1lRL0TNQoe6L5FQX3pPfVmXvNT
J8SW7siK2mCJ5cIsyTcG9yQBCvl9WGIC0qINCN5CkN20I0vONf/zsXQVt7yw66Ns1esV0zQUxt7W
JyBJmPaduZJqSJMYyC1I9YcR28l9mvoq2DfZo//k+K8mqqs54gpnX6/zq3k+3+Sp6ZMOUF1BtwqG
BqN5ZHmi21xnt4rggew8RYWfT+nUOU1mHLc5Zkv4Vhz7TEL6scyWimcbsjIQJyrrDciXavG2ist4
uQMrnL2ZlvcXs1Q2h0lz2k1eF9HU3QtWzvEbo0q+MnFptGC0G51xwO0uvEHdIzPvNa/9x+9+D/X/
VCo/767w+vFgng17zpfIWdTAm7rb3mZAdYsWdcfF/0OjkQUymuuARqCB5D3ic13IVpgTyl2HwvXz
6elQduT7g+AIXNFw2O9bLzIjBC6qbHSlE5PFyhqDUpxYzFFV3P6TA2JBtqrAAxLbLiGy6QSIWlk8
t1qAoUY93erSew/rg8tWh18nlavDolDDBMmRbooDGxaZAe2QgehTC7lE1MhR5Wa72917LeZv3UG9
GzHDJfEU6bt1vz+1jVHF+ubv51eHY/dsZZwfrsgBSBF3NMsObeRyJvae8XxpMIqx1dY0Nc+tjsBu
bkY2n514bnzFBBNK4CM9RPFx8C8k8EPaHBuYMF2btU7o1UHYy4LVmsYCXt8F2JId0JF/zWP0ye+K
50rv4lYSkMHoFsCW7VPB2JyG04uT6T88ZyqaLjscLXBpLenEjKnfy2RrypbL4xNGHKsmW+mNwPSf
BrOA9MiAoZRP3cDXPziKP2+u6L4reNd23eAaJNA9AR9DiweQvcGuoGFBc+BiPzh3YEXTWcfFeV07
IGTsyfCY/33HXUlFldHYrs9S3sHM+1c87ZhOrUJSpmbaalnonG435XUd9pLbFILgndaIPlN7VDrv
/YyUwDwAUNzHivTeE6rKdp6q4hDXpudDabtAthGk147lp9tgaLILmK5RllMy0BbOWOTUmrfbpUZ7
7jd6n5/js7tpXd0mIBdy0qyBsm0/ZdTMSl0qsXtt6aiQ+/LfqLjQlrmoGXbKN4JqNKiI1Qxze/JK
GXmWFWHwX3DQINOlw5WoJ4wavLzJFlu9Z1fkYeU/RPE2nGr1Vtru+JCmzECPVzHgaysvoOpxEaJv
0PZPNP62ZIVadNSOpBf5snniigxO9qllbWrS2ozH7x2Jdg6Q6jM5Hp9i5R347TFrFEYueYKKwJVL
5dktyzjtaMxhJyFceYk7ThNPds4+WcmcKCBGo9uLj3mTAQCyTTrbUwgvkv8IRRAnk3p9bxnyypk9
QOovw+E+oR+edEv4AXpNe9d4uiRYWxBG9fPC0pY+kg7FzVhVJrX0UpPUPaBNWKRLgXo+7sz8Ieg5
B5nuIW562m5EgyHIkeb+ddymuBel2emwOqSmVAi1cLV05ULpTuZRf+Dyv6rAVBPGgEgnM6gUhJo+
t7BvfqfB6okRZs3XFJbK8w+huB23c5YtThPJDcwvS79vGH+RaZOBOl14Lg629/j8hXWPHEW1GpWd
1tvqVFJsluG9JKF3dtnA4ODj0bXfaJxCepJlb7lG+d8RVB+8ulpnml4v1eXhKo9aikAX27SAPCz7
8WwhhsOOHRgjSjA+18+em+4J6C//zZ65xvCJrp9r9P2p+RydCNzlNFf/MS/p5Li25eew4mGcLPtb
cW1L+e/TmCH3f2wEppc8GdpXu+6lMLTLv4Ki88yLXUrZR8krNJNyY/xuvclxFNIWzz58twQJlLhd
i1ZVmA7Mk1W03Wa1qdX2d7KeTAvR+x4ysmeHrcZbA3LaxFBRTrtWrVSNikO4aN1Dn9wlr83j8cA9
c8mngBRNQL+RLMAcBB03NQnJbulrMEUCnqepKNjUObFW0IFmOqXe6t0Lmv2PChgva+YhZyAYSySG
aUK8PndnusaQQoSZPHlFtZb+H2ln1qQ4kmzhX4SZBBJIr1oQe7Ll+oJVVpIIhNgRy6+/n6tsplRR
auLadGePdfeUWYZi83A/fvx4crumm9NVfBy8HHwqafMQbzjkZwht/Lt36o5pGC4lK7mFI6GP1M3H
5HsW6ovMymCi4tcopjY7NmowJfkaEXsJ+jeknCWyXE1WQW2AHIjfSp4mftrsTOgJoDE1pYm/4uCK
qV3dKlvHvR/Z/Td6lE+XIcM6MObRC2MTVtAnJMN/Nn24G2jt/D/Sf7rpK+a1krq7u107EFoHH3cI
dvfY+9yCK+BlE97LM5t8mYT3TvN59jlZJXyObhVyUrxq9wqrYEmKq3AHNtXabJWd2QKe+zdeuiZ8
tya9GknW9d+62TtZ8LfmBlR4vkZSEmr7qrkR9RQSH0SB7ZXhITUZho3oTmHtycccTka1C8nSm+cc
fYDNRUBkMHr50jwU4v89+m7Fh61Ur1WXJuDyUJJSrAUA5e0Q8IfiXgQgRnqbWJbrKy6U4pAu06uz
yRYncUoEJd/254TfEBLJt7Et1LdqnoBSV6w4oGKET6vdemMdmKHtVUlQ0GDu+Ay0h32A2jogyej1
Fj0s8jPJ8aDVXbxqVlhjHS3FGp+oyD/ta5f8ZPSRhARD9RDhxfUj1J5BnH48Xqn1L85XsYzH2mV7
X9y5DXSNCGF+koigUvDc7rS+XW33E40ZthQ7uExnqzosQImvCW9nkRTr0erWSzrE9lz/W3swcKMf
ICs6n0p+86ODq9q8Rbw4OEg8YPPq/dSzvRPvOzkfWBY/58emBSX+HCRtoq6Wtv2IbNmjsRWTZy7P
6ZJKFUyeKMUGtKwSVeco9XOVh57RFJL2V/qp2dqcYP9oXMXQLS5mBUJixtZmTSSy0VDFpDyhLbHg
4fncfW2CizyEsBHmwPRknhodJEYmInE2oSlMGFqcvGE0doaoXjdRnxOCRLXbonHKrGWOIumQI4hf
d3S9RNenxwezlBFUOJhqZe7KbMS1nYuJlCI5UHaQkGkywlOoDNpuCKuyP/bcEAHaHk/mAPUsgdzJ
bJiNULeDpRIpxW9RzJ51jF3DuXN6tqERxTQIf9v1bM8a0eaEjLTIViR+nrSFCPBOg9awN2yEG2Ss
eU0peG1hi780D2mpz178JsUyuu4lO1iX3DKiXP9kABCJ9hA8KUTccZBRDSFMHI0eb4vOXqilttnm
YCQZap8wlZqcKPIeQ++d4BC3DbFaHRJYWpZenKViDndxfEu3F7k7kPAhhjWn+wh7QWppi5Aroui0
G/UhXSbNA9V9tMAcHam00yHBpcyI4mcoVvJioVJ3XzJrylEl5QMWMW3GTSrtriv/KqD8tNFtEqdz
GveItKN6+r14+or7MwBqAIpRV0tcLwuYi5+k2NLa/rZY1FY8VNKtge5hNKf4TFvNJho5djjklRpC
L+bHaU7gzne/dJRJ7QFUTKqztqqzy0Y+QOpl7dfdE4Ty9riBD1sNSAmsRzdUEtHN0eIzGg/OVgyq
tT1ZB/RmGfkQ9J8ufTghNcPDsEH7BcIDkZpM4qs3SZo0RNTRJ0o1Thyy5xY9hesuFKQ/fTcjvdWO
7mYvTwm9GNEDpbqdogGyf150YPJuRHneyBro8tul8WFxYOUu3GfmqTYzt7/8disCJkGOy5vTMeFn
5tP6tkOlMtFCpfn4ypei4sVxlcMf76ubxqW6M6fVj+7bri217p+wrtxdSHnt3A57JB39jtU9QJWU
sIUwNdC836XAZPEblNO+O9Yaq02Sz/2YN97pP32iD9Gib8T80E38+2CIPKmApysEeCEGfQdf2XvN
W1+8x6tRHss1bFdqv5BTVHMTVwgjWZ1mNFgk1h+oBHxg358eoPuLvs58DFTxCldoQCBn9gUwpGAn
fn7RC5WVuoqFL1EO4mp/O1Qr2Ua+BNhc4NnI9dkMX5qS6ixxueEvjKacvhm26JTcGO3UFFqh8BjH
3hDj3xtMOrorXr7fhdGUM7ffGddjekjFUyREApN66mPy+22LDpSVkFiZqxbhjj9b6JVT3vflhFoc
Ts7UX/5T4RuUM7d27+nsUOcbaG1Gh8ARdp+mS/tIfA/EM6mZGRynP6SKc6lFLEp5U05hcMW6LrcV
y7LXLHeA82b4swN6z2Q471/CdICZPI3M1IskH7z199FhA11daJDvjkcLl9Nz59LuhOkMwOrSJmio
aHxLerxpFkexwev73oLByzWo0eQMhUfoiWgDPmEIFyO8W7iD4b27DqbL1qfhnzJUI2pV72n3/uQe
/UsSJB27dZqNjom3niA41k99NJXFCRVYvxogMZzwcnbcuX/lKtkoxI+A++5fXwFxZuu56j1v31Gi
c34uUv+dTpmAlBQFej5l7q9U+f+I0TfxtoEvAicBtDbb9r9mKY4t2iiz8do/QurSwTzlL0NhzxSH
27hAzFid2TNI/R/04HObbQFWxj+Jbaje61yjCaF5V8f7KXdPf4+r5rOS2n5t1yv5XiADAFmgX+/Q
J7qZzkkY30UtEceERtFIFi2fWp3nH73TC1TGybeEeHoFTs29yTN+BXBju6O9SmqwDJLC/Ib61dyj
O5oJPQZyjOPR0EdU8M+tli5zmWOHD65sntEvDH1bIP9Zv67MqUWQhwzE53Q/n14WyM8QayVwdaWP
cwNWYTjrQlqArFAZTs5e7f1/o606Tr1aNW0YSLX8sBQ+ZbleXay9s2AVEOuSMGE6lhWAf4avDFn4
5eXxw1QKXhcHVMxVkmycVZzGDCjtmaWFF70u20/022Tck/dKso7qEam3m+g47uVuemGyirW6OutN
LbVnxvRFmllxCEkh0UsrmNqv+Mboh8+aOGa8iAZFpJPQd6MB95XDp1mD0qNX+A7FKh13Ru123VQM
0JvgabdDShrOjnentw/BqihopwF6Li5uEtDm47HLA9bC2Mrtt2gNiJoUY3PsYUdVw89N3io5DnI9
orG8WBvvXXpsbTFwRGeI07WoLdWmMUpRut9foqZznA1KKPbRMagspVM1D2d7EQle2EPgEIAj0DZF
1Cy7msYxF6ft+rRjQFGOEA/xidqdvOVp9M65A0zFfgtQ8HjJyz3iwkSVGPh4vOxu9zPHbht26W5L
40mcknoP/4vCLSE6CjFIyxsuDT8Koyp+12Z/yk77oxz2N1pt8BbTUDYUb6ge9OCn0CSPdjgzTtjM
1wX94vb8Zd8KQytOmFXh1d2uOGP9PpeL7CR9eNjbV1YYtbKNT2nSSxzpbpVuwoozRobutkpmTFhg
aZwxcvFTdIdRhKMwCrMavr9TmAUUhKCzLi2dq5M/mrJi1pYn3lRnzdmqoGQtyh2I0/ezdoUGHCSp
77R2jeqxB2G+x6bDLR5kwOJhuOrChRRClHb7ZY2VD7JMx2yYdg1JdVcFMeHqx4vtscE9l35eT8h+
jcaOtLERtbFnnFHpdPXy+KTnv/TRoIqBtZPdgRpMVkGa3b114x5oCG0h7l5i5S4gkZDnbd9ex+N4
gno+uWLcp+9K+xu6yGSyhBPqLDxtu69cwOTRZyn29tRIYseIWQu2AtU66kWMfpveCd1VUCEiB6xr
IEREpeoYxpz/fOj4ZJRdEBNPWNjPA+oOkFztLIP1fIPvNulWeoBliHXUByMkmwhlghEkGPjM2sqE
sjT7H/uo2OuYhkT1tVjJ7ssLAQYPtCiMwe98H3SkDF4HIrklLnNxQBXRrBx3uwSKNANSBUbLQx6G
ZjMIktfuBBppl1KPLplfwDyUYadXmEGUUe8Ba2fUn9xWuHFXcnSEmk2It1AT6LvySmliG4y2Z3k9
2hhwBInERSrxe9UfbfxlMDHnkxXU6+vzZLLur/2Y/2kbHJQVnP8xMZl4wdVBn2NWqW5ZyReB1Emj
gebnpbOtlq2xgGXh9x9jKSZ/48wcxxZzAB5Iq2Fh14/yjqyCAnq3JqV1G5HM6HU6B4/6DbSguI1J
QwMDlNHW/vgO5REwZ2vntEFVewoZlUxu3HQqFBFy7yYxivfeak7mksP82AyURRh/jKrY/4PluLdq
bgYoW1w1qVVJRk3eHRR9O3g3RD7cHh5anRUue2kZ2DaRm2q4LiTwP7c4acTGzK7fZdlzxKt5jGBk
UrAT+TBPn3OJHS3sWrrINN7ExjImPrRi+6uL62F5rBjy8JAFkMpznGg3lyRBRoEIZvQ/eBRUBP0e
UbGz98Z5Ze5OjHhEB/3NiZ4QahYpobZHcC0dG8IaqUd4GJpzbZW8sX8MrFhSKo+PtaV9M4QicKYF
z3btvb0k3ymEga50o3OipnBRTW83EdEqb9N9ldQHotWhsfZ7BFYYgYhUCFRgkHgqTALN2pRhMn98
omIwt4ldoayUtZHOCh/Nw47MXa6XkvYTkAipG2Z9pDnxKQk6hxEwVJfudZqnUHcoVO/2XjlsLzOH
zzj7gcBeaZ8XRQgckvBAGVI3XkkKmmlTFl5167Stc5Wbnmxvsesae44+eJ/k5KNzE8EUcl/+l74/
iW405YYv3FpysV1Gg6VSC44+cgAQHqPwx2AN6belJd6VhS1/TE9x7mrO8YpEGQMmVDty5hGh/zSh
vokZT/32+d0KeHyG8HPQ0hICGiXS3+7XtwQu9+Fj+1bGDvnjY5QL31jEm+NteWCtkWe/TlwQJIG4
xt6u9UqB9nLao7EG1JDXERwRauFfXJ2FLXuki7utGoDacXHdwzzlkJPjMV8pSxyKJh2EM6SAwFW7
OmJwqVEvDqlcffcW326HhkyabIblT80WroFHytXD4OACkUH6DEZnbX2DmTcFVN234sjqjc4c53q/
svdUBDqU9DzZPbgoO55Pd9m8CzdZcltyBJ0todWcdq71XtRLehLPzxOQUHfdv3q7Exo3cxFIGBAH
dE79JDhZ3vdxS0cfWMyHlffy9d0JNwNC32oggmQQVRa0f6FieBGcu9+TlWhMQe2kXvzruvEtfNWz
V2l+HbszX08qKYmiCqcMU/HnY2Ym1eXpCNNCwlUiOIzItB0to1mPHLf0QfJxHVDG05j4MgT9j2EV
N+lQia+rnS1H6+3D9T5FeCDqmT6Nh1gmTcxWxmP5YzD1wa6f94u4wmDMUWQOXHylJYW2iGT+pMnn
nL2LyBWwWTdSxd/rfvD1+C6X5Uz/+ALFblaS1XJrN1jlCz3lrj+lfAjV+kP7o7L0Kpn3KUW/4MSZ
R8YkOgL9ggzu6ZFpNOtPGw+l6M6PSQKN6fPMe2u3Na/ZPzwj/zHrjqEY2s0ui1fbKwvEA9v/ACqT
QBJHCo4pG6Ln2MqC//NdcwzFzi7P6/0hRfhXlMZFCCKvU0TcHG7Pj/+1+dYf66/Y0vvatdcL0vXo
o+4x7LMPCtkyeoyATdX9ddCWVqjGeyZlsV1nOqSTz/sA6uWqc6U1BKofDSysvpLv8ftGre6fdw9C
x2y2k9cUmUZpjkps8xPDwcPSGs18zRksjfF+GzjHUExr3Vom29NZFr3/4dRp5XOQ8AR/geLu7IVB
zatfbYET6VCC8vtXq5MndpyG5TjKZd+e09umkm0FJKJt/HjZH2NIR3D5IHKDfkb7QG6fnxMc3aXG
1NhiuP86bIXRldt/t5dZY5/txF0XVw2W07V1b6Gwavn9rPeEG9OcbmKilvGY1hUhHKQOlbKi94JS
cr01GJBHMjvvIY49XQ7WPlxCIdvZAG2PrURpYFEtfKliJTZZWoEozJdKT1XR/Cd4rECmmfV6JHLx
8Okkqm3pmfMrH62PcvmPh/v9vjHZnbzCqRbU0YyHC7UfyfiVkM43Q2MSkT0bwPbegUxIYasfxH1p
b3VBbUvvh5U6HoWFUOzDfudamcHVEKYLhV+wooGNp9u9B8nEgpRH/Yl0CaSeGYKslFmuo+6hqdkN
We1H66LYjMNxe3fj+lpO7Qf1vfi6pDnFqZecBW+5DhMp930Ks1bMQa1aiROXNkSAaYZPfSnlbtPr
53jM2zSQtgaYYpZeK4ZY110QxTA4+/1u656ZaEKABYtkA2g96zyBXY3xvegfwGnc0vpBCNs1Xi50
7XJZSjyhd6fmzWeAMVSFQBx3vHcpu974t9Z6Dwj6A0V168mDsIlES+ydcHFwd+Lo5fFW5cLij7ZK
8d1OW3fWSFf5VllR9pNHfjbq9mGtfpAgfpNOg81pTs9o+K/rl7pnQS/3IhCnD2qM+ij4U1L08zXz
X3deXBeJ53N7gJbKqteFNKZzR8oN8e99VrUndvdNfFoZ8rWILr1JIE9MPUZUha5qABe0OdcWs5VV
rFsF05LjcQVY6mTaxi3O5GwFATdq1qn7aWsabT7hrAwxcKRhYLm2ZuGostKrTIkJebA/rmKCL9W7
nZ3cDTOGZ05Ry4ZO0ePx8GfYs3OapdBkRtv/KXwprLNiTs8b+n9WHAxbtf9G6ueTRa4NpIkI7ZEn
zFRzCvNGHo9mqRhS2z7t7P2S8YCkOVfSKgcI0Aye7Nb0JLx+wgJ552JJvnUI49DGT7xx5r0iMAaC
43zCVMQF5Y7QMZtn5vEtKUtMWlULEWa4WlSb2Ip9sWr1We1+jY28kvjofVJEuwMkN1vtsRsinug9
i+QpOcHN84hk0ejlf7NwhS9QLE18iVNzh4BjDlfAsW6umosPyRUNqakj0gCnx3hcwLy1zlbeXPSv
3SmMrdiI3Tq9XzGw4gJi4+CNIDJ7bUlhYZuGE3T1qU/RBcHGcuUbXyDGnapX7dHiZ60lmpc/9L+/
Re0+Ec8Oi405WxkIhFDWVoOIDLDB8xKi0I2b0RkFusNZCljR1s5tNGoNwzDz/oIFA7DcbQ7r2/XM
FXyRYuq9Z/xIWpgeAL0Q0hwtcXogxDvPAFWQZx5RGBizL1riXpnPW/wO5VVNbrfUTCwuCdXsC1oV
QEcgzKCrj0TL+uYpeQMYddsd07BcAFu6Yqo9KZaH5Lqp19a3adwj1DQREbh9G/75hT4qhyF9nWOA
xA8jXA2pPEFgetoG4kAU/qmXASmuxyTRrrQ+MR1J04dXslo+fdRIJ3EqtGheWSxe/FbFgKRXGBuN
3eqGh+5Qe/hE/4iQ0MTP+24DKOwpcxdWoYg/P7YNZbxGy6kajlFHkhg1evVmZnHiHNaVK/mYfq33
8eFKV/nT8BN28SyIALzAV5/Tcxh7z0mz1dKGCGXOVnF85XZeGluHUrj4hu9DLiP22/h7SbdJa505
ZBmBNHmglkElWASTVpUE70gneFmauSl8gqo3sTa35wTjdIMv0w2mXtb1CAfJJRARaV6K0oCoOJQS
EG2ys7kxndlVhCRwcF2pdUph880q0tZzXA8WUuIqvaxQyh9907Dka6/XSMqpCH/djd+brtI39/Wj
fUrtXzPuVzsSc4hjlwuajJGUfz3TGtlm7Vn8CWqfkR7A1uy7SiBONwaZI9NlJZriDDV5FBqtpwg/
uzIKB2gl6Y2vWJhHs1Zu2W1BPbEjQ/Y/Ft1Tm855lHUjQokEJQIqXHCXAoqODgIqoyQVb5hqgO/H
5fZsuYsbXrY0h/mg8oXak1k7Qk+CCBxdtzRoIQvd6tqB5nLL5X00Y8XmOgf7Wj+dmTFahin5lJu/
aQdN6lwiTxQEvTlRjfSS/RF0BNTVjC5uxaPRFbfjcs9OM3fHYYc62sU1r3dAmHItDw+QadhL28ID
2nnE3EjLawbXnS/Frp1Pp8XaqLDqXVxA+Ml5oQI1vWSHD7xx0qDy3w6pmLKFsasenaucL8mZYUHh
xHvv+x5IIzKnQnLS1eSUpgoK9qSqgLju7Iw0TSbWM/WqNzhnwoivR/jaxJD3bhs4F8bTeyj8UbTt
9UKrpXhu8QsUi9bYVNbbm8EXwLajYp7KOagwEayF5wBVAM2mlsGHxcGUcGJLn6nLasam1kjTSDjD
eDwSCOqRafefCc4DzZClIIlDqpcfyO6moczvdnQqtdmSTe2emt37G/KNALlS/fL5sVz6/bdj2Ccf
+4qmXtJ+T6kD3YUxgeb1m3tNQ9uJ7kqXugqF71GWwHWdzdqp1q9ARRKQS7vGyB5TaSUtxQ6SoGnV
hpA5QS01iy/m8e/r/Hsl5MYVHMnGpWbc9yfnih0zKPpatW9+FmRLz7rBa/4FWg13YW/Zfn1fJYi4
OLoP0E1dsd9LKzsnzomtQCZhNnqjzxcFJ96gV+v0ooywSgiluhf7H87371kriNTSrpqN48pm//tk
BckNUSwoeZpz78cmhEOqOW9lclu8Fr/HU0x2NqucNleL/SUPBhDUhFU1ROOLKE3aQaE54v/LbVWs
9H4Wp4a7/zWgi9RTsz2dDaVz5Gv0DjgwoYziAgakczy1C6sY6PXJ3FnpvSEL2wV4IiAAoI0i790V
EofONusOr2Kb65trxThvOLx4mUZICz4MFRJmB4qYyXZJnfiX7vWlp8fjG6M6lsdkb6XXTGzH1lsR
czQDkg/SO7K29WokIo7fywaldBXXW2zQ2O2ff5hL7wlik9lFgtyjInXjXUnGjF2fOHGLYxwKFrpC
epgnPBQSbU5pglAW0nr5uAh7EaWWhvflB+i2/kRIaRA6zTA8BnQd9WqEmZcmmNzCH4TGFhL2crjw
4xaFang9Z5pS33++mWf/4977AJX5bAX+YLMJgCC9LGn1Gn1hzn6P4uhLV2VSSmgqnHpTsbKLmmG7
8Zpbhm0NpJLzE/3sDQeCFGvUq3s9KF3A4K3uthWQT10htoQ6leYmyCAPDJzqFZ+y6vl2PFpy9Zr0
7oCx184dBnoH+i24ZDpTXu4f/feqqy7wIcnuiTtjvJfux65N2HfaeduFV0PbQNhuYa8yeu9YRgBh
uzkZuWSiHk9YdwVNxaBW0nXsHG6cT0kAzCKiYdRwqXwfnKcdnabAP7jBv2erGNJ1vDtWrgn3nfhf
eIZbfzacU5DQA9MHcREXXESGR9X+41mWYi7Fs6VYVGN7T+6GKRY8pTzHDAQUBncl/4VrdAt+4POT
X/nSjFoGdxRHVczqepatNocl0/2YTrd9xOCh3pPa/4aOqm/9K9br0clVbCmSOebxVsG6HamQynCM
tnf/FIcfjC2J5WHSfqVECGPig/XsvOuP9Zj4SneexfV49BWKjV2czcS07vKSyMuFxUqfKU7vzbxn
BkPPOX3VPZZyQB+MqLq/s1WarBoS3xyChPxEPIXpD600Mto/T2D9NG18pvxJL46uMex5Wr3gCs2S
VQVaHjc3wLIjHUN8MfUiNBnDd3CDjtTiaaZaJopZ9AvUop5Tsq9fnLu8JSik13oQB57q2ybKXFFt
YB/8+XyafMzxg9+rPYpb1nAFwfGOVH6hCWoOl6/d7sRJifFauuSl7pXLsx6FxTBOjUtmbjjpvCBv
yQA7BpyGREuX52r7AW/p6i2fbdg0Yd6AO1wDNpJgbV26m+jSvXx+05j14lkL70uf/dCY9Nw2FL6t
MrPSM0kiTCzA7yfKpVMaqZOtAmwFadc4GXWNg6pWO+1P1/Mso4MoMeduSRiGYN+HnXkfmNYt/ylB
w2cTTtPUgMiMFLb0gQT1D4bnHfED9GWC8Y4frKORn3GUVgP+zydhRvij+njmj+j+tvKPDU9ztv4B
A/yvaa4qFtKtbtcXUxzrXxd32797G3SQvDPy74gt+tLBYmQs8AHRGcRV0hiOUoi6YCvzp6OwSxlt
97LGGqAgoGaIyorrl4nj+/M+4EZZT6/SU4rsCdmxlb8jSRWsyNFrI73SLGzxKxQjuqsn8aW+ZPcO
1PZ27cmbNF6SRpKJPydDWIVkShQf6CQE/gGM+736itk0V41suXUxJm9doR3CfeP28ECl6L+R9h5G
3sE7DX7MuvSebX3R+ubfhgAqmTSt1E+H85r9d1siMIFzfOougeIkMyQXRV+cpXkd8zUp7PjVXdyr
s5M4/xhsHgrfeq8Q4+DnkQb6auzY3sfvsc7XyZHZwoj3vQG/WuaI/eQ2XgH/KJa5BDgAAPqPByul
kxaOUn7gC4Mt92nd2G/yIB0RO4SzIZ0wy8gZpkIprYxFS5PQ9UdC/QeoxSh9hcjZ72qzLv+Abf/3
cNXkBS18yd1dmodLivPzVJ9L312KTjAyqFXTWsjQ+JO62FVtopTVtvX1QUI6SlUgE1yD4487cOPV
Ry74/h1KT2P89sdrnb/xD3yAfC8KM6xvSapVUjlK/b60kAR0a/fQCsTId9BQ0oymeVDyQKYw2nYz
qy4WDuu5pa8C8Et7PoeVKxUP7KIW79I8KHlZWGE0e4ZVtmcc2gpBsihSUhSzmeBqHFcA5T4Jqsmu
DzXE8XXzFGP3aFUVo+TeLrtDluVbeQgIykDaxofuGNU1oiKkuPCsnCaNYOjg0Hu8xDp7mCNyhUnf
k7pt71ZMOiBdyVWlrcDT2FudvA14+bobLdpEtRPkX/EabGgpgUU5nPeis4plUsVFjyvPKxe+41hJ
agf7whJIkwFbND+6697b23IMgj/mFjsBz/jw/N7rnamweW7RJfWp43fC91eqAYdZFx0W4PXOQYoS
jyeP1N3i8/FSkbt/vE05/bTwjdW4dr4dFhLb9Lu3tQej1l56BJP9tw263W9pnecU2XZ0mt4OPWkq
e+RlWYYmJRRteIfS3PZnFJ6nVfCCcNnu9bbtHkx70JGGEOVQ8zjPKSzywlvQQW5uAGbw2ovGUtIv
RQA/PeHM/Bj8EI0P7sAgrN2gLHUmsjeNYEQ6GVpQmKFr1nu/NXH80M/NyUwEs8fU0xHXdeYu91UL
67G+7m/nesLZ2RFk0pG5zU7w9SAeOhuvcxcsxbJut43L9VjHXZDjYX1vB00QA4gdUQQ5PFyNpQBl
spjoxv2Ht6VRbyDb3bAMVfdnj5dyNxfuHcBdbiaiJ/QBuFJv7kdjylE7qKWidfBzTqZD+GrJUxxu
IC+mn2dPJ0+WO4Z/WYkauhhQSMwq2f0/X5ftwZzVl2frjnuNNYQ8nPqNwRxKbVSf5oyXizeD4j4y
NQ9sKZOKLrr/HVjxWJ270Uj3jn3Hf4BZymVMnsdJxI2D4kP41RbM8qgXdSiN+2qWbRu1GqlyQ/68
cLzo5WMtqL2TYZv9dAR5uD08tCDucqb3sEO1xIDSwL4woHLIzuuKVd/bDFhDsU8o081PHNL4yYZM
3mrwb0E0ppcvMMZAAt1FcM9CuurqAoTSd8g2GzWjaljVhrrP6SW7pKva5g4/AegGjFKoI1PpXPz+
o/Usiy3pQ90ml+JjhVGVTaawMDGM7MjpIkOMV4o3PqaslzDpVeIBEAVtk3X5lX8d6MKQCmpTN+/m
yZmldzwYYSyTH4aZH4FKYx6lh44osb48NuLlDkxhTCXuON629dX9wuJ2qXYyJXQGBt8H7zwclK9p
yXG6vVRe9j3spJOd7u+wHZgkxQgLWk+28w7Yy/Z7ZPrviPXBgtKdoVKX//c01Wd96Z7OFSeTMwT9
/gOO8xLBXykYh4DuTybd4PGy5r/vwVaqz3dsxe5pY/46s6I1vAmo/eDYgkzkP2ItSL+TFJ18IxPI
37xZrRdqceg7/vhbci/70bcIclawGwd7kyxQB2Hu+IxVOFhAAU8UzcuB5jz3Qjwa2h2A2RjC8tEi
c6VmpLD2it2a3W+Nhb1kz+WtQpOHvBIkX/I8cGwigAj0aIiCoJm/00CHCFeHNJfWmcDD+o8BUR/L
6pF2o3f0A7FjfEITrTzSPURBESMPwm2zo1vyUt5rcUTlaRJFdWdx3t3xBMRRT3BncGjGpFIYVDrX
nGABQHkEctbsdvnjVJisYrfqp+RQW++xW9RKirbqvDIYzykwQFMavwiOow5CKA+8GlWk2AyrUXVV
CM5cb7PaYpObLRaXMRdeRrc3DFdINqh1gT6umWQpp9QpDKm8TPblsLZNsZRwpngT2tfuNoqD1I8D
1DDa8F3FYnKvl8KZGwEaVXraXvPld7zwEcomp3E1i0/u+td7LDk9Egrz8XRMsJ3frCjsYLb5iy8I
qGV70eoNlVrTwhcoe71o3DYLOibzRr01g09yw9cWY2fekNaJdKsYxXvPRQtjhQem2YFy56swtPJW
XWquZa9smTwSHE1QFEqiaRM+n+OASqIu51Z/6ai8ZX1xrOLGK8/V4rBcZ1dZc5JGUAVh7GHGI3DC
EKKYXipdztFfprMwS+W5ajhSonLLh8Ny4GRyodCe853A9eeC8gf7gERuKCwueZ9FcvLrpf782IKX
J5F+f4YKkRlpwzndfu0zn8CDSXee9vyVeOh9ACw34mxpb7XmbKkg2fFctbN7Qza4ibLIJ6H3ldYv
mbeM0FLDA9r0eaucwSjQkTJzEY4Hi66CZVa6Wm5mR0Y+d/ah6N2I64UA8hziNJBk6tfx9Fn/DJoA
9QsYVC7ahJ4kAt61G+1f1VJnaAO6l6QUK3ah4VgmWm8ixfDnU7q9NDI3sWc3moNRlPIErUwEMHKY
lurVzJs1191XOChYeDE/X6NVtPIdJvH4QJQyOYvfoTzp9rlqNBoVLr7t5d4ptAmsTvbJ8vCm8sbA
K/B3/AhzVfzjrtY/LnNWi5+gvOpGmlVXdJG452TSJj1sn2DNtoeZx4seQiCVQFtkeOJIp4NZ+p4X
h1asf8NuHPanxRLrH2AD2iRzxysDK7BAdnPRbI3sQFcVX+omF4dUbP3Nyur76nrFbKUt2UeTt5wW
SOjUkL5FuE7jPpZa1+JwimFfW6nTSJfMUHr0ouqIhqFUxEVAmfiM+A7I+uIwakvgSh2X4sCKWSfk
zS7mlnkKcbGPsIo4iXN637yTiUHddkRRuOYpKQXHi2MqNn1Xm7mOmXGYKYH/VX9G/Z8UxTJX+iG/
/uujq1j1ZBOnu8s2X114Lw2ARVRUhMEGUZKDK3ZErz1UWi1WmOZf1RfVyulWX7G0Nc/m51cv77yh
OKsscUHFl/hgHi19AJQhzxpqD43oEhxIwTy3JigTkaB6Aw5F9XjUmvjInIVwznhxtPalLPgtfqti
52qXa3zeZtg5t7Wnt7igK0Cv83GUHXzYs4kPPX8ON6y+DH7ug8pzDxocsczX1yheDi4H/7G5092+
umLu1mdrb8cnTgjtsj9wc/KuyTBLfz26upyyzr6oxRunuFJ1Lwdmj+zLFg1LTHxzTLUwVp1JBnpk
R7fcikGrO5X1aXPgaHDnhFjYWuHSenMKEMBwYWg3wZsvFAWePa1uYJmHU9xpxbCtrfoiNhPMeGPD
kaRGGxwt80D0rGkuJUMGbvQVR7pHPs+qqo98cVzFwh2Y8mIHNwbcgVZnyKx4ba8m5z99Ho+XVLx2
so/nVuv4SQnCi8biaM+TYuW2jWX9uK0xadgMwhUJozG9j6J3NEYkH2YMHp/fRhn6UJysYuGy+52U
wk2sKgZOGveSVxDZOvw4ufj8A/WLMTueoss2Hkp2Bbxnw/GGWwckzhfeuwAzpEQHHSomqZJ63kXf
36N1fxZ2ddnK0oCu+LmKfbRj95ZUTthH+CUgX8j8g9NL/xXs/9eXbjPk8j44CfniFeGJzebU2CT5
4gDuidpaGiFsIk4MWP7oAoVkr4XaNMe+oRg4eLX1ysbILQoONeqR3rx2bs6pxIMaImLFw9qKDt7R
44OgewNyMb/CXC8xjTatGsOiXP4mV41NH7dRcv+FCmUtJJgJ34Zm9DqPGgORVeddgpYx4ptIWnSP
LSe0gzhyfBukRDzcFn4myzT6Gr08/tjSWKtwDBqKh3e/VQ9ZoyEfi+4XuUbuSNQTOojW4OqOgGL/
bqdt7WbuuY+W9MPi1NFsKZcc6poDXFmhQKIGqDl4pdSh4vwU02cnM/ewvXHMcaJh80sLBXodOhcq
kczu9PPoHTKaEN4RcJ7+qkR7P/wYdKrAeHTJQehaZJi6hNhfZM91L57ufCrmcZNs7Ng0YrEYnBOe
POxElxZtVEwKtIHaufuulUfUeX8NxS7OkuSeXGasyPVJ4P4Pmn2cI5CyuYXQWPR6ERIKTQhXiKue
vcWJCOvxkdO9vA3FUF4MKeeQD0CyQzI6cUC1f9v1d62lX/eeYWmmn43g0NQMqzt/isE7Xtb7ZF0V
EySJJESn4GcjPsHT2xnR0lsKGjQjal4ER/68YAjumYuKrMX+BgHlHBQmTQGERb2JOpKWfmPLgnna
JdgN6nBriPgpG3up3Zf28WjfYMkRUH/02VXSN80xHgbBmk9rSZDnVvClmaX82r9N++9hle08OedF
sj4xLNCJ5QNQmS0TKDR9xupJq18pr3w+0SoC9dHn/4cMuuzb3+M3DJPi44ZZz5PshVW+2TfnlljO
TZBn/OblgLINblI0r/xwKLcV9T4ptGwdu432i5ab+A8G9PfwioFJU9texzWGR2in2XYH86GI5E9o
laA7waWpeNf8PZRiL4x0TXnSjKHoQOcjAhA2P7BbS5yLMQoUw7vhy6MSkS/nC1AWOnvmzns5vWs2
vPxY//4M5ZylJ6Naz+p8xj6UmrsPwYLbcAvzSj/atQea8UovLllBy61TwWzmnkxhg5dxNanai6qU
ZIkq8lPeOpO26CGiXhKvTrSEH1nIv45UYUTlUVyb1mF3dkw50tI5E4U6SWaAuqy74AGv7+80R4BC
ObLb2iYwuqGVVxIpr/oyOTWklBOqJMH5OlgBjUk14+0JlxFdmlZgIDOllakr5f+6hVkrJ3l5vKz2
2+uvdSYeIuXNe9SSNmY1EOfx0Bj+rIT1nTd/feW1DsmtdV5DCjZEfnIVrf1LA0KG2V75RBmaI1BG
Qil+mnLyz5td7WBm9Rt1Wf2A/QexmBvt4bI3RCvR/7pK+ZBmyNJTXlgN5ZTXT8fFfnVgSPCnJMz9
Y0rPwryu02aSI814cqYenTnVjJ6T2QltVgr0kUmjWWk7BWqcD6vtV+9dmj5+Wan3pX2idHdLeRRr
GfoFtmlx0i+iXyeoF/RhtKp6Hqz6cPLdbf27eaow984yZrejKyOKIJwIi44dODT0P+49Uz36rZch
1MxRBbkP9dP2uk8417Sx4mE0KEYXKFPKFl7B2hzK+nxiQs08S1/j3+dHBbhn1ePpGBtcZNvDzwkg
RsFsa0bjdcP7GcLlan0tqaLSgdelnKHCTcnB7YKxdLabM8KmHKOXGz0CxN1tN6P5T6q2wtAWTnqg
YxeU5umKQyomS0oGuJ6yvlmz4S0GOHUy2Wm07JOoQ3XuBvWL5hA07cOrljZCOah50dwgnf1SKSTr
+to6mRdOFpvcpx1K0koWnjl9mgK0tKvvfElK3wB4ZjF8mmH6Fg1M/8dx+EwFw5Iep4cmmNbKN99f
/uVJUIzXdm2s3CThuw5gbLW3Pcy45vyyQukYGyZi2t5ykjwJ10TfUqDcitXQ6sYxcqxcDrlwHOy7
s2uYN4O9kYfsE5c3QgsG4hRpg5auv3s55FL9PZpiTS7xdhvbB3k3Ec3HLQDl3FOFL8V1YevFbOu2
/B+O3n8HVKXeMZkb+rjK9DBe/b23G36mYRvpn/GY7GgvpwOPFk26GXU6aM/A/G7pk2jlj9Pvj5A/
L67x9ojOhMFHvByCF6ERcdza4/uY445Fc3X60KWJQhLw/9nTXCuqMN6VDEWcXRhP8GWwROnWSPsV
wtde1KDgA5nLoNbWufnl79PvURWfaL+K16t9jVGBLz8q5ApJhUcsMcYTsw1rSTdgudn+PaBiVtJk
t71dTNlbASzxRcbU/edUS0jBKx9M7PE9LU9RFNZV8X+cRbqtpTsZkOCJPUQB/SdkPzgVLZ3Ou3Ys
xSack8XyuthxU154d0EJhZBliSoqjBFthKYxArbiymxScx/P9kysQvHFk0g9IxDWe/0/0q6rt5Gj
W/6iASaH157ETDGICi8DSStNznl+/a3m3s/ijmk1YGNhbJClZqfTJ9SpeqHJPsQpTNfp/lHRJOTX
RF3V1NmF4BI1l7kY4/WgAykpxjfZU9AG6OBqSLfQx/Z0gDuDZ4BxaO52+RqAD/5vaHqobu5GJ4Wl
PIgYGko1z9mSejTq5R2h/qf8gGj0Y6MdauvJiMHEBI1pEy2vyD1+gfdQeBigBv7ziboL07n9NLM7
kwiVkEzcRCMXwKPhXEFbz1y6DxPcK/MNnZq/mHt9/9Z8L8Ds1nBloxpSRA8x7FD/iGuzdIUdSOAo
VX2/COzDL1bMItDD+nfX9XvM2cVp+6opBjrmhQcvyPvSjZ6oagDg84ztvZe0VkBTqkN/S5JlbY64
a7QyFVq+okbIcigWZnnM1hQbAIQEmPh/1SvGDt65On8MODtPvK4NzQSudORyHfQcok7qb4FJBRIE
WpPMnPydi/PHaLPz0tdGpMYxRgOVISgE0KRP27OQJN9RVnpzvFaHfp6hdGfz/hhzdmAiLYuU3MOS
ouD4jNTJe7uNLD0CF8Cy2OcmpC+OwO+DIxYFiWSbU+62zF3V+ytU9V+YYIWnKm6AmQF8fXXxbq6v
CvUdvx+a8fy8RU8zrooL+Iu5QxjCtlJ3nu0/xpqZYE0XilKRMJb1jGgAL+jR1TfCDr3pu9NByIBQ
LKyf1/qePfhjyJkhlrmmUuugvR7fd5QD1GWz+KRoY1SCEvfr14WZM7rnkv0x5CysbAs/GjQ6S5T6
l9BQwnHS4I3bqDUfDixLcA+y8sdoMwcwigKj9cbrmkJ/HakpJHeX/iPyCAgqdzSuRP0NMJ6DLwA3
Al02IOZYNoKxr3OfcBoa2eDDDhYQhS1U/pAEPQI/pplP8MdM6o+xXnPWvs4RQ4VRhGU2Ydo9pDKA
bgCUA9I8D25rqcQ1d+CTUG3WNO9apu+rMvcCQ5/3gynFNAuLNk+B3MTBzrpgKaJx9OHf4HGwtSAv
Q2+UCpbHmZFPpDQYNTGnlhA+JwqqoM1QbKQbqfA6Oo+Y9aK7xvBmwNn9TLRyMvik+B3OQWJySVEq
H1CjtT3Uw0Dq+u+Mz/cMZ7ezH1QRofP1cQFHNUV8IV3vEvh/PUSjWKPRnzZ7NP9Yz9nF9HQfwt4l
RsPeOVEAYAjVEzMXQQwLy6y/3r8U33ObXUycTQ0Mpdi9Z/gF1w4A3AoVDC+AcYaQR2R579eX+Ifp
Xe3SjSWPg7hJWjGj4BIcz1ckIqiFBXhu4S6lBbScl5/iS+wau9QcHygIhnfAh0mVZWm34aTZntma
4Tsz4UWfs58+18w3bX1eL2UFn+tS2siPIMEKBcVjtfAc9+XFfENyYs22D3ff2O+jPM9gT0LXSZKO
o4xQBtgP2lSDAgUV96DmcAVWZorwYSES7ntLN8PO3AmJ08re8zEsKiMI2nBn92gG+MB7AxqvFW7Q
v7NJf52yOReCmHZ9y6fwX55pLyCymJCph2YSxf6L1slisv/fA5jcXqJrNuzmlKmd5FWKjN1cwwhi
M6HBSdBJT6EFnxRZZoJ12oM+JLN0e9/6fs90ZpyaSG1CD4VlCi65ijED4/ERmxRdduqJsWSC9u7V
mf6Y6sw6SYFU+D49uNQRPR85G8YedR7TWOKmkMvPnsq9+PSP0WbWKfF0Q2qLEtfEcd7PiBfXgKVQ
+rtfFJDAGIx1PWbGqaohoiLnWEzatxPaOZpbIfFJCfgzF881w/LeK6Pdzm2ege6MKh5zgZqAa0Mh
haIgSqpNcCEsjp/+tsgtGp/h6GQ+oorkc8H6CP/glf11fOYpaR75orjlMeO1/njZ4rVBZwEash4q
cHXCGWTM+F7F/Y8Zz6IYT2+6NsnoaYW2G6TVTVT7n1A/MxcFIGfst42ejh+M7DwJPWVlOIolTk/2
rFy75dE5CvpAyuFP64OHn88PczWpzb+xApMWaNqIbBESN5bg/AZrI8NBhRo9PCn9QmNSatzLs/+x
pDN3SMnHSGs4OiYtYUyQVqf4LjxwDyHK7W8VUhzqTluWrOZc1s28xnM3k+UaUDP2zdUOgNv7U3xA
hRvtxycLCGVW+Ht/MFA2qzr6UVVljg4aslqQJgNOJkqvQM/Avp5/TxFBGWRN0Aj6b7byZsDZVkqT
HghdgQgJAzbW9oxU+RIoWTDq7N5AtcAwc/cvxs1ws130PbjRSY7hCmv9LDiIkK4ZcvtpoM/ywvp5
dvd6xxVew1oid6EpIj9zPpRYLzojwIMMslwLVGhX6ebNC0i7WDO7lwj7Y6jZlW8yw8s4jZ7PEGG9
eFVZhGCmOYEdGGj6T/XhAzfyST898b7VmTtkwxAcIY+LZgb3FzPypcP9zSLczHzmikxhVEiSd72i
cLqwq8hBgnkvIR38gwW6eigtPysuu/9m3ow6O02erma65FG/C+1LCEbB2oV4DH29tF78n+c4O0wG
aM75XsRoFxWiEK97B5GnuxwfHsi0ekENbHGYTj8fqPtW6GaCMzekTyIhikMMGVMEs7OH/hFt4PGR
3oSWzOr3wlL3h/Vm/8PN+T7KM3ck76W+SOgL1q7Qqe5QVw8QhY8N8jVgqECXFNNzv+ty3cx15pJI
Yt8jMqXLe3mewMJCg2zaawmGnd2OtqIwnhXmFZq5JVGXyiVvYIoo6zwXm9G8SHuKzke6PrRR/kBe
9aP9cDvbfVJs10TZBfSpysth8fMms07xnONTUyH724x0qc01TtU1JQj+md0bPE2Whbr7cn8v8pwl
M26UzvPS64F6Rj0NL9oSwJ7rUWI5QSxrOCfD7MMeGrsaxkJISvHouC0hPGgYw5awsFP3UI+39nDO
hDkKfglUDQarVwqYnan0Exg4l2eADz4/xxcaEzXHxQrNTC77mbkb69+s6swOtYXYtBMNxK7AQxA1
arw5RNB5RCUWJEIUbnnCpIUHDe71BMzWfzxBM8ukplKq8AH8sdLeDrg62/MndrUByJQCAn4ejGWT
hLlNUuVaDqjRRcYRN4XSUgV0e1G8gyhPb2G6ULgYImbjnkh/8g+PzPXA3bhGde5PbdlgZP/SfYDx
/5VKi4LAGfKPL95+x8XAjD2aiLUZU/4HN+kvY3i9wTcD90oqxmAfxUlGzpECvlVLA6TfXiDJiVIl
yxQyx5tZpiospTaoMF7jIHpw3smSpnIojgXsVwzzc9+7/j6816/fTC5r+B4kBzQUpBwH1PoAI05l
5WmB5ytiBSusyV1fnpvxYrEx+kimi4njg8MDIc1rqwREeTXGxt0rpd9ahXliJhKGruNbOtbz657S
DS0/PoEsdIGgvHK96/a/rDvcrOfMFVIVcSxHmvhbo+sPrtD78ajYIbLTdNCTgc5WFscL6wX5W15m
4HxDpsGKurWsLTLFS1LYeLgQai5Yl+F+1ulmfjNj02mikAQJzssaDjylaaXAeoB/fsNw2eQmDON6
tQo35yVRpHDS0cCN5xG+CEakmVvfRZsN2MSApH9BAvcEXkvF+vWzpbtf7biZ6cwH8iZ0tAzXtF5K
YHIshWRLsIkB/1G6aG8BF2mDrAlARry1sg1wnQMqyewiYG7uzC8SGjHIhAJnGCVm3BhUfIF0egFh
N9jifp4wc2tndmeSwUZV0qWmA1FdUwi5kN8LfFgELrSTGQMyfL55qib21P93RxoHzDWwrLqlWh/2
EypmtFFOYdgDlu35W14mjKfSoBdl+4y0F1LkoJlAAyI682DG/+PcZhGarOSdj7QX7KplvS4h+0x7
AWnOEmVzttW5e0uQcJJ5WQFSfl6i0gK+GCGTRyMF4Ev3wGMgXwEhpCMlWEO/GWThThCJYUKpqTX7
25t8M+5slpqkcnUeYpbXCAXMiagFrj+pqCOcn81Lv3kzkRgWJ/Lz6l7TID+NO7OyZaHXitxf50vL
gNeIk/YcHsFjIbsADzhusQDVHygj0QzsgUIMshbWL9ZTfd8nuZm//Gduasj5pK84mq5pPvKvnIA4
m+wBsc0WE9icnzYlHm4Q1KAce2Jl/e768jdDzwxxmERRE1Nfnnaf4MI6y2Ktgfn9Axh2SmZxKJ/A
+o7Im322aSLjp9Wf+YByqbcy+nmvodM2eHj9rX3mvuRLm4ZJP+/1/Vt7M9GZHW7AJIkuEFq4axxM
ldKHnY8esn8CAE6I9RkLe01f/jS7mcU1gpr3KlrbumyjpSVD+ldx9pRGF9VeFTinB1d7heinCnfM
WnAbcKYB58uMwOn2/fQpZsY4UXtVFWga21q/ArdxDCxky85QfEJZCdEMQHlaT5iFxLuJnO+1nje4
txyajDpqR+BIoJZ1VfS6NjA/0sZRhj1W7nr0N6PNEmZezYlaU+McUUf3lebJt9t1GCCdoZBoWdtr
bjE12+EBig40OYmqYtqjQSF5N8w4Qgf7tIPcNighwf+FTD4613HLD3qBvCWLmfv+23jzUWeGDtBj
6EtcqwpbmiMoTcly0G7cPz+BtwbtXjS+W/588O9XMm7GnBk5vooVTqRJmJionaU/xsRPwGDTWTJk
FlIQy4Vm+kw7ZYavjUyAegMYG347O+ZjWHl1ZuVUVDh/FxhaE1EflLBMSM4dP54au0GFGf4XJFEZ
t/B+XHIz+Zl500EpzQlg48Tk4fQhu0eV1oCBhZQ0giCLmd5j3Dd1ZtN8ORhELsJiIzW9hrh7uqA9
QUSAhvJkImtxyqCvuvjFAl7c9+9u5jmzboHm1RFwzjRG4SGuNtoOJglItU5oTpGFS2Au68y4pYre
C0aG4VqTdyklLVJAiPfcDJm9Cj0a7PIN47FQZ4Ysm0QtrTSMCGoCSjMFVWhaN8bTbALmgZZFhht7
P7H3vaLzZvQs5Ke0v4breBX32ETOXgqbEqUGOAgPA1QsUIbbnYD7RRl3gb7FQ/vEyuqx7MW8OZ33
jVaXqGMECXDo9pwBBzu6MkHW4O0N2jOgY/jZWNzP2N7MemagEilufIWClC6X9WhSghsUO2i0Cx0f
ywbHE2M8hk2Y146U1KhVlVYgLtzCAhYXXucSiCGUchDprrDG4J5kDMk4SdrMDPEl9xccYLvvgVxE
epjA4choLzXjFN0Hfd2s58z+COCI0gp41ec17WOmnM0EiNQlitdP9ku9DNCzD7bHn2co0Bn88Ohr
MyMU5TJfyxU2sbaLpYRHb+9Ch8UOz5tdyFhNluGZN4qnfCnHagW3qjcBakvOJSGt82BrCGSBf2VV
ca+x3E9TmxmeROFCQaF5pishRQJDcO2lQP2vowPDpXlDSe6L9l1efl7V+zCSm62cWaCyVgK9iDA0
Og2GDW4jcDKf0vEIL5n2TH+hGx5My6dfv34el7XC8wbx0VNl0BPA8iEoQxEFRTFuR5MlgPAd9CNj
lvfz7d+z1OntuUmUAM5RRDVyT0DnwB+XlzpsDaKARfzOmNf9FPDNSDNTIwqc3KMBjp4cwHJeM7DK
yZ39yZnSDnyJpx4UpIuvCCjFC4vanXUr9ZlLNFYQcMzH69Dvor0PoEiEfB4g25CnhGOAB6V+QoaN
4YzIDLdYp/f2Zm15PdI1jR7eLVyDZ4QFz5TCD+wePsoaAkgdoLSsTQSBL+2ZeQR14uPXorCMDXgA
ToULUW7G0aJH9ofbpM+sE8DNiVeBaAFZIRr9ArnOmXjGUUcH3QEqvIzh6OX8abiZXSq6WOA7AfNH
jUojE0BD6epj01BtF/sRQB7r5/FYr6c+c4pSbxJ74Zp6Q16odc8UP/NBO+95cgKLCGs5mePNjFPk
i3wj+LipEgEROX07EWsc4fsBlgAqMfB2MSbIeD31uUkSVSXXuOvrAiVzcnYo7WgIjoyNC38aLslB
eGCMKbCSFQZNx92c4rAKs3Gk8QQahag0wr4kSxji1/WEwqfqbp+hK3Y4xfCu0bv7nIXQ+73EXyCG
x46jZQr+BHqWOxS9QUtAKIE3CMwpW+ln3yAs7oAig1KHSlSV6lm8SGgcA3QYepOXbbFJCQekKG1p
a5yYMver9uEXqJHeXnSIpdNec6j0POXPAIrau841yU4CgmkH4e4rflVZslaDcYOMmbkcdOV/CB+a
xgZ9nI6iDi7QCbNnLj1rsJnFTGoBiDT6AlFOBeqYHaG/8YC2gK964bH8pGsJ7ofbasyMZCaHdRBQ
2CTw6ldgBDrNFXsDGpRfLDvEMAzGzDAOjWJktYqhRpdyFYPzBwU5Hy8c9KdOXyyzQK/9TxObWb2E
H2JdGnCAr9lGQN1CYI7XKmwDhPhoSlxBeeWEx4cVjbKecmNmAAe9i6Khw8jrLRS4t4l1Bp6PQnvQ
u8J6yFmHZWb8As0XCzGGY0ajbWqJPlHmQA4R82NcAtZzaszsntxB3buA8h/snkH2+QHp2+MRRghe
tQm0A/LiPfqXmRk91qmZWb/YS/uspog+2kVCYTSfVEqRtpSdkK5kptLoIfznY6PzM7s3FkJqtMPV
D4NiyAldI2ibpzAa45pDoZVVqG08omOGJSfCiMr0OSTMGxPIPXS0Gii6eKhBNBK7VydhMt+o03lg
gqb/IV2qSJoqi4qgz1N4UyuDjC2iT8vWQhvv5wew71hbDGUxAYT02P99Zb/HmhnR0BAaf2yxsiAX
yxyKJUHw97hgWuv7lVz9e6CZAe2H/6UtwO6EFDAVkCBQ7HCV3cMDUtxgJyEcZb9nhbnM1ZzZ0mTI
43TqMENg+4Gso8Tc8PCQf7VAn8VMQtH1+mk9Z+Z0Go2+BF/1eI4MhAxUrYPSWLneQjyhlQCpdZZF
vZ/1+l7Xv1nUjvc5LcX0rhzEgAQBAbBEYpFCdWhX6eJr7TG5j5nbOTOnlVqlGpV9h91BSXfrdMul
sDiigeyJCCs0isD4nJBUZ5m7+4bge7Yzyyrq0SQqHp0tlpaShIW0DxKFGiSEYMpB/oKiKsOca6wl
ntlYrfGCZKSlqsoafBSRkZ2RPnJgNQuqrEQVqqjc5TIewJtIltA5ous+UrMLTWaSu+B+asjTi7ba
2CRG/9fo2A9UmfTNPPwyLOu0Mnebp97ZdLjk7NQv60TOTHXOK/JUXvNYiDSQA3GWIJj4EPAp8R5Z
h4KdiL1bFP6+6vP0HZdx0LrIYb/QsUpvwOvZgaGGHgAQcWw4w32X4q8joc0smNKVad3/LvZQHl/U
WN69FSp4qO7T0veuO6LGhOQ+k8nl/hv4PfDMog06D5eQgvZxInAaoN4NRhPnjGsAiPmDTjobodVv
4eYF5NkY8QdjW+fZu7qf/ESn/gwuYIouejTgoWoJGAe8cLTkAmfEfIVZ+zqzbYBhy1WXU0v6TLHY
lKHvA4DSAceWR0Pjf5zgzLDx3hToeYnRMBG8GN1my4MGFfU7RCb2yrgw9UL+oWz4vaEzmxaklRT4
1JRauOG0awAlmvMZV5vWrSg7jk40d1NbyD2v4Fsd1rVPfp60zFrimX0z9LFpRFq9W9MmTrj+9nla
BmYb4+FCxp00dnRRCRrhdsjPfAJgsQTE9ATOMXqxWCdcuR/jfi/IzPDJqF72Bo9Pkzw/D85zD/wO
9gJ6QZTRhBIULxBHGu/wOeWeNO8E8S/loH566MygB1MziBR9B1hC85RbCx5OvR44LQA2DAP9D8H/
9+ecmbhCHbvM8+hR2eYrtDGChB8P4MZ+81EiaNe/AC36eZ/+IVX314jzxGDTZbwfxxgRJRhkkmDg
jggnbBoxs568uTSvzhuiLCg6tARUWVEFY3Ymok7sxzb01PVUl0QclJWg2FLs75IysuS8d0pJsaPa
Tdre5IeE8K2waMvQFPLXzs9sMTyknep245c/jnYqvkZZ99BPeyh4vAH1amtcdqy1JCGi4C8HsX8q
YqkhU+N9tVloTqlO+KHYtAkkiwTZqbJF3pSnKBVIEetm0XR2WL15/XhpPNIW6VqpngJDdtCY4kxd
95CkBhmSxC3icNmml7EAqUhZkyK0jSBwvDo4iDyg6MOXoXl21IcuH36NueLEfmXpo2RXfEkaXbCl
zpn03BzLL20SA9P3avCeFtGeC7xzkzxnjUg0KSbB2C/p/LWy2yj4cyVlx2wITFVJV6BQOIb4LZHN
TJ3MfMhNI9+X/VvbjATFetMrSrvl/GU2Zmbk6640fWa9T7RBNwFadXhbG6EA0FZWoRhm6Gf7OE9t
oVGdTozXNT+RqZSdXs3teNEZkzXqkivWj5UnuFGRWHSX6E8M1VWXlQ4v50dB00gnJzY/2Yk/kSbi
rLoojyLnE69dyumbmBckNlqzz7d5eOQ1j6RtRzLkddRUMcuMe2ix6tOw8AbPFeTYblV9U8Yc0lCd
7+hluFKbQ5nwThtzD7WS2UmYmF2tbbIxNJVcP/XhRHfNlPvSQrvzvhOgWJ3kZiy/xXJkV3pHkl4i
Vdo6dVvvo2OpFHYlhYumDHyStXVIZH5a+D4yyKNo5s22rvuXNvFWTdQ+Kp50GvjalCrZ8tRVHUdP
mdK4XlJtjNwnkeabcdWYemg4PJ9aOS+SIB3Xse5lRCzjTZvqr4YP7tnU4bP2VRb6D8SdVmHEDvQu
XSkP3LRR3HFRS4KD8gTh0nFfiPnDkGqkx6mLIH4ZRt2mr3k7GhexUlckFGQbVSFH6jXiR9laNrAE
Q+2qkFJpShyLwBYShoGaeQrXGyzq6CcC2Y6mQBUYQcNN2k7QjUHXFE9Z9817mEG6JraNdF2MKRGn
zzx5/tk4XaFiNzGIDhlG2Axo/wggYeGVeciaJmDG5HFrt8gW4koMpNWtelrlnC1k6SIWc5JsgKkl
3vQs982+k+u9KpeLIh1NRW/McdwNlaMDcjU1k1NqTq1ZIbcJFFPrA6Ko+1LcNLrxBAahbSTKCx5V
d+IPnN1Kn6mXmfpS0HlTqgV7NCozGEpXG1xf53dCzXe23zxxXWvz+rj0vd4tsfFSfRnEdTnmZjSF
y58XQ5pFDL8XQ4Zeo4aWLl7jZ2svRUXk81FVbBXxIikBkaXCqirfBK+zrcq6O/Cl5XgN/8obj4No
l5xk8p5uclWFA2pAZbdb5YXu1mLmVqpvJ8mXpq7pp+aVAV5Jpr2kQq4STtKconsRik1RAsmRHrmu
tzr9S+Ttnyf0m071b9urUnExSeR5Y769dZFlKGymxdZLE7MSBBOIelvPtQUMopv0Xz2AbKJM+jG0
o9Stxonow0OqmXHTEL789AuQxoSd1QvSsuC2RrzvuAPnZTUphdGV5eepwu48TY1OxBqCtnp8kJKW
yMrzpIowPrXJTcqi9nRSSyWuXLqRR1jbYroM0sIv4nNZCqvS+NR8wwqUhgytbPpZ7KRFtxi54KPp
vtJa/6jec943ByN1Jr/eSn241rNq3fORI0yK0zW+PYapmaQ1MQzDlkVxYcjQphtHV/QkknX+ptBC
h/P3mXBQ8p3KuXoCbfg2Ixz3ORS7Kj91/SYJQkv330XjsUsLq9RAYj2gtaP33bxzfO0w8i9V1C2K
ftyWhrcd5B3IhGyv/Uyroy+7XqgQX9rHfLkZk3ip9iJ2/F3vZHeaIrOJKktK/UMa5Hsh0q0munTS
rq5UovcXtUkJSvpupGdvShuZk5/jv6/MDwnP5F8FfdafeQd6zAVe1CDOqcuGAMfkTxPjG0M08FlR
bPksvmh6arVaGxBshZ0XKAP09bYOUquSFEvC4eeVQzytmjDbRJAlUxvSNKvplPf1Sk0iUomKNcrq
ZlJssdgEteoI2tbHOcoU3c4mJxDfZd2KBpQPVFOrzcB875awsNCDOhkn9dCblcVDcgkAlaNhgbOR
vCVbbsNt/AYQq34VLMGNDCpatP7bmlWD3EuBjFNMpAcdfGSjLdrhWrQ15BS6pWzKZr8rCiJs6l1+
nNCVyV+qM/fsL8KFt+LIYDVgzNSsdbGcNoLFgdMmc6RFbb7vdZfSi3lu8JDuBAeOyDK2IyuAapiA
MsdgdgiUgNKBnvFTvp0WoS0tMiddGM77cDZAq7uud/JFc8IFfsfHEO3xrVmKJkfqnWBNaIWPHkZb
ciSHYkZBrS3jS95KNAervwhgMIXlJFBa3LamJYBdvNwNm3SX78bJNJ4913PDY3hMzoLjuXJCRrvZ
DJaIL0n4h64jTUfaS3vJ37SPKSclyi/I5EqPDYe8Q+qbYHIkUN3N+tTqlK86wZFMS0sI1IdOC5+j
NjxHITjd4uSd62r454UpGoGT1d7B7fKIaLFvygVv5am6MLTQ5gc8jfDiVQlHN4+e2tKwQx/KX8Zk
RmHtyD3vttwir+KzIHIVaZN2IAIvm6GA49QnmyKsFnUZvndBe+DyJ2kojlIsm4kXmaIQukYaH3ot
3IoJvBC5xStRuo3E2aIuP/WRZBmJaDWdsJqKYOeJttyoZJB5uFSXUExhzAaFdC1IrwZ/oTW8pcWp
nQbhU5rJWyFCt1Jx6RTP2UWjb6tRS8SO31ZJ8jyULcn4yOTiyswNRy73se9KRr8ZWoTJfU70Jlsp
RemqbUgSX1gV6UJU3ESPTa8cwFc5eDCWksXH3EYU3gXoPWSCqXEDgSDdoz/lrLCehioz4y7wEqja
UI7mVfUaIN64Cjw0p/pSDIqtIG5Uo7SN6DjUi1g4RM0yP6Id2idlktslDFYa5g85Hpve10mTKyut
aayimgjI1m3cfjPGvtdjTeLxmEqP47rvRDIW0DFKPkRDumRewIherwCF+YcX4HQgSlF1KurwpxFS
kiLR+rTLt6mPvAd66HSZntspsOFcmtoQm2G6aLlNqYeW5v+qpMouIeo+Rcde7a20t0XtUsLB7nn5
IFevgh4uxGjHx6olWIqIxrhhGcm9lfFQvPedNtAsTqgtlYfp4Jeifunyj6ENj03aY1914mXvktab
mWSNkfcqeKfe3/BcTsIa5rFc8MUhqwdLjXd4KIxQIPJDUSWOofaOOCQbI8LLKtd2248bTyzXnNaR
IHsY1HUNJ1TJZNOL3oz0yQ8Vswmfi0y1Bn2jZ6IbIHiJ/NyOYmPbxcOyDoddOCU6KZ/AQmVFSub+
7BMo1LrPFx4xInxMHXSGAj8LgMFh2KRJ1mDh64Sk02PPl27rhxZAdCshCiAJna04Q8NNbE+NIJuQ
4V1WgULiyX/wc2MRdu2yN55H2Un5kxqde/4khRcxXqZxsJN9yQ6cxFdXoZzBEepMEMMBvntJokXv
7at6RIhmGUZvTUq34Dmw0w2bqKjMDOwgWostzojBFeipLB50Id1NY7iB3pFddLh2XmhPgbEY0tau
pWjf8NWuTyfgbPrgF28AK/zzStEUzmyhFN6AsAyE0wVDvGY8bq9XEHByXWvptgwrohoV0eH5+642
1qyLPPf58SDrYB+EUwKiPCg+zJJJSi61Yu7nyTabdlynm/Dk9r3eLdTAlKPoA1oJL3WnrOVRIo0f
bdEAupAm2Y09KDP0siPmTUWSMbW5Ln3Wm+pXPHJWJbrNiMBYzc1mW2oJ4nw8wEm38kXt+PNC3fOb
dfD8qQJYHMEsoc7Sb62WRHrciPEWWCFTb/tdMkqWzvs2Dw9GVlsr0vcGZ0ZlbAqdw/sfOf5d1Fwx
4UlXb+oGuQr8rVtIRUMqHp5piZeRf5bx2tX61sM3eFsYrhDhSXPgqwFn5NNI+iXqNYy5XBuw/9x1
MDoYkgCjqhqKNAdW5epYZQjh4y2eCCRPRvkkjCqRuk8h2qr1UkpiO9ZY2TPQrv3tsGmiKOMFkwQF
oQQ/W8I81vRRUURvU/ctgaLKsR9tzfuIohjPrzPFYLKpE7vxE1fhY7OQReLztR1N2t7TTvHg2ZPv
r7R6n/OpnZW12duB364bD8+gtp48D0ZuMiUuXnoqsMZK6mR4kw1lmxeK2WmCKyAjIoQ2wEW0PvH6
Kprbbt+6mVMAwjuRgIrHHQdSb8+R5aLqJwJF9waeCYIU+nvr1geB5Cvq3gmWaLc71VTxZxTuavcM
/vtzANSYujz6BLX0fbkFiSyqeuhwcJz3vQOxQiRESIQCzRn+IUY4AsV7RA8Euo33wzo1U1Pb6RaK
uCsquwQZu88CQktYhwW8xJ0ITLP2GJqGrWOYD1QsnlBCcGOXsxFAwnVrbKSCAYvQ0UVAK7Kfw3pa
KzxieUwtJBXYB6RFvJJtKvptPDXg1cGTafev7wOCGrtwZFuDl1gTqNguZAgMTUu8lcVL9kJnmcIX
jG3aPBE5w9WlfIcDh19oSwfX8RH6UJw9UejYonwVrhMd8Ldu/RmuJpSBavcqomUP+FLi0F+wc/iA
OT7pddWoiCqU5ddUL7mBhgP97vOxgVf5Xn+W7jlc5Wb5GA9muIKs8ie801W4KvG/DesBn2nCN6fm
8UiLSx3+JTeTE9xxF1CeWMbvOngdscR0XUDtA17m4ydtKBuw6diwEINByhJKKAF+EiWkSN0A84Tk
EqEwZ2wThcWVZmSVZmIl1vs5td9D7CZEErH3e2XxTv85wXfDbYKbC5OA1cLoyAWflwg8ccLO5wJf
P+OTYEialEUyGxW7d6AFwO2/xGjOGmz3VylP8FXvqcv/XhJ/DQJ2KNGVZNq8++swJdIma5+CWEHc
JpAqgscTwL0oYXxyxPARTmmYW1aawTJWXE3SHHn5TBLfEg+WR60Ir7zW5aoaCydTT3Ifr4qxtxJN
c4xcIl6vm7k42BK8D71BVIwsotiTodsPyYXnX43aN8uJI0IfWYmnIh0YQD8DBycdbJDqYlESkOaV
vWmMyBiIkpkqHtySTVw8KIlMKqRfSuoHyw9T+Ibuj0pboneaSCrc9+JDohdfSy0gMgknaxbfSojW
sW8hbw+Jb/piYymeYCa+qw8IXs0p38gRpNNtqPaRSXxahe1u7D7aQnLEUDU7nrNlPlv0vIUmf6JM
ruwhnggM4ssaKf2C9MJZTK1UW6eF24p4laWBxAEOW7OpxJIo1bIxHA0Bk/bRccUWUkZkGjej/2E0
/trvFMerwP5Qac8wDKmwa7LSqhqNiFGCjMNoK0O88mvFTCfBSpqIxHxmy5yTbrzeR9zS2Ahe37vM
1fNn6hcIherWSeNkoXjokKJIMEy0Fjyr6L+8vjbbQHJ9Q7RBE3OWFY9kpbeHlNGqjwaz5BE29pwb
hsI60nSrj5NTjsojEtaGE054Z3LFrQv+2BW7HN6XUSTbIDBEt0K6lHi+LUyFb05Bqrhl4/ZIrkuq
FYY7vl3wTijjDGm6mWSQe8SZ8IpnAb5s2SmuyquOfpRCiST0sVYqc5Q0Uui5k/GC1YUXIUUsU/MH
Zfo/0s6ruW2sCdO/CFXI4RaJWVSiAm9Qli0j54xfvw8038VYmrJ2a2doBZIi0sE53W/onr1Mofrb
ogMFJLuqZYaT+8iRp9pvjNCVC9EOtF0RRnavNA6J+TyanhSRXPetk+uNU48/Q+08aMx3BoV/8vhh
jrNvEKXPXD7YAV2tJdWykJoY0MGfIDKrMaMur5rgGDUk5eHoCAiAFRNg8KkPRDe2NIdu4G6kZ66S
WU5j+JP1ahqDn8WPShU7ssj8XXvL8Filkd2Ui9cUZI39VS6Eb8Iq6UPi+OdablCzXFIkmiUQ6X6u
QFxNbZpGWhwcs+SYt/lOz7Q7K462Yt8/BpXkNYHgR7kfZP3bUgi7ugA9yAfHSFqXeGzbNBLjQ7Ar
40kyL1kZgdzHvqRzXHWX2upsOOOob4y83E+THtqlUG8WMd2l809da1xBIzBWXTQIJ03MzkUmbMTO
rsvuIEidV6rBzxbMtVLSo2BEXq+xaHcseN3kD2RpU5e5ViUd5nBIbMIVKAwmsfHU5D/b/qYOals3
DeC1m5QE1Uju6ZDLDaQ5odZzM1WenDTE3S+d4SN93Axp6tRMVcA4XiYUtjjXm5H5E+DRYo0rzfA2
zbxaC2/VtHNasd3KDWtTVSvOKIKMyNkx0jc5yUo5ju6aDoRpZ1eB0zzGod38Kms7oSY8P77FiatD
xlSO2uwSpo4OkRA3cRtuQtkVF1bIkq5CCiO6eiSs60jSuvGpky/JdCWFyrLU1Ql8VywyCG/GgWm8
ye0qPAdTt5tzcydowz5Z2v2aRUyOFndbetB0cBPZHjrAVirTz0xSxCS5FVPZM40zcPuO7tfPRrEO
WVdi4mpC3ZNq0BcCLHMBx+1E2lsIreFI5rApGNhmelTyxk/i9yoQN5zzeSCT4UBDsXRGheWidCo9
O+IIdhox9+Oivpm78V6VLFvq+nuBpnhM1/tBTD1hMymznyvaVh8sn3lIaWN3mZWjYlV2FI8PSppt
pbFxA/MS1OewaLxl5UtINP+fQ3VqYWvkfXyludznUF2BGBk0LTSP+XKSInGrCu1tmLBMNeJG0cet
VFZO0lk3cveUDp2rZoajiRB7UmK4Vr1sxflaCTyt+dJ06YXXWV+2bXpN5PLnEkV3mWrVdlzckRjb
mlT5MXgM/e0epoVIQ0rdxiw2YVM+/P2oJFX+Gj6bimyQrZkylcY/FykchEAOFYHDqtPkNVBnV1tu
hSByqNpvG9J7FQsPvXIyh+4o58IN+bioSaGL7mTXzpkrKMppTN5l5TrVd0N3UgT9xVJSN2xRONf1
PSN2k6bZvai0F/zJTtheDJP+Q8DDuhXZci47kbw4QcnSH0EXTIMrGtE5LfqXZZ5trcwf42g+Njms
5HBXpyxeyXBTNO+RojJrTLaxXIZkssfu1Fu7Yrq2gEdWQjwl3IbyrRxDCRLJB/E1bk9iX9tGoNJx
JpGTvRTk12iKzzkBQDKyFvwIpo1uHIcOW/442y0nPLdYV4dtnPyclJMwzdsiVgGxXrrukpPoxwmr
Lfsk5tLJSN/7urGVZh8llSOF7LxZOF3U2dYweoKhPFST5WUjGkoZtEar7TFJKDxZ6c+T2H9c3lbu
nxoLuGUKHT0t3Sh+H0w62ufgYdmp1q+K9Z5YnEfF7vPaTpua+9zympzgRy2dPpC2AzhhklPhLp6d
sVCPZqS4hjr/iDXCYBbKeDLu42ofl4tfBZqbTXthVpxOACYVlU3AMQkso38fYx+tBz8tJhYVDlbY
3FI19YN6/xccUKpVp8ldrh+FrN0k1l0yBN5c/ZC0Y50D+AKgxcVNrxRQZeEuvsmizRIeCfci822W
p0cCidtZrGy9nd22B81Iiq2lBDR/u62Jh1LwVCsGbSHASxdzq4yp3UW/qYZJ/vdUA9UY6k0/vxNr
iqVmB0FPmBD78viizKJP6p2+zRkL6lh4gSy6YqB5OvhRZ5SPJRGdMAaOtAyOFcb+38/LfyTMhkUT
BziFf07NJzxJqNJhqQ1ZOxohcrXityIRjZ406U63ZVFw4nS0A/n8zUaVr/e7ZYKXaB/YIf0qef1f
F0Mp4mmZolI/Ird1+sJyEml0SvMoKvFGa38m+Q1nLQlWoKDiH+mO8V03ia/oKwJfSdU1i/4kmiV+
Om5VkQsz7GuOe7oZ5NovfsWWtVWCaJPN4Umad8kAca4eaGPiSmK+0bPCXREbSxRdeWaAy/uUwLLI
nirpLAQQS/HDONZHtZBcSShuhk5l1j3IicaC9c2E+WH3+3Mwm/RzsWB+dYMIyVrn03+dP00ME6lf
FPUYxJYTLYU3drFN4Z3b3vptpoclJdi0im18r2fNxkREEPdk2tV806j9Fj7LnqLBrvdSk25o5+iU
4kuWPDaWvBcSx2z1xyQa7oWwIs4zdi3c3WI8LCJsPGu6lTpKme/6qPN1s9t1KDfCOENBodjx8jAm
xwiyqO72VgIt+GuqfkmUDgbgy0Vm85PRHuQZ3FK7mV9iQIgpBf4iWmL2lAPZLlvm/M0SZGfJeMqi
lIV618+E+dKPQeh9yYw8s3iKDfhZV1FYo8zCW5hRxjDZSmn8TQSqfAX2OM2cYkvTZU7352UpGScp
kPJJPSra4Ool+a/6lhBClEnmJ6MtTcGhCK+jISIviOzAzEFI6YYEaTENgh/2yQ8QH7tUIts0Tma5
MoS3VUwauBQPcSC5Iyc0NTYxXHU0pN60JDuI9c54NuXM07qf1N0ntrsY8bvZlVuRWOyb+/ALRsri
DflAmVpKXYma+Qm57INkbkbajx8Xc3KrITgYrSc17cakrEP1eyoizyprp2CtKEhhWzdWzK0kiLZe
RudaePz73nyFthVFlSVKwCqyBrf5uU2fkAaG2iuBcYzDAOLA8sRAfgzz0K6WG2mYfAMcx3grBXHX
d6m7CNUd2pJt0hT7WIxovVBCyCu9K8VnGFsF90DOlZvdGJbHFA9VUhxTRi/d3vJ0tGwV0RSkdyxF
BNBhAtKg2GKaryy4nZEf5JPsJ7obBHdzAUCRcfilJL2PUmvZpmX+Vof3sb8doY0X9TlYUB3AXC70
5OwQz4n7MOL2EUo3HlEQ9fXx7+fq4w7/YwaAeaE1iwYLAAEjfR6aCK36XDIsBapK3HVatZFl86BX
N1ZXu22d/BxZz6zGr7UHJFb5dFdWT330uypfpwAAKTbtFYecIsubktmdY8UX1pubQohBc1lSp4kK
D9IJRdHykLbFazDHpDFj5wRZ5YplTCCU+hnYSInKJNY3aavszHJ29dB4rUFfOz3dNl3sBDORkPBs
jf2jlUV3JddogKTWxYcweu2H2VZZX/riRp+OUaaQJFl7yxQ9/HZwSOQE8sbSoWhIziGrC0s/SVa+
b4N+s0yuYaWXqD/CJcXF/dRw1SrxSOLt9+YJPFqZfoalaFMalZg/SzyxKpyaiCUJ7rmtkoWdOUSo
HPt6P1fLISK9SSej+WYOkb+EtlwoVEEiOZ5smPB9f07VQW4qVk4fqGOjQkVNoZcCWwqDDhpgkkf1
vgJNz3QNMCAFkJTT86QXboGeob4pSW9jVwYOa+oZ0tewU+3U1+o3nJL0Bb1e91FRYC+ohkylmnW5
/tdyMgC/LHmkKsdQfZmCU9QKHg2OnVBCSoAysNfIPJWzAiwR6vJWlQJQ/tFXxpyZ7PXvA/s/d0VV
FBZkdsSQPp0uuYCRntpFOVqaBz3ghOH/BXv5FQYh5GCyMRQN1J4j/zTvZTGd0oqlQtxUu3hzDlIq
OjON5kuUUoJg94aL+HlXLcq9kqFmmLubWh78KZHcUsgcbohDTNyrN9XWkLINCe7DGqktpuBG9ehG
pej+/az8xygCalqjtDVi0iA4/rxCtN7L2ypv5WMyFk45F7Y+5h5lnPc5ArPMUl/llF4lRM6KRuQi
uDPIgNrsBxVYUlbdrABAkHXFTZJTUGhuuAwuK96+FcrvxtKXuEqBEVbXfeUaigSVf+5pospdRo1D
5ajKd2n8YqXqWSgzr0EFJ+QDUfG4oQDqdpbfg6bYZMR3NSIfOWvuo6E8iDnFSNPpKUlVd0q+W+6+
3ovsG8uLZCq6gmthXe//Nc6NZJp4yZSPpMF9ibrrvaj3UYsjnhgnKTbiTEhB4rJ0V6O6/P0SrgP3
zwmb4SxqRBGkH7L6GXkTSysUpbGTj2nhDRZyLJfQVxgv1nj39w19jei5Av/e0nqL/esog1k3qmRi
SzqYgPpeVhsFVLMM93rs1dLtHF1TFG//nxv9dEe1GY5zWRrl4yjuR0admO/F4UTCWtfU+I08sM8h
/i5A+5gNvpxUjtUwaKcqqR9O0H8dqqLElUHDNPkYnMZlp0Q/JCgRs/od7w2Q+WoDQo2AZWh9syjt
qLWD9BLQ8rb6Jpn4Gkbp6By5K8FlUOt9Fh4GZTFJcVfIx7B2GN9dfhKzixB+s5XPpgVWeTYjsSVL
AughQPrzwmpdGajJmMlHqXNG0MsKVDwQMrdVLopxGYKZLH2+zNlWrQJbS5KbmgQ/rzqfGQD9sRm0
G2FB/R2Rgis2eKiV5F6HXLBTX2dzY2k5GX/mRgUBlvbejxtBfq3g+Cs1/GZV/Ox6Xg+FgEQjI9fI
YfTPMtl0reBkCpp4rIFj6sZpB3jPxIY7ZrNReAK1sNgT66YyKiduv5ukVpj707hh8xRgtFTLAA3/
lD+p9FSBoNfFY9fugzi65mGH3slPA/ZGr22xOxciCiDDmYVlW4M+JYHmLGr93V3zJcFYT4MFbawB
cLMMfZoswbZZn3pOw6TP6KDVbdS67WiAAteeof1E6h9LNcLxZhOVOzku90sUeJn2yuwUcaLWuWqE
/f37vayt4+jz2UFNzLmRkBSjPv1znKlWPgfxYojHLFC5qbSdZfb+KKIhRSHW/q4QaAqCvJGW9GzU
oRPVyPuRL6h9TqLZvBudRynNbTUvmwLMUEGHlErvuYXScJlv9aR+kNPCNfrLsqR2YrUmsqH4PIzy
JZpyr0wuaqPZXaVfg7CgAkHRP6qtcO7CiPlZcnNhQPo2eSOSLUMOgYra+7oU4OTEDQ1jb4tACm15
Nq6UW/SHGtZQl4BJ82/Wkg/y4ctJ0le234LvByD58yS1PVHdPEjikYDq0qUthJ+6rfRTNCLa61Qv
D9RDjtx1QQ8YRechF1y5lw7GEmzVqQKJHvaoMS7MG69qOP6Mp+YoKbgv5BZ2L/ylNNqLxKFz0X3u
Pw/YL2llp7HUW67Ni5jNJzwUTqTBeyjTbVIWb3S58DpohyUvXMpvX+J88DopJoHP7got/mFIz38f
KP8sWp9PggpBAzdDvX+G8p8nIZaW/93GlXRswI/C4lC1+6zbDL0N+FgbD1Phy4gjYUbiYhvCdhq7
IXPKVRlzUmQHOD/XD73p8ChkO0OR/yK9hFBK6TWFdSg2cfszwGXRbyrzUs1+EW5q1FnadJCaXS4c
qbVXqJ4aoSE08IP4bfAoIv6L/X4M7Hm+r6wnCaCgVbZE1bU+kKLdJMZ2gv+0+tMQbIviXKleG3hQ
GtNL9lj9yrfG1gqc9KLeRolTv1gXHYD4Wf5Vqm73tjxHvYeus0MCK+zLxckRWAT7qifXQRx2n3Se
0HqGuclk24RnKQ+j/GhY53A5mx2WnXQPKz1L9Nz1rJYdP2FQCSEEi8c43k4VOp8fUbUVym2k/mia
zdBsxuIt05mdwbAP4eTwqFU7QQbSXivLh5DQmo0abeNlI8metG3pao/vR09umcMiBI7lNpAOgwTJ
6ITVj3LepPOmFt4HZQtElGVA5y7Sx3F4lA1PZrRJb2W0XbSNBpIsSwchOMThu1Bs52mjcR0leTvI
2zzxuM+sHK7Erk/1SWke5MELDK8j8+z0fVLs4FctGBvF7QV76f0icPLCaVoEYW7QkVy41o/otwgX
m4feUuxrDaG+A6FoX4pT4IW+hCThWXmNQihg1gCn1ffaiDHBEZOzvLg8dOuxMD08Q5J0qCUnFAjN
n7n2kuoqtqEd48aP+Gz52RI2PYKr7kbqgGddZTgBy+W1p6q7XrSnVz3wGnKviwy1NTqhcpFjX4/9
tniRkSpokIBHlJix7i2mKz5Kl0y70SuvcFgcEdKbog1cb44+nJuMbPxp8ESfULI5WHAVu2DEiOPo
5TGenAYJ1egPZ8sHae7jbajZ6xzGjVvYEHq9fEh1h8Gn6fupdYrUicz9mrB3MDybcpXh2pG6k0Dp
kNXGT23pG5FvxI/h4IE39MG2SRyxcGQh5Y8fu+W+QgcQ6XseZhq6/fwyzi+tXrtpfQ2ml6i75frw
QMZVKg6PFiGF0h6z8BRi7uA2xa1vDZ6wGpFkAGpeMvFuOPLyjCHJIgGZD0kF7+pqozvKaFvUY5gd
i+JBxAQleJZ+mHuWCMdKHoIGPZYnB2cls6enanL7UUMsdROUWHkecYW1md9TGTPL9pG4E5Au582O
EK5CtWOhdrKTaHQy+dEcH0bl19xwsLtoOQOkTWw7ul9yj0emH5BmSMwnNDB7HcEydywPSeom41Y3
bB5yytIRH+L2YIavvenjpZDMp6D3VdNPtJumd4seF81s99ppMY6NMr8Dn2/SuN8EzYF2qSA8BRKA
aT8M20bYtlSTarWTOB1L6dIYnpuUvgbyb7XnuLtpUG8IyzdWwa8IMJEDabIhiwpcPtHvnzOvnC8l
+tBOPLYBQ0jT/DaWvBYdtG3JApqRkaVUFcCthCtszfoT0YM+XGvprmXSGhA/qwba1qVBFnPJw8gh
eq6AKEotdMfAOJAvpFJkk+Q5JCpdswFtCZjAmmw+qntlwKyXZBuAONaljdjGjhFezf4O1fiW4HVj
mMq2SdNdV0VOzWlOdJQOXf1c9qFiqwQ1iVYx2JaNmdenoNsojeJLMesDca24aPY0goCke0WakEOY
zyp0VsT+FoNZ8qevBUtoP7xPibKZyugYSRQXC2TwCMA5LYmPcJ6eMAvfgBP/EbYaEg1Xgfc0uEr5
46r8K98wgn4Cb5ukowyjg3Lc5qQlMcmtX/W/R+NodDcDtL5i3RrFZoFUyA/tMnld8P73lfc/Ep91
RxgAAAKW+EU7bkjDWJfZgvYoancYmR0R37AGExgE2kaaY1uLZieu7tqcuQqTUnxSk9kTrYSr9h4K
8j4Rvtml/4AoDNkiIFJVWaFl9OfCLW1bYWWZMvFY6ojwpxFrGO7CUr3riAEiFp+FwoXIFPU+c2NT
3g3jdYhOKJdMsEareR+k9slMNN7TuoVwr+YtIvDgm7DtQ4v7Z8RiICXBhoeBBsXu54ilh8Ozolzm
xNVPNXBEMF2n4NLVyKGQik/hxJ0beZXEDBffVUG6QsJebKr2LJRAiI48ui0z/iD6pZJ6CzzieIuo
dEduHZt4o1pmjiLATsW8mSf7CkIjT5BiaLMjlMV5CdCYEMNzQQT9glLIXabe8VqkY1nU2FWZPCSz
Shz1u81PemOeene2tjqK+nRwM1wR6RChLz71BiAi+s7xrhm4Q3LdDSFX01q5n1IWPU5vlmdgvImT
G1Rcaa+E3YTIL1KgHbEC+1Rd9ZAQLNI21J+W5Onvw/M/0GkD6Q7xK3gHJe4/uwPGVNLmoEilIyUO
z1GPBgyxh5qGfszkecHwYUkWM/s22kuS3TXbOfCGudgho72X0tQ3XPgBpzHLvTl2N0mh3Wd662d9
dFzT3qaWHqVZ9pspfizb8mA1w6+xg5Cv61uxNu/qonDHOPcS7ZqLh3J6KY3hNrUsR1+TlYqmvhby
piWJ7yuxQOp0KusLdbH8EkEhCTZqOmSCEOpxF9wEoenG7wsQctmBkwfRtjafdacQAPszadrnra31
y11iEFuN2QHDnUfu7qhpdApG0S57xPKGQ1ERm/pxNl1gvUbOd1rT/NZ6ohPE1X4RaS9RnJCil9Wp
xSsJ9Porr4PbTmZ1DKHanHYpLyFXrQ9fOWD5myz0nzD9z5sCWEEyNVWXUIfpH46zf01rYxpk0xSW
0jGvUk+/hKwWNafGYIIr5hpnyUWvIMDINnUGZwxjqEiOChsuquImRGOiJKrXpOdlmGylEjexeZAi
Yz8qMPmxcRgQsauk1XGKwk1xkkY8rcKUvJucqMPhbQ63iZ5vWiW7LRuZsywSZ2n7eiRoHx/DVvlF
W5Fzm1R+iykt7e96Q7Ob7m5IZ28QBzDX4pLE3GS4RxJ1hujcCYr5OMW1vyzFbZMphx6UIwP1Cg1y
6CTdCcJBkt76iVstjfZGYnlJnxZOpekL5MRprEKflt6emN5Zk3y0FHu0lG0d3bll6pVTtsuxgIwl
Rm7sLUP3vBiJ39eznfR7iiyBooz40dQI5ke8ViveGt+tMKNlmrxbYHj0zqw9UmLV601xV6H/X+dr
q1L9uhPsoVwD8pn1YyiYoVTdUWbzoE548perXNV2U4zY1jHTrCyo6vbBcsZHc0qS7LZudm2zm9UY
HmsnpXsEV3zlZ3orQjDcNoXx28yUrRHsLDHCtXMnMEXNwq4PgIRVyEdihtj0RIQwWYCYtrHbDF4C
ESZVwJyQ/GUdo3qKpWjQQU0BcJsieqyQ3GqQzLkpOCMikQzrWepmIbLsc5bsyi4kqLLj7Lok825J
FF8FB63y+LXnAoppzZzVoElyuf3t2UqOymsIaPkBTkXxVg1pdQvTCv2eejJnUq+JNJf7BpPxM5Av
7F12l6XvQf4yyIdVPbIuHZOSu2ZQenI9HoTuHIuISnXtlIrpa04tBS3DF3AtB+smSfZhv2xkLl00
XK06uFEY47Eooz0gz+ZaywO2tvc4FTGPRw+d3J8XfT7Jz0Ue+BOTEuRvtdP0GUZnJgD/Dl6F/ySe
+3KLKnB9NH0HBVQ+wQ1KFjdAcQNwwyl8Kn9L58YfXnVPvBEOis3wdEb8lLh8qNo401iy2DXH6hje
qHfmafCxWTmDj5RJ3pDXUsgIMHBjNG5+M7gG75eR/UfOqpAnBfH0zeTPFIulQcY+ecRXT4WJgnsd
sIaKHlTXAS+v1195LJQi98UL36Le5pq0lL1HAY66nBx94Pzamrw+iIF7Pki3WRu5U+F0ReYVyInO
jt7wI5K/53iuntSEsGr9IOaZUbVxLobIE5hz+PqxWfKkRbRBMyENKtEWjPVTGBACaYu4ZsW8n2cG
9MY8Ihtl4dStNUsAhnk1AmxCHK2i4V03wR9mP7PKRnnOew38aeL/ts9B8pHTm/gASdmCTOAeuIb0
xWRSp96PimXRDpDOcrekKM9d6z1lcU4AV23jHa5UpiwJVnk6q9FtjX56sl1ldnEfvKUvRLAtXtXI
Ft5ZF0SAaQok5NRDsMdfBMZ8pFjYhCZsIWV3EbCq62bZOJuqkJjm9sx5nW32rJnXVgJDaCuQhdDU
BtpyhZO/5av5kezwtUClhkXuY2+d/Cf71cAOV3bwnEIkPWtP/Xl8q07D0/KkvrFJtGi4HUWIXmPf
/MS2u6VAgMmoee0P5Ew3wlG9ke/F++8KBn+VAcK9KMiTSWcokqB9puW0Hp64bULxOJeNE6TVLqgr
v7RQmnTFQw7SHa+rEsMl66aNaN2UhLasAxqhjyFIm2xN4+PpFCLn1LWb8pQO6Q3NSAbbUuNzhea2
WdRfwRy5xU0ZZS5eADvvlp2ZXzX1lQI4227J3H6RcNks+6Ws0ZV0OxKWfauStCDB6MrL3yMl/SvW
yiHTBogDNmUM/p8w/RExTtrniXiMxN+KMrkzKXd7P1PGYRDRPgLHS2LpZu1uaeSdgEFhADJLCtEr
BvEUNO9jIe9B57gRMeqyyE35VW8mvFo6jD4DD+3UFIf+OBSeWY1uSKY861uSwFD+JVbMVTWCiSHZ
NVm+S2I0jCW+XRXDZWarYNEAlGWyV4uCVbrDz3kQKsNR8SWbc7YGsZb48lusc/jq/VzgLtGt09wQ
8kp7WJvtbOp2Or6zjoC1/f3E/QcZwolDtIKOXYEA+pwA61oEMjwJyzFYhgc1pl5KGbuVHv0Q8+og
FNc14MCv8bMT4XQ7EdkmK7Yu+xLJemi99z0GCyALuFs3QHU3xLVT0c0EKWeuiPt4yjw1vRYhPguV
O0VN7brvWtJSvNJytg3T/FSW303zXwVH6w3wr4P6hKeKFBQYZDkSjxKmEPIGb2CIiuKW3mZeIgRI
Qn1DfA4Z4il+YBsQaKVLUPLLFK+5N9lRbt+gQxWehOdKl5mBrPdxMPZrBEo5ryMFuW0caoZwO/Sd
W8/C8XcqqzdaZ56zqXf1uLh2kl8Y2u7vl+tzsXwIH47MoAmODNVB3vrJL5xLeC9SQ1mOjQZnMVyi
cXYixMppghqbKKcWtsl4aaPlmsaeGvhwdMO3/O+6SH5aRNkJ+HMU41Rc/lwA1xrqhWqt605gWcxn
r6+sO3NKXmUNfSe6Y8HT1NTNg9+lOel21ZqvhvaasXhgJf4mEVVXEuXTvqiyoX8MYAta79ONTz+s
QemCfDriqY3Q0QeZvQzqaUiCQ2dMbhhiV8YpVJnvxkx9JLIdFrwIke1s2QNOnWS86poJXYUV17MW
KitFlFAKtr2lXVIqGqjgsrXo1cRCSnqHN8VrhvdnkyhQXzKvAEqRPVHKH5DPlIhNjdJVSsR2pUiu
2tiLkd6Mb5QHolfhd1oG5YOo/Hzs6C9wfGgWKlDjE/2W1JmU5woIT1RQ/yACeB8spMqokqZaJ3LN
Weg6K0crp7wU5HxOLojXPnyJEbFvQ5Glzep/9UT243s5uQFK3mrWKX81+ov4XsfmZZCeZEQYZpL6
Utl4yURAF9mQ//foldToKap2EsvIgJtFVl7a2UIlX26UsGW+rKENBleJHsWBFP5FRIyqLdmOlTXI
tZjVV/OCSXXy6X59BN1Z7MEdOWdKs/T2KCjHusgcWO9xmYlqh4uRiIDw8dOQMerSrkVkJ/t5ObhW
bDqaoqL0fYe3Dc3nqniU5dRryFPLEbF1T9qYo54yIpEwJ7rXirupeplkp0sDB3swEc3Pxmg8xCfn
ELcwbQvcN1r++NTGoHOC7/pnHlee4Ykr33GOYWo8nanUSO+aE2+gVRNPnSgZ/vGL69M0ked83sHD
9cub9QUqOv0wiYOopaVTw54/+99/fsyc+NEKypczu9pdefN1bUaVqcfoFx9U3nx87rXbrZ9aU7uQ
/9jR05XGTDzWZ/nCJ159du/KrzyufD9zsrNffFdkDuXkcwQU9gi3fMjsSXSHQLXtXNe6INTjOC0u
mz2DEq9b4PV1U1TYYAMcKFyPLfHp/D3FDCkdyYPXZ+98Eux1ZyhuY79FDlX4aODKP+qs+zRpixzf
X7ves21eoac3bUX8tx0/PfIF96v/eMYRyR/SC/qK+ZWilG+U3Vy7Vgj2ed0Iy7mz/hw517crz7C3
/CZT+OTj2/XjL9/Wt9f4Iqk5fOYZfrvK627zN7L3xiutfVW4hid+piDfP59v+deIMiTT7qw7p3z7
SJOrN15MD7iAie/4ON3B3sum36hs6J/fFPfspx5+3vVVjMIO7mA8u2d/tcFyHLzJ3515Zj00DnD9
ucYFTHVE/5G6d+vzOwokPj4+7nB07naP6/+YOzkbNi+vX3fr8yVdTUPKGO4whfIN+zBdQPGFUr8V
i+j6d7yF0rWksLy8elV5Ly/y8RQwwFtavq+mVJ4qnXC/WlRx1+42pfPI84n7YX7956/u+cP1r+//
93mru3b3iK913S7OUxomDTYF4zGmTjbW2WGLlpz3PK7bZAvsO7/wIXwAv/zzA75WGzstT9kb27H5
z+ef3Jc/hGSmlMi7mLxFcFnJPHmz3LrvBtChOIebGetgBZoZgsEtEyXl3pX/Q9h57LaupWn0iQgw
h6lISlSWLctpQvjYx8w5bJJP34t30oWqRtekCrjpSDa5wxfWbzxJ8uTW8VOxGJ4Y06BZUDfqcB++
5N1vrMnIcdV+SG9FFT2btCodJFCm6GGRVrtaDTdM1uI+9THN+YGe2DZWvkXhBPIkb7N6WTsH25Z7
mJSd59Qf87+5FT0tgqeCULLcfKrWDWW6q8JHuRrm02hfUuMLyADulN57UVwcojY5MYbp3Pfqo5jk
K8a/Oyq7kG7oqEtHuUGKMN5S+8OJo20eczcDnuI5/e9iDEjM1FMx3+3iKEOLQKrfWuJbqLarziUK
gersnIRB3rr0PpKU7fQS1ZW/0Uc6tuW2aXU/np9bvTQ3BC+8VNODyOo/EgO4U933x9DWr1OtAf7A
YJg0N4r7zLXC+M0ygL7chSoHDmJ3STx5vS4hHnB7jIPK8BabMMJMoU5NTz0NXLYjqE3ArRTrIc/a
ToGFRxeQW1a41xOCYOFBWOnITWyiSq8SoevwsE05SJomR/4o0JXUa9Zc7YLhW0uA4OT3qb6VippC
MXy3UBjPIAOPbbLVLPuXDZgtgLtWCmmqwmVUrORUsAM0QxGMtdja0XKaTdVLSNPm7GxG0V4tB2LZ
1F9ipXV1unZwb7aO/WdI3lcqYznHpFWWe5SLp9BWfVHQiNXHbc12RHC11j+X7kRNhNoIbYAu80qg
bAa/cpAJH13W3eo1MxEqW6OSudJhiM7kz2FBtkKDF+L4S7VftP7S05Huyu9yft0P/GIqZQ40x/RH
C6pjK7aKyP0siR4jLLlOck2AjLP5FJMjFlW4wULSacJlbXSY2UstitFxKt1qJdyZtRU0lQB8gaEv
Yq9qQDr32zT+E0b1Npuae7QINmtxrWztR5Vw2PvqlB0nutgzF/8aF1mt5m3HbwXx7UQ3Z5M3/CR5
AkvTcu3wNTNKL8JgTue/eQXFYDovghPBT6Q5foUmMZa1X3zOKuSTEUmfJ3TpL1Ms/Sm1+jyTBG+x
ITM5brctQB7uyIIMrlLswoj6b0h2j3P2KDYVlrUmh/tOyT0T7lADD4CTehtfEB2/xZBty6tkNbSy
k+JVQneaDWWT6usbVVzM6s/cSBs51/aRmu8HiwRAV81H1RneDfk50XnMOdmbCbwu8gFU/t4kgdQo
CJdYRLOSVW2B0TFvlWaBDfLQh8aT9fCW9gn/nwI7ucq97dIQP7fLeTwMDkd9O+UJvFeJ7YnlvVbR
BpAqNI4uktZvw6T8qpAdjfBNM0AuxSExaUAWJikARdtMsx70sQSXk1w9jUL+0trvHOtvxWbfvw3F
lxkfzGzwgTF9jAOc5OwOJZK4KazNQTnXAzUfrXGJZvJcxw9Gn8ExUjc9nY2pdILE4GdUp8Up0eRj
GGa7DpFDsWdvwfawq4HemeLKBq9+Uj9HwtxmFjHvxfIVODjc6+UMQ786t/6AFZd2tdfH1s7EBHe0
nKtqc5+ox4aL8OTO4e1Nx92SCh4eSUaj0sDDLAczVbfJNL/rVk8TCcNYDT1Lba5axqik5mI0f4tG
PFsh6k2fNM+tZn4WwMl4b0fwFZIT8K4/2YDRzCX2tHWJq6zLMn7LNORl8zFPb3YNwBJMnKau3ke0
TcNbNaM9ISbBFRJTDGcQFa8Ljw23uCIDcWfLrhQP1zC+mVq3xUMSYYysTiSMGkbiCkhHqjep0H7U
jRYl56olU5796kq9GZRpM6md26bNabBpN+afilntRuXcVZ+RYUIV0zeLY/m11fgaP0juCQuydBa+
JivkMXzSyjv4nFchJxSY2y0Zp72Y3iIcfVNyXG1KtrPcnsKio0Q3Bjl7YKl8zgJhne0HwGoTqSej
KA51DITEEWdTJRPJgox1mjrlOVGlja6/58v7yg/QKBbrxaHpLhEms5R1hGQ3Sneoq0fMFts0r9qA
0izjM4y0jqbUMyy6YtbAO3mbiVFYUsOes/hmXe/a+kHuZ2n6q900NBre2LGuducc6HW7+SHKeEd7
Ncjp8c/peLWiBMysFhhJ5MXK6wCvTKptN+a1wgy8DiSH0MqBDlgnbSDrFivbbuY5lGh4zfCPq6+K
jnYo8cBEka/q/cVGyVdh4ypac53U2hud4iqDqhL1GsORL7KuYMZGAKf0SxwPrsF/pqrQyqu36A1u
zCzPXm5htwCC64m+RImvovNJKbPsaih5KJW5gThHeRLoam11kA+biyLBC8F1oou/7XtyLdwK7ajy
lvg8RCxUhvMiCwFUrN5Uur5Tne80AwVHrkeRPxs0M/6mSUgj1E6GOXxox7p2iI+HGyVv9kWi+XaS
bA2hv9Rt6Y789RogrEystilec80fCx0P7Zl8CjmNjV2R1DIdz44bn2ly9zWcLgpKu+SJCjw406Ym
Vpe4v6/mRP8hhaJfznvLid2EtvFSqDua7Wbcek3OIN+ieZLTHzP9aSMcpOFhTKE3yOK7ntkhF9Vj
HtSpz5gR0qJbOR60HQRTlcgUSMxUYg8DTNFB1VPSrRQrO9FyWDGRoJe/KwZkaVhQJ4VWLTfMGj4A
eqyVJh4YUA90m6sNLY8CN7YasXek6lV+iWTcWKRi9HE+ZQtjAiB/mEiLGucQFdzFUEEJ1d71/FHT
II/oYIfYFF0c7cr61w4Tb8g0rzdHt0bzhfHqLovfWPu2frakigCPthXhn6UofJvzlI7861BHnJ8Y
qbMpeF1XijPtpfU8Ix27PoYkVfimcajzm64Vx6bJ9mk3Hgq6GlqbXOfopFh+RLCseeZBJfoe7Uej
ptLr+Iaj34cmQpWOlr3T5PiUSiCygVYeVA1FFv4Qg5lT623c09BWazfP2gP3Zi3EoWK2b4sz3UDI
gGkIHUylO2VFN9WOdnL6kmkzTz7xkKZUaVcSBWX9TeJzK0UXMMUHWc3vDfZPVLQkmFI/TnEQqFwW
Y7ifNPEY4NBSNthWVvIMJESYBXbT10xld0IlUSLIm+aPrSQBNat4/cyws4gcHxXUe7PZWorqjlgY
UTPy763jrqKN4YzwS5TN1CpPFrnVQlE8E39rhF61yC+oMO56BusThZ7uOYGRK3WfUfYyhZ95mLm9
Gh7SMHwsEBqmAZHBOhe55Ynp9M99nUWttjcLILVpyZ4t0BB1p/8asjSgWmjk+fYz73mWE5kNg04y
vYbzk9I6m3kZz0uLaClqEBvmdh4LzyEiqSUF35xLfrHKCfp1yV5tptXhNTQ1wcasC2z5XuXPtdZR
NJO2togPg5mcW4XucWTtotSC5z26w1wRCsCLbFRPFMrVaSz6iC3/TrlJzewHhoEvMjINfXHryGgU
Kj/fXn5PQN+GGDnrw77I+qZc/JKTVKMvIFhbt2hLHEKJeJa8NXmfF63dRcp8LpEViy4LZO3uzN2+
6j515CbiXto9afBq+USGzJMDbyP7zAsFT4X6NOeiNB2eSmjmS0TSD+dKqbwssTZyop16ALQtmL7R
epMTDrxYWEsqcSkhZKr/ZnioG8k0/LFO78b4qY9PWvjW1v1T0Xnacu0d5TosHDmXb9vgfabYXPRu
yTGL2t7BwVDRWDCpYe9zPlydqW5d5sd6IE1LenLs1GPHUyPlJmxArGHpPE2cygwYaFO1U4HIRA4v
uDzTiXM2lo2ePMGjhs5o1SBIrfBAFN+NMVEnwYIDKrn/LFuyyk0dJI65kRfUAgPvRvaYRrtZltq1
o86ry6BjTe8M2RcDRlBb0hfjKexIEuJgrlfFyLE5Kcvn9eQYckjI8upYSLGnNrC6a+mkrdujtvDQ
r2Dz15R3QW/TU0nU0VBNoJLxztJ/JntP2Rsi8nyE7uiaEvnDttom68+J+1wqO7fIlDzgg95EoT+C
uEGszKVf7VaWsVMXsDtLchjCk0O5GI2q/CSh8UAhe24bqCyDgbLIwq/n4jyy7Mg5hl4Bq5NnseuM
z/UONEEQ4Bui1H3V6EnLfqi/muoUESTBr73giuTTq4HzMLwu46UYznovIZOqBLFS61TIUBYMIjRT
TzutRMlV1V3icBqX2wINKK6PIAfi4tIVn429FwtR1B1zzUGngsqIyydprr1p4SKRcpMSW6q3QxoH
BfhoVQUMSk5Y70kClSclMw6Tpu3MZHDb4iQPshuXOmfyitRhDPjj1XHqTcHNoG27C2uOMoffEvfl
oVXYknEiGhliMsHAQRz6gvNuFm5DHAoaen4/AvqKHU+Km22V/M07+9LPfweKZZ2gj57yXxgomUHf
n8ttXli7fuH5z0D/mjFnmGYPsoTnMuXqy6oM9E6woRQ91WlR7qOm3Pw1SsE15rUvb3qp4hMVbhdF
XtIvTyBT3M7G965OU+WHZjAYldfJxkWOLtxh9vAA5MPYZt6YFwfQ++9GCgeoLC7x2D1xNAhsHl1r
+VRmGcO+31bpyRhO1B92AwAkGThibdGzjEuvDwHTGHZyZLncC2D2dbb+/DYm1T/lM26ejTn9h9My
1MNHWPVwbxo3E+8FETIn/W7UYZuMR0XMQYEiOxLvJeEjtNcVOlicFwwOlIqoKraO81bXRJ1YuiLn
FXzTqhJ0VfREnDpFS5Ydjgp45eHfwuQ9wkezEFVm0tyJVLrKs1XfJ4BX2G+5QPrt0NZL1RsSct38
bu4RkRceBGEHOUeYmguP0VmY3Yxb5xizCvfWU2KAXVbWFxB5i2VNklnWuQWEIvbzKaFQD4y4fpdL
bhOEjygeQ62eJridr6XYa2QMRlnzU5a3mShKbXYPvYN3pejb9JkUJa/0X+sHXeBL+3buBALMBw08
/N9PS00fvMTHhF94gg5RQPIibGzJqddX0E4G5aDI2OmhurVma0uCcieL0Q+WFjwvFxctHrxagM50
NO5tfO7LQia4ZsN0xG4Ey2PrNS9Dt1MK9j1l8Mto2ucx7D32UfANcIBB8yyEgqj2+oq0DxNunSX2
dx8HXRf5/WphlAHAdltf9xHdneWEwIjNlkTWu2FigvbZUxfpjALLWv5ecgxzY46PZcpz1I9HflcL
PmbnVDfKLFsL4y4hXiDmLHetEeVIS+6Rs1z0rpY2psKXSal9SuqTWMx9XpW7qXW8Xpl/h8kJ2gGR
Tu2fkx50ZA9MqJ/9ecqPzlhd5UQPJuKlA9dLI20PS4JdZA88doSkNC/rWkwZ+s1EldAWMk5CTFMP
5mOutYEM+9y0UtfhxG5qEmn89qWdLpmpnnOdLKLaHaomZALDkF5mMCKF8V5bXzMa3lCAAx02lZn5
c2t7bQLWZSCxUb0Oo7ZPM056rxm/8uGQzKyCymuOmcm4Dkttg4EcgRQTXR8VHHPKx8nW1vrnefx2
iEWkjey2S/lajvu6yV5yR3tyYhWEEZEOwB8E6ZaMyBA3sSh7s6bRjXBOZftlcc7hHITq3rS4EZQ/
OM/nSVZpx+aoILYMZRC+hHoX5nvZXcvpbHHKoIDR7WWBxFeV5pPewsxJ1yA23cRIfhrKfIt2EVqN
N8le9BtOfCZLerNGTqdm7M+yghvKeyFtBXUG0+lPY1j7I3+yhmRqq63Xst+ZK59LRyiUpP0UT1eY
/PUQujpKRtt+Yv29az0X4pnN3DKJZ8Vg2OpAuSeSsam1KcDBnt0R9sWm7wVP60az1qhB4TbjX5WC
f2yMTyZzydDMxN1gow2r8SVr2TOd+L+wEP6PEqdNPfl/LbJ/sweFkS0aMFPBsZ03+IlWodl8JpPp
FtmjkrzM+AR39P97tOp/1hjpxBIwssCmEjRS/s2Wm50REbvVuFKPpldjL616YaoqXxLw76ZnKIQz
IKn1mxGdazkJUiEJWA+kJlFWh1zj2s9IBc32a9Iw3KpsiT7EOHlidSQ1iF5X+799ZuU/YPj0eE1K
aiA6FLLo/14kHDIVOnkyDCe5/ZP2q5pyraa9ujyUIlgvfAqJJKug7Uii9///cf0frXkb+orFH7qC
ZuFX4fD+S2oyBg6SRlnYM7xknZ8Bai3nRmAE1fKl0NbIKsahLO6gNFtDvlYs3Ezi3qgVetZ/K4bS
tfpPNxmGgCNDhZZJNv9jv//LZ5nnSl/qtF9OuMrXKoMEbtuHorlZJkoWvbCplJ7CdjxGQ/7SSvpD
ulbiK1X7e5EzF9zMtkMJ8MgRrpKQ0pOoSUU+T31pfLdkI3kaqe9k+2qKb5qcns9NfRzSX4ASucIx
cxhcTTQuCrkdD0z6IYxhr920f7qBKUZl5TUGGAF+TD3ExagTF8kOqvFqGNQOpC/RSJ8VopDqvJaT
Rl3c2DgzV16R9l7fvqj2fTBBfTQ7uc5dyV7bh+VzTqBLQh5eKikIV8SmJIpAUmOMk8kf23XNJM7S
FtNRFdxR00T4JuOCRgijy3ARkXNX7ZtmSOfabeZ9rUCBG4+tc8iI+kQkWogfoZdDHyo+AH+b3RPB
1iPtlCBXtMPAcho2SWAm062WxU+UAgnUn5XiWavWQuTsKtIIJuWwlnKjcD7Yy2fB/alsEQfsO0fH
Q0LLRymnozFy+WX2Qm7SGZhwS26mfuw02a3V6L5MzT5No7NpDH7xlfd8gsk+tsO72n/JXevKyVsC
+EJXx3tLYnrUfsk9fsE/O+adSpyauCB2TzxxuxQP0yyDxcl2ZvbXsL94TJSHxU3kZLBpzERQRz6J
ToLGbQUWh8LvRkIPVF8WvGwTnHWKAtUjSunyA2i6W8v0q9VzVvwk/UltX8OEUNG5QxdbQ4D6u+Z8
F/wSa6nwVv6VLeBJN2Q/7HeTiR9cizSKSqP1E1PNLlXq/2YGcms8ZSanSvHWL7fM6m5J2sFVQwOo
7xJ4hYodQ9dQvzrmGaSBFh1hLovwCA5kzl+WjlxcH9LU/R5YvpEzWDB2MRt/Or0rIKwFt7VYSd7K
kUdMOsiStsuT8pGUrWuB4KzXASesYjxaeqHsOqowaTtT2oKHsdAHLJwdwZxgDNP3cciOrc62T7bK
IlZ/tuJqK2f9in4t2iSQyjJ1KyU5EjlxywLxqaLu8iatDgwmkLW+asuth2SYyoFhtr4+BbmzH8iD
Y96Iqg+IGl0k+aY7SFNhuS/6bwksz9xeJiY4NfUfqJPuWO214d5OhifxGhgT0BYTPFVGcCgOD0ri
+CVHvhKSAqJ00Uxc23PtPPTte79gL0nRLREI/7mbqAR9LUpNOeKFWdO/RAY3bFC3ZrOP2lOOeG/q
1lZdvgibymemY6NDkUUcoUOiLdps3+P3XP40CaNHQm7yxUXrcDJtIp8w0VZi+Gg+Q93wLbpyLTJG
yONbvzIDAHn8KYqzO7d8j9v2ZiJ4UYQk5yXYMoT/1JlKvbRLYwy+qgrKkBwmErGGxddg6f2O+D4W
OX1BKmaEYGNB/wkHluSy8iOkI0FoSq32gju/NFNjOo4QWDpz4DsCghZ4Z8NIDZRY6HDpDfHSGRgz
CPhxRSUwPsT2c6I9xXYCgEV5LWAh2TWYafUvEjP97Y1SqV6Ok6Q4hyFuN4UD8+utbR4xVftF7EV2
X59fOSJe3X/ZGCZG1QBavS9j7HdoZchZwio2afWwy3AfK/pZrYp3MsusxwiqsPUV82lUu99CSU6q
03iOzfPMBbRIOr+oX4zib8tNMilufMSSQ6Cpyb+t843H7My/tnpu8QsMK/MyPcdKOxh2tivaxc2S
8lAz3CgCbDxzmIYTssMAI61DB3F2awn7hmui9ROCUdRhWnWFfU/SJKh1uj1iCjKJKNeCpyY1x8pJ
aPFGgEboc0QpysHA1yVuVjA8xmDYnBt264SLT2qW1qZIVSK5IAuUIYD18pFo1c5mObNnP+MeD9fk
aFfGsQy/FJtqjRbgAKg2dsNLbTLGaAQ5uNOF4MUSTIqgnkZXXYofUyHtsa4OScgkDxm5udwJIG7U
yWC+cx3HSVlQeUp9CbJqpZLtzOJSA+qcwpFmCml9qHyQh7hsUS1cQKYmu8rMz0rHiIV0P1nf0Ew2
Ke10GebSmO0ZvyRD8mJIGSfF53HWjlP73opk10UEUPK3vEn2emhsE6SOsXgxRHqEH3ieVrWrPxJA
4y1jSa39WZv9dn6m5wFANtvFIXucgI6IWGqpz1237s9QsaK9XD+ckRebt+i9nC8lPqGCrJwwY22y
VATXZDsWD7XtAxA7bpcqR92Inpd22Y5x8yey/atYdmHdobFSyqUahEQwSdCIa815I2nqglB9VQBs
Slh9pbKTtMQ1ER57VT8Z41ZL73N2W5Tu06jeWpiZtRps6n7y2obbFveDNuUDzdcxJKEtsf827CsR
NEyZX02ZRCeuCeSQwxURdy+Qbezm3KOknD8G53dq30yDCl1yac2YoFPz4Pp5gyy100Ze+9n2W/6r
hvFQ635nQ+vJpStDPNH08XzJW4vqkoKDVkYMgoasL/9wLvRd2YsjasUZP/bUZbcQI70NX4YYE24q
vC4rDgu186Y+jepBKdOdOfp6GW5NRA6t730VCbYsLGg64MZHWICMnlqvDnlCQp0FjtY7f7A5wcAK
LwpHnnzKD3aNoJDtooyHMBSvVpIGVhx7NuJL7tDyYUDUzHxPuhYV3ofSXXrdOKN/hn12Affkh9Wf
mjk7V71+FnV/FU3Q9e+TgmMV7RLtuc/xuvLltHDhmbC0hvhFRatQoQKHYcjpxNwl/XwtuIuXF13Z
rxfBdPTV4cJeH2mTW+F5h9TIr7n4wJ2Ty1d2onR6q3qcRjh30VBv1bWnj7jTICVujDc5vcRt7IZR
T0CZ6gAULyEDbHdA69fbSQ/m9NvM/6hOREmIfvL8JOJzyvY+oPlL3S7UbvZAsxZtSkvK/aguhy7K
uE2D/W8IAmhT5s2wy9AXrAQWPE4aoxy91jmCQbslY3uqyvxQO/MLNN4o3+qgMszujaD63IM+J6ye
GlRRuTGbILjR5S0DOlN/nToE0+peE59kqR8RJLT6V8rxKoa7lR8TjOWlU5+zl3lk+zG2c+MQXpBd
7DvyIZkfxrIfx+k2k0y/xRuvpO8iYTicYPUkv5c1pyLW9i3DDWUjPExMoDHx/TXzakHOgyvCN5r5
mTMQg4DAQjdX2uQF6xPO25jEJxi/JJcHNGEy/B0QVA3fNOMIztNiMqQgJ6dJHmWgVB+1vqn+levP
TJqOstReJH60Q7yPKC3IKuSi8mZH35H8rlp0ifiy84ea6H/R9gO+V69BUEClRKjN3MUsN/2okRA1
IHbMJ1XgEi6f+Mw8Z+NyttUfqSfybpnsMO9yPG0bUV4KfUZPZJCHtlfwTbTla8Re0e/ETaHPUy8n
UCTtYlDwIuVwrlePCimulvU3pQyGXP6NHflkiOawZFDEANHz3M5JcmaB8Mv+7PCzEwu5itdluciC
gwBn0ZJlszDOqfkXJ0/p3mWAfnaRB02YXHtxy+wrxt9q+nAILczzQh4Au4cpbdY1En+gMCq8Rzbh
Z64wI1OJepPaufU2o1bH0TFVX/PoRjCa/jGZS2iY5WPS99Vnmca+PuuHvAIx4TAvFNU8WOZhG2XY
rGKbEv/KOazBWj6Ok3G3bWS7huzs6vVx/dKcByXEPPKlWhyzSA4AijbGG7PycjU6TVQSRjL1aoRp
hTZaa58VlmGPPySAMNq15bVIhjmbaARg3gbityRupTKvb/Km6n2xLDfhJJ7071qNG8k0gTj+zayf
NHpvkvJ8qsCAZPlrW+GeITstDeCFmuvbWgEpueL8jBGdnBS5nC+DMHQrugZ8Am0g6yg5p8FhtBTw
R/ZEimmrG/mYuShZR7UFaGgr7uCAOeAMMSLm6jZYhAUfyxgfZfHbhw7bWfkyyAzPyn612MYLTtpD
Qvsgmd5U5TcrUm5Xp5xjWjv+saOvqcNZna5Zwim22OVs2RPelT5C/uEmUT+mut62CZ2D9pxXPxPP
V5WPpw7hO0qOlpSSe+bQGmHqMjsV48pi5llX7JK83GTAaESGWigNe0fbrk/CnF+JCLPno7Th1QVS
wmg/o8MAUH0gNRctL7fjwq9R8YX0wSwW3F2yvG/lwFQ/X80ZZsZ5qN0NzAqbhXNYdWqUE8ACFLE4
tZkj2RVbE285tJFFmY8OIDTrJx87IC7KbnTgIY/PiYxsj9ioOwGRC8rHhyopAO0cbEn3ioExsa32
Y5mEphLOGaY4KxIZvicsfQ9Vc1Nvysy5pSL94BgEm2c6AKq5Ux1g4KkZLH8NtQsKAyvCGAnodtOm
nnkS6nRrZ5zb17iSwfFQr7qNnVMSrjnH5kSYJyz8FoBtx8mnc1DYCaGkOCEzkfGBgKG0LD9WFthG
efynllgPz3qO6dBp7ACTizG1IdJ3Uw1cEyk6Cznf2fWjlU7z+n21x+i0P9PaaII3UFAMo6Q7PMZk
OJmpvDer6tYoGbs/6b31MxZNfUvWkVN1DcN69pggdZSA8w6TwcsQuYKCbD5CvtVjEmqzctb0NJgS
rxTvo9l7TlcH6xdK+u7VMdLrYMAJGwev13cWaO0iCbfYHX5T1odIfLDomrnryBEwaovF9p2+zrmt
/nYTxemJdliovHUFYqhEG7X3Bx7Nhr2fP96zBwAapLMcFAGj+paIimMadwiFIZ+8ZnvUeKFtv+nu
ltO46zJUTd9lZW1SiekAekGMEqXKiG+yzQxMWTspM5wRq3iYhppw/Ww/a844OW9yWnPscJagXCL4
959Sj05LFd2IDxXNjgilZZjhyxoshlq1Hxf0EjBsY/KiKswtAKvfhuYp7hFgUgLRC0DHsb+bFX/d
DBl0zGyLaPKVsd85XU9R3SXg59WR/dG2JwcfwVZTgijgd4vbQvM6GsrDT1FbO0WgeK+hfbCDNtc4
DcVNH5dnSZk/UoM2sKLfnbR/cvo/Q2h/dmbxkDLb2kRGSxaFe40zpxsHVbhviottM8qgsK5Vle/M
Sn3TrfBIAN5wFNyl8Sac+ULle7PYUGktThv8WUqO0g6Vu4WyLc3xNp3TIJWY6cn8W871lsKwiOQj
QSJR0oWAIIkvOTzQfMGM4BcTovMIOgIio0ucb6lhBizRvsFqG1kqgVuO8J11mDPOc3MmQ83o9u1g
PWsWdBnB4hVx+kwOTt37M4NETKPjvpccVCfc2YaEDq9eIkffiZAO4GA+9Mk8hFYbTAPTJ2A3FKz9
mRio+fuJlSJvM3uVCZ7d8mPyDLWINFk9bp2WTCjMETken+zk1CZWwISTV3mezhCBJu0gMVJB3mRg
eDLUBVxFz1rnruhpDu/R9BkCe3XkM5kLxjY4k5cxNDR2ODbkxmEx6YPMGzksArzssvvkf0UP9eV1
rgZyGTkNZFqbmkS7S+zbWdv3WfzuF0NKK7+7qPGCXkVFkhuO23RezmSGySy2z7JZHZSJM0Eo/HGR
T4W97BbVcCUL1aavKOKr/EDn9bzhjBmuKNXu9qTZmFqOde3k8jfrGZbGZqXfI4VcgEFYgjzFmr1G
S5x3g/wDR2TEMqESEqQ5MBcoIeqMFuVMO3xprB3mjzMNqMDnBGenUhI13xWFkT+Fb8RPSm8ytuJF
anlTxj9OF26xK2gh9xsYOjQ3q4PRP5ehfcvkfm+p7xUG4shqnDjX1La2SvkdkpoSqb2jDb1PvsV0
E8o6OTUvSPu+tnOy0/p38LZl4QRMjZVs4lvmtJ/AgSnRQbMdby6g7IcHs1l43XBBCoQc7hjqvpSP
uhT5ncmMneRdkc7qWPlzGQUlgYA4ZvmICfnl6tas8q0y60c5kV90OviM79ayyzBk+5qKeJY7vJj3
cBXfJOprCHYqq9cYpzu7XXYmC5fYZ0QEVyVjLofjXNqE8UY8XnFLZMd1fmYLP9/OMP6/RfmjT1wp
FML5DkN0+ogEtu2rZF065iAuEUBV/vWGFLy2zjtXznM20VEDn2pl74Lz+gg93cGHM3TlRU+ZOJx+
zUIEZY/qrA6ewbJGDtJiYl/eEk9flwmVLrFOOEIz+Q4CoIp4Wlvgfc5EmnolQL2pumsgQGza86LP
gId+7OXJpFPfR9qlnEdWh8XLSgMxGbkRofV9Xtv7o0qPmPIkkKGSGcbWsr7TytNI11i2MBKdZ+j8
oJIYhucascJ0bU7tfA4pt2Dbcf0tnjJ0uv+h7Mx2G0e2KPtFBDgPr5JIapYlW3LaL4SdKXOeZ359
L/qiG5V2oYxGVTkrPYkig8GIc/Zem0aJtDGgNZmyM6KLaNHBWCGUC5M7UyTTs0MRlJVLzKlORLOu
55FVW9z3ipOXykFPK3w+56FswBk8FVBzci96mArtZKjFbZZW+usUz3JSzJV0E45ALK2I4TilLLMD
+TAF+pIISLcwOlfDzDVjxaOQ6Pdkm3T5slI1OjLk2cyzzIsWPhmSuahoTcz7N12Mj1koHMpulj2J
3XOooGg02qslBG5WRedO/20Zc9+t4d4cfUQGbNphaaD0q8yzTmsafWMIPlyeeDaQ6TzUuZuznIEC
7SNYyRiPrC7p2Vd2P16NrDsF2mALpegKgonRVLE1HDcS3pR3J13Xnw6aErsKf33nT8wuh54WSnMm
2V2cXOwoeE+grWAQ+Z8FBd8JlhL+m70hTxcncmbvydMcVzdnp/E3voYRxdmUS771M6jMiVb8ufFt
vuDPxpBPvwk/FqwWT5c5Oo3PEZaG0HazmO0k88fNZXFJsbAsNny8z/YSPjj4STYXhx/BPFK681f5
h9f2Vk/4SDgob3X/DFzjWbFYzPaZcLHBdzMf1tPTfIwXLCzTbj7++bN4bfj802ydmY9t9rB8Hhdf
nhPb+Bc/ywZTDK83HxovNf8SfpDkvcJJTngTTuGZk8TpwDJz4QQEDu9r/uH5pS585N1x6Bc+zudq
/sBvn/PhnuZgOd4AB/a/T82nZv7tPnnKKIrnd3YZ5h9HXcGvypcBGXm5O78L/jKtfRthP2lys0Vo
NgmF8ynmzfB2+Z381hNnAGgAPKDVsBEP+bk6UTu8cKn5199helIJUj5gQ7MWmLSQu7bBIdtApN9l
TunmB+HoFYvi+X7nvHSLxYV+JPaczWIhLN3Ngs/O7p/7Rlhe+KvA++Tt3i933jUBefMFvN+5cPe7
Q67fhevL6VlxOp1hzWnlqjuXJ87UhqN1OPTyOuwEe87Wm99uulzws5uNY0CBOWAR03b4p7hg0udJ
wknEO7xvfjNSGEaXi7mav3v+Wc4Xg4Nf/DmGLvfLfIAXDm2+IIxVm+Obrw6vgt9psYlWl7s7/zC3
wuny5M6j5eIuFnuXMRmsiEMMuB4c5vxDLv/xGxnzn7+BzzOiFt58MJf5qvJt/GZ7/iufu2CwWs7X
kJfmJvi/P8On+QRHtPHm22fD0XFiLncG0nzh5jf0ObgZIFixLp8nsz+nQnQOkRgGzWOIAxxQzFrE
xTEAjhuiU9TQScv2RskuyB6Kk96d6wwQgliusqYGR4txijpsC8RMhfoK4RzCzK5JW4XVODSRrLmk
KIJEuiedesGgs6/Y3fUUoSeUfEaabcoQRIBkLFdktEWoBTbJRp0gvmGIlShoo6DLUnHLwzOSbg1+
z743YL6kKwXBawdBQmIiHEn+SHT0MOLEc2c5lz50dKg5Iqa2Tilgsm8e7kFJUwbgQqOj3AnnIDvl
UNDuEAdjJXNUGn2+VMs2cYeQUjjp0HMKNB0lO/mIimoGTSNltV+fkxZlcfaoFJdPSlxAmGpVQVyZ
cxUQSKI0D3sEi6+TnqJERT84J7FZ3nFKPow+dPxqQLi5jIa3CmBixX7i2hcU2OifNSk8yrrGNvHY
qokT9wm4jl5cX1gFu1Vz79XfyVwLnGjMDwK9owoqU+cEUb3rfe2WKWSGtFRq88LxkMJM6RNKt5Ue
yEjOKeIGM9/iER9x7OM/pVocV4NjCsO7MSFF9JRHbxoPfOdh8tLdhEjcJB6cPG9MCAJ9t99KXh3D
OThAx1Yoeit9q0+v0Fpg3SScJ0eCldbL7bJh546hxckn8CDmGp5mD1pWoO7fIVqRrSP+9Cy+yGzH
TKoIZX0XY6oq9LjmXtNYX1jFb2RCFEtBeY/HyyxlEqWKjhKlIS8gjOhSo0FFsbOZpptu7hTwpQEL
pmDhN/s6/S2gNkkbFYfuHOkHTkRqNnFpOinVBbRbjaU/yNNajiVXAxqlKbiCtE2RwFdnpVcO636k
X9tZrqqNB4MqTsmuOxotZ5RyRPPPQxoxZpON39HTDsNFC7pHdcSZ4sXNESjl3tMl3K9kF+vmBuX/
rk/bjY5Bn9hCI3pqO1F1FcrtenSc0MZkAB67+rGgJlmxic2jBzOVIWqZK7mW7bY5x9i6o/GcWXu1
29IK35ptZBs0b0XzOAhwfpdpF10o4O99BKFUXuCH6OtS88G+ZLAXQ4y1JIPls9Io6f4MVfhagwo1
hXVH8T+b63PFcar6ndytMTjHLBzlsH4Q0YX6krWXJ9x6ocJeppBoQxH4MEHen65wsNDSaBdrGGwa
X65fxvALKRfM1a+58jXp9JdHHA2NzN2e+UAKIECywYT4izORbRl1UoNCf5u9q3mGL2ukJ42quDHt
fI6gUg2pgl/DKVafOeC4MM9RFWy8pnRTqqiRbCv8tVWat7BDqIwJTA12hvWQ4EfSmMIk33sIcLYg
ntuxrMKdQ5Ztq3Fx6UEBYNNYsMs+doWajTvye7k4K/nNwzclNcUhmTJiSkBi8N0spCHORLZXsmeq
GhjG3S7XBmfQp4OX0tWTjSNbpMeoxLY8Kk9+7ESlgbhvhuSz0TDH9TBID12h3CZ/lidgDmPXOsoA
L0s3UuqDrltXlb9rISwzojqGrtjnTl3Fj5Eq79mKHwpQvAl6Km0kCDT+pdJekXv8bmXtiNZ4EpJ3
M3iBgQrtGi49GrwxXcYaZi8ZP5GIZB2z0fQ6mttZld8g+ROYHfVCXxKh9hBXGLZbQ7nm4h8LfJKM
QlNXD+W00ZnvyBjPqflRUa3Qikd2zejtCEpBF9Qq742+gxs5js/ymC0Vi6nxbrK1NzD90QlGLHj3
q0fN+91EygInlQYquDB3ZVJTeH4pBcyXU+f0n8X/dxOpKCmgpGUF3jNBoKy+rWNMVHVP71GTt2Se
MIIWBvnUAbPViHYQk4SK6HWcgkVlKZtSiN2S4lyVoa/l2E3zUFA81FCatciNp0clyO1zQsm3YO6u
s9jtDSKY6MewLxutekEJEN7bPiOzWcAOEoWPWB5o1hMpa/4KLQSNsJTYKrcDAXWNt9YTYNoV8F22
bkOGGwwULoaRavod3/sSDzB03KgnouRPJCnLrj3X5haxhom4pArOlZ9e5mKsF+AxsO5EtfCQgWX4
WYmgCDCN28rE7uCPa1FTj4OqON2r9y5OjjCgwWPJZf7OpgWG3IkqMa+CbekFeCoBsEzLQ7qtWAW1
29QDzOAMb+0DQvXmNaH8vBrXiKdX3uWjfq/ffbh95sWzKUZfo0N0UPrFB+gg4HAL045c64ntBuWu
ECHog/SA92QpHzQmjyWIVcTOC5ogp5lkFdw/PhL3rNjepX4jq6p9D0/zi7BdtY0nc2na6oX/W6kX
NYV5ic7HSdzMVV6q+5Zpzg4d4UFcI7h8f/ygeuUSMfX+0S8yd3ulrLpuoEovrmCcVjL/eDu20osK
2SuOfJ63ubIaGHWtWvGAxT7ZrzRAvN0k3QKd/qe2krQODZyMOXTakjW58ENlGTBFRYNiiy1bQRJj
/ZhQRQ40GW2fBYhqfIQ8ANnkLrKGOaXtHYwlSdwgjaLGnbf7qDv7CS5RbqsYHat+Fjh5FNvXEZBi
IMMKNqh4Sg+S/0hi/L5Rx0ONa1Qsg1UhT++B2tuK3B8tReXxER1Ups9koG8a41+wonNCX6CoTLyI
8TbiWSjQsUp8SppMx/yHn4rGA+CkHIyfRiRtkqOBMtoXaH2Lce6KRPS+PJ3q4wgfdloYLOModpP5
Xt4IxqPrO7xIvbSNQ3py2FZqP3J65E76XKPyQP6OHWElyUZTtYsKnVZI1mLSriW2h9H0SxPMRV0H
TpKAuAx0J6SBl4X9ocmTM27LTEptqZpsw2Apl8fwOXG4IgILVWTHEiQvHvCaQTc8RDXyWx1Jqq4Q
oLFbNBEnahB8VHnGXwFgD4VrZjwK5V01TgV0ziT8ECrrT1uXD93YPPXsR0U8xoT5rbW0WYTeBJET
gbfeqU+lb1C9WKXqVC+YNMGUovdJknuF2rmsrV2qYvHVfUrZuC1mil1FmynxIrttEwznNFE0BwOM
bSUdme4sCxW07hRhWxo4rWlSQqCdoMNNKkw3ywOn9DA2y6dG/gh88N2VjvClvtCpKjz9RSThsoP2
RPtgqea/iK+lwYRrcZPW9N8LTL2IIgJCoYY7mrTB8lBb5afeF1liEkEk1k7j/zEowE0T71MRcDFB
NegQJ9W6eaumakNztDXsWiR1SXsUxu4oQD/XvGQrKmjwn7MM+JGSxpeSdxvH6aGOzkaAjZKqjBEk
v3ATaD5iKko1kbWO5cmuqcOaWrqriuGlkEQnES1GNg3gBgNLPlGeeIhGmpOTbUECH7N10J+TdDay
UPbN8nVa0ChtmR0o846xhuqI8x7pf0Js3oP34bcPSTquYoRzVDGuUck8QFNDDqmhpx1d8pFacrDr
c2XntZRbhuRXTvEfsSrJa4sRKUNT6rcSjnUuduxURmceDTEJRArFnDQPNtkUYpA5+6xGcOfPgeNi
fRm8P6PaI+lRkMXYvu4Ai824ARJqtt0H83rnu3WE7SeiH2pHrGJMNkU4U0zhKBsA87Vf2nAuxWSt
EZotlL9YlMnKLwP5SHkz2s2oV6soZjuSPtHjNLzqYTBl2ytIg2NI3TQivdgcD5tS7jZ1g81u9peT
UFmiapbjdynajePk89gDFmV3TLKxMhsIrhnuu9lM42q9uEyTCs87oPnhXQi29XAXJwGFof6rBaY3
RQ8jwbF5x31BPW0CgFWrrzIrcyGDuo6oiqnK6A0a8qAHQbtyx6HFO5gDXCPrHiKCKg5ToSxDmuks
9N6HcNqX4tmsP8VlSEITnj2wN9U+dVH4WNZ863D6aBEZECq7ifAvrqxs1girpqWKRYj4i9h8QtKj
BMc42qKPWURcJWnEhtSpR6tUtwN0VSQRZUrLV1VPkZdvyXa0KXW5aktLUssCwOhduBcsFXUwl6Lx
rjjPkKQueuU6ia+izBWe3uN6KfP7Y9hZiExDhYkogNzb97aJea8I8qOZD0dsNIPg3UrBep407QAM
YYcGYYkTah3wkrTUOoyI1QZTuWgGbtxWaOTjhyhrmcyY9UexJ/hMPY0xBMZEWmBgZwr2rlz3hLqw
xnOIBdl7k7AnwQdT0ZJm10hLVchWkGhN1A7WxZzk15JaoZn4u1iUf1AZf88qMQ2Z9HBiJHSV//2S
VWKM7DQqdA77ehslr3KwpQVOhdEjT8f7ARElfctn+cRckkWmgbk2SUz6W1pdKHputdGYQ7OQ71Xd
rtXGW3lobPy+eVCys4Y5TA6O2MQXUo8axYvrJ1oWtfIDnu8bpGtWwxsikXOgqmj4fVHhkwosjrAp
UBmbb3L2kfdYFeZMFmAMxQ8U3u9y8i+v9eU9R1WnRZPGa/XRNk9CQhvOnO/3JGgPaCSxO3eqS47X
jaFzZE239qkrs7kR+p/yo76ffIhdcLw1MqZ1dPVfDoRav4mhjfpxWl3Yj6m05KvziJYyoF1RrPrG
/d9lp5Q/M1oRmP4grJ+F83/hwfS/D2DGuP1DzE4kSpia2Fb3uc04gNu7pRzRnyUSGKxrIpOi7Nbp
gSn2h9f9JqL/8rrz1//xuuDprcGXeeM1feluKYwTyj0YuS01HwVE9LJOLp7/JpvAwwhuOadI0nTA
xT9fgm+uBo4EhLquAvfXVAbf30eiR0Yyeia8AULUaIQD2N4IxBT6H3n2WtPSTtMzuWFW98OZ/85w
/3xdQ5M0SyEOUP1C6RtL2ZSmkjMfq+mpSUR8AxTd4R/URQ+bJLJ1dgyxmYFC/ghM3+7LV5oSi3Yc
yeuktqV+lBRhmh5LSI3Ajexoo0PrpP4Af/yE430dIYAf/99xfrFe5FMsZLkZsHHQCUqxrlwt7pEJ
MAgB3fjiaUo86fINCnEfPcGK+GGgzLf9t5eXQRlaJtlNsvUlfEFIUjpugm/sxZzGslc7gl/vcc48
xZcU7LreAOooz76pIyhUjlJe7Lz0p7v0324SpACiaDFBijAV/x4ipKO3UUkTcK8hSPQ8ZSMn87b/
zENJbwBdlLu5gSmD8khbVrDaD2ah7wYlnfAJRohiaZpkcSX+fv149AP4m4a8R9kRhPZg0pS+QcEn
88Nc9MgN0x8GJ6f3+2knLwx7kmgZxPKKX+4KCARRE4FM2qNY9tdlvxBuOhEb93Sb+6zFEQVHL2yh
44YUkaXw3u0jaqc+8qmFsu4MWiz+kd7pu7+V7bxGVo6hc0FQEVoQwQk24ZoiXaefsWQ4gP5ZuZsb
7VV8YQ9MFz28R94qdClGMLJW4A5C3JnLgV8nPpp/vE24sVzDVtbDmpY2+74Z7LJJXJjoTNEqcexr
Qlsy9P8wgW2NevrWAku8ouVXy+j7l4iKBdd4auXT8EJxL/uVLUX5DUmRMLiZjp79WLCCBbEE3uAm
fUieTVfdlQu3OCgDpSgEu7Z2Gx9lf5HsSVjut/Ez84MhuLXhmACsjacfpwv1G5RaV2UKI4ZuWHOw
uvnlPiAnLFNSHcyLmiVrQxjuoUFDMsPfEI0aldbMKUBJqWZ1jEs8iCXyCYNtAI9tcMfSZIfd9AsS
hVPJ2GmiEY1yei4N9dT2biUTcBDNUEV5i4kHMytPm7C7WkTVlm0NOb9ZFUr9G0XRcRDr65hDOui9
s6TV7wiN6TBr4rpl30EU73/f/d9tcrxrTVQUkiIlUVStL4+JWMllCXuItM9aN9DQAE0URFITrzU3
Wtu8pmzqPa9jvdg+FrHwPgJY019YlJF3Ayfg7mWvk/EQWiGN38IGjvC7oudKNMalKfJjXxHaQ27f
fx+09v3eUWWDjDmTW8fCVviFLEuMay6keaLskfXDbERnWUubQHwO8e8ptmp32t6sHlL5ZCWnNn1o
jFMirjCmW9EyOMXsXiWHJRiRb1S7N+hXNAwW8uByFQgu2IJRgA2voE9FE7KAHO1FLy3t8HKrxSvB
31QYLrJDtNWEG1hOz9hG+mPbpyvd2Ar6EkFhEN+Qovy4lDHmt/X3TD2/bfKtJRaS5Px9maUSb6RW
kqcAbRwjOZnJA7UxO8rO5etgnX3/eSzf+NgOaw8VwfjUulVySo1jrDiKuBK8c11eRIVVgE2zCjRs
WF/la2UcROpAOjp6R6OmT3xU+ZZuLeFlKNazhF59K8s3MBitv0mjP03yBHJcqkHl0w+hhg4YhBlH
srXy2Wvw8T9K9W4ctpMM6uCNOjaZIBQzqXYBXmgQbO2qBoOG7bcrc2MAbaN+Lixiggv/5Mpz2Kxm
8vNedRDIUUaGuox+cmIX2FMcX8XI0lGa7NibL6gDzjVdmrja6k/5Xu4R6TmN67ePerGaeMfmg4hO
gZUnQ+CRy3XMeH6egPPq+UpylW2OMoq6PSqfRfo8S3Kaj2AtjBhm3uTSzouNrq6z1449o+zkPkrf
TZ1vRmGnq/jEN2Hl5u+m+J4mZ+FhyInX2Ck8vWbCxCk7tOZZ62yjIxnikMPooiKAjotXKuSdjFzq
OHo7SyXegQ30UqWBSRxa9czOg8+w+phUClOukV20go6X5g6R+xOxl0CMfxtMJMLPt5AIrfvLdKcU
TYBNKFL2CB4uQGTSYtkjDEKtdh6h6NZXhgVPBg1g2HpMbnxC7U4UE3NsNZL4u0x2LedGXSMUggOE
deY4znhpJKkEEMy8NbmFm7quufsn9ZT263BOjD/L+T4otha3HlvmXHlMef9/SuHPhP7NfMqFP3JG
SW2DXLalpJQvlKt0bbOD/q7oxzj/RSE0+1Ukv3WNDMWll/0axz8awwG472BSnwQ5wPYTne26YYQR
VMbgqx+be/roAdsJTxAwlHxvIKhh0O5iY5sFpN2BSSdgFY7CBro8P9WMWy4oeZEaUkAEkMjqu3Gr
+P6ilfFTELgBrHbf+FsR7X93wMsFj0hFS5s7CHjZZEv0FhVC+tb/PfFJ5ve1tErSKGsVS5I0mQnw
74VKHnmil/gW4azBsse3EdDyhGZnh8OVCApT4H8Y/TfUR3itZO1YyO+BdIEoqXQPobaKYzeUd+Uh
l3eFsYWW3u2gDh+6CVAACeiLyVvllCo3GXhViiKld2umVXTSnzpuakpjK3Zuikf4z0paZwyc0WUV
wdaGBtVhGvdFsW00ptGTrh6j9CDjk4Nq2DKKeUH43YUNdp16+7TqzHMvXBACDsiHKjoMGdMGcXaR
Oz5w4Zs1q4oOoNLc8XUNUqkp1oQbucHFsErQHy7YU1K/VoUXpFs05dDqYpmMhw/ailW/VtlgRydu
sX5XrvVxAU95PbwBZZBi/L9u4+JqoKk+KuzAdqoEbXLB3VdCWaoppWO8pM0JqjR8+cwhYBGzw+qH
IIX0gObS3ZeUb2pqRizADkKzYrxT+S62ar0T10OzYktBuYUdJU+BRtrhP82dVlysc0oiPCOlXXJo
87WsMoVjngz+MDInHKlb3XRMnkQwIyKCWSjPvtMQkLgfmqOHX+enpHTz+6qb5T7WD5XcLfbHnxuo
f2wRUUESHEv1eR9t/AvPUXpAnCsPfT9uUnENSG6mB9Tr+WO+SI/49nMgseQcGWTwHSwD+suduX+Q
r4yqWljrsOTcxnpp4vPAGzH4Bu/Shr+l+S/dn0C+msWCFFZvl0l2JC3DyAVTVZevcB4Zg+hxJ9Wt
1nSMCfgu1nStuMnl7oG++MKzWsrKXJmeHhksD8jaj6LS0CU9RHNYlE29pCxWMW6sKtha/lrtbxK/
sDvH7yqAG8OesM1CqUIJL/9wX35H3bO5FdlisuDTVVEzv6yi6rHuh2iY2D8cTaSzz+3oApHACK1M
Kwkwi4d39GxxtQuSXTpn9Lc4AATb57E0vRkf0EqHu8ITptlJyC6wd9HVoe1a+oQwb5HMKpAGJbsY
3CJ8wLNZ/nD80uds/2VpwRbZID2YKD6Fztnf80rfKpXpKYG8N6+Io53+IrHv6VYe7TNaj0AzgZE4
RXNIFNxLv/36gdIs/ilU8qkjXhNh5Y+Ecx3D3MYe2sDQfW8Tu6AomS1D86F1J+lCP7U7CfTAUQ80
j0N3NCRMKlwMh1knzi8CF9jzt12xbdUjHrkqOcfB2j+b2jxzMbuoA5Ceao6hkuCn4D3NUXyf/eHc
ksWNTIBhqJWuhWZBeeytm7khEVT31yF1+U47DHTqmGv8WYkpX/GomshGmb3IPZTsNicSEwquE2iv
cF4T80lJN0xGlu13TxKCAjz30lVTD3zvRP1qwMlGCAvaaX7Nyu/WRoig0CX/KeyfxdgBqes/jCzU
bpyeXVVi05yFtoKwNpCP+iDM3gN2Xe88d2C1QT2cYXJZftH8NYLbIr+I5jmhsY71wrzNzzaeQwSb
8UyZ+qeQrrh6LPQHP8UfdJhni3k2UsVL1558hPIIczu7Qj2HzjjGAH9oIlpodCfxMQ1bvuZxY2qv
AHV5CDp9iwLlgSI9VDgivQJsbel7GVO0ppRLLqkPhDhnMiDbXlyk74RqBf6jIawJIempzh7q+InV
SgsoOGMF4czNU+asHx58+rwc+a8B+mXtCzy/VruQ3VmmAsDDb5ZJmM5LpFVVXO6w/h6LfKRgY9LW
zHbhSJM+XU7w6L1R24nVUGFz1VcgRR16VnsBv7aJSTpDAJqJA2aoALOtsi2M+CVuIT0pBRgf4U2z
QJkHKE6Ns6JJv9o230SdtYuyfGUF6i2JCjok2YsuBDvNKH7npMD1k7pNu/RRAQu2aAb5bAnqMYXY
24T1vuikJ7MT2P7e4xjPF1qFzEI3TOcaBXTWlTRrSG8CjkgRIjm3XkkyWYlDqNqZrKMtjL5y9C7T
NdJwnQ0JBiZCXkYiU9IG8ttMJkABTGVPkVHgxqtJ6kGTXUska1655XQt5i6Wx8VNEv/cWTyu2A4J
UbD1lWFLBRV3BSV39rv+aB0bbs9uXmKT3SFRIX8dUA/NkV0oQAK1Az5zLoPuKos9j6hlmbBsbHwG
OXGnmlPSltShRhc1ewvlXrbmMmWlVfJ2RJn8teolf9KwIEYUJWPuEF/kEpT5sdDowXFeVXJwKrBx
PZLbNimdHhG2Fzmez2LAfPB8HTMt+KMxdTSpfFRJizSDAe0Gbx9xslGdctrzaQpcu/IfiprmKQIN
HlSiK3Yf4iSfOrHS8SIekOw9a8zdPGnN8yDtJEMvaGXVdMA1s12WwB00gqfVrm3oMT/CS/3vsW3M
D4evQ3uedQ2DFA/52xZ8klDNgEOR9o3TcwBQQlYhtiSkJtYxkYEcIFPeYVGUGfTCllRthOD5Yubk
orF9Lm16sKz6+gFOKNkaC5JV2L6z4OKhik8jaXbseTGwU9GMKPr4stPskmcmtYRFDGq2bA1cCg4p
ZU5gipFC2WZV7/P4tdyXvmtsEaMDIcHdq1m2NJ+xi5LZEWLCxyXLQH875E4Pmxh64y5KgBwueV5x
ZOPlv0+T9b1OSdIKGxU2/CxVDOlLkHtReZMwg36IAhNO4chNQQiMOyATInY7Y32U77TKrtol50OF
V0i/lJjGWxaDWVxQyCzYij7y5cBy5ZTePO43yAO4RVGhcy7W3Wr8kLtrPtOO92MN73SPFRFLT9It
VbtHYvp5SqEKKobTOkq1QPkgOnTM93jK/Qrp1rxnqT6UgoBefATPFpewcfOKxDdbYdQux98+m4lw
pY0Lf87jWEriJnwxtpp3FJIt/LSZyWaukR9283pvqd3y5pzZTA1+a2vSScZxfdDCHyrAsva9M6Qq
qiwaGDtllerrl0q5oShp5Re9tJcayJpL7RFhB0NQFl0FZ5a0klgi8odgLUQWcPwxpcus3eJuSxxD
WsT6fCK1YacIGD+W4luvbOfcyGQzER6KMO/IE6sjV3cx7L2PaoI8gwFhxfKgCm0KnFLgDhjI60MP
6id/JNJ6emw2LEhRQYA74DoVlttsuBQsrhS6ztvkjyyt0XkgPSg6F4/s8ASdclzER5rnwHlCwKaL
8c1S9h2pUcGbDA6TBaO4ND8Qr8K19sn1XUaZA4SxQ3tJL2YHjIwtL+J+dku98dAjTmDGfW9doswr
tJTnzOBdratmx+JBhGmpbEJ2k+Wz+qSudGDDGTkna5Ee/IllAfsXNkrZ+5BtEHaxZhCT5agsMaWo
LTcV117JXB8acbqK//iYH1ftPmkcgQRjUNHM49JD+icDe4O6FivAkTGhO7BENFRVwWK6jr9Bx0G2
9H/NilP6AwvthhiuwD9fH6SrJ1+7e61t6NFrN2ooSMUAwVE8QSCBY36Vvpj12gJg8WDycsAsfVe5
AcaaGkfV9tC4h9qJ2f2gk0zF1fCWtlvGNsnHR2RVxoqXY/xjr+xWKEhwsUun9IVdmWTa/SM/Km1p
L/eQFz86lCvJSfL2yhUvX9OtSoeiGimIA2afwq035V6XFjUwyT2TD9O9bFevdQN6Z4FeL8HO8iZ9
3gHDeB2QcQ22XuN9WdRrppm+WVCYq7RlvbP+/Pd088na+jor0zmkI2GotEaML/eEpOg1ePRa2hOB
zFwy/WYAyVv1puWL4ZHcBo8InU1G/CWVg6WxNRh1HoC7ZbvJwSyv2534wwT42Z/9ryOat3P/2K6F
UjwasUWwqeymR5i63D9JuApEFuA4foRl6Mabdt9drA9Y3fDLGaU4dwAeP+TYZX/IwNL+pRipiiYV
YyBdKJPEecH2j6NRjEAuFdz6+7hfSRiFgbbQusHrlt0zaDTmJuF8CXtWakgHKocnFjQGBjEbzNT2
PvDvkKiMHIliobkJBVIulrFyUUKqT0uVx5IE+RZl6lo7InrC/heKW6ymbPj8M9tMQjsKItSPDDAs
Adq5UX71UKdjErgPiLul4UCYA8U1jU38e6H9tBz9tzdPPx9Yg2mIpv41eLkX6kGtc0Pa95JLZHYb
3fluzOka9vVVmluHaryW+sETrh8JqRkSRlmJhnO57PXXGBa0X/10ROq/1MTJ3+J6kBBqIjb4soOr
2rEwTVgPe3qxy57qTynNoIGgPZvFh9Fs5/xbAm499ZCzzOyjGWK5jivMo82t1EDz+2+BKrst8pCm
3gLxXI1MY3nFJYP9wKGPPBk86Df+hxHewpqSH+KWTLgG2dVE0ZEm43uCoKSR6secQHPT+0hNfkIR
3XF0exDfs9/Mr18t7aA1t5RoDYtuq0S3A7Kpbg/+ecptpeB7BqbaV3acWbvO0nM6uOgz5vRqfbp2
mNhZIGr5tsbQO4fgxkiv0IeRytEGt0ZViU9ADG9eh/aGxQsV3UdDHcm46u1ZzCFwQ368KbU+15XU
nkUNcD2wSD31yMpt+hiab4JWDlpQvaTPSeAfiiqEslFm562xwlBhNk9R5gaoNPM3UV4XPu7goGBz
jvQwTRdDMLNqz1Lnkg1OdRm56kNZ4VF9HQCt0Gv3oOPT2SSoFg1AHdgxjRaVOTsiC7uki/KGvxqn
daWyTWz15fzl2lKu3vwDMfe0RvXOs0UZoMzx/3vOY+yIuqSZGANZY32ZYbK8HRLoGQOQzYXmgEln
9rcNirCr8mAaNnV7/UmBHrSvN5nNmj0VlmiN4LboNvPdLm5/WBp/z0XUdYDtIss6RZvvsy+DGhBI
0/cK4MgKt+0KRBeMNP3ebZiEUaDJH4gfEWRTQ1uGGzbh63BLdckl6zgF6rGk2YnUkjl5eKv/ZNv+
Pc7ZqLsQ1P77vEni9wUUx0kPn6aU9S/0xM5oKrkixn6vkTJc3AbuDJnrObFMFkf4GzgHWCQV/rGD
qh1O1yZ86yt6Az1OkWw7au0qTCuHCi4LsIBbr0oYSMLr1B2K6jrHNaJvy1jA61SQePDO9zIoTavN
V5VK15R7Q25epfx1ykhG4DcVGZcK2IAPSEKktFDCxWkkY5WZd8HEYR6PS5PeFWRacsGX8+2AjWKg
Ialu5zvV0x+CiWl81l3fCZmWockACFb9GzQ9CpsPxN0beniqLJa6dKvHXTRdGec92diB9dCL0wY/
8VFjdoTsbSYCEFcKtLkJ3+ksVmBa2BjmYOvYGBo5URDqIZwjzfmmMqXPcBQMEL1h6NbJuGTCmZOT
xYbkAm7TtOaeUFk9+FRbNApOCPi4E6so+eGqfpY//37eMvp09qBwKJlVv2nEilGWs9bs9jy7xGgT
06f9QFzY6NwBLvakbUUZJVvGGwvLlLURiiNYimCLqpUqNrlFPxZBvk/xfx/QlyVJicsC7CQHhGRA
3JrRuv9AKABXt4zc/iWDD2GT24WnoSbz4YcHzL80H3X9ExFKA4IWufnlVhR6v8+8VO32MoawkMVf
+8YENNLIwV0EU7G8dYg+2/yDp0dOBqGquJF1ZazTZiRzXQPznio7QsBsbfiYYliUFX51HjtbGFkJ
NZfu/3B2Xr2pc90W/kVI7uXWlV4DIdygVMANbOPGr/+elVc62iFRIh2xw05IwPbyKnONOeYY+yxk
ZSEPTflwTZwLFMIMyTNgiI4R1KH8ODQa6iKpZ54K3yJHpNWitpzsPNStUmn83B43sP9PCeJhm1u3
6xVrslHQWDCx+VAJGgz5Hb6X6EvCE7zhKDVSHySxLabZfP9a5v0Laf/ecWF1464YoRFE5U7EdnOv
Jf1jOxEcFLld1Cwtv08inzHDfXcj2NRlOIlMwp+qqP8EVEatp1Kv0qpxq7xfe5NUMzz0d+y9dzys
E5Zghck/oSSud3vu6fn4DLfyNBUDSSxj1XVyZYuu5KFYmffp4HR1LqeNWN9LFS2CVDS0RG8x8Mn4
48Sl79EQhAm8HWE3mnC8PkOTf87czqHYFjiujilmT59haGAokAxNG4oHAvnIPQeIQR7nHQkSSOXo
C7h7ytM1VKbdc7LFnWp7bYbyqmNDiSxBX0jmr5TWkckI+AVK78Lx0ArlFWLtinPqwyGjp6HNtse6
nsRTNCsGaD1f47H1EU/h6FKsfgEGoFwDA5TSl4bNokZAE/2lLSR4lTzO+NS3KGAM2JK+3FApsFwq
JVJXKabX/QMI9jnxAaXJdgJrn9QQs3cosgZ0Vb/c90llK0iO95sKku7M2gdXg5/ySak6+u509GI7
TMcJcS+1+YmTPpkfpYxOrmMPi5BkMaWHmbMicMD/4MXAEc2Vh701NPHr2ZOeIB3ZzxSbswAP0SWh
KOw6EBn2tfGA+hTM+kvfLkdwSBDp6Z4oZasC9LCM3vD6fH44HODvsi1DTUiJXVT4zSE7K1vgIy7B
xykeH+YqQcmmRCEn9aoAzMcipzasSIAHUG/YWh5rD+H7lyKG7e12ltMayNX0qYE42wFo8WVHmLRD
ArDsf2DrRc0KC44jP7W1f7TJpI/2nWfrLvlVSaJYxmfDeRz+tfn4KS6wkGJSZLg6KoDQXaASnwHS
7Ky8krmiS0RozZFVHJ1ZW5XRbdRy1hI5RGhLOCVoHkAY08dxY37ED5ALsKY6ojnKLtuXVwowzoLS
m6gNcRtRZpdT+Pvw+IEKa3Cu1MtxogigWXdEr4uGglxGZcJYvbqYQ5Eh2qAgyZi99rE56FlECEEy
ldd/N9N3W16mbPBEXdEtmJeaegeZxbXcHfCauY6J0i5ja6hS1MFqW/RTEK/KrQcdQfjLfl6PFFJo
E3tnT6NVFcojYtRym09UzyYId/Id8AaNi5h6h3iKrzOpDBQ2+Cu28mQnPrOjuWsFh4T6XchmIv/9
eysq3xPfXy/lbrtZ1lFko82KPrU0zOwQ052oWvSsRYEPjErYgOM1qqbUmmvHaRPESD0dL6TUYudI
zMSy0pw6NwIrR8Pl9zPTRF+7m7cJEBSWGUWVURy/y/1V6U2No9u+BJcl2UAK3blRt/10QUNWRA7p
FByKgifqGHbR7Jy5eG0XcCrOEyAi9gqqr6zIUlkPzBiqhtBmkE1bc6pYjh7PrRfKOigFzSYslVns
YwOixj6b2t+vQfmeXTFEkIPaESNKUvW78aR22f6m35RynNE3wP2ZZa0h/+lBFZahijLUSKYA5wGk
6ES1z/YC0c+JPjT6wXW3nxJtkLkig7/847x+bFuKRdGOZ1GEL/kVZKjbTt13pVSO1VW3lDg4SGI8
PEEXd24PaECtTSL9/VhZqUPg0npRhBRQjH4/iR8nG4xf/u8k7m7wba/omq1wEtGAWCGdmkHEagbk
DvB8HdRzge+h1GjTGEz5Jb5EjjqEPlk4wIMhSLHfUAE1vvhHcvzHXOyXTo+/n+P3Fdg0UH82RSZf
Bqu6a6cCMmKXUxk2vlXDa9v2U4Jq4vYeG2z1IiN0/B713n8/5A8EInFMNH5Z+nVTut8s9tA91c7m
DT5PfoTngIC11aA0dHvJ5HW9T7wr0UsDPapAxxnTJcyplXLF7iCOkXBqccHTUwSoe3/cre/TrckG
FmaMqUPp5f+7OLWkOp0idbxDb1CQCFNDC6si9wTG7uJtyIYloyY8YMqgfIxQ4PdG0b7dCHF0CBW2
rNBj6TVfO+wRY5i2SGsI1Bt51WDAsE2X3bOxgRMJ+JWdvPj59mrszNdumr5rTz1QlJd8Zz7usbB9
QdiQFUF6rbbZ8/H587fNtloV79bj/jF/sl6YCZL3E7W0FEC9qM/77e3Zejxlzu8X8Z2azEWAIOFF
wGUIjuXXi8jbG7F4k5bj+jUqvRal9yf1hbQIxX2H9/fbFFR7Ye/aj8szTKOF9SLkIp7Kl+jdfjMf
fj+XzyXqy+yKnJmmqxIdTCR+7membH+NUFG+5OMJVc5OuSE14+pOEXQhwsXu7AUmoNAC8QmTg3OY
hog4uQCSruxjPOpi+uJCM/aouHIkp/fHyX2/2ZwbSyxPlqV9QydaI9pnlwZLSoXE675ZR+ZkD9nA
QJGAnaxK2bj212qjf24DvjWIqbIXgzXOenMXTjQV9DDjdqBBNuQBvdKnqoV0apgMMG2QhlqY+5WL
qQtUpYSNaC+wx/ZYnxtTY6lNF5bbo+maYTKWwmooD/LRcaIOzn27T03gmIJ2nusg97vlcRANCnJt
RngLtKENJ2vQDk4jGw8xR5qYfQr3hvkUbdvRbQAxcFXM0kU1UfuIC2JtWs/1kdyXR+dFt+Z3pJUW
+tgexYvjLFrl63ShjiCFeColhodhvCjX1Tqbgd/08SngUcyvfNXzelasGn5TrrHbGBT9muguRpfW
yfiY4ypd21Nlri6Vubk0p+bUmtvL64u5PEwuI52fbV4hVww0ROGNsx+LDtJz94EysKc4OR52PBY9
/mw/zyfVpIC35qDO+YQA9RVwHcDFx0Kur45UjkrYD8njvSNwo8aaq7w6MltvzVHxBbAcsDIdfkTr
sEXtkDVkrqHHSeIbYj3mY/QrKcnnGYRVozYV6Ju3YLd6Fc8PvJmdPJ8lw2nCWBl6CPAqxD1BkBIv
wsf7759QAo2d5OjUj+KC4/VxdVikawRq14dduW4f9/PrKA41T3kwIdwdwgtFDL2hzmhIfKw8ZjAA
A3t4mcbzelPwuH3kR7/9uALRMpw+9q+3D74B+eUV7VV7jZ6TjbSVXqMNZOEZtLVZb1FC0jUCeL/D
88DXQ9tlv+C8a96Y7NLg2FdG9pwc2iie1ZPrBJYclfVNf08nPKwQNl2dZ9aonLVr7TFa7JfW0pzb
c2t5nFAaNM5HTV+GdT+URqdZNuQD1tEOCibSD4t41T0eZuKvL+vrOl/ls3hG6jmeXdbZunuMdudV
uspXVr8N9yPSXF41q+bpU/yUv8VPp6fyoXyQN+mbukFA8U39KJ6xCuQiCXjeDm/Qg4AOURxQyPGQ
dQf2eTVW2sri0QBIzWSmvRR7ng9UpcuTEzFLo/CMiPvCXByn1qoeFn2LknunGKEp2rcnyaa367bJ
MuJiL2uTUdgbswLOrmuIbckuWRxW4pqroTqzJsexNNWmFXDKyJioq+s23pye5dfb9rCBFzA3x2xe
laX8lL/YTxADq5eOB8IzR6R53o876SXaKS/Sy+W9e7ysk53x0mB8tKonycIcVG7poxQ6a4YqsgoM
d3lgj+VBNN5PtMVhiv7fw36xB8ZZUK6/ip8RxG5frbWxPj3e5vbDnrral/TFfuu9cbdcuLL84xz2
qcjBsQKxIsEL4Uz4nn+iHB+pIToqZtY4HazEzdkv98vDrDc/edrtjyXrh3IasU5QXGlrOvOffl9O
I8eHxtQS5mIP/RT/FsiB/Yqu/vAWwBMoxhQw9OP+PiwG9TiZR/N4eZwjAH0dt+NyeplTkDJPl7IC
zMD2YtwNu+FhepoelvEURGGab8pN8pDM82Uxb6bq+LwU7z9Ne7Mruyo0yqfFPB82E7CsPj5boR6y
33Kowqa81qXnFB/dKxbz8DeIAZiuP4xXY2t+kJyN33ofgAS2+F5YE39Yr9pW2UrbZGPMjFmywctq
CStvlM7iFVVsk3qSDY3+NVT6Uj8OLmHXz0Lbw3nNv7qnYO+//cUOkH9egv9p2jvYEfHP6GpqNO1x
cBwkY4RHLmOJwHKrbvNNRcNcKBVL5pQjLKtNh/Ty8vhQECxLYRHsn+1+OqqGKESMsasYmw914+RA
MkaohMnYWpyW8HpITm8VFx6Qn3jn8ORTEhnK/XKi95uwCtGB9+LwHWU0Fx+NUApKDzaFj637IB+c
B1Wg+zDxQpNHF0Ac8oo+NWpjeYoVm2+SYjY3EJ1d033E28KPCQVU3nrmgfItby76YpKMB4iOhvDX
eF0Pb0NtFo9vQ3Til6f5cXl+qBGjmjcDK8gDpH9CJriBzML5e7jzvQjprhvfxY/lIZUbDO/zcTzF
tCs49A/960A870M5sBBEpC4sG1wGotfVg5g+bbilC1bq3tzWJ+Fxmsdz5ehT9DI9z4tpjwybf/RH
1z+KFj/B7/swRJdhk0EhNiT5MxD+B/NLMXTtypZOUSAafVnIrRbYp/rg2LDnT7C+DhdfMnETJJ9n
nIpJBL87r0U6bpAV66O20mxQvt5AaSQUjhd/tKL+rZaLZgQaErGZqOe6jxrriMqpS6xexijDLlvv
OC8G6VRyo4fao9Q93Ifwp9x4KQfmtvNVJou9aNrWI13joog1wP8PdERB3v487XwM2rzWs2cN80o2
6PzG3y8QFPXMmcUM0xF1dS7PbsvcYzuUdAnDUN4tufJWA1/yEUHiJUwkn+0ZsvJT3uqAB/JaPkU4
kMPWXvQgAlsMF50toJoTO6PK2Uy220Xpv71Bg+cV8p48KrdxMXx1rl7nJoPGx5uCB/W8HBnG4ZjY
wZkhjFciY4hapQsQ6DZPaP3Oiv4r8w8P2d07hfM4R5PvXejk3Ry5TxiiviDQP0s8fQT9fFi6RClm
7B630SsC1z5mFN7Lbh8SiG/PXJQ9O3MkWIuDW4ALCmdW+tuJVzneRAC2CNJ5KSe5nUy24mfJ57R2
E2804d273NlymcI+pfF321HnVr5okPNScw8j6uAdimLQ5Yu8xBO6jxYSgBTZDHM3p7ufh7PthsXZ
RV7xBQRXvCpEBHvudWQMsM12YvcVCpBDMQfzsOw+6+7z0zNmBAFzjRgQ/V4oXkd4nL+wQ+uzVRIn
vPR5L8HMazd/LAPxC2QZ3GZA+VQIL9d5xkbOkQIgHh/A+XNzIWgwEZsL8BAYOiLIYuvhN7N6WS/O
zDeXxTUEBnWYtF1tnPTTJ8lTOfJ5QHkS45Q61zd5w2f04ydxZtUgfoLPE+DKObcIsLAl5J0CSyg4
42Z8czMnXD7Ma59NjttbSEHrV2M8kjbi2EIwCFa0l7kfnbNS/ednCUkFNgYcEzjZt4cdmyH7I36b
IvLgi9kU85wHEOKH4rnd8IHhwV1/LPqb34ckO3A2jfcTBvXfhoZ0vGnJ9zvjoqrTGy5PUOLpwamz
MVf4oeG2HbmJiw4ukx3YvyO6UusR+/IoZtTv8IBC7yFn6OQhThVeydCUP8VAe4hzYuzGT6w5fvrZ
WcRsSA7Sw71+avooiMyxfKGdDaceUrbnATuwFFQeuuDsCE4TfkvNXxVQmRE0bBTJXHgZSynOf4yR
q8td9W0vccWgqxj4YhQ37sdq+JG4G0alS+WaewhOn4/jELVIMrJO1z8usA/iyqo/skTfaTfMbLaN
QyCEEgyz7+s1lWNjN/rBOrMNzhn2uQNNj+/YYbAyiOfDcidmAeYrmhBXLBdiEAP8fU53oynez+4r
vDs67BNytnxzcaBA8/9z6z8dXLYsXjQ5BJnb8SfP+Aq5b7/3hM/izLuOANUQSQZDgmag3neEVkn0
Q9dp57GxvngwUdw6EC1L6OBLPoVIPjVVHiRLR3XgqNI3Oqbhki/buXk4pXuqd3Rhqnk3L3cjBHLB
Uhcnn0ptz/CwO37o+bZv8lX36346EXs/cc9Lj5JcvyF40JzHGu6Ic3joAhMfLI/ACyGVz7GmjTFg
YPzsXeS/+KJ3hgfCKiHRRaZjUrlSqPNb4nafBNSf9/d7mhXiBXfY0AQUqwHa32EvcZqfCgkrQJ3U
jp8MCMSVIcaF45RIVBsqPC7syosx1AH4NCk7cBEjxcPzJF5ks9Ow7hf9YlT0ISleKITTyItkkKYm
2kPsZn0CJWIeNIF8LSDaQdUqSIkiRRxZuExQAXyJwTF1tLHV7wbHUTHlx1EbJsP/WgEpBJD1kNQa
ImiR6/3eN76Xt4mr11EnUTWmCGaLr1evGbFaaU2EbIhrzkDPPPX1Mt6VdAuZWy+6B9ZSA/wZ6CY1
qRSJVY8AkSmj8rWFeINYTsVvb3QSdvau7TIJMMDhhwwPg8NAJtCLB10gQrzzOJoe5tTBDcR1o1np
aYHFrjZnrFhMtutnqhAdgaV0ACdUp7j/TVa/X7QsYrq7AaFKRCmmyNVokJu/XrSE+0NzUnvncXqb
QNRqIrjNXfxwuYSV/m4eSbYABtQnUp1WoNl/pW/lb5kVCqkl8kNIA6FNA8/m6+HVLE1NLWNGQZGr
knZtOmsfbip5HmF8PD+wy7MpfPwzSAMV/em6/znw3b4CN89MOyOqOq4LiZXaAq5L6rms5uj1mdgn
rWszHZwRt8T2m/10K+o8DSWeKMoOebGmYbuOBfugINt9BFZpLPzsYQhCl1HM0+DaZkM1hblmWh6O
3082+fuYfTGkFhRy3IPVz6DCFQv0VyKJIJA0UVU+VcWEygSIXwcq+hWC12vBhB8tsgoXRSoIJMyi
9LeikBs8IHEK1FFjOhjD8tp45zNI4630ZFUOLy27BcqC5O4YWhKJxZvkG5iwRVoT2kmKSDnU1+TZ
xFc5uch+fJt2lexQTt8Scx1iCL+9d7vcqe0EStgV1Xoj2WXF+/F6xR/So5/EauYZGtweJM2QLa70
WYcrs5qr/cMBHj8BtxQqBwjRKlIM2abWpEG1nxgQ3/n0+QGiLbyIY6aGtwr0oNrhThQgeueK2pNL
PkDGdkS1gnM91WNVqsZSXK4K7RiU3c1VD29nxdj2SMd0KrrMN/313KCOie5TIUNzfsgKzN0v7OYs
yxNvwCHaLmaJYrk6WGUct9QbkWhvKSk559A+kIK4tn2Rq9CUeU+R/thTKT+Or3/62d34ilOrLnGp
YlJB7xg+AeIqx8TE16HCZ08LkqMZXgp4bid8mfeD/PhSJOiAPTTlh64v5dNawhtHht2dahim4dDc
S8s/cojf6GMMQVkhky1Jugyse5fctI9yFpcSNvVo9ejlJG8msBNvh4XoDb9PNmICvZ9rZFVVkGcS
hRTq3Zirc24M+7Mzcp5D9Rj5EkzUEq82iZrK34/0+VG/Hequ2S1Ovstkqq0TE1q/8XQ8y7C1saIg
WwDtbd3TBqnp0+YE161zuXlX82nf4FnyaGUP+21UzdR8FxsU1cOJRzKvKJDtRU4axhEGH8XZz5HO
7dV/bGy/q3WJe2HKrEFEWijB3J02VrfXTMml89iShydzW/Z8spAu+nTcEkWCN2qSWuvNm/MkY1tT
P8Vd/Mc9+nFGFqsfUJakKDDQv87IvUS1pFJvifGkRYJz7b54pxKL46s9Yr5mjUoZTKQ2X/9+x76r
4HDpilgKKAYheXbP45FiVcujiks3YRUdEdzhqmGOdGCcaTUp9ffmMtwXxh+X+0MW5ctR7642puCm
Kw4cVaOIu8yGsrKGBHNW30/lJCl36Z96Sz+AA18OeMeKkCLpfKhP6LHl12c0IMtmgdqTrLLyeUXP
v8ThXv6jZZWfBvi/LXs3wC+VnudWT0YCjh6k5IXb05eqjVBvNlXbbZxvJHMu11QO0cdVaF7t2JSQ
ZexuyBnvXR2nFEWhXoJx0powwVjWEtS/42RxSiiS21Hih4LW773hx1OGBGxRemaShro7ZfvA1LC/
NZzy1SUqObST3oXisTk06d8PpIjk9P1EQdRnKmRsUWBS7zpAo5v6obDrM9bjOK9Q4EuOHFFtn3Jz
m0oW2KP0/s+CyMTT2gmhkg+Zu1ENim2HrOAMBzOuPUkVVtk7FeX57kpyvn3FbPKPU/1hE6sqMmRQ
WdWge0h30XltICVW4p02tiIMSalsPGQfYoT2st2FWpWejkp6nQY3hD9hoycFfq05jqtr2NoH7m2a
D0/KNFIU91xE/eLsXmNspP9oz5+meEUh92yijENceTeBmVpz67UxOwjTXkOeZAAX8oQT+L0p5O/q
AdwsKmMEvIYSDxnjr7MU/t3tPsvLbIwJYfuWDy9Pt4H2/AmPQwjzirkI2hX2dPnyvLw+XObSZh/2
tipYG25dQfEgkDc1kHBMkfirfQJEpAMiCuY5u/5yCd+XT1HH3fQ0UqgymuJG6SL94WbefoOLCoWO
3e7o5sPMQ9MN+BiW5ygCEqCuhC8BA6RgQa9zaXBzRTwvYK9m/B8YEs9bNkFSoIDy5KhlDK6b84N4
ibWpAwZQgmJqsC8U6HwxracqNVRuPtc3VPq6N1AVkVrW3ePowLYJQX6vGihjqhGekLKMHOiJThtK
jtZXnNjj/0d8ndbiZ0RlhjyPlFGB24H4XTEBkh6dvGhxXKAy6p9WaPt6Fxd03+UxiWfSozQS318n
4veRvyIm/3/dTUNk2ClpQc3grtecexBTpTbPxkR1YBwCU+iBT4LbuXhEefqsYsPVAwKtPZnt13GO
zgiOAgAP3ceBralNkkUOzgAQV2+UAgeKv2y3VhgvdTBWpIE3xUBA2HIAK1QO4qXoBuKF8/ON5wSr
i8+NLmyDgYAU6SPbbCCA1v/OQSCmuxmOM6xJPMg6sZ0VOQFzIrb09kRzco8E3aQtnC7oLaDU42Pm
QUtcwkrlblOe73egXeImi9exifUrAKHKwzwouAINXHyyCm4XoAfD67VL3acDeETfuQGvkyZ0BKSY
8Gg5vvgemyn61B6A7eCmT82gG7TTaBSNZGAkaXwcKUBIZAtc7toCKz8XE4mpUBOnVJa95O/38MeA
C9hAgz+sAMlLd/NobLdI/rcMfCWbYr2nhQbpXvZxZzCi80SmATGAHZT4bzWPiO9QwMa6l7zou9t0
f/Jwj0Vz3HyCC1n0+haCHY3TIi17/WOPr/803esGAaiGyppJzu7rvFHFmqEmZysDCMQ9DBUJMVQF
dvP+kg1sel21LD/xP4EBMo/MglnuCij7FVV4RrHYm6dkdknWOY8CyhLD6MoNQJzLOwQiv3P0QSvc
/efz741s/LhaQYzBd9wgz/gNoojToyHVMqef+wUAZumDPIDOPuDcWHvZg4AIL8ipHB+M0AK7L/2r
BynMwfHQQznBPfVlr5reHtI+CjvAmoEAr2UH4H2FwwNuT4szMGfbP+IKhbcCj9i/rBDf9hqwPh92
YAAGusNoaGU/pn65oDjOF5hnyudgRMKbxHPJq1lwnaE2DnCiMIajgRjXnY8oG6dYOsvXR8157dGt
L0xYBY2pOe/v7UhMnmIS5Zl2z0OBrZ4caf2QD0UOAIeDheYXTxfKgzR+LshzkofKgNKf9IB01CZ6
Kpenfj3AnF3U4KJo8Xwd7D/wVm8+f0jeDpCwTwznszOzgW4o9BXJASh93OT/MH8B/AqIL3deHgS2
L8BdWoNcAJVZIicQCFyzNz2HcN3CY2B5uIPMLX5LuM6YxdPUuYViDAME4lsk3iNWiP8aiuwAaQ1e
xGqCjxKLBElZDg2eyAfZroLJ0X5OUfsnfCQyCbXbgrUj4sFfidMxfdylcudhPEZLLJyTe+C44kNg
2DMfCOaRgFZFXy0+1wMIIswqYg6RQWEPD5ArPueP41KgsgSFJBX2zrPhPD6K3Aw1/HyU+COK1KcS
U1LDm+c3gXZ9pvss51lkHTJXYJWraTIVI+HZCMRbsQxfykDX0GEBoa0pbNyqbxFWuj2PtIDE0iRW
LyTx3m6+yGSc5+hV8bpYZOIZRvOUmSPc4rGldz7M+d5PXJ18/2Dv2t55lJOZ6jGZ8dG+4HXEsyNL
lzAmEBMcyOmb9YmZ2x47JHZKIzEsBR0ggBkQz7rPtSyiVXTSIGEYkvagPNq5hOunJ8yAuACuhOWU
lbPhAoEqnKcx6Zjx87PkfLyJHFhNmoB6S3JiKuUnIJIT9vPkwQ+ePf88cf/ipt6zyHWpJHHEJ6Ys
qY0jWks0A4xAL/bEzBE5/NmTGAPkaEbkcFiyqUFkYicxQiYYe4XhdPo0fNtcgzfWXyaXoy+9xKtT
gKnJIuZjEh/7BWZ6CLzMUNh54Wu1nGfOs/hBZJj2fDot64mlPg3E1CVihgMPxXsWf/IozvSp4BSs
xxXC3J/Tm+qWgwsvcYiZeIUiRz5HfNKBC4WO+xlE0NWGEPVpKGY8UPPbm+VqUwofaPQDwne9+X9o
9l/Ljaz8hN/9OxOKHcQ/KWCpLs2idzWzMVxKppbejE3jgGJJOk0GWlqRExX5UIlxbDsvad92jCGU
vZnJLM7ULvKTR+82omCCDCUQ9aBdXMncIT+6iLB4e1XDdph9iOFBdpvsjViKxYKr4HUWivTZo7hD
8/BxfpvCOHNsn+ksZXgKg7j5unCpLP1oOJ/GcZ/HljNdVY7l7t97o16AbrxXDm8znNanCDzSJypH
n4P4zwXE+3H8bOg8KOgy8N//QKS+R+gscWi48Q9yvvzJKP+n4UylKA95a5zHVzOENpjVG3Yx7Dt/
X6p+2M5zGEuFoCtIuop6F6C3cg+FS40dHCZVBeatBlaIwwtGLURP1wAlRfTRfj+kuONfd3LUHQNY
sDCqIBf2HbpUJWp7bhuO2LYKWM9GN73S3BURdRkvvx/pexDx9Uh34WoVmegSq+wZS6QorNzTVOKA
3uvvBxFb3K+XQ8xLgbcCLicZknEXUJXlWW/0PTgMxbznYi026Al2OxNRiot5wu8H+yEu+nq0u+GU
7Q9NRSksjddbXK11L7HRu1En54vpxgsrPr8fGulDUunByfAqGw6GTad6pySmuz9T+IeQfnMY5pSC
tuqkiC+hAap9UwjCkwXGGP7l+p41a50gwzzAUbuUcxTLYLHFy4OiBW2MaRW/A/rorlhE72638Gh4
dgQ/szaCUqfKszmMMS+rjZ1a4V+/riOfImg9hZQWL6QMperUO96qP/jc6vct99dmucMhkFfSWkng
cTVaVDe5x6myZyN+MC5MBtmiJ1ETSiYsP0d4EVNbXt42ebIpzXlOLYpsRArKMDSKsQMSv0ZsYi7g
6blNzHkd3W5SYFC1H/X2IxIBNdTMk7beV5hryVQM6TR2c/sjTv8B3vt6RQIQ+2f4J3vLbi46o0TI
WKEsvdcWljE3bS8tFroCa32MtZlh/tG/fgA2dUGRY3enkzaGIvf1sFlkx+e9Sm4tuVJRmU1OymQP
Qz/yqfs96ka/o6xHonC5TCdZlnlQ9/Xqj3P4XmfCLtIQeV/Iy6AH9xrLqAmcMDI303FWooaDb8YZ
3WTu4/EGjeJC6l+D1xJnVMhBc7idZ5U04BZbjUvU7WXGWqXOs1PezwYibiWwA2qxRQOJuEYXxpQ/
EqigdQVRJJvQO/8Yn99nbc7dstB80ABlv+2QqypSDAW9qfFBo9S2tytuJn5DocDGBE5a7sTtVAzC
E3udnzCxAETtHaaygMw6UcyqSR9N1nn8pcFI69GxwHJNane5ooNue7q+w39P3lMzROukXq4sy9Ye
gblFpHaTYWdSj9UsULDSso8rOcEr24t4eGkmSEpgVgjPeJHIiVfcksGRTEvCKIZEI+Dzm+nWSN+C
3/7eKMoPo1OBhm6y56ROH+bl104lmXFc9M51JoTTVfNF2a8uNcOpoxVQ5MoQzC56TFDQMPLtianC
jD9ObGRO5K1SSUOlR8fK66NNXnP1pYqpH7YXkv3w+0n+NOC+nOTdzJpWVXPtmgpsA+J27+aijIH8
CD50zJSR8lDsVxYsoD9FQsQadLd8KBBSdZIJksGO/G7mukhdXRhylImKabWC8O2peO11nsSWyPQP
g/qwBbqMDoPfL/eHfkoxGoJiChYf6P7eLfvFQab6H5+fMZeJ0ARqEhQ60lF/P8p31F7nKJT9WvDs
UM2/W4DzC3UuRgRehOuWYbrnSwhuD9ZI6tEwdt0fEdP3wIKjAbeCGYhCkE824j9T5qm9aO3JPtOU
yoLsGOYh+3hNPdyfl/XjgZgnQU8ANal++dqfu1sPYf5eisnrdYgICdIhlT0QU2Hzx8j5+UAQPMAQ
wNvuczyGlV0MpTllY4rkuSIyHoxwlEj+nLd+vFGWIuFCYlqq9sk4/afpysJqj1nPTkVuUUqRTdmR
WedwN2milsiuFrvfO4b205RA3ooFRlGoT7mPbg9Vpav1TUvHR603kRqEK+JiWLY9ivmfOuTDsgTV
QfP9gD5GBNE3edYj+EunUGlC+eLnOvMaYGtrP7SoYvfe8cAg84WVmsPN6CW5K86921Her0FWumqu
qW/VCzZK6XXeHXcHiq4ifMLziLLvC+kBihrqy1OFXOgfwe5P40xXKX0TtiYE8nfraSVF1wwfsHRs
G5j4glyUw1qe0Cl/b8+f7h95QMrZLCFFId0d5lTZewv/vVTMsJI0ueDZ2HunRQoJRQpUZte/H874
HllTt2aI/k+xMtclzuef/lI3zaU9nNUUUbueoxb9M/JAUE9rV0UiDyRBo2YtzaeXalSpThrHQaWt
bBjYx6mJSSTr1mViVKj/zORkquCM0A4OQMDyQEZuwUIOBCU4R36sbL+3np/wsxg93y6jTiGInyTU
eJ4fKghJatBxs0tPMYZVGl6hca+I/PIUsZcggouFEHXs2Ll33ntK3K+GxgScE3OS6wwRqt8b5Af6
gK5AzdHYA+A7RaHv1waRL4WcH2KZmOVE+bOjvlIQF71162qRFtQS7V/rj94uetZeySa+Gq/Hd7wq
nrQ/9js/9QLI1uTiMEghP3t3Ehf1YF1vhywdW3A/yPxJ/bryjwBtye40y8+D368ZyajvvRvJHToA
A5l5HhmUr1d9VeKefj3q2Xgj9vDgcKCMnyxDmMoDQT6Gz8+mHxiPDTcILmRdgYudwyMQ3B78UEBu
JAfYV4O3DEBtSCI4m4VILwjUlCoaT1vEzur5yA5bbMchAvIXmK0Al+zBWXBKhdVFo18AGNjHCzfN
Xp9nJ1oIXlYC7oPKA2DIcWKzhdeWgq6HjamHaCe4qxIai2QgakFEMqHz7a1ISUA15H1iw4+EEI+S
x9nZIKDq7ATsLPPTFoc0wCVEWT+pky0MY9qgc+VXSJe+ICZSts3ZCLJ2JYpbPW0osKiyH0FXlLgq
OK7gUwIVaVn9HRDOfdhBcRT8NXZlnkhx3XCBR9LJO/XFq4KzhtH4uCd4zfX4MtdAcC8zwYFNfWsj
TbBGCzLvvKBQjnQXqG//RXDNBYaM1CIwbzMVDDnxSVYoSJS3oOXKk4ER4ssbiPKf3Mf0c0bd24bi
P64k9y9eO1MmcNtcZSI8TG9AIBo1SjDdQh3cT4BI9ryHNeolJCsVUIJF/kk8UMQjj0Iw46FBhKCg
ICeTW6FIqoJgfPYi/zyLfAFaFdSlHFaXCY4htIu401ev3oruA3IeClY9pFrO/z92n/Qs0oEiMyRa
ithiI8obBD6EGDIdDSETAGnkPWeiWITqGvB3i5IlKxS0/maD6bnk1+Ni0JFt/O9jVMoo0AzyT7wN
jS26GTxj+qbkQqACnGL/QK5RQFLiNYGR37zzUlSjCMg4p1nhxBOxC/hZwMhZkC7EPVA9nIy5feLE
42Xnn5bMDKJG4AahlToZbwPjCUnKilOs6JAFbFcxDMTnZ3NxwYabL6upzGeKuyxQe8X9/AzRa1H8
dN6qT3hTdDbRJ1tPVMkYLr0ixLhTnCtHwIGPTwVAB9VX+AQxJg9wo0vXHIlzxl0sEHg+OQb6jcb1
0dECDBQoYRA5WsPV+9H/ODuv5Ua1aF0/EVWAiLfKOQdbN5ScQBIgECI+/f6G+5yqXm6XXXsvrXa7
bUkImHH86VUK+kHZFjKpPPRd0nf76Tgf4H3KHxpfHzBgABTAQR/dFqW0AmogpftPWLYv1fSoJ/xc
+ejC2RUWt9zMVjcS0T6P2wyTt08JpzlJgBIE8K2mOVcGztpBt6m0ObBL9Qn1t94ZFBSbGHp20kkX
om+S1sQuh74ll0U9Ms0wDrwJvIKFJNX7l71C+RcbagaH1kg6oww38pA7wPDyKkPAHwxT2gH3Ak2G
txKMk9CeFfXdkv4vFxFOKQqOYtq/vOHRDdrJFePd5E6E0weKDWl4MgQQKktnKvoyrOQUPuXo8h3B
7zzL5TXZhIY/YgMwdKnFXvg00gLfIJB/lkd7CppTQWjqTgzvFZ55p9noc5HnGVjuc52ZVA9Senfm
RBYAdyXHFP8Y4wBW3Nf5GvTqoYyAuDDQEIgwX2ZztRehpSCgfCKkaWli0hTkMrG1n0mDE1hImr9Q
62UMlMsoyAqbNBJe1PZrQYczEXuDgvTsNRN2T1nj5AXcEg0cRvgrgr9+8fJnqJd3RgJME4abQj8t
JoLZwOOhMAvSAaDC9DCIdiDzu2YoyJaAV3SxVUZfzgZ4W0gz+XwAYe3Il2C4cyfS0eKuIY3Ib5dz
ty/DpkhUUjAvgflDTsqeyOmFIF/S7ouhMxJlwGUhOoDHC26vvdvgIpVlnPV7UioGehHw1mn7Sw1d
RN29zCsE49peJUVZ4H9B9B8MawaqgD9aAA3dhSAyRncZCX5EYgpyk+vOGVFv6KUzubgoET4fQr4X
9FwERHL5MVsU1E+6brk2p2CBdLfHApLDCrITAw3ZUot0FYP1yagmDIfzBHC09zmDdCPQdUQuMv9G
9DgmLSrnncdCOh5EGAavei5X6dZ5x9IHEArvJJ4nuiKb7ooMsoO9LeNL057tE1Q5ojySm5/OBcUX
ecBRph2BBUVNDyjG5YtmTZubCstmwigIAvtOi3iHT2EJNjUXqENwDSmVMw+IooCWCUThdwTxajEb
HKB0XKeg3+0p5XeePNSBPiDY8wyR3zSdoke5E6wu7Up5H8tXLr2obrLpn9+ifUagh8sr2BnomHTP
t81c8LJqLLeQpnk6Q+1Pu62Z1xe8PulNp505zz2V07qbzNHtdOI5xNYlBi3dAL434g+EmSIGqHpX
KB/+0ls47aIHuND7wwopURnCJYIlgCCkk06Lnruq+2r/vi/4qbzyvD1v8frA1m/rLOQUhIYghAGh
JQjlvASxk7cUooF8JySDuehqwOmk3YlFwSdxYKxBuq+n/jMyoy57nF41FjoD0KzcRkEyKBCibXp1
2jsBsN5Q9gTt3dQcnMCO1PYOIHAsAyKThYwOLJTy4Ybm2wbp24CAcM2GJXdJoKv7QP7NgqlXDHih
cGI87tu5z+sEtsHigR9ypE0+/Hx+WxA3iCdQWcKh3ynm+if6hJUxz/U7MFrq9u5ZOsYnEn8Bq8Ix
jY/JsGwMVtmC5/N+gk2CyvPkun3i5GlxHblqWVcR8sZCvsNLBrg27ZIRw62990S7RUPqyatKfNji
AekM4I4RWBifs9MFTwO9Q/h6698RMBgviDKHOilQxiRiFdcvBtXRfq+OUIwH19fmeH6qBtWgfEOC
Fff9sm3vr5d2+gyPLpg4/XAYDlunGIfJntW39+S1IxRDlgU2CQlI1wmoaRcngUuJXV+LCEsbCFOo
5kb+EV+GjMPXPlekG88TWtwf3wl3EKyjbcPgAiOkK7wQvf/8PO3xX7vTa89PY+kthKd3IvBEvLV4
Xs2QI0KkDF2CAVZ47lzfihMCS1plDfGIgQl5GAPU6XEiIikbKQP93MZmbHTJ2phUf6ADzafmOFaH
9pgXwbYVUWuNpRh/jW3i0dsEzC3lp38/sqnav40QlH0QXjWQdl/3jdc/bV5DhkA7zrohtBmipgcF
HScafV6AXrn984G5OHshVdVd68l64m+6ivGKnBmp2R8MVMBamrDI5ZqZzldp9uLPIYwrOT9yRlYo
LwSzpEI8wBwNRM7p4akK4iz4tGiq8rHMkwI1yvvl7fGlvfulVI32gR3Of8t3VC9Io9RQq8Gk+xq1
lGY1NVXnHiORD7bn9awYNSMmmllzIJMEYeiMGSXbReN0XI0SPCvStTzOcdch0nir7vNTSIETn284
y/tkCzVkn55wkRurH/5aRUizlyo2fj06nOZOsr2goM7m7I6tvds3qvYDUw13ko7diYb/0sae2EO+
sSf3xWNRLC7IqMfMgjN0P7P7JBkmmHg//RE9tgdTix50YN7FmE6Ze0DiVkdZn4l6uHWVdfUS7aL3
6L063HbeMmJ80sjFKw7+8barXi6beBEvzEk0VvGnGBYLArnH5hDbjYkzKggTuGyy9/NKTDuyd+3l
UhLN0FZZWFqd25G/o5V5uMftfJfvbiv74L6QaIkyKVyEmwATD7OnDc6jaKrMgvl5m2JER67DQpl5
G/kJLgrort1TPCyf3BW+6DiTLi/reC5jcjmNiKpfB5N6qoxJm5qn23J6XZ6X4bmD7nnrvIZWm/95
Gbq+J5FCX5e3bbSMluo0XaJmWqvT+/w+V6cJM+jkMTeiTj1yJs6EBeYq+vSXSMGQUdoDmrHZ4CeX
Iwj6xl0KacuZk2GpXjoWThX+IplFixtfzSXhg+ig28asWdi4rRjz9MVau9jjrS0cHXwm0Tms9vUN
6gcmLBAq1uHO8jr+Aqu08gDhr+xQwYp37hJPVUInjzGOj1D/7ng3RJvw6OEzgvY/Hic8yCnE1w+a
WovrmE5t7ACsCVAJVJ7VZXXfFdyCzX0HQQG7tkN9cKF6rVMEdFgi4JvhLjnoMJx562B3+wWs+zel
BU6orarkTBMb1XIsqQ3+VTyylCJWfT2IpzN1TOT7E0E27JsW2uEStKOdsg42ycKf3Lde1K330kkC
OCp3dkH3t2xdz5tRsmkdtJfb7jzTlwhj3Jm9Om+9V+Q03lMLOpLRyR9D9pxvwQSpHn/Ubca9uu+g
tB30uT5X59Wzu82xFdEwLnwPj9dNa/T2c3nkOwnjf07zSzUmblpWkaec5p2qxQz2Ytm7jOJb25lF
eyLuxk98//B72kJbqCt1ZeGxUX9kp2Sb77kqr+5rdgrf0vVlOXNWwdQdlmNrfMVaB7ObGV4SXBcZ
DMKlNjWH8MJws8n6zdhe+VtlBbOREsuqnOZTb+Ft3JlL17lNXa7TZX41e8QC3PfKrEautjlvHbhA
82KsL8xVPGeeY5a7DOO1O3b6zpC0NughwS8KCkf7ZuD8uxF8KR0Z0SVxCo2rUyJV9FbBVlkko6br
Jx9SsNBgBpyaqVgX4G0w5cSHVzx4Chx2zuSZjIuJPffZKeKOiL1DxjjRmlHq5AT97XUas+IOsBjZ
xUNldt7iXjN3JrcN2FZGzKM2M6bNLN/cNvnkum+e4qlD8FtI1iOxTSzdgrk5LkfhONokNJj8YNFc
fm4axr91fXAD4EETdqCFLeqXpnEuw7gKI0AfKa9c8FASRyUv6mEfsk1GxdRjtpBdtfds9wDGumjW
Wd0iPj5z22S+vPdSIZ9+FldandtSGcvMSb0FAhMqzXBANG735w9tW9/dMuKPMXGzkJvg+vXfflsm
tuZZGmiEONEYNFjqtSM8WTH4uGxTtlrQX7f1PprTulc1AN+0tXA3rVdloeAcU+UdcVhppub0xpxU
4E5xhQDo9iPmjfv2NpeHsnBWl+15DlS4z8cBjcNeBNuUDnE7XegY5T7eUlZe3pfmtJ7dGSjEdika
NtOKd4qf0zXGAPNqmnAh7bwDaxhf8qeSvfHpthfLmusJwdbiusc1B3F5a2FvcLbZp2xMBuhZZ9mY
B5YDQ32eYXrlw0MrsPuw+uXIGCYra4i4En++EhtDjdrFISHUY14Q1wJhFyejA7Q1Oou3phy2TLBh
IXD5swPVk3ySTRQGfXWdj11x0prKw5o5s+LJm9kLOU/MdVak1qzd1/P6vI7W50lORsj0jH3WY1lh
esvaYiiTrGxe04E1NsaXZcBDhL8JZlp4YM2yWWti84oWrzMj9mWtqVyTmgSgDhWEmTgoHElbETeG
+FNM/zQjvHssoxRVMsxvtK5UcapJMbzCMr327GE2gG86JrCNzYtIpMUPIBkaUK6qztLHF4KJEoKW
0J6FLo2QlgYrTxZGouyMaaP4qEirxYxW2WNPyxPs3mCUTPSltzWWyQuJDjbB4d3HwVq6fvv67j07
SxJgxbvqvDMg+Wkdd31+TyD3LotD8ficK6J3SsqbiF3+Ed8rKgLs8THP2uEwwoIj2eDyah4UdneL
fHc95u/RqtzdNynGKOk8nQcYX8yLabwkW7sdLlFPo8Vg4eVj6ROzGPMn5jDcFEysmJGBoE+wV8/X
Gn5AxdRfkxBzn4bbaG2zPmFVlvNQZ8XG5B6lY0aveQwH9GmGt+A6RqLQjHD+V5z2g8aLYKHhG/k2
nz94cTa/rbM5LXkUDekfhwzHYmdkddv+wBphGzwrdxhjLzKo52Y3OmbvqZTJDhgD7j6XWZzstRMu
zsfmgOnZgqBELovR9o/RznuOZu6caze7D3NSVzKWQwrhttdRM46gpvojXEX1UTzRR2jCJ+5cWUfS
jIaUYBYcRCVH3BuJZ37EUHsmcGX+uXnZJ/MQrulIFkvKWBk7sBCXeAfj+kMmJ1PKtWCVxeibYh6h
rK7bQFZgwbrYe68Jm/OUPbc9Jl117r3mbPnnjT72WaHxxDWvg9PH6oxjNTBV8+l5WYRt+YW3aFgX
M+ItoqlMaepTso9IkVnFe3vVjIO5u5IfptMQwisz4CgflaO0X2ExRqApAqnVbQGRhZ7ZUMmgk1pI
18VBrJjlC2doDaNXG2YpRu3TYu4MnaGYk0Wb8yJnRHDWd1ZY1cDH6BaTHwPPnHDMZ4emSmgP/hwy
YfJWOx0zpmhzZQ4hAm933ojZ1ZqFYbjzNwqjg0Puj6zflOfyoFxQk/WUZbgzn5VpNHH5Y6xbS2Ua
zJStMr0BXjkzGTeczls2KQ+fiz6SQtoVc5lLsBJqgmpukaM0NfjQrdNjfV9ny2z5WJfbnL/Ze53y
7X2dLu9rCxL4spinb+VW99rpMt+my3SZoOwnWIUv2uyxfvBMe1/Nq7nH8imYnLAcweliDUards+U
8RaymkxWxeyGd1s8zjal0950xizg4K5CdKW4bwzVibiw2Utz2XqOfllFfrvzIkuTYFK8vNiDfZlD
zexaa7cHyOoduEbrY6M7AuDYun26H9sS1pPUkL2RNWKYMdjJgkSw9a95xLOPYbT5o76Bs8fHDamR
Or2f50vzX4ibSf6vD/hlhZOHRmYknscH7Jdj7wgbgUUf6CduPLOthl1isHQG/po48UEBAnOdO2Ok
MlAwBxnw0YWnSdFP6eT9CNepy5qCF3O+OcAIHETp1o73REURs6Q+0WWW3iQYZ78QKoDiv1ml/X0O
X5g7dXR+XIIr56DzGf050zxTPVPwyYdM75DM07WfcuZmqHVd5mimWHdz3eusDepVNnYl2Eefa0tN
nCXn9vN5c2bXFC3YeNBsilUxz2iQuWyQdiEbjXqlsWK4shBIphn2k9e58hQuk2nIVaO6S3IH8MBO
NrOw+vFidLGDiZcFrD8smJBDcueThb4r59r0Ng+WLnPqmaH3wUAeDfN5hCObsvBmTP44YjDS0kqc
pTn3pvGLhQfkHftA5hpreT+g6Z6rVOonJfj22puGExM9Aj6S8cSZqknb6/tTsf5qjfNpS0onykob
m3i6uUe2uuy6zNV5dMZIQnax1sJeeRv9NYft/BSx0887xmtJMfXpvE328cl5jTBwq07qtBiI6Cun
VjY2JowzM2NiTawhFSF8Jx6D8yIbYizSg6K+2LBzxBgJZ7cAy3jjAMmN5SAY20AZ5TzrgbilHJ77
lMTg93c3Ugb5uYXr35CHkWLqQM1A3jABvvp75UWgq/FdjblZmL7hnlWROn9lDqveQG4CKXUfMYgY
6Fn7obVjbFicrjpKUFFJNazu/pHFaZ10q6HxNqmXPcZE3n02eEqerC/uLBqKT742ohWtHY0RuvSR
fAIMgCMxmKNtGNI4MIqrFkyMhxvrLDAi8TLVsHxk3TzhMjlzZx7MrHmmUiZURoSqUR2cJbPzxpPl
mxkDDFvz2+Q2tHZFXx17g/PQ6OUD0IJBvtPaI52dNolFzLBS0tAmgHub2+q2Cmgji2RR7momZqil
nfsm3zFJU/ZgCvVXW546Jsh3YNF3HxT4MO8eWW38qDfhPn9SdsbmOrUolR2jp+hJ2cd1x93hvxXw
l74pX7GMXCtjcnQG7iicfT6YQK4YWt53Kmk6xSxCUrB6HJ1rp5ldqGhWs5QeVsyyhbZDbXofOwx2
wTHcXXbO2lpf0Rfyl8b+93xQ5785K1vfbW1cSFhCwGJsdr6MepWmKbF3rWRrE2J23qYPLtOT/QQX
N3g2pyA5K3VXUvbJWVLZh4hqEsyY5CV5afnt5OA9Y7l6fZfohBd6Ig19kGHLknWf7/sehWVQAdy7
9YnD8o+TrHbWxDiohzuICKxcbir57knXxUegE4OQ4JefjC8Tfej90vb/Pc3/svNl4PyrhqGncdzU
vo1FAjgo0DaYTDWABfY71eafERhPcxMfBhxvVEhEX5g9uZ9AblbqaEruD0woeE3YT/yfGG1/H+XL
6dzTSNXuFUeB/8UaN7r2YOkRO6WGv+z7/62X/vd0vuwhLc91CsfkQA5Qddb2sSFD4/eRHEtq1mr/
5wFKeHj/Lc7+92BfCk2epee2deNgD3Xv6ytiHH2Sd6h7E7D1K8v13xbx34N9WY+E9v2KTQ0Hg3Jf
JWPyGA1nRHnw/Ju7sybv9M9piQkP/mnQArUvXYwILN/OvQhOmT3At5RCEcjsMX5xztPgVC+qjzoi
LqJrbn++mqY0tZ+O+2Ux4DtKEzQWx72f28Ze/SgACF5vlsj0zM//EfUdPXBGjChENVo+G1v3aPm9
7Mnr668Um4hfgrh836uL+NCsrm/lonl/vGs7d19vso2FZW10eDypH2TJ1yuVvI13kmDct9/O5F/a
kpDbP+3CUTL/06eqi2ooZy3hREhbCXpNvL1cAXLCX1aA37X1vw/zpVNdzCi71SqHCZ1BGoIbwjhs
pQOx/RYCYnxFWfGbT0Lr+3ODkoWtpYuHy5c2b7hqktQ5N6l4tT4W5vRx6ePInh5vR2NjbcvT5e2x
IQLsRVtzc3YlvLTkdH3WXxg7nUNCMk07eyEi2Y+5+JcdxCngtLefG5L9TUPi4gOWUATDUcr+8hlJ
j1bCq0ZXUT909nQJtT5dWhPFjnPbP1WvYB7uq/IavAXeoNokz8Ebwtn7U702n/MPbJlwyy+W9ksA
WPmiP1tb/bmZp09Eoa3qJ9OEHd+LT/bH+bmjzc7PbBu913r7WJ2f4/eIRcn+/OY8ufd2dXqs7mtn
q2+Sk70tV7rfJrcpPWjPP5+v9U1DaKF3UtmmiA2C+qUh3O+J1VRFFk091qf40RIWWOOoBBl8Uiir
gmB6FwMBiWEqrlbX9Am5DD1WN7NLmg+scuvkea+6GX3sLW6XezvP7h2zgSdQ1ZjcuJ8vPjtbm0Bq
gyAtQKFgX17HKbCI84D1Q/2WQC2RE7jxEZPePsX0cyy2qxAR+Cyup/WxFiEAq/243EhPXTfZ0mnI
Tgoqu3NW40nrzrMYN6Przvd3sT4ujbfceTMNJPDEkahp3jXP4dCLzW55D3AJ1YYFWiGCIG02Co+z
+8sson1WSL+MRcSuYkWGVyRBWJ8OiH/Nv4blnYPq/IjQhwvD0JvpY5T/k3u3e+sBK3Nx+WvldPaT
T0LO5g6JR8h6yBsABe32bLF42W7xD4W0cIXyxYQHK0V4L1Bb4r7WfsF2mcprPrvhHAFtpHtZCHVj
RIw2rI6wPY8B9g3+Ua0N4GiiswXKBKEU205znLQBzaEyTPHURDtbzFFxtgNBcQXexi+RPMJfIxm+
me+4KDaUdAJmLEP7MkDnj3OredQpZZFyZ+0b5YXBrSIFS30c5eY2PkQnwowg4Tbt0IuJoHnGF4b4
M9Gq3Vgsthy3TWzuhYW0uQjzhRHOtGpMNkisdS/V4OduYchc/889JKAJqykIpM7n5vOve+jhrnM3
4yvDsHId4ePSnInPRLGaMSYUraFXF70QjK4VlIDwhMsXgyzA/ks9ZqU1Mkjqgpl28Qe5BnMqWdjY
wREhJ+dL/qdHeKYxKw0A4OmDYOXcYIa6qhsDgLuyAIhNqAOJ3stro+8FYVfFar1KlHl6z7uR42wt
ClQ/n672DVvWbJEQCGMWoBi94Jdhry6vjZmWtNni6gzJwKsIrb9q4YBAsVqrYLtg91JHXk/xyuFF
IUiwOHqF082Lhqf5fZE9JbY6VPzWCEXHonU1uq0UEwH1o5W5XdOG+Varu+CGRaaddy3iVotyqeph
N3fOI0/PpqQxzmIc7iJXf32QGfd4OPt7a6dDstcJntXBQ5X3yKNqWA3VpH83jhJWaxFU4GWohHo5
ff3c6AO9GARnbg63wLWzoaoRLzdSlGqZlkX/rJCMdn4tLWRxj6rjKkUNFSkRf6rGLd8Mzx+1jHcs
nCJvf9P7kX4kpzXPIbGkb7quE+zGHGAPw2b452uMGcsDcEzcvaJs6LRbykHDgV+DxnC/veNq1Dq/
uwnFyahYR4E6tsthoWbDKNd7trfBSYJPbw5rnxweVF83pAKfgsXwOshDpwdQSxJL21HBbIOg6+Ke
1CTs9lvn3qeCM56JG7U2814lnVK0fy23HthN0m3CAetI2/ZH5NVI2t/9mD8+ygaSVQtGZ7QKbQrg
Poy8nBwIQrBspVjFRtRleI5LPMwoh97oeLWDA860fhS9YQk9zq3bjTNDTXKrmmH+iLq/m2lp3ziI
0xRxhnUAcuBtq1+WkErlNKnnsErIfat987Wl/fpoXWYREdzJxX7NrrgVBfinuVDZqnps+U9F/vS4
jTwbnJ7dgZtBAa5mtUEJsoHoLQBKi453dzolSdd3F0Ks3urr8YcHrdnSwB/08VWNu40F6TPuuPq8
YKc3M7Qxc1LdIg4wd58aNCgYKPI+KElpcnWe9bYWQ4FPRNf9zuYcInt4LC3G0KDuJdFHbKOYh6fV
ogjDwMHUZ5N6E2OWoUA/MomgW5E4mj1YaYUEuUXjs/FugC6wfJ6pHvyi1vsjGiBvFM0gwhenGkQu
DOXruFzW2bOJI1M2lLBTRGDo8JAM1vegk5AgbyWjSwCxTb8uHY0w6os6dCgew1hxnvwC/hZhoLcW
SogU8zBnF6rw3lKMvXUiebkGV0KQA87U8W69INZJ63onHbVqsvkZn/TE75PI1raMy4ygoq6ClZ2X
tYafPfRhth3veLveeiIHQhvIUqGMGLEbpV2Y69hfU5bsXCr87RFomgnOc4/gPFRKPIBT2MdYg/0y
sMny5es4roPns6jWUJCbX+RQjysDV3BxwykLaRtYJ2v6pDNfbmMc8DCQvBbg+Jg81Ch4fj6y9e0y
AJ0lRAKkL9KQ+Wh/TSHBRTXL0DT/yAxAjyc6xGUxjBIKM2jL+ZP+nX0yjIXDXHWLPuPTo//oq8fk
VXjEDUu+odKHULzOhgFROM3GAjzFTG3QPDVPVd8aWIPWq/ixC48371R9EQgIXV6+kpwIBfk+UIf3
d7/PhYdeC0sXUrrdT/rZKuk7JzGeQlfPRxI6rQYnXMcWxdoL8RaOsMxj/RID+SP+VdCurcH5ZJFp
/1qPi76+0gfC9k261FJvE6ezugz26XCVC1m4ey36mDjAxMfUocR6Np0IwfcinsQDJhIcIIQSLBE/
dtdZuxhf4AqBU3F+gCk1YIHXC3D2hDRHPsRIeQ6O10+P6niQD93nEr6wj3VHOCiH/oK36vkwrXkj
jub0YBz39HWz1PCGRiJgnylai9e7WMULYk3q89yB0WtTXlWf1efLweGnrFYx3JbfErKzFpIw3KJ3
2KTUBqHi/qGg872Q0YWeCyl3RgCxUPpFQSI27/6YAogwdmdeF5n9c9ShyCb2OFDz+foiRjHCqI3m
N76Ksw3MVL9tdbjondb0z00QMvilW7Xf9W3Uwd6e4i4g5h/G8/EJC9dPtUG61mhTLohpDsv2D2ne
GwV9BS8KoTqLB89jaI1YL4ySl2KI5xwwKL/dXfDxgZEsWouTHPe+lJueYeQvt19WlLhXcJ5cgZ1I
YQhoIZbwCik0HuJFzLqymb+/vz7vdqgkxmJXJJzZGn6rGIqJMUgGK5X1Jk5VEJPhGmYwV8X6Qkzr
4/a0wLOnoqAq/xBfc9wPulQVa3XPVqk7gALcC/eXfd7PX/VF3q9WrGH7eGNRbqsXSKlQkvSaQQIP
6/7ph/3omQMbW+T6qYa1KiIOawMPlWKtgMBCAsQnGwEypE3xxcq612nWbWA/iiHH82mHgmenchKY
v8JfkHeDvcBTeSWERxPX+/s46u6Ko3D4a0gaFUtmAY7NvTKG/wfXV3i2wkYV1q+7EqBZhXgt/667
eFbMlVXV++PCBR9s9AedFmMQMe5/9jCxvkMlVD8fCXRjeeyEkSyWNuI+I3odSRhIYTlLMIHoeJzO
rXfjK4HEzzZ143AVSLfqi+ZAeoKYkxd9iAM9fVUwqjSbBNWDaIcczMBdeg/zf4cHSz0e4adj+M+j
oKbJwvGfAdhxUcpjp+H+I3x1gsC8W1crnGpaN/p4PPmQHB5Pt0P6It8XZFY85R/Fk78vXlH1rD0i
JY+3l+TJO0LOeMWVyfkInpSDvisWxnu+Kpa+3Q5e1Z2xj3DOPsVvxZKYKomTYm8Qt0WWzer52fbF
OVyTvPV2fNCf4xdqUG8aLlLYr0DdXoeH+EBx1z0kLw8Qk+yJtratEOScSE1qyFVynq5vBBV/4Iq2
KDfOi/pSv7ApLRetPSUhbN832l7y69Qt0XZBW38x8H7B+YZbx3T9Ut062B0f4/f7O7+t1z9f19Z3
+xOpE2GThsrxn6xlBPmhpSRGOL19nE/Ka34Kno0P44Nyl76vNrXUrWuclTnn4FR9OE8sEZU2db/w
FD3nm+ZdzgaLNOWtXmuXXzZP7neTLu4IJopDQ6Jjv6zgrNslTdwH9xy5p0+e1zk7nPNTZWd9lpfh
7NJCahMRthphQWkcr1zMSkMshefkOXb6j6TqS32AQnLiEbhCmYAsd0rM2M73Qha6FlWTu9SZFeop
JLQbD2IYqqqblMsAE0YddwNZ2RVG0GmpH8iTHw+W1XWnSUnTMut5JRIr5D+ON3ADXSLau1cTF6/o
xBZ1joU7oU/vHkst88G75ISntJJRdnm1+Nj2SLfunQJMk8TtsG9VE/fytmkjJu/UbJkC4M8WHtdu
MxM3iixyZha7p+wx0NSBpYNKnpF+sNe+RrfxZ5wMJik2PifnpnUoxJrZ1HvlLceKoMRK9tfl0De7
cJMoXSqLEKUc7esuPFTuaWYHZQzDAzY3m6rEP+FPcfNJsWfoIl670dXOA2GFjnwM6gFOLYyhZlez
sdRbp9bq53b83T77Px9IKtd/LZJ0x8dJ6N7CgolWEASnsEoGTYmZtp0P/bvS3sYa4zktw3WsQXDH
OhxycqtEAnhRenFy7hlM8eTWPu5Iy87EUKZKt0phHSQtEYg3kOsfFOyIykJCwprT5eXKeXqjwBFV
LnGn5969Bj6m1vdwg15pPYa3hog+tfoo1fOsRR/5+Yz/TR3Fi9YEMXFVKIYWKQH/PWNLedSVn2E4
EV/Pg/gOM+Dm9x64l99o7CSPanqD36nTv9XeEreYyaVldvJr0mEVboZxt3q93M6DTP/Ns1n/pvCJ
qWHLNija45r71ezhIdntQYMbqqK4HZNA35wmwv4dq14thKOOcq0eXPBapGJxYQ8kWIUCM6PO0Ym6
2HoFsyLdY6PzazHm20tmuQRVCtKEUceXlXSppHczvV/jaaSrxIZTHTV32gPpZMKGgzH9YeO+qIUL
KQPSYs1mpfJbx7gsbCztcz/tP5AIXm6nn2/lN+VswC/wZcZhDCTML3fS0OtIuXhKNGUMwoiGTQUV
kab4pZ7421FkJvirh7iJedWyhqNEgPjZQKGFVDvV/OUo35SBOQ+b5GQpebmq/P6vozzON7Uqz5Ap
Um2F/QunI6NkoY7FySW3jol//mVr9s15WSjSDVvDPwKrjy89PzItx4919/9fPUcY7+HRxAXqf32X
/nOcLzvAc2hWZkvhOMwg0ohhUrmjX82mv7l+XDiDAGM6EbTxL03UvGRFauW3aFpBJNRWVBTUj2Ri
J4MY34dfndG+u3aawfHEfE1igv97t5xLacYXQ6qTVGTw2wfTu/g5HmnvP1+7b6YLaoIqMwXGG7qr
fzlO2qqtpk5oFSq2FyC8cpOwhQY8xDjLuCa/gFK63PMvi0WxJSWpmsB3mzzo/55XpfiO1pSltMKZ
CWG4coG+rnDT1dsGM2jxHY/ry7bVvFMMLC/nQUpckd8KGDcVxDShPnBCZaOqhwrrQAgeJmo2ihk3
zC1U9dIrGxQEN4pdltv/+ULp3yxz8Zow+NSwTrCE/XKlWtb9ZuSB+YmwqjA1b5Wxoud+jlZO8hF7
946jP+UXuFEWKd8ZK/8WUtsMQTPVmSKcZMZ5+TCerbxq5yoGnkHcs02ld4mcX1ZnnxDs14vMGoBq
CKt1QLgvFxk7nMTwG+wgtHSYufP6Qiox20Nv9yiWLXurXbQuHjiZ068udie6chmLeejtf75gn4WX
nz7FlzXi7XFVa/vKBXsEVAgaSkVsTArKevkyddntqHq/BUunyg41Ia63BOKmc/JDXEq8vVn10gQk
o9lE2S7RxlrBojtx2imcDNUbhiazhNfPq+1jUVqba4zBm4qAkqBv/CbslyQcsaaeKfUxJFCV6rEG
0vIYtsC3SvrT1UMW5evdDHv7hGPrSjJyC5sJRO/4+JJCCotWZ4hVZcOq+tK5ybHqrP3zBfpuQPn7
LskQ8NeAHGaXluGmOl0vmSjWIEsVIJqN8xhXAWV3d9D8Znvz3Zjy9wG/jMdFHj+cusUBg2wGZaS4
f0Yd+r+4Bn2uML/ed2q6OhgDACso2X/P63LXU5+cRdgcyvJ2RTLfVT8adWOiJK+mgdlqa6kEh9T5
h+WNbtajc/qVDaF9d21Z5WBi50IG+if60W1YlkWXHCwqpSTYdkPSc6ni+hE4OJhgWV9nBgXw61WZ
0BPyxp3YDhxsIPK7TUHZrrGSwWc1PZjF6Oe7/t2Ai+8V2LMjXm3ul7vuVGrLsj1QssCbgajWLl5A
DVpNKHfGLo9+88CSTvbPzfjrcF/ueStULnpq3BkKslVsUd8hT+722wT87dVmPNcoAWCzZXyZgK36
Ghn3C+ek+Ccv+BDIJm+pPaMcG/YbKZxdOzH7P19GbuR3Z4avm25hJ85Fk/H6r+7jOJfsdrWZIYHO
d/m78ZGxgbeODa6t72Hai47uIeNP/n47WlsMgYSY/16/YxRUvpsvPnXpR1vBBf6Yr4VOYm5vh/uT
vi/wrFafvectvIUIcSEm41EbG4H7i7wHFa3PZGv7cOfXRF3IT118gzHLOxYrlm3bcmvvZQeeIW2j
gNCc0mdKvjvvxXpxDpQP7O39qXyp1/7B3lJK8J+rU70p1pQQkveIatmLcfBeoo11AOBhi/+Ct9Sm
fqGWT0vGINl+Jr5dfeFXv1zQLw0TIx04XuSq4PSlk5r6dddSGb5RuJdbvU17k9lsNEJlLxqJaWe3
qduTX3aFXzvo/zsaRxH7OfVPVvJfdy8xFcO+sS/fcqwMp4DRqG11/4e0M91xFdnW7RNZMmC6v/SN
+975x0o7M3FvDBgwT39HZOmeyvJaSuueqy2Vdu3atTBBxIzZjq/r9qNo73zF89/f7Tny+eNpT4dO
eci3tBBPO1q9Xm9ne1NrvPW7rv1+sIK79ao5/O9L+e/LPR0681Ce5UY9PqZL8B10BSAEKir+jTUY
NA6gloG/tawVY9GpZTGU4rqzyRcD8AD3X7y3iE9+nP4/3vvpYHbMg9GcCt576QwGe2sajj9REOW1
J5NgNP//fpw4sj8+6vGsthpJ4r2dXm+T22yhcMwbusw+i76DSey8eD/hyPzyfs8+uXK47KoqEwu9
zLq9t0HoMUmyHSJAarvRpOU4wfz+6pw82Z3nNVWeYsKHfj6ZZsEzz6jIDjZhOPYvgcsIvu2MWt7H
izd88QWfvc6jUnZaj5KnxaxpbtEeEobDoeXC047sUfz/miP44+2erOpDrQ8VUmSPaa/nAP8YhONw
6Lv9wga2EIxeHBT56Xb642lPjmoFVu/UUXmaYvWWPa9lDabTqy10tP0FCXj6x78C5/93SZ/8UrM+
yekpZUkxBYOL8+8ubX/jHyZx8Ps3lMRx/22XPlkfNSkvp9zggXxCQE1HN/TplbftaO85L571veP/
+yyZ5mcFBizOF4TNpxVV0vtxdzMqceIFLqeh6qjZYRIxsEa5yecwrgSf/RIBl898FGJNp7Jeftc/
3/i/v+Jpiatix+wxmmTTGGllvqqobuG511ZpyaqNSThYDOuk9tfXCeaWenA/nN/X/OU6PK35Q9Eu
jaGyDqBj7g2CBJSG6824Ze8YAlDHLIQdtTck/Y9LeGGshBmCfEjdV0vxh5/CHhdrIYSOTCrE/N1/
jWKeJ1ezOLAWZuAk8zMbnXnUIb1gfSEvHbcK21C5FDDPJ/Bpcm2pqROG+zcQMWij2HtoG2jyaDFD
UcwR5qCz6GMHenAa5KhtvKHL0XIaa1pvqKtMxAprH6Wljz+3uo1YNNQTGhALimSHuYboDFIzkl30
32v/6qS6PTsiRsLMrvWVN84XsRcR6xVyirypZxOYUKSKNTeIL36Q2txQunO3ru7vn+p5sPePBXoy
OedKO12qBwtEYh3gFyvEALpVdmHXiFI6M5GNZcrj6RRTpLvbrjJarNaKvVqoh8A3yPISD1rDxao1
gs8hBpFRoMtYNDyqAwK4CBN4B82m9Qc+B+X2PH6cqbkjZPKKpvtcFfnjTZ4O3/2SNuraLB/Tq9ti
ABwoTHR8AN/LvxBAR0ekKKnuDape0bKnxQ7ogNbCyTIzmswGzK8OCX1t5svfGqsjoFFTXNZxyaZ1
99SIwxaAEXRWOUVJlPSwkaeYq7wf8WnSz9OoTQtxvN7wxwI1tiktPrpoP2HSdu6kWkyCo0OiHxTN
bSBO3uTyeWeM+GO/OdIs4v3+SZU/7fp/9/zT+b9dqzTRT+L06RMI01mwu/uiA1JZvrVdj8bHnff5
2ZkOaR9/W1xPlHQRAI/2Q5hI948Igkrwwh58T4f/aRf/PYVP9mAv3bTd6ZaJT2OM1ODeq629Tydl
v5rsKLD+/v7PDPF/NgLN8UA5wU5Dw/zvmd/vqs763pwf03SPfqfgLMCvB3ufU97u7yYJsPBHRJ3S
qKyUbcn84NVJ/EJH+Tl9f4QVXdMqfR3HpJvCHIrPi99/n/Td4/y8HDjddEGBT9VpgvzvD7yjgWAo
Z66kUvowCVSAB6bb29nVejeq9Gv3lnlt8iT9FEjEdn3zDkz/RxdaEeDNmda67V/zLk0i9D82zLk3
LtP0OjgDXvF28SWCbcO5pX2Z7FZpoUwaQ8+QrZzmR2cp3W1GD2Wf6b0mhNNi5e87yJkBN9RjXg70
DcPGtKukjkdQNV1DqLI6ScDmZ7GSm6Wt0sVZ8vY1Y+iUgE+UvbVIPrhFXCEub8YQOZJDTD+yi2lI
v6ptOyTXFskjZdIKTqHhp54a19ZBi5TU9eE0XG9IHHok8q4wMpYHKnujm+zQAJnNQbdDxKTl21wy
3NlnfgAQjHmbd+VJR7IyErNnRmJm947r0ilXIsz4sIwteaPW6KA7R9nJTpHO+YqkqLGVr1bHkuky
swWUHZAb5LHOPDFoPKdtgq6Ui9u8lW8laQgU92jt8trM+MI4bAXqwa8Z9VcC/ppKcUF/iT6/5S+4
EN+e6x+bgswo3HuE+Sh4/HdTJAih5qWyronJJG9AbixbqTHeCk58x/H9xSovLbyyUxDJAQX5izWp
4tHanf++OeU/HWy5I/34GU9H9ays24dr2aqnzvJqeXU4mNYL2sXH28Kyum6k2sFk7QapP0nobgji
h//78//qOqBKSMN826SE+uxCmbVRnE96U+Pg52Afvlu2si5AowW8j46DA7Pbe+ur1x6uA/cQRY+g
WgTcLgZqZgia91L7ktofr2zKM7fm26bQa2YYfCDJ0L+Z1j+CK6VWyyaliv2PF/lWOnSGocJt9epQ
QBGnVvjp0xKBANe0NQ73ljetrfEwr5AvWtEwbueDG1Hfx3UxgpYWzNx+vrdWwrO3iQW5DolduOEn
H7+v5ncb9fOm+vmzn+5E9VK0q8uZn70k0qc/K97k/tQjCO27ioi+g9GLB/7t7vn5wKddnF3W6bEN
i306h+ULTMPyeuhzWQxiE/pmbrcfCU9mRF/M7w/+S0oDCvGPD/S0b7PjgZZyalEkGU7dszV4C63P
0zXSHBpJJnO92x5/VK9e9s/w8L/PFI74j01xLXXplhm8bCyPMme5HKD3RZC/8N3yy43sV+HFy6/5
lFA4l+mjo4nFPVrOUvMdz/Om45ItZrl5GAXOi2v7uxz0x+6hiEFnEY3r7ecxe4Dph8Y8SPX0Dkpt
GfMxvcHUIsjv+gvXdvvB6+zNc6Hnn4P245lPG+iRp0WJ3DUbqBdDuhWNfGLAzBt4vtWlCXkLO3ht
RfbL1X0G8/zx5KcddE/P0uOe8WRib2O+uUZ7SyFrVAbj2ho+htY4PHjjT991Wz7pjRHc1fGd9sc4
4HBPgkf8JfQ4v07+6IVJ/ptFJmNtfMN3Ou1vv/fHLsvOxsWokrSePugNvTifunthjC59dYCe+hP+
ef0fj3mKlI7VUcny9bWeZqh4JsFUp4HwPD1YLw7Nq7d5ijek6+lwuGfibUa3ucCG6rbuG9vJ7+bg
1VOe7F5ZyPXxQKPTtIBcwOTOOtiHCf13vz/lufnujzV72qy3c5on2pnHyD6H49bb+wlslf4Dwibj
5L8/7NUrPW1PfY/SpC6+j9xrUWLlrmlP5MFKfvVOfzVqP/bBk1HrKNekvb59L11uH7z10HDSwIWg
5UvD39/o7/bsx6Oe7FleX8v2yeCVaHExmCd5eJsmeBCXHD9q+7zM8bT6XekLYEu3skwmGeEj//4T
Xi2q+Oc/zlbdZHKSqfwChhh29BnnSLxKdv/y6nCJ/faHJf2fN0Xu5b/PkXfrQ9ocWVQEZoyezpQZ
lYuj36Lj9zg9uY84ql5kShmP+dszaZcwRI1GtMn/95knZLBKpTrW09xtR2nYnuuevtgHyZimUEGU
xrEeaBHN0IuLkwS0pkHgea8dkd24jQF8YH1PqruHfjo9zjPvGqiT2xeDDe41lgaHMJ/LtKhf3Udk
nuzO6OY6LU//yAMNPVOa4+l4zgYq81X2hTIvWqfaCJo7cfV1pgYpaoVgMP07zePqMIX2Lm3nFxqD
YaBEQMXfDt52iIzlJJ3s4UlLY224Hp4GlKEb0GGlbLUIgwR3HDKS7t044fSde/RRX6w6LuLE39OA
LNnXFTVrpx7fHMDA93hGCWe6Jz0R5N7dI1pQR+dwF5zDkr1XWxVgq8TWNkQLxuQ4lWkDfs/GD8Fd
cS8xuA8mpTwzKuadrUAgJUZAEEEk4dIV1d45zP3NZZrZ3zvLR7foV0Jb+Po9Arj/WDMp4Feycxkj
tz2oYhVhgdXtaB9cQVACyEqqKfGa1Z1+/LpXTQW1gNiT6ZFhxzv1my/JZZIwBl8xpZN/2qSvNouw
un/sz47J6JjW0U3aFv67V86d8qLsjFY11aL1120s28VQotfWHVtD179AHfZ36F42bkWndtGrAuXF
D3gm+vxjSX/8gCeD3dxv+06e7XFUW1uAXOQolk1Yghp+r7saQ/uoQQwZEXbbW21689FFWF2cKcM8
/EpaqYKOI0VZX6WxrhzItLuSx6tR5Yba+5Z4mvu70fhuPPtttZ7MfqFpZ/MgfuwV+BB7+cGgYuak
dM5b58Ymj/CJ/F+c0RHpVb0HbFoPrun0FN9Jga1p879161nNjMDNalvgVjN61OUBt2D8WExunnEl
i3Zm7sGbnaGMQZS6MlXgxGvdOr2Itv5uI5BzQWVIlmicfLpUbtfrhTQt3x3tCuBwS6kL6WxkehB1
pkCHUuACQ4HRnAFJobMGDPTH72v513hT/vELnq6ba/t4lK8pv6BieudmLdVwfnd1TwmYx2PkA94d
WDnmM2eWEa5Dk4Idu9GufShafflFk953lfWPD/vjxzyZzP0xKw0EHatpK97PmQQKmf8AeAXXrY1e
xvptF7aYlqFOPDojVXpk+yGbIQQ/GB3on4Z89RE5FR87lSI/wlDHIpehbAnAszJP33fveeKCqhSU
+0hN2bd6f4cqAv5lg+G4hUyCAzaWhkz1uBcf9djeeXMAXX2F5UyGTrCyGfvuk4LIg3rw+5d4bhX+
5wj+ePmnu/ButrW8zPgSBijC9hd0TlRu+3Pkb0t3BtShd5KtZNw4NeEtTtsbzo57tn3pi7ymVXAE
7+D+Mh9h3EhQAu/dc6jaX/f/1VX67898HvuSlX1T0hZaTePKVbqQMvtoDABhEjK4iKRGk9+X5Zlz
9Lwsz8k6Rg/LuspZFhKoXQaVLR/+PBDx04sX+2sC6MdJeC5VdLJrdjduvFjFBMp9JDNDxDTvHA2h
TzqW+5zFIXhl652vMMmsrm6vZntP6B+fwZxPXkFuxFb/4yhoGl1EqiT06Z5sXC2jDNvO+DUyQCQz
3q7u0+v/ytX88Ywn66MnstypS5Y28+7RWwdFbT4k4zyF/cLKSOL6+O1tnqyMRD9R66LwNpJXCHHh
8QMB4ovNZBBzSSgHkNoP0hevJ/7M3575ZEyuekKD2V2soM9ErHtDbcDwft+cslih357xdGbXZ9Ms
T2Jz9gCB++uQ5GsC/Qgm1YVaUWJfe3i073BXVPtqILXF0IfLvFNeWHJiyXBiwC+9eO2/utT/ftTv
8/TDpVZul6OaFrw2UiNTKOjMopVuGh1fvLr01zhFI1XagWtiMqjD0vx4jvrI76l6SuqpBGUK/Gbv
Ei+wAqg8Uyb7fZn/bgN+PEv8lh/PKq/6zSgfPCsFkNoRylXWdVrYqf+qA+Dvi/fvSwmf/seDTvuW
hnAiDxKCPU2YwD+7YUX18MULvVq8J3+vaRn3pnPEg6F5CmxugmfVsejFRHEcvesXDxOm4o9NSvEH
1jHepf6dZvrxUlX5aEnVQRVOBuJT4d0/jpjhBCGLSLdXg+lav6wB/bXiRJvz/zzzyXypyUk9Hjsd
8cwkyMfXiMYGphOnwJn80Yv3Ex/lt/d7NmOaeUnPMs8Sgl5FmKMms0VJBC2Tr1dpzr8feAbSmGyB
ns5f/7tBDmvlcTrhpEyB4lDlPKC2RL3YbmBf5sxA2YwaRkRCk3biPExQcwXSasbmYa37jzGTjqtX
P+hvG1aROp22LPrXpO8Q/8e3La76bn9sTvVU2VJEAuH3gKSdeK1Xp/2vuYKfD3o6GfvUoK+z4kGZ
c+EQ6jF6Ob4x1x6MfF8ZtT0MHkD3GKHvP0YlA7hJtKEZ8TZWl7Jd9Sv3iC6BuWlZaOOVYbtHcHsf
XwGE7AbKQgw1vqHYgOjaDR0eVKbis/iU02xwQJ7q5neYzlUYPzZpYMjt9WgfgGIjna3vSF8pTJuh
yFvCYJSHlaPO6/crAirm6jZZny1i1VEGwpFrmvlFy0yt9lXY3xS1iqJ3XN26kFLpanSk3mNtXfqd
bbJ6QI9pvtYWYMdRCidxRCx6XB0+j5NkpcXtze/796/hDCfFEHKmTDx8D9r/+IadJr81zAzW0wq1
Lcr9VzhM6rbtmuAck9w6rNQrYfkZs5dtGmosyN6gNJMMdgSlawaNEap1QRtCx0ajY2lGINaFTEvM
tKg1e6DIog9BrKLQ0vIqMsa///q/2uafv/7ppD9q7XExDX49hBRqMQdHww2dMYjy4kF/9c9+Pujp
mBeZ2r4lHR6UecYbWACvM1dl1N3gkeMQc/yYCWdPKEwjl++X8TVkYJrKugxjlnWxUMaLd+4rr/Hv
r0/gpihoZhvqd4T34+O1TnV+aCf3iiwP2Gd6FJj55HnUyF74px3kdP9i6JANVpFxZhRDNp5ujR3I
29Y+FSvgpCFyZxPA6bE6uAbSZNeTVleyOdq4BbagHWkjCqfkaNo7W71bt687A9Vf6L25BUoiZBas
U9gRbi7gDcvsqhbg/7hFVjPzzNLW3q6Bnlqdfnay86g9egAoV0N53AZEe5srIn11s/c909oNIctj
A5vJjr/pGnYrtUqAVm/KUKostbIAm381bGOUGv3T0Uu+AHzaqDhGxeaCdh/yYxS7h+bE6K1nl2Wn
/9XxMruZnSIxEa6HBgJuiAAyTR9KHumureazyI7UP2IIGqRXVC9/B7SUc3O+a2/rwgMRM2HA9TEi
ZdbdhRTtO2+HkNmPbbPVJUcdHLpXt6COubZ3PTK5O9i5iCg+KOk+YEh/wM3f7rrth3NjakMoQVsV
poh5jY/Lxc5oip8ZPZJZirVmCybBBiFN9h1Mvi8D2nrObIabTs9BOiwkq5jckXlsoZ6mB6hJ0pF2
sztR26WYGu7H/L20Ne9WMpd7yeK4wTyN6HDeRaJLeoidOi6koRLmEUk/uyAs5a9wFQgEoWAU3WkT
v52WuWta5Ah85WzVwdn3Tfe02WGYBYM36+7fj18FbQt3nBnNv70DOfZMT+ieaT7y4wTYQ9VRBnfi
/tz3CKnf+E1oyrXpNGLQGiT9ft4M2CEPgXiFniDbyhYgFZZYu6DuprANmU+KRFfCJS6j8d46krvC
kLOPrigkCrUyCAshY6x2Ndf8zClXqOBY5eJNc2lEUrH1F8+0DHe/eaCCKfYVQrO+tBVyiVc/RxhN
XcLZ6N5idtPOzyPVQWCPDidG+931THek1ZpMJn0UmtP2k/e2L486/nkPcKKxslh0D5EjAppmG1CQ
H+CduWHiaQ/YyIeBrOF6Vm8b02pN2NUVsX2kC+FPBEMI8cdHfPpjdI70IAv3fZZRnXR6nbEM0/bh
tJgk7bZi1rG42+qAnR4DNPk4b3ackhrIBKxh5u/70CkClEbw82AruQUyqOAqVMBlMhp4vK7L9M0E
QHXUtnfhlcxal7cxA9lXrH0b5MmDFSHFFktM4oh6gPOwzUnjaRHScm+AA+xlZ1yN1jP+lR7vMmiP
ZUj3F1sNC8jW1drGIPhwUdhL/N5upyfMQye6DHFg+htywiPaXPCc+A/tYtaBqzS+8Sr1am1HmSXa
3gpYO6GJ8RB4j3ZUk4SBva8PFInEC6J3VLaRavQUmudzGCpoGfYk0vmVK/LZa+zE5mpXXAzDEzsI
QW2Oi/8mBTSHvcv+Ea90lC0z2JR7q+ga0Zlg8L01gF+LJCpQaiEYwwkUX4tdgRhkRYHinY9Wbtep
LT7o1faQxEC/Fax/fLUFXaSIpwqUGGlyCNskvZPPaYmqaTVq++ndhsfGmH253E15nn9H/Gfnv5Hr
6plcFfEGUA9oGcO+9O4wX9q+OblDLt71rrxdKsQNUVFEIZbtKHrJqsXuk90UY2BZIXPMUK5FD1u5
aNHGR3SLbAA7Wa5Y7f0InBUTOQn/683Gds1VDhNg7VFjsIFtkm2DIiS9fq9mJO4TND12rrS8GjZL
sycfz4dim9ri3F8JafeuOm6oJBTQn1VT7DAWgCbTr2znFFfrhIRsZsmlc+avI22kLDtf13cJlhRO
q2ugcgmWwgw64/vGYHPlcW6sylVaiD5BnapA7emgd1rBOT5v9JV5Rf7s6hhLAcOWrf3aahBhg6fX
M/r8CxX2eppszKnRP3BMUXweHcJ6aNJ11MFMG5H+HRjq5BcmyvIR5V+1M05oRBNgoAtasw/yLRAv
XDkCPsnVJLGOFKAAf185jEIr9xynfEPZRi/yupX8W3dL3BTf39ooNBKtfcBJd1iK4O7vR2T3qFh4
5bCaK6xwgQjmjT/kanWwmEn/WxfZz2KY+3hTmnPmzNPRhY4yOxdcUlR7J4RObhHcqdF1hpQszPjz
/CBkQ/w4IflEMnhY9WV7ZESiDkJYNVLjg3fEBkenoD9sAmQwJPAmmxOqvL7uFkg6IJOBkkYyqxRL
lcMj/cc93LfeaUE6pBmrPSSEZsdue1tHut1yr7uoDSgN0Db6vqdhMdGAvRD1KpZ88suPK6oBd/cI
Vf/m7TnAcAUPsLLgPTl120tXGWyR95vip6m1g4GNSTz5qeZeFGsHb+09/XjUjoaqXhEKIOYBO4nw
09oy/DaoxGmCEsYBqiU7KusVeai0h1q7pzWA4JzjMSiIwrn3B82qHuzC8/yRWUh8L7ksBWve6Ksh
KltveeR0+rCxbnl86JHuqcDPtB1+Lgs4F7Fa7RytD6pK7uwDzen56ATBSWhzgnyxijMXEF1r5N6z
T321i+7YpaTjUazskAnOvzR84iwkEMu/lLtlTsqlOiCaDpBhC5iC5FggsPlGIyr0hbk6kX1s+Ant
X5ogEX3BKPJwzT8Dl5L9x6iKWhNxOz96jZPRrsc/X2ahRjBpOKU9ZuLpBAMdLu6y/akWFp8Sut0B
SFQ5lVHbFdYZUdfcG3VIVB7cBNzEsBVXkZxZKA0F500bGS3UgR4xF7wAqQzuhQVit63TUWirUzW8
b3YzbPfdrnYI6CmhiYzN7o2iE4j3tv+IkmaQQPj4QjbpKgwYGWH0iva0F56hIRUB140CTalvdE23
XHTAua20oaDFkHzCOGVOvSq8GyOo3bWvBxzJbEKP7flTJ+DCaBbdDvBkYPHO4+xflq3AFCn0o8PY
FzdsdAm//z1Uhmmqj8SXWb+XsIPG7f6eWbK4dHbDhgh0iAsQoeeL6Sw9ISdwH+tHBIwh0on+CeLh
1vQaVKMOTfEgrDJPnxxQEJnswgKVzGjdy7gDFLLy6/Dk6V4Jjhi7bro1oBue09/7jY+0DmT7JCDg
cNtjoZ0D9Ms64/48hpQrLQVRvy4/3k16zbiOjElKphyuhpdRwUJnalqhhs6B9Nd3hDw5abMyZmzv
MCkXVDnj+mDLzAk4u62UovMKD4sGMbseNX4b0FcAK/aBDKMUhRKSSheKS/qYyHMIaHlYr+OMMidb
fgbwSsTKraUE64pqpIfsM0OXCNTseylvJsIVMZdALdrtiH+d4mlmS301i2tucL4Y825Qdrcl0DOU
EIKrr4+Pb2WQzEScgy6qrcUtH2Fcm5BwdVqsUwusF32fSBEWYRpyzVXu9Ns5JGw824gsceuhQ3Ry
QgX17iw8rA6OfrBPE2B13n4Mb/INizI+DUuHu7dXOCZE1alMBH5wKtJGtxuFBugz3mFxXWbxKSbN
Yewsc4bYDCLnKC7zyPlxrG8V4vT9WxknvcTfzbMvjUjibi8wbpMCh3p1PvQP1GLBxB/tW832MD7R
/36jnDDeNEc7nZxWePeLi9eZfWSzg51RIpffkQcHO3Zftd7x9tAsDeoAMlI6uLI3Pk7DCzoI2dKc
FF3Zvo5uo3pSfKw5xlylwMHq0SeuL/tY7JUGyVyhaiFu3TdG0vk4eR9IirAej8+SRVw1Xbph+Rc4
wPVWd86bnGCAKQUBczs4VIKJk/AwvD1mfzch8v3AipKRlOjaLHF7iq5uzRPvTI0A+eyRFu2opwlZ
Ia1bABLFKUhQGDG6RoiIUJQyjGN6u20dnoY6MlPo8SmxgSgkI/4QB917L79ZG9Pq3d1dN1mcU/ey
NCugiVa56ozTgyX3rjFSWF3Qde45OEeSg/ACQjfI6zyQ3jsD+G6heYW617swcwRwSEtyynPOjvhd
aYCfQliDf4zWB9UPFDObLvtuqFp8yNqijivCg7WTLowuBADiuITJlpZLWcR0j936S1vugh2U0DuQ
NrEf2O7lFCJ7cCFKQGG8Ca64fWsHtaNpZ9IZJH4yI/dzYb/WIZ4N8iw2chB4E61YhmzjEqHQ9ozM
V04EigOAeGSImHvXQcE7EuMYctTgaaNxHqFftqxD7cuY56PrmBDlxsFq23Pzg/YGHAs1bjabYx8Z
dy7cjoNRIDWEnitdAnyHC2cvuNB3jIjXzpaIhTp9EXrSnYGmphbuBjf+d1FOZv7Ab83bq45zDJE+
DOl0YO2RxFRdsy90EzA6MTJsaHkdAyXmJsIjRYzaFlIxwzPGCS1RYYCUgBjJuo6kDWUDImJsTMPE
ErLg7mly7Z3x8BAuRVnnUBFJ4iLG0gKXH3AhWh5ElHsYeAWjBIwNzD5PDqBOOjUKeiqOJTbNtM89
KTap4zahFBwMqvQtjEQR15t9Lb6wyw6UsKe0+aLxTIwBTWo/xi0IgTYPUXB1ZfsMa9pCWcM2RihI
eK3xgZ9XdHO3RcbggToZ4XtodPUZjfsEZblXjxO/DG6kAw2/cOajls/qa6NjH01VlzKWt45y4H1y
uEY2WScvoHB2aiRby0kdsOP3MxHWY/oo3VI9MZzDQkOPtI7200u/HCP5bK+7j9UehB4MjT35rcw+
0hNS+mcvD7MoZSpE9fPuaSw7iAh6kGojxc+3B7yTELgStRkc8YZgYpq6cNDWSCbJMX9qe7ibY1CM
qdlQATPEGE1o9NODMxGtAeelNgARbJ/8aAWZD+RdKcRRyNZ3Tfuy6DiZe+h3eBpDrWg8xaeo7stM
MyRgASWbOaZeG3nm6Lgt+1TxUXzcAxwUmqiAkY/TNjMFEouPTw1mkdgIW3r3ucxIJAm9ksTvTKph
iWO0HialxVBT7uz31mOA04pgWLp4DEtIhGIturBW2aD4AjIbc9dHP9jZDztbdbQGg5tbnQ+dRhcE
yZogn60phPPHHDkaN1/4uIzL+W/cu8NkBjiL45FMCsofaF0zk+Gsp/W4NVN9dJIpguNFuPkq0blh
5Q/YhgxZMREgh/AbyMURS/kd0fTXPYZ3oR/usMnYkISP5Ibn6qDGShvkieWo3tLeNEaUvpe84Wnk
PXFehkjccWWup6fCklCeLDfJZ8t01uF9xg20RI8Lld7U49AwL9C21t3blrSym3sa1hQxRGs/r9i/
Nx/vx0QKmVzgsOxnaJfgTTn99KvtFYwA5kHr4ws9oe4laEZ6T+lp3T3qynn4dVv0F0pPh7rIte2b
Jjf4eUxk0SMmsKUA0T6RddGG0+WNCWfd2uwG2UL0NaVuZ6p1lf5jpbtNX+mRm8WRyPtqrCyqMVzU
/glv7p9YMbE22nDPqgCmpNcVKuWB6IaO+0BatcmGvFUE11JAXh/MJbemhPzULbxPUauOklD3Z6PM
Uyw3mZIr8tRoUhG5k9ayVjdyC3cH18CFz+PugnK+YxuV7BukkwT0c2YUjt6/Ylh0Sxti/rxyqpMp
Ly3UjWtWcD+TgpNX42ootNfHlScaueSpAoSSvtTYfMtcdijj1Fy8Xj2toQvMMCVSIFjuCWGpqGfp
/Y5VgiWB/2ufOawTFWgVDhfuvYWqrBMpuOZzmpoGJzfHJ/ZQkgrZ3tW24cp1tRhhIlTbdbui+2Vq
QG99u2/bg3yJMvmoPbyK9kQIBYb4wwYJJ7RytuhHsZdmKGR1xemTPXV0Y7ZRHcqUYCm8xo1IrNHS
uAchqcUPB4qmZH0O6nE1lGknpttku+8W8fEzXdwPXHY30grMB/mdIfNl3iMVevd+SfuvGUYr1U26
iv9/b5I7ObPlYig+49GHmYJc9mEMy49VIEmnM72MYwM5c835Wbun0clNxzKagDL/V9UFyuJcmJBa
nt6RGi3m9XzHAhggP+uI9irAoUok2bD55muWk00H1jug065nsNMMj9Xfv+2jJswRVdTskwfcTcxE
XtBiOw3u8Fp3qE2HRohvyj8aG+FxhsApDG7+0oxQCpE/bhU41h7KKaIFEen2wXmE00EcS1vN4NiT
8TGr1MKEtDJb/kgfjjnbh+ZIYu5nqWGR0RjvKaiOK676uQskex8KP3nHgCLsqyEjTvqpV6Pz9alx
ikAPci0rKF1mARwenzQIrjjIRoU+o3QjjYtI76G+RsTjbIU3IQpBR2iGdq5YzQgutLxF4pwiznp5
HaooKpb4uBJn9DDZYzLpBdQGTBwha9iCU281b6dROiv4WjT2YcJqlo4PGyAS1WMRsLnvJ6fGO5m2
7eP8QmRVO0iqfefF7646UEAK7yNpwx6mafM8Wq9y1Mr0fh2gdBlDaTts2mQ+xwm34tFVUAEXzbsp
7pu1vFGH8tc+Uc3ROgdkaYjNEQRQY8RaLh6iygMSxohXQd0o49zWKTcF1LlITKzDDHeb93IO9N8d
7TuJj86QAS+bOCBaT/NVmnHnb1HpdE7W+yO+2NGFzmQuCPOdnmsUeVtz2DrwgIdJDzvnYyDJWBvd
A2qdi4yFDeWV0i8YnulNTevgEUfhrawT1EOZnowijSsQZCslOOo6MuOyJ2pK5DUsYyDutlaYL2r+
/A+y5eRFXDOiHXM9kPmdon9MrG5nuIcfa3BjmT2aQp0z/x0GbrRHGl0JwKaOCcfeDgOzny3I+ZIr
JFUTqJQVifrQMh2bWPb2lov84h0rzGC+ZBeMJVwQMq0DjdtgUwfGx2NYj/ZdIRKRiS5mbAiClEec
L80SB4eM8ThKPmTSnLrTTNYzxQranlACE9fk0VntWes0bvo5H92XqRhWQUANDY2Sghie1NEqwRh1
Bnf2n9/q5WBxOQrDhOOAlqVBe9CQu9oBbjMXV4nZ46UpyZ0YkyroP71DAcZcmQw/z0gBdoZyeIOq
K3sd6xJoiKvfu0g3Mo640FfpFcvejj4uPZTT+BHQvyQAn35nULrvh7d8UvQUe3hzriZTfmh08nEY
TSMmFFFhJ15jSG9hOn8wueE/BhfQU1yMXPq9Osg22sHfzwoSZN11cMNI6lGbIiGDlkzK3hbmtPWh
4s4hqklKb7V3QAV3ye5Rn2g5szs+lIUzcWar0BYarbcZ5lfrHxd5VI20WeYlBR47GXrseTpD2WSz
X+hdow/Lf5If4QXrI2QERgCR40ZzzLf7sqFbuEK+AyvuVY45unvy5Biumdw9+cfNxWcmUA0hdA7k
USvWpyRLTOcQC1E20pItX++CeB1ChNH6HfBpLWKwR3D1ZEf9KqEnE1V/3ye0cInePsDcXkrBAV8u
7R0iMyx86rwfDW3EhU+OtitNjBmJTAaoF2i9TS5v2dtx2cxrCM25JxheF+++uh4oNmPdA5rtxJV2
eZfQzit1JgUr3kHob75nLlVpDZOOw5W68jbjzO2Jhe693UQ++GbfaIUM0fF/T2xk6gEl3x2IOJkP
8JNUNNAdnVvUxAqQg4zgdPfgF+GYZn61QTEenZCLLxIRmYgCnAb+9Q114LSveTLdcdY/x/3YXU+U
UcKhX+P73wmmaIbNsLgmEt7ppNmcZ0VA2w7FINQtKWpE4kQg375qcdXzxYkaxOl7eECg2Qil/X9I
O7Ml1ZFlTb9LX7fMNCLpom80ixmSTCBvZDmBBiZJCAFP31+s0+cUxaKTttNm28pW1a4iFFKEh4f7
P1zg/V3xVynwGoULOJS/jhtPH0kDGJsOcKbM+6j7O/qfGlplaAd9WtAxEJ5eqIFYpc08Gb6wcIZN
QCIZbV7TgcaJ/GmLTLsBtPn5RXebs6d0GhyeYapydpcI/ngYO598BtgXLtqx2OkNm3n2cpmnHZcK
4xqF7FMsfdszWIHBIWx6hvpypfzceddYGW0kMxkFHVSfHlvCAgrNsT7kRq9PrV2k0jXl4+O0fs5p
Zi64PuKgbUcGpszIHJEL41/YQJyTuHgW0FGdcoQOeNcaVStg6YJYTiciyj47UztmETo65bTUlb/s
EPtITE+p8/HuXWxCWIeYJ7B8tmTGWGB1MZxMcVjAdkSohXPrD4WXTRUWHsmJ6HUdJsfXipr0/JVP
geIzl1eXrMLGNF3u2XDf8VULtbHMjUvx7M/D+IxYforzJJ7r1av1eXpvxvtvg0P4W+KAqeXhlXpJ
yp1bm2m4AVaTdh2a+IHvscm9AH9eIvy7GR5Ld330dVwYU79C2TgZ7hSIT5J/kuN1QnPXM5RQxYcZ
Qq+8HzVNuJe6ejLQ96N005X2w1MRZXZ43vdKRMTXA2AaEmXdoqvqfmKP7P0w4VCrsQRwK0olW3Ef
UxekiNTkMC2LmqVMd3pUNeu4xF0351fWcVb7tfJW7EZqEZTma2KGJ8p8VNvECZcsUVmjvs4x3KFV
OsCiYUwvoFuE1kx6wwaFwigJ9dZpubFVL+q+z51b+6wnl8E+JDJLQ1ESJAVsvnKAUtOQzH+4nqCR
hWJyN0Ye2Zg3w8N3ujzFlwGJOV7fOHTT2z5z25ExSkSqjzigTJtgPWu/+Gv4I4yfzxPK+TQC5dh4
3zaEccujqxAeeybYjeNq83agPLX+obb+ni82FE+Ap6xasinMTQPFxQE22IrYkPod9pzxdgyhH2OX
hSI3/9ReZgEelJ+HSf6OTi1CWbR1Z3bfmoJYsYOcCuNkvWhmp0nelegiS70aHg9r7vDevGC/Y3PZ
I7UgPRHmG3FxDS4UZupY/1JaQPXBESp849YLHQuB+ge09Px88Kue6S9lJ3shunEzO0agBv5YknOl
HolDCCByYLk2eJMXzIt9RedqNH3PBMGFJI0bCPf6Ij5Pao+0mYt9tzOyDW4onRjTbY9SCgNog83b
TxZRNwuOPXZpfA1FpUEcDG0P57KggKAY2yFNOEAM+9Umpl7icVCttsExlD/XIxoR3vGLi5HqqI1b
rThHaYiwsuF1VEjby1wVxyB78145YhMJpSbVIf2u4yX0d6pUzkdG2iB5JNucduIQYbcNdgOBKTkS
eSn2Epw5Tw9R0bfIiwDljFOMuUVxiQK+K3U51C3n/FqP1pp35lp0nWLmFXNXBUf/KmwCKDZwGdk6
3w091Nyz4wM2opx61fs5lPtgz3v2EnGWZCoTDTrs/yvMfwzD168sLQ4gPcIXm+Niycnn2g5lWudN
W25eWQnqlBB3WiY+iyVjIAxrO+5eRjC6iSyypw34vIoeDRlcB0v613beS3y6mSJ2FCOaLmHb9ot5
g9Ptn2hC/AM7lQ6yzyNFabVrU7Pagp/fURjCjZDObA4kh9PknZS3ZDdy9917R6V3sYJ6joOcgYNM
V7VmNbWOyy7enwLbGEvcQNZddRfnl1BvxisJ5yg9QrY6P7sW3f82UhoPk6gaUkYeXLhvYWZheHnH
U7TF+To52b5OiQ3mMfgH7hHoWNKrL4gNXw3anu9aAeTDObW+XIW15OqdgVxjJONtjBe4BAaeRbpz
XseVTn9nUtuBXrvHdlB3BtnOMXMv/2kPPj0OUCFoP+uA/Npu1dIOCjY8KA12ddisnWPbPSfRAcQt
QrVZb5u45MSilrkZZAFpnb00l+X8tGwneCs78hSF7s77FqcRfXJVHEUOOGbo/G8vU2HEhKTD/nVz
gv7V7RyAkDSYK5z8wggtCldoRRxRn3CL0pfnx8E5LL6plnqbIYcF2QGHDQlcPsgHWlxSs4V7Fhoz
oCwn8bje6RRvftYj9bNkAzNb+XOH0zl+JD2RBnJawiXL3bbHB9/9GOPa9tTBdmWMTvT7FuaLHW3n
zCpxD63LF65N0cHKEo9zlVa4j/hraLeOynE7NuLrd9ulYMiyiKnlcmd1zvtgM+CkSSf2uI52i+sL
/WfF161ZO78IowG5vw3U3ip7oXhtLMuIJoTThorXwnQ7j5SG/XXK/TKftSjsv8iYybPR4LNfR3uA
PNKSmi4nM5s3kuJ0gJkMsMKT6NYPbKzfq0GJSo4+EjkzXVU2Qh2t51IgecfCE8+kg8jFWn4XkrK+
1j0lVofAH5KrwyfOPvXhJiyJyDT/Pqm5/w6l0x4h1m/xXXfg0mon50luVO3sGgAKGYlab83BIQ0L
QuJ1IrnTLFK7utuE1976/TjnmovlydnPIz1SxaYGJiHFIHonUlwibfT9+/Mp6hP82R3UrzoA9rM2
pxacx8X9pHe4D4sB+Rorkbxi/mS0h9BWU7UUzZQ7SFyKp/n6mGa7df2//ofyP9d4W5/T5NwK0ZrX
znsdIUsKouhMMew8pUMmEADjDr3kuveMDqc8wmejBanqdgevTPMPEu9m7BZRaOvY4UsIg0NAXrrj
LysHINaTOT5ieWDsJ1TW0X3H4OHfc9QPuHifknVLzYH6W+dN/1j3FOdrvhvuv/fjLaGfmtj44rw9
Gffhl7wZ9+7d7tQsP2YW41L/c3fU3ty+cGIBqeDJTwcTy/Yen41VBt6b4nVqf5bVzcvcpYpkS8iR
oQF2BK9JHOrZ/rz/JSrJqZ/4v8/NeISSRIrCRvdHs01Ux/79TjU9OUqbWhXfLglPsRnth9eZTAco
AFmj0wo8zjG2XpgDI0w5iqG8gB9BZic+UXTm4thbv0jjD1H9sMdHYevdF3fRBDOaXf/Qb7l9FkHz
cpwe3KdY2odv6ubR75aDet2cOlYOkr1XYdSHIeba+SriuRpwz3zNu5cnCoSKAIz+9WVuxrtbBusa
d5OmZjzqUzSlUCTyptwCVQ8I0uipwoEID7+NdgdfzU7VPr1u+TDALSj/rbv0fHCdPzqshN0Eo3Sf
BOwZbBYd9yfD3kXVY9nWmqQxSWH2lX6rYClA7q9XORA/UZdbZJEdZBFmY++gjPon7JMu3iXnxja8
+KRWpwFNXIFkDw6g/JXS73AZGxTdsQ70UetB9JHdA/0zsgdf86TFRnPadwp9V9XH8y4CzNCnnDo4
zW1/XHQ7JKTjtqalB6KkBmtC491JxrWjApEHLxmcYiOyP9c+xXUFwgR+TVzvqRPuQTfQtpqfezhm
vu5GGRR9APG6R0HX8iq8sK7cSLKts1mibh3ZfhKckHZo4u3SPrugbvpFfw3sAZjQV/n+I/qX2Df5
Fy7mEontCeus8gcWNgk2NN4pDRfMwmwQMv0rfYfEOQ0hIXfNMaobn6DPSffpc9AgaeLrYDPJXg5h
yWlMv3b3SjUVS6yCC1EWUmo1KRzgSENRqPNVeqKKQVKttdxoa8DINK6KmV396ZxY3NpwKyLNzcHv
dxIqBBnQshfVS6f6QvF3/q4rk+doFGtkb00fBO+sSBMICId/9oPZGna0dFACMJEiK4bfLdNa6UoD
nQpHMubHo58zSIova2RR28980RW5UIvYegd41fZsF5Iqqs7HgdJ+y+WLKwH3fmt6CJUfiUxZirej
CwUWqUvZmUiwcy9hO2EtyUNtWX8qqNNxjfZBKo3k3gWoWBpq33uy6mSahuRLTSRKUHZkghdltIEa
CZk+ISgBARgpNJ69MzXHl0+514kOkzPGdmmoDvUppnFrZxs8jTnPYsDdob7fldvisGNXksixYDFH
EzmFCIXMLnt5xrB6mEToKg7qmrBQwvDk3+G5vSSylBUc6wLYenqhXR4Cx3Q2kcybsZ4cBvfWKn/Y
o7ej3ZEG1kgft5f2CsXRE9IKkq/RlEPJamB5Xx8bQME7V4lJmJ8SZh6fQv9M847xWNgd3SBh+o8T
dgsKhtqJAysATMPv550ipvB3WP1npDueIxmZrSp7RiKQbX0qPNuwYL+9XnpZ8NpS2N6BdHsypvhI
f42JPQcC5Boy88rdGXtKrsk+O9XtDD1x8NUWGF9wnPR/f6h0hJc495+RvB5lg/rNiHdHY7ar2nJn
kZEJE8j6LaWx2JNfS2IgJnd+G6uY6pVx/d0JXp8NLX76t8nenZLZRUv2UsPQb9LoMFP6VEt16qF2
qD57rQ/3ooYxrIk/EZzKuxOy2CuHzCrKFkVgk67wMTaD0cnx0RIMND968g0fnos3g92di/Je3p9z
eSuYK60vLcCYw0KEWBmDCfXrJ6P94cH89RL/2IfIhoIW7N1LNC/ZEauYTJzCuhAWBGYbUmalLzlW
/PEZ40UF+Ab1YxQYqsGGbOv36aoPvyIqC7BVVcO0jbvpGtJGuSr4WRPnBIWhfD2SBHQtej6A8OjC
wMSlrgNmCo9BWgHgTp88wMP3ffMAYk/dpMFV2dGO7aEQga/TXUf5wobUBtgBLCmqgmcak1u6Hmje
csoA7Z0+p7grYo5/fYSbR7iLhudW2WwPW94BEDy62jExKRoPa07mVRoqz0iuD1dzB/sznQsOFlJ3
IbBMD2rTWvaJIPFHqgbwWBEe5vPEqUdPX+//ZW7/jHYXBjV1j4FNlZxmVpgur6RE82WG2rNnhZHq
PFvNj1/kP4OJaHXzLa00NyUpYzCxd4CCEIbebVrEZrAhFUv6y3nZ1+gJ4PoaC9NQRHifLKfH5+h/
vV3uV/9+hGO1OVw6Bx6BHPYNzkQcgj4ClO9aARfzJxN+GH1vBruLvtohP1mHNYMBiQPFIrnzPcWj
7993yJ9T4+/l+Z9vFU7rv6fUXtfn4yllFBDUgMM23s/BaenNPqMSPpvNXZjV9vtG2D2IhQkRoHeN
UAKKTljyPpnPw1Py5q3dhRx9Z53qsxiHXq6Lp3TGlKih0/7W+0d/CTfYe3bdeVi5gET6fzadLt9F
GUlvrnla8A7PXvMBep1uuOUQTSr32bH4+x7Q5btggvOzmaE3eYL42fr03kD/HHrUqahIn4bUy/3t
s+vqo/rY7dzuAorcdIrtuZVOM6TdnT/XuU/haHwFDtgll6PIjbvyk4/4QKVf1W8HvYsrnXJbX3Y6
H1GoaSaokAc/87ofAorBOpjWPb2Cr7P7wZUo0MY0FqHEPMtiHyoqowulqRZOs7Zp3u1183CytvhI
nSAxtR89mBAQts7e1s+67aCBfOVwhPkWnQuuMjpIc7oUUDuPHp4/ow0a5k/Wtdgff+1TS8Urxepg
enMvxnopr812/R/VIzOQf9Z+2HrdcrzhIrPBLvvJaA/PzZvR7nbRfm1czaSmVgVjhFA7oDfOkn6V
nTYyxr+PpT/MpW/Gut891/1Z0SVetDIqaFWVtFN2Mff48Oe96lONpX+fe0DwTyx0gAWx1m29GVBd
ERG1N1JtFwQ4r7/pUz3yKsE6p+dzDZer0/L3R30Yw26e9G73HQx5XeQ5b6UFrjzqgPcTsLKnp8zD
TX4zzN2WW9uX7TrLGGYPoU94qWs9RDGcL3gi4fH1MHh6HX2Ypt0MeLfd9KaUS/3CgDU8QlDKEPwx
wfZoXcGR+f0VPt7aN2OJd3xziqv7yzFtj8QT2b324fRFxDC+OZDCMdeKZfiRYjRyoTEvhcknYElY
S7vw7feHeByw/3mIP+XMm4eg2qdv1SNLjnJlF2WcL8sZKj7q/c/20Z8M95dt+0eH4GYkOz+YRrnm
1VZBDgHk8M1tMUBPKrh01XczCy+U5a5ckvev0vAE9jJ37WnxAy8GAh6sVUBjNFI77vYnGRP5cl8a
JtBhALoKLP8B+LsQZwB+IOpaQhMKEO86cKh16R9wyYDQ6o4cZN9LwO9iDZUgTjp0Yddj1dN7as+O
U8o3KY2sIUiqo0OeeHQ37xjVxYq/nZHdKP4KrXRnjxI5mdVpSZDzLgvagf0yaF8ENiLpH3yLi3YR
bOAnRApEDEHiaD9OHixmp6JFjgSCa47KNyiTzgr9t+X1Pe/ijMsPy11rQjd0CvEAsMArUnEpzaCO
D7McVLNX/Tw9rR9mCDcf/y7jUa1TVR5lPkkJu7X0j7RRhVidDQLecvoHOr6m9/t6056EOEME95tV
sG/zFh88hhQETyGvlnqWJw2mDZpoHbCBgj0g+AgF+w4wknsljZ1s4hUKjryi1Z5CX+5eYF88uyA9
iWj3FzR9a102RsqDoYXHzWwsam87aLi/z195mEQgViLLlq5yJbhLZa/USjpZYom0RXWFCTSSlfbn
1WHfofEIqukQ2pTfns3ucXJ7M+7dp24SNVuXZ1PkEdofCv0YdcUgWj/5vg+FuDmX/2t+d9+30ybb
hu7VaaaHbBSFKwmnGHde4rYwguf+1VGBlVShFF8S92mUET//d5D5Z3hxoNwsr1K2D9eTzjRFhrJZ
GpG44CJ9FV14tflTmdXH1f2b6d6d2FqnQ0irGY/GcKBEu+UOlC4FTIi+EMDI7E+IyhaxMWlpolwE
NNHDn8TbR6tqokZgIMeIwIu6nMjRUcyg5LyG/f1k0YkE7be3cndabzplci4lPkrt00pwZjabS+Fx
njUu1UevXwjGISQjm4qt363ui3SSrZQsZtbrvQ9GILmRwf/5qgPfcV8jgqb3/exqaD7Kz26HvFvY
lqQYF+mwRZpfDt9IE8YXiv1CvdZ0Li6+Vpc326lpMBDIwQGj0h/rNNVoXfv2qz0RfkzlCBvynb/M
geCEfTkQ8uKrleV7Ufccvrp9dbH0i3E27vtOuN24ff/Dxd5sBV0UPMiTT6WKBXr/qW6nI97wzQI+
7td50enseIMD+WcWH6MfWFUYJiEhU7lCPH/13Zk+SQIeVsduB73bNetsW2iJIj7bYjBSnFmxxr5o
3HHqPWZnbhRJ3vekfDbVh6HwdtS7vWMmm6Nclnw5vFm6x8BwFgVwrq8vGD/ca3xQIP+t6v/tkHcb
AWOYTWpVTLRwenIXMtAQwJLtWl/5mcbTNv5936mP9t3tcHfpq2VVZ3O3YbhmOqoS5/0zcBwU5A+Z
u3R3Pj5AXMGfDPnoSL8d8i6BNdq9td+14lM2rP5i+K54s3imL6ehMx4uP5ox3l+T72cv9qE60u2w
d7ksRnl1Ux4Z9g1nvgCjJegmI6M/gxeI2sRMcWLaeuHw4Lx0z6Wj6c6LGz17iIe57M1D3Oeyx7LS
Kpx/hOT1FR2VP2RXdHWQQXla6FAf5TG3Y91FOtM44O8jJuxhKxfHxWCGtk0M4ajv94ey5yLfEU1y
9/tZ7+MhSud24Lt4p2LOUrcnEe8GAW46mTMCduu0Oz8IHJG2ahO1cXzUJodR3l3t2L1W7yVaTdLB
29Md/DDcqzIgBxIZ4Xj972BlJBtDaimKzDa4xWxe0tEOfZnGH3fnzWcOUNB4Eh0fNpswN/6vAe8m
fyg2l2N5RAbucnEO/c5Ed83ohy40PZiNTx+mcT8mT5eV2DJ/heSbQe9Ccn1St7WaMksKAMPT+DCy
D0gQYZN4hty21d1OcHA94GLp+9OhH+7mm6HvAnPaKSyls2W+e9JFWCDchEDxTna9owD7A+UG1X3p
IUH0exR5mC1SxNNolFD2wcn83x9WO+zaZl3YCIuaURqA/g+P03YOIaP/ZCDxQ3+925uB7j5op1By
Q72mQr5NRtBpC9csmwGOdSbt5PehHh9yN0PdfcbksMsq/YIyabXI3hAMSr1csLpgRI/NQRJ0lvr4
D7Fi93EaZrInedL4+2lf9tl87z5obutasTsx3wV2PLA6yUNA59LvqSP5mfCmeHe/vdu783Urbfc7
W6iJStheFpASN3MgwqLx72lPlSAfgnlul8zd0Yp5Sl0dkj/CrwbKP0MjMFWEGMebj7QTaG9V91l9
+89V8bf53Z2u6X5vFpeUEVE5Qf3MRpHDXFyGmETvi7D4UfTwJDuqICMqJLv521X50L+PJMDUTTdb
z4CRUw22nh3yJ4yktiB6nY3/sso0LKOrwpPgtL3Ds9Rat61dfcAtXB6qqGIAvnVlo6tYb+dnKtwP
Y01HMW0V2wbZuG9aVbLJrissMadmRadSQcNjGyizOgTM865ydPat1fnb7FELRJ7LcI9Vv5L6x8o5
XiL7fX/snroKi3oCLehqAaqtQiKTPj2b4SajmIhOXnzwKtOHL3dhP+/cDoKdRng9DUzvMv19yz1e
E6aKfjSe1oZ5701+lXby1jzJAl+4HR6EJvrPdVgAvQazCUr3unxWo1dNsYH+WhQ3Q94lIrmd6mpb
ALfSd1/7ynm7oAuZehvVCxp/vVLDgyo0qoyFZiIwY0bGoqVc87FDz7A2A+vkIeK30dxaCZF7z5z1
PNMHxcVBLa/9KLceomNf1GWnO2gAHb9GGGbvXFajtxpXOTQJ1KUKtev7OjtgLPqx7SImgDYGxav6
OEIRAiQ1El+sT2WqaAChaLEfh+f55kuD1ll+aJnXKEG6mZx38fZ12718lN3iNWx+0hHcLnOaovc1
SuEaQHFzlPfrEHp07ycLrRTlFmctKJcnF5pthuIDtPqgQpN0PMUBYyKhSEq9OAuPx/H2B/LrO9ST
mm0RdkZKmIN3Gn0KfijzcSEDgxSJ1VG9hGxDawpCSEvVC+++LSI0c0h92iSDLIMUVD7JP8uTz0qs
otx0NngZBtqkXNgfEFPnDbr9kc2BVcKtbhzFcIpYY0m78HKqj81UeSvHQ3iw3oUyxKGi0IcKnOl8
b4FIZydnj86b9YcEdMZeEA3pbH7doE/XSUdt5Z7LxfY8rdGw/gauBCB6JBDpiDudfePVuFLGAxRs
BQK7SNFtrkkwJxKIrPAmpp358Hh2Dj/t1bu2jvJD91mb1fTFX3fZuINYFOJGQQVjCUwHEgUoEWxd
K0pkx4rOO9/qbUd6BAcJlGIeZN7R8LYjaRMrryUJvWx7aC/BD0Pzhw7/SFsi49AcwuxZ8e5Rvcr4
Z6HfJ7udvVzKa/zd6FYKCzo4DC4UdKqLT/bwo4LV7Th3qcAl320uWanR/4ABDyqkAY1KfHc+M9qX
r+t4qQyuBVfhJ8M+2cfGXWJQHtVNUl+YHkYvP6giQiS4dDcBLKDJrqtHxVfxLOd5/EINQ+soIK8V
+e4Aqxpld+3ULfYrSPSgYclcqU+S6YFDfFcmF5KS3KeX7uHdun4y3cfXCRw4/nPwu7Os3JTWXrky
+MG7uEI2PaVIZ6HVIy7DVJOg7yEbo7h4QIQb+BIKWjX5QKJU9GxdPb603jzK3Q2yOcrbS2rwKKVP
DQ/+eBrYZLtC2EPY+NHmo8O4c0F4/T80CR5G739ew130lrRWLrYH8HLr1SFGIEl2YviiFA4B6vrD
w89+BPfj95X2cL6mSnNTkzVTs9W7MTvGflOpJfiqE2pK6x6UcOCyQlEUoS/QEy9wm/Iwga7BX4dP
t9ejhPBm9Huov2ll+UHLGR2KyPhzSvzFcUjwWJ9d1h52cU2yCuw1FXBz96355NLaaxzuAOq1KPXK
7kCjQCZa2eB4g92LIk4VFHWWCeZJIFdUTIuVkqi5Hh0Hz5xnjEeb7fZh7jbbwdKLJFnzMDJyoKpr
4LSihsevBgG/AZSHFBHYDvUYoRlxwNLp3Ft3gQVD2evbH2f0XUUxGS0rGHhoYtCDB3YClRqYvJBV
adz1BxtjuP7EWIyuUsvpIAD0prN4ywd29PsC+gMZvU85budyt3cpAmh2lWz+Azan9DN6KAc09YF4
ot4DYbpBROBpsBK3ld8GvdultSLt62OxF1gqNEQnyepAvypGSO1TLp12eoXxhVjPrBgWFJXRX+WQ
QElj3y0nesdtaaMhUHZ6QYrxgHLfm80riwpaA8CagRCNyp/9oIKnsI6ld3TlEP0SuFzY2Pp3ApH/
5MzVReflCvV6hgaAMlnP1mOOSkRhWkdIvO766xU6yGeFvyujpidHL/VIRS38Q4XG5SoXH72hhv/y
QErBF5RzzlJol8hDhXWghemQu22PQq3pC9mZdKqFECJ3iD4hTJlAOv+jv3RF7Wk/yCbtnkQD+Sw9
pme09fCJTN9y/I4hTQp+6p7z2Dfj8/I8NuMSQvxLSTLEjesSyhMkygbVz4HsN0WaucO/B8EKcl+/
XlXseHtJWlFCdIMrUnjFwSNnkKPOp4pqvEtS0cKVZZOcHQslsFf0p0t+FX5SqIfHfvqdElQuzFFw
zM+mX/9JcJ5ZbjxEGZvQlNQOl3XxB9bKTc34dNjW60xiAVZfBTLHoPfB+0b08DzfHCgToRiF25lX
bp+EzocFN/Aghi5AuNQJ7m6Y+jUppItN9wMSsrsfIkuHoKmK+IHQuHiyyx4V3G7HuosYqaVpjZbT
w+hlaIMWsDcSTHA2zlJ1IPILbkBc/ncQP7dj3u1sEFTm+ZyJ7o7LHdBHugY1JbJgZzcP/4D+CTeY
xzxrozwE192Oe7e5j7mmHRKFub4fUScV8kuOaBP9UT9Jw99f7B/o630kuR3s7vzbSfVWTfTOaQaB
nzMeXW30KUAzQVdBRxMJdBRbQ00c+giX8TeoILvQ1at5yqvAg7y3ha9hDm3yJCw2vC9pag/VpYRy
xNoXqQNaAWGygEJPBzx9p9Wyoe0nsImWi+LRANX2fvKs9PEoOt7MSb/bEZUsVTYMLbEwP3MPqTK8
wkHMiOxNmj09WR9V6W5Hu0uRT9JFqewMjJaQFELUR6gKomKDPJIGoYJA1tejozhKG2gZFy5AKqwO
VAXpUD35mA8Ld7ePcpc2t2fJ3BQCZAGZ/QOPSd6+BopEUDx+XzYPG1W3I92V087t5WjsRENZLBIV
aBSJogccYw3TpYMwiEL0FXnMOjChl8Pn5s+izfn7YzzbKrq4R9zEvmTfSPnlwlbhZQqlLJca1x/D
xzx8OtazVXUX7nbSVW63IhykM2QquZFXPWHzeAH7BOikZ87+P+d2F/KssrIvuQh50EARdaIXKHYT
UleB5T/roz5s3dpg/4XRsKGQgv/7Re6Sc+coGwbakGi+X4PWL1GdyLnzI4qVoiZ/gilFBEJHGWkP
sBFCY+dpWiO+1l+x6OYh7r6mpTa7TnHgIdJYqGVTu/MSz5jO5UBH3Iko/2S/mPIfoPJvQ9591CoB
pZEmeGg1tI1NNH1lfFD1EN3xOXz1D2hR7Zu0oDA0OC2uwY5vYdDsR+/cpsSCSN3n1lc/6o5jXXCW
Ef6kyIReEOHMppTvrl/71Rr/iCDBFiB538SakBk1Nu6p9jtoD9vO+TqUqtgqIgnljetQ3r7QukZ6
ff+hoZuTx6fF+Rhev64LvYsuV1IH6Bw0pdtsvXrjVJsgn2XIlg8xmnw9jje4rybhxv4q4RqlHuYU
qqMsVP7d0r1wdZOj/BTyM5bpqasTRhpcchfyajtdo/v80cqx0oTJvmfgnLMPcxJr2ZXADV8d7GFL
pLj7SMB3yJRmGkDLVV559CTML3114ZlsoQy+BYeKoHS3s+IZt8Md/ZkvXQmbN/RdxjYVKjvU8XzG
MsPyDO4dqS99bWbFaVpPqYL1WiF9W0ygZbavZbemRrOkanipnQLhuRkJBlCtrRBD/5AH5uc5zsfU
8jbfzRDLxboAc2EBOem37+ve5Q0HzlH9Wrfxtpu8mfPy7MC4qH+MOTIy6s/hpUSMipzx2mvTqLKc
xPKby6xF9gZhBtSjW3+rLrQCoXxy+X5tuyRWsg8nE8n40wiNYNLo+to9Sl5Z9jc7Hoc/qhhoZVFi
eNUhbskJ05dPDQiI5DXneF0GzTUsENFKo/PB22pIBPmGEctn10Zh4frWtqOy4jcd+W2DRsAFAG2J
PC7F+52P+IGyuLSe0rj7K/ix5H1bRPaLNMrAV68ay9Mtr33bfiCQjp3C/qOY7gXurfOzn+CK9GpZ
/hllr/d05+5yx9LxF7TYW18F3/cz6xWYKAy3kdHXwOOV3Wv/3BdykHxRSDnCbACfS+7/RciniwDV
qKghb337M+tK7gkFOcTYv8/x/t3osVpUlJTlwel7N2ZTnFMfG6YtK3QHx4dbBmaucETlQQODFTBG
T19VsIw0NFhBd07bd3lQcNcg8RfVTtSRhT7zIaiSmW75B9nLQNqt3WvTy78KOkYoUxU/qPEgVgKQ
bO1tzz6v3ZhzlUB3jacNpAU7zvyqhxvNs/NpKr1KLOEV6xllb/4vdoWMpWfmlm/NKnmXojJC5Cnh
yigh1I5SmZA/ialv+QlGiD0p5jqQY9+Rxph3uHUPr5duSo3K4rRhdsi5C+eTN65cvGe/WuDN4XWI
HOdRFeihNWkQxmiIBx1+gYwAeYgTCL9kIGMR0mBOUQFAHO7GnXC1C4UaPaL/LsIRMbIo8f7N/DKl
7naoI2GzpjSMeuFI65UEanxsFH5fBSm3meVLM0A4n/vfOmKKxxipfrTHEZMvu1gR4inBbcBGPF5A
GdcyMvUsROw092/2V/oN39RNUUQfoW3PBtNR0TtHVy+rgwzJmNQ3iFOO2aN23a/Gp342lF6E4jOh
sfIaEkd8tIc1PlwnZIWvw/D9tLismjdCitIXeuXgc8hFpHE+6Pjrtwa90QqzmMLxBAFCw3OjfEO5
2c3CzowMc7R7wWUEzUaYwe/794ZaGNUAoVtkTHTolGc05Y4vaBnqPwUGQqhwzzRa0fWHERTdfZig
RFoOELJG0S/zVcu7IKbft7GvNkfyyljoWMKwxz7FY8hdRgc0Ua+E1Dy1r8FhIU8OCxaEZzjSSA/p
B4DQ8huUy1XOSDtK42x4mIlYuzACI8oDdM6+tam2RWIA4/R+Cs0rQdx6DLkt8+yEXbaLj5wkxbBE
FBDH3REGK+ExyIYb8TPnF9HgVV8k3rnRw9s4RYytS4z+QoQ63H60eFWUXWGXIoS1C4T9hVIHG3n0
2fhInBD8yLlReXMGlQevdFCvyLGZm/iYCO+4KB/HSGn6bY3UFsfX/q3Cr07poWrrabNsnsYt1LgF
3Q7xNkDDIgNiLFhLhbBh8Ta8LmOkYpXRxyIW75idlwYYO4ym9KUWOhsOS1scbo2B9ZLApbbdUxct
rcCiiIoSFJ7NeFA4u/HuhTA115faZ/4ivDWSAb0p4a0kElb0o+DDXhE+vA7PjjQXtmtH7HE1WqXa
sDM+CmX3vA3yoyv+RxpmxEmBNFugETFQa0WF/xxpfA5KCJoDmZ6WiQn5mR1RT8ohwQ65W6SCsiEu
5l11Cnm6cTfirVats6fmqWIYcljW08OMsCvEyrd+HWrz7eSMNrSKiHZJkMK+Br/4qb6qP079HUXR
i6NLfe0FI5mGBOJbWJ2VuIkUQy3YINs6oWE3N6lf7MMNa9p6g5CTj63J9asK1OF5XKJJwLyj9bBT
4U/TRPsoB5Esrluqb/ZK1NvwGFPokuNgQxsPfU64gzRd6P7sVoXLlaN4FRKp16HpWzEwXsDUzFLj
D3sUv3ZR/XXqbj6zQToir/O+6IHi7OHmdsDphywAJ6/+g5tAsJvbQ/pHzdnFcYIzdnme5Yt6jSj+
ZajAlp8eVI+DGOk1dQVuPcJSIPUtmkq402y+0Y3o0J2sHZIaLF4yYauT4afDMSD2W9pPOKdD2wFk
LLmfSLSjGBBzxk0TYicduK6IFPiyIs1J82iYsH/b1323nlazzYwsCkOxL7KO/QfhS4ivCz1yEoV1
lxLSuXedozzfB2q1mZGqNGRI0Cd2gfF5/rSnOmst0hD1P88RyI2VngFISeh1flaYOFP+5F4/QheN
P/1A7MGmufwxPjlczKB5u3r7rtmrvnWQ28Vw/XHiFhvns3N8xslMwYYBPRp8K3qIY50Rk3QvCwDm
wypax/kKLb4K9YG+hjSQeApIJLi1qH7tpEARuxJ1ObcMWdgb/B4Ia64xWCPWiJPWQLDhEZN90WcG
WqJJzKPD+PtBM8X4NFCntgOz9BNcVr+Ujl9pnnEKW9Tk7HjN3kTr+eqTjlqTY4DKUHRaSC8bdK0p
z6X9Vmi+uErDEZPGlP9GaKzWaL4OYfsPijd+9d0YidWr+/UgWTY/5f/m7Mx2VceWLv0qv+oeFZ0b
SqW6cN/bmJ4bRN8ZjOkMPH19sbP0Syd1lEcq5cVO7b0WxvacMSNGjBhj/sir5bibNMlHOwhF4KY4
/jlkDvSUsTUY889X6zU+snF0DKXokVZ7uPgfH41ZnnNNCUE6EbTCm3OYflCewILNofN5GBzxvarM
M7T9lcL26ZGLawx8HJzTSp3t+2VAVUKKqERd1pjw9j6+jEORfxPvrlCLT052SLIeXDPrlXyoWZiU
JsbR0NSmZxx5ULhyyKsvCQnK218ULJ0Po5mytT/RzandG4pkpK8ItIh9y5DoHG6BDQ2OVkTj3dMM
5NR85SoHyfAR61u0c82jka2LWUFwW/84jbUE2mTHeyUkhz8DTb+r1R5rUxURjupjM5gQSYjvsk9k
+LWLHwNDyON6+R03l9Qdg7OH85ilcNbq6Ma8+iKArVqoFhPPQWTz59Prk+IYeH68KLb57LATul8n
r9z8ivx4drQrQBfV5PbOktN1d4uAk++WIqtyX+Jigl5gH2iVvABTmR+mawu/Rvu+e3M6q33/tW2q
5ild+Bh50KNuTJox728fokTMIqdCqHKxgdznvLj+xX4OqYvWoM6YnzOFyt0FPPg/WQhywaJlLLuW
B0e6t72Qr4q7AUnAU+hT6JPULvOIkBQ4/ZvLTtQdvzOUvAf3WRduAOfPwiW9GB4296imF3TNNNa0
QG0Ld7y3xK/pHNJUN9dvZHpRpkBs8ee/4sqN4fteORVWD1LM/Z4EFVMh52psz6MiFcmNo5fd7ePw
Z+YFdmYQFE/mo4/CyR3aNsoMezwCWsPm6DX6+VXCGCPn4MehkPra3aPZjKmvhp+IrcuoGwrtAW8H
yTu646ems0CumjEKMDsfz6PGwlXC77JjuUh2G2pD3GM4ze9N556Vuc5o1sUsZu/NPS0/RufGM9NW
VSANwB/uBPWyZXUmmveLgMjwMeNw57rhXxZFbRI+vhm2U/gR3wZIZbsreN0A9vhxiRfsmw2nGvfl
+sKprOrWebn3mkuxpqqCucJj5FgZk2oPeKFId4d7j3i5R3NljMGI/fIaznmszykxv9Ajkvbuiz+c
dGHVYKqTlq4eIwsLPTqVZxqz0lwgVM3U7QUhdD74opmcxKw99lqg6YbGKmZjnDJOwjEGiOjMXzxS
UUBAyWnQ+7QgUnRp1aw4m444ZkA4QKq1XImAGtlpeknEMwSx61As+lBadAhlUS15r/ecAMfcLMxq
xI2tQa6L9j4YpsIhY+MAY5MxGO+TAVcSf62wheJ1ejBXP4DAHg+7zAW9ogRi1/Y4oNGDdJ6Ehx+v
eP0mIwHwZDxG9EI4msjZERXkh0Ub/4fHHxEHjFQlKDEdCUyM7zW3d/Zq94qENC4+loy0LFCsxsCO
TxDnNcIRACGT9wh5s9YJBJL3HMnC74PeBDMGHld79E5XMr+A2aRFgQTe0EjFh+fMApWNzsKWTUzy
8jXJveZfzhP5xRZHChEPE5qXXeUrCl5oIHxbrnZw2sxQmVouU7mfMVUvURmvYnD79RPu6prhceuZ
cqLyNU98/b29anPfku4gze2hG5RW/Zer8YA6DFhgY+N0JpTrJwvQgomsI/hUT0I5f35I21CEJjjy
e6AB8Zs6kqFRAjtJIM9Qw5uXW+MGGIDzVzxS2fjmYXjM73Ko4uTxmTG8j+Ac+kS8BiylGJlZ1S62
CxnDcv/9XzNuGE8CvoxCUq5gvIK4Ev+KeCK3hjwx15cheTJJ1g8f49acTEQtSjDoYajnsOXQ3uec
eIByQ+HAPxXXPRD/V47Nms053VyuMFnnUTz6yoQ/MYkiBWYZ8L1HSHYai/jDNwRuRiwYHBJBWLLj
Sx/QAyM5PIqpboh6cNoFWWexTdAEA1HiKf5ZTwKfnmOZpeUcZs2Tev55zQ2WJOKPzs9Upwjz+2Ve
kJsiCrf+pmtxbFj0WZCEXKynKdCRNuWyurVHyQhpEqah9WltLVLUnQmFIPKEGQ4pVxKLg6WiJf9n
4mrY5fL1iEc6/MYX7xuLJRf/8eoeCHV2mGSTPcJJHp5SBPo5u5/pffCKL1vm8EisWIwX8zxaWHiC
erJbZFq2weWUhI4dxzTLUhYtXN0GyuRiEcO/OmxOUL4GUUtaK72kmEhP5wFnqccNNMYkeZzVNZZp
VJdUMviysTUZmVwScKnyMbggj2SZYjnIWm4hHCSrWoTXT6xiMgWQzK65wsJG1iBXr606umJbyPok
HJJHHzkZ2fn5MZYvKgvmZZXDrw+e5yqA2AhgOVVc9iXgv225wjuGaYMcfYfZtKOj+VB/3R6g6AjY
xmgPr39kUWGLMAd4TBF7n+lMbxyMb4i+NrpGSLkiPYdOU4HCI4ruxrpljlTYmQyu8GM33GQKF56h
mrx58/LEpNckDjDYSjP3xnC7I89IGCnMIVNZcu07w4gioyWDuPz1iVEjEHBf2Doy5s+qC44OUuFx
z0d7laoQIRSXGnCMzBOfSPoHlfiM0OyVu1j0uJFjpPXZv2MsMXqxXI3zbX3e3GDUy/urzCqXrX5w
mtmdwkg6s2A2MjN7W53ZaigzghS7SiaPWnoBsqlov8Or7dER+OtO7ktUxsCaHgmDU6whnb2jWwx+
olPw4jrc8xZzPevo4LNCN/2G5JbKy+O+ab02J/SCRYq4PeEmc5o7uE6hF43CR9N491sIScmakMyT
bcXiU7mEOHTSqbCoirL7RGPJyQ5Ax5YgLFu2wd8g14VzM6LBNIvZ+jw20W7Hk5fwDqEQcoaeV15N
kVyuen9SBFTXSBNqKvI74HiTh6p6d36TGzC6g14MKCzDfTgbQAqjX3m0RjxrsHQEtmzRU+aB7HFD
470tUPk8wa5ZIKgqixmk3UROlB/gp4mXcmQ++QpKhmOqhTWmpWQLOcq4BJpqLIU9C6lpjFAl41FE
e7MdyvLo8Baa3Cgi+tkj+oz3fLUbP3k3lncWIHLmGp945/fbRy5cR6+IjD1gCfK8yriRY/Jxsn4r
vRZ7UVOnBzDp8YgXRsdc7on0S769+YkLJIp5y0ONb3vfXpEQO400k/qMPcn+EkIhZ8Ufu6gOAzC8
OehEBzTbXytRIn7yH8eoJXuKKIxjTkEZLOZmPDv5XLTtmO4gUwfxqc3jqpU1hogm8iTRP3AXxNkD
r6uXQSfkYaIJgCqbeRrJIjqwbxF55n0r/QchtYLrshie8YpA6Z6tsndkkaJXHIu6PaK3NDVBCrjJ
CgU7EjdjyVQUu4/p0BGyzKzqURkd+dai0SwPuGU/fLShLVGak6NHgvcv6OIjKloRbT6htEYYJrEo
X/7yxSL//L+lLn+KGGHSoGBfWJ/wguHeIrp7VPPAfD++BgHd/iQVcrGiZnye8ISdEUPN/q+PP4tZ
Y/okYmZd74/+PUswXE4+fYzp0VIj/mCjg8yQu9CQ6L7GSvalV5dQUji3HFMf0N4ekT3GXAql/Dq8
WBfrjgwQvEmTn2z5XZm8Rfk3Pk++eYm2HEL0i7DrqVhPNeY8qN2bH0Np7OVL0GnhANxZI6UEEgKk
CmfnOl7ykGqzMVTFoH12AH70y6jhCqds13NhqcK/EHC1Y2BLg/kfww0VniLsfSJ11mUZv+3XdDG4
Lm9j1nYZEf1tFiKQ0W9hPh+hmim2OuBsyfkrnX9GIsFppk9iwjNurpA0JQwDg2j0qrtOZb2chG8K
Jmd/5Z0CCwcttznFpJHYjzCSZIRbMLxGvk7a4pvZ2XujlrkmU8aHTR3SF0H7gMWBPwgcllBHZniA
dzlHl0xnLHLeNHm4OUP6nYFxmQF9hOWq4b8GJ4/AtzwWeO7gp9PsMJPZwZdAZhEU+xl8nYZbp/c5
y9A//gnrFwuPBdTbN29zplriBAYoQ4CyixDvM5NoobiYPrztLxKa7CjsqR/2uCQG69wbHiAsfQ19
TXyDzpE2l4wAOZgY/7c+TEPrD3PDKNxd21H5p6sxCn5sDM0GxrfLzdO8DIgijiSMeGa4hMyg4XbG
N7YXYgngAC0HSNJbJFVGwORpnIcd4tPmaSlrxL3NKv2MChj3evj1cSqBoLJG4N+5Ie5YO09j2GCv
fYIvPnXn7Fr47Z/zw6+SgpfOl3GA5gTvtva0zU5O2RbvgzOB0/9jP4YdfCM6AdZEpTHzS7x0+oCn
5CbBddDAeUY223lWR3fdgnO86fHSNi+m+o+s8l9WA0GpodA6K+SNW4ClQFybhnUPMFIbPd29VYUb
QLaxsAGf5qHPHE5U4S2EeuQfLsO5acj78ZqSexxYdm94TlivBSobzkU8Hun4Vr+FdOTbPacNv5OJ
K2IzbPJc6ynbjaqGbGenmWd++n419Bu5toSOmxHJcTg5iA7lIq2QVS7T69a+YcrzMbci/Z7ZFSyK
s3kBSXL6GpQv3R3vxBCCJ04u6y0MNcWjysGBe/ZX6YUNdtyirRZ0L84emwzwdpHpJxAsTKK9Rq8+
KqNHBO/ZOcVJe9Bh0Xz9j1tltY/5Bv0LeKCg3Os24OLemJxvxjU5Zx3dfPhXG5+zSA11p9ocGGkO
VGqS4Id2ZjmAR1Uy7nKHngQxJAdW3e7759HtYaosceLGEOF88406ePIzO33cU9YXX4uxfEHB356h
9HKFFetGjaBy3rEo8GNqQ2mP0ChvmMXmIGIsLLQm25wOJUI1CNQz5oxuP8a92ZW/gC0UIoPvlM7X
eyG42Rfd8VOMFfKjZxwoE3A4QwzdxqjOOsSHj9uIYJwbl6sQ1fD6e8LwyJE8R1nrS9PUm5RrMcDr
mJXzRKv1mS9bLmEwGu2BddvzT+bpxgNY54bzDDw3DrBfx3h4wcs5jc9tvisuJqgHLUZfF3+AmHvm
7+gUkBUgyQ+nPqNTY35XJze423Icz3ZkceZ4n0wDvAGIlz9I9ME3RYYIqQrkSuEDIrzDhIXkEr3o
kz3pNgFuWz8siVnI7ehpwrskO7nvxCqBSBEztQc5/2O3o5sLkEVW7cOlcMX0RXEL3m1hnzkaNcbX
qa14nYfkmDUCrJHNZ1Jw3O1NE0UW4uWVZOAzon8dMU8r6SQl1vw0L0YF7pGY8or33M/5mptnchah
O90YZdLL6mY98meMmwv3YrEe54MMh8ARkF4NfZPFkYHdBNQ1Ng0M7m3QsNd4m9ySQ4j50OALOZ/C
QyehYtd5TDnhl1NZKBHBGngRohD3ELFTBaXPAz7M/CESyntr1wh0nMXHgIGmR8Ch/wzMoKxEjWJy
yF9+w0WCgjMfew38p5BnNoucF8nZ38YN6eTdIUUd/OCVKuMvb6o2EWnGYeFtttsGsiFTZXcHDA+0
oMsRjFiv2/2axzGMStCPCCsDRpO8J1T6sO2h9/+YFKP92cR84Ei2x5NsclkpcUq0f0Rw/Ul0vyDs
U4VwZa8kHMRgZGk76h/B1GrSNM6zaMG3/dhPE8Xwj0N0Q14kefGNv+LSYEwqPgUrZAAcd8/iH1Hx
zlRYHsGsEX8t3UFbhWJLn+uk62B7gQLt42QjL4Q+4XFQ9OHboWzf8/Y0zio06lXn6qp2I2w4dFDw
ugk/IzEOQb+Wc+Lg3LwXNnMznLQnanJ3aKNtap/E1cKbJWzyygnkXtUiq18MDjVVTKDbi9Eh4rKc
0WxszpphiyIeJQdMvzhcEE1tzsOkvcb8ChwKN25b6EWlo5MtqkitrFhqSS87OmrYDI9oiZjV5kH1
NeIUDNpwm5uEi653Fdcc65Gp3iEsbLKjpMjJim1IaqzmOfF8cB9XQyZdmNBTcRJC5AiJrRoyZTDT
XFSIf1QzfXV17xOgH6SluqdQBnWC7vR1NIrxB3ce816LW16FRmnlr78E3kzJMZWcqNDR3M4fgmYb
x51egB8hxyaJ2PiDkdlt2UQsYtgLAGjIQ+hxUkGf+y3vPeFIwAyNtOsGjLH5jbQxB4N1w4iUXUqW
3b8inDwp04tVHW0NG7LH9DR+knrgxkCl8aA6aXNW4R3UnTKMfk+IoUYv6VoTqsz4EFbAh0uaa/Nm
SC0D6gCYHCHljFrx12E+c3rGO2xLOaBbmnkaH5KPzSIklpQ+o89F0J3cVMy71Lzl/waN6BQ3Q31y
nJabS3ZbNu4OcQ5RiKd3iStspmONvEY3xPwJEGzEqAGVRHAm//uyjmmhxOoQKybWp2K+bQpT97Y6
kiwv0m/PEAdEEqVIvMa48oIAJOn6Zyyq0vkPDIH8C9caavfkB+z7JFq1SRwLA8dhLiBldTFqY2Fw
x+gL3ejbuEhwNCDZUEQ02r2PLs4S6mD8xDuRvWd1MfF1EP4nP9Gsy8GiPl6LZs6X93GZ0XqSpwIS
JtJsHZtiiKqaTI+X03UafcaKLr4+vSZPjOyHOFfN1ZT3/LAQP518zBnuCfil+2JaisQ1kiVHh5Gj
6WLdobwDgUDS2kCAWjWq9d7/kSWXsy629ljWuk/M7S8oq3QIw2B5Es9b9g3LP3KOPbJOGotLpybm
HJ8tpvexqQv9yMMb8zC+etcJlHrmH58xr3pYo3rBQV+vIdtfoaIErxOfSaVHLTF7kNcQcIrkOPx2
7abu8hTKMlWojcH9WVt/hr0UPeko4vv5XuB/4vwY/yqcEjfzg9Wjgx8Vp+AHgka7Gure02LE5TTI
y/4+xOSUlgtWcawE+vsKHcaOeAhjrQLEOmotLDpmQO30BePnCrNDhLrOrpLUN4y9FGwZDhiwKdgA
MtyAdlcvFp9dnkMbP9vmtInSThMu6A+K+WIAyGFzZY1FMipwoGYbPcTat4HbQ/8y1UAOkdxPcMC+
pgrQF0IhlMJtpsnEGqNiZg4deUhEKFRZ9TQHBdx9hu3RFUj+ycwoIwpPW0TKX5kADG0iSnSOxfVM
5n5Jka32iiUGR7O0ykFvfPDasLJ2DaZSoVKUxiHfb8TN8IcJEUNJnJd0NhBjP2RPOgQAz5gxU+FO
9qMzSwMHmpPzGmkhGvCdK2CdaCtVFu5DXSPXnMfyjwU4K+3B0CuGPLKZNNTlKrcNwkS4RoHsCNDe
WCngaZRIrrB7QETsLkIkb870df6LmJpeMCHo3RzwWY7+mUtjB/y0IEYfsdkV3BG/OoQzL+ALpBUX
csmXvwcAzy5UqthXv/wb8+sZD/6yxS4T5Rww61bDavJSQeiBC90KHA6rho3mNXWriaFTdrLeIMI9
TLBv+MYL8FBFWpDV7is/0tEIYSPBPbimQhjkO0OYot8wQyH/AMLYE+d5VwDawqE1dvORQidVUugL
9qbwYbQped2gY9GVf0e0rBlQAOR40dZRJupYwX+cqeKMyJF/kyYdabLeAtMGoqYoa6PzcyV9x157
RTkKwnEdfBiS0Pr38W0pzqCFDuyOmTXziOQQQEsPFunbVVe6c8n22ROO8A3C/iFRgt/4nbznB68T
ECpKujipeHb1X4z6txx8WNF6ANRbKcke1sbC6tlXr8XWRw460sM6wtaZILxuQN6GgIBBUtNlOy5a
HGUqdtE0moE5hQygD3CBItl9253+3icUgOWAjlvFuLv+BDfv7Z3bYSPpQh0+ibZZK6E0wByOmp3p
qOfFuLGwmxGnE8CZS54mS02XIDw/4053TWoQ17bxRrISOLsYnSHgRHcXraOEGOo83gR81etOdAef
sZZ5prZQsUHHb/IHi848D6mPB8XHPz7NH+A0OfJnVnsNOg2Dc9oG5cw+FP0umxhh/XuYNS3mPgN8
F89WgmXGUxyjvmQB7QS+Vp+l2MLEaU4ZA+UAE87kmjed5vQy/CyRG6hI4INN163GoSLf95H2VJOs
jOAL6AGXeqwYPV+nUuw4tMoc6DVZz4caRp+J4ZbClALRfgy45jHdOwCE8LDupCbV5DjpxgBaRG+Y
7qkQXWLYHmEju7mdCkqmcY/Z1oKY+M9tZ8Rn9KHXmg1vfEzr1SVVVzU+SaRpOGVJcwLPQqyCAjT+
pVEBFlG2jdMS2+jshIQf/cHavLJt6cuOWce9wRf59SuelFpW0H4IMfqbPxkIOfu9L9Zu+Bw7FJAU
TJxNRc6tEyppr4y4p13JnQpnYtWhqKKhBhnOe+IFsj2ES8T0fHHNLSYKQATztk53VXglyUg5IO3C
LelEJdpluotPD3vZB70Da/O2YAFBp9s75YDbwu3AfQC0XwnRArk0kcGmEi04K8tspgS3sRarlo5R
ZS/Bh5UjFQwmbU7IYX+52CPggzZSvT0dLpIGbCbwRXjcrYI997UeG2y4yNnZcV2vDqkrHBZn/qH6
pyMUtFOpbb7kgZwK4CKvYWd3vfC7BeY3WnDCHxAwCDe4mv199ThisZ6c8bSc5/bkJbS6m+xpEqY3
R3axvVJAm2whMb5+mh3s7fLPWNGsBfSJu3UGYqa31qLNy8mH317Efv4Agyf4RSsY2QISsxjIQGCk
4qVJeW0uJl9SAOnBMWPEh79jNA6XsqNYSiy7b7TPvtMeNuF3nhjZyyGo0kagIWL1c3/m7EsJrIOq
3gwl6IB1nEb4Y5it8QHEPFCCz448w7lSw3VXrwHLHFbjrTZUulJ4ZdHToJoW/4i4kXUoteldkB0g
Dfl0C7cMjysMviBpwOLAdgQW8n5ZcUEgu+knq2lIvO32yWx/yTkZp8oolZWjqw3JzcnKBxenY2Mz
6bTg5LHH9oyCyNCtsAPpDcctcNX4Ozmn+ykJbkkpTP0WXVF7pN9ZBpQqXTal/0kV0IJZOWEQ1n+P
cOBIwIio68vVlQgiBuRnIH1TG75wd7gyu/tEYh0Q+bvqiU7qCfOuL27FIX/VBTaWqlNdPVJOax4t
eTNLgjSRzqur9iRr7ILJkAV2otaOeKmm9ZrE/EWR2dq+46aIpwPCw0GJj4P7lowLjNWsfcGtaFHc
tyge6OZzqljg3Nh03vNrQF1FAkymu6CW5Eqlf6Kvgm+JBovrYQGXMrdWAxnWXturnCJv9Muo1ecE
6MX8Arlrz7rQ+xBjxSe87K57A8o82HCN/dKvHZQyi0EGHyT72F8HT+KaemoEXk30wQmGhhCGYt6e
8w/AkPIdKg+nIrgRFHeuKIXO7UXz6OVRpMa8fHL9ij4Kb5dq60Yz6eFV9gNG5MfiRDWrCcPw1kaB
zVdEv4EWKb7gy+c9xazwvmob9jlzvV6XEYPO4Jc2InoE1LBih8avwtfCfJpvsx/c4274s8/DpvWC
CBn2Aux0p28gyTN3dvAeMA1e3iWETRNQq2I1v5++Rxi4AeVlUsW86L2wM8jOa+spHZC86+3G07OF
QFA8vkdYbGN1f1xCaRw25+dVZ1ZTkbnofrzJalKNMASA7mhBpwybjDkBzqiDpo9yhv9sYlsPlW6E
daV9JuH5BHh12m88BDoESQ1bMMJ51qqxmaOMobBUjTURoDa2SPUiILIn7VqTv/i9oAE6HFwyaUVo
QRXVEejh2alXHFF55agTnrEFJSQ4Ln/MsEpojhHtOHAiuheMfpk9sS/c354m1J6ArfjUrocAbgmN
6fQ+6s0eFN2f9BTtl5fxB8vT6BLC8B8yfjRp4B6zOgWFvexO9TtYzon6qcuo1oUy++yPbm5yGCuo
K7+Tk13S1wusiEBLp0eJv86L2fQabLVtfWJFt7CYHID70KLYVRvdu0NffgI5QZp+00TYABu9zAMr
QzSJa1hQ2WCjLK/BjmURWLLq5JStxzUtOqxku3Ez0cCCzoMKApynOw9/1EZY3imeTpVdbQ7AvAs6
JuJLWII3PXDR+AGegHetWa9oOPnyTWm7wo5DYAJlDLoa6d7MtBzzZ2P0odo8eU8XrYdZOf1w/tO7
TPX8sGdc9WSbAOlPu/RBePKzr2L27SAeSXwESaEPCUjR5qQF9nrH9fBJViOUGQ5a2naC/HaRndDp
ZimZtsEM1T8PxBW7RaIPFIGkb3yz2u4+gXxnteJHWhsb1e2/BnLK6/0xk6wed8W+u0U3H4ZK2IBP
eujj1Svok+7oEwbvHhbZNIAqp6t1h66j2nS6SIBqS03PuLcG0lC5bxuzh8cuLo1LuJ/UiKX3K+Cb
egJBvdchRJ3sU1gQiK6QyJ8G8bhRIXxhlqksRATwh63RM3kuD3kZvRx6qF0XxjgJxC3QJxDt7LuH
+hbhFo/JWibsaCOkNL1CfHXInTury/bi0kJfys+c5u3Jj+PLq8LT9hp/4JvNf1gsA+J/ndr5Wop5
m8v5FpLwMFT7Hl3t3/j4sEp/QQ9VAPhuxD37VPHHYetgNuZKX9LYe1752gG0WUya2L8YWmC+ffU6
rkSqm3mZ4E44ebLjHuT2hKgn2r/7jGP54etOKz55fKZ9+xqUfvfxfvbCBSMsMDoHavZBTaRvd7Cv
MU0iZMZa/NzFbEa04qBfhM9kz9GZ13QUXtDgc5UHt2kDDICIvN3fw7noXos0+BbWjfhIQ43JZnIS
2BhNpwWRTIN36TRhvlIg0lBDvT4ph5pLYNjVL/OYPXxp55DWRLejEbIK6Qv87vQDyuwOqW9ZY6CX
QjFwTz4Rxyh/oTjS/jY7jPvaRLsdx8uaqjbruTILKI48n1HDp+NBYA0WCY1zZ4TFPa6Uy+Mf11jU
FnZUbnSimxfjgq00Mz/GiLrA/vptsFX/EXUIFZyIdOYm5LA9zDbhw0fgnyzRtsOroSNjd1m0iBif
Ys2ncYgptv8CsOKE7CLboo5+8J5WkKapgzE8p25MtOEdt0wmmpg4QaSgm9cgmC2nQy+uRRd5QY8P
GPnKU7pAjfdYS6f+N2x0jAFgK+D3jSECpq4otSCPm6N9ytEOqtpeYeoZ4esCXqtwkDRi6jHesDLW
gkYf4z1acTXTVcKnFirAwRjU3PE5HT3FHwx8mKbij3XKGjBZWNjSF3HScmdylPra8Le5TpkgQEH7
Hn05jrqJkp2IjhPyne7eUIYPSJDzC/EZ6+DVwmwnhfk1TDpCqsOpdIQmUtjJ5GZHglUVfYHn2pYn
CbKStdGVBnylKlzy4AftFUnNtX8PykwLkLDmmwrV5FbRaM471Gn5G3IXm9tqzfYkQx1CsjpkcRtP
fHxuEFjY2EdalKxqxAmgoWikUMeV4lNd+YSmVkY25lJl8Z7xxUtp+tEKugyAvJMHloTHlH/FgLcA
oCUhK+JL+h6J0k7pAyXdxnzwKWGb9WKyo8f0yYZpy1FMWsy6DQQqlKzL0tfwVeDWECyoXl/+1++y
uHvRZkkyDup9MhhBYMICnWyrTOF2MLzkdr3euKsbRZ9FJ45put0iBTnTFmv4nAek5KikM3LjclCa
eLUPsINvkQ6xrklAXvZ1OOYM7WVq0sTqxmn4RPFA7uSx6vidIXg8HShiB5GdWjUl1azCC9ArUiun
WEcXnebEgCQyV7BZlvToEXzzN+uYwgwW0/RemF3SOA8yR6pgOqsnqIXpKFH0cDQLr+tL+JuxKFSW
delU+pC/bn1c8O4lhJ8fs9ZkIc8tBrXHVIzans4FvmSPRmWPbhS/+IPtcQjYuOf0rmaPFV9Qz3Xy
w4dJYURg1xSzx/SxbtwUi2wI38Y+rsn831UoRRAl0utcMTUdlGCAd7CDz3zU2FzjUTW8A6afkMmQ
x8FuPP+YZzOuQF3xi81LR4LcMj9stU25WmBTezCaq9I65QrJh0IGSg0JwwKGjN+DXUB9at8iGPjf
oBH2No9JRyx4BydSxAY7794vB3exzOBcoQCpPS6BLDIvgXGMVlatCrY2L6xtN8MXN0Pn+PGfdDtk
FvqfJj//Nl57+rbU6qcybPqEuvmxYIld6Fn0XGqs/yi/LRP7/3StvykJIPrXerzRQht+zXnb7kHn
/IvCKdwuxEvI1SgMsZL9jxeWD/6nC/9NSqB+nG6nomC6vwMLEXgPBk/Dhl4iREPKLAny+R5S0f/4
r//5f/73+vO/9tsy++vz/+v6umTl8frED/c/3e7fNAV+euN8Uj5cFaYjdgYSU7+E93++SPvfyOsq
TQUfP1XBU6ut/G1kuXfQzuXiw3w081nGF79o6IRCLJDJmKexpEdrQRjwSaYhxPz/uKL8y9X/Nqvc
LB731qPD1aeHjpUyXvTGX/OQwkDJb9j18jobsAiSO6i4W/nvREWPtZ4U8T7FlMn/D4/i30gQ/MuX
+dsUc0Nvfo+azpeJgVyYoVAInYB/YqnG5MnwurMfzt5lgIlOwWRUUAfX4YMZo3/+Gv9G1edfvsXf
dlTn1rmhFca3oNx3atend4fO8eafL4KM+L/ZuUoXT2ZkZxWtib8gi369/G9v5m+799PqQnkN4ayD
4xKMGE99W74/17hnzBI4VmqIX/EpTZmZ2EyPdsjIrSFzbuAkTi+JgE7jTThtGWkIvObNG6brAB1P
veneYXf2a9KVkznMh+Uo3ezCNMeTgy4DhDPnZUw1f3iwnI0E5R6s4zzinBAqKQ2Lhr3F4bE0t3nT
xbRimo43HX8IjGGkT0vb3OC18UXsw2gjEDSd/NDfrrYc6VbqK0ZO9UYIXtDhBHgFBawZ7Pu6iBm7
cwy+ftbNP3ur0vT3Rg74zAHKeI9F48KVndYHpbReQTOAn73H7SnPjdcsFbbZuuWNGVZ9QszNr2HW
MsZkYuPp3cKKlc73b4oiIgzoj/W1V8JHj+Opv7Xi+ephDhUHVNDwpj0eDNTtj0WcnAMQAB4Ydj+c
W00jBCl6GeOGEXvewoz6lT29WZszaRzkFDjGOWOFUMSf3hyiEGzrLzMwqjklS7T3dhNZ9iEVIXj/
xehP89WX/6PjTXFBegvSeo1KY/yxOlHT1s0Y/AY4f95izw8nwq2eH4216tI3MYYhqAIUw4NF1dyz
5gd7I4zxKMlltjBiqhgFSh4WBMqTlfIhfYYXrDDe6eQL3BftG0uqm0w3qMi7dl8eKgwc1pfrTBhH
3MaawROf0J54UEW2KMKAxZlwAxlOoyjPJ1tktcKYUSP3Zcxdd342NqWRu3F/PicvMvrzuDQ23AVT
wNxUnMKrtk9RF4ajGoSrhZ06Y+H/n1w1DltSy5o6fQ2amvbec7h36YpQJDJ14U3DleuHcYt/65o8
bPjZ/O58SEfCTfjKPGmP9W1OmQAxpnt+aB9shwCKRpimrP7CTOFhmnQLg3zLSKQRh/HHsMaSOgn9
nSGJGiE8O+h42/hgTaEI0gQxaRWrVsku+zk+fyLyr7H4TdVM/eneiJ234YPjczVxqML2IAMhpDWc
J0O7n1Cvj+xdNnDNbW3lDJJsmbGyjGi1N4yZ9PgjFrcLAwdo1l4BBUAwtraWmzsG/PKw71ih/zF4
lAfTg0fAW9007Zlj+zMUr1Uj8vOY3w/yt3czGFCDRA99/GGk1pyl623G9BPCjpXfDKpAm7G0Pyta
uO7bLGfoK/YgdPr13OcFmm4ekTVj+OvWBm3+CHqidRq8DZrTTDcYcdUXjtYcDmAwI1mmrzNsiQey
HRX2qDbATX4ksbNBMCbxxdEFLgZoBy+lYF/fjMlyB0QoeJFVGEs5qJJMaIXZj4fsjn6c1GfYvLt1
giXEIchL1x3sWIOU+QD5RsKDJgedBH1qGSdhlMQ+DVp511hNqLh4WO9wBhPYZiQozzNBKXkaCYU0
JaIEgoYVCV8F0pM5FReEkwshw96oNhXj1Uw8b9qHkM6uSRTYgMK5/vJ7O9aGC8WSD/OXDCHCr30a
/lrolHAW6BnOaoOjRlj0wgXamwS8jlFEo7Fp4s5AD4+IMAuh2DJX7Z/HcCnuhje7me6aFxb/jImX
5Azu52vUy8IH7/cBwUtmVQcPb8BkZF4YO8AvY0d/7cL0l700/GHlUzEMGFkEkW4RAkGZjOV4XJsI
zsMzlbbBbrRxdpJS73Q7WM/yh7mdEZ5VI4AWaScDIo8NfJVnQ+wAjOWCG6qMydtmOa5Hd0K2uby6
HA27EhITS4KLR0GyEyVMOVcGs5Oxtel1WDFEZCuZNVgh2extsAImqBhGt606OxCoR1Snq7cxhH7h
QShRIKzPdh0mlfx5aPKDAPaTavRLIneyzJODMUbAN5lDgSJchD1j0zCmAiNXwZA9IVRlBCjC1BmO
qU3CF3F77jEmQkiuQu/uAe+eDXt35fktDCPZElVptxhJP+gDh9OgMyAl+C6F6DScLXcBd5XwjaNZ
yruCH303oJ2xPBOYFSziC6cq4vKIbu2SAfQz0T8YEt+sxDahIjMvY9U8cF5pn6+zhe9KsHAv/OaI
7k3Sz6PZcGnYmyX0FAPaNWDdiDu2bPrqgZ1WcSSr2QwxRgEpG/hLR36XMYXN/yXt3HpTx5Yt/IuQ
fMd+tY0N5h4IIXlBuWEbjAGDb/z6882co7NoLxRv9dbearV6rWR63qpqVo0aY8TeslxzgRsWdF/+
+3AZ2WuUvFOn7PeDyH0fbb8ZtOgLd/gddJxX9nQx67gv3pIyCp/y8ha5L5VNX+0oddge2wHrFdge
5urZHnlP3wu/9z4iF7ceiKSrPQJCyEmbq85yBgMXBCIcRNFeWDg+yXnVX+T2FtycDcA5deYvoltj
PeSR5by+OqNXeBTezd5tSg9+6SwELntPTMJNe+mvgJ/wdAXw5PS5bpBUzb90ew5e3x6+fgI+sulf
SfhFBsnrmdTjZ9+Xy+83r1w7ny9Tdi1dXe1Rn5ZfbwIN9AdoME6HO898bfKFMIlDZT8Iegtgtbq9
PGBDYw40dZYJ5WnRUR9zJCk6J7b/kvWmpwH4Fb+yX7aMmfUAIp2YOnl+8MFg/wV1FkeI2tYi8nFJ
NvD6vfNEQpjCtzT4xB+8L76fe+QtEoe77xJD9b8XXI7EXyADDTYCuNBssaKJH6sPjtHGTKxBr/Xe
IRx0F5seSljkfzgZE7JWJphE0ROg2m9W7xufUj/1Ddt7CgDb2YvtDFTySNwyek5eB1PZfiHr4Wzp
f/ha0HAU9pTXGU1TuOb37o4sC3ZnO5kDPcQyvPfnzmgWzLnuXXdNLw0nHhSDsFb8YpwbfWw0WwnL
NhptP4OB6BWJ/R6ZJ7gknbFIsBkcagSbars/q/BXT/5okTrUx0z39NHDLFX8jcQWKXkHDFJAuxc6
VoD5XpYfn73vYL4KxG+IpjTdPVd9arIuoGi+hwwj9nwyX5Nre1r6Hqe0JwQ0P8jdsoMj8OPEjNue
45MdPtjbd/HBfCRG85WK8Zr7CDY7GM1V2+0Ln7y3P3S4REFZ4Cm7dF4ScCbO6mtZ9d/e8HTWq9Cg
50+HkjMG8MnOkaajRoU4U+ZyCnwKtcrTFwVm50T65Pc4vvuA+vQfUbyI8u+i+FjXwjwv1Xy5flsv
iGeM3njoDlYf/beP1+UZG+a8Je4r6GTeym+VPQRLT3sifpZVIVLYOxMB3NnaYJ3BQNbDZMzBAs93
cLA8JXjAjYtB+kYp9hs9xPnvX//w8Xn/Bmk8PveRHO0PNy1HqAeI1Y8TWPae3vBwAp/15Ev24vcR
5Uevq/sRGw/OTLvVSNoz4jp1B0+p/TKlA/3bf6GZwKE4MV/9Pp764BH/j/1pvCnrW9gtM4Px3nZT
LvtuKmglzjTO2jOitfcSBxbbrKxLQINZmJNJHDifkWs/qztaZvst3yMej41Mxj8+p/G4jM9aUUk5
nwOsKRhuf5+s0vbbGwmajVRJSa3x2zMRUw4hjXIHIlXy0l889VJ/btniQowWofsa/D602ravjRSN
fjKSzl5h6CH4qbX3hDn7xopqg/GaUMicxU4/tTHlr6E75HhH/iuGYdEFjrIb8E5t+ZpHmYT7Uya+
9u5W5uk+6twKbmVIz+0SphPC0PH31JyMpfH0CTTC0/fZnTxN5s7pOcdLfgVXXgupL9ogf/+U/6Xc
/mXL1QaN4+kil3G9YWVoHOBxlzhv2mSYuV/T5RSefSTD15wzXswLEelH3jSaYjR4MXgWITRYu0Hx
IR8gCgYR+uPYlhcXA3jq0fT0yiLmvXnloLjuzvD6hFoEh7xoFwYFzrQ/2jhEej0cjWEvVPLECf6o
ELJffV94+gOPofmIsxj6Qej1at69k22LkRE3+rf5N/IcSiHFbAfzXw/acmdtv7phfDe747FzSfjV
tTOdAjSzP+iIhEGAwKF0+wgorylYzrcrQtrfd1VtMftqw3Am0ia3dsJwrlcFW+Yuhck84TE/njrE
8q8uz0aVIHR9ckaLee0sFnlLmkpuuexqw5LC9N7R9yH5o4ONNaMznBg1tE8fBLrU+PpjYF6t96pt
wRvWNLJUXb2IaXPJx4nLsS3sgNhmiTnd2VApfcq4Zr2HsQE15KyNHocMs75a/b7+j3jA7+2oKhbn
7oKnRp3EnYwLLpoqc4gYEncr295UpEeeEtvjIHyyHf0V8bbwrW1+X247AA1Tm4QXOevGrIRo5RYM
LnvnRQ9o6AXT0DJXcYp/u0AN04pm9eUWi402/Q8eXVPeKzBE2KB27cMIIl8HOJNqT4KUKPz3oeW/
h4YQ2dR1SYOVWdO7jaE3aVmcuhftCKO/Tg6CDvPeZ+k6z9iR30f62338c6CGwZaSq3qrEwaCpZrX
6PmZuuCB6Pj3UX6u5T+X8h/DmA1bnOlZmndShuERMzjDnHDop6DundNScPeEgYwUlv05CudZX7x1
5F5FG5MoAl/fkl48JXlCo0723Ua+K/99r/75XU0bqakn2dzzXUJQFWaa/ZzCOjJovQrGGZ7ELav9
4PT+czyx73fXp5tmYX2WGO8A25o4vWSe8TWKDTdg2/EVZ+S3NW+YyrORacXuzFiC4wMkTW0vVpt5
2E8ZuOsdgsjb8JL0v1+6wP5EJwOAynlCTuX3vZfFjfz7OxB/lwyjq1hGY+8PRWiEmSYfkWWADQKm
dCj6b3hUqJfGN9KNQH2f/wOt3L/rO2Kp/wzb2Nq6a6CHHiniyMFhFJHwehE1ytY44/ER+jNOY0ur
8qTKZ4PpQZEFoUY+uUDefO2fAKWI+nwUtG7s4zv7Z8TGxiYXJTaLghHBOPjxewLjIBSakMR8nZ9u
y2wq93fT+DkU0j4XmjQAWdPC8qyQebUGR/CSultR5z217XPbQog/vzvbUaeTF0kiFrynrHL6AhDa
BpNIk+6cXqnQaysTPnjS/HOHG07RisJILlTpCOzDmKcDjfTI7Eain5gT/IscFMCTw6/rSqF1ti0Q
Udpm23CEl2MutFbZhAO5f/olisUF+sW0f+sCjBZwvFOgUMinJE5nGyoG9BBeSYBtei23S2x283Zx
s2R0/lRDM6WGp9iHVV0dEpXDACWobzgZ2WfRRHFc7oA1trn/R5fqfrSGu9htulrHiBgtdyxIPwXC
e7Dn4UyNUpCyXGiSMT2yJbnTGnaJe/TLROWGGUlOqnXJ9wx97nXJVAo+JWp1DlXC3rZlTduGapiO
zLiaUihmSfZyIHsS6GwyKaKBy1olpJZahmtZ1J9g4O7ilFKWh5VVH5dj+Ajd76st+uHaNRD+fpup
yt3eyQ2z0S0JZfYb7qcqcoZgbm8k+OGJs0cmOB+B8WiZ1yMHpEmWrhsoPKiy1lhGc9+t413K/YSl
8cui/Ai31vOZaPmGrtgzRY++lJIVlp/bgpqfEu7fZ+XPyA2bnCtS3t2fb8elMlcCGL9mBoRLsNTS
T8ro0N7tZ5OkH79mEwF1atVpfGQb7ifeWOlETcJd91yJW5L3TMi9KIE6BhlRSHB4i/vzloUWtua3
6TYsb1IkB3NXsNBkxoOwDyczVFahv/Es51Xp18OcxEObAXzwDOI4yYammMSnlqk37mNkaZ1r0hWT
7G384xPlXxLcx5E0HaHYTUP1k/Gkuy0TfXRTupJsyIxqaNpPOHd/U7rlqdpduCm0PFP9jeBkqrAA
KVWt/3Kkhm+56cfosMsZieYwT7SxCSF4riXA2paRxC1obl5XMoXsvarJit5wJEpeCyWE6xFdAG3L
O0OF8C96En3KrVv2ePn+DCUitbvls0o9u4UmQ0EXC5sO8H4aZ4ANU+ZpmVTbSA2vpEexeZUVRspc
hfOPqR6C/6Rzr2312gZqOKTNdXNFPuMiorwDdVX3g4I67pdW67YpPXIKd/vUDGNDKd93OzemRC9o
cFung+VnPKCQAyaxdayWM2E0LOf+pFanrsFYhfcx/vjWe7lLy33bdXoYw9xPqWEmLaWWrvqFYeRp
gUiBjEgTknUU/3RSOoLCgdLt1Bwd1zSMn95GGQjW1hdYywYaDVt51tVbHIf5ccnbJCU1XACBJ3Zp
3T/lkfu7n2zDSB4rpS53GpMtKapcekbk7Gk34C3/Sc1Mg0WOxCmtjLQ9TdWASlPt8hYatgXvD1+A
95/RMCxxaXUuIdrfHNifEgUVYlFe33tfLVew7bw27EoRHpFAvLKwArl6hXT8wgw1gM5n2ofaHvit
02qYFqnTtW6hnrFzA9mFWZW+C2AcouDaemLEifjFYBoN21LlWpzsxOWgmGqQeVsKJlbYgJ7RaXv6
fRFbb0jDvBTGZn+7SYyl+DcvWdbvEiAZxA0OFJDOtD3qW5n+U2zoKh3BzQB51Q7D3YYW/Iltf5ly
V1yiO8N93HT2hRyzl7RpFfbb8mqX8DJm9r8JfLuKgr6frFhaV2scznQnhen1zC5m3rjsAbsibjlR
rQYkAuTj97V9PKm7wRoHtJuEWVJGTArNj60AeJHhqkeb4aplHO2hibkbqHE298o5irunnyt3WZmd
nqzARgxlbDyp6QwUYHpiQcjfRJ6kgBa2a9ldep4KlAZGlxfRFUCPjAuVMHUEgGvBgfJoP/2Gjg+s
QtITsRW4fZI4xTuNc14JQC+DAw/SMNQp0AkhUbmZow3QL7xEQUuAViXZOwYKvBwwoQMv/O6QCFEn
UFgv5Jc4KPoV7CxwM/KkomPk5fIsZDTeULro06WPxAaIY0EVKxrlsGIAC0P/CpHtqd95TsFqLC6Q
OHRd7bPj17CoghYeFFsJxD4EVhe6U6PYiWCcGKVBCScUfD7udSUQ9MmxR8/OKaAZRzibVkG0hxbp
bh8aF3dfqJWpZ/hq+CM5WpWtDJ724GWeabrst2x621iNi5uahXozEw7XyU3ZBXgXfExE96eDpfUN
Lk7qX9fzz8SaobB1Ua2TEXHATuyMYDWG3mEKhI0pFjB7pAZ4FKiFWqowDyPwu9uqN6KEY1aYUSli
n5V4ZdxGClpCyKL8uNDoqXiLX41+azavZWF18ed3pkiKlYMmHVhYSNiVd6Q97MFLx+8EWTBv2UJx
LX9b1UZk0N3pnfpwZVVhykp++H7jvgXhQv5OBRvaAA0Z9V76dHXaBm6xF3ojUujc9qewPDJFSFqo
t6A5Zwv2Jqy73TLFtpEa9vaqX5OOXJ9FMFCtu4Ca0LyAtrQ1+BGn/belbJjay0ki0S1cJqY2iIOz
+yr6olufMmJhfhumYWgl/RxZqQixCnRZKv43zicqYB/AfJV74k3TehrbFrBhUopcV871AYdV0IFB
7kRwqQnmuTYtx7Yb3jAnpw0CZ4cNM6ObJ0g5kQostsFHBY8FBIxIwgfVCpjgvzoeliwpUrcrGhX+
edcuVmoVO/10XEoQlg5I1lDpPAKSa32uPd64PwM1z0d00i/VlXOIYtSnvAbRQxsSjIqQAWzTJ8X+
apnYYyPyZ7zGQbHKXM+STipiU1Si38t3+FKITWtg2D7tuW3XTBjCv8/ln+EapyRJy10Uy6wjzBsY
ENE+A0I7/qIlr22ohzNT6SYxJV2yupr48zvzGKfyTU5uexEwyt4a9RZ3VkFHUjGp1vz3w0D4bqyG
gbzupfMxjmMxrWimBIga9Ksf/qr9MgQU27ZpD1fxbjhxiO6mZujn27ncMZzQ+INRfSTbM/hliHjL
Nu/dNlTj4JvFIb+cpZ24bjcEhePgkxeo0Y+n/+2cGgdf6u4PZlExJ5Gjy/3wbSZuWIYg7L96tpCe
/wmsOR4/kLC75ZPKeN8pSytdDg0fheOJDNL04nbnAqVJJ1vbQXzkPe+HE0t8N5wcbU5VpzZTDsda
CTZzMxBNajKQzRPs/BPNA1n+L271/ZCNs5/WXVXbpMzw3BPAcIp8BtBNUd2E5tX/N4PJpiZU1w1L
UhqHXzOvdb3Xu7RkUlJ0xjxuAZ+IQAsSO7dlLHEKmvbDvBurcfITwBdWdmAtBeOTSUKZ5sbeknLT
O7VLyf5CB9vZtoz5yLPdj9m8Al2um9QxUlz2dSDkK3wTDqldmylWHxms+3EaN+CmpsdrdfwZ57Tc
LSMgk9DISnBMxCPRqa/YVwe+7U+IZb1ilTnD3aBDs3I4FHjQk38d7+atccSj63//TQ33sD8cy8Px
wt5C2u/qZPVo1wHPgoxBe6qtbZ0bvqErH1PtUjB/UkL+hvfUt2abnwL3+vuGPoB8qsr9pBohRJmW
F0UNmZTiRzNBPhFPV5WH+kYNaZhQV7t8XuEDqjEHgLL7bWiWh8/tu/GbcLgolaVUKn8maoFjERWt
0nv+D4LalhP1A+G6szzGWdflXGEgMM/on2EGeOjOK5Ik/0GVX1y9X67mz/G+GyztJsXFkFhVY65+
dlHLSESFZy4IOmDmIs9lOr/v40+Z7LcRG4bHUG/X01lMb1Wt9xOwOZgfkohw4yikf+Yto7XNr2F6
opt+KpUjpofIHVF4BYUpUd8tPR2aEDxie12n5UKoDcNzKeW607kwP5hmn4yAXJMcXAbtr6yWS95E
kpVlYSjl7Wfn3lR84az0BMekoPppWcOH5puQTAJKpelWs74qbeLuEd+Ukj2DIpBWuD0ad8ZAc+FM
p2umHgp2YqPXMurDa3A3auOcWGmhXHcbRhXNN3EgKIpvxJsbuhAFHPS/HK1xToDdnDvaThFPk7BP
TyNKPCA/yK1seq15h4c7dzezxgnJLvtkfwAGKTLpA4uGIerjg+u2dmkH/2/n1XBPcnWIL5XBKp57
Y6hlUEIQ/WOBsCTnlqjzJ2T462bfzavhds55eD3kMSffhQQYIMUJuU1Eh2hiAQFMQnvaHdvGgqYP
F/qCBbwx7Wn0h1Hb3Sc0vFFaX+XjrtLT5W6UE0QJoSgzMIN0MK1oU7Xjr4rgrTUP8TDNbd4N2/BN
piJf66KjCYd7Glnr6e5r+aLTSeoMklnM1EO6nOBkolsIADQXFEq8tksqrsMvi98Mj+VL0i2uFhud
uZ1FB+niioicCPlTm8Ls67SO17LSPxCCO8eRV5ddeRJGAf6xUdgXDdh7Ue+y4Y9GJCCC1TgCG9By
TR+a8z8LrQijcT/qKSm6IORSMBhkEjDoolVUc2eC/pe+t3/lPe6Ga9iga2bc5HzDvoogCqtQ2NIM
egF49eiIq/tfLbN76DruhmsYIRruL6dQ5vSGE8smOQITPLMSrVgtA7XY1p9a390yng2SImXB5sFp
4lWjmwu6xP6EUvgVerCWwR7lzu7uxk/vx91Y+VE98ozCsq6udJKLzszKyUf7tpPRdv4bxqc6pYWW
nZlS4QklR9TgUXbyuwCrBOKorfT7OBq826qGodE3uVGo5Y+/MBGTXD7BGQ1/ZmuRp8X3Kg3LEhdS
etaPTEubX92lMhtAMP5ydqmsfomaiaBDbzkbLYewGeceiuzEbjEiD0MEukVdFx4Zb0OfcstILZf5
r0B3V9HEFf3crrCPMDgEhZhpVAOhrqB6TGNHy4BtUxPX4u4o7srdudZiBoQiYDMTZN7BCX7M1tCl
bZyG2ZCuey0zKuHgHdScBXjp7OooGYhybsuUWmKJZjNFqNUG4HCGunpFjgCoGKw7TlfR064tnfr4
qfvnzDcj27JU62p/4cyLVpzdbPcqL1EkBLQYO9NqVNC5LxIk1ovgTM0huT4FNa2TQw2VIqEvvqOT
/3ylkNOyBC2eqBkIW1F11ayIzxJC4R0AMz0dFBCFhw0fVhPon+G7RCAJjt//NrxSG1bHSOgcy6/C
6rg6rAzQKv9cF8vvIPAxgYjZaZlsiz34aRu8O8KnS92NLyEuoiKJIMzp0bfQqboB2H2OvfMLbfKt
D4AHvYg8ve82vmGENnHRyfcWK3wGsUr9tX4H/DiCiR/XS40VPOCVF/ENenUVQlwB/ECIBvgVchv+
flJ50DrzJH9ZvEvT98VXy4q03ABNXMa7FTHyIt/tZbYAlZXRR2w/acgjnGjnDactI7W4mCYeM82j
s1KW3DV6G4gEgv07nfOfh5EMB21QtzrOxxmPP8vezIXvo0iNDjLLLkNeU6HDCMU8vqymaaYAaoTS
tAjmF5uF4Hdq9QOP19UExKCSulOkhhHLjl1d3V/rn2JNQneH7n1D3jxCGuNfVSpN5c9QwlHcbeHt
Ar9UuSeqq0myHpCFjjxjgKTToJ5m8FufnMvLpV+lrRn5x3b6z7iNh1ihbqy6jthQHcr5n8vkvMTt
OcKH4J77+TUeYcZez3aqcROvkrL3UxmCwkaIgv0H2aO2OTUs0saw4ki2SvFYV5w3EEvwoJyIIVvz
8cJZ/v3g+LN4jQioNvYHzRKep/qMBhtEYr9vc3kuVDQFEcG/unp/BmtYoLhUtFOdcRjN+W50dS1B
UWnTCpsc4KIX1Cgt44md/2VyP+Hf3YkkHRBvkly8MxbUanxBbIUuwlj6kiH3RvssR3jnvxxS3Mf7
IdNbZYYdNk4b7wYQWmbMcmkO0qF8IvGx4+WotQEgWq54M7FThGcBey4I9W5e3Ic/B4oOqOsXrShT
cRZ+W86GLQGul8dWJuaGRyjh1baXsa8jQkzrWgxxc0ZOAtZF79K3Ri3L2nIfmpBn/UYBONeYI8kr
0hCCYOp5e2gFSbUtZcOUVGnR6RQ7boOAQInH8MxAgo8YrPXePfZC/38VflAtd+ekPADizkwmJJhv
Sgi1AC9BmQn1MKgqGCf8lgVsm1nDoNxO3aMeJeydCk3EEp1ACO5LODrgUfp38fmfqTVMilVXcndz
5tYdSDOCE4RMQlCy/utHzp+RGvYE2sIqLmUxKUjPyZQAIkVhl4RU25Qev3H+f6BmWsY0rnFe7xno
NpWn8bvhf4SwTMWjERzCAoHYGiC2HI9mXkY1jtlNPjPgHvwcrfho43whqvYkUyjl3HeXLcfDsIy2
OTaeVZZ2uFpnGRyV4ltg9FTybtuKchBX4VPw25X+7rP62q1P0wrBoHKSfFXwaqdQJCKB+hp5sk19
bhKiOw6oDfw5xZXejYyS5hfQAkPT5NWrrncamHPS996GQv0GQWpoee1koE5v3vHJ9HkMg7dUCf7X
+mBH24gRAIlErL2Gwi9di3TYrnCsdTVKPag4QWuX8+snGM13ZBJtdSBY3oEApD3j4JpBicj6aWlw
ApOLk71sBof5xu32JFTxCkfvmTjUm1u9XI6O/qJAod1xisVuHaVO8nVC6JzXpW/OM/eEDGsZUKTq
6f3roA66guaA5mAk8QaruAYHL/pqAJwNl9cRCvL+cZws5H75Zn0cg03AB8vrM1Ka+/6BRtcuZBDf
0vSwpu2T7lcDjr5PKoxHHueft8ESAVkQc//bXg3x5FA9oo6EXgOtq8Y8nDDV1QGFAZQqnwjhNz7a
PmTutID5e/kcZRD3/Lxn3b9vgdDChKuvcCDkpr12aI5QPsqGBuImLyqNI1+bUTy2Tj3OlmtBjpN/
34YmvLfj06L6AHV5RNkINYGP4uO6cSRY1sasoqCjFR3n+NHRN+oefXMkLTKYvV+sd2WG2GkPFaUk
tbuA/yRbed7xpYG1QebeHOiSYy6LYYW8Mgaop74UtL2qwz1vOr2v34bK0acZOiQi9rqxfcSxFPZm
dQiu0+vgoPglSuwolFH4gey4GppowcDKDc0wuNX9IETJzXo+UWXP/SMhbsJfC6RwXJoOT+qbRtLc
mibIlUNaHSEW4ia1lxPyl4vbp0Rt59CTNj396usoZGZusc6l8ZU8cDYoM9s6zevMkzKPH45NZ38b
pPQHHHp1PDhqXgJi1r/CFr44cMqnMkSIiJrtBhllFcS70Hx5l7aHyjW2qEd9SStjpcGDlQXyUr2M
L0c/Tl3L8i2gsTenTHsnzVGRzwty2EYVX/80SveIJhOaR7V93vfTqHdDToIE+OBk2RW2QeJkmUGy
lKDGhwgRHbHS7eT2FSLpwj6+W6AQDOSacn+Tfl/P881tkF0D5pbDxK71otxPNuOa6p0x1LuD/DYw
j6tOPDJ2/fM+sPaejFpJ7jANjZ7OC+3qAxUNFuP5xNiSl8M/pjt7yLdJDBzda+XrAPe6ENUeLg4U
zQkkIt87uAsLKOehUfWu85S6Ba/KOWxoTvjKhB1zor/CbG7vlisFYvkSk1dClpbxF6wB3MqjBE7p
Lvg5ZDnQt3z9QtwgEGOgWsHjHOJ8YIl0Tlx6XzVgZHVLpQ5CocUVAmQkYdCbzF0kfREXOdIDhqZR
kI5I6XAIOtNY9CuPu4sTw+oOx+S8hENsfoUjzcsISqEc/Lwekf7cmn2ol4GGTaWnanpElgi1k9Mz
5Ac95GrODhIcoMORh0P69YByJwTy/ZvgBIwX6dt1vn+9vneiHykdBDER/5q9JMMTJG0H74boqaCg
I+nh6CAK4J4dCpbTw6rcSv5tYUz0DgTYJzfvSWiCwGDPPTjN0p3d9fIVwcobPyeIuWeHiebL09q3
yJGIIsZmLC/McYouTAYx6hGl02is1K40ydbVWtpqW2I5mrmW8dnhztzCXoRNiQf77YY7WTi32ZFV
vtgFQABUlaG0906jYnRbhlBmC+0FTI/U03r66PyUP9XPZ8ybNogrGxqDjextSojqndM0cc9jLh5P
XQM9izOYOqS0thuQ5iYa2KS8QDZgcey3/UqCqQ/NpyB5PU1TN6P0VLgSna5Xr0PbsOScvgQ44Yii
sjwZdBYsRWcqo3ov9BFQ3SJtdiE8PPhHuEyvHg2eiODZZ1fDPCugR/bj43OIY/LDgUzIarymL/Vs
s7y+yC+S4ZwUiE4vXWezoo38enA2yDMBYMtcc7PI4Zq+9S+6l+V+lrnji/IqX3oHyOX5JyqTYNTd
CC2HabKZptjSrY7/RIgd0jyoMT/JNHBlLbiVJ3wzN++2DifpgMvaWWCqCtM/QEWUE1efun2s0A62
+H1/ow/5q7G1SNPpcdOL8UChW1j2hYOpD4uwV9Z90yptPGPkqFNihYhU0s4JJTtEwu21e7L5vwHj
KXq55G4oh4bBBZm5nqAjQx86QF58cKC2jQo8TOavG8jw1GnHs5a1f/os1gaCg6sdelt0Gk4MqKCH
cKpj7aIR9q47M6H6x+9BA4Q2EAcO/+wNMzj+F4J2/TSqt8bcontidRrQaGB9bubop3zepueeOU9G
tX/4UL8QTEYZYaBA1soqIpUKG3Ggf97Wu+VtTTObRgSg9ZKl5tCkS1IyR8XeQzfPj4/ObVh9nJ+1
b2l8G2XL/aTLixI2FqJNsnguniJZHo7DnK9YV6qjYxPXecD6oeShf+4n+6e4X/doRgB7uU1GOyRQ
MYvxKlubc3Lm6lrzKwuLfoUGv9d1azucRv4l2JfuecsWCItx8A6eNTqzTFuTC7/dLeuthtCMOa5k
W9FtflSnp/hTeYLwITDJ+cTengsuDUNo7/UpIkRwuq/yjxxxPdO/GHZIpq2aQqT/ipT2BHnlL13F
tVQzbaJN5C+hKSVhaQQhYjhR7Q3P2NJGhGQQP2n+bZqNrGkdWP3uKBpYU+vziBbZ0VanIc5tqsO/
9BnN6OUOFD+joQMCRUzFhF8WGMjRYq6Erin6Tx/GxwXnjG7cG3qwsz3iVlQfB6i0uNHz1as5gDWR
XTTojs7wFl8gK6nsdN4ZoE67g4QwATto9M3+rvdVMa96tZsh38ALPJqdRoofs/aye0Gqez/Mn2FH
JCBDtMb2T6l9Hhd9eRgtDs8o/iUnt/pQOn0rHaQQDBLiS+NqdJzAcpDxrNhauZ+vwvdsRDAUgnsT
wAJeVP3wJXzRFUcso3qyEcQYpHRAoJzlqovVET0E8Tf3U/w0ObFjcHmO5xdCrGRpTfHg0w4q5vuJ
sb1FPdrj9qSdiQAhbEEFapLMpDFKx76GbeXsDnZw14lEev5eIRJ9fA/7xeDyHk7McTm/IRwdTjqf
CRKLEervvWKkioufIWbX43BzQorPnK/B8gphT9t4izi6U30pA4aco9QwiHwunzywvo49zQ85saKF
3Ajqsdw3O/Zu2v1QKMtLToGilOZcl8ZWxcCcOYtHdMbp1yIUiGaHp2pwDI4s7WakTpSOrQ3y18MO
puaEhsfdq9aL+0ZlR5+HvmbYCvowsbO7eXLuV8Bq1VWeLExCBOKQUcnpSkcWMjKZnW/pHYrcTeJm
FJCzfnWaEyVU8aiU/Ivkh7W90YbGmzK/gCTdONUOFYgIRMFmG/YlpF5DT0IF6ODWB+J65N084hBc
AA3GCA5Hcxyqd+So0eR84jWpIjdF8EpeyoS9F3bkBGBxDWDt+mnMjTFeHGVuztZxwt4Fh36Fmpfh
07EUaJMrifYrh+D4DcUkxCSHZ+tJIS1jglocnoZhwH+YhEHnSUHdqAMF7ksBGSnxk8MDpMdjpoAE
jbhXHaG+RfzIcwfCC7tLqA4g42n3qvYjTxkkHwa+Zn6o7CWuTwsdHV0CHqShnUHHGiJXuOzS9yMN
cnSFuZqKbVlTAtP0PE7Oc0VeWrl9s+yhoQ+1xM13/UPmITh063jhrZ9rXhkP6vOHtSFAdk3eD69z
oUG0c021n8tOaHnHc6/sqwOhQCHDDa6jZb3a6C9Yop8SViCfeWDl37PZDmWherwfHkE37fu4x8GB
h1IxOEzkNQvmn5bn1f799tndeziaS0047xLsdb+iM6GNBTcjIdlMO6B9jQdifFTKEZxQ0I3t+Jtp
Mum+q+8yPha9FzU4WIPOMbTVs5PTJpA/Xa69S2HXih1vQHFJ+Ii1PpEWJxYZMoRRZ45swkwe76dq
iYC2mboq+mOTDd1j0Wi/QgZS/ZQIxM9Ovc157V08LGfOw5V0W+LFiGnfvNAQoBVrP+IBxr90M1cj
AGDJ0E7ud6FRvvFg5QYh/1lPqe05RFSDk4c2KG+9EnL1M/q54bg7OfCc43z4WmlvliF+B5ZSoRPr
Xgf7YerhgDp98/X4HFNB5uJJsA7AqzzSPmWU1gzXejJLJ54f5zj2EfdpKA4RPhwSIEHAeeC5xyvU
DVd7fjwgWFLQatxQGdBWOSqatLrNs9zW3m8cRmRgENA8O9o+uKqOCm0/N4xO7DeTdxfOGIn5DUGB
Q8CeZG7Fw2SbHJx95V41QqdD3zr3budgcELCm15f8UBwJOnNQJLy4H1siAA5pFDic6OlQedzEzlY
+eo8lvZBfpxp8vKYYvWPKyVxzbe4nnYR/TZ9A9bq1O7Aa86DwrIVqOdv/agcRmj3EFsfhsq8DOSs
F++cem7SLKLD3V0TegitMVxcaN8IqXO6yU0hlQ4TJqJ6h548NSZoYNIkJ9GfqIy1p3yItmQf7e0h
SmHuCabeEAuOR/dobpsKg5BF3Eb8HVHTHllBXJ4U3KZXBMF1xwREdLMjeRi/YFGrKbJI3eV543CE
zxeEgl3+ifJLZ7ajZN11hQ/efddoHm7WUb/GYShQ8ie+1Je/eWqu0PwWKu9CKxSHP8F2x7AUb2gO
l36eMLmjT3HpvU3XhkH3REeOsS4gxPfqwUGwDw1gxQlCV3kjksq8zZjnGgHZ+ML1LJ8sDtDT8T0Z
ldvL2TlMgF4B10sJiYulEVzdDMLz9HnjlHNcI6XpPTYI+vlN8EFo7FjjcKl4akLF/xv0+Xu5ysBR
cHxGXad4OfowuUQznBvM7mRuwRcBdjKcCh53/s0mybW+aT2yTu6zKP9p4w1lB7HGEJgQfWxzx/AV
7ks4P1K7VFnK2tlP6jMHWYgl0yvrHZ1rHznp/1OevrzrxNDsKHmkCyjY3I7fSzwnfP1gjVEyADt9
8IQK/cmNJwIUTFfnuqQ9lOrH5IjYDRJrvBbiyQV+9M4M7T40jbLBAQa1K4TrMtHRuV/2r/R9eAkS
mcqkO0JGkvecud49IQOIyyg8eY25zVO/7LwIgOyFk1Ww0TLyiko/Y5aZKwU0pR4pS8j2EdUCBBNS
vjJ9jt5SQrdoGT4hfgyFvfVc2EhJEBucBigzlN4N+PI2I71Dqm5x86JZitwhzxoEjN9Qjya7EiGk
CiOJ7iHFRdQmHFjqST0SYzW4lpXw7R07Qy/AAOd2qe2r7NYnR17IM5zkULEBoVcOqSRK8fKzoCO+
jlaLyhcCTqLf0lrLHipPWr9ChU5oeH13XcjsgjIRuL1+gpnaQylAz8qxfyvgjUdEY7nx970Qk8hv
2yNl4/KsFk8zUjYUgjL38JHxOz/OfvhsjE4ozWMrEe8I3805R97evKr8QtRBIQcPrgQSV1g7qp68
Rf7dtrwdPOth74OgFrCQBcoaJvpBzIKQluoi7qH3YvJvLAFirUzMnFYcGrpTq545LYIMdSfEaLrD
ix8G4slGXi1yr4KJFLGEYTrtEBFCLtUBArLvdb16rB15+8kER1Rzvz+6a5FH3AezeMRWKXTqJC6Z
qUqyZczwhr6nYc1jLBux6EtoQLzrMPZ3IM9ZDeIeRBF90CwTAbk/f0YfWHwhB678D0ln1qSqlkTh
X2QEyCSvzCDOWg4vhNaxmEEZFP31/XE7+kZHnRoUYe+dK1euzGXK+FlohH7N+3K7njh3Fn69VM18
w40c6DyamkTa4bdi7pnbcFMShzbmid0ylatiFq64TBxprjiQQXw8mEkYwI5XnBjtVWOcxtt8ziUO
sdZ8LsbJJMXoMuVOSPwYHkKG7XZz+Tw7w7C1sJuy/WBi8FwM+6t4GpzuzGDB9ddRF5zzzpM8eDQd
ni6wvlx+7Jdf8/TwUaaN+r0AaGGIQj6LWwRKKxF08ztd/ZLrBbhHcR9iNyfRJp/8msx+YbD1A997
T2AJzzEu339DzesP2WpCUI53H5iW3riJ1kWwu4T2uXJm5eATxX7Qb0xLETak107zyPmwNx0cycHi
naNOdR8hTbt+uySAI+9u/PZvdvn+jmhQceCv2G/OhBnJOujQaGL3/cfxPjKuxXkWPK8xzoCkspA1
+Ate4a5RDEBWuoVPCglPQvp9jbF1VPyGefQNZprJv9eeKjwDyUY3G8DcCwcP2WeAaUBbLQfjuFwV
jF4Jxu+ApE7jLPj6Ymw/0gP/HDT/CeF/yshf7NKwoLP5n74rr/1P9zIZXvW1wIQBji9sPb85KSsQ
OJ3eqQHQZavZXagwtH40Znvb6XxCNjhbThAZcSBYJefCoaPTkZV11BWO37H7tmKCuslJg+FDy5D0
Hh06ECz8U6l1/L1Zqr29e+5joHFtN+4EZnpweL8RIL+OvCQEI++C0wEhz5pyc0ZVaeF8mfPfBRlN
4TnVIHA7f9ETdws/vo4XpzgKmdhImUtu72wh1BeNT9sWsy1Gklu8wZZcb+2Cff7lhC0CvGK+PA8I
iWDsP8J3xSWiOIWjb8HR++kVh6ferbjNJYkmSRD4q92AOj3VEpkIPDEj+OFip8wHPzlLGMv8wl52
oWw+L6+1zmgBS/d6e6y+x8CzKRoDRz7UDJXSGVr/YFUpRnnsrJlbnOvLhHepeRcaZ8LBf25bt4Ug
OkT/Pux5Lw77X8wqpzu+5Kh/GxniXkxXBFSUzfgArlHwZagGUwyN7C/5m1yVbeRHhHLm9RPfdsVv
QjYPeNjIhzKoXTj0ysltfQdPhkV5l1jiCRqnglG01UOGZyQOvrfEhc0k2gmexvp52+pIp39c1R1a
Xwk/HGCCndvDHDl5mHuiR31gCXO1ndq8L73ecCwwN2azwJ3XE1w42AKka5TLCCy8SL3InZKo4o/M
kyTFtCfbMVFh7xEnM46FHodoRtnzCgSNGzF79NnZvm0JJpy8mdxkjJQORKXN/U/OeKcGH/eNHxL0
jYtYKOAm//K58qsQAEDVkUAAH4yMLM5KOxVT4reJ+xxbm4nSjDRV/9IljwSudnwwzX72McrrLKiN
S7MH9IyNI/29XwDdJkcozf4ywDSAzRlL44OucZxPiEdlMBxFo9trp0c4/Ooe8QoDPUhjS3DLn8rv
Z1a1rlWjXQqVLZ06KyV3Ym4NbPniMwfcOSm/CYFaWuVWuHKGbdZlOJ5wpZdvKpLgZA1TMd7aQ+XO
UAs8fGI164XeNjMLv5R/noE2n1LxyvzvSt9jHHGiDCD9crZB3jf4oC5Lj0IG5BtWVdBWxHFoJXhY
vDsVvwNBTXGY9KFDqCRpTheSlUcGzNgLVqLwH+MZgCl5N6rsgEAkr4Fs15sWS3NP5LjNg89BZHE5
1WrMTJRtc/syV2NkYsfT/ktSryzLA17vq6k/+0fRq7yLnkyrR/nz4XBJrGFTzR+3/F4f8o1kOcwu
wHOoZVGwDLlo7GuJoa/5+KsPb5h35GJe42OMoa1zqI92GdH2R9QflZdBbj9WxE3jZQ8mXjDiXHeU
/wZ7NCHUKxbOEzhsDXT6xIEIDM/R8fCbtc7l5/bUhAcdQcP39gUWxd5ImYBJDoB7bj5b3KywXrRe
bJ+lFL72z+WIVwN4dyIuupHlhFBN+uwI9ye9Aay+k8aoEq+eYx8uLLNQ3RQ4RHR2uhxONet5Q1JA
4YN80qXSQP0HR9h98U+4PpcTZp0vm/0NBkQeLOEwgApSO7+T+VC421CGSlK7IQ7EPGPkgVlkqI0B
IdL/xVs4H64J09LRGEk3oTVi/T+qIbF+6TBFkPT3/vcOf2fMueXwp5cgeY8MixSqDPOtF/XH7w+M
MwnFUP1Jv0am8qiIvfvpDwvuJlmTX85ZV5rXh5f3tJq/wZzhOUHhoiVua6dyORD14EJ1B8RyZYHj
1sRZnnKcXvo/iq+VzwiWkwJN/jIau/mRRpizhx4FtlC5nDE1dGwqGQ0NG0SfQK1FD7DbPJyShTz6
0MXzuLAm+FluUkzht/FiPDYm8/zvSX4IPZsHkb8dWfcR0jJn6bfnAaf265g4t82UvB9cw6CAeCNQ
/dSwRxlDDet/SXJjSsvbkwxFd1JImMjqNxFnTcV8XMCoB9O7mazazZSygfsFKxMvPVjCll3JZQf9
gXKD5j125Od4psYumZOHHGXxIp15F/ZnQF0xXhX1ntjT5lBdrfP+gell39RbRu7sQTekNixXlu04
uKSZcXHpMrrEy459z1Qw6yYeh+NsXR0zTkZu3OQ3XZY/2BxY37Vw6YNoMZ5+FEWsV6CGsYuu83GS
Vi0+tiMM/RwmN4yljJfPrD7u0pqbvNEZmerVl279+tesixXWbRjVdU50GO/dc4OtGGCxo88NlmLH
W5Im70uwL5XH67iy9yOZTZ6PP/wH57oOVDMqCl9rpAkLlRraXDPvt3FS0wmWALqAgkygcRzAfPjs
d3arF9u/GgdcjfXVxK4X0b//gBaObgxRoemG4bX/+D7tBcbjuFAvYztQuoWml4NsTXgN5BG0+G/3
sUqQksDFUUU1o8P3N/k3/Ulj4/2ibx0fCL/loM1d2UdiRlEggGqgWIWJ9VhF721wNkB4CnGMukeH
Jx6c8c1fVG6eVnx44+nFFfwbtQbjheaHzqMcZWsEfVa6NZxgexjBHhtRuCIZ4ixk6O6ZIN7/URQA
f3DblxEIA7dezIUT//I0ncdv5r+sOiBoM3WIKpEBYBMtaEI6KLWp8fkiP8b3gDVHxQDWAb0TjAJm
vSPbvnpSh8L+UVpTGACBVf4AA414lhktUDrbQsLhEMA5Ducal/yLiP7ytfnsfpoRDhFNBCOs/bJN
dVM+iJTHdRvmni3BN6XFjLe+KSfar84aq45BxjRCEUDMjH4cp1jPNmMjuw6IHCtqyWqR/jyIesRs
Zg5vn7wfFZMnHFNrpJec/G45A98KXGlHGjD+gHzRK73PSLbYM9wRRU88gmkyTvYiMorOhv9N1gIV
GAwLFQbMZ8wOzQtrrt4ei3+J39uAeH8mrp6qJd9lHUr4xlJpWaLjyf7+YcfNLoWfwCk5pd0eoPrd
+p57r1V/4GjZfkMJLOu2h5ZfEK1+0a3VwRQGM3laesem/hxquC1UCDQ9Kxbnb9G6n9x6Xt66qXjV
rvvX7OJv0EJngLAXj1XpZuwj4adyXoov3QprmJB5I0K1YslpdhIYBRSN/waE/p9ivzG4WRiihuRh
Yme3Zv4VR6Z30mC9nh4S5gf3XgtCRTLCiT2SrJgOG/oS3j2SLThe6eVE50o0C7IPxv0LRhkHSuJk
ool8QtKM58tXNOMFgAS+pTTnPBe5K5y1jQTmX+XhM0X/QFvZZxW7EuesZtR4rSOUAghkFheWy9ZQ
Wwpmx+znIxtk1i+EtW7PzulGILZHfvd080OeWzWDSg5CNn4ame58zMHxBD6zeQe3OSYMZhaM5lbc
mt7RW4PXV6B0Rq46H8zIikIcrQ6gY+nG8lLXj+PnXOLeGQP95fVkWazeuBrqhy/DrDuGmnI31twi
WsR9yqf+zMeN3VfXMEhk+DyN8d7oDAvK56IWZIKVfTAVy81mNyi+dotz+lsl540HOZKbXLe7Eg9n
duI02aWa2UEEsWeKlVqQfg/9vB98FTxQ37IIFhzEVS0KkQQ5aexCzo04o7WFWyN8zt9oU3MC1pS6
X5dqttDUa139itpK6/bT/P6JwuZB5CgpSH8WkiWU6wzrsye3xPruk2bVSdaL4bSkriV6CfvLt3VP
vcrXqAyUzhM6Ry6pnxqqOm5yRfmRXq6Ir+hj/g0VcZ1Kbo2H4NdotH8dZsszq+C4m7rP122GlJ7k
arjCQaPuqF7uoNjwrHwdPZalNm+wrd8AJ6nXZRQBzM+VOrvVLvvl9A4oG1EiQI5mCPVH30m/CDfI
h+NkMChGfzC7iBeP1psUJoqtNvMFsn2+jwxm+U1cCZgE2nispd7ViV4K1iClOf1rasBJ63PNueRW
/9Sv6XSpjf4pexixHJBvocF5UEMiO37YHRZ4ojvjrtnSb0T5cy/8iKXJxxL7QJp5384uXmb7XMfw
CYktC77IrDdmUzEfjqCMlKVZTLkZCGFKq2sWgPVXqKfbNDVzfpjYmnLnShWMwbg7iSsCjeWwUO22
NeRkM2ZaszklLt6zBPRO3Q/uwPE8hf/rqHM79RQLudQuX2EhWXpp9lAub7dZD+Lyce51U0NiFhvV
Y6zHUOTvyXhvLEM18aZvL7/omHNvoMgS1mnqqIBawVCpZTzs4eWU0U+KP/fDzvHyaXdfoFLOU1rH
ufsEvNrPxPve7hQF2nzNBpA64zuvHtYDzx0myD0ccoL0It2qfCzITOoRwED3Mpj+IL899X1+5qh7
gmlvgbsk0eT/G6aHiGam+MpNzEcpVUep4BvMEHE9wm5iTpMgZYRzbb4V6/O2yZ6qHfVShHfxYA5H
LqWTPbLVeuq070WBczz27XBq3NX38pUYw+61ziRb7i314RTd7k0Q6cwalCnNB9UV41DTgh5h2p30
S2TEPpCdLBHOhF8p1iNGYkQgNmKFi4pryqH9+2LjPrZqEkw53XUblrlHqRub/PBNTzQsHeZ/vAzv
VKweFVUFi//QjGRTs788BEslmSt+QMVvrOXV5ezhdNScyt/Xw683D3JNGYL0y7egLAVLHkySobRw
YUeoknAaxA/zVW1mtZnl55g+kn4n3IeMmllQRU7VUyC2ePFuuh1IYnIz1ZbZ05olPoK679TUiXAx
p9CnmCuZE2fBqNLqzOT0lpwaiTNzBp9Q+QhAjKqxZ3wK/aIz1pq7Vq4r+fZKLn2Lg917KzPrcFd/
FrM0UGdrsT/W5PQCyrbpqqWSSVLLzEFpkerzQlrH5MCv71yZkd2UwTffSvn22ZDzvysrF+x3CySL
l7GyyUvvSXW2WXMsaeQedXrqm+VkoHrMkZ6VB2m6zvvft1wZkVAa1IMr7V4k85ZsrgwluIOhMbUp
18MZ+EFT8KyNfHphX30jf2gtIXZSuPcyVJHhKfuHZJX8FHZeXEXRzIieFKOIOAOV9+oiJu4jXqsi
ZQX0he8b/+hjh22qqk6i3fvCz/GUEhyFzOPlSgmETNZtVHjTdv/RT5psDjU1kVfApxV0U4qMqvey
Yisl6PrWjbbKv5v46ciK1c2MTnfanqtxevn4aucE1i+hsQ6H5zFrTalbTkkfszmRSYnMWWcpslso
i0a0+/7cZss+czUowtopFJcNroh2gfqShU8UjExkJJFiTt/Gm5hZefr2OfEmiFSebk+95HlUcTDb
Kk+XesDjEST5XlIDHeubTDKE9156uuITyZutPewxHlIifJuNaMqZ1XypaTtfki/RLGGWCOEFx/fE
eLRmq/9E2VLNllH6Ozzs6eDGGCr362l8z9CPcY5gMFlbWsw5vMwxCaNDS3SmqMBEJ7/zc7WzIryH
Xl4L/YctfeWpsZfsdHk1AcO8vc97gwBLiD0VMUWxiIagY/B8O//KK4VpPXLmdrXXcT/wxZaX5cym
5M1fQubyTfm9mdbXrjzVKpjr+8uJUpIqzmyQjEJBpJ2L361G5QxEqJ8lmVIai/vjasXTQKjxpJYk
+yIwXFm+c5uzrU+CeKihdEZ0Bx8JVc5sHVKGase/ChWJw6jrUUI45FluiR6f4NsZyB3nSEch9hX0
xBcFoLXTj9otW7HYY2Pab4axrm6mGepJhwecrL5H7Vg4QkbJQkjdtrMAb3Ec6EogfawnkAatzIP1
6DzrcXztbM3rqGtQmwcvuZ7alG696Vra8jjSgw6jIhn6Nr9PSCwLigBfL1qr/1R/soVcEXb3MUmb
XAFQZxjUxhx4D3RQSK7AO9T36uAlu9HErYdAqYOSpVg7bRwUjyD98PvH6MxCBoVOJDfX7CfUBNzR
QpTdT2Z3op0Vi29tCTByzNaFCKcYmyLfz5ZdNeJKYXBbSJfK6zjPtTro0VS87K/kaTzhByXZvr5m
j6Ctw4RfYNe00Z+AWI61/s04IzeAps/bbN8bdgJLgHX6eEHVcl/+X6maNQbU/RByzBKDmb5KGkBu
Y3c4yaCiwLCRahFG9WTzv7IhnNhSlvwg8WRhoEEOU2qW3/nEFvzsQ9ln5kfn9h5jI7d9Zi4fiAsG
bnOrBTjog4hUgU0A8KdCxVbuWTxrXugb5JfJEUp4F3voumhQdYH7iofsFUUhf83S5ZLJr2/C1Hnf
33cR1E+NEfhPQe+/0ULZPp4jG7pCyqLwiq/lFXyFRrta0Q03wX0vsZfDhsx9T7YR8zFfTIeUKb/U
zot9z0Qt/do6NGlsdLv+nVmZI3rN/GXm53yfhvdhLq/hiwJYDXoIZ6vPbxyq+yea08yYHpGiG5qb
IqdkrW9SOOblxH/7cJKJkXi1PyB78yFUV+mqXQlhk5rVluMUoJuYTyR1fy8KYyKI9PiaN97XTf3B
HpbpWgm+AVk9BTPaYwvrwdKkH+1hTnJDH+wOHWy1jFjK/E5hKZdPuZpoy6lki59FPywjRr/Ui2fu
8OtTPxXnA1LPNWeYvBb+Nc18K6thJXmDaEf/KLu910VmCudon94l0aZZNRtLUuqZm/+S/fKCICYZ
l4jHATccPzkA6LGC0rm8ga9dGG9jT/KUG4Dsn1KNvshH8ntPWDeUFZ9MEiMrDWqWyIRU9c45s20d
dRWvZ6eWSd3uw+mx6aCerTWYrJhi2EVoy+Ga0ebwF+W9wUUpNcnAPVLCS/SPTcFdSUnk4k21izcc
nbJPNwLI1Ei97t8b0Vnsspxd5Yau0CP7Gq2KAP8UI6FaMPJb6FtKlGOyGAy375FPi6rBjIJ+8wzS
TXnQvOehZB4Xl4P0pzPGuboqIhtrun5a30DYxQfZJ3u6Po7AZ+YxdUEcUGW1xSBmyk9BisnnnGzT
gCIhi7flUz7dhmrU79fsfrLlb3zQsBpuLX0j4y2MKIOKHrbe2lge4I+A8D6JacZffeftQr2/UdkS
aJCyxWZElhg5naeQuEFZ/VfAi+9sWI8YxXZ53DIqjxHueUhmHdpmfDCNFdFUYYvb8cni2EuOqOIA
GdJ2cknJ6f/ifWpO1/FFRTdGJqzZDc3adr6QEVJ1tH99l5Ox1ryj3+2W09Fc3egeGG9mfsmDif0k
SVvH4dt5XDUEx+evjbM8noHzaq6eY/u1Iq+aHqpddO5uvMhZXUN9E9QoFfM6sIa5qf7LoHkmuJek
Bxg/q/Lep5j8fjh2c8GXlpNltB4oWo2FLXmnMo8qcj5swreh7iVqMIuUo35KxgbrJMN1U3HyUr/4
ycPvNnF6F/AGXwetRLV66uc4G9BCkXPq5UjIs2VN8uSCgJ4+XOgitT9L1BLWbQKHOYHtrFGiw5qm
yOZN/ZhYkD62NlfmGvoyPuGiP48ix/FjC7xyz3Ts0zNscSmd/Rt4/qpZpqZ8hdpwJMYYi8bz8Fwg
IHuspNZUKNZgT++ULJHB0+zf3pp8kHQoG4JNtC/mbFJWA00t3W2SmeKxooz2SQJupx8fkpGga+8l
K+ggcpiypj19SZbw8nTGGsxW01NrtWe+2mkmMY24indXw6hVaqOo5BiCp/1peElxW5ze19yO3J+V
Z+rjMzQbKqr8yrDRluKFCsUSOLmb7WarCf6mGbXG6/tUS+bn9CQVbQziDl47X26qan1WnT39cLs/
K4quy36fn1Rv6nAAhqUPojpDjxnL2olF45yb+QH/eruxGcszDhOlOG73iHNi1KNpOGoHGGTlzRwI
GF8zk1UDBzqYxXJ2ik5kdIF2oCx/QqHN1MJtvi79BinfksLyvVs8UFvY8b8yjJyZ/0sIrcPeimmE
xUwSAexsOd0egME7DQ/sAEJllCEnkOVk+Qa/zSwy8+mA4mceuj43oQiR4Gfw8Q7n9VdEETYOym/X
DMqnJAC+pxyLTAX3n7F2RrvVXtwVbkkDIPEhaHGP+axTX3Gvf4kb8Vrc0wljLma4yeyojCFTHM3V
3nzS2sp90Q07s3Efy5g+izIc7yn6UXRMMP02811tRMJ+uR7+OEwQ+mRsrnjT3Y6CBT20HTt9Jb+n
PUL/U09vjk3NVNxsS0YGQavavfnXYGNQMpns7cBWOaL9dOgiIBhfawYoT+w+BGzvJHvqoJlkWkPr
H9D/zoVjT5mOUjfkBaXsyp3O6Za2kmV2ndITtkq2DQ0fsifcuB04dP9Lvsb3j4ynnBq048OSyTtB
NBQB+ZhZSL7QjaCdEsmoXzihNAgZ/L7RHdhqWG0Z5ebMR6l3gRT2OCe33S1W2IQiGnWPoy3m7njT
fwAuGQuyNdsunBxYr7RhtKfyJJzFreBHEGBhdiQTQAIDg800GFM7aG6ybNfYxDiyQS+vy6Y09TXa
b8yFvXwd/RY/4h8RwGzmzW22zxdoex05nHrT1jwQG9BYICg3Y6AXiZ3RBDPDpdEI6lncdnPixdjE
sss2Ao+fdJ+OLGYf0H0iQNstdJfK9707rCkpH4Fuo6eEyGgG3BIPumwJ4XMVOxtl5K8VY9O46ry6
oDCD665CibG0wrzcRUuaAjBH57f2AOXNuNbSc2ZnG92S/iEx4jXR72jIPsiVDQGhHb06br7q8QQv
V8Nh6qW/vd+yPpf1P1qSwobelcR4LIbFlLaexiWn3VVsKinIw9HjaXqiL8gSPJnWAAUBxAwoVplc
m5sd3vMrR2nuPwz6cZJAQwM/mo3/QHS6IG4a8y6DOyMcz1aChfoOgVZsDW9DfNMhMIqjHAE4e5ys
iw3dSRsKtjA7rjx/8WBEtwQgfRfKHWB3pdNGCmq/3uuuaMvwHofomG0mbxOJlC2aLZ6TG4nJOKHm
agvIV6MIFDN1koPAPegTG4rQk4LJ5mNl84f7nnf4a6QOx9GKtgoq0CVwAVqCz9LYz1Aym4uam589
XWUcQV3wceKIjiLmlTFKBSQ1DpPmL7bUqbwXXXm8o1WvhDn+47uEzgb+A+WghxLIO0hgWBiTgNYv
p7SGey4a6jzDChQ8iVLi6/ahOmc1DYvsckA7bp2peTvZJnbA88t0G1EWggU0XpeHq1tf2prO0Vaz
Hotri1Yrd3+vDYfGsBDmCHkpvs6Q9fU/kjNPrWzTTZ3njsr1ugQxrWijKo8Tr1hMb5I94uGXyZ2z
ZvbjxEa4k1IvWaVhuq4qe/iTCZOA6vSU0CWVUf3u6fKpwgn1eJ0lsEWzTNcRMBX04krn/CahweNk
AL8xWGa27ajb34s7z0mFpwsFLojynEUh8e3Jx9qCb7GJfV7hotZ0J5T2m4vAwtJpi0DSkZvVJrtU
C+k+Dd9httR4eiRnB4lFNuoV0CJ4DBY5vZZQbZa07YwrnWjMPlQo6ClmuVc9ztJAsDo78lB9hFQG
3MF8XMWg++ns8SAnT3O0cJQftMfiPqOxwJ/8m/gxceEOynEeaH+WE3eHIvQgL/m53NLKJm/zGwtX
RqF0JJ5VLzy7FIpOyPsDabxrOqF0m/9TT4nKWF11F4esK6Nzp1Z3bX70oNkqDEpOrTfY3ZiGTwdV
LtfyoH1sQuFyIXgpIYnuSzrudi909JSBmdMLi0If1mDWM6wwnReA/C4cVbo57ypbYAYjab7fZASr
UlsJrAGqwJqJfLozhc4Uf54t4xmGn9fPJBDwV6RnRfQ/CDY/hoy+hcYK6NiIMrekOpJqFHTZrZtl
XvFR2vXrZRWa+d5rX/MTuXKI191zlcxfcEz7TGccfvI5JNTLtwpH9o9MXfNrIA6fpuhxrLbzIt2N
FFsGqcdz7s4DJpwmDOSCqDSZUpHYemnp0r7nLAIXMg5RDmf67UO42avtRrw2fIzUqr60Q5rpw5gQ
YWdeZESxCwTtgdDwsJStKQi1VCPsMTardEy5cenwzaQ1uvGY6L7mTArTfwrCkNRIW+uNPo6RzkQq
XK/ZpV/ziZl5ZfdcemJViFFSU+B5fuAwDrAjcm/Wj9V7aiXbain+zX5L7qit8t29eoKiDeN/4KIn
Ccc//j7bziSzB5OSgKLK3wpOteTbvRQmPW7slkyLXLTK80PTOuVnF30cWfqZIr6Y4AIneEruqV2Q
MGdzq7i0aCJdfPxL+u2McmG0A6sMIHE5O/TRKv0cpwXtPFbxNcmtBtZrGpk6arPHsnisH0+TH+tf
L8eiBZ29ZFZFkCKWp3+ML15Gmm7zZlORPTDCA5FZA5MaENu13Js+9/Sz0o0araJhN0H6QAN0vZpK
5qDOSW2ndFWR3fIFHUsy3beBQq9D4fAm35/yAbYQ/+JRPxiiV4jXaXKglr//UufV6RCrwo8IJ2eq
dGiiYSg333lzlLbF/PPaSao1VOt24nzaoAK5fdaSTPolBurkMtHMuvEkwdVfVtlRQ4DQNpPS1cv5
rN5UpOKyrckOP32eWtkW6UZBdlTN+9aWSrugzfOxFoZdX69qqBHR/RROM7F5XBLC4tZnXegTW6O8
nS6+X5sV1RS06FEFMqYJlQzqdWaBapilW68mCnxOqNTrgQ/xWdb6KmLoFs1YpxgYiZ3O01daY7rK
ZGdMBSeHmBGq+Jmijr7EifX+TYCii7K1WSaY9Vxyoo3PEjrAWkGvQGQIGVdNifmLgoQst/Eij3Bh
X2sf8jf2f9luMDnSEv6S8ROxj2zIz6z2MnaAly7ZJ81RFDvD8S03smQKv3k4wR8MeLmVgmcIr4OG
rnekbeVBPR4+q+LYHIEQnlyY7YnrnYXRP+jS+g7Fl1hrFWuDfsV0EoZ6aehIOt2KPNgvDgzZyX39
khfOAxmBT0yOiXBRSCcpjWUFm1D+rX5EF5Jmke3uD1tdSbhjE+/o571NOCbx9ILRBolb4NN1c/0i
RAZlDHkggvKv7K+vDQXTrqNT3Nk8iDEuzI4fHyk/JP7ugTpw11zi3+cqn4ydwgwymRW0pNH5SdsI
fS+V+5UNwvSbIk5FpwDYw+NZo/gB+qsgnZlXAWnHceGfW2n1PhtwQ8UmM5TFg0QhoUL9e47NblEF
9EIDNCkbR85AKjSO/B3DiGTQOofvd00c71x6nxw+EXMx/5ulZ8MEUwvvjHrHRZnDKjN32byFC4HX
smFMUBtP4CzGl/vMZ8vhHJlB4hVL9nUfUoe1iwUJEgBc3b3wIUQrzsuMvVmwRkwdRq8VX+kosMZQ
Oo5faO24tuqOBoUszHT0gS2YPrfODetl6oA7NlOBiDe9VYFk1/8UDrbJ4hVorEEIK1L/7/L928Ga
kFsoyDU+bsVNdgQi6AsIXNgdzaK5VdxLh/zFeIffq06p9Y+7scudiF7S9lgdSqdFQAUss3T0nxFN
4DQbCmG7yi0def7gqMEo3kvolRMzi1wF6LGKd9KZfjPVZtD4Hn3Ooo8NWi2eiNlAbvEuJ03dzG7v
XbsmNHDuP8OB1gvCivl+mQWCdWsm4mtYLRUzYp7OB86m9jVgzR8yAFbbzxezqwXdhXLMQDxDofhl
yovqN6b1Gr9j+sHuE9q/g2pB9+3ET4KH25hPiD4A1XCPVy3j9Y6E6+wy3EkVJwws2I7olXLAeeo/
f1v4VB6joW5n29ZjjiJYbuybZNA/4v2x77PAo36KAxqx3QQKhfJitph4IJx1sSiqLUtUjczikJG7
53Zz10d/BV6R3Dr/V8wsQmjKh0qW3wAeJ/uLfW7Bz/SkBzMPBzcvOk6t83cDkUZDy+iT84BORWB7
U9bveXEBNPDwp94j4NL1v9lp4rIZLyQCtvRT76trtqQquhBR/h4GRkxXQbfp/WJZMhNM3QOsWN2Z
DXAnvRXP2ttIZENBkLCqAu1HTY3m+vhp/hidapJ6QBkGMlfVwx9sYh+edgWWWZG5g91JZDDZ44vE
kn9Jnp3KQ4sBOUTGxWx+KGaHdkrlTHlCuGU2p4BdsIjoDAbQZhf2UwSAzS35WFyGRX6KjiITeOht
fZIupE60/QDYYqDqjle8RCS49Cq0fjKvGjNlEIn7KK0ax8YwPoXCuv6NaBNALNhY2Y/OGAL6ok8K
QpxT80cZIhChrTiUNROcD4j1Jwt+6cxQSZpxswX5tvfkJTWXxrUGNhEgsMPIjOORUsCcI2KmW1Od
3ozKfbjagBK4v7GWn5TJDiP0/7Rz/W3+/zv1Sr3Rs3xpV99LE5AcrJPtMySywBpAV6gcqC05S7+b
TuA+tGA8Tp9Y+s1grSvwb7of6YWH29+QXASFpwdPjrS2NjiOVAij6jhQhtkpm4+jY371CGBRnkZu
AawPQM83nyj+m6JIRtzKpJf/3JZYp+qSa18ggxqnI7zpdGAnZObz9vbqHb2gTrHlMXM3cduMTY0Z
9h39IzLKm/+gNxjsuW/X6rweExN0MefCjZmRkC2yRXPgENfoEaVcuPseOBv3yl8bkopDtBXX1tf/
Sv99Qr9v1xZOrNYbmt84T7nUeJdsvgdWL+WIuXSHyAERVpQ9oGii0/N/LJ3XsupYEkS/iAiM7Ku8
R0II90JgDsIILyHE18/atyc6pqfj3mMA7V0mMytrhOd2+beeKtOH/WPZqdwff20RxSswFxjr+Xvb
i8IjhfgrOzlnV5kMB7ZMGT7ueyCl6OdvRnEz69YcTi5nk1bmuxysvTsrJtL7HIOFx06zscy4bwf7
e8hIfut5hI9yLBOVTRXwQjOabTeHjrhSGdBnJJ/JrwAvsPsek2sko/hDHr1Pq80vIO11zLgTPEhL
17yXcs160L5zhjld9l8FTxZfEZbUs9V5Xy7I4sSkOQkuq4tmjox22oRr84CuZHJfWzwiLhExZP2z
urDlSJGFurt3cZ5jer+CBhyllvkpeFmjosTUecZrXHN2xhC2ra9KVhN2cxqQB7mawwWoUQznNayd
Nbi4t+zWZQ1YIC4xx+CDJKBHs2JcB0Y7fgKZ6awhBZzO14bmUGyY9P86koNE35c5x41wCu1eooT/
U//k4vtK+9MTM88A5DtTPZmvhBFUlmYAJiHXzAjWrMg6gvGp5sAdmMXJGvnv+ciHQ5uxFTDpxWWE
JMWtxtgEGXxDpAMbwXuZ583X7mVI1MZCFnVxP3SPdP7OmvMseQPipGIMssZ5EGWfTESK6dje8hUr
4TFksXGiuiUuWDpOH2SgUfpZchD43WJLNANhfC7bDlUTc/O/zciugv/eWxWMWBLehetJKbtVAd5A
MOSUV4Xql1vSGQmS40EJxL/AETh6xWXe80FGiMXnv4vzI1lONTTCP0NU5gHFScifYzhwShjMuyTc
0EROATNyNQGPX4NxNdYayPTpt84Lmj4eZL14Pf6AXTqjQnKaiHCn7WR3lNHo0t6wbCxnL25Iogwh
plyMNBeAkMAfjf/sO6MZfS0o6QLw3D4t22g+9F1GvdbEipaJNt7iMJTm36SavDa3n/nRzMehgu3J
hs6Q3jONBlm7uBJ3AupUCgVtJ4GI6Mw03BZ33szD/WJY+gsGBC2N5n3PiGT0dcQouZoebVTpWMJo
nHkQpi/ImIZn/YuqRHWBhqyTJYWV+cuZzbBw6aMo0pgpHPga455ItLOLIzJwCY1i9fhyfhVWhZ25
4B6Gw1AB/+uJLOnoGb18grcOhjBM4jrv+UlMFvJbAA05E2yz998hUphwQDPdX5TTjirZkaa37fMD
zt6mkHZEZzqgXnwHiO0suaCkND6o4oCc/2VhF/8WZcJ4/MslPUQbkAhEyGv7BjSjbIGIrsjiJpVX
4uXg28riF4jFSsPwPdboIrXxyUcCYX7/3mMyyvQ6vfj80g+J1D4fBK5JR8/LfIJSTKh93R/AX0kt
+Fqc6UniC3A04focM9Y6BEPKSZ6k1Y5YoGyptsKeJU3emMfr6QWUEd8a7sD9EWhV3IFT/J0fE6CI
s2qqfxqX62s9JdFkc4ToUmlDwfUvDaoEB2nkk64URNN+eKcCzBZyA7JXB+mng7bX843s3hfCFfNF
TQbvbb8yADpK1Qq+2/juFGYLxkyotBTRTBQM/CfuPZ6eIpwC6mZscijmWdeJ7lMmnt2bCyByygm4
S2RSu74r8Pnb4ugeC+AvKicJcVt6B9m06PzPds/ao/xVRVg9I9eiytHQMKBbtD/ZaYHrwQ9gm5Es
ZiKlHcH4QtGlBnOwmUQssMOCZd4anStbFTFhZJP3QMqRqXgMTl8M1cLJrKE4p15+CAmZ9UI84VEn
vihiZJcAfItvPOb2TcFwKa0BwMjPBXSpyvFlZMkI7dghcrKrVxros7vqfk9eqRva27rKUXuymcxv
QFEWEoX3HaJadwVNwIiYWRwnJQhUdTKfDL2g3Pu45XMJKqI1bh9XnpN5lcyrL3fmY1bDejFUnw40
C/RKKt26CvpH6wLmibXuNwQ2GLQWGMkxKQk7C2U8zIVFX+c8bPS3qZIDuDuYHtMDmDd2B/eWV4dJ
aahFQDyjqNwuvDoUg7ekv2CzxlJbADEIEA6e2nhsCCqyIAkUkCqB61/MujbgehlPgPf52QpV4JOU
S7lZU4L+M05Jfriu5D/u68vWNwMAkoFdu6VzjFSrZw0Ib6/ZleTwmr9Q3dExqzHRkJ71OiaO0JpW
s4c9ojMho78p5/veegKzQRmqLUrgRzXlPMnT8kD0wQJEDCbzNmg5rE8MIeLpU2oEs40glnjeDeFh
rOf9TLG/43LOmaQOQgmR80JCcZqZJGAUT0ytcO+UpMMjL+yxF4lgldJCnBXzRuUKHTfXqIhHVv3G
wQnygRDMG0PAaJ0Lsn9/CyzYbBmpf8F+ehSnv84AX6oFUImCB7ieJ3iH3Hk7/VSJxMAvlgo+W1sH
xM4vEOQtGUEADqlDu555taATwm5o8bjXO3F5mU7snE/HhTCBTNqdfdw8wDIYURXnfckTAvz6HjA1
n9Ha8JB3T/+0fAUyHeG4pN0SbJsS6hY2NxgRHe0PSRWlMc0pk1S4BzKuW+8WjXAIGRBHq1hB7JjL
tGeT01iZm+/8VJmgg6f97Wevx5JOTGuc0mWck0EHxiEgADWDKFTw0JxefGJO19wcg7r4FZfFddlE
kIRoTZ3vYej0IxYBJMcNKJoy/mVMrEAtDudDzMUAX3n0MnolRg4gqmBlZxqfICBJbW8E+acvX1QW
NUZyxnNBDGsABC7OCOp6fHVEP95zLw5tEsGroR+EvsM5ZOQbIPpOwz4xW6g4Zhrj+o0V0DpmfOSW
6v7wk7gTNPbDMTIuRMy68WFigvhPv39x2hAyEUkUGexD5F4nbfgpJETplPrv6AVcT5lG7016zoDU
nvxRy9B3H89FuDk6Aqb7txAQceexUYlS7bRbh28fuIpC8gsBgUk8hh04tEXkrYbUZfXcfqQR5Xh7
KQ8/kONnJOXnWbPguljUr/35bUWDeGii20yoYcDXp6rf8zkjjh4Abgoqo/aQQUE592x0s6BKo6CC
XUa/SCMvYlLt7O9g/NLktsM2mNEykW5kYj4kRM7paq339GHe55w9i9uFdw++kuYtpqSnHj8HDy4z
g6dA1FfrM5NUuOc6xtU9gd/RebRCCCKNQZSQjchxL/7adlHSYT89YUihUd2habV+tuD3ILYdMjmY
xM2mGUoEMaCBblRMDQpuc8QRuxPMRH3xSs4TwNIhu1z4O76Hp1htXjZ8+vTmvYm60mLAg/CVcA2+
JraEXIBeVAYVKwZl1oxaCt91sWBOwS+Kytd+bh7RaaZ7EClMNF/G9PTSGWYBr6AQbq+mguplF/8U
SdMRFtWLPrVHzkePsuavsfof0js9p81QKsOQgbqXabt5doKPYZx0olMLFUCvwc/ccKDwHSqtUdH6
+FYYin+JexPEFA8YZgWmpo5bcA3KVxp4NX0wWNyAe0bgR9EP8J88rFFJPFwqjXDEtND/wxdjXZq7
jt/oQyGQHX3MUKaLD9hcTmHBNOMXA8vybUA7KX519qB4TYBPL5DhGPHSkhSa2EROtVnP6GEdCtvg
Yp29eiNkNXXwgPNn9oACmXqEehwJCETzc3qeDAJcpqzPvPbU4jXX7fcO0jd9MPjRsQhV2NgQcLxj
DExUdsbRvcXddoia4DerEn49kmoeGEfeODLewNCubN1F4wWIASEIWIUdSRue4drXds/Bokj47cF2
rqT5afej2Xxa3Z6HYBxX/bsF0IfD6bm4Fe22d3f4gNr5C5TuaMgYXLQE6/E5AIEgmL+nJFQC9Q24
+QXDgzKtRjeYDtwL97Exe4DDKO/yEyIWVHldKttoyh7o7kYT3Syj80GJqhAccRDANpHAb5vjhOQY
8rqn5NVFw9ESwV/ZIbvwYVHA+qnE3pEM3P4zl9wxPfvAPwEKeHShYR/Up53+A2lgV1nrTRR720fK
dop2JELIVQ1BkfNIKd/hwv0GiX689jiIxpO8RA1r/aA3RwFMlxr/H/9U+RY0KG/r6TfgUqpLCw6q
5CNDxcsKHiwQKCVmIMZ84IpgTlhwsFxxsUHBoPIEi05213gCcKQ0lIKAgbZjdSO4S0T7DUo2FWvH
dOvwxGemIcPONGafZ0y2YRhIZ3AxZmeTP8brzthTu2aHnNIv7LCAjsG9uD0BqWpJ2X22A9YFJKI0
zLLGmNFJGeEB+hEOlvDtg1f1AaDgncFjBequBrpbweV8yIwNMXtw6FHCN3nxAOE6B2eDm6dnx0kD
ZfmOEAwbS65hcTQOnjebaQxvXwyvKhCx8s+T2bMSuhKJAJE2OADk2ocnbUxJEcMlHqKKQYpKAuV+
M/2MdqTz0BsaSVIlSSLKzdbgZXuHE83lMcj2e8re8dM7CcUGP4tK0ywQRhMxrs56Tt4SCkWL/w/y
pLXs4IANl53hxUJipKE3zyHDG+Z72vibKnkYfDA5cNS+bxQtbpig73efqtFVxtVsRKN0MuVEseZG
FBwNrL46gzc6pAJ4GcvbBmnYEnk/vTZJlEov3f19GYu7k8uv5p8oDmHzom/AnnDH7qIkOk15SYnm
VWgFLqBWYJjw/uA7FJeS8XZoDV20dxCO3JRHKL4f701PSAVM+vs+SiPFSOxekCQ8GDNp0sr+FmBM
VjstzYL69GxsWIZ19XlfT45E0Y+GluKASZB+FAqJp3XDpythxMHYNVakGUleIRgF2AX5yigJQcBM
mVl5nolwL6ICuNDDCrfEjcYvbzj2jfNzU1qE5RrxgRTJswKmJNpsUAO7fDr/XsHb4tPciFMXJBrq
niQ4ZA8eAukm4D/FiGbf1o1FmDFlYwIQHT0+4SwT+/cgiQyLdvYWfP8w8uOxFT87ufvLggcorP0M
nji1k7HsHIiXU1QZ0dI+e30LrZVHU82wJjcCM5owJC/ZYOlcExIKHHRukzTm7uTvbPnpfJmMzA0O
EOI+1Tge7vmyMC+WiQvn9PF2uygq8hYfHDyMxGn2OLnsxOCodfw80CIj2Dyotl+GuTGXFLYElPTv
gpgxhUNSXZuWWjd3kWEnHV+ihYWX82q4r5W7nynxOray0grs+TxK7OJwwFv17MsGWRQ9RRKYGeZh
+IaczV4EJIB9lPGAuWNBB3H5YhwQyhgFD8C0EU1wfe3EK/CArzEIgMNHZVNhRUd9b+5xn2V/k9H5
639z8BTUhjRNwbWCe8QhGJib4EZzlXCLS+cZ8jkwBuB6AWcyjZYvIy+8mRQvFndjPPaduzHbZ52X
J9GOYxBcScENDktMKDLZ29oLMaD8bwHgarvFRIABfgZ/LcBktLehjPld7cQxc5/Ggpi2z/Z6KqfZ
vnZOsxHAGfCFA+LEiCwOM+jOVAsk2JeJeqqxkp2YnxZ9rdNkGCDq5edK7jnC1guwTUbpcYwVu4cy
hODZ46SI+AD2wHFhqBaoMMUH0ipzroaQA3GgxMkvSYWVub8ai7EzPY9/OJGoHnUJv1BmCBVXKODQ
xlyohhK8/BGSoEk1/eAPo+bn6GHJ1tG9IFOQsPyCKDSpNVqvhcEC0YficEOoOFNhsB+iCn8CI9x7
Jpq4GoRWbAyKMCboBO76jUfCtO6B2RkyAbNnAbaVSHhOubiI1zFVxx1EkVbzBqVC7nAQ0PLsQJ5n
AMF0djQMVx/dFtf9x3mgdkOCukOIRxUaeB49KP6l/M+FH8GJmJN86BsgL0BmiemNDIvYm+9lPvg9
f4n6hC4sfBkFzDZ9USfWLKGAI+b7t7X5BBo8OZoe9gyreycbXgpnODu7Xg5uy0GyspyLKpSkFXIC
asdASGdS0UKNMpov5vrWA2hZaFjirAIpcXKvgJhfD5MT/PiDUfhwhn/OFL29kSL7ysQU8sf7c1M7
4vqbEcvJ3o5sryO0a2h9RHi6gWHN0xQj21ixXogEUMUy6Vl8gOcSDwwEWQqHG7lf+l2KMJEnbH3B
GIbvl23uIXHvZqK9ePJBLiujP+aaMDKAW9OXypxZDH60WLiQmCCCcFeJyMHFZmRGtOF8rfi0U/du
Tn13LtaF22ZwQP5pqnljzg5BUtvUFn4UifrnjShzSRICGHb46F8GQhrNML19eeDMGOSup8crDJA3
89bwGLH74/nFnBwtiqQaq+rlWWR1MyOKiESaN5wBkZxephSyx5snkh+DbtsZOfl0LaB93cqDRKQt
fbV5kZNRnQAUHrG3pjtAMDmEyrn71Fkn/8OveKD9f02WnCmwDAUnEjW5mDs+bOj2DyXT3C48T0pE
Z0bcrA3XffYMN+FNc7DMTbLZBOT0w57APuNxu6swpGxpjDwfOkHgHcC4nNArkM9wEzmOtGtA+meA
43+Ur+c9jKALG1yBQ+oUL4tjnTHsvglk7bWEeWHZAB43xkyMU4ugDKflzsScg+kMeOfGuM+plbNH
XMfruTLHowVYUXM2A5OmOzI3ORn4mMzdD2f6j3WLguQO6M9A20OOBv7YfPBMERpz1ntxBil4rfl8
l+JNRvQxdnPNCKjg+1YB193Os/2RdiPzzEAkWxFmd3R1qtA2JL+JyLpUtsZysykA5kYpQeeG7wqf
vnvYv70WqxjTWoyF2n3qqMYC64YNH9x+D6PsUzyJXMjN2s8qfxZmoBtgnqjFiJYig3X4KfUDYiq0
QozrOMNWHCLORXBaFMmT2N9YnLahZR4sbLiAG9lwwIiaMcPGCY8oXJHFR/rvWSJaZvabEiPLPg7r
AEWkFm+MYLEJCBX+ft8alj1f2oHQQ16N0OMAF1QCrEDzg70V9nHh/zmYoOzEEP+AlPCIcAVC6glg
aGOAO1FFY3YMUDO4NTrPESkc4dTjX0RDBBQVlJw3/lmb11AcMZW3m93YgPDxIWEYS3kDci5QgKLf
2H0OvZVSMilqQGMKkQBGtNljZKoswjiBbQjv4wpja8nB5DiGxAWApFnuuR/a5iNV8NH7ImlovNtC
tU5U55ibWxA+WLoe09FOHv/Gw8mA+84AvITD9AWSmgh8nlDjZEwsBsOosktntCyBmkFwz8hRm7mQ
jCoxbVZCq0n5JIhKOlEcBNkmgX3n84BzOk3pQCC5mEquJ6gVqQntd3RGtc6t6IyZOlY6muo97BbQ
uSOnzzl8XThi8RlfbfbCPnNF7glxaxVQSPOJl5M+7BNvfncGRHoBxRotIR8Qj0uGOwwJ3iNA0Ezj
OMlAtg+5Q8EvIHi4ST6GF7LWka3MK5fmApe5iZziGx2JAwdOibUj1UQABhYzkmd9k2PJYjbBOCpE
ngcoZedWJBehWpDR2T6ASGPk/2hlMKUmxIBSAU/0uLHsJB5LVCjPLTkbO9KPTUfPhfcAD7ja8JmS
BXY9YK1Gmw3yj4UXZFj7v4WE1ie/sZideZ+JyjgBk3L8SOYWS/ONdAHiKEFKbiNvhcDf9NwTf+sC
cY1HGbKuEfzSmdc0p+jmyQgFPJobUj1TzzhlDBjKQu+OyyCdCiw88BabkqJezl4DFfvuxU9YUKGM
36v/5AtfEMyv2/sGZ/BwKEdmBr9YcIU37DBp0mUIzC1KUljFzx+k9/kyu9chPmfA5T8MJ9CYZO0W
QvwhibdAPTRwSgKTQB1vqtknsct+ywujQfujkpMIQ7U5smVYZ3dX+i/Q6whJVawDxf2QlkBYGaNc
FbyOyWzd/ovdKtjpc1pNfod/O/NUk4F+pCGesJFqAfHllPYam5TK55AMxr+Ug9KExy8eDEaHmVfP
+7Dvg3CzNgfLB+csbiHD+uE6qdRo0DMuAzwB6w8ycCriGZLCNsIgvqSZlZc3V9iACmvoF5agaExi
7pYJW+zVnAHdqlawA7TIT/uBnYBwtdWN2WX7xKh9iBcVchrkTb1wCCAjO0+qPmxpBeKEWLjVrXp5
dLVJeXJubn/+xOyC3Qtcv7yPnUVcjm9/grF4UAxy1iM4cTOHjL2O4QBAyaSc8heBD5GoIFNQyvdR
On43Z0Qh9/wjZuGOK00FS0PBxfeV+Xv7bfGIdp8YH9w9OHxkWPUlVE5Ogz3EDX6I0dSDXB5uD0dj
pCLW/xQ2Bq+Nx4pTgrqmD9lWpkTyFZUpyJgnXmUVS3OkXOFRZGPvnZOlyB6XGHyAUAx3HSNYRd9C
VCew4XiJWpmemhM+dCpjvW8h0hyNGh9KnM0rCAfEhgrO9Iy4fdqdQ0EYvP3P5A1kDJVWrMNv3Bk4
4UEQDr1PfHV0oIEexuIv54kqSEZu/6JuBjb10L6DesEWQcOcgA1+dtHNK97Sh9JE9No8TkPBbsop
90z6zYQWQgHXolnkP00hgcg/pDkZG3IhCFqHdGtOt4BVNDZcDx6gsBQ7UYnjKeHyQsZwRT5sGm01
9QKxa9O8hJlQhJ9m9ALu8y9YsiEFiOEYKbNpLZ/OFZnx3VK2daz7XMsJURpZieRdFs20BBQgmpau
oqPcN28HPa5nEM2A8MxzQ8k+d70VmhEhrudZU8QNc6mmhGZu0X9MKvtkhbVVpR0ZEtgZ3m3Egg6c
w6wTYoXv6kvnfzef40/ynKLH6EcBH3rQbhE96P4jRqdNt4y47SOUPpWr4NTPTV9P+EskV3DDf+38
FtcSDeibzVonRv6mwuj+6fY1p4e7KtR/RDKZyEKkspJWfWz2lVhfUpcYD1BrPZBpo89Jb9XfAdcC
xDW6+20t5sBQcPYlZLzihPioCJEHXJjLmXyxop9RF+jMC9UBwn+ronFgtJBDDLJDjmR6iCpv04tZ
mgYgMYorbBVM5oRfiNEBp18M4yFQF1mw8wj8jDsNd7eDILhFrhBQbZufkBIgINk0vk4A/rlVqO1H
kw5nGQFCn1dlDv5Kv0mjNgoKfckUMIM9qgu6rfqHzccegbwNLQST1KhAud6ddOg14auQvDqTmPc5
zlAYMROBQsZiaGrAJCKJpBQLIrYP925pHATVOqvUSvgSAWeJDXcjxHFDXNGouvA3GP8DAbePQFCN
VB0UJP+2M76s2rkDZF/Gj+ysOr1D7UKJ2b+ZEsIaopkSSb2Gkpd9fAkDFlOkZ6aK2NBjfmeN/1np
1HyMOI1w1sOuHH9x4wuICQxv4VIRkl/IhJh7UKlB+GcsbsEbmJKQpnYwJjKHyK043S5J8BnqUX8l
Ja33KqiIaySwJP2Y86Quh4iPBHjxCD4/2vyyNhmZwrFoNiB8hEjWT7Bkb5EzJMJbH+1pmWK+bBNW
Iy4giO6DUgObaIQVZoGUzpdyaCLUB2aNCcOSVwECDKCaaQ7fB041zJEpK3Ry92htnJiFYUjnP34M
2e60NgNUi0Dqz6WEsojcQDcdIxX7ZQzMCq3KHE8A6tOkdZ+u5gsZnH6I/sjM1t+8jdjRA6QGXAeK
+vQfYHH9fB0NOe0Abqx4oFnBf5DdDcDeI1sLO57wgPN/91HghuL93CM9gznk6noXK0QXTY+15tY9
/ho+pfXkuKpdActf8odLXq0nanD1z7Ofq/jsvIIvGSGYApukk0DCAjoGFMujf23OOOcw00yFSjsA
VAw47PFL4YIuVPyCM79Ye1b0Uq8ikmBQqDF4RAhmrvBKnDTAtHv6jo4bLCmILtWmcRj/w1kLS+zV
LxOECzNAxHI1bhm0A9MrOkS7JKkZIM8fVRS90mTEkNwvUfwrGWKOtmvX+t8VpQG2yh+3AVsU8zl0
1bQmp12NSTGyuQ+tp8aH80pugUhUOd5GfBSCnFby3h+jUroxZDkdzkLmBawxZdyaN8nj3dUxmpIt
rx0JC1hDrSDQfM02TLvAO92C5/6aDgJ9peWXKcOjFkdiED9WrScEKUydIPGhsSvHGIIG9xSy4MqZ
oLYBakS84lQef7RejIRon8Clx0NiB81dJjGm3Jx5DQ/j636+nGwx63eHbWvnV1r9r8GcFDqVM+sv
0ov4IhZAAwbgkpZfFu+cLO+CIQEa3gEvegjKXiVCQpnIsR/s/2O/XsEQLXEJdad431VL09OLJbYd
VaRr3KzFQBxAedoPA3z6pk+/x0fArAqihuh7+OBLtaOh35MYrdnHAcBDrHF8OAr5PajQYdtHAsXF
YUOUD8vJPA715I2WDPEw/Q8bPl+HJ2YmELodOVKknlcCSnohr1B5HbNheNlpLHEZH18IqHEGR0DK
Fz8mUBXUCKLG1sIqeOYbhQIOLPQ2/7m6+fM6dKHGXHGaPXoMuqVH8AQZF5aduJu6F+Rcx1hGT3b3
izMfqIzkiP4ToQD0gwXX7FyAAtz1VCUd8LlR0beZQDqEoiB5CKEv9QEVBB5rYFXaFpHCxy6uY541
912wJQLWGKT38OWIyb0lvkQ+2FFIMcO1aii6K3qI+xZVC9Ns0WjysAX/LmzzPXwJCdUaSPYP6Pm/
GacBSDwHFgij3KJ89e+zFzXgreA1uyIRC9U4I2N23zh8nLtdwgJQkKQ7ZvJRtbMUhLCPQJiQf3gw
NssUHOcCh3qGGm+MGdwAqtQv3H4/PNpnKn68iF3VAOjkhcAadARqdBNMwTJpWhJJTxCo0krMchXX
KRvdSErfMZ8S/dQ7xOCTTwxK1PsixmB57PybCdU0Uwrh2oMxEb/6SNfGiFnRp2KuWeRk3Pn0EJUu
xEuFl9YE50ifdC2jK9UNyirmL53bCt8O3us6fO4ZRepPJc3oEV/eon0QEkq+cPPLtDGy8Ec4hGa7
2RoV4dX53OzkyWRZL0CE/FIXa4Yy2FbGENAdmQpDv5wfhDI68tJwrbkqa4cYBFEtBU9g/CIVn1Fs
9nAzRfweAg+8rRfxTywgG4Z4OBF6gTDBMq++3UaMNArtHelY/fmtJSBAOcNmHodAxWpZB3AXhP3H
nJSF8HTwsfRiTl5NjtYJT0whZMSpK3nARLF39xKRILayjXbIJ6wHGMn4p7h0xYbcDqVaR9B8Whz7
IXXkjTFmDdNjBmJpyGa62YFaThXSI9Spz1ITFPLviAkAKP3jWOwG7P2BdhFzr6nGOozqADJJeOMq
sM7DkXZagzKI+YCL3+N3N86HdTw+LxsbXU6Wr6VrfDCwTcPaWMdUwr3aLWJDRh1JcLqNbYU/gvab
fhmz8qEsZwzaLK4+3UfUWq+DulKGvOImlre/rT7BPQ3XhMFWXF+xDkjD7xYzEyLxCTv6sribmO+b
3+1trPn/5iiwhcTBB1MSDFswa5nq2MYwfjMfLlHH2OW0PgixHsO72fdrP0+uMsU8YfsJb1uRdMWV
IEQfV9xlwNRBgo3fmp/GvxoUyiH/BSU73N35WYPJY4v2wdzAOYnOjxYYJ3t4E1H//FIdaEOAh0MJ
GYqKwchR6OLK+Fwbfwj1sv+WqqF8GhDhqfL0KGPEjSQg1liwjAm8EniAFgoglrlUivm1sTuBO/Z3
1UYhCZyCNQM5KNmyM0QlBDkIL1XChj5hwo1EGgti02XHEWyNiEFrZHU74Y6ALz51A3MD6HUoseTd
yGBspaMwAcpEbJgS0Tfokq1mTqjnzlKUjhmDAHJlxwmuqkB9IO8QYUfSsZ1ADs3xCeWjQNmcndm+
QctBIGF0GgriRsd0H3ceLk8Mp2Dw8qMQGM4RMA/5zJSiCfTxw/9En1QYkwIk0H8R7Nnd9HKkpIRw
2/QBNj68A1EWvpzfjtIBxwzrHyELp/vPy5fFN6SY2QNEjW4RaP1LOBN2lhWe9Su6lPEdgGs9Fqsl
ThYayG2PkIOfkoXZpj3AVbMPu4RIlMqLLlzDpnfIE2VY1q1XRwauxTj0j+Wp/2SoZOm1/QYa/4/l
opkhuJ+2CNIM4ccgzlGG6O/FCjYP3xs8SKWAf/ObFUeCSRwtGzYGSFA/PC2qqOuefUOgV2u2VHUb
vL85BzWaHmZEkg2LJe16WaMqE8sL2PjlfDDaFaIfeQnz20+qRTcBOub0HClaO/dL4q3MghqW1iwp
YQURgOE6UAjBLOTQnqgu4LeElcyow2oRmIW4uccD4Td6bxRlF53dfAw6wITv1OTrIfx0O7hItojm
zwWiBiH5gwBU+5jGU19zMJExfMV5MeoHldayb4DR8awBSbnWyNxFtwzUKE1aVmRVCxlW5bCURta7
pDNG10RlulGzGkXryVwvU7BBfCP06ESRIC5L9/UwvGvdoXhOocVELMpryp49j3DzYPfAoeXw1G4b
3SZ6UJqZDApO02/9ZvA14OW8KR+JhTm7bsAbOUs3khZo4Sil6TnHN4ZxQWXhPWk6RSkouv17jvE7
ma+DiBNyq5t5mPUDofWkrgm0cGTCFjEfw18ipslOB1aI4ggPDGfc08+Gkjr8uk++rTE1TiGMMjpY
DmYXAHei1tywhYzCXUyPMNKIpouJrYd1SKTdgweqZuKBllYBfp59ULvQ83ZYVbDHzyezPOzzfAD8
Axe1hgdjuAxWFgclXMpZhpUK2aGSDcUaHEY2+DYwARTtDE6Zf1LOAB+0hvC+aSN6I8V5RhjgMCec
JWvQVGzg0E9drAxSMWJfUEaZOaF6t3+oqkh37r7o/AHdxguwApWDcPoua3SPs8rWZz+4num/Iglr
eX3R28FkoyA5GpjRcg1KMQEBw8O3cic2uDsxJoNk1VyPAUCG8RrYYakXb1pKAfF3SAyYLJBQytOR
Ia0COgX/QPBFb/oOBNwxhDuSbYzB2GcGIPNdPRmC/tu/ANtpMC9v5MThTAnaWWseNJyXxMRw51+s
3rTnPC7UR3x07I6gx6J5+84o5gltYu4OIJjJE7ChZtqO32nlPXO4Usx+K4y9pmWKgj0WRdjd+1Kb
hN/lO2zDf+EJFtodMC9sbMT7LHMmwsPTEWiWrx6kz+0xRmBQ8wYId0pIjkBnT03NQdVdEalG2VAH
dbiS3cTmEIYmzBIrT5xh4uvih1z/ig2NQBpEZXozUhonni2qL2eA1Ak7EmI9JkEB6y6ZLSNcBWfA
Tclltg59dOUm6XtJNhmrxWj13A2ncjYQkxSMgrVESoEtwJxQibNjEPKVC0o1yJkUUhzk8PD5SzQq
3GSRq3hoVAhoY10hAxDj7e1Wm3TbI3pJxD9YoIyW4FnmGTH7h2uFQcz5bUqcJ6b7I4aCo9smYjcg
K4pryLx1yUTRyzjouZRdiGtmMD9FzGQdN5cp8qJm+kx1rsSXsfRm3+UMsmNRIWxlArERkjVVu4qa
xc2osc6MegZMEaGgfB0ATQDGREBZ/0GD1Lua9dSwRbzePno/ECKyHErJher+g8Gpybm4LcbLbAMD
09AKlkRkyEft0WEIWQge6ksH8beZFp5B7PQIdWbAOg8SgLGUCP1uldxmJ3CTA+03AjgKcZY6+H33
Sa4x9pqnGR13HVqQp0Q2R14Va9R3wkOCGzl7IWuB/lTHLCplrZTCA4jYa/tJmGqkM8rEXj9Wc4Ll
MI8OUPRi21NpbeCAJaRvLetOuNZEYDoM1rbuVCw5dIPFV/JYYnXrzecJN0aO0mcEgAl0y4w4luwI
WJ7MTVIjMMKAWI9HPBgLbFqUGjJTaSC5nLmCoRRIUZSfHPYVxDE9uZDE99097sbW/DbHz0XMybU4
SrCMGclXG5SstWHex2bkDc6GToJ+s3ZE3PygzyO3Q5ZJmawb5UQwOeAaTovmrLNuwaZ1EMKSo8hT
cEb67gX0iTvFOxQjo4KbGaDsw7wEvrahqMT7he1SeCzB0VDefGd34vRv+RPcKHfLHBZDontpDYds
LyQA4HcitmrsQXUDpuGExkFGr0GHdh9/uELsaEHOodkKdcy/DTZnT9zYfzMt7Ixgwo82UcDGYPMU
YEIKIlIKpYMIXtaeMoCxb6Ex5PBANpDJpGB2ZyBOrLHSggVoIqIHzFmoGwFSBUCn4bxVIgSAfu4I
9FesuLAR2AvgSYAaz/hPWBS1EWZ2f7gspOj04BShRE/O/swVPoOfDMwU5Bx7LR2N/bQ00hfxnT5r
/x95hUjaot3BIIvfKFio6wZpR0RrR7ZUwhzIC3jHOdCIM7p4uDOfRiHDesajP8MXWfBcs+g5tFQZ
nwqDyexe8HX34mQxazcIXgedmSDmhoGyMfF/MoubFxXKTxhN8SCFuOU+1/1CtLfskoB/JAF1Vnp0
mPFnOoNwLzNgzBQv5vwGw6gdF3bPxpTxEQRaHEtm8R3JkQ9IOwzhQc/q9IpuWZxGlln3nH+cJCzX
QhTufzoGcPFOWIIMkYYKeKhdCPB1L/QtkDsxASGSA1Az68Mtcq/7yj4AFFAbnHlnB83MgPF51NnV
eHFlzav3c1qTMw+QidyIoVN0zrRGAi0nVsLkiAIQXIJbKhsdW7TJbfWLwh8LIg4KdRkmmjH7XshT
iBLX+PYfxATil3rF+GGCchpD+wXia4+uddTZW0fFiASFLpq47f61LnpeesTSV8ZgcYJQPJw5kpgg
9SqrYmT0krb+AIu/FT0Gm94NJlrRHJtjxPOpsl/vOSBTFCVucWBlJ12FS/2o1fxI+hCj50AuSdC2
xQ9Sj4536LRkxsYXp42Je5QZpFBHXjQb7B5ZdzCCUN9j0GIJKnPJ3CUV4ofk0gBZDWFO/03oCiqH
qRGa8/+Rdl69jWtrmv4rjXM9xDCHxvRcMCpnWbZvBCeJEkVSIkVS0q+fZ/mge9sqj3lwNjY2UCiX
tbTIFb7wBj6xoSX17nSA2LLKEp+jqcb0BpSI9ig2NmXwgKuZSdOWOs6quSBiXISbG/JJoPoc0Nqi
g5776DFyK5V80hmeXDqyN0aI/7eIO0g5w+T9hCxd758pm5lwWnF5AdHEwwQXF8hhHS6iNx54Fj3U
PrgR3vh+xt13dI2Z2qVg/wDmZbmlelFzvGBY7q2kWTzHluZx5wrl+vOWAIHTHvCJe31ZXEBEUgsg
AXbx9NCxXQHtCIuOEptBJAd9ONwcfSrJPGEWLmfdBuohB4Q2kUdyhN/SYzKjcYXmD3di+nklCVwc
PXQ64gLffoXIMErGS14+jCcWLJoHxPp0RqPTg/Noo3YYPvDPezXFqOIBPgxofCAuhKPAxedl8Ar1
n4KXQ1vgE31PhMrB0cW1ByAVG4yoxaNfxBPGO6Hhhsc9RzTwq2iM75hPgMV1kAye9iCxqsETwvSP
5wCK2GTLA5mIMI5+OXWp9x7kWj66RAVMGDnYPfwzRPULWxAoZ591eAnWCvRFsCzqs3jtCmVaNORB
AgmW2zlU3jg+TGiOosaEcaB/EJUlQrWsM8FNBUKAMdSiGvWIByvK0Ilr3EdSryDfkHPDd6LWByTt
Zf8icGECU3qha7eeVdyrD9wdr8sJyoak3unC2ligfeELc63KZHZQhOkN2wb9YNTFR4LTX7KjiXXY
0nGXqrb3qmPkJFILWDGhDK7VHGOr6n6IEs6JEOQJokpAbE/pRuzm9WtFekgTTZy3/vuFnPtd9hye
5+hhDskA60A0hTidJXHLwWi3JpTP8T3CE6JwH0j8D7MT3qzsmE4FDKV8rVBWoE/iyZuHJX0U7n1C
7N6OfOMUvNPxe0wWoit47VhgaDiKcLRB55pL4joHMkAu0vHQHaO6v56BjOXqfM+AdQkko6iGCkNF
xBYGzQzPN34NFCn1W0AZhy6HH7UEndv9wrejCkqui7iER+yyRqX3THIrmuDiYVFIqblmOJPFakh4
NyUV1y2ZVkUdleqfZxOscHnnIb9tYg58oA/PXqdicOAv3zHzzgUkQvQSqV1ffWgxQYwEHhuSKuw7
y14UNWMha9X4XBkqXnbedXMlFvxMjVVCAaNnP4LCCKTOOwVEvrT7XlN2L3gdfHKJBRHwh9UpEMQU
FtmHAegSQuXg06za8OVp2VfG4s7nFRJVo5wMeIAbJB1tR/sutQ5BS2Acp0c13+oVI5kqC+kIeVLt
T7Hl5nlAuKZB4Zu9ih4pFkknkEBcqDwH2n8geAlB7KB4y/tylNCdkwbcgaJZhxLO3Aa2iKQTfLV4
4cyFrQ10mqfzSz7Rlpn4fXpqwnJpv+cw5vrB0Lkg8I2DF2cjsaYF3uTsN1iZDXTCoz3+Zo5fdkR/
D79ynxtgdpiNhDAbcDMqqsKc9TgQcIQXYTVFKcvleX3ae3Z4lRzMgB+khSKyBs5qur0QhkTYiKFq
hI8RxoyiWyzCOdXHao7EUg6eRY1lisQJzFvxlZOHAjdTTDey1z0eY7Lw80OIJuZ+WQf0tjnyTNDG
fMUXkZUcosoTRyGYnNEhWuZdAIBOx34G4ADRA0tuP3klJ0NrxOImgSHbV5+NCgKLic1j9YKb/Mv6
mcfkgBO6jUvL3b5yIxRvEhLauG8+6BsdtcqHyxvfYLs6kmzBr6V1OijeTlgRnjD5SR8aA9kId/1h
0FRAd4A2/HoElgVlNlyeCPbNG26rBmxBxAMmcUTwqZD3gGPmkwgqurD65lpXU0KAvoPtizUve2Xf
aKaiXfLs6avz83HGqZ68gStSYWFSJk1ButMVpYW1nkPOJF07sFpUYmkiUFCoAagBws8H+9lcZvSS
qReg/1bwlKxJTCOmQorKi+Fp78KzHZxovco+LGTUQRwgoY/FoVuRMNE6hmi4g+6Ixmx4fTOG6oJy
/ft6Qnna6sgPQnQVqbXw0qOfaY5lgkRQvY+HjfpG30qc0JtsN8gNVxpYT9aETRMpjybGwiKujWeg
zZAOLQcoV+WIX2+Q1GgmJ4igS5tramWgT9RgCNk1AbtR3dYs15K9jPx+N6E7ycuHpBnIvjXFc4Hr
NKPoWBNgUfpgMKlbL+3ViVKBqLlQDxS5zLFDymkPTm/2vCAFIo8RLREIoYTSSXR2V1eywDdjJFSg
G+S9GqgHSsQ/hQAC5B5+8/HBgrHWSynMzoFSQEKmivzZUAKenIzNjvaCHkEZ7h+MZy0yeoKmqqLF
A7sP9m7WQwpCX10B64Fd+oRmrV/XK94YeHYIVKL5tg3Fc4ohstOxZ8XyKoEF95JXp4OGzACv3Tma
frAv9lGJH7NokuvD23sJmigsAzMW9s/Gm8CkFUOi7YYghoogLD6i3M7SoAIQVuPLhyhiQF0gCNgI
8AytS65DZSqkYy5BFXNMi4NZGiej9TBFTS4UVmkauMVzmPaT192rDglb8KgOHTUkDP1M8/cEfIko
cVIj53IQrokc5yTLlJgI9RGRfzmhORalHREfwrbaIcDRrIyntA/ltn9GHJxQ45m+wIm24/6BJgt1
HQT/umAWwmoFsZiDiV4xNRkJHEVBvQ/8vY4lGvK7oUph7vB4JgxcHH1hdXTsykRMpGoDrWt1d9wN
ArX3wLnNu1oHRYjxI/cgWMPpCUUCsvZiiPoNqABNVFMRl0U0nbtAoYbOWSbImLK7QuaHVgFQwg7x
Qigmykn8uEMma/wAr1Iw3NQ+pPU9gQkNMCpgnFAk6JUH9jN3hweMmcAai87gTiQ24rDi/ERNBb9V
EWyllErpw/GoNdB14Dkbn0UNHI2QR3g01IN4ESMcN7fG8nQPtEKIJuWvGscB2kGiASFEX2rwLY/7
Doxc0XKd1MFb0Tl3BMta6EBRI4eZLArWlKjmNjwmJB+BhXWvkH5YNwQRfGkhsy6uqRwRqd28WR3R
i0zfVAyL9bCkKuC+lXwb3Vt84LuAziXgDmEEjTkAqDvWEDN8F31CCumYGAebnKyXS9+jXyAKFFCQ
4SqzOSHn8rdKb0+8xpJaCjQR5+dMFF5JyBD0KZYQUCMakaQJRwSApHcoStDfGQYHJpEFnDo3yUWj
pYRmDIRewNCgyykIFZDcQyEbQn8egDmjMB13DDL6HWVlMzrTMwS55LxXQHbqqFzQ0LeFypIwpoXc
4uYvNg1VsRnT1xM6KqDJETqiJtK48De62ZA1W0xPk8MMkbb1m4Hc3AgKEnPejhKixD3vMgEmRv/6
SpYLdwK0oNMF1X3tmMTS5mz/gdQRr5tax5k2J9QQqkhqaHNGP6ecKQKRJ69itoDknzHhRg4BubM5
gWGYD7aTw6jpVuKwrbgmN7w+QjTQ66J0JfdorLCE6/DMfcY3hoELuBqaCFaX9Ea6mLujMEKYvgTb
CCf08HEcZs859T0NLDiEoKP3/o//+N//9/+8Xf5z+5FP8sN1m2f/kVXpJN9l5/K//qHI//iP4z//
uvv+X/8wDcvUVFu1Ld3QFFtXVY2fv73MdtlW/Ov/Jd2KTNoem2xxhfNCpTJ4oxHlOp1OyzhGyzj6
93EM0zms7bTOFso4I6hw0JBJP3ZD0CU0KQ5AQRFti1rGFN/9t7mJ7/RlbrEen6yjcssWMfEqYhJ0
J+lUkkSv0cRNeBEt4/3wLHVTd2xF0Q3FkZ278Q57WT0dbma+OOPjd/IWIg8jcmMTtgyk/DmxbwOZ
3yeW12fHimUGsgg8JSAEqOAPtd4LXT63ZSi1ZSjr+1BJ2ZSmJoaCxdCtuwSCormohlSPqWW3DCYW
wd0L+zYv+/tgsvHf8zKHxOHArYQLH5AZ6F8voidatc3uh1X5bUDn+4DnQ7U7nVRm92nSXkZCBjv2
FpMjnBmkm8HR/71Xp8hiDX1Zk7q+vVTVhRE18iAqmqX7lnWECFLTNrcfH6ZhmramOY5ha2IRfRlp
nTnn2pYMDs6oRNktwOsQG0QhCkIJUoDuAOy0jfnjDvgyplhNX8YsClWPs5oxRS1eeC3m3mQ9rgbT
loUiPuePhfJlHLHzv4wT75Js64hxyuC6wXA7XHw0xD3x7OXfOB9188tId+fWWbWb86HkfSEC6qbD
mcDRcQejw9wypR/39JeB7g6PVNey2DSZ0pnISQsB31OOUx9vVPzanl7byrg7Po5VfciOx889bY3V
qztcR2i/d+WnNytCX5XA0G+ZnHgff7wvU1YUR7M0XbHu1oV2URQ1rrR8oUcKdrRCNFXA+AyPpi+J
buup9eM6/DLe3fqwz1W+LwvGw+QpArUJU4Dit+jxtEysbaC75dHUca2pZwYSjCWBqSGDp3VDT/n3
gf55Ed8/QtswHNOxbVVRtLuXdmqUpmgsPVuIgrRoAq+HlGSvKkU4/GMBo1L9cOXhM6UemJ3As48E
VIrqWmG9qLgkiMDpkwOyo2pTLCFKQKSWaXpIQBCRJh3o8Im4I5cXyM8PTrehhS0QeWgSdLVuAdhB
gIK3AOuceQMFQvHRYglyl8S78NWNHJAPjvGVUigV0kAAGHQmL90RCSarhlBbEqzJyJhRpOhQ/RVW
v4h4sOpmtV9REDBCbGNDWYSq0ui1Qum+CRQ4BvSyYj8Ntr1XqHQL4kLKzAL0cSRYtB5lsDidnTsB
EL6j+pZheuNlk9ON6OLcyTpCyVWJLIjuCA72nBcwEToWJ2d6JCVSnUeaxgOST/Dj5mT9tB8X8xvC
QZQMJopCFkPpj6+Av0nREb+ANvV7PiF6B7q57oMiTwWyJX8XsuI0+3rZA0oOC7UgvD+h65eroAMl
oPSRIbDs23dosxcguzVlqCvNDNH4/H2RKD+cIQabS7Yc3TIU2blbjYpqOnV+OmULKpKEc7SWRL5G
bkJd728OdXdcHW1ru7XMMls8As3sXJe7HkBY4M27t+vfHepu5ZfHwyHfXpkV0DaPa4tLpXbRsBeN
/JZZ/bCdvz3Au2in3ibmbrcusoUzHiruTFQexM383jLMD8fht2Hu4pxau22zxGAYUfvKfFjdDisV
jSxBeqWu3TJc26zuohz9ujuq+5IH2EcXutNEM5C3RxRf/tYwf4Q29c3SCl1jVrhU+OOYag29ZngS
f3ccsQu+XP6Kellv0+05WzyfetijQZ7GqHf1996RIqvfR1nnR+l0ODIbUT6mho55s0hXKErRgae0
8fvDE6/g7nT/siIU+e7CSrPjzWpUthNYs65E1/TcWQkPhd9H+Snb+zaM/n1StlFY64PFMLcwm7yK
CANEOeXntgjj9xWnyHeng61vz5ph8fCeEfjCEhA4GqcDd1TLY2ud0N3ZkDmFZso6E1LmjyjNRk4g
2nuik9by5MSW/PMFGYZi6LrtGNbdHrLOeVk7CXvoFNxCFrfevbjlVArW9PIP7kt8Ic9T0W84tq32
n8+K/xnYFo/6y2o/quVNLkxWO/Sb+RGZjSssU07204FiF6iClnn+/Ob+Gu5uc9VNYSSmzDwfhaE8
CC7M1pYID7fVA36+qv4a52576Wfd3CslL65Amu5R3FUmiFaVTnlL5KT8kOOx5v8a6W5rqYmzVg5Z
xaUocHMvNsFG6S4+wNvBLAMFRBPE6LY8xbbZ3e2zTDPjU7JnzKt3JaoyvZmoWhMy+G3vS3zSL+vS
vttpRabbtq0dxcEhezQ2hzgUhEIHEGSlILDGy5aptS2Q+x13SaS0ELcxVcGAS/ID0R2qgI7fMk7b
I7y7io3D+WbFNQvkOLj2HHeMojFkhVswb3uCYqX99gTvLmM1teLzTuNdKXPaT49n/0bMJ30cN9dw
OW+ZVNtavDtFdupWWW/FpYLoCsq6tADBq1T4WO08eyw0DUSTrmXMlhfm3B0gZVzqRWpwgIgGs/BG
hFDyLxQSxfv45TE6dwfHJdOU7GryGCuPUyr2LzEo4dizOPsvLygMggeyelZP1GJbJtiyUpy7o0RR
tjvFvLIFCp/CYvi8dcn3moEQRG0ZqeX1OXdHiX4omjI/UcTUh9A8yWjO8x2dV6HUZneEFJnoE7SM
2bI872P6w21n3iTpc4Nf/Fu3fM69txs9GAAoQN1aBtNbXuLdaXJUb4njlEywDPIRMklbEKk7rwmf
6KrQTW3bem1v7u4s2ZnZXqk1zhLwDM9pD/qNt1rGU6ltWm3P8O4sybSdaZU12672Ne60EtNdgUx+
SedNf9ryCNvmdHecrKuDdqhubDfyZfBFZL1UgXF0AxDQ+rraxro7TpTjvrDqmOdnAZXL3bQncC3S
0Ka05yxa5vX7MWLeFy4zPVPMwmQdCjJeKFIw4RsBGqFtk/0eaVHEYY1+CXhuim5LicIDrBEhuaFC
nm8yrHboPsFYcrwSyBI5tXSiyCJUIn+fpvr7IzXvw/56e9PTQiQxGOnhjKh+JMFpGocofeApuHrJ
eohsIMGTPdNnRguk7Sz7faWa93lAlTr65Syuc9GO2RE5Y6/62ReGkge85PfJ/n+i5/8OjQiUvz/q
Y3NLFEXmjrVR3hLtH2ybvRMCmq2tkR8fq61qtqU5pkkh4vtIuaScd6cqJ6y8BvUEhKb78QT0JHM3
LVNqG+huq69PTr7OkixbPMjerTsuo48VrePevvf7OOqP2+HLhO62+d5q9kVdMyG6zaED9k7rQFzr
TEZwMNgZTzoQ+BPgIbnTet+Jt/LHTftl6D92vXIrCiPNFhegDpHRP/ggD8sxDRKvfxu2lh5/XiV/
jafdBxBpnmuSxFTxn4fud/JWT0cEEf+tFNg2GEizZJ1F+X2JaEVxS7P1gQCix6tzi/7Og9Pw792n
X4YRO/DL8bLXq0xSbYYRWK9b7L8e2NrgwBH2DWEjtF09IiT482X9Nav7kKHK1/rZ2hMyIG1ngXhD
+d0jZt6PrhC1pr+vyp8LgF8md7eh63VersXyJxQ6dMfHcO+/CXMtvGZbDirt50X417zuIoVkn5el
VMWitwoyHeIeCD2qvbi4hdRMqbkCIjph2CmNPikH54gYECTqUpRkmzesEoQJlz4S7Eyn0/IUfjxE
vzyFu8Mmrk6xVJ75bv/kFeAIAscSRVCQlu0NPfFhv73guwPHqpNbc72ynoS8W9GNnzT02rx9CPwf
cgaC34s1sOXWQ6BtXd2dP3opTrrzNluYwwukCGCMnTWUZ/II5J+R7G67ldue6d2hc76sZVPNmeZ1
KvdOnDsgOnoamilLXNeCv/cCzbsTR72qZrnf7qi9Qa0s3a5ocOMZFRbc+a1X088n+f+sZPPu3Mlr
OpaVwWBHuHpY3gjkmQ20vTVa+2nL0NcxgQbYqmnIdyvlfNatqt7zymo6fJJ76WchLBEB/7Fh7yLD
0rJHFfGB90tTNXWboUzbdIy7d6Zp8fG4vuTp4sFyh+FiJrT7IFUNUMKcti2QT6DIL4Pdv7ObfE0K
RxGDwfDxxie694tuF80MyNGmO3Ax7ZPdOUAcdn3LcvnxwZqgWExLVw3tPmKsqjrVr8cdGHFXQuF4
wTzBKDRAPNAOjx7aDtm24cRW+XKDXArZLnZamnK8gL99eE6DW4cOFHaJwAvhFbXM7qedp9LOMXiF
ssou+z6cdrTXV2XHcGLZXIEnAAoFw4LzNyXV1jXz0274OtrdfVWcL2pdlIeU9EWn2QK7HBKjgF61
xvliX/2xYL7MSzzmL48xs+Jreq4YSVRBEJZjLESQ0Jb5F2ogP52WX2d1f1sd1PgmpTzDU4AOStcK
QTSyMm+4Vlr07lpP5x933pe53d9A13y9dnLm1h/uJ/REFdelShCMTOqb843/+wrRf5odZT7FdmTT
lm397i5QsirWmm18YEEWg+aB9moNt+VGNxWwI7iyyXZmcSubE+Q2etBS/H2I1+sryFrk11Aaoh50
AthWdrUr0lnYXmA3hghR70gmnqzO8OHC37+xIk6e+3dvmpquAgfQLE7E7+++kG4X47JVUQOIsoGJ
HuRbPrp0P+W9OjXrOij9fIEpIqIGiHG2Hvk/7eAvw38G91+W3mF3Oaq5oxwWFOF6t4HmYzVJiCCM
nYThiy4w9r/PmEn9OWVTtsmxbLaySU32+5QzK1mnt4uS8JL0Ht6+AFH3g8NAoZUernsOyirw7A3a
MmvKPDqe0v6ljg5PR7xlLv7h3YQwjji/7ZtQp0bXpfFaGqOL3rnBW9n3E9gYKBcD74U8ZNLo5whc
HsZbw9VeS4x9oaF39qHWqUZA4DrODFYNaia78IomJWEY3D6n9Pbj3VCfXADw6oHSB+Pe1YCnrp/S
5d4/9QDhEygrUABlTKDR8ElzLwlSJIxXCkIXjqeAKeAiGx6Rm+5DI8bFAI2LxxR2SXSh+LG8oVhX
wCRMkalYsx0cIGslUtN0+F17dESmXEPfXwXqm6swb4UO1xmPD4E2A3IKFtN4kmf7CB4bBuMQeRG+
OBHa4R1PJQJTGOUDO0cACtb8gMkMGJ3Ex2AS9hR2KQtQodR1H4XS8Cnc5IhhM9CbhmUIVJOy936F
T3UL+KyOYOLJb4hIdJwnaYGoAwxe6x1Fgg9AzxBFktCaaKCUwWd++sJAC4K8DDBXpjcDvRa+6+iw
FJKCaOW/wQXuo4mEyoTRhVkbYXPVrECnWwA00DH6pHrSx5nzPwxYhCEQPBEUcqT3H29THC+6NV8Z
c1ScYJFmkcfFJkeepRpvhEyfKZQusLyCUsZVhIKlHWngm+OoiECrd67T3Qp9tBl1LiaTgJHHpomG
rDlUIDlsiTqEGhoK3iCNYZX4h17cB3A0UgBhTIHWYy12AQ0tGPDIUgjEOAoKR3gj6At3cR4T4GTj
EQAHqrk1V1+zFSQWCNp9QQez/E+QdCmYKkUIlS1shHCD844TaANgft50cbiBk5G+WrA3dpDEYIW0
3jM/bPZvG+/unlGLvFL06w2q1RADtj3g02Y2QxtrHI+yjeCxvf++1Q3lxxEdUzNMXbMU575M7Gyv
h/W+aZJFFbBbdzNEc8wAihoy7900yKM12onDYlwvrsNyuEc4GShNr0S2CU0pVISQznrJ3neAWFwL
vvvJ20+KbZSpvqUHWvmoVF6B5EvXPHrlptnkEL1xJRtetNkOqQDgP2mkzFXZwwwLru4LVbQpMhRK
9/bewD2Frq7NS8yD4F4ivw9gHCg8KnJCt4yFAhafM+MNjA1cL6TmF9do/Zw+WHOwy/S9QbyQ1pTd
dFbN0ktQPjcQDCr/ON8mrrP3FDR9PuxJGZ2GOBH1dGTjcHkPOFLcdIFGt5/DBi5QQ7qiizXZDoWr
hIZzUwkzyfJihDff9UkWxnNSmZUJTB1VOIQoIczAC++luHd7iErE7BBaJhWgtV1E0NBBnimsoZtd
PIwAFW9rDeI5Yy8rksyJNNpFJuKCUYVEx4NQcFgjPV8Huy5GRd4hRlSy6DQC55P01CUlRjIoZQki
Hf277QCJKITwhKyf4D46wx48ulehlxxjp0ZHA7mRWf3AvYk6hIJ0COxUAPNLSTi4XzbWFEsZSumP
Z5oER7fuA3r2zrC44biiBxPmn84zwx2UNIR8V7j6usstudsVa1uh6ASHeHN40SILIb090ndyt0B9
CGNexC+BhFegqB+RtfDQcIQ2Txfi5McrGW/xWwClpUFXRh5UEyElGz8k3WRRC5VVOFslTg29Csg9
bn5EyTAaIwvdVcRCGgyjJSRSBLl1A1HaPX44uAh9krkOnjqcVuPmHeU5L41MZMAwAKkeLTpzMHS6
g4v7lqDxAQ3A4cTsLCcG6hDhU4PQ+dzEbxKREaGke8UzuHdALoH7h7NO+CgcvacddHNh6IZsrXeY
0t0YSBhS4tqBGIMCaNWBMi9y+BB+Zw/SqY2BzmG6YwPjH7nDaBypItHKfT8LWtuLxWMRwCfBK6l9
6zFDLAhJClgFCKhF65cG2VysFROICoix+U0XS82Ey40IgKAQh1FYPb0E2TAhdifY1HXO2carQTwQ
grDw2oBEwMfHPSR84c9KY9iK6+l6eBvLsmcspMFupSDzvrE7kNPZVxZqOZZQtI2h10HuC47d00zv
XXvSvBiwoYL18gjBd2o+Q+PPJ85m/Wh4p/kFKvW/AFz8IUI15S9n1N2pqOfr/FCrF84onB2PKNTw
eEZUSkJkM6MyhLVwDlAEUFpD48+i8rfYzzJkxxJYNEtVHe0+WpX2RayUu3WzQLumVJ9okwwE1V6B
p+TFsEOxi/OeIdlIse88ri1fJSpAt2Ry6YLwUJeG0U0Oo8M6PEJMbOhDSP6OYwHFX/B2ouaCX20/
DZKhFUwgj3xKle87zfjYI/p/a9BFHid7f2XryI/xcw+VthShB/jwyE7awivUipzRFlk44k9UH2v3
pdyHhgR/amqHNTfVhBAZ9eHcMzAB6a9fEIqIHN3XZc/i9uscc++9TvqwRsD+IdH/KvT/2iLoP2P+
u6d4F0Ef6t3NUVOpWZyQ1kdAotdg9zpQledqGkPjRNoj8c/6WD+G2SngdD41HuppkuOBWvzoNVgY
nBZAIh1vzQqDcFx6Rtw5sXW0MGs69aV3IDq5EHuNMK8/fziGtwelvm8JixX9j+yWLEmWSVwMXTMU
zb7LXQ63U3m93uxmIT/f9ssKTS8Dvbk9Jh7DW6iknrQqowLtk2wmm8LBmleNJg36WIg6AaHHFO3i
qTTZ+KamJ+ldx+5dzOhwnhZjpWMihTluoshESYYbA8doRPVu+5CrRUYIRyZ+1DoaEmqWZ86tqfkG
1Q5xHz+FME8IFMnvkAvneo3RyWGo6L5yEqxMLRgFpI5OYA/W44Lo9AqPGpfSPLoO4lL4ZGQpQW09
vJyhiqP5YKFJMz6tfdodxRJHpxEsqfxlc0SS0Axhem7D6ytxYf6EmAP6mJEyRIMzlBqI0NFxeXyG
IWqH0gMXk92vEOqJ3R4yzsgMTR/3HxopOiwkzgwNjQr/91hGM/6IZcT7UVRDVnTZdqAJfU9bmp10
3teK0ZCpyZtd/0DnL412wXUE6DiNpPlVnVpkmgi2OJ6k+PU2SqmhBTEkYPoRYERWaK50r+XHtnRv
BRU2TEKh60Uafx5k/JxolFRHmTjSmOzGViLpHJxm12HmN1Tob76heDaizlVoPlm78NLZYjWyKnXf
lN4+bMKEah/pkhsj+LftXY6RzEaFk/fqoL7rngGNSP4WapHiZvP8GpnSrKIAtfML1BkPKwcdmwTh
ICQkMRnc+mwHh8eIiUkYYwO6shsCLS7SrVfAAfQv3MK2OzijRU1966B6e/kBKcQz6cs+oB+6ajJv
wi6LOUP6Rjw47Gfbzjh8tXALvXROH+gl2nZQs/Tk48BOAi1d2M3MsnoAx29eaD8QgWx7Z2SNkVno
6k+yPuKjdsh/6si2eyxdetd+s3MRPhxUKrmBDMaaQ3GCrFCwRmiF2A1z35dzIGQDDxD0FK6Op233
o3hN0b1FDGyC/fX5QxHir9UrHOx3XRe24317S8SOUzgarURYBB7DsxrKbCaeLmYyddM9oL3Klc8W
mGR8Gaom+xAbYqNBiNPdx53rqlzhV69xLwuZ/+AKIfm5ZMqrxFiCH4DrG+LiG3f2tQ+nueDIHW5N
Yo3jCFVGIZScJN70sDSQMidiXJWSZzHOlKNXnhWPMKe3ZzdXgn3dsd6NrlUhOq4iJs45S56JBk5O
KpzBQwUannTsmGUDaOHgAWY/DG0yKBh69OJHJ8UtJxfe5nC+JKpzJnb13iCXHG2Fap+G+NEOLbtA
HaDiDrt8OLfyQYxRoRndTgPV6mlOcH3FNEOo+PfPS+eDW0RF+2qTCmxoyEcWEHkzsvHu+nGOxF5n
miI+UhL3SMB+kJ/t4gaBOpWERjDiC74zcTrlpn/Z9uyZWbacsKr6R52NHWwqmuXABJJ1RbsrPDi2
DNJ4XTQLgh1tft6izXRTfD2fKAcEU5By2oZN0mF7VoU3RtPvbIzz1D1385HMZZd91MbsGAfwhx52
vdT0nFHW32c0G5yRDnnd3wXZ9Y0QPQnix1T2JFSrMz/NI1UL06mKyk3/fArK5doamBPTeVh3tVMv
ynhIiFZZImlYI3t2HpwXSefWR5CzcPU8vBEf4W6KjrHsN6hoBMeHGLGyE7d+dJ3B0O3pp440fKmf
uYslWOPnWRYssQFFHN65eMdpybubNKvYcAP0Y8H6GXQtfOc5jX32uYnOZjYBvI8DlCp5kNILxBfR
++DSvmEGP0EJ7ILAklp43mO+qvrV68Z7hItJUp+EiDhDJnYoRyhJsN2QBR/h3z8jNRD30PzoCIIt
AYI0WM+4Vk0nyKuwRI0SZzbagOG2oqK6F16X/l4JqQOo0O8RHhOKZORyUnDdRQpmIovz6thBFI7p
p6jjU+7wLNQxr1RIE3zEoua6EmrnKwo4yI8S0eceOgKn/vTByEIorFc0uh5jTDFd5+naMYRXDVnF
+pW07vdLwvmjtCVWmG5T1qKwZdnqXSxSr63rFkJAvUDNkqVVbRJ1upWHSNbYL4g3lEWYbCRUkuJh
lXRiTFDUNLqNnXxR25Gsh0fexrhAlExktXBYDhzQnkGutNt6FLISFBVe9YnecHtvkaLdoVP1VPQ/
pHxVENWTXcAvSfvHa4DHTrZf6a6uuB6kDmVgnx532PERzaczfRcl22B/C7iar9ugOHn2Ooow4pZQ
OtQ7ltSxRf4wqhAVv+GirQlHzbi/vAk2eGMEJ6qEiDd6eH4Xl26Cuxd6mHyn1gr8H9Vc6qEWVFzL
EWgJSqTfb1zLrk/HM05mC2MuxMr4nrRRdbTrRoN5KyD8j0Isg9nUJB1D1WTNvMdlJNtU2pYKcAnk
qtGLGWd+6fGUfNufEAHFFM9wbRTItt+XzJ8lks9xoSYqKmeSc49qUwt9f1jT7wdoRrPfP3CxY/8Q
oUVNZorvbGTOfh+RaPKnB+toqqwyTRXW892D3RvN+qjtQEsVOGGXD/VAhQ2hoN+DXd6bgeRSWG22
I2muKX7ykqMZszkLfQwvQRwBYdzbePcgT3Wjz3XjUC2ba/OqVz/ps91GCOVhCNSNl7jpILH7euLa
C25jfndUUMt8cR5V6hUHoooUMaD9+3FCo6pn9DPf1l1tYEDK0PrJNA1OoqKiJkH5ARNpjXhzPN5O
szHa1qhw2BP7nUP06bL2u1RfHcCjH9oqfyav7BcLbe1e0Jx9t0IKJGnP6m9HQwM5MMxwejXNxeOA
M17f3IAVrf3Limiiz5+m8Ydw/KBW2BPdgxJsNGd6rxRscKK1xwcbjV11JuwhkGZ/MToOCAYH6IQx
hnwc8LGone86F/qyDzEfJFXdZpoNkpESxl4WOng2oEuyQKTGe7754WIRLihohWgl9E4jCj0LdaJO
ch5NSlH85kMC81EQEAhthFrY7xc4P1euLANln/3SebeQ4sgpde4xVX1YT/VeOjr49sQZET97Y9C7
6LZ0c36J+yikltP9gGgm2GcLGaoY4ItA65T0Jl9hP8ShFCQRjLSZNbg4fF7W/bRQvG62qOY9pp3j
+BAmgcUbhXo0wuRnqA8PXWmezM6LZhiPiw7CY32Oa5fL8uE8aaJbF6NdnEku/fMqGaZRzNI2eDm3
waVbTyxMA8XP8wjtk269WgvW5WSSDnczLYwnhwV4wRBZFY346+qhabrf4ANOjPJC5Ee9pX5NP5KP
NNoOhR+h/uSMKJT1tecLqn7Nm4rLujlAL2uw5T8hJvsmfVxmNt8KL2/0r5FoQtnp4p4wg0GSm2oM
JXyUTbBoeKaDcAJC/mEknn4aSKiQX1xllS6PK/lJwZCXJkXTSynCUamUOte6e9iFqhKaknvGP8Ve
nKtRbUQ5AH7STcgQKKrQs8de/uLlDAeWDjQKpvcnsYonrGJcOW5+huRzHXLO31zlVXuVK99Cqjfi
q6VcrUlQ4FeFSt4qeT6ML5gvriW3bIbVxYuRpMe8hEZWE8qIBEGzR50JwTXkKW+uYc0c1YccSNdk
e3OtnSujB7JzG9ONaSwg74gsRNm92B1TGeZmWKW9/RN5J+Lg+1AHqql61dJZGQP12Fdu4e7QPSLW
Rl7IvXTpq4hnUVkt3a3WI6U5PRBrVjYleE6VkRXWXSPcdigGnTi61SndLettTUbkRHnq6yhxvGxP
HscLGhwKi47rH11l8Y+x4UTWVSh25CkrvnCGeTlb73uFHqzRj9KD2zYg5JWn1W51kMLa6e347MF1
WkJtLdwy6Sn4Mm/9Gomqslfw2UQiV69GxQt1p2dtsducEXpRWf0wO6bobCMmfBw0ONsXHb4NgiaQ
gdVNPTh3rf4OYYZjIGkd/rCG9T89LdPnjAIBwdIin5m9i49NFsJfdXik7aCCVUT3nqWZshFjRkFW
DgkcweM8Y6qjEpvBZ0ZJ9RoSrnhX9K6ufoWYyZsRWAE0T21md9eT07CMkmlGdccICQ8hle5kbKkw
MyH3cA/znenVr5SDk4i48OrMakoBpRuv8DCcvunvCuJoa694vfS3z4e59vr/CDuv3cbVJQu/y9wT
ICnGWzGIylmydCPIsi1GMcenn4/7auacwRxgw+jd7W5LFPlX1aoV6pm0alYa9iXFSthOvuQ/sl0P
9T5dfI7c99ypjznpJo55lueFpx74Bwe7Awczpt3VmBdLcdfuemkq4oHLeLCsPLxScMIPzhXNarwk
+J5+WD5qOD/p69LGE/gUsFPCmbB0MUvaqiSt7ohhoXs1tqOhSnEYE1oebnidPKwgWgrtJcXcXbOM
W65MmS95bngV/7i/vq4llkl8fpX1xoI+sxqmBQx0DkinZ7UbL9tdSPhjWP0TH6ASgKmxxhx/tLHN
cJnEk+VSLIq9dsVgiA1ZdqF7POIj6V+VybTsZjyF3cfj73M2FMWshMneWkD3Xua1+ESmYBlj4kt0
iz0yE1gUz3SHINSzSdgoPn0/4fWzTIgrCAjJGR0oQJEfGI0C13G2mksRi5ODthu+hysbAXqywuF1
M7eOeebjxVQYLxtPETwKXHvm2Zc5xvfMbXzA6/eC5SanXvVdcUk2plMsQUfOYxBfZPFgHnj14Xf8
7buhW5CwuwwW4VY4AN7d33fG9s+RWdTVcLLxQCqcdE34tfdYBWtjnsyYXY+S57tvLpZwZ0CIVjrm
eCvfJ+mGTvwPN5wh2zQX6S/OX5rgquy/iIXABoPc+2DWeFiJgOiyLKWmfFxcKrWt9oXjKjEDmP/V
ywDLWGGhLoS9kCz967QNpyaOWQSlMcOSaeIA+/dfxhaDriO/NLl7aErHpQG5EOvy1SxmpDfY9AGS
N8Z2czDDGsS5EuHytPrD/gr1UnAyZ+o+WPlXoE9ojBtwCuxQRRs3Uszi+i9iMmljIaakLvDQQvtS
XhKF+Q8EsDSnwvPhVcuItIAlHzxlolrm4L/6Wl2OFw1ThTHsKllpBGINs4fbLOszhdVSOesC70R1
nBny6lET95miimaeTbB1Oo9JCyRVcFHN6QfPp69hw+2EAREYGypKZU75s1V9DA3fyaGjb7gDM++z
bPp5TrbJgV0JM0+xfJyw/1gKqL8DR/XGY1VdxXZ4NDfde/pe1bmdcxvz/ngASJdjCAWA3U02AHPu
w2UMmGBg37/Me/0yz/qZD7i89bf2Nutv9cftuD64pTegnWyrxw1rMtM5hISUNdtU/Clv1YIrsdfG
XUywMp8S76JULe2HHwYUqW/i64AdPZWMXu2W8vSSRgNtm10Y6Vv3dJF009Es/Bcp+bVem99iSkvU
bBPst1DMaxyS9R6bE4hgDMQTokUmLa/KFbSDSCj0JcMc71jcjOfErk7JgRLlytbbtCpuHGLV8NMF
ryDnBXfgmCPZdNtN+KWczaW06jtbf8+iwwPL3ZOPIzeLCXmPNGfcEOrHASE/bmktPqJLhbewkd/g
25O5tIvYA93wxiPBh1Svb/8MqohBw3yy5efxbwDq9QtlD+hz+txC1pqD40e6S/D0wBIj8Op7T09a
XSn0nVfRr6iYtiGqv2e5Q4NhAueCRgskLrIGtWlAHnMJWAc/f2zYfiff+ndINwXORcZ1OQUA1p4P
TgvDwuY+okvAUPUn++G3fNqhk3IJbybdHjc/cGKxUrG994g4gUxCHN6F3hAPUtOpx7bBeq975sZ8
DYOKW7ly1L0AIsLN/uJTpuK+QApkbAQ+TkGfQBhlllvvne/5b1CF7tLkVju4Bjt2sMGn8sVhPj6E
hL7cCYwG8tX4uBYGhljcyfI8Y6Wy9S/JqhpNDUD9ZiI8oA1/6P3TmrVwMPxq5+OJvY7WTLTX91ne
GWw/q2mXOVozn2ROgPHW24tUO+fh3iaL9iye/S9xPZzey/DH/xFeeMFFBxwZrXRtQEQH+oQSsODh
vU+u8tl4msa0gjpp2NIq8ap57+Qbc9nsmq24DpbKhdX0TcX4lzTR32bH/FB+nDSaa6Q+DFbE+5fo
e5yWLPbBe2RWzkrkpX7R3GSn7Cc5kBhXP+vPjCYHKzw8rpyKwSC4RCxgsPSjujPMk5zwgoYUHGos
HPlQ+2eDx4S20Bb+acA+QHRydOKeAgWD+7i8THjO+ftOsGiW/pZhpryHwjYODmXYUR0d80tXiPCx
pWw7wWOZhpyzy9/l7fmd2GpE0JK0uPT74tV2W+72T7+TxYWwNBJPEU/FK1LcBDPoW1HYPCWFbIm/
PWQUgj/oOu8Tr7gV2/IeqdNqW5qW78/S+tBj2kvfRAnjoSDtYxHsgwUrhX3Jjp7qyR18Lq7BWQQH
7u0WgszTOBmr8iXiY/7GvNER3m6Zz7s9BUR3MvA10xaeLKj5/B8nDIzveuaA8cZIOBtHozV1zQ2z
ydrA01E5iccP/pvzz1KltZAOn2/5Yym7yjMA3NmHW3Ho5a9hE+KKaaW8Bt6fRxXcR/tyPSxzYuxG
JQnbTfKPxlu6nxvuEQM3ojjfN51sLApg/yL8hnN1smn0cR2fsEyNHc5MHHzXwUpncFTs4Gwe/G28
FaGqcJqux9W7ucmWBcv/QwGpKDnnswHy0Ns50BLoFovtgLS6lXkfW4kSi2owek/8/syKdbjo58R2
XmTMlv4g8RD/+UUJfeK0q7n5Tlhkm+qi+9ZACjye4tgEYvmIkeH98zT3zZ+kTuXOLauZhHT4xUPV
kVLoTwXWOfhvgHPmdvv6510NmHID24Ci0EigKTJJj9HYem4DJ/rl8NZ2BDaxWgLkXFfUQTzsuawr
pnwJ91Gbu17fVhPLNBe4wR1xUvmC7T4XyHlMv0GebHgljAisMeNVm7FP7YiwBs3CJPdC9IFIa01m
0Tp6Mq0eGEbaZ30pL/mlOZmRJXdWk43TlAnmKbl1uKFq9L/jTMSCKLb7ik2FXX7pd6m3Mp+m3Mox
Gb50qPMwhqQRYym9U47lqtp8DiTIhTOqGsWsxErgiL8ax10wLUeTXaDO7F4fm324TI5E3mAQuJcu
2XPAwxXvP8xExxoIpsV1ZIzI+fCmKVal12LTl95jW0IpM7+Ln+aHeKAb6bRv+/1PUhYvaIBYxk/i
eP6Qf2sXeK3ya8aJuboBHWZqGGhN2KXAfWFvRz4ujsZ0w5A9j/GL8SxhPwQ340+l7/Av/E0aMN+0
OIpN3SbSkKWSQuv7E976TbSPXZ1AX4aVD/WanJW/YrzOU+Z2vhZwScnQHEMaYBMIU40IA42xqJc9
GEp8IjKiHcHVMZptrJqS9kutrAAU2G1BdoRBAjchmg/SuFng5DJqO/A9pgL5grXjGFJdWgSkGg87
YynR2n0/UnDgL+Wkusc2Zq/Sz/A14NpHzdsHGOzsM/KQ+K+bpkf2z665siPiD3kxq2aeZ255bhf6
T6TvMf12pZdx77ibCYA9PajZSmlVeCN6wRYEv4OtwKpenQbMU7fyTpO9GCbTDr/Y3GZ8K76GV6N7
Kup9vFt5PT6phZYiOpOH9wAPYRruXFOfR5HXcRH5trn0lbZ2AO4O4C065K/IyZxgvMpmzfOG28fC
TJ9mtW2G5LKtRMwvgZSxmtt9Vv7LlBwdq/DvZh5dm2behA6QM5doXH+TE1xY7Gc6dnJo0UHIdiHm
zPiCE8ZEsgDrPGKFOK5Ybwmzkn+eiQgvZskKaps5jB6Cz+pQYmsd2iYG99+tB2bFOQ18EcBMIia1
XnPCdKLz/qxUcznorirPZfMQYgnCEVkRT+d9yDetdoLudr1dguUY6wgeXmxnn0uVzYg8Cn3rUc4m
4SKN3CTYmN1UI/WsAD72aDF7HIuJgC68sLtH5lpkjZAsQ4KKSX7HHSHxGrp6rkLt1oQfgOhx0pDv
wtH+J2UzgUUQu9ph2jdelTkZJDS4P4QhUPW4sO04CPutrSeer8xKyBC9zXqSdWZOAhrLkcbiDQkT
mCmV77Z8b7RuZK/iTv64DNBqetXJxCqWsc4NcxX9nTjZTcodsPcnO050lvmrEhN3jPyX/KWE8pzM
y/Ssy54RbJj92nYa5wtOm6ADWzcg13An6VYpuI98HgF3Aw0UTjWOni5tePTLaZYuOnGqBnOB8Bi0
g5Q5GqkXJ8CkH7+fQ7mPXN4ybwH0pjy8f+svYWz+hnWE0zMco2hRmtuasbbLXp90U6lLIZ4ZTJLN
PSLDkqSG0Ano9vOlMjmkyc3Qt4/qNKC+/HhFsZTFpUkHAc91E9flNJePXAG/PkvJsmyWOtWNcM2/
wgfkOUjQcHqvxMonO0IRITGwDM8Grsa8RM1WIbGxLRIYFlZh7bahw/kpM9pGLt9WGt/MWJQndZi/
Y1ejSMbnipNH/9J0L1UPNRPQe9awtoquUnit6QCUQ9lvUn2umYsPjMtqZoT3ftjJw06QTqm5FXGp
Vw5CMnvk+xToV9739eyj223hlfiZl4vcmIXwKyGopm7CERV5obxoDKvr7wJIdH4i/ZAkme7vY240
igP+khzlJCCNBaN6OBGAkhDM+fe40jHRnXx82LGHM5C2AnNj3RFbizqvQvRs59ilijiFgUAc21O4
JEP3ql+i98aMvD52A04f+HscvSi2SLsUPaW0Y+JrCGaTaytgLYJ7AWAL7ANMuVWnFXdG75bALvSX
pBmL83CjDl4cLz4qd5QtIuXBzBZt2PFB9Jzp6oxEBWPITEhsGBQyid2VG1GAIf4Wa4EJ8T3LGWVZ
RcSu2VuaT9CkG1EpyAhobbV3ssGKB6iJU2pOrLkTbBXgjPkLWZsl5kLq7E/lxqY1EAFA8utnfPmP
GMDA0bG2V52UhlJ11WhRoOvFEjizEmOel54qL0iaHIzRs7aUpjnrEeJvTceH7ppzRb3Hw4b30bqh
6eRsg34CGCUc/oH1hh4xuD7evpozmNaEFkdz1XqlVfwT80jY5hN4Iu5btjEF/pRuJs4N1BxQyKRF
K9l85klrsQFsYlvNXSF26G9gVhqhLQ3TCbtQArkYOPppE3kp/yBIApFb2L/RlVvSGvAr4wCdxVz2
3mHOJxW7xwlacThnsj9tO8DVo4uDum1OtQCXbjy/XQ7dB8vd0BJE4D5nggUGWWypPQlcRZlKEVCm
G3UcDdORYck8heYVRg349gbOC7We24NbpZxj9PNH4C4RtU0EWDWXyP+ixBZrE2Ii/TlGSn+ELzZ/
fbek8Xg3bE/HriCvvdSY1ymURs5O4TmiKYgkX/lpuIOC1c00gSP9I/1WYMljeivezzQXe1LZoBNj
whM52a96Zkcn+FbZu/3EknJLgZoMFYVIF6woMmvYD3/klsDsEv4IFNYVl6dNfnV/wU9MyhsAj/9k
BAw9HN2+HpGV37LDQGCPGEBg1cgkef9VED1/pIr52RbFqUBeFUyD2JY3VEX1ps6FFSsXZ4Kts3EU
yEIRVt2tudEWyH+6F61BwjY1fHEMq4GMMczHoz8+M377K+WvfuqvZNlex5mb3IolaT2X1PXP6R/a
ys+uPse38GedbPRVCEEo/k2W70N4Mlin2x8wbroaIA/ygRiHNOsPgjrAb3C461/EHBg48bFcAxui
x6umLDX47/PyTyDPGY95PAbZ0BQc2zsFVrlIAYQAsAAanQxY0NNeye4tTTkp8itOxZeQRLtsti93
4RSyiHjFOUWeKoblr2hLH0s48ZR/t/6evB5rgYxr5iynfHYgwMLiDUWK5EvVZetSjykk4EUV0CH3
MA8zbS9TD0IUNj7M9Bm8FmCAv+RJrMIrhwK6gzS+zC8m+BWbKH7qx8myUUPiwdlHZhrQeFlILxti
fpfhPvYWOjmEJOjOfYJ5DR87ws88gJb+yl7Ny4DFTgof4ac4KBAVwwTqz82TfvNhArIHQUuA4SDP
yZkLOmyZaLv3OB33rR3S4uEH0C35tQjO9dfTArf2u3fehStjeijQRdtEwgP0Z0Cw6jSE8VuNTZkB
jR5+FEAX4LNqVToNxCl8e8Loha0+mXRVYRrpoEtWW067IyN3IFw1upax+XJTUvg4j0snhGadOCb7
s5QCuuBthC8gT31YiSabHZcNhN5dP/JF23fCPatmJasEFpyfnehf+xK0Irs33VcpPjv/Ege7if96
k96EMTiqEmOvYxcZzR7k56Ir6Dyhs4xvkUyN4aXh55Wv9cfCz9mK9V5wC3/bffUlwOSrL/kdPCev
7fjFoD5ZTr5BdAkT6AkB0iyx43N2fdI/SqZ+Ry8XqbQog7mveUzmSrjPGi/WrFoZ6R914AgEq3Zj
84wrdnussBN3+TIAmUcW7wCuh4gtuWbFdDE/0TFewZ0fGEFJa0HFwvTwdowxh881WWfrDtf6Qz69
OlVQSsDdgbUDlk4C2T9tvC+4POJAbPrb9gEZclgaNoRsc0LDaBkkYDEg8oExC8MUgAf69lJUZWhN
uG831SG4Fb/hGI6ir5Q1NuJWdxHmORjBD6kTNrqIWXTNuNMMK2YP9XC0ZFY/ualg4Z41fJzJdxmI
f7Bq8CN5z+V5EHyMvIVUYsJzDfc92BXh38zR4UzlZuE0NqbBKzGJXPiDW0EhOmnAewB/TnbWf8xs
mmw5vzgAocdy75GwgAXm92ObHHXJFfkYmynKDMhRLG8JRKQfsFQ0Ob/59wchM/jkrvgixWOm71LH
2JMKsOb62Mo+f0ZsyGuHQYW3oiSzMqJwuom4ZriqaFVnVehU6JKTuSAu49Dp4KBCvEeFQmfFWeEO
5NWxNiPIh5D678ed1IVlv5yQIwCvExyHb0o9IVzS+4uw9rHsLq0h2nV41avUQFuZWMbXcE4Yx1SL
mEeuX7IKv1Nb+4aQ6S/fJ7jD889sBB3UHZyYWpyS+TD8djcGZ6aU4mNxYWMAXlKgda+B4k7cFVXp
Ul4Z9fJ5eioQQnCQ4vfBIOX2T5nsU3JYYGreoOE/ECYQKBFMq9IBIG3hg+PS/sUhTG5ZRAQoAI3F
SiT6Um+YqS5Z/807NqJTXxvVSPUYnfPVd/ihmvafv+9++QTN1M37KZtmdqUMREDJBMQTeJQ4DRx3
+nw+ZPQKrKNgBbDKB7dAwKOOIZpRg8gdHc/68+oP+bGfU4+W3YvtJONmNO7EtsoTNrVCJ/ADJ7Mb
oSsEFPCKWJBCg5anKroosC+OYhISjqhTmqv0bcyYpQXJoiiU9HEwwCowci8l5g8iJHNkYKPPMq4c
W8ZBYXuNGUXhJvDq6VKYrUlLXJubkoeNivdsPPWLSb2F8H9OF+F8OBp3/5QgatihduEwZsZgvcp9
RSgrm97uZOzVbY+iaMX1jq5A18UX5228a1gRPH4AvR675K5v0Jjt/W20FCEk2qhQtOn4X2BJp4jU
MvqtF09DfZ3cpGNwfZy1CxgJcw/rZjijI8Fo2XnRkwefB5TTA+USATS8pBL0iXDAfkqVzdjVgket
HqitdLt32C/O8wW4gQ/0di/ghlwnLkQKOArM5QErrWrKwYQh7/ubL+ZKtkw3XzMC0+Z8tvml/lNJ
lYW2iSbuXP6Cd7bn8tyQkaPY4wKBSLuAZb2TCk4HUyTY1/lISpVvzTLcUQMJGTHu8kHkiKGvh55G
PQNkdZJlshQR8gUbSkY1V6spODIgRiEykNN3yDyetNAWfQifuf/1/pUJpobBRTS9YeXv9XgdkCVC
ZiQUB9kCcgl1SsmRhzk/NujsWnCAGnJx3ba28nD43AnlIe3hYbhaalekljPS6pAOh9f7UiDx5eJD
VmPOJ4kEMCu2GtVSuUjgOhxQoI8EdABmogsYaNumWmrhw8t+ZTLYwP1GbsmlW5duw3OY0GPPJ6zl
ysXE2FaumttSZfF2GslNiHAy3EyFIuCawHeYqnLTAsMnS0FzNJGCsvyEM7Fbxekq1fjwLs0HZI8g
AsXuFFuWnKFBvWekC6lxsuYmQegDGG2nj2/onWq2plXg7hyw9CMphEawdn2w25Pc2hV0MW5Pjh1/
ri1A0GWoojWkdSJGHVFafOoZ95H4bCLK4JR9ekVr/SuMgSXDi2oU/ZnoGOigaKrZk6eeHjoFP34g
2w4gCO6sifCBANjUCsF0J1MyESmOxR5WeMHRxrr0pm3I22FDwl6c0RUIK7erl7yOgB8aL2edK059
dgRIVqQvWtdJ5I5pRLrb+26Uz8xwaWRODQZM9WIqBngi7Qlkqd732j4nj9C4tNXOUNZtfmyrjU9c
rL4KgItT8xYMByi6ChmQOpIoO6vst+IOIKaMT8Hp8fEi2Xngbiq7AXl5CH9QXAJ/EeVuJ0TScHKL
Dhkqxr2BGs6OD5dfCEHEMddrRV1AqNcf4L47kBPDjQXv03ge5aMmSTScTche6WZN6jaUZPw5UzcI
bjq3XeioupMiF6IfMVbwbvmRAyarLL6AZkgrUmeJ7Ci47224bLE2dpDhb3JFSUe9T3gnJGpxKMNY
RQOgOyr9tTL9qEg+CIVCF1GmXs0JDuQDpQCpkrpTw9ej3vn9TFKujeDRJFBIBbtkYqBTvb23gU+u
iW0cSCaH4nTlI0CJAE1pzx+0oNQtk94syhbgaFwm3q0WWlTOd2arjUeD336H/CwINDCKnZRYVWg0
D3uiXBX5HJTHFulXaVFBJuEoGehRUKVWRekqrcfm4bsaEmseqnpLhzhKGzYCojkN/Y1tJFywMXg9
+61HEcLYWPFqeOW8M4jZ2lVZirBX63zWvVGMbEzhIBbXKtqEmZtlq5ibOMyen+zZgwom3w3jwBD8
TKKNBt2JS/gLFsqFG6PdwRcJIeBI+qVKdizUIVpEFmUt3Yb37Fek4OTT+jPWOjY3m+FZHPQLlb1H
ovcLbLOt9kjVCNMkWfCi71nDxZfRIzL0igXXCoyb6+pOnkhd/nqTfSeP51TjnFk8vHiYG+Y6z9YK
TOZmaex2n+dk0T27zRg/iLx3Pfr1QM+xRRC5KR0UkReIgnUiwmrH34UnfUtMrq3e3qbbsV6fOO9d
MGfdhjqwRCFH6Sdic1gXa2VTLuQ9sM6uWwUe4+tGmaFFW35mzH1LbSZh5kcECu1GsjMIqmuXLSK4
flmczTkW7ZfKyq8CiTiwuCxxygZqRcT4lBnYHmWNpB91jn6Lx5fAjx5N2/1ZPfVg87g4EjrRMc1n
YLvqKfoG5RWW0k/wHVy7nQat+FpCjB8JsdMymQ7H4ouWjnFV5BJM5lDp1vRJk51yeH8X8OJp+3Cf
JyIOXSFb0jUnVEJH6hLFxAuzZBJQk3m9qsc/REV3Dqfa9HdXkQMY7R4EjI931SzdLh7T2qbn8fJZ
OUvX7z08Azzr9uk2Wws3c1dexY2BVq9e5nTR4qzkisR37pnmLNvJ/LElO8xBaHImkpallohKsJ6/
f6rnmAFNH2QTcgf7eE86rURaZMf6/rZvv33nVtqrjmhnTnKBgLfMxp74rkE57F4IpXmb5F4tRptM
oH54S++NPv26h/YWiiD8PwB1Ap1m+g9FnT5EvIb38P4+8hn9B0OTyb9T9rFEwKAAuwBR1NDI/W8K
sK8PUhLkVXKakJU1+UlpFiEC03z08E3fC6VZl5T+YtYMK8NYGQGMuLkQn7PPXSIck92UfJO1n0my
CWKreu/F7NZ1z1J4IhdLKGBSx2LE+A+2KJPJv9PAx1dtkk4w6oRk41+kQsZDHTJf1tHmz4FuPdN5
uMG6+hY2733yy/b6rsB4YETTiPwTocvJMCAAlqiEcmQzE9bwsJEfHEEenWaVsyIbvox9/8faeNGN
nDSPVSvOLjt9I23EbbWoFiBnqwyO1uMEHUm7ybsMFfMcZ+Y1Cp18Kg02C1qItityuh74DoBIrqoV
v8sHOqAFg16OBQJ0E43awfBF6lfKkm3an/s1XIbN+z2l5QXYGAmaJqEcJZ6A3TWKnI6VKubjBjSi
ZI29AlxZdSpaLsiYhUhqZswp0DYMRlhG0vINx2WyAcYnZ/39KxxKbNvyPcKhzzZdY6UAnQmU//ex
evx07L9GcQX5BUuZlvQ7YJMfLep9vck3iPN+wJFejGzsuZgNF81cIsq9h4N0gILE9HzE4mOVYiAw
+1wMFmHAxygiQUF5z/RfP+jFQoSAswlASWE7ou8ogHhs2QB5AcIG3TZewh4HhpysAt8Gk2kJvacM
wu1FWdGuqSt1vaH6fHCwbYl4gJVBHERnk+sKVxibg2wqh2h3RtwodOQlidh24Tjn1iNqGQKqjYyC
s96mntSwkwu2g8w1MH9vn9DhGAoY5gHZtuYx2NQOSan5Miit0pN2gtcQvEzOq7RLv4dbvnxHYJH2
520Z16EbsQCZvGqUPKjxhBHiyhqnP9SL5A+UyYrX8VpcMpsr15AQ8cehpRgeSo/Dz3DMee8Va//O
XxWYHaAC2DL8OYEVNQUohzxXzmPv40hAEMSn19/CjdMMIJKv8S8r/tDW2WvSK5BR9h8MzUYN5P9W
zPJgGbooktCFoYDyL8ZRyCONVGuz5FT+1RvJE6nG0CleTIP/9f+Ggan/Zv6ja7KoqrosQZMnw2p8
wv+HL0qfS1WjVtjWlDDR/0zkimDRo/+A8F2hOgH8gV+N1h4YE6VPddFourF0IBYQ7wmWD4pbgpWQ
s1e4Esc2ZhQYeiRutk6+wU74oKVs2oJDcsAW7uRt5+DVMMgBtrHDSt2Mvkqy6X970Sp4IElq663/
/y1K6uT/kDzIkqjLyJ9lg/P1X44pM+r0RxHmyalvno9891HOkbLPOM3V37eyxPtzGjCKFcjFBl6x
iX+J7pMHHv4USDKis1TP2vwSAyMEnDkS0zEKAL+YqnTfOaLgiq12xpI/7Z0afDa9oLhqfNRe8+B9
a6Vz9znI1UYQDkW3j5qNIayZ3qNm5hfo8Gjs1XRliIek/cnMQwoNISv3Wb30tfm8kHaN/wzUryo+
+Nk9rGaVBmGYmb+N57656JIvyVik6qmTD3LxDAZUezSTylJVfv33M6aLaSa/ffLzCc5Jf29CEBYG
NrE5KES614sPggAdJGXL2q8oZ2LLyoeOcgZJK1bO0kgT/DRupF6jmF8vB9M1WfjEi+hzHBgbURB7
bOHrZzfX4jn/HgzrpHRhQ4B8yjeRiZZRdcht2nbwhG45+VL2EVj45LPtq0P6lz6HYcf/81KRwSn1
oYKAi5vtHtr1e8OX6FnGC3T4H6gj5ozw48lNwEPnJP71QAmG9XnPlL2wDcyN1B27whOHbYy+SoGe
HeAFYGyjGp0G27H0JhB4CioILWHCFlmARvJey7FDVqu2b8ZdugculCgz9X0Wxb35cOXukLBqBPxr
hKlq/pXXutrUH2+S3TXT7toZ2FGKh0F7fRQHqZqFhTdwwaP0Z8KsnF1idn6YdECnUFM+0H31cQdx
2XaH3rhJAhBIClJCWLvPiO61vQMGWYr7YQJxCLpcsIkoQqZJuQq2MKFrdfxmaG8yZ7tsP6qDmC67
7lhItgrhl37FsFvVBft8xLOcCBwaL3iWkGRpiNU9cpfSGcg2fs8kyW6NDSh1zsdjOuVjtwyZKnN/
C+eAK9HIV032GOQZrRnbIxQThJZqdqKfwuY44cw2DwynEkxYzW7D6zvd1MIqRGD1YA4wLhqL2W42
wVyHH4QNONYXcCshrg44RWaYhGt/xTwdxt/iHbE/4CcUGPugD2Ny/+M26cD4jdnAtKx0UIAqfepn
J+n1UL4yyElme4Se85hp68n4lL0P0Bsk+bfs7j0eR4+FVC1GTIkdB7wPgUDf8N7k+3f5HZtgbHvA
Erg5zSqG0SMEbBuYXlBdbVUQVO4PhC0kSI2z0/CrRZbKkFGvinua8ZtsU09BCOJuV2CN/jR+2CwO
+0WjbB9v9kXnQXKSyI7MlSAsES707OcCfOWzRY7izc8XZfKtauvIX6RQlvBgYhR6e0Xj5kCV9U4d
bOG7lF0d9gdwTTrvycWFEfFBFkusYGIF5DE/pZMvjJ4obe3Ef0YusaweOQiw43P7gQA3mcffinlJ
7iFM19+aA/bjKc2el1PBwW28lmlEmUaA2Rpq+VUDjwHKHemc3Ofdim1f2jpp+iwUz5x4CYh3g9rC
SIgfh+vBmOpOToh0URts8X7KABMrgmUgBXdo+dStkq5ibYS6IkcRfiWDuSp8DXyX1pL9C33izNfk
3k2+m+yrSUC3Eu9BTJKxoLnle/SuHOk4E3XWlOzgMNqTvtsBqhm/H4ovjJmR82bPbpSRwl3PGjd5
XMQWnCFhH3lo5HNdbXl+JgPxuaE9EgacCsRi1BeWfzFM7vMk8brPBYZAVXy3/U56OF0PrrQSygPi
6h4IF37p5HMJ4LCUOJhC2mh8jIutga2lfkFbCPkkgf/FH24hU3Blld0DATgpsxA2OERqVADYU0Cq
SPF8uo7cP1TL4sjaL7pvCfAxba4RkoJTdm/n0Jad7jocTOh2AhAKuG/Kmsx+BMusOGr9l4aORR2Q
ei/Ez0qu5yYczJwxuQEfmE2ks2b+dazf2lcY7h8yZLOvj5eukvfB33SHllokLmp9PtE3dbnA3eaN
EbpALXs/kTh8Bq821/4muFWXIaF/j3cSPhlLdEYuvLNP4cZoX4hAbW1pj2cOmkuz5xPDowPOlF3q
8zdWgT9IVnVp4cv7lCIKL09HOsA3dMdJa7erRIAA8RrgTFxw/9k/aB7LbyFcYB2jFtRZ6HivCF7F
HFJ8GZwFRA3Zmpf89s91tjbZtvOSBCiqUwXA7+OxFM94NSwLOVXahUjL2C4NdvDAV8VSfXwJ/Bx4
+dJeQcHSXOWdUGx0y2+osLsm9KLk+QmBUeWrX7vVY5l+zhMSz7Q9vzbfW+WnBfrJ76F6hwI5Ojsg
lYCWl+0Hze6qP0N0YQvBXEIZBW9DuMua47PcEWD3knZswflHLdG3a9Vwfe5ltqA06TJU6h/ae3bi
uN8B19KW5hDWjWadaYug9cRuFjwufc16JkrWjYrDu/gl0MET6ApB79kNv0a0Gx63snU+zSbRdjzK
EwNMEnLUiglRSjUK4uoj0e/6Cx8uG1w3w5nkszD+GiYIgj0fPnoT5rAoQ7tVdrFxQjsjV+tAcivg
ZFFy0WelwU/Opklbx9Gp/BwqhCNBs0bQ9VA2gGzWG7uGVTT54Qzra6+pdmoNlVJ3HpNNps4GJoV4
P3Srsr4ZAOXt3AelShBgoP5i+gJy9stl/Q/via8mEdqMr8YmBtHRp6W+wqsl4jETF5N7xoYVyhBE
hqy9Q5TooA3Dkej/m7TzWm4cybboFzEC3ryCFqA3Iim9ICgHQ3gQIIGvvwuah1uiFGLcOz3TNT1V
1QWXSGSes/favbF5ZiU+kAhhZ++WV+NKHlaE8NH4x/WGj43dzYffWmyHOgWN3NfKwSWY8DNXediy
gDl6o5bFDeucm30jHi8ZpCa77L7JleWOy/psKS2oIbdLHL+fEhM99m5apylAr8gHYZgOEcRF63od
sy0ftU03zcrJhO3p+QUtF7oVVDGuP4yVPaISCf2mbxfxRPAW4tyUadJakTFAE4LC6IY90Ox+Rkbs
tz/jKOmAH4zf3m2ixKPojEq0TycNO5fYtRLDKUJ9ac5CTomGl5mKOZ+OTp6trgVsAwlgUlza3pt8
cpGQci4xflfi4WhQkW66RE3MLpJ1AbrnqT5XjsFtIe6R3WQi9X/q6fZZG4Nq6Bam4SBFVVcuqLBr
L8UbPTrW7zf09ZpdE3yR40QfFG9hNb65y5qGfMY/nWfXZHwTB0KzlOY3StkhVq9hDzvzbdALWd2i
D0MBz6vXPx+qg5jCoGDLqT6JtB6n/oYZQXakHdMKLf2crCCVCY1RooA8m2TMerc+6x2NmPLLQfQh
rYwwDtCi0qsh6t1IHNCTNL96Ipf3AlIQ7dtl8SxubizSyUf3bD0c+dWwVu1GxPSGJDFP+mGz1NuJ
2S7bM+63Q0vzo2YKEy0mCK/3joBPTxbKdVxy7ZdNlVKTi5jST5W/iMtdrs560URgHepNjdvUl+ZX
b9UTlnjIXczxypChcBYOjbBgGMbgVffK8fkCCNEb6fUs9aYC1L1oGN4mV0rtjB2r2vae01cRO7jk
wPV0R/Gm+Syd3rMiLtLMFt1Z6o7T4JUthMZBkhdDmdXeMitmptQFJYC9YHip0lxop82FFaiy9s4b
0ewnmG4FtmpLNFECcl3aKBKa/Qs9SH99YVXHvy7NvXLelHO9JP8cmU/9ChXw7L5m/tH3YGyhz9az
DxcBrMY26RIfetEhb7acNiCRljhr4ohU2+11PUu811lBqbEcm56dP/uTK2U2bJed3bOfvmtvF78/
rHbsWqiNh8E2onSXzK/l1qR4ftup3meujX3c8L1d6c1kc1boK1Md6NmJP18mtzFDdrcW5XFb7G+I
ukTbrGbNlnFC61ub0hootH6M/Y315jGaKjo8VE0alq/hvkxH2lYU5zXF9/w8y9wtfr9a76Oms0JQ
PAzkEQp1iq2z2ex5tpgtFsPFwlk4/cXE6U/6E/5aD9aTadiXgU9Oux9YGA2LQUztjuUI/DG6Z9Z0
yv6X/9D6GFTW9H06WU/Wn5/GKzo860my+mTF85lkBy0syWIYjInP6Y/5+zI8JNaw7/SdLYfaXi3Q
be+lBqVqk5nznr68hXudL8rtOje8GdUQM/hMnF63+EIBZaTHUNlFzUlpDsIHztpYOGTuUWE0tAFz
atIbRgKsGUglV3QpoBErHp1IrbA8xcmSxxPm9gVGLDSKklVAV+yom0MPex/Z4zh4dITvXgx/psGQ
MzYpevEBJxpKfUMVnPJJUNBzu+qxqTFJzD1/bezlcuDnz7G3duvTFY14GKMDkqgZlWv1gndqrfE9
PccICejRqA0agNClHkXJCZGCWtOPpn7GNFzIKlgmytfyIrhsIsZBws9cw0mGd08QB73AsORC6EvM
LmnNuDRxc7CgVJg3ehL4pWofXF+EYJcmhH3eqEXm7HvhlVSgWvSqq0Oo7wmGL+WWWKlS9SP+5SaH
/MTvr85r8fwWXOikU9zoNZxWuLqc8TQ84YYLWh4ruEfVOMbG2gR/f9uVxauOjS15vtJFhOBuRTg8
rm81VanzW1WMdczRrFvCaXjbSSHL10kVLUqEdITMims2lIKx9Sg4SOG6jpeX9kh7L6bKfWWt8951
cnKsj5RscLrjq01oYR7C6jkNnhVKflf32YcrcUalOQmv67TYXtiWqB4K+A/oHWY9rcVPr9mceWJ/
V17kH8S5Lmqe8pKoUVkC/3aPX0jdHklsRbSjlY7epTNVoIqiJoHUhhshWTU2wg1GvwWCxtltHb3W
r8EHeIDO1Cut0Oah3WPz/yov4tRCmKHhOISlejBQGiNQf1QNk36pwn874bsqfKhVUSDGZbTLjtHR
3/nv1eeNkgXFKysaXb5cXLAd0XaYFvGyQ20CjOv975um/1JTl/nLFGTV0MlOkb5X5C66ftauqnLe
iYhLtJH5BpyHPsgIY/vghZvhWqY/jif6eTYv94Ojrb7Ne1ugrMvQXNa8RKdprXy4jYW4Yml83JRT
cNvZTXYyZGuTsLvDV2D3goksOpLKB3J16zt8UffD7nNQaohV+wob0i+ZFfgawwqOws7D8LgwEQFE
1jkfChMUWEtNnVTFEGUKy0kU/3/fBekXcoesmaJE9KKm6fz3+12owiK9XRsFhsNYwTYW2VewiR4o
62rUjuNhYZdjhTzfznYqQpLCQQn89sE5dE/7rgj77RzuQHWJp9ZxeuEcgkVZ9HNWGZsCZuiTu4sO
dR8Xno3mFgv2aUsLnqUOLDbar9GcQnT9iBHzSwmTczFEUTNERVHEu1FReFEvURUp3IUkTAXWDqXf
Dvm0/fcl//bC/nuUuxeWsAfCBUyO0r4pTj5HbxUPbqu/jyE+OsjdSxbHUlqrVw5SYwaxrgu6FE6D
22MorvOZcXT6dMSXFNviB2Pqq5Z9/zwN2TBNUVdEAEbd2/9PrdsQQ73OGy3c0eDAw40wprcBOG09
h51eDpwYhoRhOP/7cqWuuPzXUe+enJmUTVpfOKpvSw4tMHrB+jJmXsaVlsBlzyYB+NbqeLZ9utHm
uFMMFoQYPMy5enQidw83D1o9MkROJGXT0KXo0rSic9r02Tv0b1MsjJjKQBZ0pyBMwvltFQXWO5+W
h6F6vzQd5H8fxN0IOHuVKJmGHO5g73TB8DQ0l+Lw6fZk7v6++eKvR1LIUZA1w1Sk+z7KNTU13SUK
GagxAJld7PDe0NkfaazW/stD3c0Wqh7ncVJzKDyAk9ZyRx3ZCMuBrQ3/yyN1c8W/41gRblF54Ui+
nS9Ylw3lMRThaFg+SLwSf5sAjf+9e1/No38OFF7TwG27u4e/JJu91KsVjArasLAGz+9nANMPLuxn
18uQdEHqgg0EFarY3QsqZboXZ1oR7LrEXYmGPE6qaTzXiSOs0dfzmg7OI1QRj1D9vwwTDmwaBKaQ
TiBJ6t0dDc43PvyZ5u8U55WibEdhV0bGwken8eASfw7Ib0fSul//55b25JsZRLXi77DU0+J2bc1O
bezJA//Rw+vmle/zzvcj3d3MUlAlsmBU/+sLKg/aqfTsjlLctyDrpo/6lV/fn7+OdjfLGfqlPd9a
2SdXDlfsrACrBPdv7C69leoUD+bUn1+Q75d2N5P1ol6TJAmPS3Jeo632lo7MB9/+X74V3w9xN0X1
9JI0KYW714x7E6jpc8MJnGIKtAIANgmZdmxLk8efqEcP7a5T2daR2Tbt10PzNjWf+hzIzbO3ArKE
IubvsfjbXTREU2ZlLkJHE++OVRMWVMiNxDLXhrPhiGN/Yj4a7r+80bLOXK4oEpBAQ7kb7uolyS6a
JMFdThYVin9y1W/r0Hw2cTM+q/JYlscB+iJ03bSOqsE5w2Szilnl1I8eKADMny8Eb7dMB1gCWihp
3bn+8+qdE5+Geyt7u3rmrb0nCDMIOZxyEa1QbS7SfThrl8bctyPSh33bWEtOuc923oRklW05LgH3
x2sYRdNsmSzFQ7g0nvUNzPkFlbNJs2JUgDYx7E5wLR/gt6zlwXWeOspH7pjgPtQJ+CHHtdluTd1J
b6068Bztdq7AJy8w0xAwv0TC12BoiUcY/CY+8bKAhJ0S2EGH4FwSoWjTdJlE2xyHfzHJZ/TP57je
JhHSt3B6G/tTcQgNa6YRa2cQ/AD4HVkcMRkOuDAcK1ywu7pNzU0x0ThxdQNRrHNUarZiQ9a9cGrB
ugRZ3kJQ8leXGdsI9Zjt/Gd9FEx6SwOkCA1cbF9OuMq4j+nCdQqbrvCUshn/AcYRTLzpeVovg2mX
SJPtDKeeset1kcK5/MkuWBV/4W/CDZSNiXssmfzEYc9ph/VeZ0kfr9UJFBVENLGTLVleT9VpvJYn
5UuFckycmq+BQ+ipkzryRCDxaQzhjUSmZFVuuN8QTUllvEw7YnE9LWHatBTQktk+H0pzqn2zfKoi
kHc/mnExokU3l+b+LJyJdo7uLJ42Y+WlckrHnCEYW/VmObtQnC7yVpmLy69fAEhXjDOKJaD65/Hs
PMttaZA5yrTnBCt/ES7MPfZp/rc3V5gkam58eVTX6ppMl6UGXUl0cFqP1JW2Ue3uhJS5Njdezmzf
ugGXAOeCDMYWWVvH+5ifxQzE/3PnrJS25pKm8EJwTMTjp/MpPvETJ32ZzRQn3XsnxDOnbBYSCtD0
za3/JVaUeGLwtPZQu7a44yEW+LYyngZ7HDP8ZvWtmLEGV9+CU7zPZu78+hmcvIVvt/RjgO63OLnU
JdZQwiDCrxdDmxPNvdUADHaiT5son7kxl5fC2p9dnasjLtPOwTVSt4gHZ2hhlwk/3/0hAu+UBpAG
w+tHbyQsOmCZtAB2Mo9m3TPozrEjLl4qC5c1/jGC4NbissONidvSyY7Bp7j1kVjL/FwDrmCOdBzY
gi04MYJ68Q13QDarkEg5uLfXva0Gk7A78+oz3pefoBAXlCC+Vt4Gv4Kyjmo5Pxpz96Vx8s+Quo+V
cAtuR9rDxpz/h0hdJSCcM0QQdsw/+d31EWgi7DWHnwr28jacaWsadk1E4RNmG5jJyAkWdL2lfp7x
sGrK/NLgulf6aTKo9vD/5d15kZ8ammqfiiNgYBpL+gAOGwE2En3wAHhtPxq0hw4kmDLr5Bp1HStY
+9tAgTywhm14oC2Ji9PIBzTFwhhz1zCT7dSb+A1S/mGFsGlkPuUEKgGpBc4QUvYe8+/EaMTBjFO7
WJejPOrTXdEpmZ1tL1tmm8YibhaQd9intERJ9LwtPq5bdvzP1IuJfVgWp6Ld4bzMFob1jMqq6uPk
xNwJNgHXYNEVU+MxOzhiDnBLIOovOAtqizhWbG8W7ilxToeg1xGr4nVSBl6ILdmiQ1q+ibQn9Ell
Azg3+hfUgiiQ0PeKn9VMd7KTCD5Nn8MTmXmsKfJZSL5COjJGpZ0s9ALaGn3Yo7FVQFbV/EZjqU9j
JyH8SKfR4JRPwbp9TZ9uU3hg82SrTr1pgZ2RzjuqRZk+gzoc6XF/2cOF9RHapJ9Y84hlPKqPUfHe
/VgueJ6LgAin5tQZLcpbBwYEJ4rDkaYWSQb8KpwFBBqISNEPyqAYh5SBj0r/JT4ZjtTPdt3Wb8K/
DbwT2iD9Y658ISB96COGQDcyFNQupmuHfP2NOcC+SAPJSZNhbiEn4dB5b9HpJ8/Dav4qfADLFPnd
FHCHZr2AZXAIAR9FCrQ6xM2TBAvKawbiCi8T9pNokEajvLQPJmQiGHzjalYyUbxdR4A8Snbdt+Ft
eJIJRSD+Iu4/P+Oj1Kx0thBcR6LxwpYJcfMeO48Ag4rKB1ZahN1DmjU0cFEjkzFgWCrRDSNptNCd
Br0ysW5WnzyPk9sRQrIFtWEFRctYZkRuMHXSRtCscd0XChsYj4Ylz5KZ7XCsDZXjZR/p03THn+Ba
59VzO0zt84pz1ZkkYcT39c+2j1HkLbWBcYwihgjO2U8QWVwAuscK7Pfpagcrkk2QlmBJN9eyEy4Y
O4t4F6/CTTWLNrmN2XYGF94x5ygoj/j6HXaizn+GkjuRsM3BQJucmejTmQC5rbcON9lCxi8wSlcN
WsHe+LyTodYkQwWp4I1POi0OSlJXW6YsVW0vY2mSLrtP9I1PPb9nzT+vkR062TxYusN1NTVn3YSX
TvKJvDLt8AmRtrsop90iXVmotrCh0Vc6wqJZE5O77vGVQiw27b5Z2Rymw6iHjZBYbIjPAeZTvk+J
Q1twXBMpEI8Qbc1v/NNtnC9RpoxSCh3aARjGuDuzbE38QXdSfNReLhRpR/mSv1lslnbJViFbRJvg
HVeJh1l6mNvK0d9oR9UJNwHFgf51li2QS85kDncZ07Y56KvoaYpsfSGv/Kd1+ISldk6z0v+gnq9t
/CdQCfwyVwgYeqqudLz+Vm+ndIpzrvegP8vPZSd8n0Zz3c4P5dRdGJvr5OE27JetrfFtMXi347uq
biMQRc/CdJ0yT+MR5sMmrYsjVJZtQ63xvG/4bnXQ2mxmLmFf2q19nkBym0hw8CQaL5aBCon1oz7S
J/Lk/HI7uPZ5nk31p8A2ISNe9sHKW2UnRu7OfTvvUvYM3Rj0VubYWxFNYocb1ZEZuMoSyAgo12ia
TdRFML8dAMPbEDcMlpbJpIRsFzBMzbm7ZLzb9ZO3NFeYOjblQdswaCbpRLWNRY7C38WRi5Bq0htp
C/K37Bbuyrh6sHP4UqPf7fZkXaWUhqKSVf1X4f+fpbSvRHKmRjePKFqAvEOoXMADg7UIai2fQ3cc
yHMZAJM7okg6uzkpBo3LvBvw3rZ7pNpGwdAuLSrn/74PNTRF0UQi91RVUsBbf1/k+20ouSoBhFv3
SX+Dw0NRdtij9zfyQiYsECO+9fcu6udOkSNC7WZXQVXWUKW7I+Z6pbRGomjb5C3eR8xQAV2jcYli
dwTfy6rQRzK5v8d+Bw7n6/rg8N1e99uj6CJQ0QqrJIWqpnRf1DyX11ZWSjo83sIdqyN5AKP0hEtt
tMCq33vw4KUfzQlD40iKiWhYpxgt3xUVQv9mCormomaZI3rmw4T4HV75yLM2ZzJKa6tZYr5ANM7c
jz/aApZE2tujwpT0o4pydxp39zw+X+Sgic3uNEgpQ3m3qGc6L2ZvM7bcyfUY2134FGWVJUkQ47/v
+M8m0d3B76oPSVvJrl5wD5r+senn3AagTsvdh30g9DZl3t8+7UOCov4+7M8Z6+6wdxWJNEubOL/1
lG3V70DawVrFiDzMpl1UWRfnET2VD/fMP8fWt6d9VyEIfSM22Dar28sMHxlTG+vKNdp+bDoPCy7d
hHs3jr8d606IbmbMNnqogxh7EUfZsz4p59nBeIcHagUzVhzvhVOPgy0mANztD4b1V6nj/uAaWntZ
4SXSDfXu4H6cXIuaF3zbm5xL64UWbkO6E/Vbk+8azI/P21M2flgG/1Fe5Yn+e9SuQPPPLHpVRSPU
Q1nZKi/ddwa/NqLWfjAEI9NvHZgmKej4B5f6NR39dal3VRBCWDniWVW2U4avAITxpUvVYsPM68v4
bfdPhbX9/Hx/mMD6o/xyd7V3X9y8yOKIeUXZXr7MdOYI8lwwaz/Bq73qswcvy4OD3ZdZXf9mVDef
W4uembhKOxxcJgTnrSFyD3oPilzSg+f4VXj65znqpLyWXsgtlV7UJXGLhLxd5+e19yKzA/CsFZcZ
QEwGp4a1JN+G6+aQd472B9f82xv0z3C6//QJstJzzz1R2V7ZeJVD2bCZGa+nYEptb2Ns+Sp444X0
dmajST0GB9D84Rz12+dBo7CsmfylifpduS/La9HVQ04BAF0ICAeOrT4JFRyiX/A/qn/sK9GIQU49
j3rGAnGjoT+4D78/Dkk1DJVIDU3+yi7553FoahNFYa9StuJRX1JZ3GcriAWQg5JPuMlIaRfeEzrE
CgOiCsWYRJu5hK0QCv3Dj/Ovw/CfU7l7w9O4VfL8elO2x/MJBUu4Yod2QND7Vp/Oh78fv/Lr4//n
WHcvtlSmXpWIbTebXIFhDUIsZqxRgY8mVshm3xuUTkmQSidkRc01TGj9dUyI3gKgKPeDvgdeH+1d
WFZH5FPYHeFXOOKwmYUnAgrMjU5WwtSiZOgNEDn7Cbgp2BmTCwpirBZOzdL+70v6fa6SJV3VdeQQ
4tcn8Z8nWVV6em0ow29vRwkbK2CnsXzMCMVB/7y4TUByW2hEqEKgxsYM+gLmsrWUWTwwHtgz/5MU
8n3aJC9F6dY8ImnzrPi+z9X1DUdWmJ2v2wAwBOY/OqfcX9cyPtHlEz4FoyAmlouO36rhB2mgQIr4
pBwF/geOCFgfZPM7DAlG3XGDFMRpnxSXNWpWF1ioR2ENrACrIhuNgni0PnhMrbGun0ga0095heTl
BReG1Axzo48/CxIQLEeDmg23YtPa1Vp4UmcCSoxltYfqQSyAQlUx34uz5D0kLOvjPElW0okZgULT
rWLqB3+MlhPohzjQqVUgUe4C0kZwQjyMGazsCIWhbGSMPXKZIgiRA1wVUHHdT1a4Rtol80WIm3Uo
Dv1Q7Bi2CHcrFJifxWeAop0MDHeILpZKECX3z+yEa2ms98NXoN2EuSH6xg/UcTvkaW+DMj7BbICQ
ZFDCKjmP6qYvgN3gNn8q2/RooPnSLYORTCAPPGoT7ieeKwtNMGPREK3qKL8UZJ9gRlsCWsNV+MzQ
UKC7KMAU6DBYKAaP2d71hlRCOAx/ik5j0RvCRo+IbeBgGCCh1FG5Ma2igbliUdGC2US1FVY7blyi
Otph3lHcUSryQlm8JtBgX6VN9JS/Gk/UZRkdMQWpA1qq9BWgF9b/YFmtiqCPLv/81snRvvyD9Yf+
DF/CX1fb9uOSf7njt/FzsUZVxj5cOsAPwSiPLQe/eI5Yksyoo/RWnDClU5KTPzEbZJ/5MfqMDtHB
37gHY4qGUjhgSRMOsn3jOaCy5GbJfdglwGXqN2VewU04uK8K3JBTAC3pHTkuDDtqeggBb7gpeO3x
Gz3Sgf2YmUxBlTVZFr/aunyH7t4duShatZSiLW9Nyn4fLtQb1cPCocqoPEo/E39siDiaYggiuzF6
QNipvx8tKsu4PZc+uRHYXcfRWwax4aDseID1guTsD/X9uv57nvrt+v49YvcV+GeaivK8MnuBx/Xh
dllfVgIWCLgO+/DW1zb/3aHuNj5JoRMzLXOogneQ8sMqqkYY3do5roXswUbn4Z282+i0F8XIw+5g
Pq0e4oH6+uaM5G1POhakMlAy4Ff+vryv3eq3afbu4d0NFbGoGjPweXjyW2X2IaJtkKW0jcWL01ja
on3++3jdrP3X4e42OK4pxKprcoX0WCgVxE/QL6MF79tDo+3PMsHdld1tMW6u7Hply6HqAQDxQ4NS
FKGvub4Ne2vCsNMBnJB36NPXR0+xW2P8e40GAkzd1Ls6Dd8vSbz7cqm557PlOZ+3Epp+5d1wwJr3
4Hj20f5TJVpSwmUE4euhvokUtAPD/H2Tf2gDOKjKq89iTBIM9ld3b6SenY2qSQJ/29LEYQ4gZ0jD
aQjiepAsRPjV1KqP/69jdq1nUVVNWbi73dyRxBVd399e+1DVhtcXrMx8nFRjKz6F81Qhc2n04JD3
i18uUxcJIaPLrUJwUO/G7oV4M509nbcVxt40qAeuDdU2ZjUClCR8OS+7Aqc2fLjmvp/vusOaXZNd
EfBw/6h4lVEo3XpX2d2whAAocoIKt3WfkwnfyLNruYdo3q4eXGk3y3wfUhxS0dlsAKrQFePuSsUg
1fOecnM37faraRaf3H24bWEMwGoYeW/e8sEB79fRX9f4zwHv3lPDlwrhIl7dTbAP9vSih1AKJrWj
DhWw5g+O1Y3Gvy7ubuQkl0o8+wLHUvj2AysT8BXT5GDNNrk9mH70+/mH62K0UDqU0EcYvKWcy79f
jjrQ07jCCUgf0WlHmMeXpQ6KrgtUENaRXdvBQkUO+Hzbhavg5bxJP7Jl73hGDQAhYh2tzmvSaIuV
PNGe3Xd3RcvPlo7K8raRVrQxpv40GVY2riaiEa2CNkBFJ0Md50eoVFawK2ldXMhvgcY4JTxTn5lg
XJInJOaYMBf1GNkvlWaQJI+2aL+M2W/XfTcnBVJQ1I0fmxtctWRoYl649LPEssVXX0SSeSv6t3Yu
EF8jkNmKZ51E3z7YmkBZKjjy1AeP4Uc58f4xdB/4fx5DT76GYZVFJsSPwDmjHID3sQ7W2cEdJQvc
rUtjcabiHuz9WTDS7b8H3O9Hp2JtUkfXqFrfTY+e3rbGLWcQRNUYYzRmUWjbFgvrqHB43oczWccx
EWZW5mRjyI+366TSHZeuY/DoW/HzxZZkRWO7pZqipvFqf78RZiBerlepC6PpR5e+gWDkEKv0+6i8
+RYfBsntCw+2Vj8++YbEd4H5xBRM1TQRfH8/Zqll2S0PcnXDVjU+Veve4kI7Llo0gxhU1d/3Wv05
kXAwcBedqBzkhXC3VLvV54rKNvwGYKwgSADsuWtGoFCOCONwV10m1VhmE3CCxTyoHCkanKNBbzjC
ih6hTYIXs4EwD5E5tnEtXnCVoP4JLRddWNSV+mmKpW9BCxd+kjiqMoo+YQQW2qjQh5D8scKx/o7m
Pj3UEIrc8O+rE7tx+n3qQp6Nb0Dm46OzUb1bHQqR3iTnSuDqXvgUwLqblZ+0kPVBHXQAfuQBAoEt
kiVNzlE/ftOmGtvS979PQvntFv97Et27/8/LlAdGIdwCbrHaQSi7LK5RTfI3DNPX26tE/PEOzk9v
SNQNHKeE9DoM5rga+gW7ZL9De6cEyaUDdlAkbg5CTBY4XwhtZeyp9iR6kWZSOiC3t/5v797dQKwy
/2oqGncP6tUEyt/1JB6Vj+vH5TV7JVzq2tm3WR+2xgCK2bmzZDS9/t8370dvAZEc/BLV4G+ISsTB
fr9550at5FaN0k2rvJX76Nl9Zl+t5gdTsJYCe4pm6O+lpVYu1XlwfpH0eYSEKNk369bY/30qv7yX
nIqqKZqpsKBhO/X9VMTm5l0075xu1HZR7Hz5SVD7gXmC6+5dR3Rsz6pDvs7fB/1Bavm6fqYBtnDd
Ukq4ewYXsa4Sz+slGzF9Zq2cN9A7PgVhfOvCIuyG1RvytQLQZF+cCuI0bcck3sj7JjqRJSFiwaDs
ly1DxHV4+CVqFuyTa3+e0lH1pp754lP9wkovhis1mN4C2dLiSXRz4ulD88jPqZQpVOAl1EVBwMVz
N6u7RXIzq8BLNw3Nk96sNSY9adZkH1G+rMnYvH3kysJ4D9DcnIWheXuqlE1CqI5O1MsiT9aR9wGp
MEme/r7Bv6zFOS1QP5pA29IkE/f7U0V9nba5auLqlvs95bPnzcR4TmAb5p44I2diDI02VU6qu/n7
wNIv94MPi0bIMdtyljx3y6qq9mNB9qNk09UiQPu3MJT7Zb6KgcRc/LFxJc0eBQw2ZdLFhzQarQS+
VDOOvbELDwd6FJPvbSCkgwcn1q0dv0+a5rcTu1uDVYVYp7xyyaYHwb0eV9kqIxAPCQ+grgMyLzcZ
NiodKWrYxARQ+9GyHfAsSbTgzec1lJQBCX147lt1C6flwdl1A/7+7DRB51UgtV0ThbvnlYpCbF6L
MNngGBEwbphdHBYauRQxGtAU6UkWLKAeGtNoCnEZZmc7ICi9zdD52LlmU15HSxv1/RIjo/tguhKN
H5tLdlYELMN+k7vdwP2ex3T1OLrEbbDRcoDSePO//kvswjCMRuV1AAcVuzgoVE8dmQg1ybTA8vOZ
YE+O+xBp5Df9CDgk3ZtLQOx+DMhlAL0X2RwoISWdXvgxGWcKBkykV/Xy8qrY8ou8hrKgaMOi6YJc
oE/sCMtF8SQ9a8+Gwocm+Ag+0nk1T1+SJcTjDdwSIe/gsu0keFFnMZ1TwOyQsV9gm2gKWTUdlLUw
uvja7LWp5sJzs4pnwNNQCQU2iVKoEik/E+oGnF0knVcibWiev2VF90lFdIfkLb1uoXDD6cL7X1L1
BY0GPH9yW2dd8EBG/uwVqHMfDRRB42h69d5Q7Z5Xv+Sa2xEZErhUyV+qT+WuY+kjwATyD/sWb3s8
LP0Bn0eqmRloelZI0UAsN8xuqT9EyXVb9IBXsVRj4Qa2pO57ryhrwF+3wEsgB5AQkFnwePmH3IR7
PeTmAbueAoV8BiDbPoPt8KlJyjuPVLQebtJhs9ZaCyYs65YIL5ACoOvq9IploD+fpUlRPZj6NfnH
iygLOuNIkTFiCKL09ev/LBwuWpJfrt412LhP/m4HswlbsE2MATVrD5GBpTejoiP/j8l2WvPzGhFG
iGApSYMBgguwOtbHmtA7xo9ejS/N9AyXaDinhEyBDCoCYs54QWsXGIAwEMm9A2MHo290QdR2Iha3
GmvOKIZ+mVDR9qC73AqigGJYtaAEwSWJxbLowkBpzGbCtM6emubNE1/bcpkT612uTRiyvfNJ1cYC
ljZ5pL+W0ZsM3VJ38mil6CsVDVpyzHogTlkNDoLb3JSGaryunq5ETleLFAaogS+eVntQ9He9TTKp
EDFWnImd99t2wOopZSL0+le4ohO3fr6WGP8HWcvlDFwdmP2U8A6vq2S97BQKHh+FOxgBGAmGBhna
NzKXSQwMVQgW1JUnCWjDfkugTa4OoGi09cjHcoOOYy7QY4dILeKiPsh4iLE9Atupp8qOdfAgem7m
xTZw4ANdn/OZBNqDYF1yChA4rjXvs+mBiSPa8ToXa366fpUP4Hc6nUgG85OIto9iK5NnDPHNLvIh
SYTmIloGaPOW5NSEXS74S/mS9zkCuV9yBrh/0GL4FBpHeya/ejhyx9cx5xoZkB7zsYZEE77kBxyh
dA2+nGYWNyvpIs+DYXtA6K9fiAp95ubqImVMw5/ETr1EL2mNhW09hDyD+LsbOuK0ImWAKPUCYHfj
6O0mxAD7ESuWj0IOaWRfHCebcCvZyvKDMbWTZzkUGFjebFgHcrVoO2QaENxJcYhAUgPDJ4enRzIq
oU4vXmplQCaKUdYubxgre0PDqrpXvZzVa33PShlUZm+ARpI+NV2AbACH6A1sB6wo6LnZwNsi5t9e
kdAOMOhiqN8gb7mCiA2HX6A9GhEg+8UVDQV38z5oRzfud3/g2+/oCoFAzssVUjphnU6NDaD/jNhr
J90Z4A9BTRsbCdchtaslfar5JykDcjhOQHsf0QOS3wE/1AKrYX28AcY4wAOG08uc+VFtE9gG1UB4
jdZ0FvLUZq8I/difY5W2klFANvToWg1IEbeO/hy3sHGBJ2X1JrIFvHxIcgpbkxdfHqW42J2nrTmR
XpElxgMkRKsToSdoXomYBZsCu4aM0XFxAs7YgRjTZXMwhNmF3EpIUqKtUsD0RuBUvKqL+inSYR1g
87SYcstoxjjWxFWKnjQYKObYJPbStU7lu1Y5Hvjcemz6c9riSkvsBcCKQbE3mPV30VrYhQQXBrsr
lh8dPK/qpERZP0Xc2acM2au8zqa98cmYCANjCv1wUM3YqQcjuDwz/pyGjtFbWFpPPgpQOkHFmjCa
21MzOtVPT+l7++H1NXrDdIMSAJmjSzIgVEjrPd0uJMFcigXFGNlkzlik7dQk1PgdemePrwmFEPJJ
4Z5uTNEOnq/yQHfqTx7SGwXs24v3TomXdPWPfFeuPCzS1xFxz0tVHrlTFr5nAoMnsM49ADd25FwT
yNj99gm75yeo7Y17Q7slTFPkvHwVP3EgWVWvDxzLe1PjA4DhLSrWfrNjbBrmKHIEmBmU61HSu4Pk
3I2byxyGhjKT6wmg6eTJo3rxJEwNso4pSIq0xkZiPaG0JBkdxhq62ifGvon5QAny1e3/toDqvioK
SyeTEimrlbt1ZyG0tX6NwmBD3kNADcUbqsvqszdV3+LP/yHsPJYcx5Il+kUwgxZbQlFrMsUGlhKK
UITG17+DXs1UP5sy68XMdE0lkwTvjfDw8GO8Ut+JxbekfXEJ6AP8+WXxwZK94gBfGW+FL9jBnP8l
hcR3Abaf55f8HZv6lQAnesFoyc4SRxwmJSaM1g1I93nAv2P4vnwkBbn4apYt+y4MEJl+kj3i8mFh
NZZ+1+Pi5qarZn6sqH+wtDPbfGGbHenLNVlJ+c33xMAcQme6QJ4wz8OxX0TFjOmwHC7o5i8a2L87
L8Vg0q5y7cp0LSxJ/XdjYKljrkYayNUMShTjUckBI8MEcpm9MDGbRan5Fq5J0yGFmpUiApF7wpls
GhyS2bCgrbVTdSVQnfQdzAWBS3RP8KXnRA8vCAklFHZ6r47TvRH+UiL/S/TghWsiTRaK9Ky+//HC
DTUJqRqe6Rlzwzy1XgTKgsQZmq0llc3/Lsf/ZRSbTcP/+cP+aIrHOu8eUjL/sAG0fL/P6NIcUXFI
a0ZJxWjtjwvnbwqh+u/K6L9/6h9NQPnIdHUEp3furHXzJZQnLc4o9Xz93pOrTzjFDNf9tahRsAOU
x7nqrJzuuViTFX6dJJ9ehTnhUL2ABlTZBkj5KF/bETriQgAFTLxbtK8PQOEqbrl+l1AQExmU20Ls
V+pfNMZ/JTv88xbOG4eaImGb/XPtMFIDlgLTR8p1Y6huqqzpu0QoTqr9hEpnvGszIHUFmDN4O/Kl
akjJGp3p+Ws+bg9tYaUuYElz+MsH+88i+H8fE7zF//Gq/jgmhooxWqnwqqYL6h3saQJHQISKYKI+
ut5rYW1XfvBP0llJSm7N8giZhqwVFOABTodJX3essdkgnp+LSNxF2dp8bIkRG3q32wnkZB4iXOUS
YeJa7rUcP2CRAEOmd6JmTHUDXUwRzhoeBfcvT+z8+P+vX+yP9lYYkybShSI96+862FNh/9xk28ce
hM7n//5J/3h//9dP+kO7kjL5KXcjP+mxNVhYadmVHLfdp/bSjhARnVz81FX4wDh0eltfnc1v4Ycj
tPu18Gtw1xCnSQ5kq9kC5yQwoBG9tPDAUkXBX1qNf1lp/3wE5yPlPzqNwFA7lK8sPZMdfwgqm0UU
9CQQCb3drAed2P9KJQ7if78/f/upfypC0xDmUlAmPGIEEMm+AkeSjZlFuuMtsUBxOsmiN9ePm/G3
Hzy/8f/+YEyVG1DXRO1P6SVUpS5UByE56zSm5InVq2KvV3bKfeemNwQXwjbnxYSkOZMPPpBVpfna
33597V8zn/noVEwTLdHUNaSM/37TpedUTU1mJWcio4xyJ54UfdXyH5EHFFLLtsBdqmlVLHt0xTNc
IZciC9Nah9fGiQi1J2+YkHezvybBVVOXd0IxJU/T3fJNLL0UUpBwiHiMeIbOym42EX2lNGPkCL9F
hLxPgtsOm/phrmiTWG3qt3wzn3/TkP+/W1TFHSbhFSPG4F/mk4p7VWeYFJ/7wU0/4j30870Q8HAv
i5scrunUBrBGySaY5RjfLLZ6viXfEjritN7O8VnLJ0/GvTtZ6qK6XKwZpkqBQRYau5UUUfDHAEkE
TggbK/mL3U5SFPH/uUxVfDqGQfIOCSnqn/db08uVFmrJOfx1GtoP0ArbnOCjxwrHWgqUiORpPG2A
kh1FPMpAXWkGelqV8dWK7hqxgF+sNgY+OY2ZdjHKZfPYZpOrhp1jXMQMJNgtl7Zwi8khrtpzqX4r
2N008minA2G84HoUytjrnAx27p9nQb5roT+ozPDNd2WhBpsQb5OA+cuLLa9TnS73ytcogsq6UNeo
RhP5PP6X2bomRBn1WLbHMPkONAcAViQ7aGaQ86TXxvgaijcDFYU4JNptlrfscJOxdpkxg4gAvzuP
egfwCg6Bj+qmshMJkys5CFsi3k565j4aYrAXEwFV6TtiQyGvxXo7QhQVdrjvwsiOA9g4/C0uwc6j
fNDoeazn4UG4Z6kLjjD4ybTmc9QCTyy+pteWcY3p6wZTkKOE8EhSDH83YyJXZhR4CEkWWoFHqgjY
I/zVv/K/ziG11s5YovzFNNmab30K8ln84VuiOu2Or1Or82+WmxTCU89G5F32W9E3riY5mxB5PAN8
Xc28S4M8bPd+cCsdY/DlCU/lUU3X/dm8YtIzj/HGvMHOkRRXPnW124CuF8kMPhf4NgrTKeHEkqfs
tb/mBPYWmdtR+xvYJoIvJdsIZoBobDn6ifu+w/Zc2sJXtS9jt1u1wCIUp86cJ3GqK5Z+4SrJSyab
dUKig6ptSMgeOaWoYNYCIZclsYGNeo8RQ0iVXz+DXQkki/MaYCfoXgIBF8PgEY/2dMz8Itqjnc6G
tp58WSCuNNFLqXZ533iJ5q9E5jfImfi9vgMujC6aZ+Yb/HvWEf9jsipzSG2sI4eUvhwaz2XwTlpZ
L7NjU/SMalcEWXftol5m+UJlbm+1LJOLvTMZfuf1ZAHQbvwS3DVd4JXDo2IA0LrTAAdmtPu7LPsc
xhT2o8r+n8aKIag7ZkpDdmi1XYWWsuWRbp93QGFPIFUPmxXhGZxorjTjk1q8HVfyL48WK83G8sGG
ZWuXXyI7z/lZ5RNM13C9O1YAwxXKhrFqNzo7t4uWIC0Gcd+wld9xBOlwtJUF8MfqBXpSBcjmtTWd
gW+FSwPfnyrNA4NYLMEsEX3+ZD938FiizngK8/HSJitN9ITgpyYwXvRH66VgHffCmAPYJY9RzXPF
78iIZR+8l5oAPqBfCNNeBAuH/8BAwQATcDe0M+9u/tp+iuI5sByNPX4aht8k+CDM06LvkjRgWoQz
9fUedwTorqxwCsjNpxnWw5cxQursmMlN+heFZG2oM6KzRQZoydmvy31NEqexCXyExI5lbJLq48Xg
xHMitDuoXD9fMTbwYGfN9/Ka34PyEiol50xPzOEzolwGh0XIQsnX06kDF9subBKWn7cVhk5eQ2W3
HScQPq48e08RZblDw/U0j+2eFcy8XVx7PaRg+VuRfxrtPIeTWytzcjMwUzUxpw/X0JYVsQaYaHL9
PHSCM1qQQqlCZW10ipzwIsmDT/MgEdaVsi2Pc4BBhFVjc3Cwt4dbeTjRiYn3MHM8lag/WGhsVeeO
DJtoEX+IGcCsRXEKhWXinDlGUtuItjVJ1tplGO+ZErvZ6CjP68MkzWyrJbeSLzDnTB2+KtZCId6d
XpRExP2MKjvNuBfi2AyX1liXNoiW2RpJEmUFcln0ow40vFvE9f7GSxsHTGcfJuc2jTD2z3z6ok8j
4py3N/7RotxtiK8TNilcrO46sZJJgEK2GJZ8d0voPU9MsdmuIY0gZ5UvuEv560DWBevPC5Lq9syP
LRpnc8FPyORNSn45FyZG1mLuJIZmcuLJNyU2XFjUQtIN6ajZfMk/s1PltyqqYTQL8ucBmXS8MWvA
1g1sDpaaHCwDdLKGqNfmWtFcWeZCLnkyECGrcGFJ+6h1eZoi3rxlx2bUeFOko5XywNbCSsjAD1eF
F5DzOrGNWG7M/sMyV4lxNonESFNQvdHJSj4mDVqaz1A8oY6p1WKh6xuB5kNid14ZlyG6rwCUgpGJ
nPt68zmpPw2RnQ/Exafc2D1PSETevtURjHogNvBRvOlAblqF9cPOdFr5VMqO0qxhyJT8PU8F6TXZ
8jLheT0IEXh5HcXdo35FUaX+Td8T4zMBviKxt+EY9NQ1a3wA64k/xnctLtPyd+Kr3FgHvscFl0II
yoGV3mstcrqUKzVZslkLmI6QWjDiZLT+kKQ88viNJKE+uXAHQKvFmyVtE52iV3qDvMXMon1+IuNC
uS6fyxTubVcbWC2gwjJNSckrkIVt/8Q3/HWzoLVuufbFtYrzWdg+wtIWucciqyEF9IX9UMCFULOI
wYUSEA/LKjimCdKgeB++GCQrFy1F9QKpYu0tfsJT/K3X01N11ea3NsjAXvTFfipJD05s8VzhRrCO
PYb2YZNSCtT2IKy4yTkyIEFXy0pZVpEX6duhckxifA0XmE14V/Nv6enWJtYBpomaXWaHxPRFolnK
F7HyK3CPaOkxwuWcRmGYJIVetIAl7OlAURRiFCfI9HFFPiVriAQWjuXuFpfHSN0OXIT15N77u8Xs
aDHobj2eWEENiFHRGCOxfgkZoTyg2JSOeAISWNe2Hq84O4ZgF/hACh/preMEI3t+wg26kWEzPPgA
d63sP94a2n8wTcqWlAM+UcJVMPwLXEzohcP6YV0zyYPQSOGXboZV+UYZANozevJvlxV8NoIu4smd
xH0SuSbX+4oCHrm8U78tfPYYZga5cQUmqOSw9aSmA50QvMj8kKk38aTegh9Yc7EHCRZsuzI7g1gi
h3UJ3tJWnOwMiBCZEb4MF+G9kHxFIfvZFUE8Y90FITlzy0j3JkMPf/l4Cvc8+QZyeOOOhgOr9Vho
jCy2HQSnVwY1PTOTFdlE5lqol9XgElRqPV3rEPJr2ehvLJYqvFaHxYX+KMg8U5O16KfD01yq/nRR
rmV8T6K1+vT7EwsTpWZXG07Lpl6G9SexMs2+VPasgCREA08HQ18KIjlHTv7F2Vy4ykLkCuEi8MhB
AdJxAYEYOtLFTNYNMa8LvSTple/0/K6MS6DPpL+iBFJAks89kt3D4HNwtW1OSOeRnGjiOYU1hNbH
FXptm6KvQP1gkQDmbs6Acb605crPNZsSJWWn0xZPVH5b2I1PDJbplScWpmhL8PKM3aQnS3Mf+LR2
JBekajZAAqM3BWuavha6SwduMvDK5iAdYxp9FlMchKOEkAriyhGRE+WbniF83nm0GsY2vcO8jlIy
VZYQDiXIOAXSr9aeoBka5h3AJX0ZlCaRQfydIqfisTo+mfxR39TLhA+OjOcfOGHbat6Cbdg84vNw
8aMnjyPYxNZ8aTsarjPMRFOymTMQwMd8Amj18KJIW61+C8Ev42zkPWsGTwZjhJjf4t+CgvitmtfH
9CoUu1Gc96a4tuU7n8++J8igm2UJvuLEs3N9MKGA+dhyHS/IxC5cwN/kI9PM1ItUXYmCbe5Vvuri
x3AwJZ/HsHgBEGpuhYGxkJ2zH7dT4YaxmBX7VLOwqmwmKhwvJvkRtX5KowO1YcBgx1oiGDzH/dCT
jE5N8PZUtu3v/Ls0B5ZN5gN6UxRLfU+PMnME53cvWwFwFEAedpf2uemIhjIY6Jrwyhj1Bsu6YTgs
+ALgBMnF6mRISLmc7j9De33GRzVfTiTw9wSmH6X6EBEm0Rz09NWucsZXnKlgqSUX0/rLzNHs7uQ5
0JDWSW7rwzbPzoZ8SSSvLkDAiDX8zvNYkFrv9u2eaUCxGRneTNvnDQsXlRuyO9Mt8TxUXuqoj11t
LgI28Qj0T9WP8EDZRLWU5qwSeSQElStZdovPJ70d4RfEXLdfj+XNenvs4VhuGEj1c/Vt8w+ZhSlF
IvzpRSfdxzMUIIj3AYFHlZN+wMPTvti4Nde1G3+oT4+geW5XpksN4DTRLn8U2Q5eQi9CjyE3qrR1
yeVQEMCpG2/EcURseDPrEE80NsmaHSdyTBPTo+IbAt+iynArLKRPZj+lXZXkXoFaIeX+6fLlFAHT
k+Iik0e9gI1+q3yN6vxM/1HlLlSaZv4XRfUdXSk9L7ldkyTCmOl5hFC2mG4EhV2MX+0We/mtGXxL
9CpXoxVhglkCoXLIlFL9QHTHe7wBJ8QG0WNdXbNVA46U9rrZqrZywL6Fmho5YL9w6Zn7odkBgaZw
hikgji7LJUrxPscZlAeW3MUPkVU0PwwucQUikSf7ae0mmJ21w595Nm60TZkH9OZFb28PiPegmCy7
Zq2IU56gJuhAypHUZmvp3A2JmCZCGY6JsE5CcmOIaRBWkGhn5Kmw0ZtNEi2rlyy+0vMo2VZS3Ue1
KuVFoyxiYz1oTkr7L964zIA2qTgHC9bQ/CjfxpINqk5VkLP+gbJF3BkQRl0B4D2u9PLlhLyEW6LM
zm2+0qRvOXlViSdk11tyq5cRKhxfG4muBd9DmzEzXedWaiOGD4hKjMa0xFeLdcQ42LoPiY8lOaFh
/uT8OZKCTwRxXy9+4dlG7dtoXPF4PmhfWC6Fuk48om19j5AhjuFF1Xwz5C+Fvd3uILwL8XGsYdeT
fg9aVBD8Abxo4cjGQuDbnOFry8l4YbtwrC6h9cbr4gLQxRs1Dt9SPm3gxTDka6P0KpmOTj3QCnKO
JxD4LiRPgOWzVsKxV5blsLa6ZdpsArQUBnrYBczF48Q0cO6twyuLbWBSSQRqVtGNaaOMN/ZFBEfL
d9Z5vBedF2QYc2CcQ9AcT4yQB2mreEJN2bPCJUv8VOl3TtMgXUS0rNPSbM8kKL5n7cLpN2HkoWFl
EOSxUPaemdgdvm+VAxqKwQ/V4kammHc4UJSrgYZHI+kDN9hYTnLjWjTkDR8GB3Y8UG+uXrNx2TB6
Lz2YX7AUFIcRCAuuiJeWXgNEgtEY/HbFtjKvluHKxTpWQy8mojXZ474DnQjAu/IlmPTJJsbLo7BF
2p+04IdzbWoc3sEeyR4mxq5LP9vAafrdU1zrTER3D7c8MdM0eupct8I2JNqZunIezDyNhU7nVfki
SPolhhYWiw/8vnniPH7iV5YHtSMfSJUCJKyPJp2Io7OBO70aXFnFulV3gSsZnO5vIce0FrphhMOk
d/QblF7eKgLiwl+CpvkUNEKAuDwgizFLsLA5ONxIdAJpskKAlJLPYDrlKVrKQz3GyaUqn6hi5PmP
r1F/shw1X4XtsW2PgMMj7D0bkUI0II+GozP3mQLWfBbj3DaIuUsTWCNdFBvptc9+4bpV93C4oUl0
r5LoYZZ41cylMiC7CCC+Sq8I9iDJptdw3lbdRYSTq25f3nWC1g6cGW19lqodIXLZbza6mnnLqjtk
skjch9jc5ijyjfpYdqpdHsXikv+z9IsWKEs7nWUtDi4t8ONkR0/Wn3G21EgWTqeCvC987Gbw6tFi
TDprfdOTxA9rXXGk6vS0fEbP/NoT2BzHiF16vXkhVrunuGy8/KhOHKV+TQF4ffz0+YqvYJXugC5M
XwlzJzqQihnslU5SdNlK5lkjghxJSCVlyiT7qzkA0On9gcblxay3qbRG+8GuCnGIhdlo1Y1eLc7+
pMd0qbv3/jcw7NdO+g5cqBPhBWUORvpo78qSeGYmEiu550sPpYHKkRrFy4T9hLqFlUFbfD5XIvbW
K7CV1nCSb+SIdcVtBeWtOKjssprCi2QsqVWj7YOZPCBsBZYm0m2zgMzE2Q/AYcny7yAdEdsGkgwp
rmkNvvsJENfmqX9TW+fXJnJojaico3EPDS8vvNRDkL+lsi3d4DM5re4gYMq38vKZ7ciXk3tb1m28
dOm05tMkjICGohk28Fh5CKAcWnw06HRIsgWk+TbasZhGMvCCrUYG8ZwOPGtPXiqyo8FlSMQdrM1X
8ufxJnEefnTg0Bwl2MWCm0cQVqmKf9MP8x1ZmloxIpz9V4thGzBcU+mm6tdO+WYTNjDx17zU7ZnH
rZqWTQbLYdmlW7CQbDvTHdRx7g301L+9dO3Xg3CyhtfZHse6subEPdCIEeAnwGz01jM+szFb4hQV
rYsx7h/otzk4Cvhn20z15OIYMUyHP015yVxCPZQhdRcOIH+ILz0V98RJi8sl+ZkeZ0E997/qnRZW
lj0qZP2EvAxXDAElITWuOslnQ9rEn1btI1oZGUmQyjbpj4a3aTk4zZktLSyN8YnPCaqQ02AxwZZB
xqRTIpS+yr51kDmXEb064zdVTk3mwZFdVCesj9Db0lvJObhh6ko+KdcFdhi3MlzLfNOpRtJ4XzZH
iw3tW0F3tci1Za9sZOM4iMEio8jXDpHw1gAiHijb0TRd7STLJFZJFV6nTRWvG+vLhDg543GWshI4
6ZqvSVVBaPQCvCyJwq67zl6/k1xG5ZUgvH5eRabEBlSUPe7hw597XGRn6dhnjvgrNK88v7BKtecq
eWybyBVRVPkxC6JLr9Qc8uSO6VIebX2yc1oqqvLc1QkR+Oo/sIthPl5EyeIzXPK8RRRsC5lZ+CVl
bHEv+LNsuMpn/MfBmvLxUyKPi5W+Pck7XA5s7nffg+y24eERO4Lq5rHz5NnFLEQsaWjZoYGyy+XB
0cUzQtxjZef66uGxXSK4TewOWHZTX87PVuFWkPxwqCw0cdWu8CReFRu6yj+c2U3Q0fxhX0yXT0ST
t7TGg4gtkc11aGR1sBujWzTVrh6JTi9upLNlUQq9PMS3IV/XnYHR731U9s/qxcyFRUHmKLcWBPjI
CzS7GckNB1BnYqvTl+Lj3AuLOP2sipaDCDGAUgiV2Qx+JO6v/GH4ulk5FoLec9w2nwj7wfha4MHn
L042SsA+i691xOYIv8BscUbjiugQ2mHOE2ZgTWeV/1alLHoa75WPG8zE4dgSSxETAcDkM81OKohl
MwUR8xLKr7mHR9O8MyXI0e2tC+KBiIjGmOCS+uClF9qLQuYsDbigsqHPUeXnsssNdwvjZXkJ3xG0
SgaCZNkjYHBcGs2KmqTU/eHba47Dimsifx7qya9QyNdjBqn5Xk6Xql5Ixo9OwJvmRDDtNg+PNvfA
LSPHy7RwZcL7x69h/sC9jjlB9Nrh24GJOH5R6WV8N1I7jz1p/6D8IXbzByvnEtNMwdIGxsANKDa6
yvIWro0aYpjN5IFjMujsTrIty0mTz3D1SLyZjp26RbyGINdSKWYQI/EGuvCssJfiaO5DkiG3ybgV
uZTmrQdHfJueKKrQz8B1QZ/mm6yuaiKdcfPFhyT2erwiG0sCs7V+kFELMJ3tvh0fdJS9KrsG9eGT
oDTzKL+Zb9ZMbIM4foeYVbrR2+Qg++XfdFD3Ol5m8o6EXwHaJD3HTu3cVvLU2Jl8ayBVZDH547Fc
Ti8GhTfpnTguOxefqA51kSyYnfHwLeE18I7ZPwTBJ2diZvEbgoY2f7ppFd2LV2PXdL4RwIK1Bbfb
TJvgOC1rdSFjIMBkCZx0ge8lwU2wgGG16WmS64Vfgixyhk2CkOClvEsuAtOtaJ1I25lXY6dULCLZ
RvNRm4fqFRc3jnEG4DuyX/jC0qK9kb4XVIgVjlLsObo6yQ/Jj7nGfruj/YBsipWp8PLaSeVVMK5r
6rhl5T+E6zgRZoF7oA7XMsmob3LrKjvyJ2JyESXXdMDrAhkzKP4RYSRenEGcVL0S79UZZWxI4Siv
pBe4nsLZOs/MzYhbLj4Wz/dGOaCopwp8yC+DsQK5rzUhsD9xvK2d2GXIgIjHI2iupdJ5HHhDajbL
3ZSjtbpAlix2w0l7OP2rgF9Sh4ZFPPLnxKblEq7m/G6ZVxJYYWA+Ntjj83SXRQ4BAzByt3VxKzNQ
RVgcD2SIchJ3JDfoyxTk5faprnLEgHOso/ivCp/mj3+qn2fsTSg63zUecnF+PlyAM6VGKlu0LzEY
stbVtVhnl3pHXQAw7rducLJvOuVQTmcNjqlBfgYDGPMt7DgsPfX4/MxQvKRmX1O9jHO0Al+gvN5k
fDFEaRvuBPsMbxHB3dKv6M6M/NmYNJzG2qjivTZWKct36Hc5O3C7JzG4qTei6475W2PuDUp3HAGG
dQlQ5KE7f/BHMSunn/pxYiVwNaIelcRlI1SrqlO3K2l64/iFfa12Gz5iSTtlgp/Q13RX9XHuaKLD
3i5p3vCjPYJNBZhK++xlb6Loosa6JfqhP8fSIbo28U1RXRSu9EO0D+VRtxlg9OZP0RzgWtl+8VUI
GEApXd/L5iMOlk/jOhDDhlGiOJgM0N/El4ePHG2231bixK8NNjQqAIJhQidcTaIrtw5zFNClrPsH
wXtF0G7uiLXbpltlXpwQ6VbwH11Ha00sU9WeBmUV+iPKOYcXiwv5kvLzWThx6E4nBRaWwIXeMdpT
iJR15atIhnm4TMRT8PhoG2bb/AlOqwdeAfIWH9quWTaG17Mg6bAL/6TkKm0MZ3ikTT4EtljOFH0M
sAmSqb6KbY6oovnRwWAsrdj1FzuwORxFtAPYogjKT3DEc6axKi/SeQvmzCJFq/+02g/XZPT8tk7C
Kbz27DLol2xLFkxm3PTpWJE5C8puQmngdGe6ErmN4NrWusvWuGb1R+9qlp2mbwLpawINgp9D0Juc
S+wgNk0DwSEm5oGzlj6pIvgivJbJb7Mz0uNvTgUJHvVuPG+0xy52x7LxusLNjn21S6S3qmYpn7P0
EmjnFLjbsSBIt5pXh/hl7JZUdJo3h11Mo99lF5UR2IE0oHOaBTSQa0zPCgqEbeC6x7IFuzXA9aDt
lXjZnfHeLpPlc5Gcm3QloeFU10r/MqvQDpR8ZSCya8FLwwRlzWhSZ7pZHNlfGmm9cOksxH6jfql4
Z6Z9EKwhASxG6SiUdwGW5eTyaZKB48bXjn1wabawlndR3j4f62m2Zbfh5qGdQg0/a/DEtmQxeNk3
TLE0THHWuNLL3eMulNxAjIePDbNhyZHy71JaZcFHXnFZ4Kjd6VQDAqlJdiE6DUVk6Td9DD8NcC5T
Z2U6RHRz6A5G/VnoXwzSbJGYbHUtQSpANSeM6Mmawleh+620iGb7h28IRyGrF81j4bbGl8YTJug8
lbhPVOYaUfJSEPDaXSqnJisoDZl/qd4zr5althE5Z4G2jNYueXoBx2b6O8ZbhEyGzIiWX8roxt/l
WhhOkIYllna2UnF8kKQm0h5H5aVqHPEbVLUno+qU+Ip1LeHrGOH0X4hvBnrk3AekTgZdWnGwY2Z8
WczcS4atMTpVjR45Onq8ybXd48Vo74l5zTgKI31ttQzFPloC2WuJanllsXsUFlv4DYvIIzKcQGez
5TWg/uKkx/gSyFxi6EYw69LwpwYXilIQvnXkfNUU2432tCdieDs8pHx5/yk8zOtPPLyinhofIbtX
+w91U39GiRtmO06x26Jq1qq6xRdPokYKwXUk40bNT3F+QsxVgsSRkTWITMKv54jTJdC/48yjhZ1x
e1fWlQJEosJl4aRXneCN/nA+IxfC78Nyu1O9at/Eb50kYqohftxHz/g+WIweeF8in+THRwglmfPE
08utsKfF3MGLtT5a4WtLe4B06OuvJDPHqH/4Zbzy4eRoRQTnsuO5NM6j4VIfY9xmhkh4mSFs2buK
mttQHRXL1ZBcxW17VD2M2MM7KUpRtY2IliLJL13VLbG7VfYmJUtj9vrz/xSKX419rOloVGRCHayA
3PrHcJHMgxxsY5ok+YPxUvV8YWsiuyr98pHfFWKApXm/Q+ZG47XFfv0CHnBUD49oKWhoMHtWNFia
2fQlee3HorbzYU2znVHshypHFo3M+4P9aAws8fvsfeOGYeAju5VPAStDu943sGeXtJHUh5FwIzTC
8jApjHczcK1sfnG9cY2LpcxmB7aycD90TtqAsPc65SWGjNiCLov2lb6uqYJGbFDPFcDZzvArbQ1d
VcSEBcg12gjGXSrwDe6+9WQ9yPpCUb/DFCwZbOnHz8CFq/qysR9VrzHniPkj0w9kDga4fthwpDHI
BIwseyleEa9uF1WLd1p7C24DUgRiVRLaJfB0W05XiA6NdW66a1R4jFkYnlbauyKWmEscMT7o1LKk
yJdu+KWyC4RcbOOSTxymRbU7+nWHHOr2h/xpR7MjnA9M5+0gI93yYITOGWIz63MnUpTIF/wW7fjF
Lkx70Z5efZUdHfsO9o6E7K9tvsSrWWDjIg27HTf1QbW8LL0intUsUzlFurVIi2dJczq6BROwfPXQ
/Un8NFMMgLZkeFQ/GTvK7Z5YhTT4UYzTqCC2OUK5x+xP0t6DTDJX3GJxQdxmIzZhGfCo9W8Zln8i
0+NdPh1SovZ766ZgyFcQxjBRDc5TI2ZAd6hetp3IViNxkxFb/4zhOc388KoGu5o5HjN0VkYxhigr
s3PlS7lX6WGPWevHxLqum4kvJ6iSH9NcRcWm/YproujspnxRzKt8zOtfBQ4m/R4vX1Qd/Tiw2TSw
Lqy7KWTGbGMp7/nLo91LLyPmCFpdqrNn6NNlDEm/0Pq9hn4Kq1l3eDFQdc5DvTHJW2Whza+US0dB
90OzrS1Z5ypSzyAounpXFbCyyYIzeqEbW0CgfBeiT42uYtlGTkSL/fysmbhyqjYxa1B8b6L5Tm+4
asDx4ilAnjEOhur8duc9X/Ca2biEMrx8/sq06Gv9ee3cKbKHs0RxVR8TniV/mH2wWcVv5c4g2Gp4
sXA5kK/Ndzi8sG8lIaP8Bh59e1Iso18WM+MViHG29X77mMnymt9NFc5oK8ERkZ1WoySl9/G4FCQe
cGWGLCE5CJGt/ClnuwHezMOlW5qT20cfxxtquMiIsfKN1VRs+/4+dKtc8ioW4dkUytBL7sLmiUGT
X3fBgtgNPYlZaibbeArjcqFP+yzctLLNrBLlSvtg77R+0r8z/rf7o37paR3egudyVM9tetOKvZFe
oKfT7kRPDueB7oRWe0xRpi86Vg8oyGxYCqy6hMz8lc6O45/PFY1H9TxWKdYVbEp4i71+Z7DQp94S
9iyL9yD8VTZ8oB9BzQpL5pBaKCQeY8LqY8L57XXo9Hjz1H3d01Usrdh7Jox39/NUWvIN6ArqzsRI
O9nWK/45/PjjY4kLFdTGY9sjffKK1feQKvGyml5oaUvtfZgFHaJN89UACQCVEMGBFc6vylwSVpnU
3lTaWb+Q26sOWR18mkkGBd0DoI29wauOHge2WkLhgtaB8MqvmJlO/ibKjKA3U3LIs5OQ2bh4WA0Y
+caNmMrK+ddIMXSzG1OKP5pxFp5X0zyO+gttssxuZMIgfFFIy0x/ExTqqNtzYNhLsCIOuNiONJsN
Um2FahRZy/afY08aPXF8x6ajAIIylnnnM5sTOl9DXMda+FgjzarCljkkSnBNdOPspEmXEVeE/MMC
Q9Qs1ZAn2JZtPIRTfwmYOSPCSNrdFPGSQndYvI+/CMfpnVkc/i7t0I/cDDlVFGaWrwcqHm3XQXmb
Z1SFw+gWY4P4kSoHRg7hi4D4s00pM4XxGOKFIOdb+s4Uxg/O9I3CvuFHC4upOTLb2LT3+v84Oo8l
R7ElDD8REQIJt8UK5F2VqjeEyggjnPDw9PMxEXcxcaenS4UOJzN/ly8yNbZRtav/Am2rLtfTJkfS
zbSOOVZjXE/t1XQCOqsRopCDtrDQ0UXhRo/OUrhbsGXiRDFIkYqPNBl+9cKPjJFFbs0crDMj1XZq
fJFj4uaBn2iPftyxIfZSn1RntNnBgua3rNfK8iosjtFRGWkQrYy2t2237/zJVtWA4NM5KYXFqfeX
uJuWH7P8ES5Mu7AHwECqsYB/6+YkByh3GN43gsv8OT7RxEriiaxMVtyELvJAdbukJ1AsnvaMDtcs
hWHl8ozYp/1GclfaHh5BS9bhC0POJVXXBVjFW7DHch8yyIz4XzcS70qBDcbPxtM4ocxkNuV17Huv
+czQmc7o+nunf7c8Aml29yIAjnDnVbdFspmNNLR/b7dp/xRSO+pD9R0wPgZmk+4W3Qnx+CdgpFTg
I3vbouKusHAGrw16Ht4sjlqHG2OFmOwTb2vQHFTINu4VprlihTzU4gpvsPOOd0H25XpDYQzEDeu0
VRAvHziPe7sdkYs/ewV5iMzWlTj0XiZ1v+W4CPysj+G3vvX9OtvhHdZstcFJ1WjXBnIWbDHbXZ1A
clp1X+9yab1IuJgcecUcOLEDh7l6BR//QkbRlK44km9FV/eObz1zRZl8yoyM5e6rvU/MAb1TEnTK
0KMU19hjbh3q7cCIHiMS9WNvy0L3t/RXsvCCFyD2+MMrQHTqv7BbusK4Rid0Fad1cCm25cvvgCCq
50R3EHRWpkN/kwOKdS+wu7n1rHqD62K7ogKH+qEPSMB/+ZN2eSOyaki1qTwFvd3EXBMSznAnRohx
XpSQB7dUtRb5BGkD9Pjlv9cKAumFgd+MFRO3dvwvZ8/MTRodZcvjSDedXSpWfU2KTfry3+QlSegD
SRNAvywyoXD7ajdgRVHfTMW+GQ0kzZLMMobPltS9ErYqLypQya12IXV1YH0IUhv5u9QuJK3KGGNp
MKfUSIH/msCgXALra5WtJn5t4WbK4pvKyqO3pcC7J5cKalZSolumsOKrDRyF6gJ5URLdUfCsJwV8
VlznG3DQULKQcHKRRIVPOoldq+xkKG7For+NCOMrGM+kB2KnwyPDNWVp0iu09JQt3X1xnbrfhuwf
U2WHChI2vT4uF2as2mHOxTni+vgCLhBPnzQ6Bc5KFm3Lkxeo3+X7R8F/maPfoYmPwt2I4kzksSYM
O7W0F6JrSde10o203ivdpVxcFXTcUZv4L/VDBhOuQzpY3Qn030AEWuu3+dILoo8op3Hdd1O6Xhyn
6bsafmTxhsVetw9ez6gVsxAckStE2+hTi0RwNnImEgdFxGuPQLZhgxCCPck+hCfQ+3bXHCNr8VFw
qEw+kWgRUKWYDdINr32w4sAQWAU0WO2s8OZbswK2KPkVO9Gd2s381AGYDtf6D8IMebxIvowlkf1u
RvQD2YCr4Dwc0sHtYEfm6XdOvUgs1LL4+m1YJEzVhamZVvm+U5qJat2nHBVHXR0gamK7dyUm8/Cx
OtW+slwX9hoytf9oDkyZfJgNL+mGZGmVN5j0hQapOhkeGL2K+xJwQXdltp8srmBtCytyx01BNEDq
CyC5QeVpETvoFki90DsjuJ9wIoYHwDAarAGFUIqpEW8PstvIAczixy3k0zQiYEhMLnsWdnnydxp+
1Es/Za+vtfD74YBQXXTEa/uy6VuaXzwZ4fw7FzsgkQn5myXpGyaH/pOka02wqU9kX7qFumH/mamB
MyrG+IRJCjMb+SG76UCDwTE5mPSnfy2SiR1lnTxlJ7l3mMt5vbdI0iYzmSu3kdyz0GcfllE6Omwl
DntW9iguOSYsisoGC8272G2ilaWZLT75lH6aAZ8bH0ttho4QCSl0eHL8Vp00tGKQV4MMle6ntTEO
QENmb5N8FGVaT/c3Nokm+ZehdzT4u6HTAipnazB/OIuXvyAO/lLTkS8DP5324upvyS7xiT9QLvZi
hv/zMX50eMmVHg+og4mLbv03tGN2BK9Xp4K/geXItAURkQWJsdyO1V6p9jFtUPp/PyKiveeHN4LD
aJfzLbO7nkppjaOZb/nHDpNWg9iIrOuIVxuqL9jD3KB8Kp6dk0xO19z76V9JkW+pyCXncmDOCXFA
BNpotf1tF4pEXxDjXG85mDWuCLIQK+172bFrqN6ueFXNihU5MUIyro4QJbV4hF0uyY99IoWdSDXi
V0fd0IR294VnoWk9nT8d5n87WSPy7RxB3gSPjHIJ3ZQOG7JoYm0TU64XHnqyZ+oVmrmSQT32b65M
/R799uKOhOWQOBKSapWt9As+w4lso3VKYGHmhRKiLMB/pstDurBaInyWn6pM6PEt184FaGJ7y04h
AnbdQTvbRp8C2sm2r8ySicEqD/FJet/AvRroKbRxsq2ghB2nY7v8W2abhG0v/7Lusz9qjOixu2yd
l0AtYoxbry5Tvs8XrgRcVF1gEyjQBNcNzGBZgpTD0sfzoBAiaCuDz9SYp3DpHPvkG9A7jn9F4mO8
LFqXgdUmbrVyxalAPr9OvondyettRU/1/klyNs/xULOV3eUfw2JhgfxOnLSitrv6TMZ/Nu61ZU0d
WYflCUC2aOD9h396+hTd2WGL3jZVertV1j0qBjnYAv1mEI/hK7fe0cuJu2uLNbb9ew8++om22E7o
yhSG8mwWGGzK0lsGLpYohaSw6kvonJCVgjGYI3dbS7rtpNxTiG/Fke5dANZjURMi2YKwkR2Y5Py+
ZLOwhzwNgqeFAU/apx5sMKpOlVtEXr/r34ZXwQlU7MFGTSC5Uuj0ryMICYgimoaQRVwFeVX/ZMxu
bx/Sa1lY6CNvEtmzEEsFOeAAbYQjSBqSBTeqDvCI4aYfrHp4NEFAJDamjKVbvfJdTCYFF75GSsgy
Ao9hSZqKzOKks5NtUaMVxUw/hfTKWInpc5WNLP++JdYt0vwH7U1K12Pqi0D7Ky4cBrXXZ1B9a1CR
bDB7NFRzscXzIfllQfOPFmB8zmUUeAYtXYTkRGQleO3gJWpIRQ+BTpfhY9DRPIyHN+Y2gPWkW27q
CgkNVPvi1IP1Yl1R4MK5tA0NKZ9CImzI7DR0O6lDfI3kuBxWGxV0tdlF6THHh0bg8XqF1kP6GCJa
y5JXOrcXoquUiPT244eEJQv3NPtQqlui/5OGtdbPTy0WFqa29F/Zpqr893IyegF6kNV/6fz97dEA
tUtGB0tl+xsIephb8+a98eUprFhkSiBWtWAXJPGpHvrT6pAnDw3vX251F7l3gCgQxKBhGyEaESYN
n/RcibxbNQdYfPypTqls0vwXjBcTTYB6flqu0/YYtJBm9GpYeTMmBgSZ6hd8C58z4ffaxV+waOVI
vkO0gUQsrWjNItB7nT4yWMHU0WnhBPudf7HEzhxYSPEigOzZLA7pZNfbSXSF7obOVYIj9Spl033k
PeO1GaJ1kqRnxBlG6kFnI05ezOpN+KwIdChBB5Qfczi5iRQfjCKAthAtfW4Wr+9Fa7cpYKZ0oE2T
z+U3C6tCOPmVlf0Vb8RUf9pwWiWxLdG/p51DxWvTMz1p33nVtyKcRy66DwFd6ApOPdrlD4CvDCZ+
WOxA5yti9zKCjRD8mi/5h4z9KaS1Ihs42vABdJ63bIx0ERgQ6VkXPz2sXQdE3oj+yOoqwY24xwc3
3o0FYh6n2gAuVMNW0X8VElmfwi55KFST9jvZ53sALBBdTaRcD45CzNcoXVA1qG6wWZDf86/+1eZo
/143Hm21jjJ3MALFZsdk/YdmiZBVE3zSK4NLDaiCDphWY0+mF8sM6i+9s3L88oOP60HyNKO/lOUW
f5mOZ7zct+CWqrUSfLEnFwRZu3gidK2uyX1+VMtT9A4duRQxhxqrJUro3eqnLEKnhiceEax8+j1q
7xLGJOPOFeV7pcSXit0SAW1XTQqNgidIK67qO0PB1LjqWJ+WU2pyR5b8/6MlCT8iqCQTawREVmff
Q+XGw3dau3ryFaI9/9OdhN2dZDytxXXIBtHoonRetvunFVxh7sD09T18CszZUuICg0Tal3wWFza8
LaZ0G1Z6tBCR/ebfAELvkPAlziAvoBFcm9KG5p1EmzjG9thgGrgF/df4F6fu61RjmSr9bh38vmaF
yE+Wn+HWRTO+1fqfuCB+WIdDhJpOWR2KGYfdje1NU2y6PeUolvbMOp9DU/0TLHLfcyh1U+lA1b6D
4bOcubV3cOhRZIwO0XeIIRtfOpBt9Z45NRrG5LKE1MjuTV1aivhyec2Ci3KJWcTbPMZDkq+LxIW+
LKGHlgOqHcSeUo3ubmY5uuwZc1Ty5Qqd5T7CWGouWlM5IOUjrIIuJgF8iW78A6ltCuIwT2VT63gY
HURn1XzuIZCgVulyamVFW2Smi5vWuy9MK95rDM0pOlBNBvgF3CR0U8QOOkJz0/fh/Nx50+YvdC6B
9P+8LDlHkQwNCADVaJD3SsnoZwIhZt1vgGwGoLn7GGF/gOewztHozutb8Yc0T8RF6iRtxIWIvt55
40XXgSBhvEm+DXd5su64zbgkO8bPg4AXIS/4Uam2jsVtV2IyYZGhcNOim8JYu0w+AVvyfA9CmBYf
r74DSvhLxasQgnrZFGJ5x7YjveBrT9J7g4wbb0ryHeN5/04CpJcIp510eZPTXZF+q+dJNVTZJ+0h
x2gRXyf4nhBfo6FZ7siDaXer6rCMdVPO94Gylmk3uKgBTut1LvqScIrpaQbSwMiRX7md4YXjXWYR
Y3JX6yNMuTLPDbq9wugc80Vb8fuktEZnTqcV7GtQXF+ETYWoZtAN7zTBG5AKI3kDCMzTU5RcYaqy
9jDni/1JDDY3Hc07x1J/fybTd6tuQdlxBC+tAfMEu3en+DCweBWHyes65tt05cGfLzhG6IvlPZcw
spjC0yRDMczKVraBNWo2f3Hx9oTh0L6t5T5JZpFOHH0ge4h3ZXvEthAQ1H8esSABAxBrmKDDX2KF
nYw22ayOq+uYHcCLWI+jY3kzwnmlN/KHbfqhP/BCY2ZYO0h6mHxBa/r3KWMBJWt2eTJ/2Z00qM0h
tHGcP/dvlGfCB1VBk/Z85EmdV6O00Y0Kq+7b5bx0hV3DBIbyZZOUMSHz+hcp9wcFWr0l+1qCeHk2
+wT91qGoLfo+lcRMMk4MFgYR1Rg9uGEbRCknDVe7TV6XC3Sf7m+lK1lGsl/iBfOED+oT+33N7FIC
Z7nB5wfTM/ZtSiaX9DBYIbRLzIzkgNdLjRt7nxl+P3aIFfbr/t62mKbwcO0H5A4EBKcmYwnbRzmH
l6WpUCXKfVNtx4NBHSOsKXXz9FmCDZkshKEmhSCJ0Pf2MRJPb7TvJ9i6evMbQwg4lV9mmPbtsfdD
OAV8oCq1DtugR2cZbIfNj6w4o8PinzXzG3+5/dP+UCbmXbYm2+soDo2tn0rCauONij7uoKrWlwZx
vjgGXyE0r4VWh7y0xvzMRmeUrJfgB0s8XoeoPgcsNGaFMfFCMnWX4BgQepYEZ0jvEGYfZHNP0hhR
TVgMWabwtntpzpak8cqo+bjv6MnNrRB7UEBEq3b5Lzxoknh6so4+AJ8TU9+1LHnSx50MqNPp++3X
CHHDiR1yFxiS+0/e8ukinCN3nbKuMUcDr7LigKAxk+cSQs0aJBZjY5zFKYaiuasBmPZDExzwL5Vd
3db4i3CIYKZXgTwW5rqsXFST4PTXGE/HAdnwMrAVlC/46r8TRHvAPif0bzIege+O3ard+iwNruJx
P6iImSABeQThVqs8EYtN4DOVST/mYyCyp/FoljPde8EY4FoG2sFKzTOyYaP4Pk1eiS9glxXy43XL
JunttIesDwDbT2VlbAU0HDOsyTofpy+cEQDNVl8YXvcIaxYHwlr+9E/UZuo56q0MvvwDHE/zsLes
vOa7ZSk9sK8DO3drGufN+9i2axnl28JekgZOhTe+Bpfos5F0VPe9Duzsq6G9Pk9YLg8w3uEvgRi7
6QxZxKXyOM5x4bb4L0AE6em2G97yT0RM8mdhcpBBcMt1iI2dJdyKk4GGLneIqzTiRN65s/g/K442
U7quBEMB5KyN6vvltl+1QwZJ5nAD4Tnmw58AsJE+tSaqgxfRpybprVB4G3E/5yvSciFkk93UhhnE
8TPZfJvxYK4sNFDCLjDMfa6akV1pNv4mimEKXn4BAGo4poT/7apHfU1PwVkjdnO2uw3RWvvJfpF+
mDULMioIX36ATXppu/BTxI8XybLp2VUXAuaRv/wty5wEF98Qq8K9+Mq7RYeJH5zeTiUvD/W85KRc
orhiMq9tDUBPTBxsSmeQaliu+Dvsga1w+ckuCCZHNdkPKmIccPWtlBBxP+wbxelja/SyI0Es0TxC
IeWQQeusCEG3RhCxBROmMV0aA+46Mx4Mxs1A2Xb8PlxR46wtI+hVJaDCfC3P6ps4SDYPCs0xER9d
c+N9Uc2xtbP2mg3sCDGUeRl0TwaiHPkIjfQVTT77U8GNABTbrYjNxJTWIxkI9ojDoLGDxtdmzWbx
p9/4hYMrXVp0KJ9aaySPvTI6bGyWb9UJcdL7izcNrg3FgOgvoD4JoZtHSJsLPGcLzZavhtEf0H8g
F4XRaU/ZX/VArQiVWMs1QolYdI8xK1T4k4CZBqWHwZDrY2LCkK5GfVfPCM/WmkbiiLwH8ng5lD3w
AiVxW8rALGw2km/iAeZjjw5DcNvWqnK2Gk+tpT8Z92M0K9yp6LF5eZJ7tTo0conDzKMe1cIfevjX
35vogDc/fTSWu9dW1UgONUSwahgBpAVfFEFIBZmGlMSTgmxFhF58GbRXQMkcZ6Xh7XBi7MmyXSMs
QZTB1IuM/VjpZlM7rfTR44udQxu8xW+xLVrIC6dGlHZ5s/c89hbiJVsdud4RRrJw1uRj08SYDboF
TGvdHk2vCCZisajsZ/TMxLgs1gwfiG6vdJ+Mbq3TgkOsmw/R5pqKSE5kIdkHgu5JtYRkp2g7tLMc
40I/w0KM3LXrYVdyM62TvRRaiJ2yt4XMNl1c+S+XXM5T44yjwyTDL0r7ueJei6Jd+cGwp1pBY+ar
O92aOYjr9xXNDXo0YzwGcHM9zI0bXWLN1hGcCKaEgALC+hx6Y2jnOLTWSIjk5C7GV74wZgodEXcy
l0yXzgRuGQwNnNzZS1tWRKCsMNiYpLlMvEyKZFA4KXbNu8rWd3J4C6thdSCtK/HUDBi6eWRUYRgl
WWbdFVxsWufPB/sHRHY9wqCScBhYlMNhtMJ/NBuQqNAdb59/EWovS1uyRIxMgs1Z8RrY9av0xeJs
1DhfmeliK0C8RdVFkEGS6Co6tBw+8GOgVDaX78FIHr9EGZi5MVrBQcdwyso3rz+8v+sRFY6pf8UO
zIKRrsPQxj1nXDQ73+FcTc2F0biZV8TGj7t4Y6PYpqAoNswXquJ6qxIcdgPj5tpl2QrpP+wassR/
lb3tU2fatz8IJVgnW5nIVmrVB77j3NEBMbYzluQfW4UfJuCh393BpgwuHhqyk67gLsAdv4UoIjrY
F7AvuBWqwIbGaRL5qoyos6QN6K8r7kSMOw+iArB6y/4KCO0qE9z6qRPxNcymVAt1zpYQ6/xDQ2jp
KEQEqdsX5w6E4NS/HDTKJczZATm/XZ2z78KR2UDrJFxRKJQtnZueODseiN/8gxpisdEdK97qKzyS
IAY2t9xwBy1PkGN6z86W3sM4QPrq5lU60OIJlkHNkdgpCJ1vsUsQpy0B1B69r+qWJs5NCJUNkMeS
FZUb/atpeA7KBgp/3lba4CXVPI355L1mF3Bjs4QBscDb+JXO73oj+EvBfukIt8x0I58FCe2rqd5K
m9ENJI84T9lGZUfGijHAsniTP5wSR7POZCd/sJwDaPyXeZsMJoeAJEtwdAvnaodKAAe5qexjvNmO
clqg0fsofVJq6OAImrggA1kdpCv0xmeGlhwFLqxLZCfNNyGYGdTkmu0gNmoSq84f42+CF/+BRJnx
dgMjZRD5JhCAllk1TgKYqDS5D/5bsTOHBFU0n13+t8z95KzCZCAldCFP4XS9AbssAmOPXBME2ZTk
ByJNN0brOKeBu9KvRng3AQ4uT62n+SY7hp4eo03xIM072iigdxovBcscjehAa6S/dv0X5xWJSn0p
XZhbpp19sqNDBso9BBQ6S7QnP32AaK1EElMNiNdF5c1MvDE9Vu0McCDey/+UT67VtVAzNzCFPEkF
9sIQnYiVq9YDeglrGusjDPVJ68MX1nwDXi+3c+3EA81/9aLRRl2OU2E+USsPgSQYKoHODMydv0IA
CO3kTv/kU5esSUInMfjMLcQobKwEjzlX2TLxLAlZEs7I47AJPBfWW7CmYS38ITVKFsZZxAe/zV9r
9kCgzxp/Qa8g7s011dtB4tQe6KXJIQB3cAYoh4GPgvqrMKvRQ6JJoSKwDRcHtgugUtnYin75DxMX
gb7aheoDPDg8gVZltClgAKZU2VP7AOqikMA/QBWrVivbPK6Sc6eghDSiNYKg/oiTalZG9+5R+wDr
2RNabSEzRZA042PEgRgSMQecNsfuWdTc+PwL6/qdsbu5+Nku7tVZ4QdA1RFKOR65i0hvGa2FE+Ym
gi+oQgB3V1jxlIk9PhLn3FpAwr0DWzTHKkfGJ9krc7m8t/mWe/s9kv7bO50dOHwAtMPhmocs0HDR
46QKgeiMhdzn+YhE6fLudlTQPnDbQd/H7F+/D6jhHO2HDorbyxX+qbDljQYnQMzGBhBEX3DOLpiM
aWiAwURgLe1Z0wHSq5JZgQkV0QS6Q94+ROXkFokPtXWmLaakBgslZg0IO3xiVvWZAwIAohCigUhz
8bfcl92HUHxmJN7voHUX/azQD1A1lAihWiK7XYRhX9VwGCF/EDGSMKay1CdDJQ9mtuux/rgUsBl5
4FaluWAHOQXw/b6Pv721qux0OhDtrJ4KMhY0cwscojkgNsM0V3b8A9pfpqHkmpFMAZMgKp36TvsI
SFwizibzW+p2bABJC78/ds8I+HxkwxBdJI3WGxebitHHqBfWZJIOKYFA60wLLj6hjUCbvF5oBryF
YrE9AJajQxhkVU+FwPCW0dRaSWa09Dq/h/VgxS+5ebEh/DV2+JutLC7cwVxSovgsdGnBmlPK/I+u
GSjWSSqTEKdoU19XV5QYGF4MfS48qkuuvruyuDmoGAH5IKo7Oi0qKFzrxud4jOg/SESFfOs9kKBj
wZCab7kXXphOOmfCUSfzIQZwkXsHVprN0vE8nhev8jJQHJm3mPis9od4ZJwGXFQgIewC22he0dlM
a5fa2g7me0vGsBEt1+AKgMc0Jyo/graZ5D+O9soHKyZynBY9CG9iSsCcR5sfDVu6Xr75yY1NMOSI
fU/uC2ZLtIEyI9EmRokCSIGoEI0o/YbvgN8z4RlV7EesLODeJVEJsLyLTf+GRIMzW7GzAaD6bTXT
btp35uL3DRQG0tV5TG7KFikF06e+6/wkvfAZp5Oync/DIwvtALWE6sGL0Tdxq8TCeoq+8GB2G+24
UI5YwAriebHZo1Qz8IDEobuNI1vFLcWILXzwQr5uNZywLdAKLd3kEU1GxTuLjYrPtFEfiGG0H33H
+W9QjrR32Q0O3X4MnMlWLiA641EESyUWpEPkiFiIp2CMGKrpj3dIJj65cTHocJRmk4svPsfMsbkp
OI2VJeKtDi1gtOS1HhgIfjoqpuDxWOdWnjntny7fEeWAGS5+IfBebClC3Qgn5ySXvkdy4yjsH+BY
IKzyODoTLpHlGTU+PjJBN4U/Xrmcp0qpAWmYpl0S7iAVC1B/sriI1UKQgWACtTj9QjjzCEW8DmiU
UXLSpJdP4eONC4TZTtyAF8jnKXLy1a7OzR6lA1kGW3E81IITsCcXmplKgowmzGs3LGiDOiRD/NZI
eUPNYxowifSkOTIkeqGIBHAHYVAHcowTkwsfRhQnQ/sx4CID528feP9SokGYngoQjwCfI3HuvGt2
tZ5c7sFBuQNGyozS3Gz4+kWLK3X4WGVmf2U7OB3UgMymJ++x/WFyoKAUhJtholqIHyhjI+Inn6DV
0g9pg/gw+QMbbg+6r/ddeCAdL81ZxooBFCiBBOUZjLkAfDAfMfEJ//rVLyM/7O0z/yw7p+HpUBn4
vd38SS40lTmbHLYUDLEHzJXTq39gjjji9uN+l37mroJ7uXEZa6ZnyXm4Jx/yP/Ffnz6k3xnCReLa
XRHqvAnLjLcvwaiBs/O1hkFCf7AOmhnOJQl16qzlTgL/UtGyiv/vk07MWicz4siDOUbf6v7lezmW
NZuwOn0WilpY1mgQ8CVO2K8QOaDVxoDQr2UPDQSd51d5q1w03Xws2ccO9I8mo6OiBT6kA75evHdY
lL/mwZaegoH6EPyeo89uPf6DIGfs9+ev+YdOr95yUVgjMAnkm+xy8sZ7TRyKi7/39o7WK+CP4Jfx
E9kGpzQ/hz/ad3mTFF85j3Sk8ZX2j7+MExa8rSHfjE5oS8QAUa1BakdS8thLPPjBQZ3RVfrXv3zT
+GiKQNIOyjV8UfdV+72t9jI4zxY8ktUz9/c12Swke/T2hSU8Iw2p+3n2N81L2LdNfQ6ZjAFLAsZZ
oF1US9GGIyqLPm98rm9QADeBibSKVe8BYSZHDhcvKdhG9Kzpd8kOCc4AGjh6w3/T2yas7ps7LJNN
II5p38AsW8DZ1eZvOovxp0TyZ8IMdMZDuXvvijPZ8WbhLo7o5MavWQi1AMNhiDQ+F/cZnIUK26T/
RPrum05Gn/Wes0VXduTBBp4B9ZoQMa6POvp3cecZzU+dg0sDjUjwXLCQcjvgF3Kh0Poet5zHniMB
AfkWzyYLnocnmB8lkQU8grCt9QfvNfK8kb8FjTh9LQ6faE8hGBSK4KEY8VVt6vzM9iDawHrLayCe
V6sjjTZtloyC0w4O7yNOrSUt+AmyYCH8JiyTVv8pP9i5pifcK/9RhDqWX8pJntzXtNcR43kNB2YB
UCIYSlb/8k3rMJ3E6hkQrzyhLbmk7motbfEfEUrwFWSOGq/pCaPN0p/XTJkicYrIEYDoODDnl3mc
mytlzSCtHTN/9SY2qPjXbf7QdaKmn9snoP/eRLcteeORGPViD9JQv5w3iHqLeHhe/Ads10zkoJA2
THHqCc/lTvhsSrQmLdEz/5IDy+5gHUDNkGYPxuJnKwA7fnBEoDQcvISojz2ssfXPYt7TZSmVjfhj
iD8RB04rB7h3hMOwUReLjKCrH3FPVjGuVW7AKz9RdNN9z5InE/TGfCEF9BGSgEvF1+za7cn/Lv1+
G3vaMT2QJrp7I0/7C3Vb+0rTk3KcsYr5Pn1RPnk7J+2KCvur/dIuhA28fwC3JMHtRvya9JUgIJwf
1ttn7vJfVKEVA9/F0U5rxNneET9QMrB8LTmRNtqO6CBQsWmBQq/X3PlZhz/4BJwms2IyDnSP97it
fVBNDkdGX/fJ6w01sjjG5ILNF6iybdY0Pnizj7GXo+C4UX7S/28tvhEmC5dVOUsb1QuT/wr2Pqht
4Tm9cES4+U33VucY++NV/mpnCAJFKOQejPQzPmbFF+g03Tx7azKEk5t2i+q8XF3ryH7xWElBtgJ2
yX1xC5CcdGlgYmEyztMHYMpeyZw0I6/KTvcFBqcZL+J3eaOSOHGLsq6qF62hPucZuXWG8puJG3k/
nRKQJBRkIuAtECIA1raRdkDdg7YPpS2IaNF61GGI/IR3HSRTcJU1Ce/7uLDq7/xf7pfnYbLpssMr
hED0MSPX8IAa6I96bmdES3Z53JhVmyfwERaK+XYl3A5FbW4NkvsqD8N0WDR+L//kGfre+TgF+5DS
zYX+oyafNOpcENw/SJIZ9rjtREoOMj3N7bHAU6SqtXALu0/+Ee0RdwBURQwe15hSTyqq/ptDzBAX
SXyOSKKUhtvqnr2WLtcg+THSXoYxSZ74m6hZiRdScB4xc9aX7Cv3LrOK7RYEsiHaUUx2XXKahHv+
LZIuUO/bwR+wI3zXocXHgmRILD256lFvCEvvdQsCfJtWLyC9qMA/+bSQV7xCnzHeGIcmzIq/U9ns
jYtwTE7svWEdjgdYlRR7TOm6sFW0Q0e6cTU/lq89WXQxKeEDe3Le2rxwA8BCJfV5NZLrwwy4Xrz+
wd8ghpWTnei6QHgGjDc03i5Q16+j6osyo0Kd0XLSvIGsm3HjCazhU4yUnhwtcQx/J2Z/2upMu6Lo
B2HiZoIoV/jTXfE3PJGkDKQZJHhR9b1E+eEPzI+Pa5cCrL1xYTNF8Zrk1x5L9ao4vXo/LYgL2A8n
MreVi+wiFnQi2QlEfp8Ol43+GXscwdpCRZte+lkAls8TG5BY8wRh528cmoeKAq3LRiaow+J9x+ye
ahf0TWN4jioH3JNG9MyBlf+p6j6QTHc8hGDW8A1ALBXiwdhawDzSuodbFqEXyU1H9s28svhKnIgQ
ysUGbThIAENbWFsa3Ul114PtJJPRjeueFz70sa6srtAn3TrrTy2im9Hqj+OhZJAZCGWMFnCgr8pD
k/c2iy3rf0qIkY1S+T+Q7r18bskiGxyeVQk4gAL3RzposZ3KfqR+tbqfN+ysI0fBSAnBAN8Au2HC
F89/5cywy+fVERkAaoHF1yph/Vv+ES7/eFm7aVflR8ZE+t6Oj4uaZb7TZKJ16BLWoOoUUpJ1sIAm
iL/W4MBTA13tStcUdOqnsYfXBYgD1x/SbRb5NPt3smmmGVqpY1ceDkQaCNUZAwiZiCPi1rn/h9HG
YPMmVI2ssQcjU1N+NPwh8ckMPoiVqcfMr3NBHZ1lvi84DeH7ngKjRFjFN6RxzplwMKDI1WFqptfn
a7hTXcG1ZdmZ90EuniFnYXxtQ43ThW6IDJueVt9CTzLaQE2dOR6EHBWEwfcMUpQpa6aRZb5JaVbI
8QNbQwfOo763MZn01I1/jPbgnfGRlYKKg7GSzGgS5zjR4+pP6FhTpbJtEfXsaGDf2beXHB/mnQom
7Klfnb1FHB9seeYSLAtJG//0l/Vu1jFahsU2HhwJj2rtFfzPY/44A61k4YO6zCU4oykV1g+cs0R4
0damj8Gu0UWMOr+d5FapCyIVp6TSkR743si5K/ogsIR5DXizCMQKaDeMMvQSyk/qq49C+gbzai8r
sneIBQ49afNyLqpKjKRIBgMQXUAMq+Yve3I2Dtq3riNVgECR6e32SXjgb1YWP9lwDPR1Vn31V4mk
p+Q3XW38l6ORYaRjhuDrh72MeU0f+mLnLhlzP+fK5jT7YXe5aN9C/8UvTnl6IfKLVRdueTU/WeZP
3NzQYDCM1fM/ws6jyVk02/Nf5UavhxisgBtzZyGMMPIulbkhlA4jCRBW8OnnR82mq7qjetNRXe9b
mRI85pzzd8A52rzXv0xoxjgyTFbsmd9oIQ1gy0U8wUfSSjHsLvkVx59eRIZFAxJNWFjSfaYyP+JB
FS7oVolTBfqHEudeircFbbJIvhNKNUft10+dOKp3dvyICPXO0bJE24bHIEKpuap+pgi+WRRw/5o3
mRc//ujjVWQCXB8lLNZG64/eG0smFPe6Hd8/mONlo9/DmSzlhYSpVnfVxZW5YFQSJe08WGc4a0eu
HPnNDmsUbS2PS73aotNDlDoC5LQEjREWxqGu/A74g6FUw8xPs24bOJk20V2jr1xJHbdDiXf82M/2
knIRVatvfCSgm2TcRbcr83m1IXWUSToLqXfUeKnd/Vd9hvBRA3waN8t47AIzhsR0EEv/0YWlEZKh
hKZ9LgOxcRnCNajtnJKSfzPB1o+C3LWlCBtnXOkNLVfstBe6/aI8mvm6Hdxn7Ws/v41mhdkJG2I0
+LDr8PF/6OdGfh+G9aMiO0371X6aE+cAlFzsNbZoQvI3ISJgb6sVqdPk36r822RvcrKPo9O9+Aki
IM+ekAcd+CaCYmm3Ec5pfnN3zK3kv0CnrTvsRl4x8yscKokqqbZ30Wk34vzusH7zhTfDA3qHN57m
197NnUF72gPlZiRtQsVgVX8JO55463JmO8iAUPYo+gU4jpGJx8wXYgMh50sBnPGEyL62TK/B8AxP
1tfrVNS7Em8oPB5QcONH+qjnXxzM9bLVPUrt+zVCShstmLamJO0gdI4tkAUU/2gDZzsMUxNz4mi8
Iqy8GGQvEPoWZXDvA3L9JOcdqgHYGetVtgXI9HSV5UohVfTIq2ohktNvAsvjaGd43ZXGIadAnI89
nv4imooPVBM8PsjzB9TZWKoU7uOgFDTIECQIhsMjo4nWk/MqA6THe4fndOUpKGSwyNI5QIwHI0jS
Vlx5Yj3MK11lxy+Menv7ZF3WkKtfh1Z1WaA4B5ZimGZvgwnebA1T8Cwun2Fdwxtg4qh5umbX1NaV
dd9Xwtu92HaILzq4nSkexWvoKOJXE2jYPUBcxVAUHh1wHWbONs6s9wsVTYl5OX84wAvGhvyHX1HZ
JXwoxneEJ3u/it9pXKNTQwUlgqOMvwh1L1+AoS7WonAdMVt6rbOTAnENLNBihTLTe0zs+Yu+U5Ie
n2BANsN7fMNEDgfErkwgxTA6NfYHnbFhnbGGBONRJumZk36WgJfLmglMvu1gHF7pD4ICwh4pULaO
syt/bbbrGZrBGk3dplz2ITV2SMi0nG7I6H6a4ZS6ycpGK8fkATSBdXXqP03NzlZnod3VISVxvb2S
bD5zgBb87pfHkpwE176RJVLYj8rJfzDPNBC0VzkBHH9MuhJ4wkRYOw+UPXNayhlx73NT26Yqw9hx
fy/3MxQJoby+A9Bv+7mJRrpaaPZswFEBEQ8iEBweMjxqtshRcBDeMS8F398g0nNKnH4XfUhOn4md
imf+tHYOrtstILQx4Fx1tv7ee0ibV+0xjuB5z4GbQsDGnBkotZpnyLgNnABsz8AouegkCGhS14SW
5BvpJlGIA1kPXvqlw2VmKU5MGLzFoG4lyARKuL9M89WFgRkKOgR1k2HNzovN1jdsruZsyzdqzE3X
2MI7tKgYf1kNwyuOrIYpuasLc4zn8XPoSRjtsrPccrcRMNhyhpTwemCu2Ai6M36HMVdfk30FKoQU
mzJtnl4eUFgE5/WwDRgNtuHl+BajHyUd4E6gi/1a9Z6cuGDGo9+NkCG9iexFa4pHqXsnK5XoRiYU
k/lubnmwrt90cB4Ql/gV6ovehryaUcid9evDfK+Ehbo/9b74JXykyZIOrdcclvIzwbt/Ce+OtAwX
c2vtQUIOdGH74RaGT8clIqkOITTW7QEEawbBD5LpV6m4s0+JyEjwmUv9lZ0Z196OlMRJ46rChksh
Ro0yW5SQ3Ct82IgHYWQKCbLzJIASYt/CPtncGXorFGAOgl42TPmF7WZGykrQevUn8R6V28BaRPAx
q8MM3yrscGNmHa9jQphthu1DaDALJCIG8oo6ZbBoJ1x4bgyGaj/xGErwYsKeXwzJVQl60Cy8kt9v
yTKWkCNc1NXTqWxh2XXLZAZ1hDoMjCYQ3nUm3CTS2myY3Bq3+YVsGDp/Hdt4obWwy8Ou+dXYnFKQ
uFnEN1deFjE8ZLS9lCvbVlwUSNEZJnGYAJr62jZZtvmUNXPJlhj6819iqsakFDou5ydHwxeTSuks
Rtu8x/yCDRAFM/ZG8U1UoIW/Zx/v1OLtKe4e0VvfXGdIXx4/6CDURbnMbsua3sRYyZyh1NdbU7Ya
6hJW5MfjfnhFQfN6EzWEJ1Y4wcCVi7a1YYNpWz5A7N5PuEw81VU6C+RMmkPZYC6gGp4grGUb+xIy
HxqOwp0AQUKx1bW60gC9xkUbxoaFo+FcXnPKD50rdLuESJZ68EvpN0X9aeJDP3NM5avC6y72Cpzb
zb0xnmaOtB20JbUtJEpYDWG+kJ+QIHVcuZI4IDxafWHY+0Rgf45/2+lBBHhqDG8Y4SYA19hmWCWN
bvFRNz/RSEvo3GPEzsRsrKsbdhXbosVsZCAa1E8REorwzFDwEmQy8aeOzW2Lygy3g6ZwOzxqzOdH
C2dFhWU7BraAfcsCx9w6poBLdiqwaI33Ih1+HB1zGJKUOtIabSy3bwwuGWZkYFC0J7gvb2H0wOsp
WK8/t5JX6NTaAk5Y127gZaTtlpPBVNcljmn4QvKgv7TeNn8nZS+EtWLDN1Xh1jNuLnuPH/jE22VQ
TjqHCsMpLFQ/itmqQtDYrtnFWucPRfCiQoMoUVwznBggemFV2yvX4e0O64VKguBZHQohEA+SIqQk
z4PgNz+9epL5ymMMyCF4Qnl61gft/qk1hBPDkK9OMeXMrOemgxcMWoLsbwgKuGXoNE0vJ6gAD5fS
brcp+nm+hyvhK8b8lo+urVgwlhx/5ExaEE74EXYmlk26aBaAk8Su/GJozESK8GbIKZ/sMahMRwpu
sV3cLlTI9Sdlhlhg5pwe5Job+NNo1jn5iPF3euCQqsPiUwZW5l4oXz7ktke3LTGBLMZv43W+aV62
I/1DPTzErxxupA4b0x5ux+T+Jd2/kgdFzLEev7MP0oOoK8Cn3rzqh8KCMMWOjGAyzXGxveFkreyq
8T1uETl3ny9pRTMpLeo2mAkwiHdt4ZF2I2wmKiDCxjfxTsbDFdIXC2CEmPRTe8pknP3ktrS5Vdlw
3ANsD5Kue2ysaS/tRIQFbX42MilnnvxALuRLH9CRNKxR6znJ7MaXPPuGlfKCV0/7MYebWr8DIzbN
0ih2jAVurf0KJznE5BTHcEPG12PCaGE7Rs6I0M4G4oW7/Afu+vp4tZBesOm9ky9dI/dcFOxm0tvx
hLw5DViMk2Zuke04RHeK7phLETQ6TGZW8jNbT6FePNr+m61TkzOHRTuTpf6sbblWodN0GChF6OHO
bL7E5zTlIEWc+YR1AUkubNpQTVAoXLNt6SOuTJwZzoemBXikhQYmqmSifWtIEBck3phzdNsW7f/r
ktZWxsTCHrFprufEadB1zl/w67Zm7EVFoG2zbF08D99YmnMjtzKf8jiITjZZIbwuvejJEKoXBWSM
dqo8sa5QWsRdCwXad0yvTXknu1IB09qJMX5SnH51WxnvCLfiFmU3uSCXOl90BEHcYQFj6Mw83KZt
0hjiS668VqGlbjs/ui0IOWCEAQfxUE6ZEFXkPfAuDlDqX8lFUb0Og3yCsR55+MLfrnZqymfyVnpM
ZGEkNv0bt8St3nMPwC5qENdO0TE5PYPUetK3DsiO6BVaQ/r51EjueYrfDawuJqxmfhIVpAUPlE84
wTMQ531QD1qyNsUd3C7tfYm+oby2m3wlQhYtrrO1JyVfRe53ECmxs4SD85tf8mRvKEeFoWcNhyKI
swMhPInw0Y4eJilaen3p3ziWfKKUbr774eOenp4i048wyg4x8tBsU3I89WfoV9Sf2DQp8I9h1gBo
gzfkNP4+USr0mUyIFCfijAA6eaDin0JnWCZUBZkHN6d0sQ0EOE6ZK3swCyXeIYzzJW8B/xAJKYy+
FbOzopz6dc7EG1cSckR4HcmpeGsgcybwN5zbJ/8dE02bqSCIawV84KDs7G7WixYO6CN35R/C+75k
dYquqM030hwIAoyHDzU75EsCsIYQCMIVn5+6OY9ep4RD1XSQv9139Q2WJ33p3B7Cqa3GuQAQLDtl
9NoV/rs7VoDYT8U2PSYP+a5tO2Ee0rrEiKlPuoKYYV5+FaECbstqliNLEX/grnEP0Qws2ueMnsgl
pCUePzAHkRdCsszubr+jXcHm/0Zs2hGv5lvO0Wq1n5otoS/Ztlia25QpmD1l8x1qrgJjbcpHC55h
jKPdlAvQi1akhYSfaYVLznClSHNDugqKrRirSMZC/EJdraorqmAVTQrO4PaLQ0Xo/PvKwNCfSocs
ChyL7oF5phbu5x49J+/7gPV/y4BrJa/T7pTwC46NbavoI1e57mSr7zbQXRWiLaboBKdBgqF6zazE
xnK34OjcaVRFo318eBE8l3SV4GmqWsPLRmH6cHlqqE9va9fY6dimwmyrFyRCRSrsIYp7GqoUviNf
xuzeCJpjncRrTablK+edr55NyEtPKruxWt2uQj4/Cy4RKjx6T9hkX7fnvMB33DM+jA84WlTBJUsK
Rdi8haBNBQyoc8MXZJH8hASMvytzziR1pS4qv/sWy32EEelPPdtq5ArdsX8JygyQxG7UJRGJ2IMU
56LZ1+eWILgj1vNKuVNwRwJGedCm4+JO5BoDRDTFi3EjZXb3jmKBLK7Vo4tc6HKz7BJTFKXRkffX
9AH+Bu2235keDTLzrkVIpoQKLFA6s2f4Kj/wc6uvpOtg6IRafKFtjacr9IuBxAi8zqkz59JXDxv9
nE9kiwWrmxgFjUz6iqe2LN+z9yhQA/aKCppHlau7AomIElxxcFWgxdlpjFbiIoeuhfn3jsotyla3
KJzWSd+c6s8SSD6LfuUWO7SPW/+lE0hCi0JyzzqPf1+niJvdHUgSekFTc6g622yTEgs7ucmQ0cA9
iYMGZRp+MFuiBpHdIrrX0eJAbn9jTkvH6hnNoZ0FqXFUmg1RMzfx+BQuKRUbM2rqimeGeolrzYHK
+jTfXyhMC+qp1aCtQDOoL7lX7nVQf1K2kQ8CEWZtk4wAixsdm3hhXRzG0SUwZ7TNaZrP1eESylHQ
rz8dHHjMbU4nQkcxj9alsdQSPu798yZjCnO74CuQIamP3EO14tv1U1e6VTkiS7YH3fZQ7avVK/Hp
aenX1alUs7+hjc+w1f4pb+tzjk6WkvnecU14O04XrP5ma4X8IhQQoHZYLtrxuijCV3PJoDiCs0EB
RJdIyAW4+l4efAyZkAVbmmHfVyoUX1r8ABrn1Ot09gtxisZc94JWl3b5pYRE1yea/c0xSRgD3sJX
pfXGCsm9lcBzRKNxqXz9a9jT/DPiXnIbM8vhxs4SRo0OTHwOkG6Bzl3myJfcQrfZpRhNSxBgCWgB
H8N+xXnFrCqO7Br5B7qTAQom7C9lPcAokS5xtxWDxtcuUkH3r4CItXhyERVDUAs+GPy4HiX0Ucq4
/wROUCKainRF6iI+5QrsGRk7DZBTtzQWIa5TBDzVwaMIS6gvFXNE7wUJNKWvmtw3hC9cmu7jtjcP
6TqvV/3N1xinjq5KmwSciLfyhWxorn0SHSG07ZsoKKlMZra5jDuXoY7q0ThbLzarfuXy4cFSafff
TGDbcUlwjCb49C4KqFT8nEJrC8eY7A5jXhqT+GQdVa7+tNUg1dfiL1kDz18uLjp6k7n3GeH7+E0C
7EDcDD4C+JjmX7dzC99uyfn9Q9/BMicURLSImpkXD06BD9fFTAzhew1UHhxn8G/9kNeCu/e4ZNok
cNUw/6mpvnfKkStP+oaZmV+6YlPweLpqgTGc1ixueE37Sj5XXC7Wxz72jg27wiPPDu4PbTpxAOJv
Rfw4ao+lSe06eM/zXSK50e5ooLAAnOtY5KxlYNVzeiXAoyL+5hkywlm8poudXloMdPhkk3mFHBAO
orTQQS2CpDhH0BdA6MQf4uXCCdoKmoPA/UKKigH/rF8+GfT34DrwwoADmMkbQOq2OID5bx5ZoMfO
kK8VARo7A2NYl4RVylrYYGFAEMJT9sQiGBjVygu+CaanKkmATDhvzb5cXoSWdoZADfk8QoQ6Ru3S
xQGIer6nnbfzkyohysM2zpqIJpyiN1pvqKnMaEoOZ4sbPj20FEfW86JX7u09CZRjxnCRggiKMHE5
oaSuh13m563FVBp43MakPmuCAms03cF/sgHs83RC4rnC2bRoh/OP6ivG2rjCbYAQkYMMasOc9QM+
xyIF512Q9jbxZHyRkA99XdH1ooUG8YQ9RrAOMvUHdNbGDj1FYIaC6gYnzamLZzj1/MTJ0uMgYC9G
HzjikUKno39mmsi0qpMwlHabJIj6DZPlNrKm8zj22td+GBiQUAhNeTG47MPbwUwwAxujh/WfRNk3
WJXY1U8FUOWRv/lEnz9HLblEYc4UeNhxxar6VKhlQT6j/oHrDjnn1ToDh+OCPyoUvxcZB5nQmvTJ
XQXDlx3ZMnQjH6z8xFjoT/95HlLMU8wvYhhx/mJTzXFJZ21igxAgacGGJzZhPfsJ7mXUU1PNgJmD
WQdUX4Nlq1jkzc2NciA50kT++1aebuAJhsLMkSGA7pJryBAHa5jphWFesIjFd062GnpJD3rAFGKu
+HSrhLYW4AUONm0S5RRH+hqzCt0ePjGDZkqfueT44p40lX8qGpIlp357VqfShuIuTlE2HXAWpO7J
4rBkEN0yNYQX6Gfv2WZguEM+Sd+TPERP5eTfmH2NXkprDVuRfME5J+4D3DnHUcFNr/nLbeulEJrA
sowmnytlw6yJTdRbKlJJ95U45NPuRSyLpe1NnKKmuXlwhDGk+W/0h4rkqdI6zeFBDyywWnZeT08s
D7mBB/9COpBV2ZMgN0kaxgYeuFVV3oOR7EtZ8uWoNUbUlskHOU22+vDEh02xhnUMJ4u0+IP8P0D9
fbG3MXvBjGpB8fsULO0bRx/K5ufDt797OOs29xRoIRBgs8gTm3O9PhfzKLfr34ahJhIv2h+EqFN9
nZZvkYnPEa/TVkPsUPpwZ+ZuixMEbiZW/MtsFlDRfD/z5/2Swj1+7GDT6TYzC/KyMrKClmwNaSMx
WQfYhagAQ0IkKkX9AKZ6UDkqzqB4Uovgm+bW5ZhnBKi9Y1vVBimSvJQkbW4WKFp5mGyFuTs589QO
OA7Hv+ZKBM8w12Qh6b64x/aJ655B3M1VFU98bXj7ygMbB7vJ3OqIXZT5CV0KPkvr3XZPvJKOknBt
B94/ERvO/ZKMF+okzhWJGBzLPEjAV8aCn4LFo8BhRygQb4ERA6dBYjgRkRqkFDz9kdAxavXEwk4Q
OikTvb2+TYYpA1JMNkxTeb60o7xdMMP2TWy3rGxU9Vivu9J7XHgMdaiYqNpmtwtUnAEh3oriO+kd
tJcZ8610Sv5i8tp+suFbR+qt6sTe7Kciouk8IIoYDvmkzHNk067ffpm+6zmevNyW06xkfH7QXP+W
i/SQUnDfuFTmqSsehf7KYNKMV7oc5I7Nf9UNR8QeikN8DzNxDSXQDF06wcPzKb8KTm3pCscn/tZ0
MlpQCCG7vmL+v+Da6/OAL2tH+zvOQwcJSjN7AL+/xgbo5IdgDZGcwGYVp3NJYLok7YW0UTJHHwrq
cnIK/ecAwHYgkJNLVwOaRfz4NY12B5DZKYObmQ2WajdUpD4tafh0BFtcMzAN1BO+R8UevImH4PhI
J9qdiNMM8hJct2h9TKo8j6EIZfFOQI9S2yqMvfcIE7UwvZhbvDHpMX8//rjD0jXDDdxiChxd7/PP
VefLPym4zJkd/kHudvc68honebJ72wg3p36L+ShuBtRgzle4zsBmGKzRTdUdPsgWypSIUaJLOSsG
wy7F2Q+ysPyeTNHgvhivmOvW2WFQVxLEcJDQ+6nWfAG7SmCbhw219Zn7ycsftxHzeRT+vgj8hRct
c/WQvcoAZ9XDMOID0XPfgqnOkphTHSNQC2hOX+MtNMnOxkDUvuPuV3uQFx9DCIZzf2EeYVUfM8wd
EPJtk8WvxMUiQRYn5xSf9ErZM0ciB139HoIBjzUywgjc+no+fojPjWuXs5leJ3l6PC/+b6Va5C83
n3uY03jjFt6o+CV1XRL4PSFOUMKq9ataEcMjK25PQ/4Or5i24ko4kEbSlIp/BAbtYbvyo6Bnb8bz
2ycn4AxLv8trowzbBmT1k01AVCq707gv+OaMokC5oW4+5sNeqZ0I1hgyesCa+RBgWT91Yx+0ERU+
w0gxTgpty0+rbx+l9Sk6T6gNWBED79jdhqKR2kbGO370W3nTmzZ4uPBY0nbDWqIt02DpHMEJQN6J
kLDBqiVGafxZdIqx/gZW9qNT+mtilPFFTcyKuPtPmMkIFUz46CHdOgQy7ALheb3BAzDIZYVEslcU
q/Ix83zLbWxzo7OAfKxwmcwonmK4Spi/a7cl8TjtxwyrN80lBXMkjoG8PqyjKZo2I1cUKlxEphg0
cYwHPAU80tKpjr2QRdZOZqwQDDzAFCImdtLTFj8wykMWw7PFXzE73uXfHFbqQPXItTjMCbfsUpKK
5yNYWZIAmXLd26/Wkq+juh+CBxvqmizx72Ywo3U0QhYF5Xx2vWPGPLlhQF4pmQmf7+abpoVjezK5
URr9yKOOMOhh0GLLxdKHOgMrCvJor5J+Dk4OIidYVD1zQnXu+irGZ6dfSPi4ehukiX7l9dv7FW0n
8IPDiT4qtkGWgMtoPZJwbnPFyiRcm3vTwuLwCkMd3SuPfYsjXrXE7AQWHV06KtNoc2dpjZzMWy5V
aqIXAjkV/6bHQu6uLyGQRxAKLLWIJ2aCTKxXecaLEZdfzOWiVUtRSN1Fet8T+60ipDIml4zSR3j6
3G8zLASxneXGf65KOHL6zHti38sfnASPzVpeuE0QLy45o8H05oVnymtjTVWPxyaNy+1AXda1u0R1
IuMQVylMyNOz2YLXDHTJr201GZxt7rnoCjrmG4GUnIWUHFhwzHZSPHIhVvjmbV62KwFgXcyUuuqR
wd1ywX7wriPKkh8Gw+FOVDRcRPeOYEojQPCN0LgR1kAD/eei27LhDt05KvBwn9SX2o9yfvhj5CTX
fG1AgLrNQQ+6xcgJPSdjuXOpFwBeUgT+IQQGolkTEH0mwBA7Yia80AZiG18b3QoSp6e2KxyKseF1
gtfkyx+Vfub6ecS2SshtZUGd6IjEvm1xt6ATmnHVkD4B80alYZJRd00JkyrK2kUi2/2ZibS+eWJH
wRP3S0SRixIhO/7ziaugLmVKhm4UMpduNxeOLYnxC9xYhFmNh7ZRP0OfD7XNTfQY+jAbJzRybD1b
3uG5BhopG1gKBTGYUL3VvsXbahrsRy4Ho33owJHZ0hQsnmJZj+/W20XWOOH80OUDlUSqfXQPCLDn
GqUQsYQvJlmdcSqMg3KgkDdHBO5zMboo7a5qvaxzviEvbW6wa6Ypfd+eRlLpiDkx1gyUuXO7n+4n
svBpVgg4JyJibr53QyBhZKm/Y0ydB5EV3k/F6wzgnvHe3lFQpV8gXTRfMYr5Gh3/ov1s7p9UNPS0
vLMirMQzExbpTg9/VS9yskcUpsAtAFliuhfbPaUOplMiAQGMoyEvJ60tr/Vlgon5A9fJtbhHOUpj
THnSRd6wI3+DVS5bHIqGAAqMGsuFbsW1hnUix7RW+xg+q+2+TK4arGSOpeRUU24DNZjtdJkKGDmQ
HtVZQDtY62/Lca3cXZVsh02nYMJh0TfWxVtOr0eJRSsf7UUN/ooLQATXePH45fhKrxCufvUvYSMG
IUe4frqbm1m15MNF94UM9ZnOhK+484yZXSZ7urjH7ULnZL4PnlWecFSEIFXaHhbhOlLUH3EnNnsx
8zWG+wnR60eqpWlZ/95cYKkIF0G0AyMerG/weCBkdZxKlEDA5Fmz6JFyHwvjnQJPgEn9wlmf9IJq
Qwg0T5VK8k4amCW9wq5fFI72DfZVK/ja1euMo4SaElwVO1TmVixqAFmTAt+ljUeOiZ7nisk3vSxF
Jz1laDgq1YF6Fbol8EWN2TdJSSYfbDKRpVlpR14DaNpSelA1roAxhztZTvPqcidKipJDsYl1g3FU
btAzPwhS5m8wyFz3O+27DelgxRDGr/07Nivaos9nhTnVaiD3xuZ20RAR+8PAtUxfRpkE54A9XwH2
d7C/oVoSe2MPlrxjXC6jASeiWtncDLAw8hDeOagUPzc25hLe9gP/avpRwhgzx8TLgTl2F5g5zRCV
jzW8aaDLWKXeltSKzZIChqRd/rfoeYLMECaogJOZDvnBXKlfVuavoqxl2ZOYnpVFQ+nmVzqs4tM0
fBQpTXYo6W9uvlNOMdBQ8fv4ustuzlvuWSQrXpTKNc9wZEMRWx11EC3NJQUZxKOAjc1leFE2CXDJ
sIo5LY1fjXuMuh2lQLId9PcKmvl3X02hkvmK3WgQa4zTUgTqi9tqzLLogF4DUz1yeeXOU7Wq6wCw
rUELPEREQgDXgh1mlk0KB5YyfCvvuXk9mZttZ6VXbCa2BNSL3wwrQkT/FAvGr5EGAym96rexemKx
bdoDKMERjlyKaga7hYMOAKLFgedxZGRBGy/TdoefChSQDE8/tD74qHpsBfxFLGbe+neLPCsFu4AV
SZ6Fq3rZqkXr2q1G6RvHCd1nAlUuCo0RReI26oGiE4rJg27MoZYlUb6L/dRFHZSGQ7PWOZSzYcHd
Y9730nsDpystcXPi1c/TJPPuP+Jtdy+XdQbMZiNn/0JAFtOi4CWFoTnUwAQZxFuEdfrn7AYZjn1F
wKnyAYWo7H0w5X62mHVbrVtJ6W26pyDha2S7Qr5kfQr7VEEBUyII8Pnw3F3TWBHzyT4sTFuDXOO0
2jIjF9NmLMYk9U10kTDyAdhmCiGLVrPSr4Q4fSuAKV91Ystf0A372lG/XsLWAKjFkIQGku30vEjl
ysSOIbGa59FAApnF6y5BQu1VEE2h639M49HGTg83G5cAfWVqb93LY2xm6K5OKAizopsXcxBu0xS+
DTMbW3vOq2Sl/BDqVByfyWYExiNlHsbwmeelo/2YyuntS6eTZhQ9gW7AbYB5Fmib5NLMcG4i2lsx
YWuTdxUSAGNwfcdqiGUgMegAHfgUck0KzUe3nrG7+UGn4bVn/PZQri1ln7YFvEzTjdr9au1EhXcF
Mp63PHysINDFvsefFI11wHEgp+8tTiTDZcap4mGZdU8JM2D0FBj6PJFc5hUtfHzSpjkUHhvuJtMW
jswub7IHZBhRPR5Gcz+bBZyxepAFDZ6suacfoz0xFRI8pgBScsDzjq70kukbECID+JOBIs82PolP
R8hyzhmFh/AgWi3AW7e0AeMB8aP1hKB8Sj450YDvGZb4htuH+PRlWZB9CFsCFHJlXT1eWLDEAODI
gjk5KO9Rw90eF1N90ymAhGwx4g1ANnoZtiZv9mVrJ3hItHDDWbmD7rnclCoxrgTrxRbjgH5uev/4
r//9f//P1+u/459iW9yHuMj/K29JG03zpv6ff0jKP/6r/P//2v/+n3/MNEPRDVU2JFMztZki6yp/
/nXdp3k8/e3/lQtP/RnlWbwPP/qdeiIIYMS1wnnADuZmricjib//jbL4b37jbKbJOo6Hkjibzf78
G59FdyueJbG8ZLkqX/rTo4HJISs0B5mDr/3uqkkIuC4/jM/2vtPtkR20rty//xSa9K+fwtRVUVd0
cyaZxkz+86dQynxU5Gci7NCvH9GdEFNhtbusW0eEHOzQngvr/PWl9N/q8wMVJ8YAzbBHZYIBw+AG
vc88Cv4psuWLzLJYQWBJ4TfHNhNfDVY4irzdxCg8o1AK+/TI9JDUN/NdQbisEGKJVyHdrv/3X0o1
/92X4qGqmmEoqvnXL5XOjJlhPoRo1wYygw5y3LtDB4N6x7UNRWQjgOAtRgwyZvPZ2X2cotYhl6nw
sUg08N7Ykuj48owc5bY6h7kL0/k8Eo3JYoCj4KxnLgoGFHRNODBYaG6h0FPaLki+Ikr1se/r8O+/
j6T9y/cxREWRdFlTeUmS+pel0vaDXj3iztzRsfsQOh/95ImCd+C12HSyy7B5qsr96Oc//N5/3RT8
XlPRdNk0RVPX9T8vjltTF2IzxCYQgqRaU9oig5BV3zj5NQZVX6cXvn/1tP/+1yrT1/nzXjREVRJ1
TTZmojST/vJrJSMfsyrSjd3TsasvpQmeEY57k83nqWcuTy75J96D1h4mpVt69TTEtbNz09v9gPgE
qeagYfpjnnGDF3W3u5SVPcMTAQBKQOMoMhf7+w+sTpvkLx9YMmU+q67I8vRPf35OXVbcUjFX9R2T
lbwP+tGJqeyaRaI5+dFsnAxmyMIgFg4hB8NI8kPFLcxZuDa9jYiHzj6GQ/Vaw5JmLrvAQgGBgYmA
h7KqJ/L8DMXqNUWmeF7n1rjucfZe//47SP/mof/pO/zloWt12huPliAvHZ39QMFK/jtB9a8l0By2
Fbb8Xs4oweHZLLud8B9eufpvVposytpsJnL6qpo5HZb/dPyachQLD7PjHj1CippN9vsSHuegJRLg
5UFitUHzt0mLYuKtXjEshy4fEKOH+R9RLZiScMvTBjOIO75AtrzuF7NIVK0pMmRhwRhzUhysFGEO
MhKkwE6U4v/hCf7rqWP86TtMR+0/fYdcUrRMuvX6btQ9QqWGbEEooinhr3YAVTmRM0MlBIMfSmGm
hBWNBJxArs7bf/ggsvhv3uWfPslfDvWSeElReI2sx8kmxKVaSmBo0wYwnQG5qjaAy0TygBWkeYAX
gV6wiyxSpzD8b5af4keHAh16f0CSEEMtbTgXuLx/mltc82Y1SVGe/Anh4I8ROq0uSgILCUvs5tsp
dmke7VCQ4qgxwMdfzm4+MRS8RTPyAQHe7wkpSPaNc5OkH8mL0Hma9CqB3v1gXjLQnhmrm+6jR9Lq
JTG3Mg9ohjFEAD4fvZhdj5Cv1Y0AzsCfPLcz0nVRLRDUHCdBqf8htaiOiKYieOpUQyTOWwiWe0wg
ODchJ61ifOPAjYRAQO/7sLfNwynELVZ5H4b/gwqzh7r3rZ1y8JvuhNRYCDD3hEI57/aCRtA0Hs8r
8tm69WvR3ebGZ/IhwNtaMoV/I0ES6erPwGQU+q9kjUw5uBfpPSsLc+V5SN41bntbJm6UpTFd2HIW
cuNUHk5Z1L/1sVrc5dCE1Oj0zdrEsYxvcEkxRC+2w1FAVxL84Y+jXrpTbLfhzJ3kUEScA2efE1iS
hpWFEFnjT+EW3heGSTTLA1oVBVMfDs+p1e1y9+8XvjIdDX85/mTRVBVDFFVRMv84Hv9p4T+SXr+V
2qDvEh9myOxFoJJVnMhFb3/0z+Tpm4Ktdr6urqJ3TbDGsCvwWXE1jhYW4PE+MlTFFQj7/y2ivRHT
CyRP2XcSEp5aTsRd81vZ9lTv9X86daai7q8fXFaMGZebKimq+JdTJzbaXo1n/WyXLE0I7g+HCjjW
w8c6mVKYduUQ3kIwA8t0xAOSzkLZj/+PsPPabRzLuvATEWAOt2JUDpYs2TeCIylSpJjT0/8fa4Af
3e5CFTDome5xlymRPGefvdf6Fs0PPD+EvG/oCcxMD+3yY2VnJA68AR/1sbKgM9+zI9PukPrFyCym
nomvCGTSJbuPsPrzd6//t4o0ZVmVJVm3KCMN/ceiI2liywU1+n587LPLQFeD6R/N8jhA0VnNRXlB
JgKDc4dgMqnAWEYsxqzuV1eqtmR500F72aRPKBI7VP1OstZn081IYMSXfDbHEFXQlKoz6y73gwiC
9mX8Grt10+2qq8dETQ9X5FtWS5Qq4zYtfMTUJNoSAYAsChwjRiJty5Gekp/ZzJ8/uWb+7uZpsqqo
pqJT0U1F0z+eukbI0ttjLPW96F+Sg0SU2Uz/uqXw8YDZdmuZudulW1c+sgIOy8BfUTy8ZMvC6Tiw
4gKuXkAKynPi4w1XPjZeuuIGpg4xvauX0+1jPJXrlFMfrT8EDlcsW0QB0t7jiO4wkfjEQbRj0nfd
oCD7Sz0h/7coN3mRJF1TVFWSZHP66P/4aKKYFfdMjtT9pJL6Nbso50S4jeFSuc6yzgsfB5Tbckdc
tgsllVBl/bo3+uCxg4YV554e/eUV/+sVTXvfP69oSLWWGG0V5x+ja7eWdoIAtCbowjmCZgUMAE/N
QE/d0UimxpNDVxbsEzGTLw8Z2+ac4f6f7/+vKvDHy2vwJckaRaKoa+qP+1+PBLY82lzbI0tAWzWS
toloC2YLE6TByYJkhbu6W+UY1HSbGTuGxT9fwe++FEO0FIOSz+DE+HP5GEJFF6+ZoO7TjQUEBeGg
YwGcOlW0UmE778IV5V1QjCsCoctFmnm4r4IyCgb/zxfyu4L5XxfyYxFQW0NUdCXUKJh1PwGPjkyj
saWj2mwTWvxPugELVRx2IDPy2UPFOzHXOXoNDog4z1jLTgtdnoHmBud1uFVh3AxeSSd836MJtuws
Xobvf75kzfjN62tIkmiJkqlSeEo/nqioEAxVKWttTzwRoonKBExwEa6LOMP2f6Z5SaMSwSHJa4rK
BulRrzBMb/VTKT3DyrvKfLFsgOqBQq74po1Yd4xPApo4d8yIl25RfojxOcOmMCDWRIiwDA/acNYF
tz5uJafetmcJL+tt8ZiI3/PH+gGfSLykr3fk37d9E13CfInKwvQbeZ8ZH31Ls+TCP2hrFx1OGm4p
8emCh9VnqQO0ZPKiAqjMi+04MLQRNgIo53Bn3EQP1YoqTJ9Hlns7ivw7P2sR+tSnM2TttwGULME/
61H+Bk48Z9b+IZsnYDw6TlKKLVst30UTr/n0a6jAmBMh8ainCi1V1+jCws00WZyUsztLIpgeN7fs
it2awJGUcD2cF4S80J/yY0xUfvXZ6uiPQDlPWnCMbaiYPDqYAa5Rzu0MqcS5+TRtvaIxS84MbJTo
680MNBepWcBIWoILJNIZ00PFHXNoG1uLpiaCE5Q4dUB+KA1wRALEXZbKTvJi4k5WlObGNiOPGYQN
6SVYZ2f1hV7DRSQOGj1NSy+MlKXl4ytLL+R6QAFMunlcLIhAicHy0GDoDrVKiPDK+oj3Ebkbn5n/
nHz3l6wDvc6AmiSEcC9jHGpXeDX8pH2XhFO8iz5LeIA64UdXAK6rMNxqwWNRfen9cctWOS7rrXLu
0Hk98d0Z4oweUtwsr1wChy/1ta3pii+S9YGUHF5q2XDh2k04O/F0f+e9ugrf/DVqv+T0AKlzsslc
S2wvkOamDBNbg1FBc/PxOlIQclyx9pGBU8J94FSHDkc3EpgVGYfIcZxRYr9my4Sq7pb7io+d2k3j
19W7mh1Jm+WuPXxQJ8C20gugGsu1LGeCEd/YdSFBThDCMPPqk8psC8hksdApUZBJVrRs6bSOS+W+
1ANpUtHNMkYKKCYHD/gPR6p2Lmq2fBw3EQ+ur67w7qB5ouuLEttLL+RARN/pHC0iBHl8LwF94xRs
BIanaxVI8mIo1p3FHbb7PbZ3fZ5z3Da9ULe7l1Jl5uyAZCsxR9BaS3ywDl/DvDuyFOGThBdtMglu
bHAhmI0e+VaBtRMRSbmoCBqwCPokRyl/GYWdwTS/uS4A0bSNp6oQza7hglm62XFNHrHHog8Xps6X
ZA3EHLnRMJo4YRd66xn6OURkcOOgUGMIWfTu1BinS48k46QDmxAWg+Myv9zI23Fz8wnQeGCIXb+0
z8nlquKnQU9EYOcTph9miLRd8jVNIDPbcx8VQg9Auc8gCIWIphkH1gfutixDa4ChToQY4N3k/Y6v
94w91Zg/0nWs0aCealx1xW8f6gm+sGWegYz7hgVAdh/0fTOPIRRKOv53YSwYIA06ujdfRjVTSZ/t
60S2ICBFXtccuWhtVWAPhy/JQr0+MeV+9Wkkomcyf1iiga/w5m1Qw6WO9TVUZ6FdY3N46r/rQ/sF
9Ld91VCmr/J1Eyi7abY3PwHe4I96rAZYGcW8DNfCGEzH2Bhv14Hgm96nVR6elWqRXVBkafMRKKf8
plL+dcKl0rGDxLtaXGovPS1y5hiOWQEUhe3hy7JDpRAt6NcX+SIZVwrgVirOY2ssm/kV9jd5Ze71
MNA5NP5S0Ki/2X4sUaPhoNBZ0zT5R/WgJFVS1XqhsHfrbykeuTX0mKJ1JYYArBerW4X1xMUOi8yz
WKT0+IotSqptiWIMPKmwq1F+LF6igzGi3qzz9yt5jjP1TI8eZNo6fIqDDukEN3KLbvATadm1mrFf
GYjdhr+VQr857//rw0z//z+qM1XVx0ZK+TCirxOeTAr0TrroX9ddQxQrfPlvkFMWAs+jGYR/OUNJ
v6lV//W7f/SNurG7KW2NfxHduOIQE9/PoAApi3yBx5/pa/3yl8rh97+QI5sl0rY2zR+FwyO6PYqx
vSv7yT+meTBI5dsqlk4AMLuXLOaQHJBXLymBqqF4/ET81l0P2H8IutFZzPQT9MLHqsYoEgZm8wKW
N7zoWF1DF7aFEC5iEV3OnIeTt5JH1uxXnK6s7I3HdARDjJQ8ewmlRdfwdp4G45jeL2OzjnkR/nYO
+FUD/Shx+W7//6P+7IqVTV3EUZMpe8ohgcyDL0RjeQ2P2Na4yPGjiHdhegDjdJ7Uhuo2gsmgxY4q
nZLk8uev/TfjChOEsc64wjR0zfjVo/7HM5ZdtS4OBb72ynUwfKcQsfBr4AcaV9Avj3DzZtFzjTmv
JtvwVRltksmd4fDnqzCn1/I/38g/ruLHk94VVmJeoZrtETGjqL7U/dP1VSuCDgMV5IcBiq2wim7L
Xw0W5uZ6GiCAMMuVhcIelQ1cVBbQxtaGzbX4QAeP49P0OQXLCNlmkMg50V09IXmCMAYUbTeh2NkY
Pox1/k2qQom6g/Ri4KZDtk34Ed1p2BZMkqx2EvhyKmcYsjCclvpOB9K+7dJt592uW1mdgoLC20F2
cl8/CEutZzZsj6TpxjZ6+lDeJ/Sk3E/cLyzSJgbAjz9/dbL8m69OgYYjm4YiSf95b8Zcp+ZWM85L
rgxUDXmdIb4LG7pqK3lO2yuB65cc324k0dAtgKd98zQmeNux3hZ/65X+Wl7/fR9pV5iGZWiGJsmG
NHVm/vE0lZp2E5Wrru3zS4HlkfzP+dVHgciwddEzs1yTnAOC8qwTjbMlSqckawIbBap+VM0O4lnz
L2uo9pumqaVwEmFeZIq6bGrKvy9pKJMRHweH7hSKo+CSkIt4GrkncnzazuOVsBCYsXbP8Ylaipkd
jHvVZl45Hq8LUnVK938/QES63qE7cUWsRswiMPV9daQ1ICjr6bnM0gM/QYOVn7gx7cX+jdrn0PQO
wmqybtMNju3Gr9YQa8stic+LSYOCYkOxn4fD1EKCQLxM98UJmpSRzQ8x43/G+jjyycarbEEhX3IW
sqNhLiGCZou47UG38hhiCGJsi+1u0i+6urRQs+UW2yB4KpC/gIDgXlwdQqDp3JE1RlSXUi7jdB5p
S4INSEkMCTmZZvnBgBNcslv5dGeVp0B/St/wvMaiQ2/JYGvnTSRYjtwPQtkgPdROjcrAPHL0AihL
/iChKS2Ny5kIocxYka1V+Py32EM6PI7MeR+nMSdxJ5vA11xGDIQlfBEUDDcbHc9fzDmhxTed5Kd7
90ypfoV6ij4bLdpAXFlwy3GLT62uFt9fsqygFtFuNhb8EwVwekPQOAnbK2TuOZIGzHKPhUHim76Y
/JRk0utrYjsE9Lm6D0m6maCddeXHxNPpW/BytbY1gfRqa5NDvupYw4o7wYd/dPMItAQy6hcyLrqS
anlnlEuGitSmBZ1NjhIsLy8FqNo55M8HQkbNDss5TtEJ1o3+OMJXHe96HL7vZXa4wyyC4BQhArI7
QFuEp6P4h4DOQNKw+ZcEIN7jRmCHtwiRcOk9Z3cfqwMv8I2RvEy41UwlMkC1+Zki8guCVzGnjQ6y
mKJwU066tJ1vtsKfMM4JtYnRFNBC7wlLBA8plTynYLy8StypEcE7fpiCO1XoTmNZ7TcsGpDEFN3B
Py3CjQC2cl0KzBuUuYY2pHfh14Gm6ooA/B8k+ZZAyuqQQLo7WoARQRtQ9td2JM0TrB+AbHSb+k/M
maHNmULdnm9PUzRfAcnKJfKMaZiiOcQjSPmqzGjFOQNRDhzSkdmMU9aRgqruC+4qqAwVbypGVgnK
ECcAxGkPDq9fBo9uQtyOg84Qv8d9PUxJfgscNTe86cgfsZugB2G49I6FQMzmWIzxSwzjobjvucCJ
uxF9TlUAR44bM4glbiKEoRiJps0FUioWaUaA9aLP93XvQaKT18jZjJsbKxs92mLQ7nQnS9Baukj5
dbwqwN8qsmZthYbiMP1zqZzj2S1Lp3/hyAGJCLoBKh8kPvgX6HVNVqDMS7L5Pd4g/bji0JFoLW+G
BwGeqzuWBzWQeuchLCArKAIWEnTuOORn1QInd48hGjQTJPIINx+0RA9/XRhtZd3hQZNgItEo0Hw8
N1w0Zoc85LfBTiXiiEPAla/fRvDCQlx/TaDOT+RZVuiB6ae3lABggaS0Rw5Xwp4cZnj42F/5FMqn
/pq+sZJOX9w77qtiizKFznBnerjX0fdV1dLi7Iy1utlYjLl7TsjIizy+YHVwanZvdie6i6AUcQKJ
E9yMp4RLQeP3541S+k2pwy4gU+nQtRIlWf5RYTZhfTXbdlT2uP7aC3cCrTTKfiwDlebxIUTtkuHE
SrDPMZ+OVyjfxTscvVn/gbC5/cgvzKFxgRIcPB1MhRlLABnNjNvS0E7RzOVei+QHN57loRckmXps
NkrDiWtFEwr+qwp/jjSo3i1BObDt5bNfcnBeMBasdGDSFdCp73xevXh5P6QfvOfEQdS0oAbPuroG
5tzKhW9dNQHtHVrcrKp0kBIYlpajoG44YFUnjTfi0UOdT1o41VtphzjeGJmRGp67JncG7PuU4oju
yubcEjNZWmNaorUA1kN9zCOO0l+8W0iaMLIUJK8aNo/3ffLHbESE+SCNyPhACSLMo9atmdedlegv
zXJJ/c/4SRUVSTdkBAMmzXL9x+0y9K6TS1GlSyet5Nwens23+EM6s9ayqT3OvNc8ZcYnenCkABdY
XwXmfcC+yFTZYbDQTIJMjAvNV/IahjbrvEY2znUmn3LBZtseBDRwbpNshPuaXlU1+I9kMxoTE1fF
xnTzq8pFxaWDWYcThsoRNhYzH5XgbFDR8fhxrbeavujyE7tBpsxTARwIFaiN+k1KAjCTsTTdHRp4
HQ5CDIGxH12d9MG/7j50e0ymC8rPTC0Q4BPZCG1HRO2L4TAYz3JoZ8RlNg4yOkNFyI/OatZAdUFH
F9o33JrykrsjcRjiQURZxGBfn6Vv3I1rNJm2CnXStuMj5SGCKmiyT5KC/fDjwpM69hdANVSKhMe7
SNwxWg2mjVybAEocMpPVkG2JiEtAcTQCYsxFtLIyWz6kBHmjKkXmiV4BLCs7wN+qSG7yz5qWW69I
qqWpqsbRRPxRRlZDc1OYScp7fY1xm0IJjbsWOvGK6SoQBTgAoJjE/RRCC6we8l5tT7NJ9LuiQ3wt
f6vn3pD4MuC6lrzYmXHmLjCZvr+w0naqB85C3WfmnL9TumUInYvUZdQltJGGZa7auFcaGM/HlKSR
b4yyVGL/Kwb0b5ZClXKMNW5fPd9SbGg4UGatYCeJW75T/RAj/MQflF/6ZkoRlD4S8iup785VPwdg
zsMrUoiH5EIsHl+wuiG6EixLUAvAeaS8OgmmszqdIVm8nlk4eU9zErcxFqzCU86uBdrbYMolDXSx
BMQxnyzttKPUGwc1SlEutVpflVk+RfdFhzuF5LJbpYjJiYVH7cP6hbwcxf1WvtyeWBGyfoa+HwJp
Z/kmXoLIUZhY36eMQC6NjIWi9gGXc4lEdqK5RtRsYUmcKV8h2/t12p7REQ7KSReWd80BlcXz2jaY
Y7AZuXCh0PmxdMR/Wc+t6f3/11ljekgMnaXcoqpHofPvwj6yhKwsc03aC9SpfOHKE8/u5P6gzU4o
qTe5XwkyFCn2ptlBcbUtxSEL5QphQprB0OORoBz/zC/ymiYZXXH+ZSx/bD5Z7BYoDe7g5T0ekfGX
21WInO7QvT4Sh6KUcqirnfsVLTrCghlUZVrb/YiC0iV9Bn0dfcaUt7J1GrZMarsAcoo43c/iqByo
stkmKDKphTsygmDVq8wSPFYOvvI7GRC7/g3YIP5IChx+hUDTDsXDiRRHopU+YFa+PQgjbmZy6bev
8b6gwpixnbt/3jNROf33S1Y1TaJdISoc6X62Kqw8kvu04UvGfa9FZBaeb+rckmbdK60XDk/RHXgu
kcbT+oBIwEAiAzCEXDw60RaRhIEmOlbpXxEaUTeEDrkqDDofxSprlgRU0OlgFwtRipLAqdt8e0OE
tx7bMkA9X6RXG9GCnl5xfhcurxiHP3fl6iEOa42AZYH+DpJYk8Jc9dAOA7ehxVdgxXhXt8ory3z8
JH5bhOeisHphUNISHyfNWMs5LFQopDuE8nNssUTC3GyRGRvicvAGoBxNN01IDETtMN1vPtIpmZYW
bu6MqGc2BF5DAcgIDnXOLPyVZFgKh5Q5EO/agsC/nGobT56GfSgwMp9iPdJmbedSEaGo58wHEPc+
+LSiKNBqBLUOpff9zNHrTjke022G+O2QHSDNIpqWrc2DdPvgpJQc6fzxR1PvEX9MJQK/Hdo+/3f0
rGMD8gcVH62bo8Dh8GYGd8Uf5uiYpzf4lQR6urym5LA+sD3oy+ggMzjDmYMFG3fbSMvkCYbx2M1Z
l7STEfvwT9DpJpzylCB9zEGQXG8B20CJ2oD65E7bYXptfonWp4aNhoeltjkMJyTt8rekzkn+7ZtS
O5RJhZsWcP5IqZmVn2xa089JLj6FgZkHQByWP1RG4awSbBYQqvg/P9TKtHv8WDjYVizRVC1RN0T5
R0cgbBsmJ03FMw1SClzyU4eKFc40ycQOfFgsDhPxCdfgsFZ3LLcEkEuHD5IYCZGiB5qXXoxZyBbZ
cT9Yv/Vt7ysv07UbKEL+fK1MTv9zsZKCOFRV4FvLpvJrRvyPjkoU5Y+uL41h3y14tmuIx0YAFJV2
F5PxEMU4Sk3TM4/RBe/2IM2pT3W7+pKcjGGbg5fX/IrGlVQsbrQOTiDSJQ7lO0SVDJiEDVKDKSax
nxeniGof9yAzWST66+z4oNW3ohSilPSl4/g+1OTZ46x36/Nw21TURBo/ucF1yGwKhNOTKLnXFiId
LLvoEGf+g6PWNn8uoN86jJvwZYSo121cckjOHOAm0kn3bOiFPSri67LmDAgphxDF0N8MpDH57CHP
QAbwa8KAR42vzjFVg2Sc+rZkEPL+qr72tyXvN7WHpBiKLuuKJCqy+ass/ccXLibx7Xrvr8NeJJIA
3mA4m7Z6ZbKyQs+IsQ8RfAt69h4ol7omJfegCWsEOil+69DP+6eI/qEMpIl4pkXnI5zjxSHJ7HpE
MAorU1oLmslX/JHm67TYE5pNXBKLiEaYcuHncETYxabSNUhhxcsrwJr9EpI3b/wVol8Xv+HUsCD9
9zPwXxugXCWuNGGOkyrcSsrfXpb/tBdRUBnq1BkWZdWwtB9zgOxuaPmgi8M+iQMW+PAeYIHq+Rb2
BncLhgT+3lT2rRvNLVbbUYQcdFkRWF5w0rE2abhkkIiHCz0baUxnjtrGfD/Nof78ovxXqztdp6ab
hmmpDH/0H1oJQ5X0Rrw1w742fN4EbWCgt4i1rzvz/Zo53n06e83okFL8R/ARioD2kDQ4goLyBwwu
ZxsPpR7ZFnJ2FItLavos3K2yv2e+AsOPiNpqzRiOg5T4DgwLIhTuqCYh5vOFcysTR0AAf/5MEhvt
f99+zAsap1YJyZcs/Viqqk4w0qzqpb28x3jcNN4DRlK3ph8XIwbE1GPYxHDgnFjk5oyi7xYM+pFI
4tljUSJB3dIqQht6vPKk+cJLuEUomzM7X/dMJZ1aw3zNgTUACDMzkS/XDrIqJ5qrPo01pGNXZ7vT
As7m6VtiObdF4j/WVsfXZI/BxGWTtopDju5CwboFyICW04xAj2TB5UlBTT6f7MnPRjOTtvFLGoxA
0dZ4DRD9UkNxkt6NdB/9dkXT1fTvHwXc+zmG0Pzmgh7Xl4L2oRH5JdIAfaGnR0SfCRkO9oQSxE8c
oi1iFn152AnAqqj+onmbBLfoQLJ5rG5Tn1YvhXSOjIsJP2vRME2wlzdXec8orAiOB7KcGbN4XCF2
qh941onL3GmQIjkSGemp3FXa0YgPmv5tskP1DlcrzslfGetFqr7EF/qy2TvtVUcsg3pwxmze4+JL
yMK1b8pFSA5mCswlGL5BSmNog7Bj1+c+UM7VlEKFiZ+u9+hYlU11ydOjMzWdSxIyUhrFfPm6uhPc
eMt54NHjvvXUh21N9lYnbAnF9pChWAPABCML9KLzlKcEF/8drYTddNsEETKFTHgHJ+5mSkBzVgMB
kBwt60XEp1pdVy02ie4UfQ6FF0pzRbV13f4y1CApljETaQXixi4HlTq7t5/6sVjpzbm/B3SDSFrq
klP9vBm8xwrtAgvzMY1cPC0xf0c2tFJt7rc5XVBCvGLazrG+ILb7TuE0GF4uv7Vg1GZkJmI5Cdql
RLih/noLvwzQN0Tv1a13ndNeoWcrVcvEz3io6LOgKJaXwjkZ5gUdF6ZkHud5i5aid+33DQg1/ph3
uii3UxHy6DuNMUeEL7zSUwUr5kr9h0EPFLD11EUn64ZzuRxy5Nsq5v7R4jZzMdJzIEAdYvJQk6VM
cYIVlSQ8bU8z2B739ZJYr9QmZa+whQ0Fqy8ylf/QqXWqWSvPKQEzcr/WdKcVZk6HlqtPfPOo70iv
WvJORFi6gytyDP46b99rQL8nEAQ44De3BaEi5o6GN5HXvCM4YJeixdFcWsrEx/cPSl3XFEDzo5cF
UUgZu3pAr62eqikfV9hE7FOc2VFEIhkCSbW/7e/bhm8pgrBFT+rXaePLwo5JCBp1tfJwpmNmjULE
JfBkptzX4wNGTNRu4j6i0eCkewY2Tb+/KV7ceyTFtnTgX/P7XnsnO0IiI6JzSebTHpCfnIaPOp2m
Ym8AwYg1/gZJZUPOl7nDp9M2G2Ok61Um4Mvsnl3TesyFnBOF8KIA6IPLj+HZv+snlg/eB+L3Bnq+
TzoqrtuFniMOPM7kxEzTAwiXMfR+UL+0oACOogq0vAc9XoB8hpuGn3LrEpg5CJ+jcSzfNQ37PA0Y
FB4L9LCkDjM9p8nBT37V0IZtKqJjScuIyNmO5mOC+Lt8uuul/YB0CeoWfgRPyb3zYmYA42Ou93RB
c52DCYwTECMtI1EJIY2Gg/XzMUWISZwJmikys8UtN6Cb9nTVtYRzTwc8p1ZrJjsV7Py42LRmamcN
HfLnlvMSQHrls1MPg8hGlZ1K9VWqN3nph3j966BYaJzzLqXwdEePFiOxlp3hIsnbx3XRoAwm3Bjm
PcNJovwQ38E+/45pa/LMIzebqfhP4X3N9UtInkc7qzXc+E8E7HbkLfjy6HHoNGQY3p85/RyqMGPf
MKzEqeF30UGgzmJB8XJePBJfq3kFMcIbnNWwYmflyLxN34tzI4Kkot+7kgC1vCPNNNGEzfgq4Nd/
AQn3MYJyqCEP6QvL5EvPH7kaYemcMhtLD20sOBGI1jiKY+rnOJCttG02v73BWDH3t010lMW1coE5
8s32VcSBSSY9EQPgglxci1rsayqkdGV3e5flOcdEhSa4ciqSg1wvMJHmNrmQIEutJzppTByiTUX6
o/2Szo3vfo2fpEOcApPpk5sCe7p8M0n8Gr3hfsrJzGZ3yNXllTL/dvXQDHBKiZqXkvbKF/1xkXAf
Pi8ibYOEKxM+j8WpAmgtUbOOuSRshLh2746YQCI9KZCZtmsQxTygbYa1tYBFrOAxWTHihXXf+dJO
inca/cRZ+wIIVgJHqjBgCR7DVmHNkfm6aXC2Ara3ZJ+rm1pGcKY6sCj7wacnIfoRQnbmKgRTDhtr
CyBwrF7Fx7yL/EFxtedM2MmrPnzCQI4cAt1QvSdxoWsX5cYMbjRzABXMIgyo3bbPPZqF1A8yS0wp
eNoxfThl7GNiEPI3mJRgn24lphL2Uhgs5MWuruvyEk2Ap1PoFbmjg6tcdvMUs88B+hUDnVPLpHpL
z1tY4p7FGA4XbplYkHXgU7N1LQMiFPKv6ZLua0w18L2EeUcMivt4596bB0P0iuKpfDAZnVVPYQ4x
iEctdMQ6mgGRiNYZYrTihdDJ7kl7wf8uTL2Bxyn2aUUh4b+Xp25YCczEb642b4Tl9IxyioMwK7OT
AByGToKCjBsJi/ArBI/liJxaTLtx1dornmlFwgADonDbtmuTz0hX+sEIjnn7AxThFkMGhI0JkmR0
j1kO8dUwn/PXbOPGy1aX4F3YQIwZRICGMiDq8Pus3UhOdD1zSUSY0+7Dwu8gfq1PRHD396V4Bn7m
kykC3FCaD8VZtYDI1mvrW78gInVzAHi4Spq5lnsKBpO15Vg3vzjzGfi7dFl9XmHxT3LuBRAVJw/9
mqaVMrcARnGGpFOKVycISYsGRyAHrfBpdYub5SUMJ6ECwJzvlIC7BQevrV61DiLE95TWBF+/w17p
8YCLZ5J5IELBcAThv+mxr/CKZ9yiT4ZJ7bqxvNBYVGiYGS2YzUZUTow9hccznriMdYWNV3Ob8MSu
huQagB/7PqdyY6coT/QOOKELu2g/XI8FnfEbWkFMxulTfLO/Mod4TL5oVZoJOauPhqVnOfk40KXB
N3uPlue7Mo8yl+bHiMLLzRcoMkKvOcLDZx5O9jj9NNop5pMZHqx0Z3b5rGfQT3/1RUdPDeJftTnH
xdE2HXbEk0EaZG40mRJm2b7c43ah6WlD9ADCzwwyKJGNdY7+eT2iPQkXxqS/JRfihfyKxg03/Ufm
s7FXHENeEGT2t6XE4mCBc1sDqxOCB/74d4M7d50yKMQ8EOIZFAiiOeIZKqAJmqDw9K7Kr2yvHx6N
V4n+t3o5KXHA7Jn+BeI7RAd8T9urdMK6HgUkN/mj8WTWZKRuduOMfaohhcRmiMWDQGGMwYewd/qW
eJ2CCfU9wesi0R2z9xBpNOmPCEk6QNZBb/vkCZGBDXwIMfEOaPVEoGWCLGFp+hRtdQFd3mcmIy4e
3+SMzYGnINjGgcVoMuCPLVgtFjgpccIjhF7TOoN0/RoKi0Z2EDLG80QlqJidgGcz8dhnyZvIl0Jv
lz57M9iiDc4ErBuiayw0X1r3iMn345PldLNhWfZwJXxeuhM7egm3eEaPylEWRA+MSOZPox2hh3Tq
U0qx6T7OtK6uBybDZr4InwDVYUblrs7xbmude3Pq9uXuJvPbjil2KXwU1TLcirjYnXu5bIiuH+bU
MAS+MHbSFEA/+9yANG7jyM9nJFmz10F0PpENwfNMWKH5Tq5DRd+dSMZP6JCjxFIhtMHDS+fCW+XV
EP+QDUhvHNb6E9h2RjpxsmSC9SbCYX8H3YsFrpyxleCoootIo5hfJzA+oPRhwODfVL/gBYMjxHHP
rwkweEV7QFd8wMHkhO+8N2xMSfEB4owWeW0EDI3a2bjmJYNwWKEZN/iTyGnwSuE5fZC59wKA4jEX
eVoLJWiZPwDFNZzSmlC9eJd5U2gHre/1Wt+DKdjghpO8lpyDNzn5vPO6omATd2G8hIqA9AHlKchb
YP2P7bTJS6ETftfEvFvOUB3CZ6g+qn7kPJ2fBt1njnAzXxL0B6EfzaGOhbFNElhuQ3Hcpwnp7nbx
Gn90vdMxd09R0DcGKMMlDSwZaEeyoCFzD4ElHa6DU7yHL/Ghv7vMqW8k8LBW9otGJb8CO1qL9zHe
kAbSzcaTpi7uC4k5rHbmiSLC1hlVHMjMzyayYxG/9DuekzcC7/g1toUUnimQ99wkx8e22rHtMbgR
CfWptiiIeedcwm/4D6lGiEHG2YLtSvetea7Z9/Xd1SqPhg6BWAqAesTa9+sZADFay6ek/g4tT13D
UXTLS/z4i0DqN91QSbaYnqiaLGsqfRJaEP/od8mdnuY1Puc9vgP8Xcm5ZvRdzoFaYqdglnWm5c3h
JVzQCcVrFZ/lo/xJ5CWwLdUdF+ERUcoTRIsILipfb/pdDZN24s+tEPk/ul7aOxjlDV1RLJVhxA9d
byfGkalowrgPVQwcz1E1N5F7NEREEBWAMns+SX7GVWt6BLWHRo81zqsNh0E4WcLN8SbvkN+xUzSK
M37dxIN5XQ7xPs2f/nyd/51J/fsyf+gY46RMdLGKxD2wiUV5tLwMdWm2kD+k5uXPvwkz4H97Q4qM
NxD5poWY4SdoorkVV9FouHHQ+JiVfIcITtrqJbx/MkaMJVs0Vx2xSrj8ob+7oH47EY2Ii6JHpLNf
klnzEpIGL7ggYEVpW35eBZRdh94ZXKUESgS4UJpeb+z5dUVegT8wFaU5Th8Uf5HuqcaFlSqm3fJ0
dWhHmc9S5fatLUwJFQqT6mTeEwAVA1Gqvi2CJ6TsiH1YB5J69zTi6FgjKDUFV1wXPrnvobKUpeVt
CBLhO0dNj2yiipf9Uu2Cgowtrd2NdFZMaDSgannasOPjSJH0LVvXskffvRGzgyx7Kur3djMQ+nRb
9+WykzfjzUu+Ok7PKW1J6EVucoq/63I1QI9jdE+nVQhymOT5k+y+ggpGSGULB1FxrvRWHCZulrrU
RL/BFeriZ0Urh7fHEz+7alGXnOcCTV32rKOkQp4Ny81uNB2gtuIS8RPiVDv9Mwv3YXFfdNM0MK48
hc+uR+7DoGgxDvq4i3TGQcRJzisL3qUWEILFKSurKdygna4JEuKbOqcML21iJFAQjB+cdyZSv7a2
slXDTM5cUTtmi56a8OFLxqpQAwsNK+pojiEcTu4oQ2XV5wAzSKUDFsiSlnCmJiZe7eg6eEB+MWYl
D7CRvkw+MqWhVpx8Aonfwy5gEL1MdoWX3TdG9HQT/GHFELj1RRg7zpXmVxRoTB6GFf5oBFo4IUL8
1R9InNHRqDF4/xWzBAKm/obRUH43Ivnni/CjRV026a0DdzLuC+tswVi/AwVZWQC/F3RMknV+Zsoa
1btk3WBK2vEcPPyRzFUPv0gSOWZNwR2G7w/SmD1kWZwvKmIQ67800qGU/O59BVBiAIVB7fJT4N4r
ZaJoyshlDkxWHm9XBXbhMqd2EFPDLkFVPTaVvpcRlfakAICvzInWICRJXVufUnSzs/YFNqc6DZjx
NI3v5aThOEmYaRjsKExnDuYAO8Ghv1n5Y/nUNVsV2JgxK/pF2Ty37O5S/IT+VO18wuoJZEyWuQb8
5FjTZKvfNZ6OD5pS0RJ5AHce6SNKszfxyiTc7ukdoDFlnEn1TODCdfamR4QwhzbdR8BQpAIosH2O
qNc4ZIxPjGY5C6mUDvSlA3RmJco5SEYZR0KkGlcngSkUgDvEcaRVWx3i081p+HiFd+tX+PL/vFz+
fpDGJjK10xnuwKT49z5XjdoYPu4VfbzJPOH/H2nntds4tm3RLyLAHF4lksqSJdlyeCFsl80s5vj1
d7AOLk6VyrBxcV+6G+jqlsSw99przTmmiSqzWoItY0yAfJyrTdpaNzmfSBvb1gK6YPLYqOrzbeBv
YRw8AxfgDU93VX2I4335ds0djdeR/lAMfgB8rKOy72jHLnGvtH2YdNHVOiAREJtVlW29irXuVCNk
Mj9owISDawIvewkxSsGeTV7rxyZ5pYE4AL5CguV4tCRh/N2lteMdfP/OV0G8uzJHlIOKs6soV7Ax
e4qUfN5tyvY+2oURag0waCKkQyI11qq8wvsOkTqfjr0X1BFVts4mOpwjczJqjoPp6jB7LHh+9wQ0
1Jz1IUPWTxZ3b3Z9/8zBSld77e4nLMgXqgJs+aoqixpIJgkOzd/3YhhCTU1kfzxCBGe99QBMRNua
/ZJ5MxXWwef0T7QldrBsjxM5gNzzrMPHfie6QpWYM/wgNjO+mLP89YVu5iySVulyocTjUQ6mnLu6
oq3IwxBKa5lYQmFvTUOPgYYACl/LDc7Rm08rruZk2+9Hcz/8MpwTNwUDftUT4D7L6kXzTuI0cmva
Mj0KQeKh0A1qsIre8mFLKzi9FwnviFZh/JJhWeMJqq5u917us2ch+CWhA+/mNNJK2eV4MgxY6kYi
MmbMtsCdlelrQdS38YwKTj/RsaNQ7aWzb8JwXlbLsP7h9flyjVU1VeMFUk0dVd7fdyzEqq14lfR7
DJgn7lhy0zbRQMrKTqiXV/M9kue+RUw1ubPzuJn7wNb19YCW0XtEiaBNq8YIILB2dOstJAu1niNH
VvxlGB07dfH9y44M6Iu1VjU1VcFKrmDjvikXxUyXilLXhqPF2LZbt81CjHZ4fLx8zrEJOMSsfG+f
mkalmqD7iadoJtErYt9Dww8rM1kaylaxITrPaQTkAucRtnUXw6X80OnPzFaSwhn1NdMbCy02wO0H
nLjKo9zYxcy8/M4mEi60q+RZQRV9yBIXN6ex2zJq4jEB9W97RJqgpgBxNyXGz+mjc5zMGT9FkOHw
L7LmptdHBlCBR1QWLlMaOSE0XKoH71DR3xWrbWHuYwYC26TbTWqSYlFyVFTvrhaiJu0Af7k4meBX
6KWcGHIxcWki2yREh95cu0SvxkxMmbrjZCUpa4I3GMfRXi6XVH0ko1Tyumc4Z/fnEXw48XMtkmQH
p7B1XRuBO0Qb3AlDcueF64hKRibSxicAYVcVd1NOku7tDfiYtUU4W4aOtXdytq+WY6AHvhUiqgIf
pQ8fMIf72S9o7kmDsm4m00RVEDgpe2JgYa4sVXQ/MOboZRokfPsoVaDVtA99v2mCHSIIuqBlg18b
kWt/Cc4Kd6i7HyRm5ptafPA5rJSoIlYyajl107kNGhp+PEvsSlo0+kPhLaA8di72v4ycGLsonSw+
wF4pxUNZ4B2kxVWfYsKAm9eCvLUnkSnwGK0lRg/MsUQ7vb5p+brpVxJG0I1WbQir0Tk3Wm6TcTcP
VbvKoMIzvry6o7KjfVbP5LPi70AlhspW1Jy4bef0daAkobl4TU2oR46XuOyY3arvHHB7iT6XHzkg
puECVW/ZE7WzwFPjvZXaM1jzmpBJP1lItJ8zqmrl2Mu7ghwOHAOX1tyWDwECtyJ+7oPHlntESLTp
86y8RjzQY7wyl7HNn0wYHDZEEUL+oGO7QHxGNyo9+M0GbzOEvjHdm4Lte8hMAaJhefEwgoZTS6NT
PtC6Wv2LBMHZex2v+2n0oECvXzkCX7SUV7iPJZr0dKgXeNXPXfZCVqD+hjcgzJcF1qh6lbzghaUV
TBBfn1PRPOrxvRy6ZQhp9cpRuYruaXR9v1Ro08L1txiIrciyJBNkAQvGbVkQ9WPv+3mHV5uu5Kc9
utd7IVgYGq2lvWUuinAnUSO+ahhGmB1FG2OfSpuY+eCdjwJOOQHxRqzFxr5EyAbU+5qx2lyyYhWa
i5o+lbymnEaE9daUi0HYoI6sYLfWwbKy7uPxhFOMFN6SLgjr9nUJE7FQV+Bsv/+V8le1pw5TA7Uk
azhgjb+X76sZmQOoRNZDPpuXm5txz8vLjA8qGGksQLRswOQ8pFTBGIRS4oPvunMyruPz1GyCMjEl
uH3/rYyp5Lq99gaKDZEiQOTjb3ZdS1CbSu249oaxsIyFmS5UopyITuccibFz80BWJx4dsOOD+ai/
DBzm/QVuVL89oRlgkTLMhYh6mmMoMN2LxRrEQZc1iXqSw+6Yra0Ty7JubGN/JVHuVx8m5vJ2WaNa
ZdY3H54Z4DnFthHWtAnqbKOXu6u4CmDYZ2RCbTu6xfEyKOYc0WT6fHE/ufAlRyaGcuFt5CXjjxGX
sTYexTd5M7wBkR1/ULYo01X45ypZ0gQ0MlUdadLf9y7SBUEZhHo4SgT6NK2NBCsH2PNm7a9k7+Iz
RxTV2Hq/6j5iaRNhWcemdv1EUN5ymy8MtuhPqdSzu7xHuncXth88aSwI5GNYzzT7vr+r5hfHMTo0
MvwUHUSjId7o9sum8CtLpVVjPgQrn8P3TCpIkJxzIW3RW3r4oJw42NEeCKVDSBAJIyQmzh/VyOR4
jRRtoYHiZfZ8fR8eFFL/nqHjJPFckB6u+kvxLjxQO6vqR1wvqSoK95MJWf0kzzuQ2UvCy2pOMb54
B9o6g7Ht7b0nf6686liYIg6yQ7njmF3v6fI+MI3MXE1asplm3V25ozn9rFeTyYXkHxVg6YKr1D9X
1g/gR84c/95TVZLBpMiSoVA73VwjqVOjKvW5RrVbpq7hAttpV62benbtIt2TSYUgPALJ5Wz8pVab
0u3WUL/vuhOquQONOhw4MWlOBtgZ9NcUCnSATPlQ1RB6ADreEcmmnXVyJRjhaO4oIANck9kg2iEg
dpnGOuzWXqDifJtKFWvRpwDxVyYN8h4aazCjrjEQO6DB9J8k5ij02h+RHoBmyBbNhyafjMeJmLQa
uwv3DoEChv9gHzNiBXcbzRElqjCZoDG8ED7NgJhx+opnFPnpItrUsYPEhgkZUnpx0y/qz753mmzW
X6J8nhyBjxZ2M7iGaV8tp7grttm7d5+ELrMhTEs26cEYhl74GBW4V0CXytGX2toEYb8CgIEfzvRA
otz1Fjt9xDB6VxDGnrtWsR4LEOXdseHBnzMfGhZtbqOu0Uy3oLMDPld7MX/Jsd18JPG9lixKk0yr
WYAXwrYcJA1oVFDosg64mmo/JGuQMemSKYqezaQXeDPPhQHzhGfrukFMKZ3MWbKk2U/D6lP7yEi3
mL132jx6TJZw+jCnzYa3wDgzCUX38lCRNWw8agWxVBsG8HSvV+GCK8+RTl3W2ZwBcuiSUuuk71gI
7mjLojGZGQ/kq3dk0dqygBQQtqRrYcip6IhRnTRQU7iLzb579FrOdIiJHomtxP9uk5x47MgPOUX9
vCrWgite/JO6a96YHvFiqMtGWFAKuYxncgc3ELR4um3lS/HW4aOgJ/SRxWj56F+XBNSwr9Bt+n4l
Ybr71WuC6BDtuWzKinyz9AWDJ9I4pJ3q+Ts5cyRCWjUnuCcH9mo+0NXHhaYyHqOwp6k5EDXjefQG
IVDvovIpY28brszeZ0mp8U0JH0JF+RSOczQHkZ058ifdSpIp6GiWwQLo/nXKVlrLOOUYsOaU5Zrr
53uK05bEdlKzPAToseupj9R7EcD/gxpfaPfOMe7TESg4es8769LWe1ViyyodizxNSNpbnZEEsZz4
5n+ZXFThSVrrmlPdY+QbmL9tCh7U5xiOT7QatFOlOS39aZvHmlMh9w15AM1YbXiBWdIWd1qKsQ+M
6C6Q0f8/6dYBOfogbzXDVkT8H8SMOQ8FOGvPlkNbkAGMtneU3NkPq5jy1SImi1A2NOomyqebQ5Yf
mh3yZH08chps/ROlJs78J+EQg3N8HZIVXfkxPQYoHsy1xkkG0JOTZluVcfH9SDrxAz7Svpin0j6h
MZvgOut2JIMR+f39c/SvK12V6DX894vePEaN35upqtAghH/OKMUh2wevhOEa9P2gi10PyNx0khy5
WiwDjtUv07NgN4/BhxXeWZO1IXO+/0rS74rrZlcH7zcReFVVVDHw/72r63lf9P0wjMeKySaaS46k
SeCkm+AB8btGwZhfJPM9heLJwGxyrfUrPN3XO51BUTJvA9v7LK+u+kk/gOQolWGv8WSOL2VxL38m
7YL/YiTj+8BZiSjFlcZGAAspJBbIzoWjZu51EYzbymsPGXlqdow7WV7yDhcEUMaz2XOOHgm6Fqln
ao/+zhZIUmoIAnKtj9LYROHRE3b9eEiSZSisI3kZmffSwjiFDm0u9UDS+bW+mJsMBZBiOfG7EO8J
W9LzJRPjUHeaM1L74RSmO/iPuAYSAqISkn96Yi3X31/pr1oByGdVyZCAikj/6Qv+Md9qTKUTRTEf
jykdPxxRJFnepVgEDyTYhsTfbMvnJxr+JB9+tiuOn/1sQF9rA2OqiV6ZJz2xWZyQERtenq/5hiPh
OCdy8r2iywqDZMMu8/03Rtz/xbInI/rXKYvxQP4+s/zxlasxilpTyMYj7k6QuWs1fgzMVYbT6WAi
dGGB6vqlgPu7vL+ql/7eh4EEg5XRd8h5fC0RShPOrtqv6M6HyDmTsIaY48JUZ5J6yB8BcBnirDxE
T8jyDn1w0qwZr4IwnCWL4ke/pI4kEkuySROHlztI6AivK6Khsxfa6cvR2PXAyVp9YbwxaOrTHf1m
NkqFYTE6JXNluPJDj7LkPGUhN7vJBtDdt6Take11dTXuwqXEa/iuE9eLIpIZExD0efwrrI8+PVI7
ERzr6Ad2cglXgAfxJ5QYy9fV/XVT2dFrHZ9zSsm9PsuvTnpfpG7mwwVZme+jOU8Mzt3TkK+rzx6A
1ncc9CUE770MIMlao/HQFljbhidgn+Ue3kd1QJ6IQoZfE5ADgw7XLe5Hx6GMtPa8gmt88wllM8AD
O2NIwqaLKWweHvLm0Gdbc49G+FdM13aDt0ld0mIPo0MUvyOKijVUSKK6tUZWOXcqw0Xbe9Nlh8xA
MdnFgg2oqlrU/VHIH9RTN+zQkQcffkcY/R2dMe608pOcX/6iMabKUBVFRWTUq/32SP/xaLXX1Aui
MRyPxvuVZ3p0de2R7K9wGQkLw9+qRBAXi5S8Cw5XIjOdpxCs6AtsJ1D+g3U0GpsvS4oqTWd2pZm0
+v7Z/5f+yVKt49FWWRIVCQbq38tim6pmL9XKcNTFhUcwL1I28bowltohiE+94oT9UcZaEu7UbIHt
id4MCC8bC7c+LqqUcdzk3tJbwhiZb24sbVMMm6peItRBGNlQGhoIPxjOWYzrQJuGtvy2xoxWXfA0
xr/E1KXV0cYLFaSuvEQv0I93aHlUunh4c2cS3r8Wwdj3P/pfZuLNj745B0tFLo5DqQ5H3CXoMUhs
h4ic86zCowmXqZOs6MQLxsIbOR07wTN0nARlEcZ0Br1A7Uybx3/RCY5QUdvQsa4VuCTAjWlmocJY
hBvjwIE5UgiVtou9BVBk2FLM8MpesQEwiCEbimx0gAuJyzVR86VBCN87FXCITCxZ6u8NqqLBZQ3s
ACe3CGdAICAkrXbaRZJdE0NYjmYOaBzYB9ITF1W7KIxd9lxyW9Dr/7Cjf1l6/PmYTCvoH4/x9Rp2
aRXR39XajSYg19lknxFjpVNsEGo/V5F45Us/e6Nlj0w68x3wen26lp8Egu/QmpJ/lrtEbFFbQ7z1
YRu+yW9K5PjvY/RDmSR9cX7HkaJwJOaxZv53c9YbVL3wmlwejuTs5SSPI7RN3YbmS4aO1G616Ypr
Ot1OzKM/dFikr87i//1syFp/Xyczi9PI86fP3teMf3bTcQI//xOxcjADfjj5fyUl+Y9TSBXBAKm3
Q4JeYUTQ+tVwVHcFvrrC6bEHEbQQreQ5omJat5hHgMBHKEfXaMcJShxP8DCnf0GSFnsAq+RAzQDZ
1e9c/kHut0i4UFaWaNDsM9Pj71+93+vJbRmmWyp3hUgEQ1NualjRa7SgzTPmGjCj9nnt4BOqsbfu
ZNNp642iLMd8AgFor9WhVNzh/oq4bSMxZAWmgkpZ++HJ/pe7Nq0Ff3yhm1q1v4am5k9fqC5sAsOV
YLINBIylcXw5pCGd0R99fw3+Je7ykQRq0IhTdNUw9JuHxBOTTjLVmOVn1UpbKFoU8MM+Q6Z0YMCJ
5gePqcwZydig/nwqinUz//4bfKXumeI8OEIg8MGQefOKjI15DUTVH47DZ0BXZ5Lluop5ErvJrSNs
dLAxtoaCb5x51bN8JmZmqNfee/wkgd9BD4cUQnIEBdU0KM2HHEzErx++4Vcn0T++oXpzja4JoLTR
DIYjaFgIKCTyQhWgIYld2XqLd6Uwz45QMcEigQiNqmTuk9IHdWjmE3FIq+1+6ig5TO686ofZpfrV
no43TOXplS156qP+/ZKnjR5JYav1R9Dg+iUKNv02I6piPPi09xWBxMajhDQY/zqngvb6IvcJEW2B
3bLsm/yRa7L11Xsh2YbFhUhJ2gM83jIWrDUhdzCejZxZ5JpcarUE3bu3luhQcsQG+JdYXoFCp/fh
ePEY3KZvHuMPhbOusNSifW4QBUAr10awSEg3shMFLymd1+ZK3i9ykWWXvRMkR/YzRxYZszhXyTZ/
1cQc5cewuW+QtjN1888oFcic3YWJE2mAnA5GTqvnfhQghK7Y1qLQEdM7AzQG7MlXSVta47uFwsWy
E9EGAMU4F9RHcPabZ7Q5Fsps9tN0kUPDkdYt+uYr0nM6x3fXKxyd9NhC/1Tv1XwfiWcgu0LgwDHO
n0EIm+p5QN8ARYrYFL99o+Iue/C8+7hHDWD3y5qsb3DNNKFfAmTNoEvm2hMvMhTHyts3qKTLYNYO
57bYqc0DBGMXbJj5ytAlDUCkYe2E8AqR5Rl7UhduwtiJTFCoK8r9iNyFchGVZ1ADmOXM16LYR8Yi
NuH04VvzUDzJ15NfAzByKLZhkwgcXhmPXQcnM6fBo7FvdlL6IHcH3XTKhOIZSw/sE1l75AhMJBAq
rHCr+nYfPnb4+8dd51bKJ3kJg63gm0i5RgPnCZxyqKTWarNS+ncZf3i+LpCfN/rsCj5cfMqgHCcH
pqQNfjWMWnKzxUfDoDhdqkAO4xMcDFScuNownoWDLZ5pXlRUmqDPgFm86zVZoA70px52P3TgNXvD
fbT370b/qEgkfc9MZA8PTj1vzuLSoKSfY6BRaJTRJXzwlPl1z/n3oRhQ7ksorYh8es1HVDOr7kxb
BFU9u60onoQIqXYmsc0E8xjCbog0baVg/QqbRV/O+xloM9C3TobEDDMf3cnXlo7euC+LvcpE19HW
ELUguzyqj6npgrvybQT9/oGwXswJxHNPTBpU5+s6wrk7v1Z0lYOPCmqI5uIyRy5soVZ/5Nuo8T2q
/Um/3EyrRni4qnsJwSIjMRzTYn8xUOjni6s59Qbl9CUFPZKra+21PQb5vDoD4ahfxCXVjDHhj4kf
PgmGLZorDrBEt4n6Qm0e8fNjyBUAHQwf+YBPcl/jRdsLNF8xRbT5FsUvh1pUnJwHiyV/RZ2DKFVc
JupZxwB5rpHEFNYqDO0uee5QjHLOweMAx+qK2Ay6skhVWnMCYtib8Z6TjBu5HVMAA4TCLIseGEvk
F2U4GGRSuz3fU0V/TC1UAHmwcSh0+bM8nlETGTu0uDQov1/I/82Q4tQDgR8SIGxyxboFxEqeFrWx
XPZT38U8Ks2iABxJmjd2dpqp6Zxwmp72MdXwFmkkWL1dxciFZPNfLX9E3krbMF0aj0V/j50MqRak
FpCyEAXldR0/auW7Pz6mYCmyTzAiMoas7D69A9kLJh6h1GCuWTbxZdDpv0Zv3/82Sf+icYAgVNZE
4pWQmf0+aPxRFrM/NVnbcEbyyI1ST01qN9KqIE8Jgw/YAHovr1Sg5I6W0n6iaZRwaFzj4CnE4+GW
nHHAGIwpjEB9EWETY8ewmSGM1r36QOukQw0K9wLs+jKplwOCMpe6YtY/DWuSmfc8kMVCFyavHTzT
dokeBqmBG95Fr1mEQfLhWp2FkBMH9Bj/ohHqQHMr2+vrjJl1camxoWF0waqGCwHz3USyrFjdabUW
ZzFaxPiSk1VC4F8CL5qIasYVTonXEntpvA/7BQZc/PEoOxy5OI70DugXqI4GPkCFx/hWh/d17jTY
vTo0mOU8H3aaUM7aB0U7W8m+VOAOglGcicUR3jYjEo7rBfy0tawm86z5VLqjyMEYbkEPUSntPhhN
e+qC2pQ2KFGmuHYAirMPMmwLaH9s4W7wXjGJAs9nkhjVvFcElKkzQCBbhh+YhjTII1f43eeGUBTf
1R+JBDTfql/dAM0QM5E7VDYAJo13j0jd7odSU/9CU63xGvwW9Vim+pul/MfT0qvKILWi3B9j2Krl
8pq2c10DIVLQHxyADm3a5EXIj53BU7Qbruca5+PWqpyhdBGKJAwj8RuDDWH+1GxjfBrBGdmcMuBc
nV/z5WBN3PUeYNGdBIBIX3rI/HmHdBS3H5ZK+N9dnIK2GRzpEzh0spSujzFnWw6wQBLKGeytJP+A
m9Jsae8AQDHaB5+TL0QJcE/0POtlVzripm1XZIt+/yrxylA03RwMCI+RVZQBJi/TLfgmlOWuiIWu
P9ZPBOXGkMpFhourgFql4N3g4exOSbWk93plugY9TqtXzCeQsCCwZdi1IZaVLGX9QyMAYV7syAcA
8aPNcLcjtoxLJIOMVJqNRXcBV5Gd7dOJJcITbvzKulNE6imOat2hMDJrXLbYupb6aw1DcFaXbEEg
HicLtBltsMoqnitiZWUazoJ6pQSSi32VLhktijuAvsoGgKUxTK6W9CMnybe2GXmt6JQwCFdzxNhE
TgIGhVM2yZ1K1M00Pl/TJwngAEexcklXN8Zva+EBm/dzVnYEyyQfU/AeRH9dkNnJkIJ+Efq0atbQ
fu6h54K7ECk+elu6xK74Vr1JDGdIVUHdKhAylayRvZHMAhQ/n6K5Beo45o+dEy1fQaY+nuRV9S4x
25VWTb3G8KroLhu+CSuWQftyQNUunepxJkgrgPNKuERiHj6Tm1IGKzxj3katluMLm8o+UObgC7qZ
+CRmsyQBfAPFcsamFR2xmuGNHAgjhVSPseMsKstO3/kos0K3O7yOjHCelPmaYQxKH/z9dr8H3fOh
p69T/ExmmytOJSjx1gOIsTkTY/GOdQvZzhwjJSnXMgD6+FCSLJAepH6PW/qM8x7l1hIi6UImqiJf
t6w6KLJ5NezyUw4n49lApb7A8zU+kLWYLYuZeNRWBqS3p+8fdEn+6jknns0CPqEpln7Te0IlFxZV
OPZHPVonIDxSR3iKoWRgidbhie7ry3CP3+z/+ak3/RukKl2U1nwqm0EGWPc10VBhOea5/fQZPVra
nfFTK2Q6Q/7zQv/xQ29O+pLvp13Tiv2RN1jArvhs6jOPWSvWJ9RZjLyPtMlr2uQuA0PcB1sN8upj
Fv3w03/Thb77HjcH/Ka20raQ+OnK4CYluiichVOjBDmO+dqvvGhBCQzspWG4/aw5hJUW2HzdmhSO
0RHve3P7Y2DW7znq39+JcyNRS/LUvtGpjrh2f+wEndVdieLxm6O8gHNaMtY2CdV9bolegjbHDv7Y
9K62rxgsb43E7ghw31E+T11s8swpYAlPwNJpIbX7oV77ojlBBplEP5gYVyo24+Zw20qRr+llVx9B
3/jn3LrnG01cMGHJSQ7NkFu/CIgqgyUbsXKHBa9GHvHD0/rvXvD3d7iZ1amF5EmSwncYjHO5Avhj
bcI5wm54UPnxqv7wpBr/Pqn8UIpUeOyqAQv/5m4Ufaybo2XUR8Iaky1hdgALtPdr/TSIu0n8iPWt
rxeK6DZLX5iwtyXdcNuwSWRpAiBWCyU8iZCgK4UC6mE4yvmCXtvgYswyjyonfTI3mMFpNlUVaagA
U/p0kcrEWkyYMUPl1F5TATtBuUmjO8bXs8LOtsxOCNPS5lc0lFhGGUi/Rk6VLRtyCcyZuM0v3pIz
Y2N9GA8IBsBoPjDM7vn/xvVT1awHlBrRvH3+/t5Y08W4eXQZ7SLsR8NH0/F2/ZKkThjMXKqPWrmu
qeO9g+ph/mGUs7AGMFWn4nLND+YRngAq1IjQP+wSgNa4jz0Vb1WRPrgGhlIS4RfNGZ3hSVJlt38z
w4Xw4Bkrb0kJ6SUn4KwUmeUbeI8EjcXe2DGIF9J9v46yjXEpJ8+Nwa72wQ+tjU3s28LCb5z60jTr
PFukq3GeDS614MCHT8IUpvZIJ0MFbqPmTrTHjc+Y5YFBRMtUNnfk8tQd5BnpLFDe5jG7gHqySBVv
1ihkAcZxkKgeoT71z4yyv7+qXzTkZGamhgQdDb+KYt4slrFf5KOp59VRXAvxNupmGQouVCArBVXQ
B8GmVnVXqY+ihLfLySkLAFr8anPiiOYoNwnO2YVvXXAo8wdd3SFwHH99/wWBH31x3xW66mjMVBks
1c2+1XZRV6e1UB2psxiKpDocTRLdeSHywBYke4LrIQyZ68Cp/UVB630gX20/REvkHqQC6r2j51On
s3wO8MKOkNQ9eaqE/JcqnKc43fI52EDxdXxLX3xrzn8F8C7UZ34JPdPhGIxlBEtzJN5l+lOgXMKA
WJOLnJxDxBq5tQhqWIaQduiAO9dq2VZLuKJtB3IOXXS1zMJ1P2w5s0yiCMku5K0lrsNoIfYL1MJm
6RDLwhDe+iyoI2EFE32WzYN+VZoTnqBJAFfNWmIgn3AiFwJ9WRNgDbLN5l54QHDPLDQsmb2ujRFm
EsFKOy1cWTUlO6XlAm2qVr4l8VrWl3m2NxROJTMUyXFKzsK8wbFMHEpHH2reHfGEFo8B+GDMPr0N
QbSoVkUJunmJDjhxPd8pGKjG23h4NNpXBTQ8gaH0HGDoKxP/NIVxQKgUjjpapSASJOf7R0H9agUA
j6eZBAZKNPKnCuePzcsyMjlpeqk6hp8NrTxthpI37Wzr3XrCtV4dfYAchE1ib1NIvB0YAF2Urb7O
7xGUY04iscqbE32FmIZLWAS2/t4SwzXO0eFoUBYx7o4zkBPXbf4+sSneYJQAToZcc9/+pFT5Qo08
GXEVXEp4XXFa3NRFymAIiaj3FR4xpwEe7tsY6gscrcBL23nnObXqEHkhxG7LP1Q0eZ2SRtl1EZIV
eHWgP1VYPxln4/50IsGODjyeLGTeNpZchOgDW5aVQcykUed4xpIYqukBEdbAOfaqzxI4w8N07R3T
ckG7Th/ekkNtF5zUjZ+21Wnrvl26//yxN4tMURVp7EVjhQzN0SMUMG75jKrPf2CC7yoaVqCZIS2k
AUYR3vQGbbX2QzH2xcRqut7stGy0SJBvYX8Ya/PcGruKiNMG8OBMWJo77CLb9FSiqnB5Rn7pF0wt
xZwLtZfv1BXirDWN1vGToIFteFe+8l6YMqsf6I/+ofphpPZ7Gfv3Gv33C96UHk1SlbUf8gV5DUfu
D1h8qjMSiAq3CEgbQNXojEzZOHHXSx3C78Wj6we+IXI5z6n0p4R5JTLVmqkXvCb0nsPOKZ+v5rLo
mZk7JU2OHJnGxKeGCRV8ctRm1bDiZcE+WC5CVAoDbEKIpkx/Ya3Q58CaYAlOY6GTdjGqNi1klQV8
YAM2WjHPfuXMo3ubnGa9WgQA1JFFqCtgPL6w8eWHEOw1OVs/3covuhncSl2UUdMa06n9ZoZUaGIs
yV5dHfUaH+TEH9WHVYLhF8fdFCHjZtGq5q8meqk5/ScYsukyc3it2DiwlVBVsXMYg6uTqdDD2Zh4
0jocLNpgvxWUw8xIoCw4rCBCtURpEFAW9fCM5l2/iCGacsAubJ3mMRqsaIsuyppseC6oJd40GbBg
w25ki6wwxZEoosQ/pvpJxG6HVyKl78rpY8qfrx/00/dLpDItgTdPEWuJOpX2ElWldVNEU/jrVVUo
BWPgiptjRxxtTvgANNcQbKlw6vrsW9OgoRy3YhrT9m5nvQiAY16twoYVUthzVvc2GXhUAS64sEyS
ff5wHk4/jQKt6YH+66tSxHETDVz+BrrC2xXwGvHID0ouHQ3fzpIZLI58Zb4akGOBYM2kpmIqKRTr
4FBlbvILhLcBBiLfQv3qvc0CajXHpkt0JvKVPsSOqQ7ANfK6V6yH40zb0ChACW9fbYFss01BO36j
QJLxFqFyH6FKPCd3jL1ghq/N7gFNDE9SAijJ9l7qX3iezHqH4BbwBu0pY2Uga54o6fPOprreWt4+
HB57aIbeIrdahKjw81zGCJznLIfphKxfFN4k7IGdi2zVH3/pxD0Ea6lgvKLaZFxObIgBwBHJDnWz
+v4p+J2c+s+lZdZLxJZkYgW5OVcIaSF1ZpxKR+9B9hx5hzVX2MJsWJJOUZ0it4jeEzDmMFagWQmu
/yHfmat+A+fsQI8PDuylVOzr2ZiDHk8teivM7+COkEABzISScGXc8XBc1zFCKtovUxv3By2FNu1/
f/8ES5ksEIaEbp6/34xh8yLMO1+Pu2NIy+SBiJwi2njK2RI24g4u06A+h68Nkv/iosPXSbZvmAok
b2VV9ti5uk/lPqtA4KI1b9cqcBSRFZHM0OSMyBEuY4cTV9xaxV4ef0nh+iquseB7rA8ta9/V2LDg
8cOHM4mHQbFV2ZEeou7ZPwfCMpB+qMH/0Y1YhqlL0zieo7dBm/bmpTUaWYksnWwp9nm0d3kg2G3a
0Wmem8zmpZSUs8WQHsNB3VY8N1X9w2D5n9bQ7Re42XvEXrDSfjCDUz/sxZzkBwe1pFTUDu38Xl63
4/MVYaAIc+H1+yf1HxHE70824e/qUHh1wq14DP4o6VRhCIWhM4ITBscqfuwyp9R3UnKdx3jH5Isa
OoJV2Iaw+P5zb9ee3x9rTdZkDfEZbpu/PzYPWmn0LQVFZL2+WscmebP8QyIvahohgfL4f/8wWdct
heXYIOHipvqxkLVbXS8Hp7LdsOAA5EgZE4LyTdZBv/v+s768lX9+2M2rXze5mEUxJL9pOtmcxDEn
OeIz9oDGX0+eWjJrHeZG98qVLfSfPnx6UP98aafLig9IMaauBkLcm6NammpjE3Q1mHG4rVI8J90m
QoI3lTBC5FyB82a4zk1MOCAKLRJVRiaZcjrh/Cx04kV/+eFqTB/47xeivlY4LtBduikVyopQ+2bk
C8V0nsv6WPYXHizoYF22w76oBhvPes3Jpi0cE6/I958+/c+/+fBbBWZRp1VtGVVw4ihqKBfuO+hL
rdjEysVDydb99GNvVfrT1VfEaYbByzSJiv9+qJVrfO1lrwhOXviYlp+t8goUpc6JvvFf2/Ki0FCn
Bp+Dhfv+d07P7+3v5CBDK0vFdGjeDlqbNJW9wFD8U1IecnJnmkXQPX//Ef/I237/tj8+4+a35cHQ
lZGi+kQIn9BJCzxKTDp4iURSLK7BkWd5EH84b371NE/vrMgJjV1IuvnMSk7MwGvxO6i0hTj/o+Al
Owe9wE/x378fw9srqGtodEFv01+8FQ5SHAmjJ1T+KTLpUlX1rAHB2WsPSVXv5MhEqr2rmXhWwMIs
DqUiyEaA0baYvfQtlufBX5gZpNvrS6b/cG+/Wij/+83+SUg308DP/arG80GhTUrO/65dPX2u4ofP
+up66zoVIYgjRnHiVNv+sRd0Ql1KpR/7J9atMFng0mLv4U358Ud9eb2nlhfggKkEvc0FMEvVH3s1
4ZPCVYs5S8OVDSQ39ArbMl4kqh5BX4/qovkf0s6zqXGsTcO/SFXK4aszxgZkmuQvKqBBOWf9+r3E
bADhtWtn366al5np6SMdnfCEO7RYHr+KzVqJHqsQfLhtxOqCR8q84kKCeuqw+P5IkxvJzByrF8XY
PQjWqxhvxey1NO+q5EZ3iQCa2wCBt/Nb6qu4PF10Bmaglj7KShnS5NLXnCJTnEobOSIAwodZ4h/C
pp47PQz3bV+TsuSLDEGLYKBXh8ZOj7M7ld22X1pmMY/A8/SQbyGEwJH2tU0Ccs8gNkqbbQsAzqpQ
YTIGKs+IGYEiCp6LBj+dnosW/gLaba5/Tenz/DudWkHfX2ly3GuW2nduaAp2NpD+oMV3rVbbDLpR
cjg/0Lj1z8zd9Gg3EkN3wbULditvg+KJQwHgvNatz4/ydXKeG2Y88b/tiDAJpawKVcH++jBIA3D0
pdl6XKeCNiz9mAu1wc0nvHLwCpQqwCnGS1DRd82oYT6Y1m2r3fr9oQuuBQeZq4jlTCdZG4Gf7+ef
9eQJbSkK976FTw/YlJ/PmqtdK3tOxLOq7SKtiGXnrCOxuBWR6sQsoDU+Lh6cv2rDXAss3JGRJkpc
fNYk4Mh7V2sTzXLsYbhLKberd5KzH6UZwZY594gtGO2NB0ILe0akE1VoJ8D+QxKFfeDdFaPvYH60
Gn3VFyNiAe4gBlliO5OyJQ9NdTYHA48irYg5V77NRoZEt8fHRQs+Okos1ftA9849eMVjZtxoANMM
ZIawRcTlnb+akDmTAzHQhZk+cc8bIGfHeNlQADZNjgr0a0ovSzLHTnGg8ddNRim+9Wd90WwC6UUL
EcA4qpQsWrm8ujD0+BEnC9JQRh8mUneR83My335nSmnXJ44NqytielHcp695C2a4aRfAhuvKzuSn
dLiwuE7sa4ZViC1VA22aaQQdKmknhIrv2K5w44xFuuHGcd6CaIkp3fk3vDTS5M7vGqvOvCRwbFGE
TIRNTnHrjgRxkvxW+L/muOPqBYyNoA5NT4Lm8WG+be/BySKhFsbZTG4zI9jnibOqINcKOv050PAZ
8uiFK86FugM1FMO2CFeBelAV2weViSdyET84WX0VWs4m90DPr3SOPhzscVuV13o4LsQnXKahQNNI
Mo2HtvbXoYIMil8Bz+fEUuwBAGesYADZIA+VrvvWoqolLKqejDu16DI06EZjbJXYdXfbCA21o8cY
a4gwMw4Bui2up124mE6lMIYGZV6n38Na0ycnCRmb1bhe6dgBZhGgRpU9KZqE/56wRukfYevAlGZm
upCUCyP/EmAYPwj5IDYoKIUQjk12lpq4HbkEH0QdcoToQSdsBeMoKwelWbW0gpRtaqZAORAKAvzj
F3M1uFPN2xptl1WAip7UIk4AqJ2mPqrFIxEMMgSNis8GcF3jeKuknftwaqDXrwdY2+fX7okQwsDt
iLgGUxRi1slyCqIKCmcpW3YSHMsGtKnz3LYvqvSU+ocgwx700nX7Kzg0RYJWuCYa3TkwiJMIInO6
NvIGrieCciUpF/9Ehw2EX+IAK7ywNX8BBCBuaJx4SFIhgclPk+GsJFH9pOSGYV30PWh7dH4d6NsA
gxrUu+B7+TYZltnMvexTA96ghqNd6mcc2+mlXtSvc4JnAT0hKXBuTB1e78+tG1e5Frml4di8M14O
kYe+xdwjhlQu2RR9xWE/zlyGMmTSaZB7cG30yZEktSW2bJ7j2I7YLkQcYBt6+0RhcuIuWJqlsCcg
RRa/7Q9DcatZj6KHrBqE81JaGNSPCvn+/Do79e7fH2iyztzQc9MmFRy77cbOlIPYT35doTOYX/ji
v9Tjxi/+faTJFy9aPx0UjVcn7vGbow54phDMVSShz56+KqDTXQdAXbiMMOGzRrdTYdx5aAqKlt18
AAcvVbRgENnQFj7givPzAJR4eh1+Pd+YRVDVoUo5uQ6TDhp+ZhaCLXFEwDomhHZbyIoNdtLKo5Dn
2KKsJOHNxKY48n2cMOxee3Zhk4TZe9sA8POvXStfk8Vdt6g451m/NZK9Ohw7EDiVsHfLz8p58Nx6
lkj3BmqsfcfhMTzQAWRKwP7qo3wqIgnNVnFeQ7R0ZHVfaTfe8NBiZlaB0C2QNAgo/yTho1y+lckW
VdRe3ibwjer0pkHDVTPees1mVUmJbQ0gFuKPqtuqoBIdeLON8y6Rb8rJNVpCrp1otymqb363V0yS
BdKEBln5Jlp0lNv19lWSZGDE1MHxEHbbd9GCZEJdOb6FHuYQIVk1Rijg93oBeCRa6m11R4ZjNGur
EffZfYxWnB6jumHdmoTUPmpFsfim192spjfeDryAN1fYZ3DYkxTGSU4Ih6fFoK7G0NZtoxtLeCha
dIIAuDk+4F4XOAsB2nDDRyKzzOk1aP6yNiAyt+sQw8HxcfIQHfR5Q3VV6z499AFSiGGVcA3QAfEs
0VphM4zlwk0o4lAW5m8D8iRhsk91WO1ltAgt8ic4zh04kBTtlMbEowiTdAk/Fb5YpL/l/StLNo+S
BdC0laXtBcL5Ii2WAw4JMU/BxwzcG0nz1h19uBZzicT8iPhzi87DL54UFeMTCgLYQz5bo4d9jk2C
EtkSGom52a0kjWdPgXqSX/XOWgupp6X6TFHDhRTcVvi8mhaFhRxuePDEHxWbGJbr3UwAodx4fDQ6
414MN44TtEA7qg2gkUJS0Q5iCjItTXaUsTqzWogKxo0x8u1w+iTrusfxuMaDm3JT4qjd7LbDPDHJ
so0TglvFC1LDBcBNoAmQSyK8awrSn1A0WDNXJWs79Ks1XwzaPq7oj6YK6RqmhqsgUAxl16UgHjw5
MQ03i1YULgqJcXTlvZLhffMQE1uLWnLXFPptASJ1cHQwfj56c/FdqmXLVip2slPvKFYMGFgI2lZB
7M6sXAzBEYi3euRc6Gnw0WM+hiuV28JQlyL2TZKwFSlPZqZLSOtv/OLJChcQhuO/tOzXBfhd8oHa
tLlgAk3CbT5fONqVWezFGh85bVOBB8+lvzoaH2mJA42yDGJ9GdJx7yk3NJ/4ylo0ebHk2yZI2stX
xryM9UVGKdq/FtzuToq3GZVK9IZWoQ8+BFJ2/ZRxNphojaaZifresKjwGoX7BBGj78q/JO3yJzWg
oH11ewqvzJ/fjIE5indKviySLTvJEeUFR0lTZrcB3EtLPnIucG2o2h71dSFcgxBINGNV4b/ph7dS
VKzYNhRmKZLmApz4dp+Y4FMBZosRDhzjSoGW5GvFQnVedXIn1bOuItazP2J+SQL7LIW0jxKIcKRi
N9aAlRD1AEQiGjrWekeFo19Qmy4gyo7tjvG/ac1XlU6dEF9zJGmSuBV921BeTfQLrPRGBG6SQAPU
Y/mPAI1AyB6hdWc6mmtIEjqQbUAw66zdFrS1ZtHdRMTVetKAKMfxm1RUJGcP/aDboXH0DIuy2n3O
gSFIwDTZFGiu7lwk/2QN8D9WIIq/LunhSR0HmmIuU+s1Brare5B8QHX1dJhE7EBf+3YkdsUUWyGz
gucVmpIdswqVgwbE2/D+1NbBgOXSdsVWaI3Hzn82AVsMeX5rpK9qds8kR+GHlDYbgzamrBSrqOng
zVW7DNmYKEhnsYHdgKjS8STWMu1WMRZSlO0s9YmkIZIyWs9oG634g0IL1nFggd2hhdMcaEFsgnak
XAW09/9yVVh8BzZxOPq/wAkJEqTpQPirA4yR4aFQ7AwObIxbqF7YYjWXDdtCWD/gIUxOdFoAVwVg
kUJ3VqXJqYKqmjECh7akhyigYmT+rBj2UCN9DPGCdlzAhCZ0UX14UGwsCtMD0jaSp24i7xMi5ELx
og1gz/G3OJjY4Qyrhtq2ASNtlLcmyNiAU4ZURfqM6huOEYrokniM4jfEZxH1wZ6D799E8nVmRdeU
uCXVX1dQtvgyrolznvce6nh94/2lKoh40tsq3M8IWfRCk3gffWONxb+yX5hoHVNNdmgdmuJFbeiv
aO1XNIdmmkpLk8KbOAlptKioSHlEQhoKugrmdiGG7KlvrWOT7juvq4dwD+J0S+tba/yDIv6Vx0Sj
Q9O6WofwAbhE0LKjPT3qWet0MIl8x0umsvS3oIFokqIqIL5JoX4Vcr5bTj9v/OtiVHHRZr4E0DjZ
B/VNNhzyZGtRcPaAqvnynxqoacgJ24J/z1Jznwn6dS5QGQW3w/2M9J4vrxBIrfnSXkRWygsQiigS
YrYlPpdRtWx17y9PSkGx7zs4OuI6IGZpaKoZ7XPRrl3Md82+3Jj+aP664XhHTsrfcv4rVrVRnOfC
i5aCc234xaZ13sdOEdYSMZ8CEYCrNKSljrcDZ3Wdvg+dgpPjpwdNF17mOAnjrZ/We1nDErF5zUbE
LEyF2mxuM+IfP244Y1Esq161Tn7s0J2T43Ledd1VRE09T43r+L3K2k8r4w8fRgKysNT6l9TDnNxz
wJeFT4l8x33FQchrcJASdFfSMfGza3U0L+wXDj5og9kuqQdSvBmdNhTptvde80SEQ3gY4GM5MUKs
wEn5zwPCtRxMTci9rAxYkGjlUs3QvAilfVuRWhfhtRHBYipQE1gEno8ejLonQ1hwHylefWVmCMIC
bFTh4LSFgmLsvieaQAVpdT7S/V3cGwNdDQ07jewbiPYk3eljPW6atsCFg4iQyBM1uFCba3k1m7X1
NodIKM3PDznug1/7hEyPmi0FRWvafOkF0R3aliIAFVYSPZIMBuRqo5p7sWz8K3Hm7UxRBDZDWY00
VvuZzDWGlPWFFlFQqw5cOHpwk2CVzgfj0qPlHcIcOP9ypzIoUPgKIHxT4wyYDJg3otRrjoZhQzNn
WyiEbqRxvvpQOYfzI/0upozvhhQ9bTmYH7D0fr5bp7Wa6cqDNb4bMSRXsBugSc5GbN64SwV83KK9
eciMSzSMk5P6beDx338rbim6KZRmr1p22x5l9b60gGORqGEpi2EV2LIuvIRiGLOt6ZKhGEE1WKV7
BEf+54hq58d5m6NdQ991RvnfKocFiu2Ou9GATdY2MSB5EXWJ5MG69EVPvS14ApNzHYghijs/x25y
L8hKpNNsSs1ShR8narx2AVMOQmxnk5Sf/6xjzv/rVb8NN1lAQ6FnotqOSa4rEpAjsOQ8JAHxTfD8
/xtoUnyIzFBLS+rBdueO4RsHG8CB6tLrnJi9EfwCZweYhGXpk9epmkH0e48NSAItA+5NDvgqsv8s
7zOsEQa4VHj9VUE3uXupWWkQQnWTAPLn1zIrR6rNgCpvrSP4AeB7MIhn5X2maDdpAmmudO0mENeF
gxUYu78UqYZ2dP64enIKEDKuiImIN1fGiW2MmOcICBumj5mPtzuXSYWmwY0Gvq5RML8Ktk0PZ82A
Ro8VGldnDpEw4SQdU6MWHl6EuABnW+E6XNLlVk9gzFNC0xIe7kZxhk1Yt/djLUdgCxkoBTgNnhba
8v/8rZkVQGOcSyId2MkaHqxAGGKAFLbfvsIVdcVroXozs0tEnxOHn04dS9EwIVI5mCYHgyDFcSap
DhJTyiON7by85UvHkLK82/Pv8wsGR/mIQiiVGRksHHXkyUjAf6B9Bpx9OYUjb1Qf8G49E23zJlgZ
BWi/Fuga3tAJWuA61Reg/qFqzHPLWalZC0D/odLrQ+em925jawN5MuhRHxjwEFeLQVoryaNWP7oE
bT1/TB/IVKbmIeKZtSsuXethlH40sGqGHSCTsCZlglCFvGxwQTXu+/w+Sg9yKfFkH+df/MTpoENm
NSR59JHXxMmmHQSfMkUxHoRwg5Il24kkk410fpRTQcGPYSZ1wKqITUfQG074DrT6gYs6NvPZWI8l
cxUdUIdIuMKY/jfDEoqMSBOaf1MRFM0cMj80C1oCzpZyloVTJZr93J9RimpHiqXlVafvLgx6IhzR
ZZYQ14uBpNqXl/y32yxREeY05NTCHP3eV1d5od4ryb7xij+5iTaxhEi0tdUwQBRUGMyxtBa91xQd
akWW/tSlvqIsP9o5nn+qU8fm94ea3O0GNYC0b6uvS2cEx65j4RAky+LLd/VSsf83SpHd9AWEofCt
kZJNVlXT1kXj+LVl642Pc5QTVfRbtY3T4c2rkWOkW7egOJ2MTk3E5D6OtupF0aRThwepkwRmwyI2
nN4Ucjd2aGJOi655GoEyTG1XiMuqwBEFs4WxgMByV8R1i3SNaAoIaGAFpDrrkq6MS35wCSDzi1E5
HjKaOuo4aTQoEXr+eZeU/M/sqsG0Y5nDodQXnZEsIZ+S4qp45oxlNRUfgbHYIWQbrcJLPAl3GYVD
RF/0Krmri3bR5W9OKC/oW4gUAGWqZikKR3rZzsPYw7GbH84vnV9yWF+PTfOGsBDpSdqPPx97yOJM
DRHKtwVry0YixE5Tyuh4n+TdXGpxJNHdFTki6FNLsrmJCsBHbDIReRFYzFa/deHG5NT0Oh/7HxgV
5x/wq6c7CXFYZyOQjYfjMprEBJYQSkWeF6atx+s0+aSBSZrH/TXXoj2QbxRqRG85Yk82bbNKPtrm
8fwDfGE4fj+AZVisYgNE4yScjB1Lq/uuM+0m34yVdZO6BamzT92uQOzuvYwOJme9FlB7CPI5CDvw
DTm6exzrvkL2ThUqvh4rxOcfTBrv4XMPNvl0utdFiRbzYEFzT8DECT8CDIV1SxWX0g45eRxB6haX
Wot9O3LVlyLtk4sH3hK0QdEAXT49CvowEOW8CU27QtourOKlhup8h5mBwYQoOE5SARhLtDIJrxZU
izHGqUjhKqAKTQILTb9CgVbDIphdSv3+Aeerwdmcn6cTRzadUAVOo2iOiNjJxkzqVpAkMzZsVb/u
O3zGl1wTznCTuFfeJaTOP+Kyk4/ybTR+/LmfjMAHeqkxmizGuImI8162G8xwiKVogyTWq59J0EfG
4+mmiGpKTU8SdubWc9G1SI8/Bn8k/T0kuDYQBMjSJ6s90qWoqFfJ0K4x/uwqi9rbcxZLyJLyn6A7
oBe0m+MSpdpFgqdLFO6aocPS/r6wIOAR3OivY1GJYLULDykFD9GD6bgD3UIdGpGb3HjKrXIdUGxC
eUhH2rWiQS0N/lxLrhPMp6vmxsjABGBOgmZOGZmbDtGgWpAWaGqJwygI9poJxtxLhXnbhHd+e5VQ
507xs0ZycUieur6mdKffmSAZEBdzzYiqhz5XSMho5wiuP8PXhxIYwseBtszKYm0hKeRHsybnN+8j
0V8VfcN709oL575gpz2c/egdH+cex80m3QX9VoOqqhnQFMoPwsALu+3EhfPju04gWHJUZGh28l3B
aOTGNQB1lcJ2K95c7KZ/WQF8W0KmRPceygMWjyqlll9YSxXwmphUQbxD07e7r23hSX1sIxR68lfr
CYJXj7r+C9q1KL+9FC/Bc3v0nstjhSSN+ooyb0xL5APJNenQ2cZRvxeOxB/iS/Gm//Ee/RcaBMfy
vjlmR6Qwo4/ooyIiPTYftB1phrTAo+7ru/Ff8Tf41H/IT+pbiBV6PsP3/LOxgyNmYsf07fwmnQaR
//nSBrLY6HKLQLl+7hu5x28d/HC0y6zbEP0D2lVZiRKXgi7jlYm2L6XYS6wDdZL/TQed5n/wkWJP
iUx08IoZVDAoJv6BdMpPF5BKEbREFMdAIwpyTI0sD7q0c7cDcbtU3S0a1+sGD6kYFtJ9Wc/F7qZW
ZgYaIMhsueHKO5o3rd1Zt6rd3VJflNwNU9iXlNAvrMzpKfzrLSZLU0zMNrUS3sL7Y4Qr96ZZobeC
JyNKZJCkua085Icz9vWVWyzCdAW9K3i01uVf/cnjMLQW5z/ll4Lmr/VrAj7XFWTi+eHnp1TiWPID
2Yh2QbkUOfkQsUAZTV6NVndYcAdzE6qtstZW9c3grfsHZPQ5D+HDy96rkc1x4LZGEWbdWgPME9w5
Gs0YVkbtXL3ByzKDidvO8AY4/9RTjME/s/jtqSdZjO87YZ22Kk9dz3MJGhiSf/RyZ3m+QhBbf0Sh
PRltS2geo9Sj7Cnzdoi1oTqHRzuCzhe+6vR2/+d5vqIOQmwIXJO4BwxlorVGFu/k9DFJjkKLS5DU
LDTt2OQfg4fQULlOIMyKCf6DeI2+teh7nZ+TL57Gry/57RkmX7LNrLLSyjjeidDgLZ1uJ6qDFM2H
nk5K/VoUewmXNBFDaFR7FIwVBoE+uM+u4bIS/NFttCtJiDf7osnRwcuXXnhUm6NDgqRrL4b1kOIv
mRiv439bQH9WoeELJvJqSJcX1jEKenzNm5XRfqBL3oUaF5M26wx3pYW2FePqTTeiYLVbN3pm532y
dFsNnh6SyOpH1e/BluHDoK4QvIjLYxl8CuORIqTLBJeHaqh2QWLMfToHCQI4tfihIBhR5G9JuYJN
L45+itJVBoH6/LRKJ4+db9M6WWpq5BW1pqfxrkBiU1E/gtruymLWfvl3PPZGucpHl0+qk/b5kSeX
2NeagvaskjbhgEVI/XNnarVZBkPP95SQVVJsc7RHtlB03LfZBQz/uDqnK2fE1Y/S3gpRs/xzJKPT
0yKSw3gXWA9dth3E/UWawFfp/9cYIyGD95JgcE3T3ngQpFLhygjorybYMgI3GfxyzrKExZtuFc4Y
sA2AXaJXJxYRb8G9djSQu5B+n7y7EHoWDUTDLFP60tb4VhQQUyd1Q1mMdjxEFx/rxp+7vs1rZ5U/
V+U76vGz9BJLYpoY/fMxgSdS/h1lfK3Jx4xV1DryFhHXAHmsNR4v/edwHctrSoO6v0wwcpAX5f19
8aH8Pb+KtJPLiJxRtehaqABXf37cwk9bOcoV7urnhtuSLPBW7+d7F8fgg7RzC9RYlkjBzePuvgNb
ganfm7TOd9L8Bbc7hK9eMuwmZq+4km1upGUxeynGv2lv7+/RPp59fj5+esvPbM8JvEixLBoWw8v5
N5DEU1uQRhaSkPRFqENMJm9IvUxKHF6hGO6s/po66F5xcdBBx2OvlhxgSHd7IQU966VPqp3kH1Cc
mIn9UTQRRRa1uczbtvrLINSzti3mTXCUDcRQ8HXpmkXUY2nk22IIvbvCo8grdlk83DqAmoqhXoXg
FxowOa4AjQYcVOtcBeWN3n9YKvgIf9cPtINQhg9rLO81PEWtuVleW3dmymWzHOV/AOsG2d2ybrEr
gmHepYT2rQ424W9brVXlDqhpgGgUpLeZBQK1C2Evp7jVIEQXeFdtbSFqskg/WpjvAuYiCd3gqJgn
/DEDomhV8miOYvFjXxJx9xHaiMNpntyambeskV82XMaKABSV2bYfQNnJILuklSribYipngQC33uH
S/VHdImjUIg8//mAe586Xr59vsnxIiZNpA69HO0ecWqZHY2ZNgPoOB//P549PidX1uyYz96AicyO
Df4UGG3Nbvm9Cr4utnCFYcAT+czsLynVDLkYjIvBnvGbxWVy1y+7BYJhs3J+C1pv9YdvyK+34qW6
03bG6o2fmcVbbxHPvUWHIyQCxgsNYyZ3/Y7q55xG93U3O3x0s49uA8SBX8PsTze7u7l5uTp0s/dq
tjNn85u7w8qdHQ4VPxKurYLZcufP1/76cNXM7lDCWz3ps/V8a85eXoMZMn1X8uzha3fw1DgfASh+
pdvOL34Y9829PNvezMZd9vLSLL1P8UpdoGY2u3sqF9L8aZij1csvUHqzbrlbqgu0rGYyfxCKdCuk
EOb9BpYD4l6I0S6iOQrbM+7R9WPK6RLOno84es6JP5iperTEWPz9e/1oX4/TTNiMXgayu8wY0/j4
+Gj//YzmR2VxrBaL67/lU4+EXzb30G4cB0r45cxxGWGACytjkuz/cyjqChVh+D90kCZ3QhOUXicF
RHF6fAP5JXfnqIch2JDd1je9+kdZYOqk7aQNpK7CWCCLXf+JkCiGEEM+6dzp+Keh4roXklXkbtvr
7sLBM2Yxv64sbmA0lihFAGn9eXKGViKUWtuRe1fz7m9UrmWMpLyNYd4PR6tSL8zG6Yvp23CTbaK1
Q1eoWkt+QweJKoK+52agMgxQOMQkhZaEc6GeeDJs5RqkVgYEHRD6ZEjLKEpD7Jpo1xMyVtZnnX6i
Qr/t9KOPw4TgaBSk9iV6oXqy1yu2LM4R8YULeUpp+2cVIOYJGnfsL01j57rpXdFwci4ok0ICLpwb
Sd806OGq+17exP2VjjnzRvfX7X0X0Qhf0AiCRxO9pcxNue6wczNm/jNiv3p8UNVDRJm7D3A1nOX3
lLkxrcuNIzbWwB1lfX1+CZ+MDhHD+O+HnwTdMgBiqYp5eN1ZutRTlfbZ9d9N9IicGwWV1oxcEnPg
S76o/8u4Bp0yJENGwYWfa1MoPEcCJv21NvE3znG5pMxJFMOa8aOj6z60+hHYyr94Xdgd9OkJYWSQ
/T+HlRoYTmmRRjuAUCu5v4qt5wrNXKqqEWFT0T9QDFLCO4qv5wc2x5U43YvfB57Mc9DKCpBD3reE
Ex50L1L84uEeolCZ96wXq0Av+pF8QFD0uY7Ta1SjiqclmyR95d9BB0nh6coAq9P0tWmPebuvpaNc
UqdBqp6czQfo3MUI9xX6NSJzVD5mVuztVXEtx1tNwzNbtTNEuYFnWuGxSnCi1ptViPNMCeg6+JCU
YgbQSS6Pbb1Q/xSfqIUR4CrZTRsdpAa3HgU1s+wZj+AMNxzTKxdQKhPtT95gO1eJ12kNvk2/7Vw7
9Kha65tefOx08UoDqpi1Jb0Sdxkb5k4EPRq5c8nxti7vKCKNX2sVqHPt6vyMTzEoX9vy+4xP8h6n
TE0nVhHpGGd2hH3bQmyPAnz4JskvFQrN4aM7fAjuhWTkVLz6fdzJpVBnvqBEchztZNmmU0gdArdU
zkD9kvXYtFfw6w3H8/9bJgBkDJZmzGIe5F1gfhCBrrQRgNqJlH4ShNUzhMfSWdORTpOxIyPl99qs
18D2hZs4AfsTrMTm07EWHhn0+ek/dffQKh13GvU1Kos/n41/UuqNxN0DOrQx40WM0o2QrQPhzpP3
unvUteP5AU9OOyUgHOQ5grkNfg4YFdgT184Q7SJznRR2Hq4dUITq5e978p77ag7hhgFw4Utf89u0
V34TB2Y0vppsw0hgPZHxi/meJZW7O9PBVOVS03tsrvw6PcZ+1D9DTgVLQoWWl2lxtYbiukQbW1wp
o7Lvq5Us8n41Csui9BihBLSMLzXcT84r2qgAVoxR0mLa9/FdEbLJ+LZj9YOgKnj0260h3P27jaMh
scWFLmu/ZDO02CqyPGI5NzEX9d7saKcCFF8Gl/omp8I2BIr+a6CvffXtA+rQx5QyyzgZ4lFboHc/
Cxe7e5uz/1+NRVmdxJV2rUIW+3NZmmXmy03IWEI5ajlwChXZMgcxrjwQH5zfAicPhO+DTW63pPPF
aJA58qiDSNSmqIvM6x7HsTTYePAqxzRS4tIQ6s/SW6q0UtsaHbz+paMk3ab+FcGRhE8hpaFeyC7g
n07N+veHm2zQrgUVKKVEGsKobwWu3FxmtAGoiWF0F4oXzp+TBQsLpgI9XBnSsjI5gGJTqePCYC5E
GD7WnsmOM7w02hBOAOkD1KPmIajxCD36Pr2jRUN2evGLnH4KlR49CpLAr6f8dFF0hUwromjnBBlu
mIjpqeWqFredA1UKayrM7snXZ2H8amJh7TpIcRd7SB3c++fXxslQGRFu0gCoplRSJtMvUjOqdM0K
d3J87yTvKOm73jbs1hG5iGXlM0rf9BIqf3tvBXde8Hh++FPXAcgJiaYoVW9++rkN2rhOhdZH6xW4
t0ukJeezhjrGsOcgEREnvwTknfIXv+7GbwNOlbxqtWC55U6485DnwniwhwhWHsfSbLfN1I35Ur4M
n3K5cMMHOZGoKTzwVXpqvumlJOXkqzOzYLMVFsL07A7ytHQo/qBsXW0r/4Zg18weePk+HymUNGvO
z/SJbTa2DtF8srBsIrr+OdOlVhSeHMvhGPZ07G5BxfT2GBc4qi6MSyfpVDBtnOYfo012WWpYgQdj
NdxBSNF0uMruXKyxlLAeqnadJBnNKZ1Oy5YDyfdRbwGbE8vHMSBN82GZtgawOBSox+jV+MgGKg3a
C07fX/Wu3LZKhF4pGeukQt5Sk4ZlFn8mSEfzLtYALaUldCmRSvDsGGpPSoWZSqTiKVdAIVZa8J4J
wpUUoVaLGYt77KtuEXoKvJ5kOfYAKgmAh768P/8BlLEgObmsf8zJ5MaEw5JDetPCXU7ryOu9peUj
uQdvKYPmrml/O9jtlnoU1OuCnRBFDnjd65J+nWDcmwr0hpp62W1Kh0qbK1jyBH87E1LkbWWuw8cO
p4R+Xsp3gv9+/rlPXPQ/HntyU6WZ0JlZOPAp1RfyC6W4N4uNVHwM8SWTnK+Y4fcMUZAA30J/YCo9
5xa67JG3hztTXZnsByhB+pOvLkMYkHS/wkV3L6lL8zG1WyDblElhp8o4ZIwVE/hUPqgDZSuDX6ei
kL7pJlkQcjWY0JJGC1hjZ6TY6/OzcyqdYHr+55knYX1QDKIsGDyznj+6zq6FXpLJyYrb3LceaGp0
LXl6+FKDvGq8C6fnqWz5x+CT49NIRoxgiwqyHFuIPLtzEmUzfEi40cZNEyRrJ9+OG6MJlhfe+0Rv
5fvQ2qT8LhSm2OYmQ4/q8O26KtYwZQGW7bt6y18RXMPgbSsPH0r20SjGXOYf+JdSnRNnKIUlDjPY
6KDHpnWeWMr0qlabcJfUa0JuwEedsxDd5chFq46ts7jw0uOxNV2gwHQ5ucDW/7axtVpJS7qEwh4r
gj2IaRvK96p4DLSjLylbnX6gQRhVhAshfPQ4Sv7N+KibUbejnWVMezwllD+5rKqv6ohiXvnynvc1
tZ2+E+LPIaWLuMVBz70AXWZCT733qFUMSF1GimLysdEdEOQgI9h3En+TFM+40tt43FtuedvkdiWs
QwtnrvpRTAba1nsI4FIiLjsatE0mLBU5XTRJt+noy2L5QLxb0n3fe87edbW/ETLSPZ1kFwa14vzx
UhiemnIleOISPPGVKu/NHrc8pH3hn9NA/eIZopsJkbsd0PKDqSmirgtfHm+3tY+dW+S+ZVa1yA2k
UihRiOlBEtIrSTk2Il2RNJ/L3cOA226p2HJItKli17bXqmHjcd/4zi6K5Q0KmKuArLgCO6BWqL8i
uZsFb9xXQl7c1Qont3BnRdY+H9VzE22bsstIgypMIgX9sbKKXespq3Do9zl5dyUikGRhKgPvFaPp
htZFmyDHgX1dFgsrkIcgo0AvogFvkhEX1UcSf5p5euUGdALCrZ/ZhfSKW11SPETykQQIrx/qylr2
UcVrSX5w9AcTr25hzwgmgs30QxQFTxulmxuBe2Xggwg0HGRSvEhx+8t8D1hVO6f8tIUfELYfkarP
BlpFHsy0Th4Z2PusUpYGnWxRXkehXVRQ1RMFftCfmo9a4BNNW2tRtFgaBx8C7FO633ViPEMCO1Tg
kH1qDqnykYmAIwusFeOQ80FF2rvUl72/1Kur1Ow+cqRprT5beUO00IxgLSWfNGn1YZi3PiRiruQS
KW4nvJATSaeuNaCUoPGBy4rKl0T3t2SPA13pNaOkSGLuu9xGTsCgtzbGEgloSYwdyYn6v6HJcpK2
oH8oO9boUbslJPXmkjvLqXPs+8NMErS2xlbAH6uATvtQ+9tehRtZwq8/UphmW4v5hVvrVDD4fbxJ
0J8MSP0Y5B+7GuRQPfLZyHRZSDBqWvNSbfXk4UFfWhdVZFl0c/wS32Z6KMtM9UQSPI4r9g+DIQ0v
ycPcrPdehm/Fumj3iN1a/0HamS03bqRp+4oQgX05FXeKUhXLolylE4TcJWHfd1z9/yT9T1iCMMSM
J3zQ7u4IAUxkfvkt7+L9YNMBKMm7hY89+3M/vMHkjjbT1OntgZrPU88olqkIcyvFjkDi1IjxRgu3
MlX8TLikj8C2siALasZkeeXOa11lBBMAadPdRT/C71ij/vD27i57hDbcnrw9MKh9ffB/VY/YQNQH
94itAzbSIFLe7aN7ZAD4XD6lT+F3RpnJY/y9fIq/t6fqNT+kh+BxeM9e4xMIkkP26O7KA6T79tSe
utfsh8bRPYl/qkcFyemTd6+c0H8+NY8B/+bdB/cF0hWP6EtoJ6Va9weosXtjr1+GhxA91l39PdmP
h/GQYJrZ7brdeIjux0Nw3x8a1B9+g0Tz7ttDeyA1fayf5Ffx3/qDwt9vYCutqx/R0dj5eGYiAlYw
f74zjsVBKVD0dt6rg3XsTsPJOSa/q4O/95l+3IV7mhB7ZVMdgMjwPxbfmyfpaN6XO8yrHvS9f2/s
bPTv0dc5ts/Srjh4v7pT+mO4/qHhpDwPp+R39JtWl7/nKcf0R3GoDtJufG6fMYBDIF78T9/TH3j1
7gCAPWpHg6n+OX7kjz0Bx3COQ8L76Vt4tflj+QguaDTxz6ofxT/d03AI9/JJ5Z94j97L3oCOiZPH
vbk39/o9LXPlLj5iqrWHp8m/POj34p/42F7UfYbs0p656tld6v2JTTTNRbgXbMyzbCZ509wnLAIU
JRQAbkzxavvCtWthTqpB9rfZB0YvWNnk6+1YcgOg0y91WP69Wci/02NayEvmjjhYUQZuGhw2hFc/
H3Elii3PU+lDcoxjfwP5ukGOHFsAXEXcnw5aIOk6w8JgeM3Vb5i1w1W+/QZzLS7L0kVjmT4viJ/J
EbeGJsjjin4a+YjlvtDpzdsj0RTmJZ6Z3t1jIn2j2CXMuVSDOv6k0Zuq+bikIqF3XExM5yIOAFpI
ZarCZHHaSowaF4qGH1wXhPpejBfQ2bAPFWaWS9FtLtogdauhQYWX2hdJJt819DaIiK9sAfIjMVy9
dmGT5v32Is8+iEmmrZiIAlhTSp6ZeLqZKKJZ0xzFPqPYKOWDBZxyXCqr5i5E6LqMqBUdEcepMIHu
pPXgDzWV4PiQpc+WvcMouPCOSUi2Rc9gaUqg6HOpvRAPA4WDiQNuBZ+3sFmUUa+I6hzC+bYtVbz8
0PZJoM87/NTMkDYh7DnhVo5CY1KHK02HJhk/9GG87Ypz17D1avOQ9NGDbiCZSoEw1jaiOujx6M06
RfzApSxjBuDGxzHH2aPC8IAql+0R1dl3uXoDRUYb9lwPI6zdfl1F0Z+6xpRPktcmclaiI6eCS81C
mrIW6vFYXdT2cDBGNDYb+WGg4dE69yV+YaJta5xddFQSFIoqJ191aXQHz3vzSA/wp+49D80AYv9X
hKog6tNG1K410I7Xfi/9RxqgPSm5ndmwDPdm/DIgMlLHNZ6iF8PTtlaLipKKmWhgrUzlTeFa7RB3
AL+oysrBctJNHGBYr+240Pnzro+LPG9ujRh2eMMGoXF6kai2oqbfhgi0vPatdRVpTRRkMVyCbRRv
UJjfReRkIuVyPPSJUPbvNOyI2XC5om1HN1x7UrdCHSGN13VdbwvwnSUTY4/KTMcjTHBeQ7s9xcij
ZCFRXav/iPHR0Cv9kObarpXjb7kKBzII4D1GWxVtnk4+N8daNe4iuVz5lX22+Na3z9FczxUiD21I
4pVFuJp0x/rUdX3kE69DMIZFdh3dGTqcB4xNM/+dDZF1Z0ZU4qsMDG9lEyeBhbHYVHVYdOhQGZAx
4EP7gyR4EjCHujDDuPHYtXr0zWHwFtU/TFe+c01vLTsUMamx9miwEU6qiDZZZYKL7TaR9NSiWdWm
xcnmWzU183mGyrcXaA68bcuawswOTqz15TB6dCqdTOLl5GiXpOVWQH3Z15JCRwVVsfSb4zAe0B4K
P9tJY3zH7FDxxfBJ52bPGEabYNc8ax80m5GBMmQXdbwzs9998eQbyNVa/XqQzw54Mou1Zzv6qbpx
1pVSM11fWOkpJ+/vlaYRgy6b7Wi0ij5HljwNc10PbJoUlFgOAQyBLXzfISSpEPRBlpMQKynKpS+B
gZWNMRzyQH9K/7RCQ6x+zBtaXFY4gsdJt/foo4jOQgHTpcjwY5WPLTXn7Q8wE+lteAcWywh4Fmb0
51dWlDqO4X9fe9NE+QLQtSDbGy+qsVAdzD4JLzWFy9Iy2ZOfnyQP6GxXNmG3SnbcX8zBaIFnyvfF
W3JuPCusHZgz0P2Ghzxpv3qe7peDQQM86V9YeeoA0aMiIRAlNngWR18b3cLMf64S+PTQyUJyZZhk
Afw80njTXIUnVd6l+sov19ZTqG+yZJ3/7t6SilbmnVZvWnXdBHCsDqW0ttO/xhCa7qXUzg6ZrQ9C
YcvYfJWjgv3qZ2sEsOgE16ivZ7u6/d7qqMJoG0T7UswVh5Oeo868B7oj/4lqcFYvnNGZG9oG9swp
pS/EWH2S8tVa1IRI/EenIBw3VXC0Ipop6P5wqyEXRhWp6d9vb8q5sAmWCkV6EDqOjLDF573SSUk4
SDFDBdnFHqXk2ANEhexO2wvzYc9eR805sqO7wtXuXF37ViWXDKh9FY1LfcCZ3Js3gcinsW8tzZ4M
U4KgG7rAkqOTRKFATRt7jw5Rh46WUTG94abzXizjpfKw9CvPWmvci5vVxZFZ6f/FARLQYbSuZV1H
0PDzogxekA+GQXue2QqDZPrOjHDD8Pivmp82Pg5CwcW0Hfqtn5+k6F2WqX3CIIClF0Or5h5+VFe+
tGaOW/GoggzaWNVuEcY/++G5omC8I5BPC3JST8eqpBduSTZYIncgZdkR1ZMH0SdrgmwlECRcBSJf
yYx0pSLWr4T+qrF/LyIRpr5t11B+rTEA+tMzmqrUi7myn0t5dBpdbDVV+96jKC50b6X6DVngShvf
8hSYHr6FkvcrSDystN9C8Gsehou1dQrV/GDR2iIBi8mFRMI09jHawTZySb1IOXZJk6yr+jWI1L1I
dkRsT/KHiNIuNiRMi/2FUD83lhLaBRwojVkkbInPn1W1o8CLYuia4aCtbWurIgZlKG/kSqtI3oex
szGdHD3vN81P10IAurXwVg3eqvZpjP7wjV96+lKmb6pyGhnSaFZFo7Nfu5p5FwPvrJPwrm1fDEab
FejmJVCVJk7apAq2VcuQsXoBLGhPFYWapg0zCS2ukxfWv9zxVXCE5Gr4JnfMxso3l65shUCiR8vH
tlomMc8VVJoxJJ8Ix1WgyhtJCUghveOfsRSvzTp8yuR403sFY6NIWSEgKCwIJQWdIFr7Ahal6NuA
jb8Q3GZKaHwkHa4m7A/wkhMX5YcuWZuMqB6VBv6s+LjqEIRQWk0vCgrumEEibBphxrSxiW41+UCf
v5EUarG1sBlmTxrMR5RKKKHZFJPA1nkO6mmWho2czCmC54tZ30W0O76p7NE0f5fkA8GFdBR5/2Uw
wlxc/fj4STCLUsuT/AAXu1b0nHsA21zRNR0MBixNr9+JxqgWjuhvgkE0nmhkSOalT1L025JzbxX/
bjlQ8tcsh+CjTj6KpOpjZiVjePIbrGT619zfQe/ViwvVWs5R1Iyz+CTt2G18zEz9eNd7C0X33D2r
af+8wuR4hqHcohDUhyetPMr4OwBYzi8JllSREI+SlshZs48Dj4JfkjABmyqdtWUlt67FHUteCTmL
5C+s3pFSBG+VFWyJhSxCvP30+ApNGB6Fij9qS593fWXlulnXFhIU9U+gJ5K2r6IXm6ahs+GOXzhi
Ij/4bx+GxNMkf4gdv/FNid/mKseKPMUzngxAev3WMoTF2qjjGrvEi53LbwX6UMFTDBj41BOiqpU+
Qc2P6BowB7sANGEq2pYvtr6Qas4f3Q9PmqSa+tjEqiogFwK9lr37lWi2595rz1nRqwsNb4F0bwgt
kLZW/6MMYX6B//mxkx5KG3m+HUr82BjaUP2qFiuacOSGYF0Tntt2lz5bOKJXk4cvH9VEV5N8zHRg
+n3eQXB8pT6SybBRyNj6dNGtYWRKJiC2slfueu7QjuMZg54P8eQ0vb3XHbpu50cMIiO0REoSxBeG
xxD2RsxUq+aFuQSmxIzclGIQBUISPBtGLsyWPGmX1v+JrF3W4nAEtIRjMbraKrPeFIJxFo8bsDRa
Fu7afuH7zm6kD79T+/w73bIo05Zh2amujoFLU6B9IIuAYZpgobpwUMSafVlT0XwDmKTj3TVZ09RV
3WG0dWb7w4vpbKT2oFs/O+2B2BeHq6piOhW/BM3BWOQbz+0gNL9kG0QgbW19cv9ogZMwGSLBoumX
xGIOV8q4IicPDfoOXZiACdwsNo/nYh6C9qgtYr7HJHBycgJDVurWKyhlIF7QFiK6inRdcBz8oxhJ
5eZC2JsDbgBApBpF30y1wRN8/pp20jh2otrhyfIhZSLTBcv8EOSnAGiP9zOmnQUnfkk0SZuLtkBO
NewY0DpTjckeUqI0bSJkT04WnZwwjlYSEHAztzZK8uKowHhxvxs9wBTZIWvePC29MxFBSIRmc4wS
A3+Z6aS3of/G7JA+CzLFQftqpMMh4isVHs5UO9eC86/udbqDxfich5g0jb99GEZc1qqX7MtE24c4
mQcYSsrtcLi9dZd+4eRTplnRDfKApBH1CfMP2uGEW1IlWjzLEJi5Y0J3CkUXwJPM+yb3SV2WUi+l
5J6tdGayiF0vQnXg1Zi6MIUXzcicVq1I7Bcx/nM4RpsGHrpqDpYPpj4JtbmqRVop6eFJXGR0lCXp
QvdugxO7XoB5gpS/a7N3Qzkob2l1ifWzhngsbmLuCZDK7TWfOz5CMAMRLLD0iBZ/3sv6qIcF68Ne
ro+8ieM9pokYtDBfzeh6g56+/byp9te1CvvwwCn0qEb/NnQ9fjuTr9wlGwb41HlngkVeHLVilzHF
dv6y4UXG7Wbx8bOn6OPjJzEqrwurHVMeL3g2mdmsxTvE7nuK8QQIsDotViwDsujHvDDWWrUbiSvl
+EI7QlKwOg8Out8fwS+6dosk3ZHolnKcYAow8B/cizdSrySvinDwHTdJYIm+lH32s19pd3bT5762
1kgbLQT92YsUnQzBR0YMVpsOQKrAkDzJ4jP6SCdnyIcwD+iGXwyFxb8poYyx9S8pq7ZKrG/JLgbF
Qc67pOEe7h1NcIKAfNDFlmuU3PuXgQqCyMAcAgw1e7RVgHcyhzB+p+pLAwDdGaxtFx27ynooAm0F
RiYot02PmgnTbIF2Bqai8jfxjt9mZY/e81JuNocBQaUdtCGpAzCy6c51oyo1M9+i5kIekSEN2a7o
JuejcjjV9QkkXWl/jzHaGmqMtNBFu8jZpqmT9Ygo0MKmngsmQHPpKAEtk+l8fz5FnafHSVOx/OC6
0ELnLCHnyZQekKzKjEOm3xECUz8Wi8dJ7Nfpbf/xyZNbIcPAzUf+KjwlIzLba5fv0jvZnQ4lLD7S
zEFJq3d+pFK6WfjJc5c96841aDFS/DKz1WQvNnOHak+xAXcxawBHCJ6Nb889IhBK8PzcfCl6zBXa
YDPEdY9+NIqFnxc6btwa/DDHV4zpRmtk2LeO1U0HQz3GGxYsFcFb6+mu14BM4ZeLEYGUhsfcKP7N
RzeZwNCSFsnWdKLayLJkm+MQnlJGYRXdfGloN4r+5ndH1wDPkbzQBx+wuUCAbyPe5/YXuMLrp5+e
Up+sx6SFQjP381pUSRC5as2nJ91iT6/VoUY+IkEGv1+phbENxsuYwtgv3zBGxsDlZ4m0kwh3WB2N
3bgP7H4V29AWqDG4bmk+2qLGaDHmZljZcsqpig4Ip0hhsa0Chp54yzDT4FLuMOYwUYlCYGZtEjZ6
7q0RyUbkRtwQt4WuW1OCxnG/0apL2mIZQ1MtswpB2107ZvSY058BOv0wSi9C+KVX3zT73QpMumn6
ekT8rjEXCsi55OLjak2SC1NKxyy1FQ6KgmOyKhiD/JZGsjfMDYMlv6G5axXdEqKTyQyMwfTnbxN6
qdsHKXuDqkVjCAdEEf/pSECmYGPAsry9F2ZTUsSS6CNrCOmR13x+XtS7Iz5KwfV5RoXcWbriLDCN
8YILqYTfvohJFBnxv3kucxCmoUA3CMefn9vreWV1hbjNrYsSXvCjMfo3Ovmxb94x0SMLp4/r+8HC
fTc7DxKe7v/13EnA9cLQjxOX6JP+p9V/aOUB1fza2toI7pR7ov3y1GBu/wA4xGcBZzcEYye/tIut
ymqUODyJWUEKGLZHhsqli2yDZc0aa+0j0Un0M5NXoCIpEJ4YKS3ZXzNCZw0s7HoW20uzn50JrejB
YCD2BdprVUGIJXgYnvIBux0KS5HDxmdqIN6EPp8YPkOpkKQft7+7Kk7LNPaQbDAVBbgiek2fv3sq
l0Za46tz0kHPNqG0RYipeYl1XH7M4IFoEnUB5jI7iCpNNay8qt5aEU5q7VotGYx6zd3grzkix7Df
yKD/sSLJuvdGqhcujCuoevqiNjaiiJMCtkJR7POLjkHQN2pD5V3GII6PqV3uXCWHQKOtqYldMLLO
vTwcdfPQtEL78EnA7+PgIZXes+iAyKDLxgruynCtKo8hpgXCYOHn6GOeFDz75eX2uopjOn1bIgaT
CEioSOxPtrXjt2oxWPRg6CN3ym6szhAmZZUNt4S5mu04IXorjIK5w+jAf16YIiu8EL3ba8eJOQdq
Q4aLagmEwlC/EBkd1gE2G3kTl2j0xm0ecSvc/rlzIxlHZgJACSS8IKYqC5mTyWFRwUPQ6eR4KngA
y986oE+IllfBmJZbx+jvh+KSJrEQDMtTpoUEl6RWdtWuDWwR50zUKAUmJm3eARrQXIEtd0D4YGXF
8b5T3wySBTFl4u+X9TYG5QP/vjPd/z1S9dOvmew1XYkwZjSZqv4NYCMb4k6lnoncwyJOdeaCcdgj
CBjT6le+JEIN/kB2HzIQxyUAumvW52Am4IxsyL4o1q1m4bfNnXgeSOxDUhKB4qvQ24cRh52bnmm4
jCp9+b0L8kNmRtvC/SNw8e/K+42rDA8wIRMZmLpO+Onw+1y3KISMr0n1sx331miiGEI6onX/UcPx
vcb7xU6jQ5f8mwEvxg30SnQdJ4Av+L0c9kHo6R2dTFILqOqk4wgr5HDSKtCz/VHFGaVqcRCjPUIw
hypKomxTOyiH2/sbuNvXA331kAAQA8oPJfzPp0xXajXW8obuFNABz0Lt+1IbbwFXBRsV8k3vBd98
ZP/pQIBtgr3pHDmMwfCrq7pHMbNS9HCvWPyM9N0L3it0wULmkrJ/N0BNChksAhSE66v0KD+rb7JP
OyrdCTh+09PzCZ4z9MPwdhXoFdI+C/ibWT9DtckVBmgkgJweiEZInYB/heuUXOifVkO8lq2LMbbr
LEnWcj6s4ZQCo/eg3dlWisZGfKgYnI7IN0flSzm8SXjZ1zuzuvcxNw1Da6uA6koAxxgqrIz0NaqL
1ah0m1p/ITfeFjsbElhkmMdevkTjOdffhe5zEtbfnTTeGlK1TbqD7tV3ilI9alW0ppxzlAtKFMQi
tDIq5yAwNSIPHXp1Z5TKjpjlSzYEogwyE2JVmKCJAZRVWg91JCy+XoO3uHsu8CHzA2un+IB3lOZn
W+vM4sAYcS+J/7TKYKVBtuACtTP9zqnDi0zNLJzCFOaQAqEGDRlDXfgRXnGfChhSmO6NwXsMY/dR
MlDMkH6Pwe9KAz/Q2mvEas0EL6KB0bahfV/YYTP1H8NfKKhCj08MKT5vsFQKE4jvJT1XULqIPMKf
kzZ8WkxlGVcocGWs78mSdvocxOvTUyfJdD1Wg1UPbGuSaQYVjb2W9HjPEmfQcQX5PlmzHSQM6iz3
ic8FN13JnglQVfeAqhlSPjHSi50JpNJ7gHICWfJFLSmPH/JSUOglcH0oL7K52CXpgyvocCFPWrqA
Zu5boUtA7srwFmbWpPuVNnS/hpDVy9m/DYnqnV/sXO91eTgqvsPkZv/4pCnIWm2sdDSyjBUbHzSQ
JmiX5IySYIc8IMNsyEe4sHSIiFaL3qezV4UQBCZRUxRk/j5vEa0sgXgHQD/cYSOQv2ho5vkO2CdX
BSlpvMQfnmOCMgQAPi2DxqU+nhQjdWubdaXzW8fCXtlqtw4t5T/qgMJbazyHsKXSpP4ejbSNhAgd
w2Gp3wimPGaI4F+8HVJ6G6d7LIs/FGO8a/xhH6HHmSMmnXnd8+C/BGPy7kEPNWGEju0BTYidIktY
l4N4rF9d097ePmUzuf+nHzSJ4nE2xnZQhzA1403eDitYMJazFhkHd8fiRGOOlQqpHnQSrgQKjeJJ
qTH0hlY5AJdPaXVt0nGiLExBvHf2iw7eTbW3UCbxrpLCJfWzub3CuJNOFh+OUcPk0YAdrUg32msC
yrUJJkncM4CSYH1jKsU9eXtl53/rhwdO0lCuISCiIXe1Jr8LYF95sfP3Rnv4W7+DVoOGuEOYR+vF
VvBcF5724T+/dRI6sTbVzXTgtyImQdOOwcNdGQNHwvwR/0jtMbFOPJ+4IxQEqCklfe0hwBOcBRt2
EW14bQlMIwTHE8k5airqzMkmQ+CnM3yDmNq0EPksc2XwGCKr3Y0Ywz5c8eeOstIihgMETkEadnOh
fP4qm+U2Av/CoFjATh00fgV4Daj1roHKV1aIlo7lzoMxgQqFyuXGnFOvHvyqO4ZwCyvjzVfybUaG
zcDkrkLrif+Xb53390H+/Qpq4jKTPH2fDfeD85ewhvPQXuheGLBR5o/6z9QFdnNdGT1c6Yis394n
c0AnPtY/qzMJYmPgdhZGdUCFAG1FxJKojr/rYpQKkFzc6dR/Wy9Mjv74ZlO6kCwFkbkvY29bFVjK
qtFGlYGkyC9ZjIYKoEvM4N0ARUEhHkIWOCjlDu5J2z6U3Rlu6Ela7pmKzXzjE08vAaeTmsjp2Oxe
am97nWDSJHspAV9f7Cw8KkNHPuB6smXPlUW/ssOlIeL8cVOFnC7pqG1fq8IPWfyQDIMeONVVssNH
oJMS3avwJhJqR4JmylagZ0Njbpn/PHfXKh8eLVLlD49OnTrJm5RH2yOw/CMnjkLNQa0bJMztzSLq
rC/L/OFJkzoMa9HW0joQh9BQ1rV2+bswisolOZq5a0GBzi0LpUgLRvnnXzS4cdlCkLwS2FOQfzyH
gAGOCLrpIilpbt4BHVFIU0EgB4syCVd61LTt0HKrhmrxS/Fl1LLlTWDaB9j7AnOGOMrKIV8a6MMC
W943OtkpqVUhY6cK89p/FQf59krPXhcf3mmSB5pBHqqtzEw6bJy1cCCsz4w82EtZKm0S96AucV/n
+jmfVmGyi5Siz9NA2N4A162GbNdKgidH1z3DgbA7i/b2qCK6iGZu3sRHBrqZd9T7+1C7R/RcIAPE
IMsfv0UD4ufxMel3EiwZMugrm6CuLyLn/L+t0mQ/pl5jB33NO/9/dKDAGLP3KVhq29iyTIvylbPf
BSgGusR4TNGC/rwzdWbzXl2yV1gOeO1wd5HiA8hDgo2sCgoHt3/gXDsWrpeuIQOkA0ZVJych83K9
rzv2QfQOjLyskWeNVnqz4W4gcRjyYtUtQdhnD9+HR06Og1dmete2PDKo3jEYp5OQpjsVJZoM8tdC
QLm+/5eI8uFhk/WMpaDUUo31TFWIVSNa+RsQfQyKyVTY8PQ7WWKNgpTPKgZQybvilXei2Q981c4f
SBOlEnGos+gyLKz9XGUBjN9GaxK6ItOoz9/apGk6FA67S0BlDbCtMDEafWcFXGQPsSqSKRGcJBoB
IcyvBtmw228wG9g/vMBkeyu6FniDwguAV6OdQKONjgLmqkZzvv2guXY3QEObGQeFLhijyWfQNCdX
ncFheK+eSYp9LnRQYBAmxfoyYHV/CemC2w+dPUoM2Gi2Ic3+pcUuVxjVeypjZvoqWLaIvknfPHND
y+olQ4ZpCcM5f5bEjAFqgsBFT84SUm597Qf8SIFxSx8A4cGcSrsL8u9ipOsKqY7bP3EOk4EyHw0E
hOehh04rRM9oS98o5fAkAdEHfiik5911bJ3d7tz5z6g6qNVZlX/DIQqXWDazmZ1G+4R9wvJ+QVM5
8RgHRslB9luFalAVABiXtIA+mMhQmGLSRmr8Z1Zh1L1TQQPYQNMD3lqpHRnoCYyKl6EZY/+RuQHe
yvmKASJoDIOxE0dOdM+GFlx28HsRRTTHXObNxVyRzQeFefKxeoyVoYGCIhrVEge5s5lj6RmcR4w0
Uhh2AnwhmlBIwTm6dI87CY0Ok66dYfwaDDT+U1FSCZkSE3TJ7a86dyw/vtokQBYlsrMRxEgxguRq
5gJIEhS5SNI5NrcfNbtnPz5rcjDzwlYlrYOGIIeHLN1XCFc6G70/yuGGFpQGBTRcunJEVJmGZNrR
EDmYgCPNOok6ZDlqbiguSAASeKfZxZitW1zdnvwCEgG9EuD+D/B3RK1CzUYJ25s6WrjIhCxt4dnz
A8PWgV1Df4VQ/DkEp60cJrXNkaXLa/ci9xNgxBjzj4cC3IEivyJxxl1Y055E6Ov24s9+5w8Pn3xn
LQwNkiK6BTycmZFQa6NbkHHze4sfenYK8PGXTj50n7PEaUc0FAwuuraVj+xEdKRmT6VmpQ3VXYIQ
owT8Q9F24NVqF5sug/7fTlMvTADFLCtXcQMoz6Jz2rrOqocWQCC9vShzUVu0MEDCM7WAcvb5i4xj
K6Wu4l/rnPoUeWewMQjZC4Kb/RcyurefNrsXHcagDEIhQ17bpR9Km0ZLRkKYOGrKg4AuU9d0l6Fa
uopmv/SHx0y2vBkhGCEN/Ci6P4X3bVRe2dWD+7TclZkB9wCx+ecHiTf58IOgVWd2HLKn/GAj6O64
JKreG6g3LqGW5RugGiuX24s4e7t/fOikAeLIcRVjTX9Nk8cR+DluPmI8YVEuPgv5h+YFSGSjLvW8
/psHgybSSJ/ovkzWNcFPz4hsHpwBxWyPmPVi2sSlgxYZg0dXIMfDO8lYIkrPuc+wykhugF1WbKjk
n1c5QnTH7x1QY42MVt6d9wMGz6ps0PUHyoaNofzA+ODvxlubbUIccfvuFyO02+sOYpnnTEOpLsjk
KKMhoTDtN+ZjWKZqQfhy8u4u6b816IFc/ZiqqN+o/atp5PhVH5HvVVrlVYgRZGO24WrNlDNqDEIO
TEiwaoxJRiA+DIb+VkIygvTQ1Ser3KdGiDbXH3g4DukmsGgAn4W2B1roVykKLuf8QELHHdokaHyg
4r2pNURYlHFXME20um/ULJ60Mpp9aJJ/rbvwl/ErPDjaymtOLqxsFIiyVUHjSt14xkMdv+jKJUrd
PwMXT8FWXikxZhb0h2ltSJ4F3uANYkBAl01IDxA21epCJ00iag7IoBFKBYZJqejylmT8ylGE1Zyi
tpPps6kPpX0RipSa9V0qG2aHONWMD0ICAOpABBYDawKSDdJUsTCiVZd1v+1HGWGEjhK08PNtwX6K
vRfY7cCEkEm4wMpfjf1b3TdbyS/WnnIPVDSOflqyuzF+hIV/rLQj6pY6NIkKSI/sH0IjWtE8B9fz
5xB+V71vtnJv68xe5A73F4ds6hRr2UoLpbVswr/8w3DXTiI/2e6+CNdC2ytmhw1DdxdKmodqlRjy
1bgcCD5mCpLTxn/H9hB0wGecyRqgr/zgGXt1ZAS5qfotcx3xO1Lift/9jM2d+rsADZMGkPMC0Qyh
6iFqBFDeBbcXKMudKTgbWOUAEiyxlitYtTOH28SqAM1YsgVPOuftWkRqNhmqqgG/V0f5jL5/l0PJ
XBXmWTUeyIX5G/SkHctbN1m0TR0xV6IHQzHg+uvCAJWz7k102rKfUrFrkXpL8z/tFl0IHOBApAVo
B+z50nH0mKJ34b5K0A975DtGyjiMIu9oUn1LnjzMaf6Sfsn30U/3PwoIVxK94A6BpLGCy09rttj5
lrFNqQVIP4TUXRNeysC7amxQcBcNRpoy0riDudaicYUfgdDykNsnlFzv3eF98AVw7oILWwZAF26R
6ECUsb5O9NegDLZ6law1OptioJhiopkP1JQoLHP6XKZuGthLATe6HRXmRI6RVrtiLMGXMoj4HJzi
PAQ4IoDhSfZdsX+UrrPTUepD+WKlB3/1ESYAv3I0YNkT2TosDklcrxJtXKi855QueA0BOCDDRjxx
cin0g9bXoJtDwZzxcr4M/pXBn/aDGrswbXe5+dRtneoU69bpCvoYOUDc9K9sMUVqtmb3dntdZmMl
NShy9IB0ILt8XhZPyfxS64mV1Py0HZDIS98KZbGoF6v7JSR/eMxk9XtZc73EhWIisC7cxruEDFqH
KQ8Q9P4axwIkPcCa21JzMZLX2z9yNqGFIw7KQ2fdmS5//pV+1JBwg6IQRa96iS2HggWmfrfXBlRr
VhJCYhy+TFg2R+oqV//3quKOQLYAgcK8lA7r58ePVlg7cKevdFok1gUjIjkX4R2QWnoaC79V9Ee+
LDU/EYYodB76uZ8f5igDDoKiqSBUrFUhh0q2ytclFtM6EUR1OjrXxBGAhmxnKwUpxJAs9/Z7XEdr
t95jstMHZZTsTOI9RrO+hzRsoe4jWpnWkB4Vf9zoI0hyE/WcwQGkUIJBvKRW+K1IUZaT2w0jHbrq
iSZzC/brHlytPCwdRlFKfHlFAb8GBCTYK2IpP6SFSi2lXVdwGEkLq8Am0L3Fbn6ftvXRQvVYHoH3
yMXWLY60YnAgRuNksVcx+7k+vMNka2Z+0KdJxzv8rfNP9w0cn6iyaKf28Tt3joFsJj0BAgb3LxNb
dXQWvtX8+bg24ZE6Bj8wOZ5NkpVNFAgWCbZoop1LzZ8Qkn0aEygxBlT4kjpsPCQu0IwolLOCG+nt
/TI7ykGTEXYxQ3amW5PssVAt6vkGQDNiOC5UDgoPp3uDkkI/zKjeRQ8uXzXqCDTrcvvRc3UIoOar
7R28oencAy0CKa9H88oZ4myid4TgfoYSefB8+0GzwZaainEVsfYLwn0gEc3qhgfxrXXUmOMz7YtF
FO3VlujLtv7wmMlKmobU5vHAYxRv43nm1oH41HYA6f/u1VjWuQvsp7APEXbvseJzjuIC1+135DOw
nwlGxLka4XSEjquXKz8ctB5q9RsFf1y+pQAVB/dgWm+Vku1duxHECHLnkA5Finm39AMVu6FTYA1t
OxnGVYzSAshp9G/hh7bRkYxGaN0EmcYoxzpqWAuHfnk3NtBdLfhTo37XSta6A68volLdyniUun97
AyF/y52Zk84Pf8XcIBm5jRY0x9A3dkjKb9EmrSNfzPtuf7g5dKmjIzGjYBSDtOC0pJLzLleLEny2
41xFhWtFaEBhfkydg/ERokV7odSQofSb1QhdGweR9KCkf/s91NmIhUejw2XGq1xLnw8RS6vCWPFk
OBJU5mNfb75BmjgCz0TdjCMlJJcJ9pIf7QXF2AAgZ51ThuqR52w0X0c8DdKT1619W7/PtgDrz4to
mbnDJBQwQOFaGIDKk5haaLprcpFCHXIfGvRCIN5xboFwLpNn5o6ToaHBohIzMAafRK3OjqMqNDI+
irzW4lVrvGWNck+o3yVnFdvc/FtYbFJ1hwRxnCMv3Hn3XfvYOcrm9leZMxjgc/zzIpP7XXMQ/ohl
XsSMADF0r+YIfcfxV5ht3Dst1h4JG1uA+OwQDK35LWq6tYTih4l6XVXJ1Hz5plPyXYQcHGelVPuV
Zz2LtEggqtCR7o6UFOIeiPC3FzxGTU+2gkHJdErxhTVYcOe2CRrVyc7Iq30gZAGbd4pcNRISTjqY
xY3grzkIE1EiVIAFerxEbF+6s31/m7k4wXUdn2lcDXFzur0+c80rjGVQnoSXisnI5DtVfWXWQQCq
HxI1zi8bkhFcljJ0+LzqIYKtt6jYONsC+fjIyRfRo7JxAhgNIglS7JwffKRhRwFmNBcgaoH51hnQ
SV5u/9DZmTa/EY1IwahAm/xzQlH2ut0DvmDw4L1CjhSdf8pZO3geWOwCrHYTPKKlLJqmQjoNVDPv
JxsPhfTEjH3hZUSYn14DCELBFSD1Bb42ySxiOTH70K2vzNRRe8+S90B+aaVfooEPshwLYIDcDgKk
EuAQLtx/hckn5xYsE0Hkgd3yeTlCye0UPeBcjDY2MuQO2YtIMMSAH2Hw/IFWFNNiehdwSshwFmOR
SDG/rIDQjhP2l18V6uWSWtpFHvOEqTRxMQCYzOXOUcJSjSvr9nrPPgycm0mODzZxypmUxkAO0ZS8
1hgGsuVIdINBAZn9P0CvzwZZB84+o2kZ66DJPrPaQAn8JL1mLEACCBE0OpzybRGfMHt0PzxocnRV
bIhsz0nCk4dQPZcxnEhgns+N9Ko23+OlW1bshy/f68PTJqfW6we7LaDwnizQ1OwXkmGUh8puB9gj
88+oYVwR0EOyAdfgA5Zi38CDvf0drwXS9C3gQQqNLyrWLxLhkNxtwwtYXLfX9yNYOeKVASmwGmVc
XV31Ra0R7+9WAyTBqDsKa6S2l+40O92r6dnoj2b7Rl+5S9CsZITOhCwdMMJ4sMGyKeOxKRZ9hP4f
Z+e1HLexru0rQhVyOMUkcjSMEimLJygqEDlnXP1+mmv/20MQNfiXfOCyPS410OjwhTeIebn0xLNU
yweH1NopXC6yAzOkPAPgHX40az0z9k0A8YVATEhz6BMS9yvztRgbmUjhIcNLbq2/JxdnMYkU+IGf
NowejrtuL4qGCTpdcaVv8bfjAivK59bx3Co7Ts3LpKMdNaxsvSXqqJBE0onebQP36tnCUTO9gpGN
TzRBh1NkjwmFOfKl3NR/l1qLt327FRpcnTS6eCTvczKcoLM3dakL4Epbw3zrs+uUuLXDVMzZKv6z
hRKGcKs2G+qakbb3fwl8LOpnZgfepvye2N8AhyMSBQ+ASq/+h+4NJkKvaUjVz6aw2G1okhGvUaUD
3ZhYX6rwaMIe0AY8LeN8q2NVJ8HhmAJrb5WeSPEC5z4ZlatEkWPRUQJGE+v+7vLyXqxAmSoplkPJ
h7/EJjz7XJrV2kYSMVcClwlo9lqyvB/C2jQy74riCjifAM+1sbRTYqIP7DKp8KKry/cr+uh6qv8I
3oCQgrv8YItQKA5qIlvqFmTks1WshH2qVjYcvDC29ynqNWHS7iNrOErRuAmgMvRdv03DkbSh2Hd4
nbTqteLcO8WucL51UBWan7n9J0XuQbE2FjlLh+eFBWfXJhS3oIsGLEmH+odZrunWLZ3HrH0LzTTR
8Z83b9sugb1kOOEJ2iB1DM5I03ny1XuqdpcnaemSIU8HBkWPGDz6LLXDVSeuO8sKT2V+2+G7gfEg
AoTvqCQOmctjLZ3952PNFkrXDnbia4xFP0RU+f8jAUAvVqRrYj5XVR2Xp/Hft5tFLFHuW344sjRp
wRKx4P3GShTyan91WZukJ5wXqpBMmY00BiDxK1kLTyjHca/VqDnDTCQb52wCA/wXE3k2mHjtsx2n
ljjb170RCokQSjggRfluFFv14oF6uggEL4+3OI1n4802UqdJnqNX4uXqo0zzJ0Hl9UZA5dawPWsD
iRV09mLQ1ZpmMNmxTbLBMBOk4hPrXoEivwaBXSzfn32wOdQ4Kb08lSoWI32pvkuoDt3r0VfBXR6j
dg+6pzeHbYjKDV0nYnyBgO5hjK0yxBc34L9zO+8tdmo4RuxMNuD0QoSiGTckZ7RxufBXg6/FLOb8
pWfXWhIraVV4YuHARgexBPoG0GNA0TSov9LNpbsE+96Q/lxeP9rKd7VFFeLsu5qYnKqpOIkd2XcH
7U+jCRnIHUZooMpc0+m3ZqFAxir3stJxcaHP0P3IzDfyjU3s0V7HdKN9NiqA3yr3cLF/V7AKUIin
CwbnLvOPUfoq7p8yJaLyfhbdM4ywjWoggKy4ZtwLeoSRFNvLL7aI6zmf0Nnx2Qfe/75YiYRBSc+K
7m7oFhR2uwOFnerGWhlxbSZnZ2hSTjFTxHJpwlc4UmB3yT6IWteLIUsQh/NXm51oGGoGWayy6UUM
mO2CynHrYScUeKW7/lRxv69eRoslW7r9WDgCWIJRNDtolCQf+YFN+Z/8Cmg6xA7h54htEPfSOKCI
HBwK5yRqDSufcvF2IlxAkYLyPW3+j2s0iXt4phoQrX7YgSxkcuk5U1FlO/a6JGYaRToEfoBbwCIW
Jajq0GqQN40X4ZI1ZvX+8hMtngz0ELm+YH6rc2/nofWUtFT8WFRdlWZH+doWohUPmrlf1f5d5PqQ
Y9poJYiG0py9LClp2+cBdUC+tqW+cShSa+TVQPF2oO+gBwu8B+Gr7qHP1DwXygOdBEindJ3X5ftF
FjjPP3gGqPei7keu//FbyHGTgv6kvcYFx7cg9UAeGt7oTispy0nPuFpRrAJgennGF9GK5+POzsex
qFvN66nKQraSUMIdyzdBth8TaVOrASfXjQAuWvpRDZ+kznILG8lEgF6gTxFYR6B35OeChr+27o63
tB+B88k68YWFyMbs2dTRHsbC6N9TdDnH/wYl5fCoRgcTseroDxinlqvq8oQs9nFweAGyh4qFoRuz
TVFmfp2bHYNOQ0yZ3KKvjqMQ7asJLRFd3nn4mVIs6AmpRrQQgkH5Mq3lz0v74PwZZgdRO7V2k2st
KCBynX7cgFQrTCKeJzt7YQ/+1RuL+i8CSnDSZ0dQEZV67smUeNgF1MTpZbt0VmhkEDkKOhQJG187
He47nEQEdHZl/KVjCNU7rMRo59AXmN0oY+OgiSZXFOSbV2BsfjrtOuIOSS43wmVFyR6odpEEE6Nr
koEGH75m5jPuRDvwEQKro2OOt6rPubwQzh5rthCMmFzF8kQV3kcj20GVAHehQUgQ0n4RBTDrty7/
5qHgAa5WUBaBYILWowL3huI2T8fzHB5DPFIKk+tHEyo71sK7sStOAkWS0sZNpuZK8kpXsFQqkrlm
QE156sQjibZJYL+tfCWx2eYHFHsRLBjIdwub+I8HVGuYmZ/0HbW56DhI4iZugxt0rUYZ60SMbu1C
WNxxNtb92tBLZyNEZc5qjEFB+8+Gtqqpz3Q7eD8baWjn5E15fZ/m0An2unQnY0cJFMuXVwKPpXV5
PuxsF8Y+BQhpYFiwYE3zbRx+INyWjG6XHEzjWVl1cFkKdM7HE7+fhYzO5MVdgIwRC+6xahXc2w/0
kAXKzAbnh6s1eyBrrY3I5hQk3Bv/OrNfnRGZfn/n2d9WPriIUD9+cKrwbEhVeIChdjzblkaoFEEn
WkN6JHRb08R5pRK+6QbtuqAcQ91lQ/FdVgCg9OWuafEMQOP+8kN8/gTiGRybyhRGBWCPPk5JG5RR
Dt7pvXbKdMA9lu2THP4EQDaBEY7WeOoL0S0DotculLIN4JezASvHC9vUIAQswkdaPw7GpgUX3ZGb
n22eWi+TdH35FZeHJBCB3kvVzZwbb0g4nFL36IkAsZyD7kwbQaCaIFxQJ6j09Khp0npjYaFUxJue
DTsLOBR5kCSW9/uwI8osPz0dyeRgb5Qvcv4sKO1+aT3D/HBwChIG3eak7yWAJnaFVYJ/LLzpJFHM
onVN0IS5167FRXTE3/W+/4lfmbRyTSz0bXlgLgmFdgjh2lyYoZKS3intJhQGnzJG32kQvltzECXS
kcGVB1tpdJqoEMdKcWUBUFWdO01NwJeWrlDimnBBCvMekZc/Kujd1kzcMe2JZB7+5ov++6TzRLvV
dN+QYp407Z8Ahobdi4e8J1+TgqQOww8ZktVqzELJ/cP0zLNqKZLlTCqq8F0nyvxB9yxqH6Lxj0xd
JsTIkIZoKzkuECY9uGU5C/whjWUSfeoN/1HUFWUUVgHXWf44AOm1rBx/syfhL7syQ58vEx7Wpu+C
SKeJTNksO65rbfDtoQhPifcCC6XNHBLXLXCuvD0QdQzNG80YY3pa1UhaKHOLkZGjBiRDXOnMTrUq
t5owbdqQi3S8TWC/oADKRg9SGODtMcGezIRxrcfhjQplBSHgnqhTIHbJPkUMLnYndP/XbDSuywBa
1J9uutV7+Ob5xv4R4QoO/k/Q61u9/6GX1l3v4OwDiNNrYG9TU/ffEccELWjTcHerpbbVI/lKeO14
IAerP+PwxxIeBIZ5aB4FJETv1H1r9VesmTiTkJQUBEcKASlebXGyFU2BtXLb5wD04yzNjkEDdEmO
sEYoZKtoWBEL8myQsimnwyP8q8Xw7yeZ3bM1DDAz6hkMLiwHIDpc/IPQaaJfJWtCL27waDao7Jo1
DYHFwxeAn5AOBZkCuvDjBVOEao5+G+c9gpli1vM/WCzhx6pssX1hDdr1Sn6xNLMk3DZSVLQOlDng
wkiHJi47BqS3sEnVQ0pzW/QKQrytKdLqK7fL55gCFaCz4cRGPIspwrJQzFFjONEkB5ggRDnzXVhf
J9Ea+uxdy30eMNB5gPJLn0alV/RxrFj3/KyVo/DUaXBLnfRhxP3aQsQliOuDHV95bXhlNuCjw+4R
h64huzWT4Lbq0y2IfOD7f4YURZHhRjaHjZAntTk0xx96Co6KarkhFRBMIgwQX1qz2WY58i9pvE2l
Jx3AsZUEDzFG3AINCYNOMevbenJuhbWg768WThaOL6ExTPOY3jGqArM3DWxp0gb0kWFHfAuKelsM
YDK7X8RBmyG60mX+5dpW842/ldqVD7rQe8J6DmU8wGnC0+W98Hj2RWNV74smjStRMILHbWe3VSp/
CYr2aJbPY0Sf8E2LYmj/OCspD8702nVPQrgPcDzB+Xhl/oVeC0+ET6mBBiZqivMSFhIEam3T3TjV
wbhXAK6HuNiNGpJPOy1/Bq7GbQMUVYq8p1Jfdbj5XCSggoVZKupuWJl+Iv0B5uqDKdDLE5MBX6Sh
qUXFrqWCQ8BGiQBbyrZbu78+ZyRAz4EOvGu54j06u0XkaiyU3MMzsVdsNMDiO7noDhFAW+4vDbUT
pNKmN7l/Tq21+uuCAx1DY43kgMAH/D4PyzPbCakPRCX+GJio2vI+VnM3r7Q9Df4Wnk1q3MqB+lwr
6d42tgUW51J+3VfDdW1Ju8LXd2qtXZUFwXuW3OZt/0v2U1fzoN7I2jGs8S6l2nhbjvuu9/aBrNyX
HvBd9XsjWyc1uDV9itYPUf6I5RISg9221NJH4fBJcwZsL1AUPz4UTb0pCvuuaoZvUxH8XrkwFs5Q
KJ6iPMNMUKmZHWpjVxaFUdq4KwT+ceKa1iLFDUlACLuuw1A55v6r4YDUamuhNdsoGrI4qGEgQVOn
8UbxnL2Z3vbht8vP9c7pmx2AUH7RFRWKu2zOGaTEaRRSs9YpBHmrR7MltwoqZ79Kxf4+2dSuUOoz
G9osPjT8huBD+dpHBY4RhTsweWp7PRrpVdA3h8qoj1pQXKPtcadU3lZgaZXqigosC1pBAg+JxevM
k66B+ctl8D1MpT1E7KDpQKmv3VjvZeD5awHsxhMBNQHkBGbTbSqlZzXZVJwCSbk2qvLa6J9NBNOl
QnXD8sVQx7vcib9Ig7ORa/vQR/VO01X6AdHGf6oKxFRb64tfalepFlwHiobOq+X2trPvbH2rqNel
TJIx3SiTdohMLKoU5UuWozStJsck+zLR3q/9I2irMDduvEHZ4NeG5WYGYwxTHJCwY7xPoWGBNmZ2
xhi5RO/N7FO3NSyE3tv9F5yAN6nXnKRM3mtxhXRo8jqMIxSxHhisJG1Njz6JRr6DtRmpRDCeqrjd
QfFfOzeWDqvzqZzFvVGqx6YPFByGMn30/C7QD1Vtbfx7Suk8P8ykZlUHWoQws88HjxFEuKBvari/
fLyWh8gaU7kK8hPbQFFdDgXthPSTHe2oKfqqW//mjEht3Iyhln0Zx+3lXbEUYp2PPwf05WpY2QUS
jJgIPVJXtNr8qtJfMutLZ32xTdTQYSj4+78ZlMPBdFQMDlHZ/PjStddPZYwEximxD0J03zIOffcg
cSlSOkCgQVSrPX9NS0lEqp+m+mzU2VRjqpK3UWFlJ+olhK1QcYFR0164/HLiT7kwijU7ZgZPk+qu
N7NTqyPsf6gdpFWFHpsvATg/GPnaXC5cduDj8BLk7wR3c5NEf/Q8lGrU7OT4j4b+ZBgvjfJa5k8T
3Lix2dA7tZwA+ku4slsWFy5VHxX5ciRr3n14zyIdO6kKq/aV7DTmO0e/4d267PXyVC6Ex8IRCXQl
uCcMT2ZHmz506G9VZSaCqRJ9pAhLJFfN7zrvv8bvIsiJ3qJKZ4GgTZ8NlGRK6iUdA1G/9OIdZFjS
Kmj6AtCP8IMFhPTymy0tRfq971hhUVifRShpJMlyoTGgqOSgGdLpB2ETBlD2b8YRsRCAegPNjo8b
zQ/MKcAek3Hq3dQew+KJrGk9bV9Y8uyr/xtl9jYxIOuoyvNMCKCMyCT5635cC0EFgtOi/QF/h0KT
mNCz1RYjuqg1WZSJOFKC0g7MLD0oDUYh8T/9Gl1mYQub4jrVhDgSjMrZrI3U0aLW433AhA7Oy/iS
lcDWM/z4oJG2X1bbCQur4cN4s/kLQsNMGwzHTpQ6QFZRr4cRO/bPl9fCQsuEFc6GUixUpjD7mg1T
ODCQrCbNTn1xWyrX5YP02jzjxVE/JD9ROdLN51a0FFfOCXXhoPgwrPj97NON1lQ4OLKyuXBuq1/D
8Aa7E8l+9OIv6T+yh6DsRiM+6BAEccEMlcVdG9zW2TVGIdV1cojDnYWasOwmQBzTlYdbaPB/nJPZ
uqqHPvaqKsmELi6lDaqVwfDWtbUr4YGjm/Ve7Q7CK2OUX/VsDda6tM44P2micnTzQWaDT3LVSU3Q
s87Ua6n9KiM+gsKg/9DXD074J5pW4G6LC0AXQAaGxPvGnI2X5V2oDqPOafALHr7iudjqQo+M7pKf
OhnFtIPJlFGIXFP+WjjH6Urxhhx5pEfzfCxFamdg3XFVyA9jRkxY7lpV9KRhb0crq3xpTs/Hmq02
2ahqkOOMNSWbNts14baPKTS4ws0h2SnjSnlMTNnstv/warMpdbrAcXKFoyJn69aVm7Y3U3qsgAld
3rxr44gpPt9Evt91CCuwd4cdd5OJR6JyvYq6WBtlFpfZ0+CYVc8o8khR/EAfIabQl6zhLteGEd/w
7GVS2de6SKwH7gvOOyp65E6+uhI9LMC2sbuhV2RRDKLy8B76ng0Telo5SVmbnSTvxqcyrCvXnXFT
QD/3f+hIy7w5ytEc7qvkdmpf8mElplgenrIlHVFchqkpfnxLBLdlJS041RXuLD17GzxlG0itG0fm
NuuevbTdSvWIffuEIeAx1iGQxCjMrzLT3y/5T2uUa5NDhkIq0drHBwlMtSwkO+bulJ9FLT8C86an
IP+Dx0HKIeWn7jDm2y4urpAFMguU0kJvFxY/TX8/FC/DjxiggxHJLG5EQUZ/S7koNk5AIKOp2EUU
KOBvuM2von3QzR+qk7m4RO+odxEUuHr/2GXjBr2nAr32JPhGeJ8UmZuk8d4bfiv4cYfxQ6dWO+1X
HF8n9hU4wKZGVmE8CFUMfbqrtW+N/QSxdpc0x4rGiD3693Kj7IzsxkHQvkTiD4nsvvyDPalboAI7
4PYCXIK38cd8UyvmdjJMjnN5E3eaG9yL/yrn3WslWZs6ekPQwjStf/LpYA7Nj6qtt3b1yFiDiT6g
VRyz3nDTeET74qlMHoHRGvW13VsudA3wBmr6qBgPdW0g5AleG1mYNGNGzGM85Nu8vBnr3RANboLc
CHRv56GxIem0h7rItvX4AFerNLEyL+APpCXmdgjIeNdVaKPPkV61KHINoJ1aedMqb0VEz0Putv4Y
7VV0mRKqrLJT760pvFIabxNp015FeFjTjkDh5OC7nwEZQeIE0Uo1it5b00LGfTCOQefvwDp9KfFJ
MaxxW0nIX2R/jPE3BeiuC/cjDm2uMRWSK4p1U6HCEM83VanifQi3L+3QiwdwPihXupTs+2x6qKX+
p9L1b0J7JwjeegaGiJeLVJ+qZqp2X9Qk2tWEUuqgX/8emi1chsLU9wTdOpJB8R/svnXvn9T0tgNa
H39xgAK5RxqDyhyf+uMmMAfd6+SGTTDZI5ozNzooOnB8ablyyS4EquQS1GEU5OW4amepRF2MSlda
PofOlLOy5RPoGPAwMSQLfOe/lH+R1GIiYLCzifA/4wByZ9S6XiYwhhRK/g7tEIz3asdp8cRG25A+
DB1ecB4fZy9OUrP3MVY8WfYhkOiE0M5F7YCD4C++0r/jzKsRftuqdlvyNnGKvWdwZGOB5Vnlwy/Q
GIl+wA+QtsJnQMjw4/u0dlg1rWanoqmFEi/q3GntIkug/MSBEBgdUmmmG6HVzQ+/iMiVjbdWbVpw
gPz4DLP7AeizboWjlZ7KEmaR1vzSc3p5r3n1W22eDfPVavzNoJ3inBlHzSp9MFpTTHzDeS20eXRw
xu+tN+Wuq38puGEa14iCx73bRodKa9z6R5Rc1flDZN2X/YGasf51oG/Ta9vE+95jHBs7L44XuKU0
bDSNOuYqqXxp2WCxSD8EeXpkrGavqLO7LfZjekorbddRZJ0U1JOyF8xJpEp90vvvhYIpAFpBqBqB
ZEeBCSsYDDi/62vkxcXrWDwFnRAOAfyLPn5yYxiiVJLV9KTfRJ2rv3mQyUeCw0OQuek/beiqzrXs
Uat0Ae9cXtXigp1fwOdDi2k6C0QGa1I9BFcZWhW2qYQ8+JPS/1hHxa2NNLvq4ylSfD1kwhvrMADB
8zXKrYfAq7knNmpy6PrbEZPlahNxpfeYMDVTsy373h3zaes56YoszGLGcf7ms4BScfpRR8UxPWna
pkGqC4UR6afXb1rsXCh8DDhD7eqvrf6a//zvpxxpRzIdTO6A5s6mPB89SlcdeR1XkJjy5CGwHoSw
Fei7yyMtHfjAg8BJIFoIaGJ24PtmLY+h7aTIzwMV+J6CR80oUFQbsw72q9Ygi6MBRLJMh3n9lDIq
tKzAYzGh4mohUiqKncONLsw4PNCna93/heEwJufIp3coEFCzaTRTJRqstE7wZw0PgX0loG5cMTra
Cxns1FVbxIXsjfHgx8m2jrn8PFM0M6XMFLQ9Tp1FgPSceNdDUSLF9uAQbJj+yzrCXxxBs71pUXdn
MMuBmTdXyJkwcZL6JE9w/0QdrL4Bz+qbKNWq9k6GBVtthA0jtMUuSxHHLtxOIG/C58trSF0o4n54
itk8lxjA63HGU1COjqerQttgZCdscpnkJo5QQLtJ/U1dUv3MtlDshWFh+OClUDMPdfRUIuIG6HSN
k/SuW/B5clhQonOsgBr4eHDVflxOxqClp3HQblXonHQxq5TmkgEEw5bubaPeTHW5jXlMAU+KTDTk
CIL7nZLJwHKbGzO6FWX9OLptvPKQ+jBJk7q8Cqb4VVKoPqVf/cK/ieUK0UEI0TfP1lpLfnEJ6yiR
cQo4Qrfx4ztYqpebqSynonLYKy9yjV/CDq4YVqxCW/Dyh1xcv2eDzSasLZSunQpOerZmjA9LY/C+
4c1QZdtkpMd+WN2hC9U1jAzQgqS1T7lyXiOn2zC2Ws3r6XK4FwcPBKSUrtzl91rCNVh08BF8JgKU
gfl+nEVTjrMk09LkRGZYh1g/Ylzsyq+Bj2WXG8N41q6y/CpU9pN/06Gpqm9Qv9G9rc751F6tPMzC
LffhYWazLOlUD6KJh/HAg9GA3Bb35UOJlhN3DDm1K7dueF886oHrS1ubQNJfmY7lB7AJaXTcX+gZ
fJyNMLEG3R8CjkVNBY2fbljftAqK6rYIopWxljp0oJGE3IyGAswnKQS9alKl8RkMeZU82zkBJ74r
vUbUTNPN+A3R6pXpFcHvfNefDzj71g0iWK0/+ckpNr7oqb2flD90RMoBITX1CTSUoHtLg7c3kxeS
tslfE6denN2zF559XiwgG5T8GF8w7fEsc4UlHRGTklCSjR8uv+3Sjj1/2VkmIA2RNuBKzlpC1Hhy
UUBAXNNLNohIVjlSQitfc3k4Yl4OCe65ufC0XqZGklceTiftRuiyttoDsGlgAUT2r6p8qjJ/e/kF
FziWWEqItPd/h5y9YWM6sdOmDoZNEoxz5RvmgiFQ3A7Lk0beWPLBLNXreGSbdGtJ99rbzvYJAnmt
XaYSiMg+3NeSseddiX4h61patS8gTaBntfK64qqcr154Mjo+qRoR2byonmaxn+aBwQxbBz8CV5L3
eyFL7xCziOIRJDoHczsYVFRUSC6BsG8C7+R0xb25GhwuPoxFQou1pYavxyzpsG1htFEJs79xh3MP
A4ubZ3WYpR3DQUR5gzIjo8zCB5SOsyRs6+LUZQZC+oKOE6Br/x8i6sr8Lt2nImdWhQMAV6r4/SyZ
8ZUgH8OhKE61ZKPn1BwEcCbwn/L8dYhQ/w1w7Mxep7rY8l9E/o45H8XXzGy3RG86ENk4aVau3aXk
ztYJibkGMVFhsj8+1NgmgzmpeXHyE+hgekChX9kQP9HMNYEamf0xNIKtpo/bhGhEkHWhitPTWZkb
cTLN1h43ggkRxwBiBATx42O0kQ/4sSkLAaboJfyrJESxYresWtdu71K92wO28/NoF+IvOa21Pt4R
TPPh6e/hX0pFw/6U9EzciVLhqfmpHOyvYxU/+5wrneZwAZp7jaJhmn+vg29GLtkuqGbEXjgHhHxd
IWmHlIukyd8QC99bo0CiOK6EeKgBhgdMgUwxQi+55YJXVHjg9YdmeIiwjHYcf2sj92zEb4F6kwsx
Gc3aI8+1sVDi0jzvYPK5Y/6vy3O9sLOwcBDldV1o1s3RXJLs1RrXcH4ChuxVL6QI7KwM/YzLw7zD
GOZzCt0VvUaR430SXkk8s/M9Lc9PLflB2f3SsTHSPe3QcaoF0z4P9YOJCkdSfK8lTG2Mg6LkG1qe
W99DJobcQUdYR0iKDA8JHU0PbQ/4Du1T6VCG5Cd7CK5XHnkhJKTUgoQe5iDIdDnitDjbodzfXZHX
SX4iMtwNbQ/MrlMRZg5Y9P5d6RfbNI73EsXkFL/UXnpJO4PiF24MtGYrZRdgDppP8Nz1XYRJHbsd
3Ka3UQD+woV5LDXrCnzyStTxntp9nuh/n3p2rjR9r+adxlNTlL9LShUDiNc4gt9dHNrS2eoQEZr4
Lu7uqDW7SYdbVKcehbGfX98GlJXwBhYUEgE3jimUNb508H1lWxM7BNnj5SleOG/h2VFbgJdNyG3O
rlRrSMdBt6pclENRp0KcYWx3Nmqz6hqAY+EG/TDS7ESR+6yED1Hm4jaL1DdK5YhdwPdNhpcEXsSw
cpAuHO4MR4hPrieMZWYXSeWnkYm9I6tdPo5MLyU5/QDkcWyPoPcuT+JS0muzpbipMbDBNmdWknfs
waylIctPeqduOlyx7d2EHvVIjaFTg70KJUNOxr0d3ca8NnslsbpNp7wMeIQDkBAy2mnc7yITXcEw
QsR2rT+/lPVgE0cZH4U1Cknz+qUzNPYUDqxJTUrvPTojEhJIaTzdis6UMGcR+2S0UFqnGyPnL06f
AuDdVQ7GzGzzWnuanKNk39iQ5i9P3tKHOn+yWWCh2/WQGVrE3FH2V2/U4YE7H6Hy0TqqPy8PtXTS
ng81WxOarNCUauP8JBDsnG3Wg6AkdW+XR1naUuwnDWMeuN2fUirVSAYZD+T8FDhPIJU4z01q3FAT
9Hxl3S0VJRmBT0opWDWoN308H8HhmkXa28Au6tMAG0GfjrVNhEIrEW0Fs/6H1ApfbaIV0VTLiCb+
4lUF8lFV2GPApj6Ob8q10oU6Ewqdm14+VpKEoWhnrXZTltAtiLn9O9Isk6tltShMT6LpFTwiylMV
CnwkPAnupme5Um5G5J/tsMBvFLguefJ//5pU8bifQZvgijtbN0NXdU5WA0zkICnj56EVliDCERop
178ZiS0K6wJGrCYO0bMLT88DhfBXBhyhAKMrXAMfLBjg/tNqiLW0Skkt/t9I86gDyKrU9TkjIfQJ
gY9WMHkpZavVRfpet5lfh3QpdNJ+oek+HymV9KC2LT5d1mjb2v7q2Og43Kn4JCjlz2CiAtChehf9
lkKoyLCjGtXt9DtF2sb2cJV4mRuM+karb9MWHsDvAuoBuxZzB9+k+K+cehMaTJu7DSkgOQoRiky3
N1wJRRa32vlbzBZgVfXYy49stVgnEUAz7lXEwxNAmR61Ah/b+ba5yVBwHbE6HBsy8LViAsuNr/9p
JoV6rWhCIVcxu6wdLQ7rQgOQa+TDPmqDnTGWWyfSXKpyh7ZpTk4rbULK9nHa7lU7204InDxbzp1e
hru4qcH7RfssVjZjZW1ra2cM0y72v8qA4DOjgrn5IElK4MYS3Tm432mIEGr6hNj3dkQKlvdrxviK
JohL14ti+iHW2y9082BjUCWdtqOzk40Rm6l4H/T7RtUR1a23ta58iYr2FPPB01QVtjYpaMc8K3dW
K7nKi97Q5wtsV+tuJ/OgTL+bUqImX7vKYO8UrET8ur8eCYiK5jvdp00TTK5q1wfHf+mJ8eSayyvI
72H0iXgqhjWM467bG+0/ZUVkChIcecAEV7fC8fdS8jBha6AdTG2bqt/De8wbCxI9QqNtCyAB1cU+
LTZx6O0TJjKPa5Qtb4GaQj+O+XO82ruacmVX2fdWxqoTV3fXSIeY6x5jPp/0XJgvkVnUMuq5ACQK
xNin1rmq0HbUTQWP9fg6ltt9gd8deuK2/zL6jgteVsfHlOlOENI2PCRgHygNuHjJeSZZqTbuSrX7
ToRwVTrazjLjtQaXuCtmiwvJA4y3sT8AWDDHpZZojJdhDcYIYsguDZ3XPAzcriS/DP5RYgvYzK6J
/CshQhtDdlhNORfiQ+R4ZEFqARnLNf3x6CuazHScESiVLc6AY4PJMxxiMm/O2nhgJa6KYS5kF4zI
rSkKWCTds+2ktUmcKwadtcK+5iMlTro19YfBfkAEWEldB55Jzl0SpgiWh0f89mCclTubMvHlQ/+9
+fBp6s8eZBYam0FiDlIAVsAIyHDKCmeTFOtOPEyb8MqR6fL+iTtZdPXDpLnKhubIggzbhyKudkkS
U/TBd7B5qQJv3w5/jOI1Drq7y8+4cF3QVCIDw6mJO3DeG4yKSAm8DnQgeQJiESg1welW5VvVWAOy
Lq2D85FmX0VVCx1AA9heJXglU9Lll354isbRrRQVqNPLemyxcKx+eLfZ9MuSLXvhxMpLrXQz5Oo+
tRW3GsdNJ/pEoKM8UxIuOWzqDhGSyxO7EP6CdkHoXMgQU+6Zh79KYWSlxbcnhBJxuKXW10KmLjsg
EimZ1v3l4ZYSAaprqiVEeHRyvtnL6mMUjqoF/mWUb2gnR5BW++yxaqhPy6aQv0bx4wvHt6XuNPla
a/a2D8PS8vdVI3NTR3TJ5P8PKYPF9cXx9y75gi7X7KsbdlFJWQPYCJbltgtuvXAjT8Fto3nY605b
tT8kjnPwJmzkIdtxJGjIHhAX6VK913mHUNJWYtsFGUNIPdRKhDIOFkBzjdNRbXJZgil3QqFLFLwA
60eGckIoXMTXHVTxsnG2MtMB5TWXbeFKVpqo0Mb22qMsLhKqYEKYBj7iu4vEWVjYGH6T2SOIj5A+
Qly8aY2zh6wi1gu2MW3RuFQIxb+VDYLyzlPj6JRA2n04YH2QHYX8QNo9r6wkEfXOTy3SnP97KHGh
nD2UEjYmgTENfKNQd2xWWpIgxML00QdWZU1CmbYoJPyuG3oRnFwboTFAtpWz7C4/ylL+7VAholQJ
FpwOwexR7ASi+KBO6alwbhLddJ0QiGB0PeQR+L4HIKoBqsE21xkfTVdNVzyT8PbyvPAgjduQGqHn
9g0YC0/bNc5KQrgUOzrCph3RFRJDzCk+zlQRpz06wXJOZ/6PbW2imJ53Q20b/EFIK2wyjkYXa26C
3NeQHyhPrOvNiG09/1g2btxID8BkpcL+8REa1M38ZmxygSKhnbv1C5MYrMCyGnai9wauz8m1nW0h
SB2h9e9nWyIceY24sbSO/30KR57li/qIWqVj1DmBqsCyhPWT936/k3eYBFeXV8XnwWAj0dLEORn7
DWQXPr5yKvWBnbVN+r9uPTmbgGsL5KrYDt7qdtDEEfVxij+ON1uESa0nrdrX7IfK2cZmtBnk7Dqg
b+uRkqdDslGyHOu3dOMnz+bw0EiUPChJl+X3Ste2yG9uTAkvOKp8Vi9z/cdbKwKnGt33U7ZvC0RS
4bunZkt98BfATTdPg8MQxtRFOQxKBNwUulPN9KXB2JQzoguMTRMOt4S7x0LvSFMkNwqdY13dRvbw
tYyVfR5Er3aPjrTO6k/9bSc0vvTcrWX2Tau6uXINw3pLXqA6j/4hBPmpFb8bbAFQ8ttNRbKRld6V
msEVWm43UJI3iRY96pAU2sDi/dGPsjrXYN9zfWpjwibE0orILsUWkVKYj2U4eOZtY+GhBAqzgSID
JXfHEYZxLTIybN+30Fe3RWK4QQLePRa1fLaKlfGkB7/+6gU/fHUnSOHIuPgaBxDFllKFp4whTn2j
yjT3QTDA1u/inYoJolUOblMme9trdqGuobypPwqiZokOeyMctuytj0LGqFmuKsnbJHwWIW9q5Ru8
dXY6jhAZScyAODssa7TBLy/az/egWEQmkg9QBcFBzPZpEEVhN+AydSq0Zzm8IQBiIrhfArLfyyN9
jrM+jDQXD/L44D6M6PTkRPUmCnf99M0fHvp2N/gpq/EIhP+/H1AQ67DmAX/FzfFxP05S5BiVzKsZ
yrMtIbmuP+d94TpOT1vpJisOVrRiwfP5hoLzdjbiLNbpYExYXl4wmS1ZpBZtqXuyEEVR/fKrLSAb
Po40i+L+h7TzWo4bydb1EyEC3twWUJa2KJGieINgSyS893j68yVnn90UVEGcmHPV093TygKQuXKZ
3zRtY2r1XBFrUn+ToxJQc047x/I0bU8gFRHH8t8zc00h/uPqWAYdA5kOCiZYs6Tmf75UGZBpSmwB
1ySfrU3BHgd8sRUNCHOYN0ZXeVmvbyo7+aHL6V2TqRuAWAfF+sYgsavObWiS4L1g7LQfu2iXjBU2
GG+qhvgQMSiw1F1YA3Q0jhPIekaQALbKRrumlU4Zb0wo97eb3vnpy+HBmvVvRQVwhYFKF5VbLTG2
ET412H3sO94GoFhfeZ3jlbv/wyD+rzcAXpHSBBsXKtc/34A1jsacj1l2PWb9ptNzr+3i28Dq6fd3
P8N6L+vdc9xG6MDYHlJG6Pto+8afXMl80s0Ey4X5gUwlpm2A3CJk6goyNa4BM4JHGvV9+l3r34Wl
dysX+EY5XujLGxWNXF4gd0kuG67oC+RNs5mc8l74XsuRuqeCot81Ujack/nGaH7aebgxAJhoRrEB
FrgJUHD6bzbhv29i2Y2txmTA8CTMrsPfVZBdyfFTEVkiluKXaKTVFnqgcA1dWfVSHOE0W4hHki//
JTTUqKNstpqUXgeQUurotaKUbptgp2G2WqfNrgn8TZPlnoTjLvOXBuWG/kCa40e7sJu8uJ22Puci
mMuVeHMhgedQfvpliwuZnvHc9QnvY6YthkWa2gHxekiQ6jFrFuai/U8jcWLUK2Ua1+425X6yq7X8
/cPj5a89SstOvCShaSkC1adUuYkysxwcA8xZ9eTkL8B0XON58G8FMHT+EQdXiTy6ptXucmIxBUbE
7sNcbV9mhSfeZ9k/RscGeD8SBN1GUZUrvmpZpVdSgl3zsZrzOwWtC3XCXIu09usvfGFwzHu0P4pT
Q4b3uAijRs+tC8Ia6POQg9+MiQfBNdpMxyqDEJQ+x/To1B7CZ50OhpeaqquU7VYuXn3tWy6rdypY
So2tX5fXQwEDNUAaRdCeiwJRGydVMjfL559z+Zj4qwpwl3Yn1gHQNTWHUmXZt6htp6qj3gYBRkIm
tL4EaIeWiTZVW6pIYJOj367crJcSz89rLi4601cGK9Is1kTMWvJQFAmbW78Tib1U2ytf51LC8Hmx
xcdBZm7KQtNMxfiMlJpDzyXHTFFcOV/vg0u3KdRDmhWaDk5BW1QxkeEXna/qPJYinOuEFzSSTz09
16/Xufj6Pq2zCOiBZNXJ1HFY6uaEGTofLMnQrINnhs78qt2sytFbHs1PT7WcTmhDPKjcgunHnFjG
MXnXSr84guDsW+eKwY/LhYA79eoA5gJzx4JDjDagDr7mb4gN84q065wJNKQU7hIkddglGakmsqOZ
G9b2NpP2qG3gT4jSrRrXwGy6o+jC+N17Cwbo67d+cR/RfnJU2XL+FteK26Cu2gF8fErvkV1Li79K
KOgJSytx+YKCJA9uKLqJ1gYTIXXxgXO9kvJQq4mGOK6PoXHtqP22hpMnBzoAj+gkFaOnxsZW7jM3
NREjN7FBjze+lbh0EshXEF1x8yS876vhKslkvBxvwsm/s9L2HHbBvWVN3LXdMTf8tS75pddEN8hh
FonywF/OYX6dR7wqTbymB3QcOXFWmhzt+MqnOAj9c5XEop5HxZCfKSylTKaSfXKvAZpezzsvXixI
syG/AfUL3tziYsl7Te86kzOplWdGPWEquxTtwjtJH5MDPW9PJfASEcQ0YjIrT1wi4uYj9/NBAOTF
K1gM+K8WfQhs7TCsgfK6VdoX7EM5bxxBYY/lxJt1voJx6V3SS8bWBZE75qqL0FUXYTXP+sw+MJ9r
rbpFllsH9qwxQ8ntt0BzHoqyPpoYLfoxwJ0p9Kp2xzg9FgMc4DIgVSY4ow0N2+RKKHgbZnll+QRB
32no6LwLoTQShE1gU61m1r4OeRDyNllweMGuaf5OGRjySP4+2RcWDuMlNiS2vRui/uTMIW7eCbBw
2XoY5gDhUDdTFOh1L5OB+/k3B2opM4EeF4w4c4T9TR6ewbHoEKU14bIe3la7vkkRr9+IT6+lphjW
HRGqE8Y8WXYj67fW+CJmO4V+TEP5BfvcGHkkKaxQ2PGyKveiEN95HkOHQYGSRmv9YGjxjYL9pAYp
kgfXUn8SPRwV0kE831BIxZLh8jJTxb6jG1ajyhqW5qGFGNhQBMd+uCuDxhXITSU6C6zU5Aee2qZP
nVqjpnjdSw+a7rWlvBsl4zrlzJm0pEXTrrHlW0dJUQ2jHi9PURTtOyZtafJmZPK1Lt6BfKpKZUtq
HX7P59zV6CMxy5l4pVZefZPVR0pZpXjS0n7rpA49uvRITjho/a7OIMy9H6pYPXRae0iK4KpX5Ls8
Dh5ap/lRIWSRKnhLp+4kdd+/jn0XmuLMNRz8tQTcUITAP/MzLW18tVdldiJFUwSV3UGftaOPouTv
rQP+c6o3UWx7ifRWFj8so7gRQDMTlej+XUvtu8mKSWkaN9DVlVzi0hlxhE8FeFDamx9Np0+ZoyKZ
tenkXBK8RjOF6j+8gxvqP0wJVl7Cpfv981KL42gxhZKLThzH6uk/Mzh9QnRwIzZ5E2eeTRHEZVzO
L6MGKR7cUGUem5QxyVpNd7GcFvp2aEFpcMCW2pPRUNl5LSIDgAuA1s08P0sq/BPg+qiXRZO+Vxsf
Ubq12dPqwoscxy+Gyu9tNgIqvP9jLEfwRGURKjIdihn2yxz9s/LiRSNymYJ8ftrFfVgnY5tn4mlD
5Un4JdGWxbZQvPapsjdk+qCh0CHc1AgN/P8tvcx+GrCFutKzdCIfA/82U19EYG2Gm9wpj6Rcsx8d
p7JyV2WkLwZ/Me+lPwsHkKb4n0cu1ae5s2I2dlC/GX70PA/GD5WHVMfiKCzFscg5SsPTPGMtnj+J
5u0YNxuNG5WI1xTvc194olpqP+66mxK4RVG/kzneC5xvC9ZSQskve5DS8thCGRUuUxEbhskpzo8J
wjiehvkEiYQZ1tdSZCA8nxyHgsagmpzGmOkK8IcyTs6uQVR25NtMexvZ9xT7c5rsxOA/zO+S7E0Y
BQazf1j5NJcS088vaNFSUqLaVAq9+zgDgNJlABBZ4HuW7A7dDTIbTp1vAjnxxFRl1Zf8gi2EJaLO
/36eRWLRZ8bQ98HwEXfAaYrshvMw+WQJ+atAndMCCvAWpL/lI1rBJE5ccZakwM2tHr9+FZdquM+/
RcTITzFQ1arJT5IRYqMiNPYIgaL2YP6MoZbozXZrXNGLQVdBVwitE5FYLQq4Rg4lSQ7a9BpH0za7
Ua0n7lUHAeWxW+le4e978fD/u9biHJh2Osy+Rd6dB68DeZoib9+EEXGGxqw3cOsJHkAfPvT245w1
OCFIW8f+zf9zqLNNU11X9WNbzp4MSS0ikUh9/BiTvaTi5C52qurmlbIh297jEHigOkzU93E2XAHY
BmdJxxfMJXq6m4zOxxCqSAudNQnTYYAPQmlEMW7G9F3Qlqo23lSbWH/ky/fFtLGHal8T/ZWCQfG0
wUNKndkWTbYXh0VFEclCAx/Iq2m/dnTt9RubJUTFGL+VQ7sDoh1WimioTzblHbIrRnlQx6d5OIrM
NCX5afEaGeyzmJK0rfYPAVigU5kbKFrG7zlTUBfFD5Flk4OAk9OiN5E8JgrO3vhGQW7FZBIjJVqP
WC6JXEebzopzLQieOZU4kKE5eKnl38J6x4gCtKHVgw24h6SJ/7JssiM/LygM8rYItV+EPx0vd9Ya
dxcbLHQnsOcCnI/Gz2KD23LcF23JYbNpUoTR1u59dwZlKMtwh83hUWA8xho5FebOkwQXMDS2o1Xu
Si1DVcY6kdKG86PFB4l8SGY2H79F6iSFpCkZVwoSjhtnKp/XgZGXSnWIqLJM/g44cknZhKE5wBSJ
OCidkHvjGwOWArpA5YDh+0oqdDE/+bTY4lTaXTP5fRmn1xgQbBqj8rrMpWSJ1urTC1hTYt+nhRZH
0mrxI+kcWHutdMMpxHkOZoEIfRoSwHh0cC9KIy1iUnPRaP862K095SLsV7WUxUbGU0qOWFxA2phf
rTqOXwxxn55xEd8zkv28G/hytI3q9owdHMc6g3e/Zqrz4dfzV3bzaaXF5u79mLZkwNuU/SIEy/mt
yP1Nh/CO3j8JwlVW2zt5pBcbaDvdkbw6akTNIPZP3cU7YDHRXF/JCSrnXLnUSylahkxxpgGZ14az
/QptIjNoMGdnW/qdSMFmqJ8UbNvNJBOzy5wMDjjCvVKZYtBkt9U9eXRco9FswDqPwPj0uwAoYmXg
zSCfDeAknLIdyYMAbocEN/4nzUIRlsh+RcGXRwwroxMmFiniOLIBlIB/GemPBYNKCFli+JKKgQ9W
vYa+wVGt1auP3iwdx7KON/TjTylh3ZyRW55fujHD3KED1SLhqgj9vJJ3X++rtaO6zGzbZPRlJ/xo
XIAZmaY9w3DxUB9qxl+vdbEt4dioU6PPiK39ctRX95M9zdgcIFGEnwtW7oCNRPjMWmsTMYmglDXp
xXKWUurQCM8UNHg89BI8lSoqCbF9IwUskycU6ET9L2Y3AvgbdK9jLm9FIBPuMA5DRLWhBMbFYlzB
1l/sUn1+hkUUSIu+l60cfuukwy0NsOdj+9Udz6O+G8ZPXp2NobQMxUjumLwVr1X6gOD0rgR0SsFA
qRiUZ8u/BV7idQOoWkQX7apFRky/JV/TgaB8/dbNi3WEwHQLgAfF4qKOKI1eohXEL7ZiuE71wxjq
m1nLrhr7nspClZ4TXzpKOJuZQcCIEKhyjTsoQzwy21CJbm39Z2KGh4Ebps6Pg2nuS2kzIrc7Gc5R
Sp/n9tVQj/Quwp1G2wRPBVU5GAw7JTtwC/MtnR6NQj90uQ5u3XYN45cZ/xTVA9NkAczXlbNcc7Ed
yg4WYf5rvhd3Kd8VAQblAMR41ygo+jvzpnWAFNTlJjAA8mp0Lbjkvn5ZFzA5BHmySkF7sgBViZf5
Kakc81AmgKPPgU5F1jyJKcuMjmRpnyRKCXHTikqhH70wwcIefIJ4kJXfcDHWf/oNogT49BvaoDGC
3qYRyjbbaOrswmxoDNUtILQR++vpjWZTF7YCz33qSbqpWMAFixljZ5fHlV8jmhyLQM1NriD2zxwZ
o87FzVNThMbRmPNrtN/GnUikqLTgBchxechaFzv6NcWvSx/hjyWXt5Bp54WEP4BIfgn0EJpVQ7z8
p4wMiNLiPzl+Fjpe1r1beb5yYi7FKdY3UO8GAgyufvEBUqc3JEvOSLzGBB06RP/IcNV3gVARSTUa
7eIMk0cb+X1o1V5UOK4+Dh7tSQJom7SA4pHGiU1h2mXwL+maijvD53t2cf0dsFVF7e6cQJEgmL62
fy5c4vx83MUFo5OHWLy+elSkqJq5xGMQwWa2tQfuyHtau0VSbEd645p6I15eAp5Fij3QMph+doED
zPlxtaK/AMLjlldQuhFkTVX5cC34tJuTYQgB7nLRl0V30iFtN0TsWMn3hXKOKCCcMd7JOe0Neqog
uw1t7+QQe9lnxvTT58A5BubEkA1IQ7Tm8f+BQHFxh3/6hYv3VaVZ2UAZTq751KH8EEY/+0LakR6A
P4tQ8hu6J+/rQ3XhhP/xThbJzyC18pyOfKHSZ9RBATJkL2X9uK6tsbbQ4npPgY3JicVC8KPIGWEc
UC6EZ5r3Xz/Qf/Sp/woTn17i4pahoT3CouOW0ZTfUgl6GC2Lxvoe5+Fdb1RHLVU2hm1t5vYbYIRN
BekD329Tc7Xsu0l2M1m3oYlEjvM860/YW6AB+xymMVK96cFpsh+2+lKp1VYLgCcy/c7z2DUwf4RT
AWaAP3zrW6FrwPa2pDeh49NKQGtqeUthOlXcLiQcnXajQsTJkreCNB2OP/Pl0B3iYq/oblCXt+T1
gRWBJKZnZOrPWTk+1JO/wfAKdC18dsHkSU/DeEo5+iWMDy57UDwOTSiotLs8fGfAmnWC75Zyqk3a
SjT1B9XapVbLvIAQlr2LeC4qYP4YOvsjzGpZf0t9wDhhZWzkQuE83gSAUWMSAzREEH150FJiTD9s
GoZfAnRDFmq0913s0SQveO5BGbfWuNFyoHruZEcnu/WQBtsW0fMY3IvWHaUg6WRkvpnN1gpuYo2o
wLzMPlc1po4IltYYO6KmUNQ3WfQk2jqyHL+n40MOgcWhcBQ1eWkJN6NH8thQTF6zcxO9qmCt+fMj
9TW0ctdqnY2NsCGD0a7XXwZUPVOCTCk9BOhpmh3UhQiXjiLe9VXvRfO8t4pvklEdKpFA6Y8BjYMp
aD3TRle1edT8RwgwFn8zq/qOBjeyj6b6a8qvcDrY1NboKgO2o9Pbyma+GBA0PEYFCQQnqUX8lwaQ
TkZDngpesspPvhMdRS+DCSwa6XxxqcQqpDF2Xy97oZ9FJx+nSY0yU7T1/7z2R2uU26xgVcIQgIci
u4fmZ0GwF3z7ZMuzf73eB9L1ryOLiKcK+ER2iNF/LtjWOHbMjpmIYk80ZsgtSP59AWv036kuRXcj
YeLBHPDrlS8l0TzqvysvavYcsJhZD6wMrDDL7/EaB2u/L5MGq63uHPjXs86kjsaFPho32fzc1ybC
UiFCt5YnEq7OiPGEfBFJqhXJRzD5GN2YWIh8DFM1JJPqqtor91//7Iv3qq7hzInZE5yMxT3R06Hp
GwWdmSbb5vKtZSCiI93l1i3F29crXajKwKz/u9Lifsi6ysammzvTwvICSA/F2HjymTYxJ2M2+/Vi
l9OtT6stLgm7ksK0TlitY8oAXzeQX8ByhPGD5R+LSYjZjLSP5mAU+E+uqZXlxTb7axt+Wn5xc0xQ
vyan5vqVmi0Ii07Dj4imJDRsdd51mJC39PjjPb086OZfr/0BTvl7bUxPuY457sbiCOiFUuLzxK1V
oDGYTd9TJsFOq2I0GsK9Y7gLB1WtoU2DgIwmHODgnVgN8ql4czM5qGxs80ad6wUMc9ExE5t2xYTg
c+YWDvi2IbkeK+04xls7edZJuSgudv70O56gVDqbBgKvtre1wVXj74ofbBDxXUsGL0YV6A//9wkX
R22KGie1Sz4uZqAk7kpSbm1MHodjk1wxGWkiC04TxycC4zJ6QrFeIZOtU+ji00k0HqGH/jfW6iSF
n37Vooq2nKRRmoijFOXbqH2SR+Dg6JtFN3Gyde5H/WqdznXx9AL7JSGG6aQslR+MVG2givEi/EK+
jvOckP4L/T7MZgP9JO5I8Bm1mm0d1J/TQ1bJB6a4Mehz6htZCQ5f77yLJ/zTr1mccEebo0jCcfl/
WAgRIYu7m1yG87UKeL58wg2UgJmaUhksKY1jGimSjBebaF0G3ezm1kuatExpqR0RjKeN0ozU/6Ql
Fs2LMKuhA6/EfPPiMf/0GxafPOtjUBkmvwGmND05cdM0L4bCdpSKHdOCKu13Sv9O/ElCdOCSgyg1
0R7RY/+h70FxqBbKKNFVfp+hZBXTDCK3o7Wc8r3alrHCbLnkQyF98PFMsdNV1WaAn1yXb8Zpzu2d
kYYuIjX19KjDWGjwGGA01cejR9dQxs9L+J+AivHD5EC705FR3UueYA/kZIsjXkMwK8kAyJ6d4rUw
0CvX4zutP6R5uv96b3wgnf6KSia+jhRxFrCixZm1m1lTakNNQPvDqUC+C+EO0CkT8AwgGHSf526H
b6xQAihG7cDghr+WTECfhFPlCA+MJ4UoMZaAe896mXoqhDkH+Iis5s9lMe06ZiuVHexgBG6+/vEX
NzZ8Jrydoe05y4haGb2c+v34kVQ02nkKxLSVYTXpIsX612td3tdIB4Aqhc7zl/WjLEl2rUsaV0fw
WuNiOpPXZ4gwUxYweJpI+ofiZoIEQrIgIe+32i+/nEOxuInahnD0XezquJqLyAzm5NouQdLY9xwn
CkfSfjFuFvX+OO17lADWhywXHLSJobauoSyD1gdt1T/Tt2RyWh+QkNCBa6/QzN+qVvdOuYrS9TaS
52cLFkpP2ygL4ntRdTRgBEURQPNKCadT0U274QM++ERhY0n9dYJyfQx3n7mYab4xRQsj37V79b/Z
IZ9+9+KVNVVi2k0tXhkj6lx6RHwrZNtyIEUPgubtyia50P/kPVmCR8uV8xcS3R76Vk6cnsqUgMIu
aVKoC/pN3mUenea4fJ+ILmncnEgfV5a+eOd8WnqRXhDZGnVi9ibsb8GsULsx+IzmR/ocojps4/wo
et7Q2kHu8PCdLbzOX5qUvbPKRFt7D4v9kpdDIs1Dw50r77VnP/1GWzHVH0PEB0rlRsNjunI6N19J
sT7sV/8KZuBYiAeW4C8t3oFaZc4wT7x+4n4hB17yasfhcZrHRx/sjmz6bm1LUL32wp1oTm6UzjqC
b9hQFCjjbw1PQofqWbBYQ6X2Smf+1uakTk6CnfW3cRMcJAtdChQVgvAUWieRzGizg7A8/0G0pclE
1hNl+aHAPtpCvYI/SCQ9IDK9wTRcR3p0eu0hJAGwGR4KcB29hlZygwkAevLGiMKn/cxfYKB7/7ly
RM91NF9qPGc16wMw/oG1C18L6ygQJ7XyaphXwT2XR4hOg7MfGpqIuYa/eB0+5qn/Vqj+VoDkSjXY
Dkm1CzPEc7N/ytRyo0C7CyHekH2Uq1Krl/pBjF4MHBEJGIBt/4wZjtb6rSQ47WLy0lfeAB0WS6is
e9FmuMHBiHGHp+PsLY1PZfQsF6WrZj0u0R260N1KILgEqyIPA+pLb9BB4mFRUEl+4Mx5hWWFTy+9
27MfTeVKy4+N/Yj5z1w9rooJf0DElrtRAccs8mEIF8t4PSTTIBkZhHJAkHoQXOfzdC137X1byVvV
2IHw2Jk1vp2D7anScI28y46ubtbipkqzSAAbxAYys1d6P9wtBhuVCbfvxB8Nl1lHyAPNF7sGojh3
xxZ8XKnbVwHqmL5eX6OceBQIIZFxqZZ/6EJtRZDhYrsVjSkZ/DQqZ3/5M4ezLOQT7ezawgTHlptb
8FtOJFM6o2QSMEsgu2/8dyPY1O2rSBcwyhYi3AWywvAg8accviuV5WZcBjaT0Igk6euoeCkofv6F
i3Iz8vFUnHU0t+d6iwM5W4xpAuLCq1Lyl6i3aHojaYC5u9jyi91uF81cmBIr4azTObcp/oDhs8H8
pvhdSulGzd9NPrnzjyzfWQA355RX0z7afGBycWV8jNQYGu21pH3PQs9J9/PkaeZ5NH8qSCUa5X2R
Z7usPRcw6FRUzb3/4j19+vXGn2c11/vGThXY/SYKtojGEHDQgpC81fd0KWX7/JoWx7Crps6MNRbC
nQ/DHrA9tDmleU9bY51xLsL98gCia+Eogm2OJeWiywV8MxHDJhwzlBOViG15xB+Hqa9QMg036nzb
GeiWh2dS9a/fJ+6GK2svrqIG8FQ596zNDShsDOzs1gpexOKOXG5p6ippftPKb0C7xa8arZNuX5dl
dIxH82rKb3k/cAjAnMo3IckVEFRFqdkh2D7Z6PD2UBWk/puu/0ypTpzhakx3Ff3k+Xs3/cSNRNc3
enXV4PM53QAknWnqMuSItwE6bIMLhny09pKyy2IEqU9yfdCThzjtYWkrHuDxXZWXt42BOCLFqO/L
265gLk4wMYrhpwmGil8cA9/ye3MfRGezO0eddKcUAdD0s1odEq4a4Dri+XpQ/ymKR0ywoVgoxYuk
Yq5Mj3fD3hp8r1c2TrNN+41pXmn2AUV5toU/nIWaal0ghbPpLXeKUk+Tt1bh4cSSjju4P4DB8+xM
BZfRteRvzJGMM0F+TXs06ByFZwBAcn2COYPLi7hKpzeCJ/zKVto2wZ7GSqQiMOCpqqsbRyN9aiFU
TrHtUtF61HFZcPJjCJ23A57VVXGunwLzoYZwjfJnpgT7xHxIoQ0nzuNYnYA1bNMqdbX83UkOygd5
uam2TOLys9I8te0O1/AMUpp1nzGIrvx9Pri2L3pcCNpnbAp1uqJMd8eSWFnfg3aXaICHUsbfQRxw
qKhsV6jRKwwY9HQXBVc+USWs3MjZ58bO4EHGq6Q6MEq2IezFO/wdLCtwGfYYxoSA1MM05tskLRGG
/K0b/tZvArccvLGm4wVjtVblcwvvXKomr5Ggk+jJKd6m6C+BmK+28niXZWd/BOaGbRkMGN9/0MZr
nt5vQXnxz8peOWfEcDWDvsj8Uv85VPGhBEOh648K733UlYNKu6ttjHsoqV+ft4vVmabB6oa3bslQ
w/4MYGEwjUbuI78ROhvL2YgeDyQMpNZdFdveemMBvNN2yiN4hJWVLzXwP6+8CPw9ghsRVTQaLQYE
7/Ps75JqQ7PDhj2vuuPbql7+5WeFIiCMgCysykXo+TTlDNUat6JBML0zxoZbx3qxkFm32nNt3nCZ
VLjglo6bKweKqwYK53/zwJSBNDG1j2JwsfyoVVlsQ2k38DSzjxzBXgHBvBmeg8brQYU6u5UVxe3z
Vxz/tOIilmqTPNALZ8XpHPabNtyCSW1LhCxwHMMdzS2fQgCqI1Z6G8GeGdY+sfjzv1p/sblKK2gn
P2yI5cWVonoyvqKlVxpAuY6oguW2V8Oy1r1iFZyw9uCLvYXojjrmEl+6AuY8frP8O43CpbyamJ4N
W1X35ICxuvoSqE+YmMCxlqJmbdp6cX9/evmL1KAPc72VxMsHyqYhyFGij+dp+PKkp67elupuWqNA
XLw6LUR0sBSjj+iIX/Rpfxdoemexg0pD3wjCPyNO7I3m4S40D19vLFV8uL8/7L8rLRKEzleaZBbq
DEarASD/kbTmwUyepvQ4Tu8OtDlGv458MxWbqSKWDvem8hOfJ50ZSXYz1SctBykLJ2Bs3roKV77H
r3/fBSV2jGwsLGPIomWO++L7a2XeUesikBG8wtmfXqsXpSEE44TobOYMkZANyD69PFXFIe9WQuql
Zv7ntRfffc7qAL8KvgIjwhoDrN8UtTRDfzroWgcrm+zDBPrvD/Hvgy7SQmNK5doG/UNIg/DHRayf
jZ6uYb/JpmE3Od7YTd5EPI0B/I+oI9bZLpB1b7YeKmQv2YIIG3hwaFEwcq4qXDdb/W7ATiSHq2pg
+EaR3bR3vuzFxvhooPg5+dhlPorqQxiSCwiisa17UiP5XBjDqxUVm7TsN6mj3WXRDq8z1zKp+wd6
mRqOlPOmoRNqaBJJVXKa2u9D3bhff33zYq5MJ4PKUTB0l3KIfmUmpdMkwn8MP0syVbgA1Axd0PBW
9qWxl5WdKT1M6pWkuCl5jNJDct+nDOSTbRkWLtxWTfXy2tnETMbRzNNJqviMMf1C8zr2N4peb4W6
Xdd6RROcnbB3m95T2sSdEk83b7vsFyJsxmEoEeqBgoWofeolmdtkO6286pz3wUB0XXoz69Okv3V2
8S0FxDr0gF6Lp8q8mU3Q88xQ5zq41umbk3sMPRJv6riPlPxkGJ1Xh6fOWClMlYtvjimzMHDAssxY
jPlKtWjbJpfgpLauBlS62zNvzs1HxMFE0VVeW3SCyLRwz1Tum+JMO55ULAM4i57711/xEpQb98r/
/S1Lr8xhVg1fI1m7bn9pAH7lA3JGpM/NsDV/p++xclM24YZR1NfLXjq9KDJTjdpIfhHh/oyhjpyC
eBCc/Cr6MWqI0w+vwMVgVBstmMoS6vLKgpdeuW6xlmJhJ6QvPeKkNO1Nq7QA96LOyNQc04xqG8t7
bOLWcV6X7qTPiy0yoCALO0mvhOKAelaHBzU99iHolZ7L+K6oOZNOfKCGhQ8r23CPg++VzpiHsrux
Txko6Sb03Sncx5grfP3aL/boP/8y8Zo+310jollJzGvoCwborl+/jZnQpCu6/fhEnriR8zNt+q9X
XXv3i+0uDZEu9zmvA5vpxuKuBG2e7wHGkLuHa3IFK4st+Xp23xcWskKQwvJbrgaLyEJPRdQwmvF9
dVtd7NuBaEIelV3FpGexkXNJN/18hnnF9FY0MSdyesRY0Qja6/lNZr30/crFd+kBLbSMaBsAvqZd
+Ocn7HVZC/xcSa9BKvpMWkhBUMmjtANxVdUrn+7SOf282CK1nAstaWsTticdaepToBe1eSa1Kuf9
2N+sfrxLYk007JiVgTYCW2L/lfFMXVwp4H0R0rlRtOCbCnK8ATU9lHuj7z0kHYdaQxHrZY7VPXCr
G6RJbxuAaxI4IRkJdwfllV4ddnrdHKrglWYal2cT2nT9KLb6WwKpb8ebJA3cKkVbizjb+Ch7I5oG
W1APPSgK1H+FhU30WdG+VfSs6/BbHx4hdefhURu/S7V/O8e3eeWvXKn6pUz+8+Mvvq0uzWlumeLx
s1uF0EB2tUnUn3O6C8orvdmlmtc6sIrLd79yKYsZxgO44JfeB9LkkvvW5bFh7JsNPxPDOsEH8nyl
31F1qdq1tFfLO4b5W6dN3cpH2qB+k0sKcvmX+WOYr4W5VyH/0pJtkH6X9GETleOK3NglwSGBJBfu
5Brz92XGGCWx0totmPIAtn+4cWaB1nvjJ07yzmqvG/mtkR+M6aRIh8T36EIo9crl+yHfuszlmEMp
CELgc4lI+J/nRzMLaTYD7Bdna+/ru7I5QM2S8peqn+kO/OowoohorwSIattntiN+m8XRLB+n5Hao
XpsMZor0WOSnDr05reHC2pbD3gqQSN6U5DktMoIubiUVFaDTlfdm/ZMmh0jkJCS1QIa6LV9F9sud
CVSL6TFWAMG+hmCjhiuPejE42Qin6Nx7gqu6iPZlUIVABgCP6zSxg7NwxJLKbZa7DtoLtvBQAXGw
pv9x+Qzb6GPTioJqoS5DolGj0O8QEhsSvIErFgqTlJduzLTTVab54POSkvTeT/9J+uTGiKWdHDwM
Piym2wkjnQySZJLKG1PaIUvkQT49zpz7cj42tNaiQzsdtYxhYbWtitfkLWV4WU8NfDecxHt3DB6H
8BhpOw2wlCoaRNFBLadDNAPl0R5TQVkG3cMOgZf5EnLl+Zg3Zd8IMsIpfi7jXTN9t9Wr2HqRKLEC
oUCKZHnwXR1+4vOzjRgUyNZ9ocrbKX2wB/tgtuce7ltH2Z/NMWjVX3pzCqz8ycHvp5meNSPcB2g8
NKg62bejnn3vpBxHsmtpwJ3Nm7LdkOGx6BxTdFp6czvlsLiKBxpTiLZuHMzoffB1VvJLyETq9GZn
85YQd5LifFvtm9Ht8YumZ2bO58HpGdwQyIZtH7uygy0jAo/3Pv3VCloOKpN98L2D3e1gq6JnuFS2
jAbBc/Z0hKRXvE/r6ezosZdZJyP5Vc8x7cdDW0/MvVzmk2P56Jj3vn7IimrnvAmj1ESWfYZ51WNZ
BXQGiaIGxU05Io8f2768EiIvDnXAOCBDYSJZSuX55/E1OL587VTw8feBtJWCvR/soqh2o+Y9ytEC
u/M7Tx0OfuM5wU0h3cg0n8KhdlvL1bXXxNiDpTTyFYuWD/2LRVRRZUHkIhUwxf3158+qlLEtkhpI
VQDiOkQmZPyWNTst9NAKEt/ljSkTzE9USWD6zjGjr6u52fWv+nylyhh0rbymS6X5H79neZPoSp00
wtdRf8mZIcAnrN3uLXszBGIPbt1mCLfJc9p585pc96WKAikOwW/QZIHcXKR7QdkXs9MRdTgs9OJH
zaXzz/IluCJIH9H1KB9gEjdrBenawkuNEsMppyJ3Em7PR60+WvY/TFHJ8tEK5+zH/UM6ebMJEXqt
hBLf9q9vb3KXGJjygeVb3Ch2XOST3rGuelOrHo3d1GSI55FZ0AQBSV6zG5WVeubyB7aJ7Mj2opdn
Lxa19Anulmwl18rd/+HsvHbb5sI1fUUE2MupRHU3ypEd+4RwnIS9d179PNQ/2LAZQZo9QA4C2PAi
F1f5ylswCqW+m2Fn6eub8NX7Mf5V26Xs32X1K/mreXNxXQhTaMZNJtg6Nd5/Tvgul6wyCIEsFhA/
K8yYoBusYIuf0xa71tdUOj2i05s08OnqmM/014FndZgQ2wrIQwysRO9u+FoKj5n0SMbYtUAYF9Fg
6wENGH85dPfqj3F00mzdJM7QPY2qUxs/FXfZ7Hp4sCMGKfQWbnyTC4VBmbgc9xtUcqCHzZ4uiV0t
a12wanU1yb/RE6O3QwB6Myq/uNLPKmQi/NFJkef7aQNRVAPcCNgL7ERe2pK8cF8k9AFSFHCWmmGT
Qfc17O/F9UTuUvoofx13dvj6XqtL1QQy0yBAKssWf5UAUuCSnpRU33npsjMX4s3ldmleQURA4AJd
NlGnvr9tOJqD2ZTAZphXD+s3WdxydZuAi2WYMxMfU4VSjDouKiThXhX7VcV15vM4imYPt1zaLlVv
ZHniJgCSxv7xH/SsMaDIWQAe6oxlbm46GKLaWuCWnAxW742Tqz2FwqH8pTjQ77VxowyboNx06fbG
x5g+8nwzMBkSIJZJB+gffmZZFa2b4jc6IA9tbUT1h+jvXAKXVwwCVPWupBWonfL3wbxRRTgXS66N
PL9cmqqy+qaI7lywRppshzT5pqNdfkTGhkDsHhfzogNpuVG7FbjwMrtXk2iV+X98/TEmiWnc9wYk
IAWQLPQPunsf5oDCfrX8OQQx5FMNwZaZ89yNWC8rwTbyk14e6vDpxhReOrmBvjB5IEuJkWcrKyeC
6i0jje70iqB90A++8TvVI3tCf2QKPo6nJoKhV+cHrbjlVX4pF8KEXlRlBVs8FX2I78s6FftJDzlh
ExMyiJWyEsFSYaixVIM/Zu099Uq0F407IMiwulAMTgt8HPE3JXRTivfrM3Ehz0cCXjQUTldE5//J
y/qBomsRsLHNHTqwivumAlWtzuJoMQDJm62jM0Nkvoam4jGmLgh5/0OAb1EhgGxAnUbiToY0vkA+
FfDdg4RFaUNmFLX6OpYirMWLTdhne7Uhn2/VQwmZjp8tcot6v6/ZkdwvtT5YlNWPfnx1tZ/CgHJC
m+31EWum4GAlU3m5INlHuRyh8DpYYlQ7SfhrgO3VP1W1R/OlS1COrd9D9EgxTeJetfNiryIAraNw
l310yfhHba2V1219tM/K5j0qX6vRXXWdvubMGat4geDQ1IsujMlpPgJmBEkTgopa5zZMnrWQDxuk
Ulq1BGztIFYXTiq79d5qx+2EbabubUlAI8Rp5ABnijMbTz5NVkoU6DQ6hwb2O34Cz2fSEaKzAsRb
DIsV5ZgBlhvAxZFaNnvKmPC3+bjCTPKHlxerHqYFkoz4eBvLAvaon6ExUAa7LklIbik1mjlapQ0c
897JAxPikbwcWwP23SHGOqswSKRSYdF2GCe/m+S5Jt9oEqdThMoe6/ie674rH2smPkQ2WIpQS+dK
KpR8OYz5fa5jOY1Xk+SYUBY14YFvvwmynTWK8AO7YCHmr37a7OIA1Lvx2Au0Va6v7kv4YBn4OIxt
ljgS4LN7q/cbWewaamaJ2N4rJhHTuG+ldKklBamiejBFWIwfQhivURQFzua39aKJrUUcD5M0IlmT
tdKmAAfGvaoLVI0evczELADdL1iK6Vun9LZm5gupunXnXij3Ed1Nxrcip8Q/wMDGaH2riLuz3toE
mqU1AdmzAFpNqlveSBsuD6ZOGAWZ4G4OCeQ6zeJAQ7uT2IiKX63fw00Yh/dJmfwmCHea9NkJQGVi
KvZREDLluVpuGOhKMoxkctVfV9737R6YK7lai1YWvZw/8qfoHUQEy6ngerc0gadQ7NrYs7PXNwF2
ljFj/98KKtBjtZu0U/739dOv7zhPDRqZfQeelrQwfxBxDUAojGIcSTlFSTT8FjdNXS9EyJpqyjiQ
gySlPDC7mvUxDZHahHNAMZC1UpT3aDxd300X587SpzqeArzjnKF/6SGgcqUGkWyexcbSYq9lexCq
kFOvj3JhKWrYPPzPKLMXIcBt3crnfgBFAoZjCF8EIGfVjXvvQmjJKHiJK5hLi1Tbvt/B3tAFeTq1
JqTUMRBaGUrQkTsR0kii/u9eiAgNaqnMvkK+asKmzCoEetMqQz+khuOle0n7Gw4vqn9IQZvDrTOL
5+uzN9f8/280RSQ3w1IS+dvZAi+NahBbwdSdUOYOHdJFOITLVti5BIWtcDCjwMZTZZGp+WMq2kGg
L4Wy3Bt4o+TpnShVy1Z8UKzIbuvd2AMPFOjlWz9MclohVBc5AIuiSN9d+TEu3wQ/B4GH4F8hfJT9
qW25HSCvp7/6rPiwxPJeDfS9RmwX59nGzMMlIq5tDiGlP+j1jzRPoD4EBIM9tbUboeosrplPw7lC
+mWtlowYJLEHeVhZCp5ni/W9oq8xQ1ho0Y420ZJmwvWZn62of0acfebOH8chzy3dMcu7FLRhv62D
XVx9muqN+H+2Qf4ZaLZ0lQYGg9YJ0xe+C7N7YTx62if4Jnc8JrfCtUtjTcZjVHU1kC9zHeKqieRS
q2PDSeuVrj9jT5STXJbickSHL7u1eC99NIlxJoYckiNzi1dxqE0UN/loZbWrDcSqsKVRHzphN8pO
IqNMRTBy/aPNE9vzZILOg99uqCaNvGkCvqyTCAhVmbR8NZ2tUoEFVR/07FdYbijYCvVR058Dyynr
WwX6S2+q0MU7xyX0wqej9suwnuspg4LmsiNgeuTrfyKp/jEmQQB9u35E2aaC0++buCqSMw1CRlM4
2Yb5Mq6eLBWrEbc4JmL5mAC5XbhYDFyflNk5f54TPoFlKHwKAwn27w9H4J14cm0agPtXnnggho75
EMmNZXxrlNkUWGUcMjT0/kyhq3js6MW0q9v5xqWZNuRJvF3jVqT19P1lctELUq3GuTIK1aWOY6HS
6ssmo0rXolJRkaXLKaUjXX4MzCkCDMd2G2EzGf71ByerpGU6RD/iyP3TAWa6Ps8XFx8uXLhhT3Rc
5Uwb+rIKEtdIkHcrDNqNEv4VDkKHi859Ca1XOO6FhDJk9WKqH4L5cn3gS3OCKCHOFcwHZYTp51/G
1ePcKCWzN5yIfoWm/wmUVznKFp6O0MwwCWb/P+R9lz73lzHncBO9K7taSBizLeqdqDh1vRKA7SKU
maCKElmLqfNWFq/iQK9IcJd0JLqiXCk5PlPhjVbVPC04r3BCDN2AFqFIij6d5V8mAF80TYt85BFT
P33oehopqG1500Pkn0N/ivIWkgMdpFUe0TWSyKrQE0l+VS3YIh3iqHDnDzj5tohi6eKdVCgLKHSN
BkUKH93KbVC2Kx8SIz+07uf1Tzcv//7z6LMDK23dJDHViTksvjXJRuRGQ/UPKP9L4S1a08lbfFiL
BM0w2OsZzJyyoRJzKzmZ63L+38egBH3mfJJbfZ9BXRbGRE85qr2e9nLkrXMVtFD44ct0yivjT1iW
H75Qbw2zQYvur2+Gz4WVQdNNF2LpLfvm6CJan8XHOC9ei7UhZ7sK+S63uDNkoLKyBoKdlsX1yZvj
Kv956tmZ42muOig6V6eQTGwXGyeAVS9qW6FHowoKXd79TLAJ8LZSU2/iv2OHCXOqrIJBQBWmQAHx
3hPCBVuyTOQ3qb+P5dDOg1u98ll+9N9TTuXdM1uQQ+v73FoesfeoR1MC9oBeo8EBTCpxaFxh71L3
1IqDmaH0h0tdhBPr1JAbxeBOw5Xq+nTNAd3zB5mfnQ2QmgJANdukWiXKDzfc8YWnZnJngWbH1Tpq
FwGP4GFQoWUJpng3CuuXP5gxqc/reHhRLvo+FVJt5EnYEc22jQFV0YttQbKx/rmrPGFZQiooxpg2
a422fhAupufx8HkYTXywrUZ8CCWmbLTsUaW5PykhjcpCKMBIosKUWneidmtfXD7SvzzwbHtaglsl
iskKi7xuOW0GkYKD6fTVUdRHO5W5w8E5hvup0nXja10KQLlH+GqUFYHWzWodFVp+iVKpuqP56WKS
dgJYadEiKgqki7LiSSilZRQbizrxFw3S4GY2EF8gddhGO8QRF8wzl2O8u/5Y6qzU+t8ighuuwHs9
I5e+f8Ko0vqhFTiw0kZaBMDUk4a+vuQtBnmw1X0BBwkdwaXEOUEM0IgjZhsu+r3onEOLa/sGNSb0
Vzv441DRJGpSdbH1ewCUffCjrp97FQMy5SMMIhtrHjuDWbfsBBr9evJHEKoOzkW5TMLmQGa2t3zt
Ucy3PaqaoACHfZ1/XH9d7Dl4ny8Vhul9wZacGZ0qldWz6OuXu8VNyqKWSpczBi2rvtobKWyfJtxJ
6DNrg/cJSf4lHCro1pl0LyevSQvKSRlAJkHbEca/rWFtpIa398adLCi74sEzYDBG7U43EPQM4p1O
kYr+BHeOsMoBEGSlvpMA9aVVL8BVjw/RgHux3xx0KaBPflC74diJVCM5ogeUKMfYXbYF+IysWNVw
i+UwtzVf/y3imFnGqGOgeS3W1m+p9rdTBbWmqRJWzUbhMqyb1xGuQ2mtx/4ljClaD0rWQnlSHsG1
VKcKemWUoNylh+/S+CfLB/QtEaUV5G1eu387eaOBwoRxVpb1KvbTzWjJS62J7N6QNrXe2U1pncCB
JLVFFwfLEy3SHLVtHlDP/jmo6bIq9IMU/m4r/16lyy632G4NXIEp6PeTAMEzy8qnlv0+7TWtp/Hn
ydvQU1Y5x2fgfljCTzMO7jqvXaO81oDpLrLSGZ6NCodw31rLgQC4mt6qn/80dBAFqvasU8zU/U1m
HkUsP13WFrNyfhjeRakJHyUIPjzGkBm2lEfrIo+WApcvez0PzZWuZnan3vVewZUMF83didDwLV5W
hleVVOOu6Idlsa7lGo8ReKjGZsS3MEkds5YAthkQufSPiYmau+k2z2W2Rr+SfG8REWOIEQEUYZL5
qmTmU5fTkMkGdQm+tXqoESSLs6PBth9rd60sJhWjtvNWplKtPatxhKx7OGnpc6MWyzaH5JnRtUkN
bICjBzWNNrSaV74Cua9UtmRPlICjPl8kIdbSgXajdnHpvqFWckYQ0WQz5yeYIHj+2NYayVhlLARp
oWLg3MItZI5AFYntqxQ+D/6RJmclJpta9m/EhXOzk//2rjnpfHL1guqUv59VUuQaKM6LuiOjU3dX
Z49jcS+U5i6K/lrEUIEbLMxm1dYcoAVure1HOtnRDNRI/X3iaXazqG490jTk/DiBpk2xalILomz6
/ZESocoBYoaALwU2SWlnbbG1in2THhVilFGnqR3tcmhGwybTb9AfLsTsJkGyqVDrUyaU6/exy67F
5onGhgPGVWtRpdvSa9D+l1ak50nnGGUMUCOiYs5GqYoy7OgGkhk0e4813ct703inl3D9ZL6Q9PBl
afjRoMdwep709I1cGVrEucx90cl7CGqTTik3S7OJ0mViOdeHu3Abfx1unu9YRe/1ssdwqG3Xwp6x
em1vgraOboSLZ8j8fIVM5UVrYrtT8JstWiuPx1RTGGkIkk1bo8CdgP4MSD5kqBnCumpsCKoJR/Pe
cg9Ze1+190FDF6l7C4qjkdtqd/KAZererhN+F4K8Mms6XjFYhjyx+xb172pnADLJQ2lXg1QHb2xw
HcMWzcR1kWKlvq7jjZ8v9Z8yeHbOM1vKYGIEzTLIb5wRU/z0z8tOiOszxxAl5+9LsvUNNStFQLqg
4IwNBQoEZvWdgEBucSP2BExzaSxNAdgFU4PywWxhhr6JbIdosPV8xSkMsgVEIZTKg7aTg1kc1qrZ
PVkN3qrjp+nmP6ZcLBdaE4ZztykzYasEZDtVgOxGUy/jUX9OcgVaJBe4HdebtN6E5sYMt03jvQZ9
uNN+Wi7mT9Z+KPW1InHEepmdd6/AJu0CdcxQecnrrRwAewRfklQvOu5WPhS8QOi3oybBOu7vQr1a
KpPBdAceJHiteYQhS3CvglrbChCuH0MJ/mvUoF+MEW25F7xPzzAWfdysEbbUrBe9OLgYejUCtWD3
M6tLzBX2OL/g9oA7qbgaC/W5ENslZYoBTqVKVIEJ1FFq1A3b7y4wxi0I6W0GFGf8qJTKhistDS+W
mK4ntaakARuDXYcX3lU1jFQuRNjLiJItZPfD9x+Vql0FykNR3JeZ9phuGriUQvQitpvIe1elGjY1
+qfDnxhsK1+Hli+N14laHfonxXAEitZZp2xiIto06R8aNkEbaE+pphH0gCsWxvveKnehpD22VnxA
NgF58nRBD/womBPJmFZlKK0C5P/IsFyqEm5OcdUqzulOWuB8RZipxSsRIGdaBFsDL1wzA8kcn/LU
2lRpsO9H2R7NbmXdx6n6OXrtzvSERSoCCaSVm2ZQE1ARV5pT0Ko/4kR9qlJlH42/fVFcK5ls68l9
VNZLyTpeP5TmEJbzWctynrSiRIt652z7WLkyJJ1SnxPgoDlO6FwEqnLzz5QcVH6wAJHdaL+wcVBY
ZjHgPTQw+/yjEvK1gNvajbPrUrrE7YIgkWYpkqLOb/ygtLwOQ17dGTGEr6DL9YgPVsUHpuqJXB4j
QJTowXk4Pvq3OnTno2J+lChQhQ2NySD4n6XZlWtWet7KumPUrwYI0tBaI7xspDiy6msPH9rckBb6
cOsTXDpVvgw7v9DzpgPqa406VeVN2G7UeGeVbyARUgHgvXUq8Hzs4SI8joibX//6l25A1CZMcINQ
oQDBfz87jV6IVCsedCcZV3J8UKPcbppskQWnLPvZBCA2ibmvDznHuvy34L6MOcuHjRi83Nj2uoMC
49aD32i1KEtGmq14+I4Xb21xUihcUeBXQEsOJqZNpgZIoVuGuXQjnLmUipo43U6KMKDZwN98nwCJ
hEYxela/ZjwGaf0koHgn0VSnu5DuZRCEYZsv4snxepOdglJDR2IX+ME5CaIQsmxEsuXiN8Y+ooTG
wEESa8qWIOKCfoJfJF7D6330mW7HiENEjbxSNKwmLZ8A7bclJusx9LacHQmoRfmgdDAyPOtGvn0p
Zvv6jrMqQOzhH9wKpe7ExaOf7Wtjor63+g3Y8xnrNt887Bt6QwArAFFNq/xLlssXHQx/WsW90K84
b1a1+UuXh/WU+zX4hkznpRGS3XvLZFTsSQUO0UFM23Z++55wRl9fZ5fCAhSdaFZM3CgIHt8fpxS1
yNRHV3OEOl6h7kFBwCiPKgVtKcKXq3u5PtylnQSECSAg1Xs61bM6YhKnVTYkjeZk2UPYLpHQFPR9
V2xjF4sOy9Gz1+vjXTyr9MlaFUUHTZSNWbk1SXiYBLelc/AaPWvuB23+Gkt57mOjeKlTsrpbgeXF
y4K9AlaNxA4lw9k3Hvo4KrIu1Z0meka5LdDjjRe/aDoar/6RK8Iq/0wJtffoxRpLGzrEHqq/ON3f
dbFXolvNukshNV06KGKGBet4HvspQu/RsS9xGLXaTQbOWKugSkIPjinyHa/P+Jm/N1/g3AwmNUcJ
ZL8xOyzNVpfDIGQwuVNthZ5RAqDKJ7zt1fYtNsJV0X1merMKlfAnYHdxtLaWVdp991OxR2rvWoKc
OXyrLP9UfjbZIWDm5HipC5i3sPxFZaWi+5mKTuKfyk5dUtWV3f0QmQvX+6ziXz3RWf4gVThc7Tvt
F9otw/BcD0z0+4AHaL1LKOF1kbZriwC36W2hSsAtJSS1EBVHN0z9pXN5TnhYV9GeyXezRQUNJ/dQ
bDD1dRVSSvHaxyG7ccheXKqGPsF1qYGRzM+iZisrw6htqdrU6pHYDt4JuDsI3+KGxK63JheJg9s8
Xf9cFwOJr6PO1qqQ06hw61RzjP5hjbEERBDwas0IcRzCW6b+Rev1XLa4Pu4ZvPHPMsGiEdIiaFwa
XN8PHuqLFSIBguqwQdQRuSGsesZVOYSHSpfXkjoug4ICZyOAZ6xsr32PmoguiN0EB5SspGSbF+Yq
ap9909r6ITGguwVp/exTzNf7XzrEJLkU1hZLvC76ZZmv++am38sU9M3fgQ44yHEJCKh4Vq39cpYn
WZolZpJrjpk85eU9fLeeohwL0K1WqnGPgoiPRc31ibsYGFiEfSJIWO6ROVnMMvJaBYNI8BkclXrV
xd026Trgjph5u06rfHToordHwCarIEOXE7ubSLEwwWj+f0IUCx0u+q+mhO/z7O7IQi0S/NBTnVyV
t3zDUGhOYHY2bejb0XjSw/hAPuLh/KcJzaHQWjszu3sho17o+TeSzrns7RQvTTBcaiEm6TyghO/r
KWoVXJxiQ3HaqYRt0SOFhwj1TaVBPAaYqqF5BPnCU/K9NJIY1ezv0T0p8ODMdplpx6l+qFhQwBQB
KeUpkOUOTPZqEVHodKYipYqY4aBay5AdcfOmunAzfnv+2UUVy4IUZohTOAqaGO6HgowWDuCGel/J
DzGxAbfj9YV0a8DZVVzXvVRUpaY4ZTOpf/nGfdhwAX9w2CQqJyRmFtcHvFSl5BUtGDBY8BICzI6a
rsFMUh0lhc1+lCBUjca4mLQvE9NayBKyYfE+KZA+kexGIzUNN37d2TeeYVoGsy0LgByqx8Q4oVI5
u51EAtw4xzLMyayHNDhaSrAo9B9dcQq8cj1pmvkyFpA/q9jpaaVaHjDpcHP9GaYvee0RZttGDLq+
KwweIWx2efdOQGv5t071aSqvjTF9/C8nk9gqRle7VHu08N2qdiCQjOEoB7+kjiag3bo/kc2O//TW
n+uvdiGa/Dq7Z2+kL8NmCADpfZYzbEA1PDml4WMbUWJ1f6rNg9Te2POXbsxvw83uEDkf1bqUKbOK
4kYFnebvEvnABh25Nsf25DVOnom3VtCFYOrboLNVjM2OJ2R0VR1PeAj1j144qCHmQwxJEixJb667
K+TXxttoRbCo4XBIJtLkq173oWx/XJ/vi3sY0j/RgonfxhwHE0SxORYtKDNOiwLV1xfev66eSMON
p0a+Mdh/bkvzVSXpE4NOl8+eAN9XlUkDBdY0jdKh1H6Wg2RLqbAL3RpCcLjMy26nAqYALqm77ZLc
pQiVBXKxyCa/1woCsd2dObQshnQdglCQpIego/VdDS9yYhe+tJJg8Q71y9CihBV4q0HUIJ1h/dlA
/7wrVEdHONObFPJwxcvKF82ngS48yCH9y0mRVA0XqRfsrOznlC4TNXkYKegIDb0GsfCgq8MK/2Mq
d7hgelvVDeFZGnw3LGWGAR/6R9XceyEpavi3FMHO8At5d4cHpBxxMVBezwjI/PquRxIjpt6lt9rW
25VDvlfoInQIS7XMvAWl6BiN0kIx5ZdefcuF+ldbQzuIYNeWgd3DjNZSavX9r/wN3+VCaLapjNp8
IbROVyfL9Fcr/mihCiQydnjdSas+1XrbIV+Fp/RSga2VxHZMPymU3tLyJc5+BfKpC0eCU22XicOu
ddVHq1GdyPA3gh46ev/ZMbG+r2IZ2K/g6D+Iw4rNWXsRQn8e/q5vEZEzTWa/xQETtOsIlTq7Rfi9
tFYlQwIBPTGHkPX7vnhymq/UehtqCMJa8e7AC7bJin/WS6Jtxvx0fWdcOolkHAvowEyc53PY++Uk
SoAui6NLCsbcl95U71alAsbMSg1Wmnu8PtiF0oH1dbDZkWAWfodlbUH3q7orIXckB0ldWMLuxijT
cTbffl+HmVVh/EwwusLnneJyN2p3CiLVvbZ1Ue0zwWCK8SEdkK4u43UaIg+uG3bRnyjnkEm8ZQZm
lxG8M4gXcm7rAvsQOTYv3WXKeggQx6hWVVx/pKFiC7ETJf0qsbSNUZ/66i7lFFPaYBFkoS1Rfeos
BK65HfuMBekCfwMUMpQ06cP+zgyjZehvywbxPAKwDpUqX1tMelfUIQNzTytgQxVgUQeQi0qQYvTp
h79uZkdWg3NLcOOuvZSKW1OHB9UX9NZAk39fdYQieG6Lge50IraR1GJTbROJGbNF6Vy+q9xfoQBs
Kv1d9oCPqaiH9+XoeDonF1U1JbJT/UYYdGkfoOWhiUjKkyBrs8USVV0hRRp1psB8iCQ4PJsSiXAx
eFeKw7lwektI/lK8Ad5MRozNnOqn08+/bIW0l9qSDJAMT0csVXJyY+32N8pal17q6xizYLKXlUgK
BMbQh3M1uqZc1RHcHVF+sY3yQYGeeH03XH4rgMAiBXBW8SyQa4A+hUlJ4UpPNkDGA9zMb9Vxbg0x
O7FMsUmxuf7vpcD5V+onkObrb3EpmIDb8D9vMc3rl28TNUU9inhDOYF1IJKgFoqUrcrGhnhwfaRL
B+KXkeY1INf1BhH0ljaFChI4J17I9Z+IdqvwaLU3Brt0IH4dbDrJvrxWU3ZFkbd8nL7ZpM2hre60
E35x198IzSj+zPxAnEJKGBuyBCR3PntiF+bA/TQnTx81dYRV7NkFHOPIF+4aw1z7YDKMrN/ogyOa
gm0SjxAJAywmuTNt4jjgOG9sQLXxVnVsnbR+PYz4Y3f6QuyQIPAj5JM2bvvmGk+hW+HejBunvmoe
JstJ3e1fh9r9I8SDIxunvsRffhg39SREnPWPSD3yf8o4orp0FcSUqJIb2WsCf5Jqd06zpNJ9WxBH
nGwfY/wAK8yck+DYi28hRtAJOodTBKCDrw0nuGxJJbFdx1239xLR0WuR0jDIQXkokAtGq2MEXTL6
4Upo8DbIP8bkvqUiYOQbuSGkKemM/dBdZT8EbxP0oi/KtYJwe46oclDlKMe869hQMaEoX6DRGPir
mKabqLg8NGwYAhYlWEmDgbgSUoP8aliemNql9qNH3ue33q+4ZYOHsNo16QaFPoi5undXVDgy3HnE
L/HaiOlQUFBaiNGmlVbCH5PIsFwUI46/D1NAM1jqDvQOfck3wxL2dZ3vBND8iZVs/FhbSfW4ChMZ
ZZKETLywx/LdEF9i61cqQa/IbMvd+QDz5EjZEdzIXG+JeF/nb6NV34/JR5p7tupBPZT8TVSmyyjq
CE6LjZ5/plm586pyIde0K5nOk9QjTQmwNfr0Nz0KWVMopdev15fvxa1Pf3wS86OfOGeIGGGL9YpY
UQpPNnF8LPwntr5fnppbGlmXjjGd6jddByApsja7AqWkV9AsZCDc8RjFMp66W8YBF6/Zr2PMNrxR
tYycUPQVBWipFUqfAWZ7KG3S0TYXMeIHEWraruqkLHiJRYzFxYSMmFZT4Q3PJqIuRBjXZ/hSbdP6
+lSzq9ZSvSDKLJ5KMne5v6qpLofep9FQUFkF1QoYW2Dlq5un31wq/lyLMpBemAAQdDvOhZAvx18n
JFEJsFN1WpiwNIcfBujMUUIERfirKmgHKgRM9MglFK+GYi/oiJF6+S5X8MQOtq7xmCf6SkmVQwrK
UJVeVaYpcz99rV1ISrBuU2TgqS/6vws66kpiLrEyogfqWB6oFbHbV69av5loYob7+8acTnM2P3Mn
agtwGYUYeq7l0HeCh8KvojqlArpsXLXZY5/88JBQC1bWu24hWE1NfkS+9Aag69Kd8nXg2YXf6k2S
+C4Ds5FZSJCb3PHh5qWiXSoQGfg90NcGEfwPrylUY3+QCw27GeCJEeK0o3XylV/aGC3x3jG790KF
tABiojJ3QR3YNWkn7FLbJ4m0UnCewmcn/Bz0yskHlB2UtVe+t3Hz1MUj8EhHGnZiZUGHDuwRsfw+
U5dposIdzD+SUV1F7r045tso9O+trrsHaWxnk3BdWHEa7VQ2z0ia5wJLjXxbBNUZDC4nI7zr7Nj2
iGqJ3FzSLtLBYtzKci6WWwwd54Uz15lS3vdbfUjEQarCntQyHRa6jI+1PIV4ifmieJxhJihLY514
+ur6krsUuXDBgxdC4RDDqtkt3xkgSvFJ44skGy/bWMlJKo9kclr/g2Tu+liXqutgbf5nMGP2jqEY
Bmk34DY0pUlecwwrUELt55gMTkk44Fnss9jb5exLQs7eixAvHjBbGBxVvcVnmFuJc46QLqOKo9JD
nOrs8/PLDVVr6D3FEdC8L8jzaF8Gsm7TM830X4H1MubpSlTKh5YNJ5TqOqQLQqXA7BwaJEI7bF9r
gE8RdCEJuUB8X3ZFCvex477rHxHr3gFMAaRS0Oy6rfoynfnfTwpJYv9Q51VApP7jr6Zqg8aNAEAh
MmzaWO6HSBHFr5bjcO4vq9VG1zZDfuNavdBgZ9jJHRYWCEnfPNAtRhc14qiVHbarBqJO195yFCDj
cV1knk1zRgP1XGVLrzHxKz3mGZePu+0Cqr2VdiPXu/gFwRbikYt9mPwPLlb2a1Jpt5OdDNyfPOIy
kb6gPY8K+rAI8RELor+uIiHANOLyoIG2N5+GNH4eARsL3X02bMfI2mrFix8+11C/FH+rBa7dtVwH
CdIr0UZSVmF27NFgbPOR0KpaX98Q8r/HLjw3WUUKAt0sYuxZEiRLQ2+4XsFXTLDmVo9RtC3d34J5
VgSGZh4G6iooP3LDOmhxuUVmGvvqQxMZi7Z8yTpjIyVPEWpHFUBtT2939FKSpt9L9RHsoUEn5frz
Xvz8GuIIZ40f1Flm14So501tBFhmVe3HkIGGgSUnGi+l6QRtimWVuxzVcS/Gp2m+UM8MwJeHWW5L
sL1FX7r1OP8GX0wfyT6ZFZAHlsH3MzNPPbNsxVB28nILctanuSEQridmu6oTIvUie4pT+NUIi/Zg
RgGStd3Oiqy7YRx/3Jiaaaz5hqTrQe8QQglKsbP6EdSKRBOINZyyVFc+QPpGFYjSFfrl4yEarTu6
55Lx0OmYoY+A1+jM0Dz0DKo8dGe6ol55oAhvPNR0hv3zUJgfUhKZ4FXzM47N0QeWAZLIUl7wYYgn
ERmMD1nhdQ3FXbgHcL6QoXUk/QuGVNdHPwfZ/4wOBIQKEZf9Py1MzfMb5Lxr2WlgUCiJvA6AqCfx
s6v7D607bkZF25b4NNTG2oOUp2Ec5xntItJUGDkIOSDXSaWswyoODgoFNNuSPzskaIPxg9b1z05b
1pr8qNbNqsKBs0mQ8cPLhM5ihiKw396pyOimub9rae6Xy9i3ljAbNol2xN5zWWl/Wh/EgUUQqf0x
gcs24lMZ7nz8RHvCxbaTl1B0ShKprmvh7vyt5GARFgrzZS5kc9fofyWsPmEkyD2wuD0aM3aI06k/
Oi3sRgCCFVI4FS3SrtzzWxH6M+TCC8Hai4W0USx5i9R8kMBGYakK2aMKEIPy1Y1T8kKcziaBTwr2
AdAIALPvmwR1Zj+XjBybu+Kl70JbsYKl3m8mMGX7DnJerzb5KEJK2Vz//BfSFknSJZBIE0kAoty0
OL8E6kqWxyCHBen/cHZey3FjWZd+IkTAm1sAiXRMJpn0vEGQogjvPZ5+PqgmZqQkgznzd1dUV6so
wR2zz9rLLCQEeaQBKjj99Fn1iR0qA0QchMTBEXaOGb9J/WuX62j58T0O4vVo3ETdtSZcuKNvNwxd
hmIKEcRaEMJ/72jG9GiwYpx/IkQKBTQ5K8OhFXlzFXlG+RDIhT0oh6pQ1lspz52pUXeLNK0zK7eH
mULXex1aEzFfz5pWuzhzFLXkCPOrprlxdWrzE6yBsdq0IR+ylS7APksldjabZEhPEgYu+I2q5wtM
02tGXU49Ny8CJ9BzIBCq2hAuxEjTuEve2M8f8E859uWKMNphkyEz/eKIo9RdLhKdRVJRvsZaaZhX
8/DcKmR0HSptx0POi7VruS51IqvXVuRpLCxGg2C1PIitp7ZHKeSwdfBDBt5jHN8nE3StaxONcg6l
YjUIv5t01c27As4nPzHkMwDJatA/5OFONkN3MANbip7U+lDJKx1rpklCQVTntk5wrBLgBeXf1YmX
kRDJM9iLXNqKPiy4j7qIen9naG5/kPoXGWicdIPyuut3xfip0nLq15x0GujORXdhlH1TyQOZ/vXa
zkpqK1N7Y25iCbjWMayHQsOrKr2tug2Krl4ifWYCCL/wrb4prXGxtnBK09DPUw+dXVRG1eyneSIu
rLgUipVYkIMXrRgkuY6FRE4DNf+lA00ikyDoq9FJePDxGu8efx40fzD/80Gj8R8D43RMCf94iv81
6+MgGSwSaYzbasxtP/PtNDoFgogaVyZM/I26cZL8hzpciHnHAmulAOAKQwp3GPLrpkjdvgy2Sb2O
k72EwPnnu/tuTWIvgtttaBIZm+LZmtRPYzbrBrLPyLwzJVRrYvQUjzRz6DIuk0rBmmV+kCZki73v
jTJKYgTZjYpQQjRdCdtsuQq3AZjhzzemLkef89eG4R/fUNVlqoezG5vpFbZahkI3swV11XfOKF/R
mA2B5Gq3opG3iQtbv5V+pTf9TfYaH9t9zgxSriXiriu3xXFSd3Ubc/jPZBvdU4g78YoNZ/CG3FY3
U0t9uHrY/HzX3yxJCjcNiQ11HJkDZ+c53x+bFLknR6hmhb2o7FeuFW1C+YDsy0eZ1ihvP1/wD7nz
7DX9c8WzFVyryi7uQUhuG3EXUzuZNX76J0ndo5eSBrpst5n+EIfBSrl0UP6uVv/n0mdfSBXiTi0r
Lk0t1bBhDkss6zxvQf6dMXkpAwC3INslgnw9agffGndPxvgaGZQT/EQGGusLePEGipfrGGpAI1i0
18ROxDSPLXa9ufsfcOiwkUCgx/qNHzAeXP9ueFMNnGQWkXobt7vY+vAF8dgXv0JK5ejWQJyZmZGj
0Re/8JWWWvf8Ky0mFhrZHjgu/3GL+GsNiMaq0rJWVhZecFM91lix7i0NWOWak/MAATM6RfqKxAP9
/9vUig74XxdeDgx/XTgP28iqODLfavQbohVyxLB6xCIffld6iSDzFTn591rL2e7vazVZFccsNbfE
vvf6J/sXrOcJAdNCfrukefzmdEFrf8nixR2Umups8AnjWAvxALuLihgmWQ1CQnGpjIdivLCAfzen
waGw3ANd/dpBraNBi6OeVyjGG74ZZOakODGrqRc5XWK++fNY+aPW/DJWDCieC2dMojr79zXKTV31
hjwqt8Q1JWnk0dvaylHukWZptfY0JZsEB4Bl3OQiXzOi7qEOIN4NVUqMk3ktHjo1cqNs8Iwg3imX
xEDfvQ8TQFZR4AB97SSMfWwZmD2ot03yFPWvOqeSZVugbkXwO+i1G1oXvsCfWXn+SkB2SN4wl0iI
81dS+SIi4rldoEBiV6PbuQs2c0WbrR1uGtPfheb4WaXpXqxyO4Mak4QIPWQJ6OmNdKbFw0EfAiz+
MDHN8aUQrJPVxG/C1Hr1IHoJx4yfv+F3dbViUXgQzbK0QbSzqVBYeqqkeq38RzeOHDEGkQeTaSWN
0Bu0PJK2SqomwvYleggRf7QaoCpVSiVEuxm9QAeaXhmGN2FR3PdvCfwL399J5p4TpAN4V7mm1nD3
kZckkJfraKcMhjcKOH3+/CjfFW8ACayVkLDw+9PPN5gY3hJ50Mot7PlAPhjW7UAmARY7sFWt5JEd
Lbs0t78ZYVxyWaCBsMioPJvbw9RrvpblLCTGujbfORgnDLJpugaUyuc1sR8/P+N5+PKCfC7Oncpi
CAKUI56hTpqexmLhm9JtAP1yAh5DjE86EUb83RA891Z7vdgfhBENETnCKz/QXWjPYb7XaDxayPQN
cWfiPxPywSZvVDWnaQnprYVPGO1C98r6D/cEL4kul2wfL4Bstl4albJpcMgdPdRVdanmXt7R2ZRh
n+OrAQURtXlub0HI/ND5MKVvMyPxcqHZak2yq4LkFvrxCCPM0up9oA87g4ZCy6AbtEvr2DLGv9wB
rjh0bQx8vayzgdNRlWSyCjT2x/to/gyFYKVHtKvJrK47IimabuV3KNZBeXRgxk6i+8F5KQfb4BBX
GWsEmJ5E+EU7IQ1oovvcfCzwvWqjfVv61yrIw//DVv1N3Ymp5f+97bPBZ42KUhU66EDd74ceYw71
c1niUKDLUA/T4a0lnPXiEPwOlMDOlaYpw35xuj7bqIEMCl6KLt0m3Skli3DGvh2AijiYIvi1mCkk
OA6bh4Z97ufB/10FydTGjQacTuQQcLbf1EMQxz5gFG7odNW6Ux7bIoBOSTGtvfN34qzs/2Zd3fxP
CiPkWYAPeBailzrnVMiJDJZkVNKtObzp0XMoXy+rniwEtkr2XuJvW1J9isNMw69gnRsuuph+U0cw
7/mL/d3i/S9r0V9FS5KndRRogniLsU09XGf+FaYnbb/2w401foCO26SIhvqpIAokv2mmVT+djPZ3
kb3VNdSZfZsfdPWOnx6b26C6McdXeZhtOsCS4GYE6PDvHvURScthSB5V/WqOtkKxo4dJLIs9TKY9
ZoOtlCswGOx04ulK03bZEhx9J4Qb2mzSuBmaQ67vW30fZ7tA+xDVK4WzLPbbRQsK587+lSatk3Ct
+tsmP1jKEwrNMPmU2mPbHCPp3Zwie9C2HcqIzjxM3TVQYdH9lvJT3jzENIVrNpsBN0drl0ePwyUr
gO8wck7hyFaAgRndf8I7/3rF1Zw0vmAoSKjGzsb2B6gVfHpN1RYFKRjSeyztqui0GD6xz4Xia8tu
NhLP9ut/MNIxe9CByNEw0yH591vLiRqDhY186/AtK/fwNjq2MqP/FazNGp3vg2/dE6PTze8/X/i7
k5JOjqJKq28RqlnLIPzrDRAiGAVqNBCRHWtXplqsy7zchD0x7K9i8q50qd1IzL1aQ/tBmPlAAmH9
xPsx+kefXpwqZmQDhQQRVrbfhTR9f88RVuETEa7L5m8JGy3O3Z9v+jtkYEEFUaEvOQqY1J7ddJmP
g2JBT6xlopGpTaJ4Jy/JUBwmrfw17q7N8bqua3fyD030FpHnXlmvmDWpBTl0K/1iVfXdHWHqgjTa
wjgL+ejZ4c2vLbUIhkhEALXvoTVp8VVbHnJrG4hrud828VWvenJ7qLrbMdnlVKgtLZBVUWyr/uPC
2zHOihRoFqzVosKQZjhZNNv+fT2t7qeLVWl3lO5g0n2CXDc7jJdorwn7zM4ejXaN5UPdugnyMLd4
0txsH6eOfC2uSXZ3Zfgxjnga0PkkNq4/5NpBN6e2yFw/dc2DutbX6X0irMQUH94V8HxqQyqBUyJO
Nhkb5ENKHgl0ZMzmvU3asH1Ac3gF5M5oQpg+rFgsDvkm7zwEaVfdFT0/EEEBK8d605pev0n35Qo3
SQhklAQiO2y81l1oSv7GeA2uzLvG68htso2HyhVe2ZvVY/fsS/yYrRyUV6H10r31kGjOjCfoSr8f
bqRrzGano7TW78raxolYvsOkqXqePlr7SpdcjoGAbRwUHAkzxNiRb3wvn1y5ddt31R1PIy0J4YpK
KX+N7gIS6CmtHOFlI2IgAb/sML6EIwQ3F1SAZDq3eB9ML/9dPRGS9CndSLFtfOwxvJMIMNJv+vWc
EyFqbzpnuNXurQtAj3TuQfS/vz9nNJgbBjY1Z99/iE1ryFW5O8Z96Pqj6FJnNRocNxLSAuyzCF1O
D6jWm3nVaF5vHaX4QU62frJv+neJIRC+hHB0gu6VrJSOQFkcrjXtdelxQnZOF/uWwL6P1YeCAJMG
q6+CnGHM8Zw0erGgDMJ0eoDzQRN3tjsoGbJ5lLEuIxUDo4+Kj1Q5DVKCNlul44Sf1GPem246/O7T
2cmHhzGmjyOEn2D2TfoGk9fODPRqzQMpkl1xLMa9QPSbRApp7SC3IEHbFLy08fDFKDpbxdUPz6zE
9WfoKJ2jDS8hYH+8HnovEpyyo0ekr638FKi5Zwp2AnyX7Xp8AHFLbF+EFGcovEQ2Qiu5WYmTgmeZ
x2wxkCr+dBWcuiF0y+JPGVW4Sgby3GCTTO1OmK/T6bdatXZkgo0H1qYHLKrmeSWW24thZn98Lf6q
Yf/7yMRnAyNbhAGfT/JqhroTV1V3bEdvlB6DeBs8LZSy+GH4lFGsd0h/573mb0kULdjc/X2uvXbF
W6o8WOPV1B7M8la2jmZ8Y1VPU7PrlaMxHeKKUI3nvrpSrc0QXpnD59i9Dvnz0N3k/LpwG8f72jj6
ilfj5JOsY+MC6qucVT3/PZcFLk7fBBTl3GIiG0Tycca+O/rTJqH4j9dGuUHCyXi1fC9UP7PwqfZf
ZLWy4brbkvY6FZ4xv0fq0xTtR3kzz4dQXqe9C2I1yCs/vYKMU4+bMNyNxamKj4bwWSa/zOg4lehD
V2G8ruQLc/DiU5wd20xBnaSyGbtjue3ehOfcS0M7BV//aFsH9FXs3HJ2Sd7A72dQ7PJdkhw12Emn
zps/u7s4sSPc2HovL5YkLOWle89MTmkOeQbzA8GEBk6V05V4urBzfLtx/PXuzypOiQasEVRDdxxu
4225DTbTg6rauWfNLlWu6sqSS8GWfBCCRQ/1NyiqfCmk79yL6s/3pxvB0RCYAp7F2d7uk4Q3qFPR
HfWE1pGdPSmKEz8vI1tx1Fd4w5/mCRv5Yo/Vi1HaMlMXoz6bnQRBg9wf5h4/IRRXpCY5uD1WrRs+
Sm/Wb/+9A/Qt4d0AvGMzUXJ4W+mef11Te9LUzWzzUtjRnzbf+RwFjwJbFeUl6f7s5NSNUTBrud8e
mTg0K4WissuZSMbAdOf0s9SwQa1uSd4i0SGURfBm80Kl9N1kMqlwsX2QgRG0s+ouSNN6CbtvjyQh
4DIRcBHShZu8Iv53/fPg+W7s/H2psxEP68PqMMhuj/J6cjBgtnUXfqcbeT9f5uzo/t/w+OuJzobo
VDSjJWRcRl0rrnHqruKHny/wxxv3y0f7v1c4t12Tp2mopkShIXpXCw5e0jBUxF/4kaguLIZq2unC
R4Grb8EEXenxXpFWI4EZwCWJI/8OGJrPcr3BUdEq7UjdTsWmKaEm2Um7p4c5Eg9FA4HjBEsULhdA
BnbV2dUlr7pvv7yxRDKZALZAVf/WgM3oj5DgOWiVzaqrnWK4RVLB9tuTnfXzC/ujFP7ywv661Fnt
C4lDpK80tUcDBHQ8VslG7N6V6C3HiKnlqDntTNEL54X6bs3bqN6YwWn6JdCqAysOt5a0pScsb8iK
n5ih7wBPwwUU7dwEeBk10n/msfRcOWCdTcRoyIMM7nd7JJinpA5r19Otjz1/4FK1CkfpqvQiltY1
AO3Q2a181KcbrbmCEFTZne9SrCVPP7+1ZTqcvTRCdcnvgsaJHOuPB+xf567MagOtK6vm2I3NSitv
pR6Wib5OzITWk5teInjoX+cNUSU6OA6Q76IDO1sJMtk3UsUiGkAdj7J1XceIEd5r/ZSFh85aVRjg
Dl6oH8LI86O1LnkTXFvYR4mnsp7imzqflmKmvPZbGnl+CbkGo+Tmpmjeal6oMgIiZpET6U9S+mxm
V3kGG6Bk94p7G7UsxdNLD4bji6PdG/u4elTHJ1X/1UxPgUmVH77p+qaYvXbexcXVYOLwe2Mmh4JG
3KjemfExxnwfcUZ7Vwe7prsRuvtGRtoc7VGN/vxh8B//8ml4VRamfeqS70I77t+pE6lKg1tm1x6D
yom33b68ivA4G52094qD1dtWgVtftzZWoEHpRt/F22Yj7iRraw2evzVgQK0kOoX5vbXvYTCr9jRi
tLslH4V84AfpvRzc1Um8QSddf6p3465wQhf7DjbY5ZL2fJLvCLlaBwRhjo6ytj7997nypm0I0By6
rYhnONizW7+iLgjFTWy4sb/6ZeyGO3HTYG4nbIj/HdioOXwbA0eP6dRMG5gzSD/hnXaEcznNxvoQ
d+nHDPVTdrJrbGYLwYmOoeH0/ACkqU2LNwRs7tIJbyfOtI5yydnrnH7ArFwY1EsPkBkpA23++6LH
waygjLaMyTLG2+mJHLaC7bkIP/oBqrhrRvjfKoVTdUtuxacfPajBtcoGGuSF282EMVglVV5nF5cC
Er+bLdDwNEWUdYD+c4J3L87NaIZNexwocPCQzUJxxeKJ5+DPg+3b6zDW4DkYKh5BZ6t0oAR11WoG
WFgKpwGnQrKIzU8/f/35MudA6n9v+q/rnC3RvtglLZENDdaIBzX/xOly7g+VdKAUTYTfrQaTQzno
w+/8/3/lxWECjgRWPtDW8bI+g3AlvWp6lCHNcca6G1Po0hGqbZ96/TP4AvxKQXKK7n5MXYWU39QV
JdwdHb1eyc94XsOGMD0ZtNe6UBf9F1Dxz/q7OF8gh9Z1iwhMenf/jj1RS8U2nvT6SGiIxykxtAdo
Sq60Sb1oJ9iKC0X2UK2LNZH2q9YWvc7Fjswxt/42WxdOc8CD3cP6n5+X9tkh9QiucxEce8RRbIp1
tMI7aFkEbIn/59/Ex/CO0xg/jYXlqt0w571fioOSwY7Wo53bvUN3f1WujJXvRmsy19fZGg6kyxHF
mVxA9z1+ms/5W7lOPNFDEudN+/Q1OKa36U4/hTvLDdzBprbb4PZ5Mq+VbfKUO4H7Udt3y79H9LPu
1+amdT4DZ7CBa+xP2X7hnLhJ3HCLa7Tb3YUreh+uvyqOKXwUxHWrcJtvfQeP1HXkClvA24O0Ve4t
d1pP65/H6JcN8eyDnC0GVqsScj4Y9VEVKVB3VVp7MkeAssS8BgXVnFwoW74u8ypkGMamSusWReV5
nTd3tZRbhYrHHTjS8GYYJ/M3/R6pvMtVqjXhwbTuf37ELyXyckV6hiKKZ/5JO6tCwriLmwHL9GMZ
P/iRM5wMcdVrtizbU+z144W15TyiBDrnv5dbFp+/SgwzTicribgcnGEavM0pe80O7B71ig25PULA
005Iek7JR3Wle9lNzQABKzjOv4etuecMCpRxMeL7m89M74+FldMdzg/i2YpXCl0asfeWRy1YSfep
StSHLZrrTlt3nffz65aVZVk7m+RcjBQzQg0IIjq33zVgZpoDTc2jsC/A/D4Tcj1P2JSDGANqK/uU
Nh0G8IZraasaCgo2W8/Rb+MU32lX/X2PK++zfugeNTT71Tb2zK2Gmuhq3FpevVUfxYdetIvfumqj
Qc2gLxJzjwEybE8Pse8xW9cr01OYx+NTsKt2/k7ehU4ByMSa0JirblongGKjs9h3tW52U7kp3CM8
3zRyMB0yMpQnLXbohd5mD8XOvFMeA4qPw4Sb7kl8Vq6XUHTJ8a/CT/8KP/9qNzxiJi8+BlDL7Pkp
vy8gnNn8gYm8FwU7YrnB3wk5Hd1x4U6pbsRmExOgkDjGsBLm9XQX3Qdb4XV+i16Mx7GxhdSOBrs+
jZ809El9i3V3Grw0WWfdtUynKF4VwG+/tOdYttvebjsn0e3hU8SQyybB7DcliMLQex7X2VG/Vg9p
ZKsH5UV9JwHFfwhj23rvj8ozIHENsVu30xtpaz5gT5K9wUzbphQgnrCXboSNfwj2x/DYO77X75tD
eqffaNdIKn/1hAjHrrwZNqTM+b6jbMeXpvcQKM0HH16DQ4aG+EtDUPBoOf2McSaJSHjt2tYp9u3h
MKGTxnIPL/7WmZEOAXsksR0n12lxpYAZV8PvMPpA3PTz0Pyy7y9T86+BKf87NfXS1wcRA7NjJ6+z
hCQp5HJS5yYXCeXLH3Q2Ayj2TdS19CXwmDvb+ONp7pW0UMpjqXwI/hG54OKPnvif/rQbhOOkrTpQ
VILmOY/+/Ihfaw5AD5Y5HNo4c6GaOXvGakwy37cmnjEN11PPi0/R5FWfcvmWcjooWZIS6yFnkQnh
7jdEJP18A39m9/mzQ8Km0wEQuOSZ/PuSSf4uEw6m3MCqo63BXHcDj6xmd3bFleIqbrYSnnRHXGkk
R5Nn4WK15XKMdyV3dEWHTtde86bVsJL42dSL3Wi1/JeUAxsJpMO8cijR7cy5wvncVu0ny8FZht1Z
9SqPI7crui1/z1eFhxbISdyEX6mvZVdZ5Sv1qvBa52Jd8+Xssrz0v575rKwpEJHoac7Akp6XnmUC
q8gpCjvegXKNvzlq/fyOv9nR/rnc2abdWVKUmymXCwKcrlapv+8aeMwL6Ydaub0EDp8zp5ctjfx0
VHQyiBbGkGefNKQl32RYgB+xzokz/I8cmk3aL+NZ2aTv5j1qTGPexkQcs15dEuh8s3NxbVL+THYu
nFTPkKchGEuljLk2+wUJa7SKDNLGnDxdF5cutXylLyP3/1wKb+l/R65odHFVBnJ51OkesqTHj/RK
JqT3l6w2oTJ8cykeBoYFCMnCnPv3UnUedqmgBOUxBtitHLoqKcnOSADxtOocc40aiP8dM0eR3VJ2
U9nFsCF7FGuHHkP11rKSgttgptY5vo6az547p/s0AhfWGHywgZFOnAs6r9nGh0f8xMCPphHcGiD9
KV8j6c1GF1FvhOMALZzZa2YUkvb0OBC9ZHMeYq+2VGTdRDPhnuhgqq1SwEIy+FBke/axG7fzFxn+
mm8nkVN/9KHd3hXUcpFhp6IrkCQgLvtkd9vdzlftXsL0hy1adsRFiLAZSPhxCOhKKq/0scvfCsd0
TSXkLebv3McE0GdXj70nHtRHokY12eaOcEYkJC2nnbTw95xJsGMRc3YbPkqEWekTNKotZnMb/JxW
cLpFL/9MbrQ3YZ1540N0zFf57k/bU9/n1y3PMtvVi4H1FaAhfXTUXmygpjMpjlazWNvZBzuUeYyu
cH1I082MQfLHtK08AmWOwb3/ghB4QyDL6MWmU3PHqTvrLqJXWV8ZGHUUbho6nYX5kEuiuV65Uu3R
alMILEcBGjlYTggqOmZXMh1jcpY+P+6zbAsWEsZVVXhEqBiv0y/roUHnHBEGbpMQg2mIxb5BFAYJ
ZhhfH8WXEaaraHdoDUU72Cq38sfEDqzCK7tqRbt9sgo3oLYUCKDZRck+0q7xsacOrflNBUtqeq29
5u+CwVtYN9ivIgufATxs6STtiivzvuw9n9iCwrEoTn/lj9MNviL1u38//Zp+gU3d4VkSNKvoQb9R
1rJLWXslHrsX/So6RPfRVb0Rn/Pa6ydQULu6R0ZQnvprbLEYp8/mnfXG/U/QvWO36lcS2fGFy51Z
1V0UueWDvKcyMPfdnfJiotC4kR4W8uaT8CI+me/NDWlKaM5RMpaq3TxJHzUyuBo1OtQIN/rUPrAy
CVIbEQ4YDO0b8am5ISpyX75aN+J7vE9vhY8lKDd3/AYQVLpB9JGJ9vwx4HsgOiP3VK2V1lV9R+D9
EtBzHA/aS4+LCMNOtYNn7Ek04p9eAnXDjSVXCsUk0TLXGDvjetY1y+8TBLw+3Vpz52StghgR9Nfa
6ntCeEFoE78L+gTT27T5q0gc6UiGzkfM645d4WWkE1Q4NUR6/IxErE6WBozs5L+0Y/A4ncSTvJt2
4sk/Aft2O/+29vTXsXNYIbKn4TZ4b3/5v6fTvDjhORWOWI0NWLU0uBBttQTS26lqU7TtpYP5pPIA
uY0hJCAUxslt53KrtNj550V7LkDo54sgjFsJ8NXtMHDigGXSMdyicQzFpjPFiZ4YLzBM615ZrFka
4hmf0t+EWRR300Y//bwRSspyeDtfs0FYoB4vbC0Olf8upHPWqUPc68XRRx5s0erTP5ISuTKCgwan
mdgGbbSHDJftkNXHcrQgdofgruiPszZeETW8qhvyqjKNUNw9DjC2vPg84wVWFBHy4Hill6dIVlYz
OQMFpjWJBENfS50gJOFqPOFrG7yxY4zQPjvr1ES/JMZ5qIr21El04AlnKz7EOl+bIXOHhcyaQDNA
4FNtUxbPhUTDJsMGxKBdj/o7dFPLrfUXoZkdVT8m/acUXw/+uqdzWYhIIcNrg/ORynRv9JUQ3WQj
UfdYHKHTGzcx6/YM3cJcBdlqDO/iunBA/3WzWVvAdxgh0bVw1Dl2uzbmmQukyFgUxpx24tDRy8Dp
1XJLQEYkfXQWv9f8aOr7CRqPYBTriXNFGH4gZ/FSM38Qwt+RTk4M6QNyFV0HBIfUVueFiiMvHIEW
ooGoc977XStAzs998FtwdTYQXQzX5UgGmiDbMSvTHBZeGe26PiZzbSIvkdXdwhD7Lp+BqdAja9Jd
hiHVzwNHlb+MmwX/pDtIopCsf3EJjzI8kQqEs/TNikcIMqWMiZ3d6S4uB+R/5aojYYQlblH0sR9F
6ya2B3hxUK0Mz+TMilmc4XX0kA17eBE/oFewNk+yray0BxXJ33PU2VnrMEUGoLboyIlJNOzgmLz/
/CDf1GbqwoLHW56zNuLVswmgmXMUhMUcHo2ckZ2vJ2L5MJLDYv0w+i4lviHcxLWtpl6Z7tC52Dn5
IFN2QVXyFVRWVSRZSyljiHi9nfMiWovBrZVKcESmqK6CU4fESnSM+crErTLyyveE8+J9ZbFjb3x8
Mj2zv2bdq4T9dMkL7pxeSLlK83cpGOHa4zd/XlzNkUaCqyIK1yVhDyD5OefNraU8kFxbBFvdP3WS
67c7bXSz2JuGgNorsdVLnPVzAu+f24AoQqI7riGGes6T70cCjLMY68+l32Wu/IFAuIO18DT3w5Gl
2Ap2gnjBpOabcU20EioYRVOheMNi/Xc9TAyh7fFmEa7hy+/GdheWLPt4JCbVdTUc2glDkXU0pjZZ
eBPAQK1/+IZmh74nKb9rtpBahywWirbX5DoV4b1a3A3tR4wRYTU/K+KuqQ6d1G5rK3OwM1wVk7k1
6UnlBfQ+NIIpnlidQxblJLAWwQ2c0LNfGPFfD1saPbylTUTUm0Y45r+PKCMyQ1EX+9e9vupltuTD
YuqFp024iwbvrh1eLlzw67lguSDGM5B+SCA5t3ToqjqppJYLltg4FcR0uc0tzGAc7NQcDckLYtrc
orhxrBeRLN36SmVxzy6dTr6CF9yFBYZJO5H5dS5JMGFl40QY+deGjFmlyxTPwr1Zuhce9uvCuFwG
AjTNESyitLOzZaHMY2SUXCYwn5G9zaVbvCbSYya5UI+G8tD4KB68jpC/Cxf+7rPCj8S3SlpSbs41
HlmXSoVEeuR1NR812HuU/Emy16OrsHwU4XaK4i/lkifsN6snra6/Lnp2DvMLNURS2lnXPmFvxms9
rIPscRlUjUg1sKmTJ8wJ6sBtMcnuXqvoWF3Kq/h6vuUOeNvL66ZhY52drbtIEkcBpf91bG6Q+Pot
mbfk7GyovCple+EdfzeSieFYgHdovKxK/04dpTVSM8i5mG48F8DtaoPwYoNKj+rHY20Ui0MAiSQ9
4E6WtWRM3rTKcytuwvmCFuQrR4f1UFtaQcqCEyOC/PdOJmEcLLJlqJM//IHibI2wAsBXH3BYhgB4
bIu18jvDc+BSo1n5Oo+4sqYRfwM+xlw6AxT0LpmlItL1ayGROQ4jnsp0D83pCb8yV2uCK1xMofYB
wo/6sUyY2KX4jmsJO3xE2U5c7VbvlY/ID++sToe6ngCj/45GzL+r4i5MDKc0+yudH+vnAaAv4LxH
tCm1E2xN3BvqbjknNuTH6atcNh1VbW9KUbswnf50Nf4tjPVl68NxT1JZsv7EpPzVhshqAfp8jZcA
A5vaZlfe4Kz7ZLxrT9ErzbKjeEA0c29+YkBPAs6jvEIuuOKUH9u0weadcEuMiYMWx6lt2RuabXwi
uNKJ7Qw8jXOQsbVc40VYel3EnsKSswGjG1t26/UFFskfhOfsSXgMPhhPg97sD+/6ryeR6kiFHDSp
1+G9gfvEtbHpj9VtfYd7b3eYHoAydrHX3VpPFn2BES8jxEI2Bks5kpVkQfaR9AvXsIYAojkHE5lX
PpkLq8HFgv99hnaModr78DLedi8oIgIYzq9ExBR2+Vg/5o8C8Yx2+zZcgRm84W+ifLZv/Vv2wet4
rHfSQ3pLGBXkwExeNU/ai1DS+lde/IlQY+gr2of2QTdnfJFuOLhNuMoAnX9wUPINTytx07M78CzB
7mKHXww4Fp6Uj+xdPl1qCX+lp5PEje4LahKnKGbA2dwfVGWexbRUrum3tHSi6pVvOlLrQPyxiMtw
e7LuOq+FvJB7jY5Xtwu7fKGkc97sVgQaNrmrJCSZuLq5MnrHaFdC5pGVl+Bao9pl6wjtCi5NWm4y
4VTIHqcRUfdKfSWG25l83njdEaMrQ8Df1CGxQ7voyq82KlF70ppoQU1cZfkxqg8j/jW+AKPwNQ+w
lffX7ey0mjcyfcgM1ly93FXaulhlABYKgM2qUTe675Apzt32465TNp22w+Pm58XT+Lp48gLRGqgU
dX8cM/9dsoZKi7pySJTrMPXoonNgWeBQnxAxvLOcTAfZwSTIFQcXPM1MCBu5UpbwD4dkZd6sILgo
uMrMofTCzK8YNkOw4UMMjYf2E4ytSvZktWaVp2HYXwOPXA3DdrRcOFzFeKePTz2s+PghLvaBeKNX
93HgybITRK5lgjoBqsiqU3/WtNXEtaZC/XIiBV0aTConfJihzsVrZcTj2uWtqRwz45WJGns65e2R
VyZF+2a8suhLX2J1/HGx+WcCYyNBxilMSJov1KZnRxQlnfhpv9KupyYCVCCA+X9xdl67kWNZl34i
AvTmNkgGw4e8uyFkUvTe8+nnYw4GfymUI2EGDVQ3uqoy6M45e6+9DABJ92cY7M7zoS81kenkOdax
2XXc41SrdA68d3jrijK4Q8g6z6YHA1I4OsEZZOSX3kX7diJQoVvwszBoIO0cntrXFxvVcy9GTW2e
ovK9KvZ1t8/GgajOq8k6tP61Gf3phc6usnq9AAlVeCf5MbG9cCaY/5nyziqelfJZyl6EsgC6TO1p
ISqKuw7EJ/Ih1+deHh3rVe/pzJ+jpWQNLSdX7+bqJjKOiUXMO2ipCSYwAM7WpAcIA9Mat1NPZbEV
a6d8JRe68t/9nvTu67R4LeEyDjEhnAq0Ov/95y/9W0myPA9z8TBTYI5gj/D1eQhJRnbwlJmnSXtC
josorWNYRO58s6vlXVnHv6ys78qJix+82Jpk0RfjQojNk5rcJuneb14sZqJsxCosZFRSqwCnPoHK
sL6Tsnd4aTDYVxr8zTElnDN2ipyZDvjtz4/hb8/69bv9+hwuSuFGzoMkiXkORtY4+OoQGPOmqbPn
i0yDTyYwQRTVaLHQ+BpQiTH3nciI9aunmCFb3XSroU68Sm0dKXtrtJcSq56fr/B7LXPx4C5qGXrX
TskarpDwGMPwwuFRye8eSjbW/GRhGpOWwjY0Pua4g1khrnoGJ63C5A/zzhRMumsbW2Yw22D/O2Px
1OxS7NJNvI+Duz4BRhLxXW6h5USfrc5gHBkDYmdfvh8ekUUHqvfz7cjfdtjldhY7ddRTCwv9YiHm
U6TUJLCbJysD8wJ8z7edjNc06YwgBwFzp1yBw5sgdlOckJqq7u6zCafnEQiPaYAl59xX4pTVx7gs
qOTZyuH9MVwZGls07grjTsX/7Oer/us7c/GZoGFkLCZjBkGoz0U/GpGPGxvLcpHkBymLtm2pXElZ
uqWXJEb5tU1qN64yZ+Bhz+K92kPxVEbkezrGH4Et4/I0TVdpQDpVwz/RvPfIN6ELjxgSFXj0j1Dr
81h14rrDf03adhOT8mqlTRzBVB4/38z38THRVdj+8Ozh4IngCF/XPqHElS4QD3cadZL6dm3tjeZd
nBwH6TC3a3m80SWGPu3ZzDY///KlpQNF+fLLtAVEejFkvBz0if2YdHooGhignI0M0ifL7ZzG2kqf
7kaS8hrhakRT1zEkCQHdx4oD10dNBsoYhqEbgDzTadnZFK5KFQqZglK3urXEJ7Sf9s/X+n95Sv/n
WilNvz6lgayuSgkHvApFb6qukvrKT08po61seBTknRGs/fZkpFeGcvvLLy8f0+XH9j9PiYLu6y9L
Yq20Yz0bpwzE2ZgOM4cVw5ZpF1CDKeJGD07l+JxJ9z//7ndWE8NXZJb4BrA8yc+6uOPU0ka18EPj
VBH1YQhYJmHTJ2BSDF/jtYgwMhCu0rpnToYyCp1e9zTlysqAoGwSTS45DWTe2hAdvaHfTM4FsHE0
4sg03AjlYcRuNInWtfz081V/7zKXqybOkM6a/+h/LaX+0zrEcRbgtCzrJ0v9Y62I3Araj5RyX4Xv
XUggOG6L5ofxn24H0uvPP/6PfQHZvvLXexXfUumS6TY1nS6Efk0HVrhV+CmQUKJ0f4i0Xs2WdZs3
DSVaz26bexgTelJylxN5JrFT+MEuz1/80SsBbrEhSuXAzutkE/sPUZcf1DYk3xthJb4u0whRZlo1
2bED2m+GhBy1+pc94S9Z9Os3hxgec0KiOxbyjHFRD8RNZPmNFWon6Ul9yB7Kp/aApDGPvBL7cKam
N8Ge6UpyrR26m/ENtU3wMh0lvFdW3X1/pz9ULw2jX2joCBMYCp/GN/4XiUn6rXxHw99LGNWtumf1
Nn2YDvI+f7DA41/DmUHnioDNnML/jjlfLK/TcTX/YRZW/yGeltmVDBHqtngQbhmjyyfzxDT5umTo
ha9LjSNttWpvVP4OJ5666t7G889vWFK/r8bFJgAyIxwfiQry4vw1wrQlplpQT5ZB3LkrqusZ2mrt
CHiDNJvQ2ljJoawd8RFPzfN8y6RcZgBMrTCsFwkjkTVv6TrNbfj5IpSYwDawEGjX4QeT/3pJT3Ay
BFbSStSY8ZNb7nT8I+QBDq4R2znyKdXJDlO5wjfGMG2xIyzOno0V0x0qUHNhCNhzuFYH2+jWHTpK
WAV0ABhmSBsLtwBxXcKkHd38psAVTd6Zqkv7EAquIHokI+HU2RG0wC+RrxOvpLvq2nijh2v+tInN
W6OAbw0mwjVwMo1asWJlkXmV/Z18IAXVJZsN6pXXMP5heNiY65ZriJ2QCdObNNpx6uBqiL5ebuyu
9gLfmVuHcUlXOmLkJu8QkYMZy9zVeMfgKIMVFG/nGnPxvVAe5wQbeptfiWTbomGIcctB/klslVt3
v3QI/xAngDP/z4uGUf1121XyWlIpptTTfIZsgXql+kw/aAqUd/9hfEv29Qe0UsUO/ZX5Mp79F1wc
T+bRusrvc+bwxGRfpYfxKXn1j9VJ/RTJ62IQA1CRr6ZXOHzQaaqHsUbovQqf521O4umfGG2iQInA
3A5iAkZgDJMZEjLrXpkf+q1/O2zTT+mBegMiNMkVD81V9VzdMjGnLF51CEDeVVTlT+D4pO5ZoV0L
LjFdWNgARAXySr/L38abJFqJT9VdcGjuSN6qX5g/4xd/Mh76Y30vHfPrju7rllfIO2LhtSggb6Sr
X9bRZWYvZz9OO4slBNGISD8uO8Sp8fO8iHwZtmKzU26lW+Xs30cPPGoUv1K3zPOFfeMKt8gRXqIH
6V2sEYPwF3htWIm9GLfRq/SUb5MTrMaU1mHVvOqf/Nf0cGzvutfipmYfSoKVuVBR4a5Ee/VefU1L
/OjYv8xXrV+JR+GRcJQX4dF64xlriKJ40gvVAegvui/30Tb+7J5pzjS3eZ4+VFr31lFumvXwPl4T
vMLIFWoU4BLUiuBe/iBDTV6Xp/G1uJpflc/gObiSD9BKmm3wXL/2D5PT3GWti/kTJDz5nZL7U3+H
IoH75hOQk38m7J0WiID3VXEXfDRbcyPe5bW9U9zsWTyMp+LD3zOz3Of3NYzta7jpG+0ZIOQU3gPa
xPfBOT6yC93rpw4GuXGQnquNtTHuxP2HfFO4P7/E71Kn5R2SsrHQHRnA/T2L/3PW+qEwMLvo5RNl
+shX9QkQEmou51mvubgfhiE6fYAmkhFtcFOiG4SAZGEE4wv4QRA51B4xdoxwjX/sFDv8VUUQFTu6
4QaDi0TB/IB7q7MDIj95Z4YXzWuiXWZxaxk2WQfRs1o4Msw/OAkMkWkDcFztHIay9eymkOlTD/ft
wScg10PdgKi3ipyEapHTlT8AF5KX5LehzT96SCqAvwNAi2fzrTkQpzisA00Cdcu8ZR4eOaLlyonX
wHPMHV9xMD8Q41On2Yze89yZxxVR5DqUFqgWxXr0N9j8/PymqNe+FZHLkIXXRWYtptN/AZH/vKoG
hEXAZYfl5lWTO1bbKrSH18y/7XjyoY1mRLJWSbytqyN+E5K8EuU7cGLxs8wOVuuWPW5fbpxv8Tqo
dp3qzOKNuE0RxK9qGbRvE3O89+v4yWIvj2zDFcx1rZ5Nwsawe+3/zMbLqFE8bJrspN0SxhbikuHz
/DmopZZcy5Wme7DAVQ/fLDLfSnZChZJyzYEjPqd7vgcuqXGhZTB+j0WvKNcQmWbkStii4LUA32oD
aiKV92O4Q0mXIdJIbOKQ5/gD2k571mRPB3WxpLPYkRG8UiYvMrw53SbnMrLzo4IHXH3bkGoM9k26
yHwown0wUKQ6rFi85JiadLj2FhtYHk1Jwe8SZgQ7r0VcWrlH7UOC8YoM2rfzPz+/vf/LyzNkWRWZ
gorqBVgyG4QXV2Mln4zzXKwY0cEVzKC2ZWvw7yx1FdkFlDUg7xHOvFQPWMisevrPbN0BY8xrMQLB
XRXaVtaxILX939jP/9rNqbZFPKtEDBJoJL8eloU61cJkNexDxradTuX7XDPL8mJQembKwZ5ZU84e
KkLlvDbM6yxBdOi1zZ2Wv6CI7FDnRuLT2O678LFS1kDHS0n5p4ERjIUzADwNc/4GB4WCfmtAZ1YO
XbeFixLPbJ6yp2LEVuyN3PWFZ7/Za/qh7Ld6vtXTytb9vVKuJ8XFcFzJ3mBwqeb70HmxtKGnlvSN
nAMeb4v5YJAc/Rs5+1/14pcnc9Fdd6TRIc+o5RMEHVgyyQnsWEZtJLtT4rayS1I9pD84cGF7CkVH
vPW3gbp8/ELlauAcIJLwThzkhwrhArRXq9pAgO/gsDGZa9wuxt7tCsdgaqM6ZeyYbmq4eevkvwZL
/KPy5U7gewASoKK7bG4ySxiqQSvkE8ypnjCsyinqdZyutRqXYkfpiKhZhagiE7uLHWx4WdQZkQMU
jYkrQKabHT7MgKQvJFGZTZdfyQC/LvNsck9KYTUVvw22v4NLi/AFkIYmhhH3ZQknK3PQSXEqQzu5
rv2jTAGGcwEhSP5NuA7g5Q9Y4O3xwycQNpDd2XoAr6t+M1e7zJ2n1GFB0D+ju2KUAF70dXEQt0RW
UWxKNNIrvGlU0w7vcHDKakx3nPEJ4pc5uwwR82GtqFsBm9wF23Ly0FYXYHnlp3iAHCUBvsVCYAXR
byjZJq/o17AYodv9st18f2zL9YL4AI0DCf0FBv57VjCuTLTekE5W5WA0RLGKigAwkJFH/gwso4SI
VVeMPugJOL4HCUkp0cvEBW3k0Cl6W2cnGm24UDnmMLhq4AUh/HaRS/n9tUP9epEXfVhuSHUttctD
rRmp2VCee+jUHLcJljcOkt6a6pXMEmLoSKMTt+2r2LrI3zMTFN02Fe+Xh7as48vr0TCqpu0nFBn4
4etLNvMyTqOA1WEl67aBPMi5xre9H47qsNI/4POOu7L7nHo3f8wOHcEWvpfv8nDHA2qMXR57zW8f
3j/qM9iRzITJT6K/+caULGY1baVEl04k7wXuC4Uy3cbcYuOPRmmNMVBzrCrq7a2B0Y7bHuJDesg/
Gs0J6efGFU4LGuv5bdwZn5S0B8qzAq+24xA69BC4bEEVPxg7lTpMtc3WMwx7vPE/EHBXh0R7wN5R
+4NFPbTTYQ8sPuzp9cgBTg/9c9m7Cgc9Gnjs8pmZSuNJnf7flz+3zM0z6cHnBG/Pr69EnIsoMVUN
0EdYWwIcTe0hTO+H6kGOd53pTtxXc6qnc98exOq5yA66yVuLNsFvVhrf6WnsALhDiOxEELRAqL5e
iSrk/mIFK550QPucs5lVFFKNxmyH8+I2zRk+s4FO95F5jKFKhhg0VNGbX0Ho+v94LBJ2bvRcVBKM
hS/O6kwNhraNA+k0Gl7fbHzynEJoqUQVwLZ31BRlQWxPMX4+L3F0KzUPkvnUIdX8bQX/Y5vBB4/5
9GKYguXCxcloxcXUTVYhnkKAoboN7HHWVmWV21q2bqp7odPXelPvdfNTKIguYzu0qt6ZGFCUAeFR
rRtN71lOeKOMjlXzJNG/D/pTIt9jcGoZbjXL5+63N/mP4p76BicswmtxZYZn8fVNGk2ZJdo4zKcZ
rhJ46KOAR++xeSGCnKDve2MXwFd4T+G6axpVJdR1B2rNb/mK//qgvlzGxW4j0jxPpcplJKdQcdqt
iOijY75rE3mYbPF/a215j/jclLAaEH7pJuR/vbn/PoSLvTdN6lHXA37dfxHO5cdE4pyGvdeLHGyr
o+bqARrzlZauoPkeCf5Yg3UIV32wNkbbJ2Jixno/p5LeBY+/bMLfuxzejgW/aHHdI0LqYp21ClnL
g9nNJxqZ7fCiUEKBvPnrIfFCE/ij/qSPgT6NkRqXxopT7oKzCRQl29WaZ0aGdMnn//zzZf1j2Pn1
si4+mqw2J9VK6vkUCuspP+WN225D/J3Vx6nbJsgisHt0Cmvly46Fq80a3n9ouJoj/ub59I/p4dcr
ufhu5rk0yIDiAck79TNUbT5hmjJlI9TekOzHAcNQ0CZ3ktd1eh2N9jB59XSA1rAAHH/8DSOAhRCl
4ce6ITWqNUn0OUwSHIzrdCxW9VFKrhBnyIBLm58f4r9erYlFCHC0iiLtryrgP0VJFhalPrbFdGoa
mP0irWlCnoePort7+PmXvrN4lzAZRmGLjcvCELjYmOpA7Bp/iKfTvKiZ+kPdARrphCaGNH4FXNkn
czjlWrUiKvHnnzYWXsRFFYGBA0NFblAjxOvi/WhxNal+SQeVXglniPVYSS3kXfAofKtsaR9ghADN
fhNcy256BzxKAm+EXNqYFt63gl6q3svYMYpunezw6Cs+xtxL2wNYIHojVPDyuK5Mr3nqyHmBHtV9
SpR2QNi4YRBxu9ItvEDOTBo06wiuHU9X6HRDFyslbnwJvMHhEiCHsOJpNafUratmQ/4PLQdxoQhJ
AILHzjEY0QsbGS8F5DfpUfvlKX1Xmy8v6D9P6WL/iYpQNvH0wgt8DXahDo5QOzG+h4iim/LBOncP
+OPvsuOSE6e6MuKUO2CINtr2vgu1pp9cHOpBE4YDDT6VKswboGkQ5Q/zPsu2eKT8/Fq1fxSr2JIt
bqESOQuElX49NQSlUrOsKyfCit3pHgwFwknanQgqqfqjHr3jxdlitOnvumA3ZbB6rkwYZAgtSROS
PDm4MaZzx8gFYklkJ82maHdGurOGDS6/DESieGuWdtUc2tbpx7UCuFlvAukawWAZY0e2AdwI8o05
QuJrj2wtOlF5DB9Qaf+W//B3Wnz5BS+CUQhAOp7ql0WXNBolPv0GrrANtNaNymcn6C9NuCkxHi0d
pTqnrT31G2TKvvEQAAqoHPy70N+QhlfUnpKSOastccuroP5trvWP6SCCVotCjOQj5oSXUunOaEik
NKk2O3GXVA9B9BlPiNOyazk8xcUuao5yvfONl7x4FeVfBqrKsngvHg3sGsBBbKYNSp6LfWUq83zQ
5Ho8iTvtSV1UmQ5WwMPsgYQq+/AJ1tNfywjwzZUEThe7PRRBKm36J+BihcHq4whnQ/XE8hEp7Bjv
rX6jF5gYuNJiG4Q6cD2yPFUbXBNV1vaXz3ipDC9vAKY4myIGzt9VFkE41nlB8Oip+tSpu87mS3ct
3/dotjssWIaX6U/Z7rVyx8gPGE9RvQaGsVcclr0IM1LkeKU734CZt58C/il02n3sqPW+YlD81ME2
4hQkdc9c/3UaYG+fzYOIb5JhUx02WDJMdoOBRnBms2l/OaT/QVkDvaJVXxCOpW26mPeInRlU5ah1
p2BClWd3aNUfIJZifJQ3x+aY/BVnpm9is/O7Vf8q3lmI+yav8pn1TS3WkT8/bLb8y6dNzgKkGFoG
bDzgSFxUDVJWSEUl+/4J08UCrTxtbOhJB+DStNtM+SM2OtPsWsTcx1e+v2nfzKuO40Hfaj2htW6D
cDjbS92trICino30MIA24GwdbE3/wRye0/ZWjZhTdY9VfZJivJ2Ds1Rh2kmTDDYWnDL1edTcSF+f
axX5DOTOrAjuJSs5y7CdpkLe1al2P0F/FbDNKhnLkCC3koRdxzjA2ibVvks3hUIq0Vmabi0Zd9wD
09Fwuo2ru2IxujgavTeEx8ZYEKQiQy7raAqySMIq7cpwJKSWeNi6Ver1uAFlm8zcQ9VcGfVdn94H
wqnl+OdfnzGiRmJpq+0hnwHQVxgoK9JKfIlYGxh+RGuR63qW9G1NqHvv9bU7YFzc7RNxNyh7XTtZ
EFTHB6SfuKBnGigmeSb6WWhvNV4v82nUpLV4E2PTPkUfmolDuFcMJChWXha4KWBXOB2qbgsA4OrN
Th9vh2BfS+do2ivp1gxOsZxTFL3NMrgJVGrT2NUA4dGnkXyEkwOiE/K5ZfdGhcvBeDXifdaEpxy5
cMR3OIrbYEnT2Rv6vpS9gFuUSCxyxfJMZBxzXD8+KOJWDoAvD1L/hvArNvYavL3ylKePLBy52WT4
NIevAnbQ/q3cPsWYjvinJMSOGq+yQ6muPkHk7rGIjw07Vvadf61i26E4hNKb5W6qvTbYZu1R7XZx
eSXMW+tPPe1Yp2NJWb/VLHfo9qrsCBgFaHujQ3vsZMSclvuSK4smEM7CnrR3JfsjJRthOrdD6cTY
CJhMGQSlB+58q8rrXMCpU3vLCd6oXZj5CGo9Q7se8JsdN2KxGeJzSt6I70zFNgNYCNu1ALd+QoSn
vCK11YZtnp4KH9rAsU2vTEjwulNXazX0TGs7j06dO0nllKknzXeZeawGr8ruMuMcjkDN+NpidUd9
qc+P0JH77CSBU0SHMju3CuFM14aBMn1RirwJnM9R8VQOx3G0i8oJJW7KhQWE6xsI0NDfp/FLWG9j
65w0BzhdgXjfMNbrppseI+BhVWLs5DvF7GBIqSpbv9yhMA5d4/DLNvKtV1usCIk5VbAEY3O7xECt
GHMitR19vjbf7lBVquJLw9xk7vkUef3yZyZ7tX4s+53fdHeGGK+NaQJefBTtHAU1rQvju08F27Ta
ovScRUfNbnpf3UTDLpFqvmfTMYc1j7rSddsSUb36wWstllDHRniaR7LdICT7vxSB/5tx9eU04s6o
MhhocW8aU0j2z/90BFrOm8pxjzgh/UPiuimjhxbB9lUyOvl4SuX1ZiDsOXzEnqBAJTbDw5DMF4Rj
RhwCGqje0JheqGIeH87rGVe0oH+RqG41RhYwLHe5qez0P6Jg2jmG11Z2HWqfldHYUs+80mBsXgHa
slWlJ0m/oZ7o5QcdWak27LPpwLm6EkzlSugekyA4jGmzqfHQBT+rzVfMrFeT5eNzmN2boXLXmanX
4qIbjd1r3lXbMHnrWHFmKdgikCV/MFFM6/C5BnMwnup43BDU8zYYOOZdpwsvB1u18qg1Mop9JKmW
myhrjtqSqUpWua0BJwDjpLzsUJSj23jTCmmv4o6koitWD1NmILg31np+Ft9lbAhbXESFpqE+yz30
/YpXCWwubjmtVP9Yt/e1Co+hgdMcSZGXjto+qupHYSTNsECZoSOvKdYKcSlGcSjQwQuNtUwourKy
ZX2guU3sVtdXs8JGns8OkzxLgFK77SXcW4WjLIGe4tLcIze3ilcfgkWdA/AO8x5vbIAdGTeIQdvT
vWfkJ7OmkvIxqonUfiNAlX9jiJQlAywzXpIU0n1xWvJiyOuU5esi3FyJ3Z0UDHjChnZSftZJbOt9
vPP5hCvJuBH5AEKYKGn1FOb3SlOzx+96FJJt8tw09x1hnH17zDCsrLmHSPQG87qObuTwNlfeVBqQ
ZCKOSYx3MBWIIGcQDMD5RwIlikXJnp+EKLNDhWBwExBaj+2RdPIpeiTpFi2/nj+LIhItnpIpte+S
LL0JTEVq8SEM81NW36hMUHpZsH2l3/D/gu8dcuOVkOdSIVcyU8xzUc63jM+MYLqONHSuo8oRPOmw
Fp8qQyBnx4J7b2uaO/VHkQZPT+j0nwmGW1Ypv8BmgI/RKk+y61bGOyP+M+XBCzZxYdvhfXUsZIvs
zGUCEdrZ8JqQ2iEdM/lFKLK3oW/2SsFWrx2jznI0Wi1hDr3tWGO922vUIwPhYNrjNMkS3SN4t69x
1suxsmqr/JCn1k5P5DvsfxLENekkvvfm4OUC8qpRX4dSvitEJoISuV+8l6y4CbDamR2h+8xVVgDZ
ncKTxfdQTt1zjaMwGxT+p0P2Es36tVzttMZ4LmATY/KBAiE4Vdbo4HqnGpkD+XgSnQgTUWNn9Ecr
PuG8hR9DGnxm9aOo4Vld9XfdPuBFspbwaKEjVjcwouBSTxEk3oAtogdOIsKr7m+tNLzOjQTt+zQ8
FnhgY0JezvraLF41gO6ywqa4MkDiZxd1PCeluclSJmIq4u30ZsxNL6X8D837RutcQTGxNeYb5g8Y
09RuJ2k/zqlTWvux3ue14SVV64VS7wh4eKYa5TKVtJ4g9ZDTNWsJ9sG72VZertOyM4HS1PtC1Ejc
XtATOvaJrAgohb15bcqf+HOBiBHWYpfh9TxbpAeQaM+i5RSIS5YGJHPmUn59zT9JPrAPAKpifiBH
9pzrp1ilbtzWx8las1uMMOQ7WM2SkFyJuG7oU7WVwl3XPRhDuc4yDSO3dFsM4X6MHwIlvmqohXSQ
cR+UXIsWds2Sc9GW2UYRDn6v7GLqWqZhGHkOzFDq0G14i8NYwYNDmWc5aI5MjqERWqGveDk2aPmn
qCA5GWPxVJIZWs8v2cD9hbYMcBWjm7b04kHJIWDkE7VU1G2Xq1bZV8sbjWozNhkTm2400KWV0yZt
XlHqvklQjZI5c1LA8h5HMbUsn5aXlGTCmkX4d7uTtIBvHjtanLBST58ITKjv4RdEYKNasu+b8GiZ
vASLbtk6+igFEw4Q0fKdTBTJ/sVMDFeLgC9bS9pzZKUbAz+XZSM1qkNq2BK4zM/lwndKNocquufF
ZJrZyXchfRBNgiBCm5WmSF5FbGhE7RkqlA/cfvjE2bKqsWWo/kmpZMlXWktEpx7fxor+1KST0/bV
aw8tT22OGnOUTpXcSFY3JqcNBfNvM+nvUB10W6xFoWVTByx5919rgLodpDrQBSjzFL1GrzHgIldJ
pIOGHjk/+53oWknvYEuXFr+azn8D65YfpzmT2YjJEb8U3luDYEWoF81TLICJEkWzGMMI/tHsSW0f
PGn8sIqPKsFDolV4+6oX4xtRui0JyD+/NUn93ioqokVyF1GYDLr15e//pxRqk0HqMrM3TzBPs9zJ
siuVfVx+n1DY+Tof92drwCqEWzzgB8TE1IjlX+qxv+Oai3JMYcZuAHCRr0QoztdrUPpQDuoBTYSm
3GjjrThu0XbTG3zw9SDzqjF1jkevz9E46S8dtYkiVXaKKi30G4/GkrHbdWqVW7V7pUUzaOEMP/Aa
NbQb67NKHmbgaE6WcKKiYWpZitXOwJl6GHcqywBvdFt/mssTO8xK4SgDGBW3jVQdZegKiUAwH3ee
HzEu2arW1hRPo3CSBVxwNOEPbbXAwKRbVH2nFnA8OOric2Ret+l73Q+/PClgv2+viyfEdIKcAFEF
ZL54VAY1Te6Xg3mijZ51yZXmahXBJhq1ez9AbCnuMwnzEBi2IepBygYRum2GQ/hAN0TJlBcihhot
/bZ8JDhGJxSmHj/q5NxEO794teajle4i4Q/aPJvjuesjuwg/6xzHmxD10rAgGKSl9NVJosUqsX8a
OFjIR8CMhQojZhMK6maTSrPdTUcKgJXPv1cxS9HNcb8k0mEwmPEnirjrFNZO1QUnENPDDGV4QLsV
1fpGauKNYa39kPF2IewThHxSybw5vVF7n+SXByHFzit+1YAxQtTYqb/xlfGQYtZZEkuemum5y/S3
rmUzx9XMFKatnB6V+KThbMwnJnRYuGPhhdFgucp1t4Q5WtBTCsp73ajulALd48elcK6xemnReDI5
F54hG6m9snupTQhp6q3CcCohgngGt6aID/TgOqsMTrjyMQd+02vKlJn9r4uvG+l1wgM7Fd4b8Xrq
DgLe3usOxysa4gpFgWjaEdOlUSwhvmA4Kr3TIqSo+7uNoP8Ggv+1oPi63pYYM2an7D5s2JeY8mA1
qhVVmnGKq6e884iu3FbU4ImlupbwZKRU+4vpTljPTwECe8amsZ/YCd6besAFCntf+YUc/x3mxmcf
fR7ST12hNbscc8tiXfWCOUI+XVoPGS45u04xtGsTUyyWcJmISybLzJxiKg9h03m4ZEusUXU8yuaw
HQg+TyByRjFhWP5TJKCObJhsoHUgW0cTmuuEInrCYkkQy1MVNTshvDYC/ZBKwnOl3Cc1JlbBcL30
JlkxIQQ/DtDIC77jUuyOlJlL+U5IUkKF0cizG1DPRHwdkvkaGPMvZ+nSf355QaaEqAqPB0le3Gku
5+zKKLdqNmvWyUrXCARA5SAYw6EgJFcODxSXPx8Cv/3cxVGYMGGIAlIQTllGPUirtUZCEBluVl/r
olP9RvlTvp1+y+1ZDKoU/ko43MWoKtarMrZyEg4U6XNszEMCA0cneIKKJVRHx8/3bD3hsMMPuEsh
u3ns1DSSpXr02zu2dImNLM43PaYC5m2J2V3BChbqK8KoKI8yzvKk3dVG6mjIntLeWOm9vZjnw/L8
+cFJ4jdmG7eCKz45Tn8HfpduL8loxeJIZ3Maaxen9HQEtYu2Om2jXD9YQeVJoPW+iAqKsp39RTW8
0X8diquuvBrgRhW0ximc4lh/87NTRCRjX216YW2Ys6dwV+CSg3+V+h5DK7sSbidjr5cfWnFuDfZx
EZ8VVOzRfUEPOKja2lR3is6W4RHDReLxinEKJB3z1MWedBrIk/I/6250KirlxNpOfr0KDEJRocYH
jb38d+BPkImxaDNC29e29MQx9PYI13cJEUJCJhoatvReobqT8s88+0SD7STGtJr6whH61hP0O7PC
YUfQweY8Q32KNWXd8x6mmaSG8YVvqmuPA41ixHlBTSHGxBdHuwqGcN29UAR6Cf21Ds3FBxqO6sUF
/+e39ndacrG8ZHHZbkyTFcZG+LXeCEJ5Vi0+vBOGBnoq3hp6smXECX4xduiw7QreFVy/pt6U8zZV
n8wIKdU50W6nGLURVsxceVLDOA+vpmQ9ZXDEHXW6NdvrpBtXJTOoWMjpbq5TzKO1+Z67/PkO/rFg
YeCouPYakGaZC329AXFMNXFITDZwPJtiIiggUK7V6C0j0yZ7mqO3n38Oy/XvGxKCLkXDGUTUqZUv
VqymVIk+z4JxQjcpILSappcxeR1KTsfSE1lbIV+IKZrExRTeiDdozZrWJm2VVdZfco7kv4kMIxrz
qsQvY1A2pah61HZK0m0IqauyyPH98Ka28rWgwG7ECj0aHVCDaDwqDfNZ9nUxNB0BYCsPJbbjU2kF
tjlCeeBtaArckBffND5Co9yp6zZSPfo/bNn09bRUf4W/IlkFERVg+Qe5aaP2zMcr5cVHiAouxfd0
o/4vzs5st3EkS8NPRIBkcL3VvliyZVtyWjeEMy1z33c+/XyRPcB02ok0MEA3qlDdWRSXiDjnP/9i
PWrYDvbKfPJw4PxZd9bsw3MYbafdhVc4AQDban2n9CdmfIPLj6Icdj0CdcwMk7K3sf7Za/FKrvSu
xhYSmbcb/oK/CUT/lCFGq29Tc9UBE6PxtbeuEfdUMZ6LGVYSpTf4H9+9tq9vDf2lcCgVZbKV+mlf
t/S6HSa1RiRLu61/TO2Okg+fN3C5BCnjhJASFPqbi35BjXF2+++LflpchR4Xmh7856JK52INttPM
E7gBFWcmg7WsM7U4rWEcHWW5WAyQ8VN2c4Uq6Tt/6a8+Jp9+jTyK/qu9Kaqssyp9xDnIxmU5xJvA
gzUOtJuOzbpRPNSVP/1W3+sCNGbCidJLXFBIEC0V0RxAWaMcMqdaY4gnuoWRY+1u2Cu3YQQFDztp
P4I42075ctA8LEw6ahSWIoE4tbjTcZKRezAG2lMNYIr74c8iIP+wH2a4KaFHqYjwjo8SUq/w1e2z
t6pRdmblr7Lq5lYkpqAUjqnNksfeYSyVTc+tAaCX6DOqh31zGfvjdGifUP4oNDdr0Z9Gyv3a1paT
/+yi67LDcKOaB25Xp4dUAaoJY18nVbkoqb8TSqtvXr58uZ92VhJZDEhUDKlN+zOZP8I0JvAdjJp6
xjDpbopHlPR45tTnwYaaF5VPnrj5qDJ9fZXRGKQlaktak29+xl8KDBrK395VfPloLf9863Wlq3Fo
ONZRJ/3UxC4HhrF7xvPFqvkAmXY1+UeHXq5rPizEvQEYeqo9fpdS9lV8wceHboYKgfqAYu4Tp0yP
GrAw37OOvrd0AL6d+n1kKO0HO9NqNh1b2cjwvZxOOdW36jzk/RIvX096F0/QUlJ8Q4InQ6Y6omti
Q5PufMrJDm4W6ju9/45r8rW5xP3J4K3BNBC2zbj+z8cm9NwOMx0YLtROPUeXMSm7PpHdHRzB9Nh3
bwVT27LDsZxJt2n6qzRSQds/Jra7oTw3bfDcN2u1ji6K9zqUr5axyxjBy53U4zAopnoe+sWmoluz
2fRAkbU82sketcMBNyiss2m+RrSzUURywXfkrL8cYlTT2BUwENcM4j3+vL0ga2MRVoaQ2+FAl6Xm
9ax1GGJsOmPdBkCzyYXmdfXNx/ilZcfbHraqjlYR2eIXLjER4ZrT2ol1TPxHMKbCuanNVQGxroqt
hsWLb5kzduTavEGQWAA2F9g9R2W2CGUdhBtrf/rmF8l9/89Vyi8S+LWo0vj/S/nQhoMozQxon/0u
VJZsdsTGMqUarCutAPrwVdcvG1wlsLSVTlXfXP7re+DyUuLO0sTBw/y0OnPXrxTfA/BlBMBkRU13
QbmEg0ZpWNc7JkeG+U22kvvXd/Bfl/y0Eqs+grw4tNaRsUvdl5sRh1r/I2TkLOduDfOiYsBEZsTG
VqFqYEwnEGTFmthalf3M2cn2UYRYdE+zzMF4jk+0Lx180McVvWqDQ4fB5EUB0O7tfqVazR357Atd
9ReTXu5ZWL9fZt1gj5NhmhsuFZ1cXCOfdwMBt844d0NnHpcPwnp0TGVZgiSXYbaJumhPXNuQPLPh
H0M2L39gKFocivHGiELrLx7shwrLgKGUS3B0wcDcRW8jhOxUb5WWh6bGYl3Bn2zUp/tEWoVDYbVE
uaLplRW43WEdbVarMmoyJivwBdNi6XT5iol9INwfOudbh6FWUZGNANbGkDKeW9PJ0XZdzBQdrDsE
ZfZ1Jtw4RGMHDcV3oTaYTjNQ/Pbb/Vr5/vntfKp8w6FMrWbIrWNj01rdEpzxujmoFYPliQwnTDX+
/bF+JQzK1SuTbvkPegjr08ca60VmEShgHdX8opko0qqdVe4VWlWwSWdYND6IVzgvGgd7LhPCw8eE
AnikMjY63KGA8yVnLlj03tmj+lGwOnbKp8DFZvcXhSBvYDLzn/HUHoMeE/BqeGTvUw0oEt+s+q/8
c3knMMjADXWC2T/75dScKdkguBPmmkF9UCv34b5zyz2jTLkI+Kets8jjpYsI38jQ/p/t+IbnmyzP
hmUaJls1O1G2/vsB//1n4R+FQBHNkPh86HR8fGaB1OSYpMVT3AFDQRuoQnhg9dmwMlownlp1zOnq
UwqWvF1PGLi7ADMYERFv/6OEek35LA+puoNGAvT275/4l7BuHp0g+05amWjosT59BNaYaorZYI9Y
xOFF6cIXWedP9oAz+3nAjE9ObwZGeWX/IeTwRxxth/agn2bg0U6Di3yFklQ4UKOq19oTL03QnXQp
AtD0uwLO20erkh04agvLNPeeHq9cDQew5iBPSV39GJpyo6MiZc0rFhFoBpcsZDCtus3EJQbYwtWN
E1pWdoni7rJkosowDcCPeZcW5F8woUpPXXuRoBi1uBoUvGRC1Nuh29TTaQoeDWY0DOuLeUignxIe
0pjAS4onm4O7a6uHxlTPTCJmuUCpgMOEkt0qMdHsF3jmNyt1WziQUqiiK8YlVoMOs6p2Y1nt5v4A
16F0vSfkPnGNelfNsQLOEaPL2RuZWvKvsUiWfG8jIMpvskg2UaIzeGAT8eonao65ExPIha2I5xJy
lNz3Voang7XthbZN/WzvQ0uVH2lfe/twHIijlt7RdeEhEGYk/+9PwrK/HGLgV7hYO7aF2k36o/5Z
TIRDg9WYVhW0oQe5B0xRuY0dMU/EtHRAl4WZAXdX67AKV1ph/yr8t4Lpl2sPi7Z2HyZAaFGhL/Vw
yCWlo9E+uuxNoLP1HdxHin7F65ycYGU3uzizFllXPfhdzbeVvI4xmBFEG6OY5hUeH2NNFDgnUsBU
JCA/EETsTRZpeu4te4cgAED+BlzTGYGQANGz7LWG2SKG5tFA6KFOzn3E9NiCu+0yLe9S4sOZP+NZ
ugqD/s42omWvIgFba0LBRPCUmQEt3WFQT2EdrBwC5AWcbqcZ5k4COVMJNyHvIpRdra5BLBNLboJe
364HLDy6RVpfoUuuPPpo5dwwpZFnrocIpeecSQXBW6H/0RsoPoZurwCCDT0KnzZ+kjetZx+tQRlZ
XlSE4x00524k2I8ie0CelQgwrCIdDjZimrSj1cyvdtY9KI1/mHSQuIC8qpJwMds9mVoJNcfbahHx
oGRn5tiTdH26mfpI3qXsWzUXnN8HWTkIA47gcLCUW2Z5Cz+A2smcxDhb+ILrU7Zsm+wRtngwaKvA
QXhMIIXNFz1sQoXPdcR2cjy3eFVZVXln4pE/CXiwx5J9d2p2ecWsVD8NubFy62k95ER+lUvYfsyY
iy0nMIJYRPK5fgC0HusAfg2GzrFO2qbDBeDhy8AAy9V/ugEntG3xkxk8WCSKTJm6DNJx7kRiq7kJ
i3sRZ5Qfk7aNaTHZFLzq1nrTgzNqu0rFriUYFljXbq0cbAckK0n6VY0p5FQHc42tWPa79s+eqXiJ
zi8bKJ4htSCgUoLhR+T1TwDXM7O52AGEFq+6S9iF5N/Lx6YBfdgeswZ8P/0r5+p9Za59US6ytj3L
VN2JnDZusRHkbKMQrvJpJ2r+zfm6EO1eFaQeQsLoWvMtyZjcSTMjY7wLM3st9JOLG0lDbBQ1j4wn
Qy5pjv2pwmEcO8QxfHPwhcgSnLZheWMX5qBBqjAVGk4KR0tfXUXRoe6fp2wz6cnSzwoFsCm9Pexo
3RjWs2puVHe4k32jh4raG3QeDFSW0NrVjH0SwzywhOumWNgsNKuAmC8ZQinO49hUMsVx9GxfN+p+
gn8k79Qu/J2kHzhjNo9lbI6GtNzAMu9/12s9VHPdoYPF5qPmYdtwpEoFwVtsvTPRJVf2FcxAtmKa
f8nsq5S15JG5lutMjlC0nvGIfmjlfTSXFKsBerqIAR5u/1pwrnDfkeV3fWPCNyasFajSXTDs0+Ap
J0Yokgu4mQiTKZcGjJBKUe/G7mRC58s7dh/YF5GxKzV4FKzhAZvotlwlWvKA99dh0FwmZmiTeatd
NK0MmC8VxLAk4F+StLtpvBbunRM2bD/uvGzeTH/YQ0hqimwRGOjRAOsCdsK4eZrwayBkt+iw4QXh
96G1sZv9sPh5FGazZoh+mhidpJgVUbMEaNmnKV3WEDrC9NHNivVElgJoT6hqxzBUF8FgbAPDxxYC
f0yUJqFOynV+Sqi7I4rniHFXbVLEdx+1855E7/g2DNO0kOe8M15hP8xyXIimdtkYyqqFhuOLN4n7
0ikvtPqcDdDgmvNEUT422CzlKUoTUqHIbQJBNxmOAvRRSSUA52g1FyQuALQbdrIZlHwRACs7DLAr
56Evn9PCenGrG/iqV8DkYMGWefc4+FhVZe5cxP4GPosBE97hWHWqpTqgWCVftAF2xk5U72Qyya8G
IQUENUJ8Ht02WMF5XMhOpHTT/Qj4Ho4M0tvsKQmjPTCnC5hfZe7SGPFZNbU7tX4zoCyFdQudmUXh
/caRZKVt0o/IHrXIxqUITJ4O++dKnYhlM/V7/N+eyvbq1+auY+iu6u2etd+Kk5dpSyBfn33CoctN
45vPNMGKGXowtQE3rrzy1Od4dVC56KWk4U3ancOgwyiRFeePGtzhtPQe2qxnDIcyudOXcn6XxZcu
GxcDUw3dP6O03vXwXfoRhNX2iPDUyDkJMcllr/LfhPrhc35KQEOem3LJtsoPJXlMbRsXrrNWq3Ct
yNNCgm6rjJIQGbiWuUzZeaugOIVav51QM/kdoVfhLrZu2E7zAZ6i8BIzenLqFlX+yeYOTb5ScAH8
PvGrsLtlmvCbCYLyJ6hodbqJmGN3bbOopLxfPAqdU6HT6Cq27qSjFgMeyKEmYeUA+xA2494bYQTn
wKXxjiVj0zsYORxEz1wCQ8zbMl4n8U3LuoXLtyifjLw6lMFZrxLuJCDBNeTFKvZdDGuN/zlnLi93
OjfOl1nNXo8Lim6nxNCgbSr0x2o8Q4msh2w3Mn8twTBp99jYopHKG9+tiP9/yHR4SJQ99wflfZ2E
2bsaVs/yH0MUHltxVxDmYdT9qo8QTZGn7nagkMraBGCAygTlAwtiZVGXO5inKydwV+oYLzLZ38bG
G6zKY5fs+7DZKkk+Z9I0C7T7uIAyzWerQE+J/ezkssHBfltrQCqBNewNuF9pvTF7G+q5vvQbAB/K
XEaPS5XoqNJkUseu6Pp8czdtcH7KrY4DtAuUb3qIL30r5aIpTd9gGxtfjftVcyqZU0zZUXaO5XSl
HMK1GIKh3EphElrfpcZ9JfbIK+pk2Wo2OXxYov9ZoMZ549fCRDPKZLJPAbeZqZS4LfhGvWM6KA8L
AWN1SpIVR2ZHuSU/hRF65Delsv4ZbZI/BFtFbLtAFr/4B+WFEdmVX2fIL9OtacXochi0aQOeLs59
5YSHsc9xvebnBOw6aX1o43jus0HFuGF3KLRPZvrWR1sPPkTVnKgeKcgf0Kevo5+jWS5GPKg1DpGO
P9YaBsrc1H4cIkRq9jkZ8LwbXuBULcDXBBY4NqTsiTammNR1GK50ZksWxZ+NA1RfHTqfoDu8xkdv
NuTE8sAXlgd5DjEc5GXMortM6zkk1flYDVcsSNF2FNh32ifZtZvfzFK+oFbyyeFwS+iQQRzvZ8lZ
Jdq8KshkOconFhsnim6z/oCgI5D5fnu1r4w4LkcPzlhRAwOGifHnF5OWoe5VNZfTUHtQEwXMgmX5
TaEOOtd54X2aXTkhwu++1b/dp6Wr0rafm8Tk4M8LVxMhUAXRB0f2FAlFOFhYitq7z2t2Mtg/4luy
4l9Xh4UNL3I6hADC+QR154rjIaersiOcsQTeSALehtYAE/ruUJDzFD4UfrAtqwNlAKd5aXwDe2h/
vWcHO1EAYQQInzVjfd1VTWvF2VFW6E3trjTAJCO8GfmwnDiVZQ8p2WktSXcwKOd2eMDsYF4ozSq2
jANbcobY2v5OG6F97WvZoFRbKtnAOdTPIHlZtMIdgZAOARsmNtscdsdAm1sxUaHWc49TK3Iv7/bv
PeLL5AE/BMwtgKJVHFDYJD4NDcEbvWxSlO7QudbJqqx17/cbl/gjnzoywQ9fc+D3aOAVcbeffDzh
sNvT0o1V1ms9e65xQ6qSrY/SIcd77OKaTwPmg6F7HcEmY6VYOXjLKg3xw2Pw1Gb6yhA4c1E16jWF
7YQWK9o0DQ6zRM5ST0ffaVs/v215f+gCXWntytv+PD//HSozNXl/KDP/JIjHa7Rq7iFCcMXKM6p1
6vbHfz9S7T/bw2eYH6UqoBpKQADiT1jpVPrqpA+mdXScp1ip5+boCURTmO6karmcWrGXtW7qLUoI
TJMd/AoA/y3M5qm4ZI/WDONckKLpg08YfHvUkHi1UMPowWOOMqXQzE0Ekqx1H13gkjOITaQhQbhw
7oIDDTiJBuJdJy3OLK0XdUoeXRKbw6ifY9XxYKfVu1zsAtFgVrW7QYGMjf+vWGUckZ7jSwREeAdR
vo7FPkiZjdH+w/GaOW65HSFnMZ3VZFtBhy17ZFmbeDDhMxWLuggCsYgxSTin7hEzwS7yIANgIxxi
1EJkz76uAODTEx1i4pykICOxyKOexnkC8jZZ96abvJvlc2+LdVvBfVcYpxZpdrDyaVlhspp291lq
r00/xn8bOM4+1KLjMxObJnbv+N1p+9E37CcI1XycOw3aFQlmwa84CLwF42KpNPU65oFlGArbZkCU
KN714Ym0V34MIaKKh/RuuKc5cgwUPQCCgHc5jtryD7v6uNSnG6Ms8NshwyS1JYSSLoPdygPhMOJ8
YUpqYf4m4Xv8AuY1LM4EZnVFFZCZGKD7cvyiOQeNHjV7YwIHtE79NN0pYBvp4xiVS69dG8Y5MXDt
Mf1tjF22SF7KoD/XSbbkzPvd1zQQin7lurdyhPJcVcbBEOGinsShRJrWP6sBhNhdGjxM4S7L7/pq
lflr13/r9UNOMnoCJnBv7Rr16AenASNLVPiYxOr9tUXcFwlabFLqEkEJg7ZHfqO6iFdRe+pd+xml
TWOB/r/Rx/PspBahTSwmrdefInYefdopeYzRjP1mwPIFudhNJrlyJ8fuYXfFBnoJsGOYGI1Er6By
CX5C5lX+oci6Kd2xvCYsiaRDrEErpzThvO9OISObAS1OwjDFZHrU+MYsZJbtoZ2unZe4/OkjBKi8
axy9KNM+HO6EeOqqa29ARjNx8MmK2d7gD6REh9bNG1OFQTyJ8HGanpQR3wbf3ihg2xmAZjgWD4BR
Om8uDXY1raWBCWZUMCgOV34yPrfGQKL9L6pmqTFS2vQduRkEixatQwkP9zeT8iSZzzUma6qlIMNh
YgFc6+KBN9K2ZXq11t/VAQPatp8lsgOsgfvTrRqFmyxyf9hpdIlpU/gdEaRHT8K85YuPeJlJGiXD
AvFPE1zU+hErLU5RBztqbg5JS2V42MrhwRlfEjL+SkSVVJ/A6EEfrgI6MFl9aQ0qGUGGaLp0OO+J
nQx/IwC5/2abr4ZLjrNA30+fxuCrVu3dUC86517LCZkBFq8dDg5id/y1LFf0sDmZoPByCyutbhdT
wBEtNdMh4PZdsUgSMZeDuwQpndJGqw6+TkNSASO4n4lbr20Jv9iA3sR50uHK5ldOpyuyUFi4XboT
4S5IGXmNN6XfeLAtXHagNtMWfT0tSPKcl0yAdArYOrHmcYTZcXMsAVT9wVxZRYEPkTOz3V9u4gH5
YJSSrXsyXchLXFmtmFVE4sT4hfQyTnLWiDMxL5320JJ7G9NvuiY7q7tVul2qXKriB3rrMcG8EPb6
q+p/AMY1+FXByiqrs+T3Zc6u644dgTETIlNcT6M90qOwMJm+EwuMzrTULtp6ogzCJ1PX75Z4/oI+
D5hIdLgJMu0LwA4ivFNNjANSJ97nrrvwI7qIDOk2VPKsfrGbYJsUw9GazvKFsK1MbNCeFCsaxWaw
xSrU86U+99Ruq/lIHlheEjUfSYROID/rSHMa/ahJvU94rEgqKNnORsRBUf6sN4+D+Zhh2jEZ2WNq
jABr7cKy6CLI+0nhfnW4CMDJSsHejZekwz1E+QjtU8n3aTrdr8HX54WORwOOfemrQbE+4QhgwbBx
n7xeYGKVsl35SzuToDa8JH841RCzJLFN/soIEScf9ZjtI2erqgdtLIlmhLhewqnkIaZA2OjCKJtp
dQGoa0AOjFgbCKoshITNjH9n3R8c/Wpat5hOG12lmnozD3itA2724FEa8B+VXTIivnTw67AZeJT7
2sBeiJNqSAmASu6rob1rSFcUfYoNqca4GSrjnOiuhYE7GjiohGc3o6PvE8hVOc4Htj5DZpjF9VJD
stqW/b733UUTK8/dpK9yG7dotN+Fu+w6cq0wtmxK2PYc+G4XvWoMFXIVIaR9i8jF6BMmP2GPARz+
Cog2fmG34JFXIR+vo9fb3n2WqwCSyVpDDE9yciRWVaMveliD2PuVibkuzZtl3ZhurSz1V4lxsVlf
J3zDfFzv+p7cbvUyMGtCpfTo94gczio6VyT02tAhzsNEGWu4mO9SKcGbsOczEOSa/kfSkFnSvoTD
g5CeyN1jMD1b/pWzfiRsuLNeTeth8j4yvi+1Ih2JjB5spjCITQ6ILtX4WaU+VPWHwILSH6A5nWU4
YRscd7DGWxDHmFOjim426sJRsMTah5qAmzQITmoPxyvQqS7L1Wjlh7g3Fh3Ur7KxCfiAsl7DgUqx
EkjdeSZxU12ZJe57qbzkrc7JCl6LYrHntDBDvrSzo6/r5OJ4R0rgnWWj+UTnabMlu1Oxttl4Le05
8O4VO96qyouDCUIwV+Ebq4wvgmbTJ+s2WQ/OWqcO8Ektq3lAzbjMteekdulwHnvHf6kqZzaN3d3Y
PIyOgjjXg25ULhXjKYSy5fX4+0gQlv1bTqUbXdulNMpaX22MQV1QcaHuULcD/gDa9NS4H5Z2VsQx
GzQy5Md9hkmwD0xcGB/GdJ5MZgXxpXewa857/mWMX/psRpAMIfEDvr1+efZn3dAxwcQ7AWbwQIC8
VzI399/JLvbDqw1GMW0StK9AUFGxoykE3DdnDoVBX3749bmDOhiRL+2aG0dj4ImeytBw9/b3eqKt
OhxEjTF7CtoT/98+0giAZlHiiEO4lCEjw7v7BCPP8VlFR2B6+wroaaiGGU6fFBYtWKCSyrfOhNeQ
46hZ4a4yznLf+YA30hiHhKx2W7AnmsWspE8xike8rCsw7Wh4yZybRm60w5+dmqeqHxbs8dEq5k48
rGsSTtS4e4YvijNVy/4bbXM/2Xmp8+jhitTN/My9K6WJU9Tgz5p+pDUxEfxQXbYqCGdEQnp0xJJG
0qKxpuIp344FCfEUCSWmDCFQq84+LALl0LT61WCEmhbNc8AMOdavYXLJ2BR0RiykKLAQGr176VFl
AvXJ7unmGnzmLkkCTbtoyDiuFW2x9i1mfxMK9+4ico8MruYhz1zUx0gelQ7aM7K9CO0oS+8VX665
ZSpkHCZzUrGeS04QXcEEjFQCQyjLoMNMMZylhPWVD/W2yo+pODreJmpmIA8wPELzZowvSXkX6Bu7
eQypUioo7wFwjQaX0rE8XPEZTo3DXDURaLjbJrr5ZTwX4a328PqD1FP7qyhoV0PpAAY6O/KRcSAr
sBKZ6VP56utgOWPxFjXhSsEHq7S8B+aRGyvghaO+IB4Rzf6mrLZttRXTdiAL0ox3KiWpr3BESIpN
wGBbh0uuuHeu9WDgQzHVeFjtLNIo9Etn4lJE7pJak/EMyliRP5QN48qGuOIAQUw9LZerXIwn7Bfh
8myTSiy1voCsgVhN96OzJVAC1HeVgDQW+osOi/8OoZKcRtoB6rnm0on8qDnu0iVaTjjGSZjdrqCt
oO5Ztqi/azNZDaDT0UXVyZjHQzdwGkxHQY0NZTGZ5FGQElH67ll9rxex/u6F09ZQqrPDBjTACmm6
bp90bxWWHBACIMlu4ALj/shu2rn3md3ZKATqpaVNkGRj/FPUxcyHjfA7R9wJUHTmK4UsS/gpC7/r
cHe4NRUNYTKykMHoKyLOjXbNlzDy4L0OD67eWHZ6ucw6nOyR9hLU6Bg9PoFK/OKAoOvogqdW2eWo
KDB2oKccIJoO+1wTu9BRDnUbHdVJMD189wwoDuQHdsKhS30ahmvQ/qywtx4N6qPWBQzFtac/h9ML
7BKLvcVp71QtkGkVLehAWqJd4Ad6W4zAqeYDHJZG79mFyaa+BH48D71VmLjLkkzH4ZUjLBqgRDEw
sIxbiGwQP5oASgBmDsaHUNP7KoEv4k5kAaEECaJgHbQ+YeGI0V+cAFPXg2ccnAhXyyAAy3jvUhBz
QQi6/QNbsGXvg1p0p9b+lRI7C+YJo67B6jp/qajSlZuXwULwbpNFGFZ8zxnolgEdYj3PcA8x0FZM
Hn0rhXGHoSCM2GDt2RYuptm60GBH2gXuDDb9EG4TbR/guGAq50GLdswF0SSLZx4887Nq5SvOMvUY
hRFOMiBBJK5QZc/jVoSGdYQZr6BlLELK+5xkiLjB8WTQmZ81lGxPub+IOe2teZC8p46A7MIhGN2y
ioZg2qfJOc4Pinbt5MzBsnCd8+4id9j6ubMdHYJoMewxL143rJ1q0bQ/mQ9iC7pwKeFdEKL+J/PQ
mUuJkW5s82kSTM1tfGgdcqIqyBJ6QkBWzdq+AT4tdQpjddoLxWHFM9VwNGz6umVeafAEzKVXNvNe
YC2v3HxU/U2KAHEnmG/6FcsGEk/y6lxArw7uU+eS/DorCGBBSkokxEthwRGakzgAV2eIlvYDEZoT
fhTBKjB/Dia8mA6dxA//sdo2dzmpLz9qIgby+EM3rg4fpTFuTf0Ss15xdoLBfHKqXwEYAdi+B5bT
4X8BKr2dEgzLCa3g/K3x4ic43WZenFdPJANkvr+MAzEfag/MkYQw41jhdDMczPBSI4sIeuOlSV8q
kqmbdGOY+ruI8rVG1HFNHnkEByUEXfAHvoz66mp4CNT1WeI9cEbw1OIedPxEJ+rWnu7fTgYiSn8a
tM0exYVJZEECcT4hzwB6OAEs4UKzH4bgycOQ2rM/Rou/cBxlMXpKrul77bwOXsfsEiugQnRPDSZm
eXZT6RQ84h1HjDLCN8GiTY0OWhETSiPF4I6tEcaxoNTJ8XPo6486v0Sk/SX4QjmFDCdIZwVBukrL
48HOgucDQjaYx8q/NfZDiXkFRMiBj6fMf0ziSXFvAuCqefYUGCX9ZZxoBZNHpewJ9KASxzDPe/O8
pxpMFvvUGDjpkud4APGajiNakwpC03d46VdbUHRzUvjj6pokFRufqMxWWuamm7dollP0/0i2Omxu
jeY3i6aopw8lu2Z4W1TjJdQuri2YAF2D0TgxF/V7LHow1jtKNOkbzPFvox4Vh3dDWIZw8fD7E8gP
Sw1CzYQSmu/SsPc9MRpUJuO6MzZmtPNr6p59EO6s8dc3F/4iw2N08d8X/gTn23FSpXnt5kcnOzJF
luA5LPsm3Ur0LVj23lYZId6r38y2/ori/991v9jE9yb6P3L5iiMfaq9hOHIGE3XptlMsTdt8hY04
Jq3M19yEZJLNoPsM5dc9GlJm2H3ynb3uV5NC+RzIxBHAiNJJ/NMLKMoYgFsv8yOqyx1cTp18rz7K
caCAE7iL/SsWFi4VDsr1QbFnRf2dTexfh0hg0RZOugwPMDj48xNw8tZrA6umDEEWr58qdLvQnQtE
h1RyNtKYntRwCvXqW+HR3z4+rgiSyZLgv5/GV4zuSjEOAuGJfmrCaCGKfg/PwLSBOLFqqQ8KHXgI
34FyOx3dbwa8f50oYdCpI602UMp9cctSEzBqP/t94wqNUAbaBaCQFfEWgJwXADEDokdaxfNC+zF5
DVyv/89QCfNipKgq7lUoqf98+GngjzQfaG9g1it2saaYW0lpkYt1FXz3rg/WJl6P2bHFYlNKwDA7
8pi7J260aM72SEHXffx7af5t8A2p10GHgwACZdCfP8lXTb93LYaKNYyVOCWFs/+oMPnlfRS2umlI
6Mn83b+v+ddlQFoCkyymHzLV78+LRpEZ9J1h/meaOGGRkHJe4ScRZVJp4fT4lpvlK2N3G1uJKcYX
65uN4SttnA/BMEwD0Z0t/Xg/3fY0hGgndAYpMThWkKoz81czucfC1HCCQWreg7ADyaeQJhMmA/V4
koQ7K6zWrThI8a50VyATqlUJhM8uHPIYhxVsK+lGt9978wzaKmFxD3Bp8gH8qmgzheF9AO8rOBlx
/90N/TYF+GOaxB1ZjitcbO9RpjufnmnRlw0aUEWyUrHCKBmQNIRMIGwTO7chv7sN9ypGPkWu4ijq
UQK668o5j8DgIlk5Tbho9XQpBz5B1T83QEE5sGIBuWUUwzo0r7XtMbSwiCNL1tJGTi2IF8KExGcg
WiEOjmnrqSch2MMcemlFvvbVdmnl9TnK1pIfKX2UarnuM7Rd67Q3dmkJZ7WbLgk+kOW4UKYaf7Rs
WaVn+TFK0p6aIkpWg/mPrII/aEADvNRwBdQwPIH1Esa0gtGlDf3CgDpSOfoG5lANWG3JjWxyFg2W
nhAj5TQFsk/gxBAaKgZk0i1354iUVkDdAMUPxKv0YbayjHADhC0JTzop5DmESqvEOSJ4QTywDVKI
ZNYMJaQcQtVkl1oxgyRIcsVkg44UwPy3ECVpGToLLQkffE/dIyFC0BiLLWmPswYrcBikWmk9aLAl
5SNHbOQZFG814DO0AQGYNUCJUsd8r8PfGd2LXk87T6/vFHaCqrXmiddAAKZIA62RVxpLB57SdcAc
TSGTxfXvJGGXj3QovAXmH251km/c4JO1uuBZHirIZbAA+T1BRHGFk6YOOlhhuIglpccZyduqNuhR
C93f0OFsXPAaxThgVDsPeN8okNeFTeMNtpW5T9jLxam6pnhJrHGhQeeLSbqGMdKJN8y0V4V7Gsb3
EZANkwgGkoDg/CzlGmhreFlKQvVhvsKzs4d86YdLNR2h/7QLz6VgG1B4x7ffW1GDKFMnlJAn5E7i
1c+VJZO7Zd+M5IDllJDCeKgDf2HoN+Ia1g6cO8n5G3LcKnCEkCXyYDBDrs6NWT15LvGEbLMWrX5n
GXsyU+ZpysNiLxA4FIz3dgUaaNrMl5yHifzZXHhbJ/Zf8yGFGcWmlVJkY2Q1NrsiM3eRrb/29Y90
TLtZCc0Zq7M3bi/CxRIxF+DDVbMwpBavpZyTRM5S9/hbhhdECYfVTxifOtQfh3CgsQE2gSI1qdpe
ktKkfj+v9f/h7Dx2Gwm2M/wuXruBzmHhDdmMYlCiRtKmoVHonHM/vb+SFx5RgggbxgXuhWeGZHVX
1Tn/+cMmxEhDaZsV5EyhXFcxvVHSLRLhBv8WwZaL6VNVUrScWHbxEbyJAdyDIti3nquqJ4i25LhU
kIUFyapk2KyzhBKMhSFVmDlls1bm+cfgoLQNcomoiPd/oGTPCaPRwhxlx7BAR1jgZON3g2soycpR
aLWN9pPhGCxks7jAsVF+KhsswoQdcj6oGoyzgiVLmq4yqhHzBd4waN9WtST5ZDvYN7g6T/IeUUKR
pytBosyZq/5+U53zAoQLhuBa4CkN7wU3lq8XFUwE2WSWyEUFGVzZw7ShUOA842qCaPP7Z/1YoVik
7qnCA99Sz0kWbdf5E2g1n2QKA92s3KbxoXOuaPQxifUx+i7dDim/ciUZu0xaXfj4nz8fP2KczBGY
woX4+mOdJNGjrhnSQ90oWKD6ZBmK4X9fK0s1iv/I7TDP2nyN2YZLxVQnLwIh43Y9mknBvcLhpD8L
QQxje/H3DFjqMZemCmZvGO+MdLze7cY/1D7M3mvOXmUvFH1Ci0XyAx1gtrCltZ2o7qDto1GdD6aE
nU935VXCSSRdqHJwTMG2U5rYOq02hSO/QBAEq0CcymRZUiCiB9aqkAVFHUYWfXwIzRdmnTLJj4Jx
iQtBgkWrBtd0DJ4bDGGFJCbLigMKvSukPEhEAhvHCEBxL+BegfYMc2WLqUCDxsXgn4P+CmOYGXm4
RCUglFAap5CVw7VkUJlX0PQfSkzpy5LR/KqGt1o+VHni5pAgayk/cYs4hbZyhuZY5uY2AQvBVgev
ekNheMAcLw0y4NF4qXbORga105nrKQkhaJoNSrEzlODq90f/mT1wXjtQkGq6YfL+6dZZXVqBfst9
1afUnc3JKAfm5ujZp3dx34fCfBzoMNopKAHQlwkYSAOxxiPyU93C4xOEO42V4mYUhFCEtGoc7YQt
rSimHCU7pvFK8ssrvdPW6VTRCBsqqHKzDTX/8JoASOS25oZDjoXOOFc86aocYyzfGJUmSXPdT8Za
4qTlhhEVSam89CO9wprScV5UPuCStlAhS9pxstQkYyOovp2lbTjqL2pVf2Bg4dxtQvhDokwHZ5/1
9qFpqH4C1eSgqzeMeTMDDBGDlxdB9d4VNd4aiHd+f0DfHaEcPhPqHZZQHIHUzV+3Jmpce+xLHGgE
R1xHrc1icIsGXIVC/CEUCWJ5TRjoXA4ZelEUjLk64AWKtL5jTIh34e/fCTCQDz17azipyAYVOaFC
ffn1SyGqHnMzwr5U0JQyhFOshqDGDcxVRYPXBsl1in+OSLBploIVMZFaC13iVrL0hcZrZvJuVVmw
ngzKSGxo/W5LxTbGOW5bgCbK1hCm09KNeAfFXQYLZui4roD6S2VhkFGD9IQ/NnBJOl5231gRV+80
qxjCW+Qmf7JE4h7KuX/l8U1KQU1mgju2f1V6itwCS1f2otIjWWbbALl3o3WMwnZvGk+cQsrGtOtD
Av9HEFe4mj8dqha2VqPHhQdBMVgL2zF8qqXmQFczH7lqBUUis5UbnEVeiwkkHACs06ZP3Y+S2wuj
AKwF98wA3+p+oxmrdHwJRtwwZbn9o1kppsvqHDnmhs10D+PuSUgRw5ABHCYFOQwXCUFzhvQY7ErH
haDXeAXzfVU2YICMU22MG+10axbRmqoXAZxYH1FOG9J4wHz+D5PaRZR2S31MH1s5fjHwCC7qjeC3
jxFJ0qRtAkyoUY/BVr/Fa0tmKAMDZwCbEu9Y7Hkb2Jsw/pKVYEdRYU6atWIUR0H2IErYXvgFRLej
ba9K3DvD6eTw/KYIbQrEqBoXoYoyW32OaP5I9tlAiBDlrT6ouzqAZZL81Q3s3SCQAEwlk+kq9CsW
/4RdmQ+6gye+dmrscSM8ZxyqlUTvV/GpauEepBjpDuVWyJ+ogRGhJp25CjT13u4iuGvFhptryDa5
ps3HIL8pmmDeYkNowldG3GMDUIhLbCCOOXXmPcST0GvXRQPr4rHCPlVlDTqsfCmX6GTasDoljQh6
wxzPH7oV4A12KoRftEG48Ukz8MdlzItBmZK2mJOGx6GYdoLNb1EYhjEL2J+IqFDmTXvr6Qb8f76d
gXpVeZCBI5x0hURy60jMXe1ma4ypoHVlMf9RqqsY7Z+SsTKpu1WNTZzdCDGTVJUv4rhUxkUUpvhS
2Ct4ExjmehIBvTiqQxb0lJO4ujyfmQn8lRkYzMo2rjjp2yQgd167FsBDG8NRYM6B+x5vkkN1byBM
M/V1vDTNCtOu94L6X+8kt8mJ4i0YZtVblJ3LCCwajdFTzFA/2Saq89YGw98sTdY+5nS97dynY36k
PB4QVrS+yixp6I5CQTbFKvcJipoItZLQ/HC4iNq2n7c4iWEwaeM1KVjHvx9nP1U/nGYUXkS5UBuf
Q7a1Hct1BkfxwIyfoxX+PXqEhwqfw24eFO+d8qzq73q4SEsx3qb5v2Qq90nd/XaeGhCeNZMUetk+
O08tH+G0mjYYecRbhPPQ2AQpy8eOPF+A0Y1GvmqRiwo8giq0LD1CbJmeVO8GXAAQw4z0w6hFvw6e
fGFxBHjw9auhDZCpwrjcFFM9R4lk4tnwR45SQcdms5f93kTqnH7k1QkSgYW6ahwQP7EmXbxlqSqw
zcoZLlTI36txYYkhOOHERXG9nKGnhtVpI88vOTjaO14YaGW77vQ/pbhiX8DFfrhyudrAjlFn4JtL
svLX283scF3N9Sk5iItDYAmQE+pCWYjDQVA6i60PUcrnhJKUG6GQNlAtKCQko/yRHAtG7O3vD+ET
FTt/CIqiCE0z2BXA1ddvFKhdnTWSmRwyKoApstdCwC6O7kjIebkw0W+pYCE5Ul3RuXlYs8e0sjJu
nEAEkRE/qWhR/ek6RQ8f+CfxdzoZyE/B9Eh1BfgzlqcQlkeKLIoWvVD2FTRMDfWSQRYI552F4mKY
8oe2j2+F+FAgAoMcbUSbmqQTw+VnX1Fm3Y2skAscCJ01/XT+NpUsImzTHLVWSAmr7CPuES2EKCrg
hW64F/BEhpuSRHZRZ8euIUNXRinZjPH694VkL/3wOqOhIC8IRBi3hTNBg6xyzesKcRIKc9MgMHal
NpwEjoN4fYndInwf6Waw2O7vmkyCiW4cFaUknjjfZjsrCNZ23a/rkXtHIo8YPlHbQa+WNkpYPw12
jXr21iwfuPREhYDFABb1o4opbeUxoIc45lPrxuUsN23GqKCE8gfOUpvKlG7a1JoDTYVlcBAgGwqD
T6xJAHlpLL3FUJ1V7OTwaeujh6Jbgl3UzSpSX8RrWYW+IARCFyo+LbIapSElhjkHbNNXDlrssFEp
TO9ZEW5s5p0WAqvefOoHeV5j1R9mVyNYCexrTDgR+9ICCYWxLvJh+dOT/Ef3pSVU471gejZ1TXDI
KsQ2OiX8XAPhi2KV3gvDW96rT9kE8PYAnchMtgiDhHKCs6Mfj4AwQknCbRtZm0K7VSKI9v1NOr32
7avt227Rbf3sQ7H8qymtGQdvOu1T/KGoJ0V+UYOtPUF1hxlsRS9IpEW6pLhwQtjmmJCGlrlm0hNT
ruGbI6qLIsoWgtYXKek1CTtm61Cr9K5gIkvlVsVvW4BcYunE4Yo7pJtq1rLtVy27I4+uUE+iY8Wk
XpidMiSQGBOPPOfWo3XFHanFV2jWaj19LtNLR96lPgxqCjohr21rsgAQr9RYARRcgGhL687aj5BQ
S5B2KPOgkv14r0SYvygosavmVcoSYu8hXEi+vmtKddYEGD/TK3UoX4XwnKJBCm4kiERJ1zJGeutb
vmIS7bpC2wnky5/MRcS4sxJC3aJfh+BuCFsFdxhj7VWFwjDKXlp4RVpnrhuwydwJH30clVt72Pb+
uE/U6S+snzUiZn+f2z3mmeZqZPbsVGTXiQ0f4U3jlQOKbwwD4X0SZxW4QqHWwThuoG5lzPnShGID
pExB1i6rCJyjLZp9So5nUYZI6N5NGkrKIwkOQWem2C6VHrHvoLjk3OjS1lK3jrrlv/vtVgLX1WTC
fqgpx7abV4CQ/vBh0iHbyskhl9cXQLC3Rh4wK5jyVArT6QyW0FNercrmyhso5DpiIFKKb5CfhWZ/
cKfRYxiytMit5vr3s0b56ebkDlEYf6poqM5FW0GcWH6fdvFB7m2MBoAqpXEdQ7bNwmiOQ45dJOs0
RI4v7/q4f0jbcZcZA/5XzRKG7O9f5jM35esNoqv0rBpiP/A0+Vzm4utDUull6uOpvmjTgwXXopqg
aERQzCnnJvwSAwv/C5g67Hv9oKl/EedwXgU8RmVv0XgsjaEiYuVgQh3u4VxSCtn+TmJjdLhztQct
bxfQWC/gcD/Ma/jm9Jgk7eoy/sNnd5/XdLrqZCRXJdgEaiQWtqioW5AAmv/g2k7vczub+/yvSAF9
RvM6Nkx0pRup1ZbpdOeXKcKLHUiOPnF6NqT7QDjD10++djgfqgGJNi4NsEcMCddxir6ooGf78I3j
KAcXSs0fCj1+DKNXmYhcXTM+G+vXl9sw8+v/+g/lPxWPvICmd+A+0fRGYNDOeNDSG6m+bmryUgiL
g3DnyAQ0h390wgtNqH6yFi2l/KHvlrF3rUSyW2MJkhMw/P94RVhK5Iw2wyTtPCE8wJEWRMWQ0GxM
ZLPJyCgy2NN/Zd13hXNGVXIFNLtEcxABXNn21nlB3jSH9rKMMDqMnhLjKYWM26vXIYr/iuuhfqzR
IQTROkLpkFKvGQYGofqlnaZ+u9QxNcSt38ZbweH/zl6RKIh0Y1Ib/zAi6zGCfCZHTGIIWjUKTNQ9
dOBqtY4cKOEZWtSON17aXFg8UTec7y/Gu7KpYDWF84z4iv88WI9OdIjlwj9g5TEbK2WVEziZ+9ky
dbxXkxMtx9eQht3z3qvO2sSS5OajteS4nIenxNhDA8+MiEEKRVzzaCf0by1lXXuRFyGK1/MvSiae
bIqsxO9QL42qreahLO1TC15Uls3ALJ5TKcdVAbA2mrCUWneKtZ0SaIDhk4em0LIlRqPZhb3wQ5nN
26bhcccBaSGFPluyHscm26sTD4jhocQ4oTLsPZQ49jg4LnILc8TrpGXuwWSNIypkE1sLJ4CYTtNt
JA+KdanX+WFtyHo3sdFFDM5I/KwN6ys9mBxv9PZe8aBJpwpnt0zHDR+68bBO2/t+0wplhA/AVbU7
X35tqkur8sMJIVIB6QMpL5mQf67aPy9SUtSpmrSRt48Qymgx+jSrGtZE7fnYfeXwDPXumQ4EpCHu
jPUUE8MBnJbRqWj6fQviVWbcZjBtjRa4LL7Uqn6/1EwdoBhs32SCj3Xt1/fcQbZg4Ati7hVIDHWp
buX01Qk5dX/fTz/QqPgcAu7xumQS863tzDuihbrAM/d59pComHBtIupBVuyhjxJsKmk54xW9cAeO
bxjjupB6WIbNzqcryaY9yIMTX3g9vveg4isRoWKh/Gb/iNbinycTV0YM8ZufrgUvHlUoFaZSrsjv
cDGFRfJ7YQXEofV1o5qQE7A1o02xbEIlvn6cTGXj6UNjkFqxQgUJOdGblxQ9cf1C+GNjvBcy0jUO
lsa+Ff5RgjRCgTkA/eCCsRWg+O/f6IffTzy6ahIGIl6A8/shacPccgqZs4puMUxWQnxu2S7kGcnf
KnVzAWXmUX9fAZyR4KZw6aORPZ9KdZpSdzqbEK2cvxRzJd4F5JuVk8/F/6oA4u14uCloHXPIFiJW
R2TbBIw2tengCJZPdNJh8waxAZkE9ZfFbhq5DhBlBhpaK+NZ93E967cFwc8iCAerOyx52hsHTWOA
A5cwUbSwnqnrXV3fDsVeLcK1D2qs1x8gNqs02auYuMtkUgpma0N8l7HPmaXrPLT0JFnEVJ1gMBjK
g1TBX1wrOEzltoXmkfbAkddajn8AwtWQ5j4fC1KE0Nzlz3lAPUudFYiIk3yVKBEt3ugKsow64r3i
RxvBIkAl2aHI6K0Q6ybCp+p2o6bhMSTexBoAUalwhVA9dl6U3rupDWs5EvidLRPtOETK3GuSY5pn
q9But3qmLgRUPXkWFHamaKd+rNakP8xMgh7NsbijoNk0Obk7otmc1HpLhtJas1wfdkZWx8xx/KVf
46KMWIollJRu6dgiUi1g8PNxSgtbDOAzxtdBoi3FGLwr32WLv0iPQEq6wC0lqfywKY/Fuebzl338
poRFhNlKNxAlSy/epQMEUv4G9qXLrO6uND4ysNQTvkFwS4/thOiTmKO16EaEw1lEM2iR+11wMYeQ
QEXZiqWn0LlJQrPTvyusqBgNdsSayDJ3NKZf4qFDwrjwTv+wheDncMdQiMMR/Rbv0Q+NTZiZuRfY
C4o80WBjUU3s1sSIFcrT7ztW/+EM4fMsXYP3Zppgi1/PkH7KpK7vJGNf8Gv9OBHuZS6nGEZ/H0Wj
NWhAe5yxkTe1g7L21OeBgQZ2bPg3oVkNPO1UJele9x+MhjzIuNraubPsdTS/FixlEq1ET1nIc9Ps
biw0+0NICpHxhD3AKcWhpsXXuaveWuzXsEU2lduqYRrkIGOS7QX5iGtZT1dqy+QKyBXWvt9ONInZ
JdBHnJRnJ6lj04Yxr4J69s3mRMvjuPCngrsk/CMxblbw7psWmulaBSG8/YYQnvHNDD9IWOFV63Ff
JTo0+JCLlR4/tvlb7LQXjtIfmhqbGGDwPFkw0ZiifX0whtZnciD19l4r7lEFW2azIPRAzRo6MgIZ
tBMFbILGg0Cf1CqxNkqZ8tE6j7cjHtRCSJS3s4qVw3naHcebEnQtyPuVzEkXv5aBvqybO8u4t/pw
ESVuSjAhL3Rqb5XogpuB8/2U/vpTzhA1W60Ta1AHm1i4W3MgsrU/FMq1Wr2AABjBKWuSZZ7hLdQ0
TEow5qXhX+otng8eyWn8pgJRfdVr8yzbeajhcQcM/ftW7IoR4SZqbCirXH6vSno7JPcxSWR6sVck
SGMIVTKYZRn7KKlpQKAP7QyToD+rdyH4zQK+QSJryziz1xJ1gqXtO0tfOz7WmRNROU50BUHBi8ns
jMYHnSovtuDLO86r2qLeffWdCpMlWs1QvhOHrjK68tpU5hreTQ63saeEaPPmarMbwz117qcCAMst
F1HG3IL1kBCKJCnQtuJidl8FEmSwtZSDu2jlrARvCbEQRCs35R8ckKVz4bAxzG/vPU9GE97WGiUL
Pd3XlywOzZKv3tj7UVK2mkx+kqTNo/RNw20g5kkxP3YJm5bHp8l7qYEL014jLu9gq6FrDg8E63Zc
PcOmK/qFhItYI54UcuhJc/s+xMaYG7mYDv27NTX0CgcOYa/nQDPNde0xm0xqEC5ECYR9xkaDs+Ex
Y4jRB/1ii2zg3R/QtIBYvqbDQBn1J9VPjuyTNVowsUx3pV8v2wLjoAr6SH2hZfyhzLZVyK8mpcVP
Ji9mnept62TWHptXJe+PpAQeMqdZwInDwgrP8XyueoGrGv4+kR5VTkikEL5NnsUU4nSJ7yN52Frp
LaVRntnFxSCe7zcF3w/Qg7mLhgfJN85y2eV5XVL/WliShfEj3Y9Vr/3sVecZmV246KA7KuNVr23t
xtrqgF1IwwBiBouJzMrvDmQdUyU3Js8NjpSxMgFyazlYG9lbDPGNWM0Aj69Mbty63dbFvWqRA/pK
zMfKtxTSDjmGwunCUax8clG/nsVQGGwHqhMWWNAZzphGRuO3oRNK/C7ESOQKM+StXtWS6X3ry4cm
chAUrfSM0qZZilwI01tU8UGl4si1Y4TyJOJVo/7s03aZEPlt0Cxyws6N5FFW3swKswrIupq2trMW
kkGFqEEDajQwWKBKychdLdH6NSQHx9arWb4m3HWNLW9NNMWcvHgZL6W/JH5jCTi4aXVdZc92zUQE
dpvqZ6Dy4YJ3ghCelv8c5EZB/0fF3UfvU9a7eNTgmeAZyJSSEiQJRtRIjisRaxUOp5p+bMgsbbNF
6ZFhHhqMtz28GNEJwqgtmCn0AVHjuMnlxsZOJlerdQRpaJilASgzcDm80/HDmvx5QAWWqq5X10td
OQxj5ZpefAT+FqOfY1S89lAmCapZVroxr5jWTCUxbAhShenuJBxcwsdReSylfUuVml0lcr82SAxV
4WFP+k1hYL/1qNfKTIfcYbSxGyEr7Em0JFIbv3GSNLDtaxClW1gqPMSg8CVrnLRupiEpmGWKGcwm
i4jU6gDyPsNvcmvoN+ZsnXeID/Bzac362ZqIyU3GG2lYxUJjbI/HCSyv7ngldQbN/YNTF0e17e5L
OwsROYquP0kqmBvDwpfTvZRwAFcYUO5HucGKy5oNQP3MyggKQxGWrUA6eb5A5Ehnx7Xf52uqjhdI
RzPSDfgDIfItzASFSj7IFqjv5n0eLZnyhN11ViYXyjHzhwNZNaBaCRyTQkQT//9/OkivlKuY1tLa
x7GxxZOAORMxQWn/Hsb1FQaFcsjFpZ5iMzwqofBWk4d3Ggnh+IVnhE/GN6TRRmbUQgaUBdXGNtD2
vRTpDWG9cCLrEn5ielMC/Oe4qfYnrlUFNVbl9Qgob1SC6BkXMclKtgB2JUMU/o59zZhbJKNU0KXl
ZOM06wJYPqVsDqXY9ZtH71iCBKYmlIduXmD6GeJrUWOgTLXU9StIpRZa6Ol+yF5+r18/eY/np4Vp
0HWjWDItBtBfFyyqArNP0Unvnao9SPxoYZrstXvBw8RGOdfedZ/Uc8gwbbitQvWv2u3FODqm65FK
wfAbZh18JNijiocXDhee19MQEWQAzdzp35m301SiXRfq8qmAgF1s4TIJ6+Mm5fyEzkI30uKqkNDx
C4vskZmOhPWr99jqD2Ccbpg8U0p2kb/MSWzwQgyTJYJmn+ISq1s2hdazkKwU0rQuzOcfU39vcRrU
ZPGGUz8PocxoziX2qvFd3GGr/67cWYFpQeQc5Ca09iUEi1jBKzrejf5NHKxb6Y5tUQwBut1DrkD9
rQK3Am/r/duIaNUMlrFxVyLZK6DGWwoOuCjh7frVCO5H/a4xinmJSAi976AuCv71Plwr1msyMXzq
Z6P5LjunMjxMU4Cb04D+bYNVgosRy1q1nxtTYar2MtigatFVHrT0Ytj7sM5VtQvbjxCpeEVQD15S
IaUDGcILMqpndREtGdS7v79e+ncwSywSFy1Ai2w48tl+hMDsm5PKZWROdF+ge/GjESSubNY4+Oir
yXz3+HC65JlPPR4EV2a3KJFucyRThs/N4LGVVmqOYGfatf5tKZtzjTKXDn3Wjyc9PXa43nMhb1T1
b4PZREg5Y053un/quYGdbNemGRkNxDxkO9nAHxXfYupBzbubwEM776NHpvr7b/7ka3zfUv/7m0XL
+M8ZpNuFJ+deYu0TLuAqlXBnw2eN/OMckbsMX833zVUNZu5UmCqEt8moLrLpQQ7hNXXPpWosHF5x
rbrPqBC8xriNg9YNQmergrdU1hI/1LFC6Q4P6LWT71uAlcgvFlkkJHbbZqowvKrZND5JDAfF/8iQ
Opu4eRijv5mUZ7zONPXBIDIjHh5EFem3sJoMTB9tHEL9fdEanNck11/BmRae00t1wI+0QtUlW3Nx
68UKLjflRnVOjUayKpZnTNSVoJ8jaJ6SJ+i9OKjcV+quNEk2G4dFU96WkoRtxu7CUv903JvIcWi/
xWDivMmDAe1EVkINp6DvRdnvvzVlARlDcWNwYymFSYZ2IHmopGwO89C1/BWFbpl42DOxa6IrY7yz
ovswW+jKykGZOGgnQqLU6GBDWp52abZrrGerc/Ph3ulfQSbD5mEYYYQAE4KFTulOkiS0yqQFSvOG
aROb0cIOw5+uaFEY89/BVumyQ8L1mGCElb5VQPHhX4XWOHkM8YapnTVGiL1K9GrKzPI4Mj2EqsCf
z8oDRWOZY4XLgQoFYED0wtnY5685NQbxGUsC7y6sKO/mt3fXMnSFJXUsauOv766CaWquY5u3z7g7
5bvE3NoR/voRrMT575/046P755POYG40TKUVpHzS1EEZZ+Pbx5RiFaO83z/nByYtR9A/HySOqH+2
YzJi+ht0No+OJMq6geTJHULAo35TanMVzLKrckQZl04+sVK/reTZyRc6dtNlCR/baBm6/A4w9bnR
PpzgtlfuneClxGdx4I3DTmxeOFjmyH+MdAVqYlpbI7iJhcvTuDP929F4611l5IwPFpGxMyJyaa+Y
zETqVtJv9OBKid+yYFM0L5IGCnrXyY+VtbHxySiSFbVF32yKi3Oc74CPWFQbW18x5MK08uuielVZ
D5Zsmvtevh/8a/a6b7q+85FHHNw6jag8T+wLu/0HZaPgQov5I3NIqIRnB6s1qkOrp7oJvemUatVd
1a/ycdtj59WrMLG4Cg38wuBBzqCRhMDAF42FtZ9+979fQTSV/7xMmtZ4SlvyFUK4egAUCY8Js4G6
JXYuRbgPIG5Crp64UFtonUWzSFId67pbQcAo01spfrEDBLneygueJmTZw+BjYLaNy3Xe/qnwnooG
zIi944CnVn3JF1P7qWZhW0PxoyvXWcmvXx/jFLNVO5ntjal48MfLsIBSx9vQesw6pluAXYSw4/VA
BiW9UYNbsI7sT1NB4YHz7OesybZJa7qB0x7bujtArtAxTpaoUXANmFu6AYUJtalBS4zIV5Ofhf9E
/W4FyY3py2t8iB3/jyBDnAa9P1qQ53/f7T8VHPAYFTJrHEMXr+jXX2gqCJGx7jb3ZdXvDGb7IxMJ
x1io3a2w5IyOXVIdK+dZwvkLtyzTa8GK8DyvcdykFMXtrwUSY7dKr/K0l0C6Q3pMzsEEvwFvWb72
5aOPxQWQu5bn5EDsNEJRuSrg2tQ4XFnxPVWexcbMnpEczP0u2/kWXEa52pbOze+/9lMidXbIgK+o
Mt2OQgGvnp1tvt6GrWUmGgCys/LB/UN5q0wEK16H/uS2joIyE6O8h4l6CwvWxcREusMclkpvPRWX
5knaD0ClqRKjB4WSdDPLPIMeNCO1eplJwd4GPrGmCHbkU4yJiPGa9/eDErj2FM07TQTNzbLovmcn
mOpdnmJdBSGjQfWLZEki69l3ZMguS9FU2vlj4byIxFF7AWcr4Q/XTKGc+6G9ZOHwOX0+X07VcDjR
FHS+xmfJ/8/uVoKxDCa7U/fSeO2Zd378B0g0U+njmfww2emo3aqdibUkOj7LOlVavdLqR8N+i+iM
O2OfYqcY48U39BirM1bBVXS8AUDSCxRIDn7nhFDKWy95SmiO/OChwk4mrNSNhq7VQdwzpGhWc8xL
vW7p2R6hQA8X3pjvBbljkOdEQU48o6x9PsJ/fmLYSAwfU13et/2zbd3JUN5RwLZk+9YIJjRUpyoS
zQYHcDr44g7J5zyK/xqYPP7+RZzvRxEbFGm8ifYGkP6ziv7nixTko1RNMk2sJUwWKNAzTEoXwZAu
I3/tw9hn8SRcm7wex8QhcD07WDs6JELOdW/YBKLvM6ydg9hBeI8E2AfG9boKQ1y2OrzTBxRO2PoM
vEJxYa21BhTKmuaZxydleeDGwuvPcubRkO2Zua6tZdy/NP5t4V+P6p+CmR8qLLBnLHtdzm8dVqaT
+eu4K5cphbIPjKLiulSX0WIQMpejY9QLH8Q9VN5z6ncFUxsL7Zw53r1we3dwY8yGFIh2Y+R3Hry7
IKjc1kYajpOkgtQHEy9aNgxDKsbMQ93OgJKG+D1roe+jW/Rynxj0Il2kRTT3wezlcY7L71wNnoQy
1dEpFgl+aaGX7jxd3WptxMBOXXv4HzWQQnv9gnhUnKRfNwvphRSJ0KxsHffyswIu09tqqC0e4DQd
chXXt+El1u4aZRsMPAJiPH5/YX76OBNY0aHnZjpunF3+nhlNDf7M457Bzjynpemjv1V0VIk6CQqR
WnKJh/EDuxCiCobwIkcARvh5UnubKuk0yd20p0oP0SCbgbrdh8U79HszJJRkb3RkgCTPZGA35Xti
pFBG/u8/mpkihvQ2mK5FtPDX24zoi0bR+mra21lEOBA2xbfGsPPCHTmzqzh+/H2J1R/KG34y7C5D
tbhUoCB8/bwpH8Kkk9oJ8+JrTD/BeEo8joQj9ZzioLKP5YNz1Z4wI0z8VZ5hcuOWi2EH5xWvweKt
y58k7SPbRRHabcKGZ125j6yTVK4r50VmCs78kkoX7zs8Ck7wnYwCy/FDkCJ4mY/Di5YufTy2TOrz
fZI/5R92us6BBvDVLq/QzhfjFYzncUJbVLne22Ad7WCTJ5vsSX23+30XgJpeB9NDqV21xTI3/ljd
EmgYl+W+ulZqt7rL8k36bFcHTgXNu/eGpzi/T7VrRX8yUhdqbrvpU2L2FtkhG8F/Ca+eDdFdlL93
/Is3REXF5jo1r1Xn0L7Ehhvk7xgVjNFDvoq9mfQ09ndSdTuau1qbg/cWuWupbnwKbtHZ1gv2eFqJ
lMFSndHSh9K+7OY1toTJlSwdIwLEPQ6/Lb+tGx/1fXjLfYcagZFSo97pBrfIQv07yM+TfCxrtyHF
rr+xo5ucJAcgTGwFqGew1nvMgb9rJsYumVdVewOXwoRBCmpeLIIaU7Gb0d53CUmc8GVPfn2v8zUs
QoROOvkRCyRbdjbrj7Yz6+5s/nB4GLKDQ1UxXg9zpI86Jon161jeW5hV5GvziauiTCGPP8O2N7tl
sir1fZDtBnuXM/0J16W5sKc/QXkVoCSU3pwIGsRVAOQfL3LCU/D7e426WbDBjV05CmMBujNQUPgY
b87691f8h1OEGT3VEu4o6DzOKxQ9GUK5mOrPPe31WGFsrZiI322bzmXMP3//MHEknZ2QfBjohI2a
FTLC2e4tS0tKfZ3dC6XbAyfFEAkjBqbw+aWz+IfLVJRbgucnSl/9vPCSSjXzs3DaO4w2GmNH6Mgc
UvpM829KRZ9XFVnf0oWlNMQBf/bzIO1qHP/UfFgunf08eSybSMcrYd8nIePe7BbV6RUaWq/FqOyl
sPyjjWv2SMQ5mWxmhnV8c1eoytIxME5o8LK0GMcod8EIgOKlrgJAyqCN3TqtWsZDeGpOmJTEeKYz
sfBlPEmF3S8dMykkXO0ue4B2uSgemDozDXAVKd9oOueRjGKCf9Q0uBaHjWzdDNprUT0XInJAf50y
TLM97KEYcziBRrF84bF/rvbZwjgCQQFUx2nAcM6uKrX3ozLVg2GvNYabOOVb1cEjsGT/3cQ1eCrh
QwkGvloT4le27R+GaEvCpw8RIx3KTnr+WkZ4T9EZYfbuK8DJISUB9UU7KbOpOISpt6IQcRsNUXz2
nsm0X/APctQAjSLBadRJIxT/fSPWbsA1TtJlcv+IffbenS5d9COc7EnekvU1181XY1vi6dGEysLs
PjCxWvy+Dz6HCOcLAg9DgYVqiQv1rO1MItlO28zs95nOudEv/dCBVPTYMV0ME7gMcxIN5qVcu3aX
uKP1IlKwC+25V98z9Dgvpn9lYjcaWljrBa+/fzdDXGnn382G/ShYQwyGzq+8oaxCfwwwqB5o3NEo
uim23GqM4X6rvrRzTbvG5YxZ8G1e9tBH9LVkvdZ4KzbYM6Cgt0kJaRtnHYY4dDKyH5uJ2zJYD8a+
HpqN8OXpiQ8J6HgYrf03Yeex3DiWpeEnQsSFB7YECNBLlKEobRCy8N7j6edDr3pqJro3FRWZVakU
Bdx7zm+rCjwRXMY1KMpK7nH8lygY/lWNxGQoOsKOF75hWaqexDAiYcYPWO+6JnoMIzLOEyZYtBCQ
f9H4nI+eQmFpZyieXv+3JDOKWP6/j0WXia5iBEKrvn5s/zaeE8WT43jpx/MC5N7L6KbX1zRF2mFe
Q1Ix8yF6XLUo0A1u0FW3KQock0wKBjMTFimj7jO3+2PPDb/K2SuqsDqdlizpIRWvI2NqlmrEoPzN
ckva6ODJEF9K9Fxkii8IWRnJ9JMIGhiL/BAq87kvhoMG8G0WmRslNv5HeoZnLnvIU40pW28ohrRo
cuUH/RKOwOpQD1yIxRW5s2JuF14RCmM2WfJSyTqDjWOircjVXzg+g7xDSW79lj+HqBJ3yd/th9xg
UwZxq6u/PCeYtCm8Pq2f8lhCRNb6BdxLz0MbZePGmO5mvVB20aJnO04IiG1xVwB/xwfe7kMpDW4I
zNjlhtOmhcvxRW4nmD3K8CKanTk8hNWLiaVpxCduudTrbmhGKUZMRKbqBDTcLd38OtTi2kw6pM7f
khOTZSKyz7prgYSnjk+YuEEkApbjPoE9Ehydxk4fX/Xmsy8KZw5a4B3Q+YW8HGukvSTeJcZ9IcNo
oOpY5lVk1yxPAeGw/Yy73MCdHn5JcDKMoPu1mHaVOZQ4+ghoeOylmID3F4XlUMs5YOS7QLSCG2SS
t0NMvAmtJgQ6h8CVbXLp5G9+3bSJDEghVXvzUkMqGKteTry1wZWvXbIsyWl9Z8Z3VKpYNTXYmCSj
izHYdnxW8FpLtqN5w0J/tGoHMT4OTe4uw7dE9UZdC3JbFTCn4QyDL9X3efouUkiTjAQUjFcf0O1a
dJlsjJgtvWdMqLdAeag6bWPnJxyIVfRn1J6K2iG5SbortV7IrBlhVhQAqKR6K57ZIK2K5m1ElHEX
PNOBh4uMoU93Df3cq7o3TJiOipf/fD7982bHiIuoTlU5mDSueOMf72E9pXk/QDdfat4ZDPxqfk9o
pv1WOCuq5hVriPOfv6CxXtv/diCaa/yGpuuYtOHPsej+gxE2GnYRzoT4OrVEzGz71BfTIRJufA6i
Q1EdqIMsk62GbdHPkFuUB0Xd9uObRD9N74Q9FxNlNdvsoew4GBxtvjSrze8jq06A7B26ip0YaFN3
6YI4Wm9tsjO/w7ee98DXh20v02TiRTUBppdBXKJDXvvZqf1C9fiDuob4gZoIpytyj/aYG+c83//n
717/b9/9P4aaPpgXnerK+IqvMjktPUFrOP+3JtN7t2s/slOf7ovspZGcipbCygONkHR/Hh2osmnD
qVBJ0GDPmaBBZiu4vUn0Nt2l8OXCVbj5Ri+ZfRKACFdJ2leWZ16Iz/CxoAJoZ48v6r5kSaAn5chT
3rfnWN0JCjoe//N3SbbT//4ho/hHIUuzO9p5LNg8Y//7eI+bGW1fmpFupfwZZL6R4tkpxV4Zx5Oc
zqcAQNeIux1S4h2SCifn0g6sSzinJjUZ1WEG85wTcmmlYksy7oPWhweca6xYAWtH1lkbEGKP3J1b
aliPfHmvNoyTZfZ7s8PvlpaaM8231cBrx/nbIj9FIW03412xxV7rq0dRmq+dNp3tntBkIFodqycV
eI8FqTcCo6/GD6MGw2KvSRmpqMdUjOmph/ps1OQplme/Zn1dGb8GcrMkvFkNXhW/jjkTtBO1IJ3N
dVPvVhlSIjUsXusZmRzljEk1oJGvJ6kIY8gIr66Hd0HJZDURS0BXZXbMV7FtpbpEhG2QMTbF91iS
5tZeorVsItuu6fRiwKTJvEIknGzXm6mbtuaY0hupc85brrAid6hSfxhPfXudS5luF0Ru5X0VK2qa
7CoC0HAotlHZAGeR09LyZ+UH0fhkf8TQqjDoTv43SB2GPKJCttJJ5yoLpzVV5Wcl9xVuIM6mEDds
mFJcSWB0jlwwBq+S+1+CYYg4O5ll5mhkuZAh4cgEoOfI2vPsqAcPJhn/OZaHUnJm+M7GCLfovAg2
ezXtU2hj/VVYL/gb9vqhGbRjod6XFGK6Lr1pphUWOUxCYXZ7T80fQquPQY0Egpy3cNZYGk9DvNO7
p94r6onbrfNFZLhC+iuXwen4eQzgYlVduiWsUu4HxMDIOWUFMVPjyTLajTR8hQB6E+pilR+dSWpx
mGO0Vr7n5m2OZzQ5NaZZrovyKBh7U9JXUHFurOBDXhUn5PmTSmVUA1JK4Wia4g26uuFnWle3VEHc
FD7YFsR3fQuZBCGJhXLnbEZLhae+ohlm5rUnCUITFfILkpjaZ+Z6TITk3C1yuDO00qN5Go0Cnl0V
iUj+sZrN5r4hzc7gOy73JR8IsXhoN0GykEDmFZUhGNp5qwTOwBF+PjPt3fqDktrPIPkQJqBlil6E
+AMervySPmTUGZXcb4OKWvZtWnZWx2gP55GfTQUbbqbREcsMOrlWczXRYpVms5N7ohtNZ6GMKg4A
TP5rnhK673+cLmBHwtRIoeWEQRX/z1g5c5o625Cy/jyQ0YIAvWmyg1RNOwkKRrEnx3Iai5AdKu4y
SPJE7zZGpTKRmQQMWZshTBzy4vxwXudA1Z+X17H+iZHZyTA1+5q3xWDjZHY9m1NKkVnixJBtU7OC
8YqfIrhZLezQvFb3VKJUrkfJn3gSgnngTb/mEyxqzerVoSw290irdlqMhEfH2VijIIaKWI33AwnZ
9lAfG9nY1swnnXLrl/QT/F8nUzim0iLD0dpNHM/bxCRajVwINhjCPsP2b5GXI9X2jlRQQIq+vf5e
qJ+aC5Btv0wPpI/BDFluPsdHjf8jxjBgtItFjPjkRugFODKdkYlbN3pf7e6GoN5tnPnZ//ba2svD
F1IPafkTt3wdHuEpI2SWHUOZsQo0QC6oW4zyEVc5M6e2M3OGSFkcogB5Tfkb44ZXWf3irHBEDDDB
A+RNesa8ZaGDQ0w8mRRr8O9SDfisg3AnlyXuSWONXJoYd5Yw3Cp7qqRz2f9iDODDK3ZCemsV9Ipm
eqCLwm2l2m0nUu3j8YPyUlM9BlL31FS5Q5BnXWJpIptKlpyBNZ10lm0rB9SVKTuD55QmbHSdRPgU
hmMk9wllT6c1CN+fJ4Xp+a8ZI1cMD31Iv7M3cHgl0rUxxEEYg9+iFQNpWAmCYA1Gizze62SsPYmC
MPSJ7WQjL/vUeff0gNJlhVNovOk0mdS3rPW65pQ3y6kVMDFDsl/Eo8ZFENG80CM8GgvZr4PMt7he
ijmE9aw2lcm9zgpjRFiJssDTCChK/a7AcXKYTkOi8ZRzf+n8izxREJJ/Tkm+jRh1wfvmKfJW8kNJ
2mMwjGeVYztbCphKhIrtrQsotgka12zpATEkn9o1jZifhPEpStxWTmA+9mN6M5atKXcfSUaHPOXX
aYj5NcHF0w0U9n3a1tlq3hWCNhrSIQr013F4VuzcAU+us8IVI9CCJfmmZN86idxax5wp4+xcFP4m
afqQhYrEckJSYMDeQ7NKyMMyxlR0UabR/2YS16h6i0k3RAyAI5Wf0YwfK4+2WcpNxwvd17avGmtX
CPBnO6zTYyjuGy3UNu2UOxnbWDx9abwPjYvrbOJtGctL3N5Gg2aM+kh0h5j4pt102XWEiU9H+Z7O
257sA0BL1kmbMjcvTqlF3uUP1XXR3cE+zRSUvJWjOzPi1FQDuBrqTvIv+MF1W4NIBNocaAXInCJx
tdntMK6jYuI+JO7+ZkqePPHUbKh5IDULSKI7JIprNzxemNvdEYU1kDKvianTFOGN2K0qBqANUGmB
HM+rd6sSDd0dFLPDhoh/DOGHNp7yAGlfRM2ZpuIpeUGgJCkAunzugsALiS5FJqVx+UiQl5cjEYFJ
cU6HT4tYLDmbjh0ZzmN+b6t9YEsb4C7uNt4HnaNzeSbL1pwiJL6QiTRx2wwy7N3GcIplwl5bB7vw
MQse9MDDJrCx+30vFFedxHaQKQgohr1WGThB01MAIK1ryIlLFuFwoxofrNLdABMQ37rxTpaAs2Qn
U/lVTYmeJnD96s/UVsn+nhODDqCpIdwpy/bSevVPk9s/DeEtr7k9aTNpGjzt9s8Czxba6knOPxgq
ULysrX5FyCzIdG0eleErTQNcJzAwCV7AsSEpqH0ghosJ92pLX9YygE4Dis0KlY48j4IfO+c4jgYN
eh+9bcULpZrTYYkUODQa2CBpJnJoA/GRkkFm5pEX818mZU5FwrFvCPfK9hGIt8WEYNIUUjeR30wj
+bXhVqtT7ngU3bdlNl2jwiLE//hupNql69FQyCCY31NVem196anpJpRmEwNbNvthzRsbCX0eNYTx
4wOKJLrlbOosWF+5+Ggj3CLzzExwweEDjEcFNTeHW0Yu1xAcCwIJTCzaLSnGKyPahZMfobPPAAvq
YEcgBZgCedR8FFbF1DcCndivy7Reg9w7wU80s47Fp64/DZrllssbJYun/USwiywmcmwtdLXTsWxV
jJ/PPDDAzG+ieDfirzn90EmNYdJBWNlJN7PemQCVfUnl0W0efqe23Vo9nXtUrgC3xlKIoZJjPJFc
c3qVNM+MSJ5kkBt5p+vmHjRsP9PDv+DpbL+OKyEEm0mQYYDaIpwcqTQYsCgDBLkGpAWsoVkmuS3F
fax3SnXSxbbWbsw+PL0TTYUVrsTTKuInrhTeidsruRj8kSRUaBSoaYqvVHuJp8vuMkeWP7LyV51f
QWUBnGub1qr3UABi/VgQV5DgeX5noV+MBXtk5QqNTUjo3orK6Jiwg9T2GvlEdsWKk+hB9FDOO/Iz
dgr+WAk8oQ5G32wVt6AwtmnJiqT6y0rex+w+0qLF78fQX+QjGj3tEI32JFARaUG3zSOuVy4EPSkO
eqsfpm1K/LmhLq4tj1cFhwZnoUnsy3M/8ssXlY+7mYKNLOiusyxvGm7Sh8yQBBrO0uUktsEVADNt
ojUtnGUh8SKaNmQvzekpSi+B+tFIGB4wxC1kCFrNltGoqn/5rOrxuwXWMSxxDeaHqmDJKtaGS42T
oqbGNRUwPA+TaM5W+NFDxxL5M/C0A3CyvKGpOQYqTur5W47+UgY8BpfVmzb0+xpJNgV79GBRM6Lc
M1vg8YjfsCSRoCPGGP3bcGy631HDfyd72h5PFZrwB5kDoCEUOUTrFRPsMNvrEqm8DLZnU/WivQtG
u8J4nlWaQYuT2nac4t8Rlsq535e4OUxDPQvVBTj11vlOJ19xkJ9T6jHoDdsMjJFG/ydzcWhbUf0m
6tPIPqBRdzKAQnXcZ4qMRbm7Lw1z0H7KZK4i4rqjPz5MtXrKF0+Yr/BKJ+ZyVgpytMmSa+Ereuax
cXAXYqBSMOxC11zRnlPVOvXWQ8fkS91cBbI/6jIOUZTgKtl+XA3IVJMSCA25MKGS1OQiIWqebZoI
LXKtzCGC+VNADHaRepQ41rLktxp0Z9AOEpBzo5i3oFCvq3hcpm9xNL+6vnFDYdNWdco5zleLiYaS
oCFYf0lBvrP8NMO9pbb9ohIavlqEdSJbTGU/SPN314Zbe1o+E7wLLf1EeUy5Rz+fNU118io/9Fbo
9ulNyyXyib5l46ou0qZZvmg82tM85I7BRzDBxGqUyTE7En3oh/m4aU2/wWdYEC9Q5N1OMu4kwrgd
wzla0C1OoDWHqAhm4J7+Ik/Ws0jGfVHITgtgJOlXkxZIEYcHUX7VIqYN+FMm/LC7E0ml6QjWxlOY
WMgoMg5OYzvBpJZmdVbr2W8BkPO1kokdsBqWk8z5NtP59JCV4jJK8kWzC2LbB6wvQXUyAZo08deN
v8yJBktCY17ZoQymFpMrxzA7R4oIHdfrYzoUj4aUsnBQ69W2zU9MwU/AGTy/yWp7aXNBOHL+rqCy
LiBAlZw213hHUCh052WcuFAqlPl5fZT6LwzEm8CuniPF7xkkavyNsY79PgclZnnqenWr43Ivi5cq
ecTxLdvDRsnpelG7f2GTM9xQdTLMnwrqWahvhfio48mz2l2KIFqXD5Vdbvgb8faiSgX2pRtIISna
joct9LLec3qYHNYCoHspfzIqSXWQH6n/TTn0TXGeuWfiuCI/+NCuj1pyMS2KX65yBwBhRSe5Lp4T
K31T4b2TYEuI4lGWXgXVYWnLnKu+BpNOHbjulW3yuKDB0wGGePor87PmddeCk1Sm2KHFMcaTYxd3
dBAuXz5bXtv5RMNsrjxlE2GS4aVlUq6r5gf5Ewp5rHzfEq4bYf1uCv0sCCTDZ1YU98D6TdXfOdgZ
4hEf5JYCYzjyj5w1nJRk7oPFHafaS2Rae5XpvOgDrAdGr8GXEGeyTe6H9WcU3lV68vrleT06cupm
QMb7Sn0UHT7/4GHN9lPtXTQ0fkJXXi59mMQ22epI74fmhtKmr2koVOnlxfSZwAt38Z+hvOZagx8S
NA0I3YL4h7TAQchA2OL7xtXllUp0WtEc4GvcxzPJvVr00hofuDo3owGOJWGe4ybUVfq3wPA77asm
ziUqcOc+xojQmvQ6L8uuBtlekmAVn2ewUlN6Kcf6dXgV5IzVNru13DumjD7zlg53mcpRhOHoLiie
NMHN+AJ8Rm4DwSyii54C5O2Hmcj4b0VbzUN0oDF+c4NAY+IVU094OFJemjDiDkaEn3rdTM4nTPDA
L6Zip1ffKrjnOuvEVKSFI1nsJBMMpUujEk5LnPzKq4KeZOz/Ai1wGpURonjXFJYwoJ+GIUFYXocC
NzDFKVGYB83Im1ZBXV3+F4RYQbT6f+ENWYHQJzRfJknU+gcmn6Zjk0gzEVOKdtdx+komhlXgMGXm
QYFMaqujKlgR5IuOzzXNjoq2tZTtakMJzW0VJ1tFIUCj73jREJkZs2/qzWl1qC8R6ejWz8iyMROs
WyS6Hym93yg/ypRuZFIdm+Z1ZgSZjEdCcnZcqaulIT+m01+cyoSlEzJGeS+ZVxlGjQprcc7SsGZs
dFwws3RfoIeWkbi3YYt1wslaiiTm10L1luQyNgoFGhLZwrd2CGhbp1cWtIYgSXQrsiNnxDtY6bvK
Hp3bL22LaZSVIXIWQjcQM47tt9HHWzk+wk2G8tsUfs71mu3Tn/BONFih4u9VtWYov7NVXBNt2AEd
sdwFzsKFDSU6Vye7QE8j7jVC7hrkNV1UPrrrgPS9pduCaM3iNxefxY+2zov9K/u3u87BLQXV0pR4
JFKNfMwlgvpG0f2JU0Uix5mLLB7+LMlyhyHz8/QgjxeRvI2iuhrIe43p2gQMCcF9EoRl9A/wSkN+
r/LF1fVDaraupIO/fep8xHrEtCSbR5lVkuzOzaARqE109nIqINlapfaNOMc6c0tJuydxklhGkgei
m2qDwH0I5lpmWy8xJc3JLeWcqSg/9W+r1SEYLJLVnhJz8ZBbO7J0tlGVi/cskx0zfCdwcqMEk9cV
9bWHC5lpWhXjQPCXDC1uAjvcZynarnbUgmBpbbqPFQZmGiMb4uUxqnalTvXZtzrckKki5LGoQC78
Rd3H1WdZfgU8XRKiyAr4lJrPZXhvlENLB6vBJi9/5smEs111Q30+t6riZNI7WZFCv2ZA1l1bXK3R
emcDaCj/GzmS14cswOpakmZ7kwvOTDyhpf6R1J9NdJ0lFPLTY3wv8ls5sIuy94JX1f3XnCmbmEN5
tSYXHEfy2JBPiBBrOks0CutclEr0Bx+LNKp1FyoAsoREA0uOyIDTnEH5M/NzODHtIntO6CSPdS8n
fzrvyrehOQoOc+7wMFkudfBLCu2Gv6Vj1LsKOKROgby4AbSahoGcdA18ewOPNFXCi/HCzFIR2SWT
cxAzqSF1cJUIXiKd9ibQAo30G6GxbfXaiIM/8lYFa6b+CIoO4uA8SvDdOkqvmo8h7LZT3jlhe5d5
r0u9/yuJKOUPJm+PivAjPgayO2OXudIkm4GUGZYeG2lAwQs9BhvqD9qk2bXmh2CEFDx4htRtwQde
8pdAvSHhc4O6whS8y2nE6RYNGGF0VIPDO3Gq4qlQczezdF+by53aNJ4celZg/pgL02kOwFAec3k6
G+DSeANfUBHlFmD8Au2mhD8JkH/cvEhMLzmRENAh26LFM66Pb3Vvuq3SOVX6FqWcyFZIngHeaFsP
Q7eFnTa61ZodfwqJbkfFPDQFEXIka+jdfhTdZ5vE2xIfHEu+J6arVT6NDa2kse0t04/cvFU2r0+f
ngsWeLR9am8+NRL1BBUqu7bcZARMZBTLEa10zIrWS2rtZYjB/6qzxrZgDLmDtJCrj8QrAhXUnu+c
j9gqEToaNI9vTEx08RCcaw4a+WMuzw9CjFul/OTXFcbKio51/W9iwLdZ96I2OSZob3PUNEN4jqlW
4lv5l99/Cv2OohnB5autMkJieJc3KXy3h+8GDNAkUzOs72IGdlEOGHBdxfxICAboeovT5WnoPtqx
pQkkcy5zSW9H8DUXxMqziMSAhbZh847d1io5UXyEmdhN3amqQiAdzrzKpqug28jtn96dBLNEnRBd
AoTFKgMB4ATqsI95bMyQciLA7V4FltDc1B4PKTDj3KO2OcvygwLJmcn3LO6AVqjiDp4UFetG+kiu
qGf1McbC1hE90CUwocQY063RFyFgTrJHFrdh9QdBSGiibOqMGcggO53iaZNe7ey62M/qQDN9G1Cb
KaBDkdr02p4lH3jAjKkJrw2nyOCYDMir2TegbIJwegoxAqToO6OSKjkgu9KeTybNlATmVjHpLLyw
o7pdpMwfgdNGcu5jndB3+71McSkx4DXxe67rPgTRQa6f05rS5PB3RiydhM0T62GcmlBiTkX6Y50D
DkwfCZNlNk+k7YpXuYn9MaB8hKg8pvGO6NxAxgYU3koi8ZMGbrwEOu/vVhfAqma7jD6CMPVludgN
EAVEcD2S1eubQbxVKfaiDPxdDNN7ZzxYzfjYdqELQ/qeqcYbHWrXlvLR/kCX86YNng2Gu5KuzyJF
o1KdUSaEzQ0/4lh0XKA7s7wzwslfqzRlXBnY4DpjIkLry0a+nBZ1TRDgvqJswcjvwdpXuqAMzXzR
Py4aGTaDXwTZTuI3ZhpEiVHU1O9G87I8cqucRTsx3qVNQH9LS2K9HT8pEo4nLKESkaaWHZ3hlpro
hmWXWRexMnKFzgTzJWOLOgcRdmx8j42eeKHofK2GLC/Pc88joBhwj8ZRGONWVcNz0P+o9EaCoj2m
4UBLHBlomPCH9gGmte1vGjCYVVD9SYukijakiHiMEcmTI3xqtMHh5cD5AqS89p7nh1Tt3hBXEKi6
auVSHuOQumPO4n442Prk6en0oxkM2kN61I3hNSQFumjQupBkqbETgaeGK9GNiD9+raSvaaReE2il
BcppIR4IFRXjF7Hz23DsXpOmdkUA8FuN1FBUbtXY24qLdZSgbFPprKNtNBDkMwbkHeqiRHUF84G0
1tYkLrvnBl+iovNny4deRwTQ7Loo9tVSvDSoK6NK2sc26S1T7KmrC6kOtytDWbOVVYlGrUwLh0UH
cP+uSdlHUD2DG465vEIwfX8yAefDx3yFaurAt3Mq2fnDV1JiChoM5wSlYUezIRFWL2xoKp5is9zp
W0kmxby5BNaJKyEAJqCG+8F6Tpkx50GGMPAtoPkFBDpuA5wuPfz/MyqhDbG93mCpFzldSBvSPLmx
jj2vcJOUbqtjyu8I3x/H92SMH1UFRDkHx+8L7opiVxWi5S/W3oNJOZPw9B4G1hGk8bWNWN+U8c8q
Cm9O5X2oYvGq9dcETmxgpxvIUoBY8IdwFeHBSNUSv2az8YJUV1PgZ5UUI0QxJjcxtHMg9Ad8r4TG
ocujj1wTLzbpxkGiOZhhghrp5KIUl6ivfZwWD5Q7VHXljNdBKLtiMg5Jx9BJKquUHCs5dxOwpVHH
srnQVj3ipQ40fypC0rxY2JPXuTHPUXWlt2cv6dERGREYFQcz7ahdd+9s1NcCMjBjah017sVlR0iM
a9fSo24WOX3iBnd5dlFD7UHJ9cdk7g8JWLIIljUhu95TwT4r2cuUjmBrkFgYp1/HkRA9Gis4CmrV
OkZLj5SmECd56i8oUfey3XrD0u9Kpf4TOXEfhXrqGvNB1w2v6KaXCbBbAWgwyuE81C3jwq1FB8AE
vqB/oH5J6T6q0fjMsWGXBK6Ro9HD2c8yI1XzqvRIIrFBd5Kj7pKgfS6G4SEMS9/gK5VSgXpGuWRp
Sa9Nd1yykQwAZB+6fR04xDpexmajWX8y7y3SDyKh6PsW1snqr2ItnEP0nhjkb1G2bnSEukcXuLoL
WrY8PNTRa/kSVUcjIH9VdfH/r9dHY7Ad8FPyRmrNRpqYBTB+i7dr1ohcWCMqqEGvOM7H+lppZ6H9
AnPGIj30arAjsLhaE+yqMj7rZndbMsoYZgjBRfKS7rWpQDmM7EmZiFnQwuUvTRe+Ij2VQXnsAj4p
BfwEYUAu7SUtBdfuCKpScADJBBBGNZsjJZYT55E6fuYZMSmURbYmZnC7QOEX+kvbfIw58QD8OALE
vQjXkCfldMeRfe0qRbbrM9uv0B1YXeilJPiBYr8NJzMAmpJgVDt5N0UFWfgQY7YBG2CTBUCOdwbX
NDAWmnyQPRIVnfIFmwR1Vak2IZ6Asv9bywH7PuKXyBawC9oCi3HLTLvFTFAN1Z7Hh1E7OTMTnRCj
vyxVu0GI7wZVdlDE83Qh2WOrTvXOQMZj4JwtBRFqGD16N2yK40T5TnTbnqgN3Pinb22z+fbf/M3m
14+d78cTvxbv/dPm8dRt3rLN29vmzT+9tR7/PD36b4+nx7eTv/6j2PiDMzn8MszrZutvtU28J5jc
eTx9/+s3fH5rcN78x9rlP8urTY/SwyXiRHnmWQtMP/kTz8VOflIeIZCfLPeXYDUX7P9BePKf5Pcv
7X5xIOw2zTHUNrk/HRMXNtbvnuFhQHcPcAeb8pz7thM7/F27rekv29rrfPb6Dcft6kR/mH6JVcTl
lRylg+pYm3zf91xNDqU2yjOYr3X6JmJteWLEiu1N/00MgVa784/8AbVAeib4qf1JVpX9qf20xDho
yOERpeKv2aBQAtsle1HjpTZOeKNUlHzkLp6Ko77lPwZoJ39mUxW7llkyAKUWo4DL6v0VI0vC/dp+
xcOvJvm+rkLfZFOuFybuZnQS4pQEF6+ZaF5Ec46xIlp7TX0sEs7dmlLIKj0EBSHRxbwctSDyAp4j
XfxEgm9ePVcLyFLYHnviRwRwcwwFO4j5qBF6ImdvMtS61iurq27V6uj9az6KXR+gzB7eSyrL4RI8
Enn3BoW6ij4C38KmkPkmxnBvkdJr5Qxl2K1NSPcEeGJCa9ewZqdIsyfOV9lQDyTLMnIBGBSesvaw
TWeqRD2jS5+sQvXVaXmnT3ibkR6ToQHUgvxAQ4nOazCjTq0r5pFxm7kqtuGe0KSw4lA2CJYH91Xm
AOUykVQJNBVOUQQda08XfVpYuEayBG2aQuLc7XAytRwImqRvrOmjB2Gu2WPH5WedOuhjHAZ6X9fE
WelSVsoxnCEzEH914A3RqPlqJKNmJiLI+ustXl3RHQxVIkLydW0oMEXjTYtwo+a7787rJ9vTAQ9X
6TbNcY0hWi8awn1jfmeUgXDIJe3Kv156X5sP7AvaWnMOPIakTUhLU8G8GdNqYAs6hHpxtqb0nBWb
wRp94oH9ejS3upT7Y2Hs+/iZodYNGuXBQuEi06KTQ1fq5IpxsA75qZuCUwRiIw1A0riFmPMjOmB7
KgzaRb8qUspnCpadcWnPiq/LfwE4jEnkFCGq/Ek7S33VZQ9Ip6REMSNsJB6DU9mRb0nhl0lIlzEi
2DaYpMfk0pO3HXDeTxKtaOmlC39a4eNMN0eniW82O3sdv4GDbFA4OHWG9Cd8Sat+o5ESSwidpznt
TBcTVHZAZkfQPYEsop2SdpBgq9IolIVDxTHJRig+NXOrhoRAAq+s41wHMmIiVNTCQ7sKDQG32/Vk
VyN05nvaj+IeG2N+WwXyxARw9cjAD0SHWqmjSZyMLdD0BT4FVICv469RIzWQnzY8tfOrIahqaPhb
4p+VUWKPy53QBCQ7xIhUvpIRAfE8Lczu7aUwzjqKqSDxdUIS8GZuSu0amLci/NaSIx4cKT1hWOiM
e1ftu+KRfwnlbyyz7hqcklukQYEL5x+2gaxmpB9DcycUVhZDIgJIXegOad+bAt/0UG/ThXwNyQ/A
ojqDzxPO3tarvRqQQgbfUvgTLTfQW11/KxghRIhI4WukI3Vw+/lp0p9XVZwVfoapwsMfyARPte9R
LbttvV4n6jGVXxNu+qHbo3g0s5ccLCgj0o6PmKayU6W8Z+nbDMKiP3dLTxJq8gQrJxJgKnVlPmUh
sN2Up8R4QcLjpRwNwuD8DC8BQEpT/s6owWIURqFsIKXHwwc/143yjpKtSYKqZixG0BvjJuZvXho3
LnFvLhfsOn3sRgp9jBU0zJlwUJkFrdmX9tpCB12gHE2sSSj6eCqRKjh9+Zma3AZN96I11KuQ9Gv6
MzjfotwtPSc2gTREW4Bq41Wegm1aUhtLnmTBz7mZjb1CV6eJhkTO/WX6QIZJhdePNOUHa4L6qHMO
dwSSC/13EPgR8DlSqwzpvBpQv8xaPhiuJbMSrbL8eBdiUjK6V8N8hy5xMhwYBa8rOOJc96iLVo3C
QpR+0v3ldfA/pJ3ZbuRYlmV/pVDvRHMeGtX9YEbS5kmjSS+EJJc4zzO/vhe9X9zNHS4UKoEMBDI8
w2g08t57ztl77WOBDTJITn2G1wLo7yS8dKAB1aeO0W3gPVoUFAMiDlPHTJkpyxm8Mg+5oLEJJCC3
BoArtiiRdJs8Szfz6yLMFi7IwibtgDykLD2m9LES3QnXXfXc8PfFeBoUBBJCs+TuDPE9bm97Dp2Y
ivtSD5CLcthQn2cmVowKMspdJKMx645AJ9KnEafl2jzs3cHhxfLuGUDCQpksUmaEU0863DyD2CnM
fmQaOdGYLlrrxA0I2qMVvfHAAu9dB0hxBbZpnA2Vd89USYPlo+8CFpwiJzbwkvgyJ6ME6wAtwA+l
fDApI9LmYxJ6d/655QTSVcNQ8GB15NyxgycIQzqiJT0mctW0AwN8VqCDaVr+iGBDnL6Q4QF9CUt5
Y4pYv4anjG5skSNqJRJVj/FsRdtenLYTaARp0o/jRBz4zFVk+F9pj/ypVUV4Zky9NJVzZYeDrudY
Pd5XxZ0XAhUbPtvyZ3+pouMLArGbmYIxZwVVaWyBsTtgbHC4VO/h8yAW66iwriKH4YAUuTLFRDN1
qKnMiyo3NkESJOrSdhDMOz07VDxeI+NWgt6EKNo31j35VTuFrQ15IvZ39pGJue8L8FMUVQwwyP8u
iJWNWIZT0hs6nDBB0joVaE0v0d061BEkMAOGR0Jnoc057GSgrWIsR/qnyZhZBro1NmvT31k8FTMj
tmo4bZIKpWeKbfL/HYZNhR+mGktHQp+lwlDO+XcVxGxUEkIMOr6y35wANLGTTGfDTz7zMdyQy770
vGzbGyacnvEiYowJPHRXcrs0NYv/Qlsm8StDO4WDhh5Vzzxj1o4bLaUylX6RfkThtUkkFPGdU8d8
rarbdYhZJqOCVSs9aNaLpawNvnjDEao3RVtluG6wR8jdppyuBgqN3Bjw82hLs3woOgOGED6U3N/2
qFFTBNZaSm+Qxj3YBJlW9gRQNY7wWYlfM30SfwP1tUhf/zwkybEdQPM56o9G284cF0jCJwlRkpYI
P4ujaBSmhdmx3xvNUc0KIOKiK8jEPf0oglfs4Wp4SMnVGAxpOQnKDgvfoRu83RQmTgb2jylFoxbU
nO9Sv1eAxPjdM+sKMGGmHaR555xY+eVdH89NDSa09bOdAHsznFaCJq6G+ini7ZjG1oEmk/nCVkCF
3yaJI1EBFdaIu/jHqD5pVXaPRDwPw42OnXkUs7ugDs4D/bIU3dHMZGmganuNYItZvBPi+y6mZypc
K7CvGMSB40UMvyNQBgWhHYeMy0eSWRm8mWntKgWrki8Q3ggYx0LHq9HB7Tl0BmaDt5WLq3y6V5u5
s5Qr5lbR1JU/sXIL9CVH1Jo5oGScK3HlZuoBSRXMcGK9x31pmg5iOrQCyqzIqA9eXrsU9ohBsIh5
z32r2MF85yh/a8LlPTwoQrQuZzMMIaQwPeFKFjy6c9tBTLQtag1yUxkWym9T90nY9Lvh69sykQ++
ism20E6TSPT8cJnT5WSz2nNiNMaT13NSxxVPQN272RIh48MMR5ULEt6KFfBjlzkIvBoN5Mzhxste
vcmOdQTXMQpKDh98hmwFFw81li5IqznQXKJtq3BwEOJdk+1SHsZJh4EY7YOkO/jNXqf3albWSSkf
I3nHAHeSXN+D0ooMEPgQwMfytYjPfhdsIN0zNgRLVAiM230Yy+QBlrFhmyJIjlRbzzImsYtXLRVp
XjIX9lR96eOJ73tKWEXATUYjvt/0g/elt4hgySYYytgOgx59q7W3ZnVkbuyHDJKvKW7m1OssRaoa
8xppJSHv2hFGJWUI/6W1aTGHYngKNI5zEPGwhmaD6xTwoM1OvHiuz4NX/yXNQeKa8ozF7+60xjt6
XX4vzx6RMdgE/CS4J+dNdWCMkl4Q/73mbe4KJYpTs9lAUN2qmtfik4xx63t0DOoncWjh6m2CBDdI
qboz7N+TBpb0R504Ek5EQv84+OwXMeQmEnzFBBOghhaZRnfUAS8WCbpM1n0ONCWZ7tI4vQTyro74
ddizYmzDBbWdSVtlDqGYukNfjfuRzpo4uU3rvUPfXud4L7ooMhCacNQxx3rePp1hkrZRLHA+62ah
z2uUIaetgocSLFKBxyMnF+9R9h/nQJEUOzzlR+BXK41NQOCuxXHKme5dHDInt2IAL+AcTEIRvIGh
hzVumrus3NXq4Hh8ep9cCDknxhX+PTEkIy3oYXis5c86E856mWy5BQL+TlT67aFpLmN3CHi/0ih8
6xmYmyvSJ+nO9siKmVi+BH5Psq+00wI0TBmPvhD4TK4hXaVysCy7yLOzkS7OHDmXoeJRh/sQpvME
XlxICI3rqtouyEfxegyT1PZl+qx0rypptjwb1sDjoD00xkysQSxhFl9WGW1F7K1aNDgi25ihnDRC
C4ieRn6sWhtNAKVgBoJvawks/VIwQdKzOAclEjkkMKkV8GDJ/EBhj4nc7B7HfnzwdfoEqM1YBqNm
L2HbKdrusWiiO73WrpxKwdazmGtydoim4MPPkMbK2mvJcXi6Y2WWkukoIbcua++cR/KqEaSFUbxj
ZEckf5/k0s+jgqCn9NHi6xTELuzSo18qd/PD1sXTPizqa+KjPygsJ92llbIfdMv1raOiWVujXzed
PcYTBACTmKE34M/BV5e/+kP4QZd0M9bjptDEk1qKhwyL/1XUmUWI/o4pFKzSrzY34A03eF1Kx/R2
jHBWSftgGvS8W2a4XbjrPY1uHKoTD0LOMFnOwOR3nUbTU4jX/xP86QTo0rR6umUMI3GWNcO1lNFl
gMvTixVTaZ00SMvznMB4yqNricYIl9ocSPvGHLNX5SVZByzp6KZYRrrp0vMcirTfNS15T7TpMvfP
RrlfoTl2hgwFdOkjH+Ycps6axvI5ZjMMy2ndV8Ke2gibgw8Knk4U73dKQaVgffC7Y1LBAtmKSbYx
RzRRondvWDkJg/y2KJXn84UK6rT0Lq3JZY17k0snNmge7aiUVKPA0YGjd5UQvBFOZz1kconBOAie
ijw6F0P/KGjHPM3QMvoOJWQE7YkKe6a0pvuO9DaR2RvCEgnpSC69DrW+jBi8sKctyrx2JNoHWhEQ
7NEgFw3dbnxuRw5z3kD6wMiBjJCzLIULbuWABuST3z6lvu6q+lVF85OX6PKt2kkRg8Vgr70yOUSN
CvI9RKKbe8/TeIwpWlXUJzrrI0NrxCguP04trWXvefbCapGMYpR7XakYuVZ+wp6w9qLHsrr4+psn
ofYLbGOggJCfxDhYBbEMqnu8aApNVZqz5bwiNb4jdYo9qIKrhWh2a+suZrcvUFKmfbESUT11+Bqi
ew/bgSwU50SvLsFUv/uBZSMWdvRadzDcEXlKBkxid96xJz3CBPwadyKizsIB4dmp9S5vtpZxldTa
DuLa7iOWWE3eWfFIEiGRHOJMzBGBUn3kCnUhz2Cpy7ikOrufnAMtjnA7nzKGpHATfB2+aJ4GUuct
OKBZEjipZW18CjaR21dIxsk3e8eL8c4kEvoG5D2kinI6BAPLYtGcoyZ1EVVGvKmtxbTvDlKBJVwH
Rq3Ge43s0kD1pU9uyRjD7D/CJFpP6iUygO56K6zQOjFrZINrWKybDsj4Neb1qbwR4Qm5YfK9lesY
/T6t5C6McVx2F/53uhpOX7RIGuh5cj6ZT/B6ie4WfYPWm8s0ohXnYacDCJDqyprBZiq+au1MdqeA
aymAtRc9gwhfNysB4YoGM1mGujp0dzQr0gInJI2zEspqk3NmplGkjRedRrjKEax6HSjC46RctjXl
PoAbrYUG3FLbdIhcsx+zoi+7p0OEbmXIp/04vRgK0hSZmG4avHO6Od4oDd2xTNszI9LTyFchow+f
1ssQDBt6PVlFWhhJ3XKxgomVopRGhpfOcmfpUAR0AoJlV7VMzKA8uBWNFI7ZgjS85ypDpez0b4+v
8RcTHqmYIv5egnhF+SdN8xeCw6i1cq7ppQ7E8I0g1q4fsVXJG8ualoeAmSs2MTdtaSK0klvYmq5t
SlY4obJsiQKalAJe6uy5AmbNn+AL0bvhAMNIaYmh0dMIVipYIbRh2YWMYeTBSeiw5KnxbJUqJtTc
lhVeS5RbIV2HOr8wGdjNSPGkiG0E2qhZ00UtHjWfflry1QdPGdyWOn6VpIGYZ6jJEZ1I+aWYoE5K
qwi8VjaejKR8qM0fQ66s6gF9lY5l67ViddbJyqEI1nxIRxEpOsPIZkoiQPldRtfPeLhf/PE65kZJ
mRM+CcuekxZmdeAv91U1hEBnPo9FQEP0ICZu1wF+CL588WGY3RtmvU/XzXgXwZSbu9E+Xk/KcaBb
Pn0KNx6+waLKf/uhFdRGMlJ/BUrYDYuVgt5QjcnQDsqYrrVkcMltK1VQeu+isB1R0bPJsg7IuWyb
ow9E0a6pAimVVeuVPVsnKpZki4v6HYz/D17rfKdUiXAUsCq4MaWbCwsnKcxZVrVDQe+VE1pF0dmL
pk3nsy43ItaGmaKnzu6PDggUKvSGkv/frwE/zR9qTc4sOnBomDzwY38yUX/5vVqh0tNiivpDGnj7
iqJ7FCJbY+pDCICD4sEdSd9uuCNiE6NpDnYNAdl9Hxzr0eJQaLkNURJ5oxxL4JSD8jlPF0Zh69Xl
mhQmjqa4gjas8jLuz0RGVXmnMV1Gr7BkB8uNewaoCynEoZZeGcEDhhfRb4zw0RBo9OKDXD6B85gx
MjUesAGA14hDHhUFnIWIXr9q/dDyo5TdBwiNJDQl75aGYyT8MNmbOsKL4W3gtEJffgnjoxryd63q
MIg+4V0f82DnVyTtMHfTrx7VSIfLFcaQPGvfRFQuHwbrIU6WYJIhagTbtnv1Y4SG2UN/FahtK9pT
dITxNuvsUwbSgfgkDATvmIxoRToX0YOSsYLT6kApx6EN16WH+/gwKQQ7yWi3PzAkYSs4oXJPiJ9O
+3SOIoNjLiakWwMJFdIPFOCIoKvhY5heMa13JeDU4UxS5NYigyMkw6gyn2d9rz576rV69e+H5AbU
BcdYJfFeMk1dB4mAv/73V7oSBi8YQiU6waKX9R21nhpiwT+q+TfMrBv82B8fdEOX8KNcEoVOik5s
HCxxmn8M5d0ourSox/r+319qfrt+Waf++KxblXLvFWrka9HJU9zA+Gi6OZqc3eu7feabj5kpYb+8
XnKAT3Rs+NcmTDfaE3NJY8Q56wbS7t/f57sf6WbdlUZFEANIRCdxfGVE2LSQ/k5euTUl53/2QTfL
llJ0ViN0fKOOMhHAGCHv+rpCSll8Q3f87hvN//yXWzcKSHk8U41OUXHp4SP1QAS/ZOu9av+Hv9H8
WP7yQVFHOyoXuXXxxME5dKZhLwMUKF+S7vLfv3caQFdVMUVrjmG+/SQ1yhqviAiE3FfSHY82Zmiz
3I7f7XrazbJOTCjvrM4JHLQ70Vs///kv3ympUiA1Wpyc4mgrQ20K0x/ZTBtImjVv1jz77cb+gepx
AznVjQuTMhQRVMoMKSjgoTn8KcpWTgxHLCuTeGmNNe5H0zqRedJ55/nv5S/Ei/xNWz705UPk3csw
hJR1U85NwfumeZTQdnq68TYME1USA8fXetjNOIaabpdENy6B95fej94lj78BA93i937eALZ96Ats
b6pi3LzffmMVOnF+3ADsWr6COF+qKeeGxDH896JX7FCnTSnKbmY+BmAotgCZD3Wf05vLDrWH27eQ
hTslxQ4rTxuOYW5AOpeE9pHM4oPPGJEEk0VELy2szHWIZ8z3h+cY+2yu5JBhjHVionxeTQRWdNTg
cqEdZV7/sUEimR/qKnFJYLPbSdsbTBzlqtzkeJ3RywZl8xLSe2hrdmGpADI6eCeJmMRAr77b/m8O
Rz/vkiqpQG4U3dT/OIOInqKHdd4lpyZGcLzS8rXRcY2i66lOMx5YdaPw6d/vwM9zza8rL4+mImog
EcFQybBqb2iM+TiZ5MGM0SkNDpb6I6vpKOMQG+uCVvEuQyIOawcsH1+89VZhvI/SYIWK0q3wbzHB
/Pfl3K4yN1fzE9bxy4viIzUVUoGrYXMzwnQZ6w9BfJhSdZno3yQVYifl/f71q/9/eJQJqUpVdLhx
88/xy4dpCdL5XAEeZUh7tXZ5TwY3FuzM2EzQkd+tyhE+0hS9+Fo+W9iF2Sbs2npWcZap1r2JVuNc
Mm6HwqG6mPbx2PjqM72GGF9Rs0QIqazjZehAeoyLx6R6jom4ISsaomKJcHab6Ktmi/8RvRpzw56i
2kcTSngp+r9jjtq7XlvVqim2Ivp6jN+w90O7gb7TnilDDbwb5/a1kh1p3+D/ot82PKEeVZfoA+i+
dSRkKY8ZYg2iG/h/C+h4MMbZbb2d3ujuicLBtJWOaSBwilVfbAEqDo/aeVQ/oa0APkAakp9FtxqX
yZ0UkEzphtWKcPf0nS/5OsK9DU+4IymKULXkPKIr4EYQ5jDIcKJsV6aKS4Ym5Fo7dyvFMR4HGdfV
srtE5g7UpIoR29zQQ/JCkNmPVWbjZ8AIiox7XP37oSJH/G+/tK4BN1WAePOf339popNNsSqN8GLJ
y5JcNpotGBuCZdTOgN7+k2G9gRsRxCvTunLRvmnvVbycnsNyMVI3CoTBOeCYNOrEhpEM6DngGgSg
rLAOd9k6Fdbo2QjVq3Er4OzbGjg1GCQUtJ4wISPTduiZ4FMsPzm9MmRiJU5+0ABDdFq9ACiU8M6A
SKPu0TE10fkggHaF5Q0mLi0tRIrgugC4hDqd4XaZbyndkADSP6kr8huWHqb4xC2qTZmuzMGR4Z2g
BS2WdIdGJEWBnV6Y/fnTEgc9tqmcMRO6bz4bi2k0g5Nrydn5d8Oz/1o+AQDUFzpd8bkCWyYBdvhF
NWuk576GX3JxDDuJdMNpDHoIA8kieMb3N4+67wEraPTXz/kjChF0VER0Y+nxabWgfF6QVKA68aOy
t1BVYvCefwSc3v2h/9Jfw135pXzkLLgvyFPLT/VBWY9f6ld4F74xdeWODRQp0HIiZqP037k9dkZT
gHuzrQkCcxKZOD7HVG1tssVP4b3nml6ZL+mI1KhhXhjW0mWfxoXBYAptTrnEehfx19YBCheiGQbA
lSL/xxjgoKA3EgeKC38lEjHgVUVZCKULYb/OJAqROTGmOHrshBldTFOUsb3N0d9oCJtb0jYazc+y
WwhfyNlw6wpv/TXYoVqrZ14MBoGZrytYy+wJPVP+g5G58Ni9xsBFH7hC+GKohaZPkqbqhHb8ovwB
GYieH8EJPd4r4FEeEySwHMvoLb2Ht4N4kYU7F2wQe6ZHzewy4YFV2EH/wn2i09XBy+6I3lJmmbvT
CiBdDCRBHSNHt2eZp7ZA5qEh++WGmou+WokaMB/bs5bju/eBbizt3Dhfy+mC6bjyQ+mX2rAKRTAC
tvJjRPwDqcqzmZ5n1qI4ol8vEdnE+NyZCqOMQdmxRIwEHQYSLsh77j15FwXSMs6SfGRYPXGhhASP
e4o4X0fnsOAuAV/hmnlIh09NWDBUY8HIWhsqs5etR1K25WX9Xr1CyWysxXCKXRJcjRdh1zyq79Ze
3/bvDQp62WHcbuISTewemKa59HOXmxm65ICni+xdWaqQQIVFf69e+TNoFzO+h2qtRdERQzs5mHha
m8BF+wfYsolgNR7T+ALskjaAAkRgxOjqGiplEiBRl9KcthFa22GOk1g1hsOsQHeVrxBdPGJ5x6yW
fJWc24XdkUYL/WxrMf3A5ZOnTsuBryIgC/vqN7WC+kdFBycRvB7YZVEEpnJLXhbBs0hTFkEO8KrP
AhEw4JVSvOq4vAzCxiZULCE6xREVT8ITndBvjWkeYmVZqPmxxODT6/t8dJXxpBDKkRAECY320rS5
I7RfBprNkunO5F9rdjMBKYtYgtxu83XB9DTRZBbQfW0+c8RWBKDpkcDRczf7bnuwWAr+D7EWNkr1
5rVfSYWOE3Gowhr0n//xv/7vf30M/9v/BONBRFKe/UfWpuc8zJr6//znTw79r9s+fTDuAud+YgR1
ei03dW2AUSe3Sj899RyExRYlKg2PgvkskfYLAh42HraAtNua1eT2Ey6+WnT/fQm329F8BQp8YUWh
FOAibq5Awh+djTpXgLuY2kPCWys53Nq2ucolFqdvCnlpLmtvv7FC8pHF5ErEmXDzeZPa11HfSJy+
GcL1qbwwmWEo7CwJQ/0geyziB6Ie6LffjcNwYG5H5yuA9vTN4U76y/eWJJEiSDLIRiIK7fdtWKfA
ERm8p6cM3YuAvnpgz0cWw+BtpSNZHTHCSneu3r6LKYMJVV/IxmNTkAMvA9SlsmV7+P6qbk/d/BoS
9FDuDm8FZ/Cbw0FrRX5qJl5yCqeNJUvEQZg28iSO3bP9ppM85J1Ojhzs3w/B355Dclv4NYCgm5r2
81f75fhZTPIgVqYQn1rvXCrCSpRY4SgwLJZmlGYR3h7dM50AXR0n/1R6/Obz//a9dQhKsqEbhI7/
/LV++fxA6crODPzkJBkAex8MH5cSZpvM7gwYxD5psDut/abkvm2zzk1oSQfRzGMIt0SXbwrBEM8M
MOMwPfnKA7+6JB5LxuhLFpvhiYJVgqaRjW9ZcJ8U33zfvz18v37yTe8nN4eUCRYvHaVFm3/SlfHl
XSdv/OJE1CFf9t+3928fRxaGhGWNul9Rbz6u1dCmFRVPFd0z7i4fVwk7YNqADzlvf9s14Qb++ZJj
UJJECZqUZKCe/f3lik0M31bqRRcEgUt1ZcHgkK45g8jt5AZnYqOna53/DB7EQwCVD4nqarzgxxr4
44gcUSyqG/NTXyUvDUpN6qBnKXeGLWMBziql9ZT3a+EdCJ9QigtRghu0HpALbhsdddM1IcRxeEtx
cxKfak/iMStONYjIrl6LjMh2kvw0CNSQ5TJ/GxlaegtaVQYGY9yKP/rmFcikQkhk4QjqyjzTuU2U
NxmdK0sR8mw7H1FnEjTmRMVRJI8ufRWVrwB7F+cwv7sIyNf9tTXcZfUxiC8BVJPNhLTr3U/fOXnH
3QFFWfZctO5wSbMTh4AGx8t9s8Pt2PDM5w4n2FJYpf5asGhJLPozpx+kAau2gbI2WxmCkq+xLrNT
Yj3nnaOVK0yTjAXLfotQgyEZamfiJYJnaJWwLTkqq3fyQ9LcAcXp9AUgTW3YZMdwg3+odTX1Kryp
Gw6kFoiVU27Rn1518bqIMIUt+Nf3dn3GuUASwt3MUd1qE+bA+bBQq/AgF82wNUFuW3PBaPSXHElE
elUw5a2Sa7DhwOhcUQpSBSQ9B/aDBRI930in2LSt6Sy58lu8QzhoCw8MFuPo1Is09O71LSdvuhqK
uU7yU7CZPVR2Oa4j0CXmVrDvZX07MrCGl4dSgMBO24L3bquvdbPrckybUMeXo/ZKZjLKNvMI9KlY
5SdGZMljjAsZr//SZubbvKiJEytrv3OFDQMVZmMFRvdFuhPH/VNPQHG7SQIMIKR4rsZV/tzEK0TA
xUfowo2psIuLji/swbakbwqx3wR5L9EhMl3m/nQcuxD4B7uyRsu3QH7tlHsCjbQvg1FevzQ2aXNO
i60V7D16wMdQ/6baNOf94ma3lXVGbaJCxqf6R4xsqddmpYtjdDGRr1cYt+zJLroloFjEYuUONMyV
82B1HY37WchEjWFuGDIdNhRTNeiXZ8S6cNZFxrdhdxlKBHna1ttDUy0jqHKIYQGKkM118NB3yGDU
FpOTXrv3AQsfGc6JnVVus50L/oppD6ebDQ97ZS4BdD03/rbNt8HB5L4Ea0boHJVdS8L0BfnJW6h3
BRFfiwrHwLsZHcYtIbX83EtS2PQjrkCggZLbRTh7j0BHSyJQ6m+6v39ZNhU2CcVgyTRpg920mQtk
p4GUWf7FMlfND9RE2R62JPMuWhzpdzvwdx9202rugzQRJdHwL/7IkeQoKcuY9EB5W23GIwjiYnwv
GPtmLgl8qitfMfAjNoxQ7X53IX95ZBTTguI5j2hl7Xamo1TIuAzUURcBr/gieZi5ZY9o330O2BEi
GkBtC6i0/UJ8Zv5Xvv97qzJv29M8pr99vPz71tFlNK/9oIkudA6wl+aL6iGgQW3TG/kJDsGJb3fk
QNPyINgV8xhopWElPOhHhqQILRDk0Ivov4ozarn41dew6js4rXTC0TBTzSAquhMrLKJzl6NcBaZr
HJvQDQvSf1dwdjMO3CgMGlbTRXqd7qIvC5Am8qi79IfXLuFL7qnaSrc6kGJGsRnFjoT+EqcNNIZ+
EVBnwtx3Cqxj+H9YBF7hJ5H/oy/N2fyH/P2bIkL5Syn12y272W3rXJJy0fr5i+kXgM2UK/QpMDBc
6e9lmJAXduaGF3K/H+WzdKlf2CDEc39WXvWTfj+QR7UQ99W2fpC++r1+kq8sXXw3CX2x8N3T9d21
3hxF6tEr9DZto0tbLouz5ZaX9pOkCsT9ZLUsmqdoDUJtl1yoRknPe/j3w/Vnm5WnS7VosbIgAuv/
Y6Y9joNgSrgzL5GPzWUkrwHCH6X2BFYahNxF67beVvFXElpAS7/rsD2uaVxhL6wO2JFoZup0U1bI
YFIHDOa2lQ55vpOndeUdYKKGtQsIRgkflWsRGngcX5QOnuRy8B8lfJSMqQk6bQBYfpkvNVtBiUj/
rL9JwompMNkQUIaN+t6SAXO4unoUEI/TI+s1UjmeausLt5ieuzl6IJlVFV+BWbOhhJu43wLKYaKQ
2dW0SlbtOwGuiLqMV624U7qDJ+zYj+mjAAJotScl2WJTq1JHKJ68+8C8F568NQ4uyHTbuFgBdWM8
vcC6GdhK8cnXP5svrPhVvG65M0hEu5w355xrzjnfQI+MbQsclknziC32AB3IhrNN9hZWHXZ9kexB
f3qCX0VrCo76+Nkar2bBqX7ddWCdEwYgq6lAEth/87DdCjzmAz4ZLGSyIaZAyXObyIDmIwgolvwL
BLJQcAR/lQiPmfVI5Wlm95bKbf6gAUdXlVaCctcgbRQGgGvIpxA5QjUJ7X8/gH+0+W+v6GZ1Gz1j
apkq+Jcw/4jkhfQhJG44LdsvdjlCMDoncDxarRhMr0TF/fA0oGoPNTLr/osuph/tZMZVeFOJlSyH
lbnBLD7LJfMjwu9ltqUBJtP2xpdCAw0bYkRkI0d+k3QOBx+3GX5Tzd/m4s53WBOxIpNnaKIEsG7q
1VTKalkqff8ycxuAxw0uhkdrtrBML8F4Rulp66vwDg+TRedWAbpF6/IRHrOE6iY8TcUzC606uBX2
D85E0XRI4m3yNnI0XHdfWBMnZ1jRzhNRQL342quCP+ubn+Qvpedc+VJ3i3Tkmb3+vuHEcTI2eixR
9zL99FzWAZZyb+XDlnMRpXkXaV+dyhXX3x9JFvXDzfzD1d1SYwSVABBboiCqSeB4MRBbkC3yQRgA
2BHaBwYORxm5jAMlcCG4BKX4T8mj//7vb6DND83NIc9iUgcwXjUlQ7rNW1QYZpoQn4KLIrw2GPKm
xAVr3cdONhIjszJ/xPSacfyJywxjRnqgkEfTx5RmgPI0rqi5Gpkjl2Plm4nc0BdWISFwFQSONNFI
NgVrRaM+chMmJeIC5k5Uuj0YaGjd1haHlNZzcl5Dzxb8TYr/eNwi3aqiVd89Bcxo4m/yM/+y37F8
U8xaxly1y+bNLxakRur16WCdUQenTABkG+/CsTdQly9CVlWOmqYd32WAnarFVa1wDW4C4kPXynEg
Jqt4sB4HtbdxLICCqK/pA3Zfc6eLdt3u6BQr/ie2HFlZo57NGvG7RenPg54mEzls6jR6dHA+N5O+
NB+KIulj41x6jl69sxYFyV6jvTyuAQo3RDyuO/Oi9B8R7Z9oAYi4X6gn4TD7oPQPYWKsAZh2wdtS
HRSuE0jGS9N+82JLf1k7NcQNrJyyNesRxJuVSp2Qf0mVb5wz4bXL3NR4IE2KIQ3L/ChvOQE/JyuP
nqVMgtcmIDsxR/Vz9El8KS8dp3RzjcsOzzim7u6cjqs5A3iifoDd43VrlI+tLCxwp8ykHmwoz76j
Ux7+0Bl5Lvw9Uhhf+xzEg9LxUeZqEFeqfKxhGalgJ3ESTR96dNQCQEmME7dgsx+k3FaOBDVyVI05
PGPN46kvVxmxn9IOiGTzhH7ZW0XjsrqU2pvSuG2z9iwIfejqnHwzgjKjI9nNqyfjCZoworJGx9zS
50M4Nm5zceN9elwdO9YzCIEZKqIdSgs89JrACEN4LVjXzphx9OkOp/5K11cdKdni3I1nLjAtg11A
3si/337ldkxtckY3aBYaMmuArv08UP/SOvNVTQWj3WhnJsLUC4N+l+hftcJIl7hJibH4UrtTSL7d
3pWHCjCIucVLSxxuZR2n7CvwHG/NIkUUcNY/xudpeCs4f5EX/WnWb8a+6ByQE/oWNrERflOdyn+5
dM0QaUqp9J0VRb7ZPRSxy42GdPozESKb6TqE+/RYyttpj5x56PCSP/QvQeBGnCzyPd+BMwq0y16g
wjY6BOiOspHko3xHg9jY/Pdv62/XdlP8VWUOsYkW8TmwFvKKubvEEJtDaX+g3SKMe2knOBZQZnyM
CablUx0+eieSHno72Wrip3aOITzQlVhYOB66PYooCuAVw+ncpt8E7d1cvn39+5r/0lvXuGbUGiLY
JHLEbxbGQvS0vota6BvYI2qnPeLhHD44ZGIMVfcx9s6F9AICAJfyvz/555Tg9y3o90+eF71fHkIz
isU+mHr5zMgmPGLjwwNNV31pas/1J+LOArNFqjCcjy8molFhAFF2aAWsAXefhCIslbf4xIBlEQYv
VXy0fvTspUv1inD8zcdOvm1eK7d06PudxZ1vKxtg8AP8ZiTytnwx7qnGLsrGe2PhGdEiIKPWDtm0
1Z/pEtBYQE7w7+/LyeaPPZcvLFuypiuGhQDyZnkcFVI9hK6Rz+VbcX5NnXKLuTbtYAc8R3xi3jsI
ZuXwmLVfYXgOui+Z9gmrHkY+sd0wyM6Y6661ffkursggAPaAeDW6YDEnNmxl4ZJe4q9s1vIXY0yF
gLD4K/lhPmkPIgh/Z8qXzGMNoIjPvo3YgbOJelFX0n1Pk85aJAdrL6+Y+1fnCUrUMvmkIgb1NMOM
d4Nve5MTlstAcAeCUnJXs81XJBrKuBNr19qxgBYCRk8OMYzNfBJekx4D9wtnbZj84jIfXI8TXjTg
MgY8XzHAHT90fFUJtDpjOkgwILHsUFe/iBcZnNyi+xDTXT46xt6382cjWtTVc0fLM7K9VXWS1mQZ
oCcDCLlQXiZ9KT6oxF047WnAnic7dNgS+o1SdxjnLpH2YKA6dvunehs8hniMYGPq5QqWSe+AwhD5
wD09ovBogXvcGuqaaX9yj/NJzd8arHHpZz1ugc2OwTZfKDYKlSL8MGjMIjvhwNPPdM+t0a3L+t5z
YL6l/Z79D5HA/yPsvJbbRpct/ESoQg63CMw5iBRvUCIlIhAgMgng6c+HOTezPS679q4pj8eWROAP
3atXgKWLqmrFdORt7DOuMXhuk/REEnPuNAv9GmJULM5lDkoJJ6ZRM5e+aRFdzg9DmOpDH5ZCKDn/
eSUyo/vdSmS7D6MbmFr/TDn+tfUw13tVcqDIG40Ic/TO63N4SG6PZZUzrnIFLPi0aZBdHzT0jT4q
sAPBPUFPGL3juVeMHtuAntP2JxEz6W2qMPx1TOx4R+GqFLePYPfg8/oTWB51fqrQhvSMyd0QepA2
fks5tBDo05660bEGuuvnwjV1B55BPmItiUfB07EHVzbJKXUsL6guvlvOsS9ot7UdrlucSwinp8wy
bCLuEM7OQL3TH/2B9sFWRuJjOHWxf8HZWpSAJVxljc1uQZGKUNkziJDsr1VqPwQvZ+mBrk7e/JyL
vp9jCNUvAGWPwTEz8TQdvjZMI/2g92dQeI2F0E6AzBtm+6WyfvVYxxxLAzPF4LNX11E8zq9YrQt2
dX4htxrG/Q1ustHHgz8jwsvxqxWzB2QAXXcd9JobcE2bFbfIYrucC/qWbIwXtkK469jYYsiiDgt9
hA8lbjACWpd82hJQl48f+LbF8yiUMRKahMJcDqavazpWxph5iMkunb0GxokxSx/ExHkobdWpzIAf
Qy+JVwh1ahJiW3dSjwbqtm/oORqymNUAdU2EibgSorHZuRireSSzWE6F7NyBD1W7mOis3m9XeB6b
aA1hKuRawK3CRqA5Q9WeLeqT7yr16pmcC/BvaKDv5wJ3J7tbtMfnBSsGPILzi0j1RC1hjBA4t8U4
KEYo3fE5gl/BU3sIn1vTsA1pBJjEX1En+lpSR8CYbYzT2oEXoLrpNJzkr3WnTuJKtRGCheSmuOQk
LgbPIsNAHIpr0/4B6JC5kkhw2iYiFwlRs+mRw4mrGholT7tnU2PZfQ/NsTZ774oVNXXwoRnTFgtO
pGrn51lqDsqwWJofvjE5g/BIXKrO3ABldlDPK0eSyOAOHRCKS7NP6u9DOsqtjzT6DLfRWUIoTpbS
LkbF6elTEbfyGVpeuGxJMWZAVM9J89O48/OJJLrBrFWZrX1QO+LZCCMUAm2EiGRU6a6ENWg1eUWb
QLng3GGm89z61nGjRp1FkEK4pPtk6qVHDsR/7A5FrNA7F34RNNHQcCvVe4/Mfe2J3apt1xZBDpPu
NQ39lihJQicIqHr0diR3q1xtkJjfmmwbLU66MAqzm55+qlD/fFu3kcKmkN/OT5oQ2Ef4SaA6T62E
xX0O4p288H1oEqP4ifIQdT1HvExgnsoaY2CWxOjMbOD7IS9wFaFORMsnwSIjQK5O51pl2gnPCw1o
fpRit82+RGLYcw8X3fc8eUM2nvs7E2tA3O24Z/LiWHG6v1hrITyuWtljyYHJqRTdahLX7FnizKhf
8vC7rtdykMCSwvwvwep2lmWzh3C2zBAHgXX5mmrf1OwiPvkyB8krJtCaLDTxWGfbEgwNr61S3RTq
+Flcqjmteot/NigbVtB2j1k7hxMuls1gCabCTKNo8QnfQOXfjO6oJE9vJOBTVrSYTYTvth3DmKne
kFa+AwlyfbRp+xfOyvPwRwlwl13Dceo/o24nVH/DkoZq7peaCxo3KCYUElCYf4iG/zr4U7GWImIG
pQ00jXv3lbjogR3T+pFfExJzORXKT7wZuIjTibBoSMmiSgak4V0yRXnMkxFEtcGWQhsqWvySiiOj
18GR3FYVFxuYZ+HgLemI6UgXXAU/Rud1bNgnLX7ARANtmmrz57tMHcDfP3yiX0mwYS2Zr3ceyJt2
MJaRFpL0g2bHTtQdTjlu78+EatZ2qydW1CpQopIdIFDmWJxHLqxtbxTZEEwFEFZmqzXlunquBl2l
darIP3vsBWD+uo1nTcUKBosZx9IXvVC6SL/x2PW7BapeRV/A/2GL/vmjSf9FmTQkhTLDJEuC5f8r
tVnsqRXL3pc2PpTPfkRVdssWXTISF/qJKuzP3+33D9LUQUhoCGVJ/wVjyJVWVv2GB/nCZ7endhFj
mryZfK9rz7+Tj54PUTZfwppYKLK1hAlkug7Oqc16gNrYgwGNqOcAfGFgRyMQCLwuHQ3PGFRfyiLJ
x5Y0VsOx3s/TT5rtgyKS7Mbk7hRrn83fghH/H2z4z8KAJKZbPETT/JWsE8pdmjeqJW3QV7/MaeB7
LcENxt4anFw/avJwU7AUCNMboYV7p8JnnVRYPmEbg91ElZwwVrUslMArrZxp7TxBhqaNntPnAdfP
yF9h4CTGs0eyL9Rz13kys5shdcFJpgVGnjBDN9o07M/8vogwsRqlH8q+5dBiClV5veymE/+j++GS
0n+eG0X9Dj8v2ujxcmPI6x6TmBdmDyTapV8dblPixiCwILMzRNDMRR0ZTwg439QP3QnMSoOT+CYl
GobftOtpLZn42+uH1598zVHrZXiinyqaNaVE3AJSwtF8M7Dpn8uaLHiKe/UmBGusW/Jrhyp4arVH
SFTYgCUCTOxyn2oOBiY9dZQWT7p6+dZu70W7lOsVJnJht60vFhMNf6xX02b6aLAoib4Cgiwcrj8D
ii8gOoqJsQ+swSA4cXpjBE0B8ErYBu1YX+CcvETgDVwlzfRklPnQll1t3KuzWFoX0iheFT3tGlo5
3bC7QxF6HgY4PVqGAC8WW+W5UfJxGZXBSJHGZT4vmnGrnx80sf1z5dcH4Si3i3e9EaRRU67NYPGC
OkJM47iooaJjJr0Q7UydSt24Of15Y/0OFdOhjaGQUdEogD9ygv3rzK0EU856ItI3dboWiVT6ehbL
Hvvmdm4SddVd2oWIk1C2iGA0C+VI6Cd4jCu4VmrPcTHq6r9sdMn6DYTCDwR0ramqacEb+98fSA7F
pNc7Q9oI69gfcxY25t5/zikb4vdYahxSHmiu2PweCQ/yY4a24LFj8XXwip+bAPrpqeRGQBxG41d6
GbC7tcuNCX+kXVTR/nVg6zw+YkLRz3U/wvcZLnbVfhWwXL6ix6kv3U6fM/TqR3J5Yz/KSQlrak7S
4J6Cls5UvRvxETF+qO/0WfB0cXSPJ0RKxbDYTBfbmhr2cTOqVaJQXFNeCNGkfMyi2kuIKAqOyJjT
7DPTbugD1E0/UaLRM3OjH8J3JfbWV1JfTUx3GF7Bo8I+jhOh30TVrKD31pbTkHgZSO8/iU/Y0OJp
bRUN3+KRsOsnJKR0Lat7xiz4TfMOK77Bj88d6n28qNftDIL1KL7ilEPyiPb+wMT9wYuOdqY/S6Cd
hDYvnxIV97OKXAMrGRfZQuNUIHTL6hzPmj02jAHeSBSnfeFYjMtTE1/7N7NFYlOFuZSDry014SeM
53o3yeUPOZ5KyQXsRrsR+7143JVDCbT+nuqnSvzOgTQq8o0m0HEDSK2YM+Lokp6fwMCrXvwx6TW/
23hsyXNl+ho9FxnJO94L58fn3+6z3687CGUSajJk0r/gH3Ioy1rOMGKTdY5VnNVg2eBdOtOdS4qX
kSsfRIgLEe5LXp5vlJ/nX2YAsvLfWmHYgAbfBsXQfydPQqtYWqjV4ka+oM7UoFpzDyE/IPH49iS4
C4b9B9GJXxKRmSQ/4Rb7/b4z3IPqj5IBgAVRbL1Rj5hhBY/vXqYpwLqoeqK7cixMgEu7+qplFxl8
vinX+g8FNVID6YDJILaJxqj91h4EljtkZkADgDN4U3+UOZR7aiPcD5lFuKh9B90EMz7nVWz5oXAS
5XsjXQCjoRz+aPCi9QYxwh7+q8V8yA62uHpYaPyPL5gFuZsdWb0i5WiM7AMKs61+qXcTPgI+YDQs
t/JgXGXQZdR0tfPKHbjiomTDFOlzh4hE573ByzY8IYSobkrniOeARWQXm+Ygk7HgdQQQrAY6zkfC
/xq3MY90BOaebLNG3XGj99iW4r1MAk7h4nIEDa2kJ1Fs2uXwwpiySpYaVhCEab6ntNmU5LStxl2Z
oWpgtLzDPOUKOQyY6LVEilPDoh3gUMxicKdzJVAvXoTvWRdZcut7/kGDZjp4iGDq7+BeFv7QzqhA
YT/9UfvRvrD3SHSMR+3k/phiVInphEdch05+EWuAALjWjWIGnzaumBf9Wh7xw0iWIT7ySuxBExty
aRhA0u3w/XH46FAL2SHFO5o6ok2Byr/7b7wsmx7glKzymQhHRHcAsv7K9zH/i9uwexjaMbrDa0I2
hwX+r6tELhrjjR+LuEFaWpe41Thlhb2VA41f+y5Omo45iQvNvTTHzwTDIDfo1yQr1wtC2QpmWtSR
EkkcZDnyseDE088rawvKKt6i19dnA6mQrXmg8VYOJGLCKCanm7RvO6GiRpIzzqeYWQTgHoGTYS/l
ZMwz8LxDcNE60tXH2vqA+2NJWniHSMHm18mVo0shfIszjlWLI0fjRjjrIvKi80Stj4dEbYNr4JhK
2ibdqvO4AJpzuJIEAKH9zvJ3H3NSNFwdm1e0MrWrHlTWCnblHXgagQY2C6Nq0C6sI7AFMBXWM64z
IwZOxCYSzWKHO0oBVKOAOtUt5UBlnYozuQEE9QQ+M7MjnH8GhgPfhQuE7HnqLBcdCL4qn6yXHnWL
nYFD45cKWxSokvH4hLJY30JFIGn4p2BBhPY+H2ufyZllUt6qqXorKbVG2TSZvPAlpLVsJ1Bn4BNW
JGxwow4NsNF4eODQQPqWW4JhxMN/os6L7tKNwOFDtOkWKs3/Xxi+ym94U/+7nH7hs2OMFcUB8S6b
WCEAmzS6iZhQExH/6lBKkikhURHMeQmwbDkNiSE0+LzY8QOf4ZuKpVY96FZwOH7csX/BUq+ncQ0e
DoaZ5o7+oT6zpOKDNtJOJPfG1sikU983PzkeRZfuyGFVM575ZzUoZAx5PbsU+07oCheYPBth4R+D
LzAZqHPvE9PE3ImxOOEVseRT98x6ptDuGFys8cPxDYeGRL2D3SDtLC7atdhZOGeRfT6trSnHN9bW
xcqYk3JjiBzLykjxl3x1zn30K+yJJz5eQEkYV9uvM6Va9qHeUdActRPaKv2LrDb53g/ktmiGP9yH
cTS/UdLJ+MPhX+olnYd8mXRTTlaKUc7AtzEVvoQfHOwrfG/iGUuQZUUQQ0yZ8rLTA7NawinYKJhO
WprdSW7L5WzZ5JdEI85vTmRsXctsgGSby2vNLM4ysNmzX8TcUGmgxsGoYmusfEDyCAzxsaTEz/dm
B//Q9j/0j3rfXpN1uZa/SAv278YcVOeCae9JOAqXYrGAQEUaabfWtnU6lqh07OEE3+JaLl3QenX7
7IS2r/fi1s0ObBGx9kp8exHTDNuDQ5LEPYJDUEe914iUxGoPC+qFT80Fn/UZaibqWI562RwhUQrl
UXEdKHif5pbUVK5KMi3AsgJuAQAIdALK5I1pJSsQ4zEdSY2d3qB15lvEnPWO0KGUyJEPnFAhjWYj
zmyynb2AGEJbuESYcBEt8Cl+I8CSxVG3trbMQKitVAWjNjt5jSLcvKnpPgmLYJDMr+gs4FC/PZN5
hzl6XoszMLSyIh8jGKN66zFZepO0YePj8UYzyMaETk2VcDDnxYTzPaKc23Ahtndj9l7wmyPzlB7C
D2FpzMx5xA+5Ns/lh37OV/LLUU3+nYeBPvdTwROdM5xesFr1390u/AmP5SibM6uE5EtSNGMBhh7A
xdI/lZ8/h4NP8NItWGdXMuihzmS8GIByVDAseBRAmHlp2DJ5yOaAwfIC6TdmlX/pHn5DpIDaKorM
sFAFgCX9UsSBQma67qciMIET7OAhGfsX0Mqs+/BBUBkehzfS97gxPsWvx8AOg681LsD/p4OAkcSg
wmHps4a6g+JZd6ZS5e61is7KZzWPeQR/br4gePwHHxp+XgP6HoqlgdX1v1emlWDsayYPcfNc8Jyw
xl7HB3ih+td7px7Fe/tck5L8A00vPLabmHOD3Yla+zX2KQAahzosbOfvhM4GMf+Ke8oaEYAl3Zq7
bLDTHfnanYiUfi4F0uftZBFP88HG2Gs4EGDOU6okTnBHqIuXPTTOGv0td+aVY7PQMDWFfV7c283j
quy5l3mfHMXwmdkUsFQ0yW5vVKr+RdpXEEFLTyqIhrGzO3JYKjpl3685AMEXmPBlpCR88IOGsk2y
hn/BjRunmkc7xLBzcuMbSZXZLOlY3p/+BsoPMgEi256wdI/19TWBfi3s9A0lo0GbBGfnYp1qKNV3
Enm4/nW+SUo9MdwFDAXgKD6/O56VT2qMbX7xtbVF9yEyyr3j4R4LI5GcTySN0Ve9yHYUr+k9XnAb
mE8Pj/uHOTxZPpqwJ2XyMVO6EZDHmZN4OH7LiQrawGzplkMAwTvhM7JcbNQ0+GroSYlepBQDYVlQ
e6Qz5IwOIr4nnEdMtFdwjqmHOQaLYih+IUkywABBS2soZcyXPS6HhH2LACBjoo5DBRLuJRZ+TFtI
ukZNe6QsgTn3ggOM8hWdKb3je2CHcCqChHD8/nSf8pvSwVaP2uKlo+ogq8nJqZCWvHdEzQrTFkAy
BmMIAypiIeznIaJouKeTbKtyGME75p0AqYMlD/Fkx9d1qOK9csKIoR3KaADsQX/7+CyJdDPc51eV
jKhUOKFfICrEiU6NWcHRswWF//96RXjMwA/gphCeN1gGosU8B4vq3NyImIqAcz1/3Y1w8UsWQHyU
zR1MoXJSvEnYtUmMQEN67McyH4ergoh5wTYjxMqj2rCz2qV5rpmkWnNU/A/VpaEucw/NSO4PTyRn
oU40uALA34aNWoVf4N7bxGNEzoYyFZFk5cTXzQGpgJx1fp+4TQGikocbFAGY/BpLpWimnFCsK3P8
qtItDzgnwOeMPUb5zWBDq73uq4LeBzaVui+8r93UgOU9ITEJe1jKYd0HC/PwABaf+Es6+G4YeDSt
0uKLVw4HKD9ZR+7KmEQ+dXBBssAT0MbgkrTn2Uahp4HqwdtgvwteGA3aGQg+He8x2WNa3ndezWwJ
S0bsi4Nxm8ysziZUPVnpU94qIm8eGtM5prtMXZoziPgLqwLIP4fXtWcWmLkY55MOKH4O1/fBuhDe
yP2h317iVLnTkzw+CfwUxppHyUxpHGN3jYwmt0US4tz0AAnEusQUA/hYUhiQFMQ/WUgMHLSB6sKr
wlK51jDMxBGL94BT4sIAlKeWuDy98lJvTUQ11tBVAczBRLFSz4KhmJKp7IQSiUMA+DLqdlDCpXp9
MJhjNvt2wp8WR7nMEefPbf0DZ13bM/aV6jHzQI6bbB6s8Rksj5GAxbwtfGJJF12lehD4m0B9i/oM
krKoiyW5Bd/1suPP95/8xYrnlw+0ceL1QoosXGP4dEQFk3HYu367oDvB9G/wMFxnDX6KdnXVhDFQ
6xPz3Lf3oJZD+MwWgqa0fe/f39JPvaU84Fy+8h/hgaIA5v/dVdlkp5Yr9SpezdNrbAESwiBeJhcq
EwTYdHLJC8Nl/CyG0pavitgZ3lDbwqVAL2A335T/yhdmsRQ8JdKChqvBHQojkh5fmHoRdjTKNskg
HgctZXLc3XrYbEB+5h0hmHJRluygGPNk2HkHkx7fNj5wFHsf2g/WWuQP6v5g8/owwVhtE0CSjgPu
kmg/j+BAuO1lSH4wHDiJcxPYbVpwRbCYWfA5+APP0jHjSXigqAIKolgFnr/7lLG0MolL/1fNQF4M
0nduCe/um4uIBx/+CASM0ufwF8ZJvIgMN70TjBLY1C+PG/VbeuvgmcyEAx1wOM7HySzcJktigA+6
NcaIN6umFGklkp6WiIhZaDlDHnjryou4dKTin3ewyXFya2xxnwM78Fo8HgtpIWjomRCgocDSHTn9
BXNkVENgJaADK8A87N6Ds3TkQyOWRynGgMnmn4E6FeB/gcGteeBMAGH7LuRRtwDUCuiu8r9oL6kT
flNGIHrWVdg7JvyzX2hnklV3ZSYZ/cY/kplS41VrVx/UXtHu8WVCnWFhcX9zMNzKs/D9uHaQq6N5
dDU9g1WLNnsZH7UDVqj0FjxsrFH3tDlnYR6tiTOYmxPxxLhgijiN364/X5/R0FSRK4K1Isf9YKQw
3MLcMiliPdnWqPkwb2CkisULRxZTmKFFy7993daIsUcXkTo9q5Leg7FuanNhS+FAbuVS4vCkZqDT
kssB2FAOiGPYwR8M/vzOe/AVbtxeEvGfYDMU40BkFB2A9KgZK/u9A3Syrtz4hjXisO6O1XCg29iJ
NIIdX1Np3vCiWLVY2/FYesyhOAT4SuOGsQafgysSe4iZKtnWhZ4882f9iivI4kUinLzG+NPkNmz/
lbQSpwgtR+bGXIDgvO6cUwq36z9dCo63j+U7H1U/sEGsXcOxyw2L6gAxrC2SkeQxd+jOzzu/jdQR
OuM0mnJjhrv6y5pVm+e2PCqcB/gzcBr5c/aw8UUAOg41F/xeekeDJ/QtT6A/reF0zzMcDPHX2EZ7
HMM/pA01Hlx6G7dVI5hm+2LNYpzGKCQH6IHHt5VW3PHQEvlQkFn9A0KaC1lq7mvqb5/TZqxPyVDa
Sxdra41Z/dk62Vpg0APclcMb+vK5/6lhTBpssmg51V2iPH+im8jtxp8WZbJynfKi/ZAFOm/2/q46
dSKMKiRe4RKeraH9hTcq/a6YVtH9QxccCIPSLwRHzeyyVjfxDUoWwU6wpTkdVconszxpHBy810c6
ek+sqTENof3+pfNAffG7PYjeXMPeEgX+r/PQd6s+mndB6xEuhH7VpNjbshpcLcTPGVYNIKlDx2EA
xFKZs7i5rOH2DUEkdklJz1hSohhz0L0aEnFTbsgh+90bQymYQxYitonSEfzlA8eZCsNApKGYyJNr
Hnov7NLJO8YSiPyqfFxVtnDCRtPaQYMqoQgFA/wUwAMuSVfDmeOf6UKMkpFOdVAnvzfijas6vBYW
RzZVua2c0h/8qRJb2BK6CP67Lz9oxgE/F89Zsq0x6Z9w8XVU6D+4l2BCEtD2V/bjE9fnnLhkn6sH
1xKX6RVLpAOJKZ2K0viLmE8gGI3c+ytEBOWgUr9j4s+Jr9jdSTty62FUwBfEwh/PCjp5jmtcXfPW
Fba4jBSYvtIN/a0R+/PL+5XCbhqC2csPXp6y/6dZHRUrzrZwA5pjHWLAfnVXLsopFLlduIy+mMfB
15qnsvP6oR7jRgshbjqZNH0dKOk5fEAvravBT1q5muo8P8FGwjUHxYEwuW0w7RIHB1tH3Dc3dc94
0L8VG4oaWXVwQ71VN9QX6JY1j8ySCshpQSgE2Eu0MU+4vpTgV9y20PxaOz+auz8/C23A1f53NI2P
njLoizC0UMV/iKL/gnHfxTtrZYjCG07hjkoSg4jALeBscr9inUNsHDQo7vZ19VXJJNC4ICWBMqNH
oZoNqFB/lBNGQZyvQBvmofsMltrK8B4xRyaFuwmDG4dugeLI60xMlRzRFVDhWk7eHXNSWr+xgss2
+ii+NNkAbmeneOn+zUAAW5Y/f0zpF0ZBL2uvZ1ELCLb3PQb444AAXbuZKcmoBNfl5YMvDbxVmqpR
S3ODwzcbd9HdWRjlIc3n6h0lIg1ubEzoHMV7NYSRoJL2rDMbMv+O0ZaSEHcRXjY78vVw6hMdX/Kd
EgwwHlBlwyFdcIpBzpwOmC703EUOXPbhb5ef/Y6NN2l3Tb6s73j1PJNZesAAnUIYbo4v8Ubcl+DV
vZdgdcV9kHjaJxLuCSnAESUICSweRblyf32pi+gW4PYtcyw/XMw/x4MZ0TD0fssLykH21dni0nX9
U7avaSQB8bbqXwzh1GFu+59lhQxXxUBB1WXjlxpFk0Krr2JOZwWVL4GAFFTdCPlFFk+ZH/HMRSda
6bPXPBxlw51Jj5stMdci1vf6PPUrXLOn/TjEcfvO6B/grN1WI/IUyJ7FciX0mNSkhfe+Wq+BII3D
T/ye/XlnyL894v/1EX65YJ6dYRT569Vvyht89OD0vEl7cUaqgReO1Kk/ogOnsKg+9bWxJY1g/je8
SPvNmsXhUcKBe3B5EfVfnmGdG0JW5ZgM5Eyjz9ljooQemECO40TkaTi5A4V+opcteo/qD7Aoh0LJ
8ckt71MozZJ++r5R41rLDWVMeOWnhToK+S4CHOBICsZv2YFvRYPycIYbfA0PgthsSK0ePSDhZkHj
VdboAUGrWT3jzZ8fsPGbB6zjFYNhCyIoFdsU1tC/jh7WR2qET+rY3rLVbXrHPnjNklikkB/rafdh
neW7PmO0GG+0W3vjIJ4+N8ZZvCsjklVeKFO/wk/qQPHj/UUZyriyWNHmr5SJHbqlV7nGVqHooqcF
cfHX+joFKB5p/fRxCMEc6IxKu75T5Eid/fBtmR0TuK8L/M3+CHW7X3LvUS79ZdRh/ebE/Z+P/QsH
I0jiV6rkTPkfq+JLmsK/Kzg8L8nGHKC0/uzf8wP0C6Ay+T546+rktQ3VsbbPPpiUcSABfrWyzRUU
k47Tr0F0qMUlfnwSITB++jImMOWf4K6n4XJXpxruWO1Qa6BB6XcMqqC8B/hnOeUXjXlTHgRmFeB0
1MXb8prviZmV5j2hHW8noO/8hD9IU8R8MlPo4aHT22CkMCFQbr5YT9i+DagP5hyyQQAbpYlb9G6U
u4DMcCYDcC1CMy0IG3YBvpI5jKbIL/T/IuL4hyn+v2cO9rPcY6KsWbrx/5Kwf60nPe2fRe7L4kZq
589P+EHqNCAZb8Shh02MAOA+Mz7Lv6l0/yk0//NtNcPADso0hlno/y7jMjYsAfd1cUOf0pbbZbJB
Cw1qUc/fm9eMvrIbPeqp0qPAP7bN9C+b6B+14H++PTXwoEDSRFP8ZQ5rPDPh1RiduEkAgQAQYxoN
ncHOSX4uXsjz5k9XWhhgnv5GazVXVokecOULpXlVoxDQj/IDaxZPnandRcqXpj5XFvpP90aa5ATh
VJr4T6eLEEZ3yvxdzHNgOKjrk3QiKdcgHzc7PVy+jGvGIDMQv8p8m5U7/qkJ9NvhxryoBphzraB7
IJZvQKdLWkUnUomCd4AsDg+wA5z58noCRh1Uu/z2PL+zWRHvyyfpxXcjWg270CWeuYwmQjuL20mD
gEo7oUeSoGgYk9q6piutcWJlAQQk6nOzj4hqnPSvuZ+OSQOw/GPxBcfD4I+Xk0c2V5gIWRM/3JPG
FXQTbLRgfmcM7YiGiquDnt50ce33F70n1QF6xNSCdt66UnmILCaiZ18EFH3uO3lZ7URAr3f1UdJv
QHNeCUzJGpAIEA+hBClJVUcY0oOCscA8LuQMCvDtVYgBx5R/qgfYhhJkmMkzagoCj39iRojWKWiG
gck0iuAsyx++dA+kD0NPR+CcSkMUb+7G/ojhN/TQlZJO/Wn3wPzBJtwaWo+PAjRdPn4wfraMGX7y
RHJUJ8qTftJedba2OVJORTt5vw9DLqH+uBV8pWQMl0iBSiA8jlK+jnYWiKSIewSl0VMdMH0j/Hoy
EeSBMqxQQfBjayzTlFS14gUt/ahG+uD98VGUxSSxvoB7WFVYJomzB5fTAOGQ//ZWKk/BBDgLcLHQ
SJpd0ChFHqEUqscZ1tBiRAuuseaD0xDbPAYGFL75UmH6y+ZtcBx+MF8qgTBp9J/X6ih6wpqiAgyQ
eUBzzI6YjMqfj4V4bt/uu3EofRSgAhhOaPEquCiw2IdZvX6gA2v3fNPoOVa32T0NScu1RXyecg/o
D9ZjTdSKMMJYFiFNFI6CdT7jUOt/8sKOTmBVfjRtkU4qLi+8lWYDlFASIgjANVKhJO58y4uarwcZ
h8/Pt4qLKC5oKhZ/fbTQgfoM0g59FjYXvVPgPQS2ojeGEzW5y52Y4R9qMEYtsg4r/JnCUBI6cGp4
ZIinKHXCFdaaSTruskMKAvkqFFtQa8aIX8WQOwQNR8TrtgnEAagnmrnIo7Gg9ys6xJ4g7+g9t1Ab
DbaW/JGKsENGjPCgRpG5lramCiDOkDNf+uoOyRTm2EL9FYLpaxge4ME0U4rxm0JTfX4NgUK7PN9n
sadvLMur/Q1XgiBsWmFTRrhWKgvTX3YG+pCNhnLW1dkQb+051R4nk9rmQSiSGxRUqtKWmLJuBORd
72DKqPCdIPVj0Ak825ktbXIxKVWgeG2OMxTpAYoye4eeIbZO74iN4L5ZE2m4w98zbI+qqttiiK0s
crxUIKeSICRz4E3EUyPet9I2B7x4C7yD4AuDZLqUJ6TZjC2q1TuUMP7yzUVsXBQQNh0ZvXpuqnVF
4RCrSOR4kx/ldKnPROFUfDz99XtwawnaGXbCaJbMZBUuUgwjRo/1Yx/3M4gtaAWC0bcxfUTrZgYI
Wren/H1S4SXQzX9UGCLkKIkOPQEJ0IRlHRMFPKQIbJbH5caPvcdY8pdzeSboVyCHDKpi0R7SWRKN
H8EILw+ZluRFnK3ySXFTeRB4Dz534E7dZ7d+9FghzmCj0IEb5rLRMVXy9DFjOkiV9HPaCE/Ru3DL
cYvcY1rbqYhCZuS4xK8Z5AQDXYWImplKBMpDGC/ofYwzV6sXzdt5Jn+jyQ1fx8SAe0h3h58Y0ZLI
x8qbaB6T11HwFzFHUOgCyJmLuN5I4CJBPTbjC5FOkNLGIoo3QVw28ILyuCVOYq0+RbTw10BuscbZ
WCRm5J/sNL2Up1Wa2Q/tJq8T5fJWN9JJf2+J/BHPNBPGijFZkS/wXEsJGkHZWL2WjIIYcMHnMQae
0HhoKfR5yan1Ti4PH/0rVORJxqBPkOxemqHGUHKvfiyNYk/Kl1DtUT35k/KuI7BfytnnO3y7OKiR
g9fhpxVusIATPjEHq57nCP5VlxSY/62C8rMRN0TjXMGuyy3Tm5DXGY8Dc5wLnqp+qMwRn6RkLtmA
TejCYuYSOWSGb6d8wp5R9SzQQqfESjUlxdTBtm3y2r7lo0isHmkZ+ZqYEU0lnZOAuGMSj4VwHv8w
rg/eiJRwUhOuABcFxIH+mBT5TCDjRG+9AppQroyjaByX1CcaefJHi+F5l8+CunW7q6xNGTj4mPUy
JLIOGi0EPjHIM21RnSpvr0kXGAkFy1jZeoF/Fcx5UO+tKbYDjeRBrxhXhMW9USVuQmzljLlmjpt4
Ulo7afBqAQVTTgD+L/JD4W01QNI/gjT3AwYCHcKbYN30C+PNZyPKeEnVUPbnVzxXAejpRp5ASesI
MiLiOJ05VT9F8IAMJikvb3NLkdMDUhEy02xyea7BsX2MXv7tz4WXNHRff6q7hjL/X9WmISdVlcQF
1SZyM81u82V/S6bGTQ7OsfDFWaV5WcztDcEDXCemdfX+/BPo/20khrgF6Z8ME1UGBP3fnyBWraxQ
Mn4C/0M8DordeqR++OO+mWnMMdnG0VdHoF8KwWRTq57OPJ518cBX4GlOYxD7QyesqN70cX67s2Bw
6Y7dJnciJM5tPS4XMkMdpgDGmkFBjo2Ci+MMFLAfbiiB9BZESNzmDEtSYmmQ5yJp60uCwQtbxBVF
QPH3HKzm2mOrbI3+gpRKB8YECcgd9Sq+P8q/EUL+3yrk15cy+G/K6MhxEpF/YViUgpB3SQSy5z8m
qrVqYMR4eHXrkFH6SZE77cY4hDi/oXxsRiVVyOAZj0VoilkNdQDID1ACOb/+D6VPcu9g00Gennbv
lMaGVHHFxfXiVU6bjgMI9UP6EwL+6B553rxw4HJznpEU8ROqHym1ULIeYNOtwaRbHMswJOk1X+P/
4+y8dis3tm79RASYw62klZOy1LohWh2Yc+bTn6/kg98StbCI7Zu2LcHNYrFqxjHHsF5dqOziv3h7
ddsscCfSIRoBy0IwWHPX3S1YgnbXtHcBNNoZs5rhbggXcbABng2jmOK8jM2wtOSF/+50ex0OQsZd
6RNCE5YygG4tK4qMXnDECTN+GN6Pf1XtWqOxdVU2S6Y1wQDXyADf0pYIqdQiYdXAsbQUis7Wb/fV
ZrSq39E3jvpXuLxpeUBl4PzUtXvbXvk5FAcw+eztcK+L6LQ8DKCV75T8L460rpZxtRzhiS5fhFI1
mQIfQlo20jaEbJLRoYXZ7IadAt91/xeNQgRuUZC7ozNn9dfqHthVswrIe8Hi+clvauY0fdWdtLdA
iyPBChkymN41AJTIn2HLU79Dwm34Zxg3km1bMbRpyUpvOiMukB++LdIdXfsUoLV0oI5vQnZgLIxo
3zKwSJktPzbZvVq+WmTeDMLHS5u6RLqgiGDiXo1lcavRw3dQn4TG8vflO6+cu/OAbTnask7Z1pjU
TAJdTZgAbIfbPjkNTIxkiCWvtOLF8zbRSK8KvBbDmuAPCpBl72PDqGE+0/z44JWdXDJTAW1lGhAm
Mbg3mdmoKy3z6jIbbjuADFl+a5V3JhwXgQuDefwWU5tS7hX7qqD9om2SZuPFb3Z5A+mcVfz1+/fK
Dq8MEzCNf1DizagWM+v7qOVeWt8kI47atqKwVAy3NV27Frqv26CxaRDeSt6LK2Y0qU/MnR7le1OW
2XWUPwTJoaz9g2/95A6SUBuiPmFT2uEIIY48rhoo4a1FoDP/dOPmjzqzRBtU3emO5OCgL5+LM0RW
PB7CWs3iXAhuoa++QOsHo7DGdLj1mXIlgbJV5JKuA2MZAK8UamHKdevtjZ4OeLNFNRy4VDIcFCjV
6F0MLaLKkBvAkSYfovY6aB+04bEL7pmjrWPmbkFcPzS4OQVdWCZsvGUXLtXkAFGpX/HRIY+K8hnv
dq6a8/mNpjOAg1apXUrqc2uXy1E6DP1j5P0xm4NtMWO8BH9YmIRnNyVD1j3W7PJ+fmsu2owkMdOu
CnIXGwL2r9uZREVTGVYdnwD0VE5+jXZSHN2hnRS6JJDtsYdO6/ITv03DfjwR7RjaiUJGZXKxUe+O
PLMqeKJ8Z+p3KDUhTQSNEHzK5Vzl9fthJWaQZRCTJg/D1KlfX0+p8w6yFTSUED2Tqz/j8ODJqyq8
VVH8lXZooNVUhnHTSk+yjajd/ArOvO6XFUxtiBSqplSxghSGBsW9d+RmbeMWC4by7eiOVbT1wQJ2
HBYGIRzDVLR41UMAiysCXVmBmCA9z8ufYHZbJl99lNCNrktYvEsRu68rCOlKKDz0bTv+gsK8hcs7
ZzKGYVM6dEx2WFQWLi9BFTv/xXZ9fBmm81TFYNj24/efzIjBKHZtOX58qqS9ScE07WjbOqSsCAtn
zOO0yTptt5a3k8qVF6yL/sb2D5B/F4wGlNWq6ZCtQEkGCrsbWQIfPXd0zn431TS5F6zwG93+IHmK
XblsEco+oD9VFU17wfzt0CQJflzejDOXUFVAyzq2jZ/RnMkpzRw3k1Xfi05+frIjRLuATweo/VgQ
ia1g9i/BQV9+onLu9cR8M6NZiqZ9I/6WhjyXctkMT1KuQdRMrmzeUxQN/Du/BldJjVOyTzXcD8HJ
sullA7Xpe7TWXWsVCCRxTafr7+U1fYtLhI6TAkchBWbRCProU306Em3qpYHR1+HJRn3SVqUjSgzb
2M+v9OQn3bddGOXLmokUnZECOU1Xvxp/2GeqtqsYINHTZC8rPxpo1zi3ZIsIRkjNwUN+EP00BOBD
9c0HrHh5zdNt/GfJjmYoMsgMe4pQasLScJOkgAxbvdO03zR/mGp9qJQHpUd0+n9VIvx4GnztKrx0
NJOm5yQ0grwcFGZAeSMLvcn6EMK0CNrOoBZ6+cX0qZsXz1LhUoYYHhFyOL++Wk5DLn211bvwpBvD
jVSulbHYBAUkbv6wGTLzxop+KCZd4kG5qrwfBYFqWZ5ahSYVVO5W/xaC0DRoc9ugfdIe7HL3q8B7
lZ137TWPVXGSlReJqRsHZFen/MyZu+yrt4RCZVe29HxrmqMIEKP1EEerQKcZ3dkH+G7KMnmNGGiz
ip+X31iZdiGnbzyx1JLm9IFEr+7U074Vc37hPXKPSBtUAKOZtQiMZ2ERk83l504v/8djLc0xIea0
vmvIFkWvtpXahqc0Bwj6KNPjjHaBcy8U9zrE27Ll5edN0/mP5zmMIvNEiw6S+P2nW5YWnVY3Vhye
jGLTUaDt94q5mz2q31zMP4/RDe6EYDozJi4mMlE30DNei8BirLDfwNuPIZhGdEN0hF05Gng7yLGq
5rbUW2iy5lzMubupOv+uQGQYn17UDjoltStW0KpwZDAnb7xw5og0wnALaeDlXf0mzDF938m2Wp4+
uIEuPuN46yioB0TAWhdd+rNUfgSee43CIo0EpXtszTmAmLiKn12peDRcySYmyBS9uclW12aZZRJU
MVCqUKeQByEdoQZ3kfJapAhzsNOtSh5uQlCcHQLjbebNz5kKFkDbXkEmBpWgyUb7zNn3mh/ATiTD
agBVcU4Vmj5PbvnbHmVwCQh5kq7sxmZa3L1JUB0egXy3QGfRtOxh/Ap09K+lP5r+UBCMpT1Vuuww
gsBOG+iYJYD8rbMM3eiU6/S9FxqCb4YKFp73LRoaVja9f9BkOmPyvnMrNGDMAnJIBUArnAyD/xaV
YClh8Uj63026zZFqlsJ3j2ost/7Jr/uV5SpL6Eq3xL+l88PtGYVq9H3bPGPKoHW8amEZDmKG4xtm
ehUN9S9tH2XJpnGHVWdWizADedzJ14ZjHF0w5Cgk1dYyIIpJ/HilmaT/INhHlEpqyimBat4OAVwL
9otHJ7NFAqoI9RslbGgWbiwUfkJYYd1KunEKWojqrnfwwcEPYrOUVKsx3lvV2/JzwhL+bNxfQ3Oq
qwc6JV0KVWdzKplF6Abmdz3zpgCM1EcOnSCFPg5gaKdZlEx61JoFU5MKy1W+V0H5y3Q1qE57nv8H
Pe91aJiPmZkfMnrzHWBvK/bXvnbfQd6QCa55ttSOu6XOnFZqM4OX0m0dYP1Ln8SPVOndUNb43ZnT
dsZcUvdyHMc0dR01mMlhVzRPimSLvoIQYqrCv16srQrP2TSWcjA9GO6K+AaxLCjr0CRNdJg57gMg
fo2XLrUOLi0gXR3AaQkNkP+wMsHrZhBT6RZx3Fd742SG4SIOEJwM5Rmuh2sb3lpTc19hk4GvaFyM
A4gw19nYpbNsKfv3tn1lBk9eONzkzDYmt0n8YLnbipHKmZWd8Wy6CcDHUcjxvo+PFYXeSPrAnmEY
HHJc4v0S98xp6jjOSOdwafAA3IzLD9amlSYsE1Qw4BRwNCo2YvKxTNdKFSN1/ZOJiKQLZrj3mFYE
IQ9fVJOA7ADTVdT5khNPVcVZ9Ay/+sqL3b01CUMi3kmhcmnlJUKXTFZS2g/pbNQMODaUOIc0+xBb
sv3ytlL2v3zKHXXYHozs74DJqJrXPEu2afuiUzTWZ3gNzjgXnYwSQTAN1h7iv68fWx90TzNayxeJ
JXb+n+uOfi7d+jh4vryN53zLl4dNYrFqGNOuzsTD6PkoLrh877V03rj5dMQlZi6rZ+72TclnnUuD
zvlxtGV1C+UtC2jWR9T0yYt2it4RtUj+qVb3FrK/zOygcpbLN0EGs+ehkVH+UJjiHVee9tPqtwYD
/jOvf+7Kf17C5PXj3ovbWgkDEfbmMCTgNKrsDxz2rdxCaQDc3Y2PsVes+Ap+dbRK66hWhx51ULuz
NxUTSBUd5TYzZm783LomFz5NSjg8ay8gh3pNrFfCNqSTZetZAuEl3eDPZvZhCiMTtwkdaFmwUnH0
PsqBnz5FICsVBTluk17tDaZhpF1CscDvfjX9jsi09VERsmbOniqu6CS4+PLQyUE3GqNFR4mHDsQR
CZjgij73GIoOPCpQAI2itwLogTs2N2EUXZuQDQQm0k2av9KZxLKROYpAh+fqj1x5qyE6GoGv1wzO
9OOTrBYzsdDZT/JpiyZHZbA0K1Zcxz+V6j6SjoHyyichhCcfJKKY/yTm2d0B1ycYToBETQwcHfS+
EIJoOF8G6LTbYsTdAhauxve0RWW3vo1gLPOCp6FPF3b7kGbvHVCtskDHapyxtt9KKpwPQ8bQCoyU
BemK2JxP5yM2ulqGWcY/+bT+hXs0AW2XgwM0n6K5aBdrfwzroGrqwmiewihjvJNjkzwoAQIG1FBg
2spXBRl2mjIwUTF1CdXh5UN8xm6iQyBOMoPMkGpMWnmqmRtZpo/+iRuMLFjb3GJEAusX6uGzgfG5
s0vVXrVtcnPxgcRiPm2IEYUyAIbGP6Xx00j0DTvnaKR0pm674M1sGU6BTmhM17p7yIuXNtv2TcVo
yimQYGPCU3V/InRhUke6AcYRgZyUGD2xDW/GjnyrAH98OE2DnZicW4Ue9us6K1XOB9+S/VMWvJDX
B+WRWE+z6UArL8l4W2d/AjR9sxfVgpxZefoPX8SkoP9RV4D17uvDtdzxWqvLfXS+EO5Zy94fHilF
a75I2sx4zXPexKAc+38Pm7xpXHitb9Y8TAbiKR8U+bbNT0WyzdqbvAPyAzRAOgAusriz2NBZTflv
LZOPrXYUgwDS5opMJQkCkvCuUTsMBCJXlb1uymsSUs4gRjsCBiR8aPO/NtzEQ2m2gZwkGzYdfeIo
5NS0vDDusRIM6STJO2TbgpQZA04denCin4i2E7pHYkCZF9cLtGXVbElwGPaCfmGbiPQHiTOJNpy7
iaI7tN4l71cuv6ZE4rNB9rlL+nm9E6sWOLGqOXWLzW+f6C+nxkl4emutoRQ3N+V3ruxiKBSZ2B5U
Sr5xG2RjmXcmuYU4Ei3RRDbCNPoHPx4gDB1brzAHcQx428vH/oynMBTNVDmKOrNV086Ao+VVrDkJ
MRW9vRoly1ZIO6rWM56KQwBG4/LzvsEoPg4BlVZ6EaoCG5ZwJZ+MkUqUnDU93VxXQ2fgtwvbL5EU
QYPJaHGXvhONq0S5egDqDRq68Snw6B4fFG8ujDjj0XnzfxcyacCkoez5aecTlCdHEU4RTCrkIBnE
LnqCDWSEMgbSpTE2aEqiIyJnb0X0OLMd4qZP4gpDwV0pCqxgFsWgr9vhlpFaKrLjiaDOMWEzYICP
Ik1kLyh9y8ArbKYprOwWy1fPXciz397gmVSZmTn4KER/+hRZkXtZ5+qQL2r3LUiRDmXJBqJGd+PK
BbqxHyXky+979kp9euTEFbl90nhhREYjdFs7oiewQ0zBUO8zN/ObKwzK9801bRu5ZllwDn7dXH/U
LK31DQYsk7/Cp+C+QiRyym5Fc68Bks4hD1qGYkFoSPCLzTm0M2GRo0JnSkSkwQb60cT9tMFdCwS0
DnG8PLzui6Ws3Dnqn8qEKdzcxRQBE50pKVNewGxbxsW1rf8OEu9oS082gzGXd/7beAsX7/Nipugh
KzOtKq5q5tTguNv3XnfvlzrEEzvaSr4yLqyQ0o28RGO1bu8JgISUsYf0CAEDWFDCRlJjo7m7vKpz
Zo9VIeVMyYxe+gfm6dMWFYGXoweC2WuhTKqDG7t65uxzBGtYZlG4FrcfcTr5dea54tNPjoaDiDI5
nSxbGjfs69GImjDW3DH1RPm3tX7RDk3GrUqhbOcBukmhCXtjhoBTEeUiBDCNmSjVPHP5HKh1lY9Q
h1LZxBmOo9eqeSF7JxUYvvbHUw5oD2XRgVMohStm5n3E3gfGNXrw/ehlhdsg33VU/gvWzMSuA4pZ
haoTzVboxbYUluMcMZVVKCp0EFrRNfT6jQ72K4Qc81jZm6ZFIhCKz1Vd7HxzGXk7H/LBYCMVSy28
C8ud60CK+MabS34NhKpHCmTVV88puOuTZx7wBZqyNtzjgO6oCn+m9ZSbApZLcbLST1DX+eV14yzj
cHH5Y30vn3wYSPYK+kYbgZ+v36rRGs9UWkU6Eqww/lLrJ2yj7ZyQ2Lr8oO/f5MuDPoaAPx1Gyzey
Enoh6Si0vosrBgASJjCxGsnSdxaz2uIz76VNQk65Zio1CEWDz11SP+HjoWOeWq9wZl5+r+9W9+t7
TcJNv2nHcBzZQBVWsfEkQzrlbvz0r/NntgEwt4WTY122rh44LltIP5uC6TBuK0hFsuZAct7leJV0
JtU9kzWIl0P8SdaRgwcg+fV0BLYyqrakS8dsBNkYgAxvSS2hdAW6qJobET7V0UsKpRyNFuoDl7f2
TCTN42lFUthjGEmxJy+c2kkZxgrASvpWI4OaqNETJYYQydbuUYJzGcdOV2DGmp89Op+eOgkb8mDs
iyxim4miAg/EXrTIowPt5CXV6ctvePaL0qZitBP6x2+V5rDpKoIU9tdOjkzsFBAW6Fu3fRRdS83b
xDN9lLNvRnSomqSq/GOSGadyGJeGwVklGM3iX4q/xAto/WG+pPe9jkQKTsOG8rlA/zmTSDRSLZ/w
l+vXE/voDuzLAKT8JVl4CkEOAqXMRK+wyJe380wV8+tjxQZ8MjJypuZOnYkXVPcaVBb1gT5FLf8R
TUFMW+OsLODWnRVDTjgTbX5k0F+9HoUAIv0PwIMo1Hx9tleHXuDWjnRMmNkyfsGSqMsrs3geAfnL
Gewl+r6KXpRwP5Z3/vhAqzIwofK81stXW3pLi19mnl9VMmz9jA8ayE+mAGWZysBRxOid+2tYxnL9
wdWBAf7vwRQqerQUwGlZCkdjYi3VLnLTNhylIxYsAqKzoYqfwcJA6hp8RMtFAdsNgyBkaEV2V3sD
rCgEOLNR3ffQQcj5UX7UkTEwmcD7uokK4IPMD7h7Y78EzURj13YfRgdowN5A3KE64VOd7DbVtkW7
o5cHjcLMETp3JekxwiwPF6uDGuTXFfRRUHSKUwLmBjGkU9ESkDUngPjagU+Llkbd3BLKWX55pcpH
V6QVFBM8Y0E8AxDrOoIzzNDhF8M8zSzt7OagVQvxvalSgJt8paJ1fEMvcux/Vt4U9bvFcI0FmVFJ
hmUwgNFXKBsU14NSHGrG+0SQKVYi51sT3oDLi7G/x998qU+LmewTyCoD1b6CwKF7GJKHsXoMCmTh
9k6AoKr9WCGtYbceBUuQ4Hr9kMP3VLkLxgtK2oM9HUQXNrIEysAcmqXeKO7QQbxuBkEgDC5CQUWn
17aeYu6ZponBC9nyaahADuaCdgk29axeVPWTr//J6M4OtnKvQp3DlDcDhqBSA1glrOoQG+o1PuTo
2tFKhaQAZgXbSY99CkWhlh2axHq3pZ9G4PMI6IWZhsE0tAyu9NVTi0iT1jNPBrmPWyXX907sbwaw
ikW4l9KHCnq8GK79KH0sCNIMesMDUHgtf+7NZQUtaYFmdbSJaogLYHv3DWiwUENR3qX4XW+eL3+N
M6E+XwOsqmmDmcXwTr5G4o+5g0Yd5egQos5Hwp2BrnSHxDT1PXpG9E58tArlSp07lOfiH00Upw2H
NhWIj6/3ZVQdoLxV+BFAYnUFCHJcoPO7ANa7pwtI9aEBd5F5+Q1L6RDUCDiyjl3dgL5edMbPwvlx
eTM+pHynlhinAyukJeTurYkXqPwidVOLe8K0AYvp862WHhKmpjeqeme7t5p1SGDhYg5rZHAczt9R
eoOVMaSkPcg/HHlpMg4UKmi9wPhCm3znWxvNvad4bMuPRrzvkpex/y1B6sU+i0ShvsuiZ6N6qZOD
5vywqzclAn4Ez66+kQd0SdXftlAxGBeF97NzTkaEvvXOQm1R/02oDSpV135Sgmty+aow/1b21hgI
AfaGfZOATB93UrdR94V2MyZbgqy6n8mXzp4e6EoUiyCPmvlUNFahvVoYSkqYF64ZQW35Ng19TjzR
CoUhQ9548M+495c/0zfSIXAzFA7+faqwxJ+c9agnvpO7nFkXhaBio+g3IdTLJdADikX7BNw9QhfK
k9/cds2mlPa5fVShMfN2DFKl6pwLPBcbUSWiraHheL4B31S7VYe+88lPCC8lRnBcJ2dK4aABNKBe
SCsydIxrCAQplRO79MLkMb7dbkndu34u8BYx5vQIU9C1SGJRFvxnNufT3gRKmauxpLjHqlyW0BZx
5NTgd+D+baHdwgdG6o1ZHEThytuW+rHvnJm88Nsk/sfXobzjEMQxxiFPQv8yjQ0ZVId0tAyGMQb9
RvZenV4lnT3F4asoaJDJY1mcNoBqBuRH+mZJz7YgECFbfvovZ8UxIaiidcExndg3a+hts1cd90hB
kdZkmP8Y3TtiOyV7C4MfwriUSIw7JNy+CqKV6XJgMMAzs9S8jiCG9O3oeqAZNLMskYBMPxOGF+Yq
C7IAQurJETbCSCtqyz0q1lPaQAWDzaWHzs6AAeMeY9sMDdaebM3ejHNl1nNH9vPTJ4lKFvlq78Sm
K7KzxtR/q+2ayCQCWzPbXzj3KFN2rA8QoQ7q+euLpjUNJE3JEWTLfhXF78Rfu81GZViNGOzynp6p
pYn2zb+PmljvpFc9iIgr9zjaB0hH7RWBfISwA/JaBQTUPZTdIzKmwMg1+vShvE49uDNCVEPqp0R9
jwnTRkm6+Xt5WefCQmRUTR2EC2DDb3TDhTK41cgGHBRznVv3Tbcmn4ElNHKfZnf7nE/9/LDJaZfl
aKgaP3FF3tuOzw4UqbyryPKzg5xFc6f4TFzJrAvtAmqETExMgwfDLG236DE2aAtU1IC6VVTskVTG
/AcgrexNGi9U5b5hZN5aMKBbajMMRx8Fuck9ImjRiF9krI08TUxtb7ST2B7do5wf3VXWUBUi6WfI
B/3cGCu8ZYKghwPlRx68yPKzuzT190r+W7jbJPlh1yuqqmbxA7NMicyX1qG9UtKlDX1KhRBquJff
KuW6UOdM5Jnb/2XVk3jcLNDaMfTeFbUzufhFWFGUT56/VcGBVVdm/drBJo9yobJj0y4fx3POkw4j
WQC1XVyWObmQg+pVfQQO4Si/ef4ruWWkbFJIzIuXiKlQQ15Z6qYrIONYiGOjbzr5XTYYB197+srW
5vLuM+7qy2omd7a1grrogHAcY3tFKZWKb6atZIg7UWbOF2C4ZenEN4IFKe0WRjBTgjuDSqDJAhwS
BXiK3d8So7KrO4MWkHskjAg7aK+oz0ICLbvHIn6B46fujs3KTZuN2dzhsrhF9DPHeIEj4z+xG75P
SYsB6LmiwBmzqZga4w+yEHhX9IkT9S3XjI2+wT+wByCIqH/zQJBD7SwU+du4BQ77y7Mm4VRWBl0U
tzwLXAq8iaN7usmNZ0IXHrpXq1ciKIEyFbkrk1BgX70/Al/pDe+Xj+bZd9YZNbFlk4LyB2DvU+ii
FaqfuSPGi9wMqCs1O4ZoreZ9dnO/zW9+vDENduoWUKOZmrBrn57UVYNcxk3pHkFrmZY4W+UV7WQC
FYBbwBty5WcvpEHdjagzO3qzcBXYYdCauvzG37jzpwuZXEa7SBU/H3FZnL/cPdnZbSYtynQ5Gusk
WzT5Lh+X/EtyVz+C23bVrT/uhmxBRYoGndHoN05HBdVj3rQGv20yhXKTI6GKprkNf+Fatu9JIWtp
bRvbsdsE9h3IYu1xsJaX3+MMmEU0K//d0Mk1lsBHhn5JbRW/g52gNQKsvq+37ge+PkNnU6h0w4i2
kLIFqh84CAydpUCEsKZdQUqeojPC8Hx8hxW+vLgzDpi1Mb0jCtJkucIYf/rYbTUatUULQewxu0tl
ipMFNjFWBeh9Nok8AyMRe/Hv8ybBlWYyqxeNPE+cKuAKMHLz5nBn00pXSKP9BsEYMKW+lmxpsA56
t+oBZ8+mAnPvPTnkcdMNgeSzDqrRHG6sK0lnbd79/yr4vCE5e38/vfjkMGtR7wexzGHO4pt/GhoE
OnRPZ9sZH9ioqdenN24RU1HT0vRJmJMOjju0NMaPbSCjVgLpo2bejMHK8OA4RYIE1Aw9on4XtnAA
QDRiQd8C5bCyitJT4K0UeH7ca12hoLC1zVMXMDyOFgMccF3YQZcOAfH46/IhPFdgJghU6JSJBVsf
p+bTKdRLL9N8BeNGnYVJOqxrC1Ydt9K5P4FaV6v0OuwOKCXOmJgzEeGX505OQU9RzIiS1D3W/Y74
LIP3nSQDU0HxwOMkzrzmmfI9eSdwEYe+tsFo1tfLpkc1mFcvdI8NtFnmUqkXqrXg2lOzoBad8MbO
zeVHnntBiwdpKHlgzqf4tDAxJMev2djR/kl4DcwWr4GvBJI0i5NRxW5NDx5OQ0UikaHdb9m1JRlO
JFW+e+zLRWyfiIeSei8mQyOS2azdN2KgD3HjDX927t+436twGFbuz1E+wN8H5xMpeFkfUTrVtb2q
dFtd0haXN0Q5+w0McEMOH8L5loD7ihNmw6A4R0Y1Au0HrnSs4bJe4zK4jdSmRG57+ZlnAylicPtj
VJsdmtz9aGjyyLIl5ygPG9wou9LC2QG7miKUUgnF8aoSHL1x8GhnByXbycND6L7QA6c05WvLOjxK
9Ymg+/K6zhWoRG7wf+uaOKa8VvTRwTt9tOSco1ocyVCoudH7BOdZUg5OYGU0Z/zhuRrIl8dOwjcL
vFIfl2zH0C+Q4wZHwIywcIDR1iTSTDcgfy1jS8ccvli1WGAiveb2v4XXwkyiDydzEKaG0lU05tn9
0aGZXRMnQBIO6yiVTdB9JES1IyIdDTJxe0TD0/pVZd1Oan7MfAPx7b9dGuA+dCqhov3WPOw0Q3J7
GRNE+g5/H1o5NZJExzJqIGtZSP1v3ATd2Tb7ZUjxSvRHxga5bQpFsxjPs8bCYRgW6VUCgim7SFia
0mANmKfc+2mrlGDhK1+KGI9bYei3My8u3NC3F//0tMnhGy2762QJa0HhiSJPmd3JjI1hnuAWdij3
O4XoJho3dv5fjr0NXNTUCXmwVtPr2ESFHAF1Zt6guBKdVDE6xjS/uklgNesGBu5WGUQl4Ywd+MhL
Jq8MowADHQbfGRTr9JVdXCCcci5U3gfGYIL8GUJMCuGmurEQ7Wqf0GZr2qcc8W3XuAPixu/A0mAg
FFKObpGbWynBWO00uPEs0OGUzt1N5lyV4bphVNKAz6VLTrX9QCDpGFtkK0fjkKCaFdwMxhrqWEk+
jEhMQwPU1nAnLULoqJq/BCczr6qdOdZwU2igQ5njp2sw6TgGell4lmc4WJQRTiGDQbPfHdxCyfAz
NwR8qWnvcfPQwRbxIo1+kFGnSEZuOWpEvR400LCMu3cE6IhiaBVME4ckgaOFkXJ977TjNV0F6H6h
MVuG8l0MuxW9Lj+Y08U+g/0UTRjw7kxuiEGBySeTtN4ZQqd2jjZ5TgslcZTnS9xo5zpLR0tWnpXh
pRixh5VPKsdDZjxjruQ4Xpp2sggQm565Nmf815cFTYynDkV4GaTVh83m5tjKauietGIBCllqgusY
kts5wMjZb2nL8LZYVF6oJX0NW0atDtNIPFI2d65x5Mhp6kGu5wzCmWqHKtsiv8Umw6gwiY4qQxto
jmfCHC8FmklgYojLSUk670E0u1zawTxcjFcPQkLSC0AhPl7e3zM28MsiJvmJWhYETAHvqjFHXhE8
AwdSmqUOvpdpu9lg/ZwLpg1AX55iN+VPe1LsqtO0sDwrdAS0AjMEftrkYo/RK8MdotdtRgcoTK98
5/7ye55LxFQ46MWYNbMczkdI/inkzlKlDGHtcz6S0vRvZMg3CjVQ+8bKgfJdZ7JynbblChyvWEaM
UZaZcZ1ZxJmIEfoMkhVO10dL5OvJ6tXKskOPRZAU+bBVjra0dCu4AIWAavyW9aA1/ojmsJOUVxY3
MCP3t1Acmv8Q5w45HTmLwUDZRrNjcvocRRtkl04J8Ol72g4WGFuvDzcAmwHR02LVB0Sz1CN8HmJI
GXw0VvSJYk8AU9nMrnxfCpMGjBvjoLgNzrS85cRKXAdpyn0bF9QfY/ep725Dfy8DVsn2xMhd8hbp
eynZ9uO2N46UMPAglxfxEfx89VVfFyES6E/nQ7IHs4zVAsPn3lIpZmzBj/YwiOrFc15vwnLher98
uCPi4RdEUrRoWzbCt7cUarNw10KabC9oUlfRuzJsWvcl0p4Daoi680T6YTV7U3rPyq067qtuaYRH
ArwueHQ8xonS69KPrrIMKTGy02qmKH6mvAUQh02lwqvRdPiw+J9eLCezTLLSIxEPRUW7sW56RwyT
sPwcEYuGeZIdVtRNltTnO8hEi5lTf8Y3fl3BxKekoxK6o0z8O1Zb2V3YEKOjGgS7xk98ZfRmvkXI
lZ4ET/ZD9oSIL8UgVH7eq+7K+Wky3n6ndTfNLaTm2lMEgduH2o1yC8YWEuEf6r3uziSRZwJ2poDF
FBahC7yF0ykYK0MpQfIt59j1ZKn72LjX3J9OjhrfHTmd7j8TtTXBU58dgYJCP8T8Jpms3NczC/ng
Rvx6KL8uZGKd3dyvbTswnWNon0a2hZIg2IMB/Cnk/M5OlNKQzNOZdYFADKLth3x4c7on0imQ0abB
Zv5IxjlLKizDdFEQ8SiaQWoHWGPyOevSGgrXxG+ZoB0CdCKSDUTmrr4s0LAs+9/ZE+a89+6iHtbt
eqZIf6ZISn/009Mn8YBWQNSfGRiLJD/KdHhQ23a8nZMuW23vxhtdf5CtV520QVYCEkn7Kmjv7X7T
rQbj2IdI3woYQK2dCn7i76zkJUJYGqbZFp0tE9DLMSyPLTy8zYrRfVqA67qOUVV7GGYv5nfXy5sI
LgwxsEzpamqB08bz8xCLE1U/8UYmeEbYCzbM9rg9M3RPAXRXBnQNCzV7dd8hMZJgPq6RWvbmoKpn
nCNLcVCdASVAi2NaFWWK0Ml0myhABx+RntRsB51V4m9wzdYATS9ktctB/wtASWlu2n7OQMjfcyPB
kQdqRHZUKkX6xPjWqtHmdibZx54ySv+meD9p3CXFMgFSxTJGE/JexUMi9q5F/yiHg33gg2GMAT4a
KcNXCNeNiGxU8ULp7lTPYh7v4Hk/GEFEX6ZErC627uXnpvlFOV1INjmn175a1/a2BE/UgVa5i8LX
rjtpym087GTrBhm0UibmKrZJvLN7xPZQOukTOPsN3MOhbIDnxfvKumU8gln/q869jcsNTKI4MMl6
7+memXcRhEfcv9DmE65Bx7rF0oVBDrgz3UQub5xQEXqM3mwR7LWHsZCuU19MCzjFltynk6By5zVu
U+/R9I4+U49XuBsaMW4upgeeo37FvPmNGt9zpkmO8EpBtALpwlgBHHKe/2h7D4mHto22quJ1pKyA
MlmojZsrah/4tK7f1vqPyrtVpS257+D9HoZX8cPk4NjQ6Ru3lXuftOz6CitD1O3om6ZeYgpT5JdA
pJK74J9FQhCFN5n/lxI/+Tw1/TFDDgUk8lJ3ngt5h49B2oqyfldtOEVJjbQVXMRwZK/ABdGcMPIl
cTwdmAg692ydOOvBWUvxsyc9VuM9JNHRHTPRjvc77x61+N33/CvGPpwMpldG4Z5o4eqtiFAo4vOT
ASE4Q0bmCaCp84c/kJWDwAcHTKY1FAdEMyApxn5b/VUg7/1uzWSHJQRYVogctM1Gs+ALvw8chvXv
CZBoN0ratlbg8QiQJlya/c5SV7QoQO3U3dqKiCV3Ub0NqpvRWwrYZsfMxm2aPaTGLSvGrYq7U1xT
+eT/DZWTGz2V8Zo94RvC+uJmVBAFq2Cov/TRjr/ZsMVgTesfPKla8jBYQcotSB3LbK/ZL/auVVc4
bSRjSHgpMtrSM6Us3zyIyYtq40pPioTMR0yr/a7MwpWdqKucw8ruEkAF1q4dX2iMA0qDBqLigxvH
PLjr/Q0TKBqsesFbhQSBqp54lxzS2+7A0AO0CZfjrrO+Fni3QzoAxs50JlffGbpsqFviUAoETBRX
+jYYDrK3VZK1n679YCnHy5Yu2E0i3UBLvwuT99kpj7Mx0r+LYN7oa/DXDFITjaluH7mX3H+Qwk58
x4VopLUcrnL0p9JV61yD3AyiEziNVpoxgWct8OcVTPKiwHNqJRhYATIF4pJaa8vdBMxfIpUbbPxw
k1RrjpYG0z8kROVclv09McEAo1cixvFV4GsTr5omhWKWVMpEZdRu9m527Tl7jXjLXnQNAu9rhN05
cqG+M5X/R9p7LreNRV3aV4Qq5PAXiUmkqGzpD8uSbJDIOV39PEc9Na9Ns8T55iu11d2SLAAHJ+y9
9tpreRTlTvWVc/1CjwjptiqjFmfTdvoPd6M2C8WcGsPeGRar1p87SL5rxVlWp+dSW8Xoq2k3UXI/
KptcuhL7X7322eB3bSUKwAx+X95x2rflrSizHpf/bcCMPK1ZzED2caiFV+b/pZGnRoIqlg0qy6P/
PfX6csgLZ2TkKz2kTEqJl0pJ3yyY+Sptj/WGuihNW6x0NgUWLvSZ7+/gYkRFeymdWyIWgT3z9x1o
al93ldraOw1yNc/OXcTq/gRfcQhq5b7WnoDrIcmxq5MtlOOtLt0lhJrFM6zOcfb4nBQ/sdvE3MrW
sYvdSESnMuYbPyrlw2xcPOx1bEDqKEYhK/EqZQ0tv4x3jv3r+0e5/CJhCjN/ILf/g3S29rGdEAa3
d1jRTtHdQVsbQ8hpxzrG9LNxnjhskmHPFuj0V8grF4oeELpkHGC/BKvVc/KRdDTaFPKItSvQ97YX
TrtAtBqPDHVw5XGRRUtmtXD7aB/TbjnTf/S7aNbWdD9BUs0xKkU2Nzi0V6b2V6/2ebD+512dTW2t
ystjGTnWrsYbuW0W2em2brYHZ4PvRN2ubW0hZZjD24JufRxRDOt8B7695Cyp1IhuXJGNJ6Fc4O1q
ca7cNOlCLu8srFIVrMaTtY72r/kI+NrFO8hCqfxKzMKGkVDWbJd2fnfqcYiZ95FyPzvPaX8raTuM
pzo5pBbbzrc4mMC8mnLkRPEzNXbI6wiryu8nhvovxMDLUQF+hMCGBl/47zk+twr7e93YuwL72gzQ
idaQ4/tA31uC3XxxxCeR2WlquyYOJsNjt2OPZa/XNxUGJrBc5gVnoDGsenxz7fIlMt66/pesPn1/
nxcPIpv7E7JhQPbnlbPJiKy0G2tbVOsaDc8JpBWQpjnenTClUIAftPnWtKHXfXTzr0pmvao0B4dX
7uJSZvLnXZztCM10nA+QetiL6SXq9C1VmqrcV9Jnntwq9EAhHJr0D/HpJVWWmr1R7N7N4qXa7KqJ
APtavimS3H+m8B9jcnY2SfZJQ+G2sncymj6O/iGna1VZpsPe/IpNSYspYKfpykl3SXKftNfmjlgi
/1xfNAIjAYyW0Re88QeAMjlprSWmaiFcviGEpkABNtU4N5j3xntEKdGIJCOrjQ0JW2EGglvDdGFB
2xqGB356LV1SRWJ4fkNUGWAq0S9OY9wZKkCv4+GUlpq1SyLResC+0shvZCNWeotoDtVkQsyKRCZf
QNaiPpLaoqIgyDV4zJ1wENzDrCbEi+MreIV57c7EYffHUNnjMZ8JJSxyi3WCVIEU/wR1ImEEtwbC
1OPXWlppLRYFCJ1Vm6n+1JrHDveeNK+8CjbCNGzleCPXvlzc2uY9PdBZe3ug/2TM11q3T8rOHYZ1
Yz/LJ4rGYcvRc/hNKZUQmK48HZrpQN6+UdTHo3XX2vi4LPR+P3a+dmI8sEj9jH/q29pcdjLLSjn5
TfV86H4fnJcjXlXH4fHQPTe4DTrZzytr6trQiB3qj6ExcCaRTwOziAGR7d3EjckrEilqVnDpaOmn
KYHyL6IaR+Paa7mUXqN6iYCy/kVvPDsEpEPXTahbcO2yfHHkZ1NeH6aVZb7rPTouGlbp6lN73NRs
/DIHt3pIvLJaTvHC6jZD9pxWbIcNesGl5GVj7uXkuxgv5fV+gDgjP+TlWmnvM7Ls3CHbOdACs8nt
XaI+1xh0HF4q8L0IQSC7Xszpe4kDC+EfDqrvqv0ZDc84+eKFV2MwiqaKhk1Kavxumvu5IU1WXgwr
EPKakv2cxQ9ddVsdFiAV3Oc1/vLXGfDPskKq0VYd5N5RYf/7Ddljdhyy08C70clXX5G/AAqh85I1
3yIVp+PFbf/Uike6CTksHcYiKMqfIk5ud6Ox7os9ABxnYWE9qwA41ktT/yROIsU9drhJFjTmKnvR
BWMEKOEljV/JD5P1BtOB5PbKbLv4xv94lrOs6qTMLR1+PQlNFEBz6yNRVjoNy6FdCJ4d/jNVQF5H
L+j3F75AxrIIu/7PIJ53XqaH2EysmUHkqlK/OA2vWbJBUtWhqDGN0IsXhelOiOCdJi+FN6prL6eB
dnC8sW4YG5J47owsGUspNlHyPWsANMBzfXiEQPL9zV4odv59s2frojgO9tz041fSpc3hoXpKoVyV
MDv7/hP9EXYV7umAozaV+T7/2Wo7muNL+Uruc+m4FWp5iKqjRKKdHzBt0h6mo8OYUXFQEl2U50XA
mjZQhAhYHq889YW5QaZBlmejwUuwevbUg9JMVRGLWEgKYuu32iQuODzp5n/aTgOiK+NbNmOqNfy/
XZpDlFxThxap/73EjkZf11HEUZ6rwjUPH9ig6l9VUJj696TeQHxDWRs9s+sL4kKaxUMjp0WRHr7H
efmvr/pTJEnsSvA+oSMyxFMs1oKHxQJCiKjMTfGT+QFPzJHgaE2UlY1rUeil9IS2SiqfcP/YiL+4
Wn+cAcMYxa0xFF83kVg/GPzeWeH0lpf+6Q3YRojuSsngMQ7/DwITyDD+ce2zt57kaocYudiW4/WQ
PZDSccESrcPyupWE2F3OdtK/riVm4B/P2SRmpzYRjXY5ZojpG4ON7SWXi8pX/RAW+vLKjL5wtnI9
kznN0EJwPN/tjsYwKDppn6Z9SSvvJ8PYao0k2l2gIVe0W5eZs0pH21UxGSxyJKSO13Y+MYD/PvT/
uQnrLMXQjlYbDWpq07zwbtGVn1tu2dHIJd230W6YFnW/j4dfpnpaASETMxZIi/8sMpp8Z1c7TsuT
zDYj07A8NFdu7QLdlHdPixcZEC3p2rm6YNPWCZ4dvA9cXnsFG+AN2C/7Muk8bTnss9Qk0bmNHq68
lwtZF9elQ5cj1YZOcTbn+s6Oze7InKPvBlhNa+9mCeTYF+6o84a0D+jg0C5lY8k9IFcPunWV9XZB
UIGHZ593cGiyRHHj78kYS6baoIFg76Ln8QtaOhg/Enkb4ahW16LVRjXpfXdeAb/7/uSuwNWp48IK
b8vWTZRfgC/HZEFTEOEykuR6/0uiJzpPnqGwHubnIkRKgdzwytBdnNKWJQSXcB2hGPn3XTOsVVPN
MUOHu+ZhDZgBX/cEJIUtkLyZrHcM6CEL0WIsRdcgWbEL/zOTbdJk0mXCxvNkWa47RS9q2xKNz6Lt
SaLKuIyTW0O/VYkJDwHKQoCBoNAC5r52+YubB7IJgiNBS9I5K89psrizE54cfhg7B+xteNHIj7FR
cRZeFfswLz4tvbHwhRlV61ztbmgdZ+pLrkejmNPQob0FA61SgZC3nUvJRnBzQJJSe0vlCNGM+Qi4
sUb+yXIWwO1URWplj76EYAuhBZivrHbrRAsQM7g0c/PAFKPmQnmGbu1p2tXyghZugsAYfbV+06d7
Jj+qr5QPGv2+HrGz2/IzcIYhSDPHKKyAQ/b/dUeMd1DeymJjlz6xkdRvKV0wB+hX+37+XWifZNX8
MSpn80/VD9YMPdzedUGULyjrZKmo/FBn4IVQUBGFjMN93oVCipIuZhtjyiJAISzt7xpMvq+shwtU
QpF5IwwgWpkBos+2eNnJOMGko72rcQfGRrdtCF73Jqpw8pLMzZ5u81MAhJq07zRCe2q6NNHqnLZT
/VwYpSfMffOgPrxXmovikBoFjLKwvJ3VRyL92xO9gcqaBJ5XIzePKC60p9FVacyEgFKSEuJMeEe1
idneYHRPtZ8KEeyAY//4/cBf3KvRm3UIz0SJ3Tg7O7skKdnJIxCgcZ8pFKKQG1siHNS8kh1SMmK/
5G6Kq9otl6JCDegd4RY6AeWvpp4/zuxIYp8+VYAKtNHXqk9pkk5JuMlkDJwRtrPg6Qs1uH7hSzsd
TZsOfENBFf3ncOqt0SpQkxGBCcQbDqe5X0OsGb6IIGTFpXondhvUL/TV94N9CfoWbQKqjaSsAwp/
lvJNY1s3dTtZO2q3kNO5A06hU4bPrIkOIYrukh6wD6jZom6Cg0z51cL/1YevbXerWX7HNs/M79Ph
Bie2ZhJatFTeRLMYk2nOfk/ZK7T2hGZGGEsAeif/5IRGfk8yo1yTv7Yu7WN/PsvZCmkHzZ6TlBd4
7AQRiY1b0+4T9zmZ7qkpsaVVe7ZT0lVUNLlpCb7PVLnH/Ac7U24g15uBrWACoj0x+Dx0aXzSmoJc
DvUng/Bk2ID4V1CUQJQoN6NQJts3ESxcUz+4ghk1a2S4KnbKGLMrY8UWF7usKFE4kX7h4A0GNEaf
Ci47FU326C0OY+cy3uxlWfNY92/EAVJDiDbe0rMdR2iE2zfsclVj0sNToBONvKrD0G7yXHJp1bra
HHYxQMcxjyZU+omoyZzNh2zKqiQ+ddaO3d2ZdpDCQWgoqSMwTbRCtbZvQ+IBdCyy8sqpa4gd9fzU
Rd+VEgx98QgHnccp49EZrYNs7bL8s9Ae4YUMzf0pXUjdXXH6IZXrTltn0+pQr/ENN/LlfDLcNv9R
Oh8GSHqjP0AcMdod/STJtLeyd6W4oc5BasX7MzFu++rzoepO7V3A25GATEHOdCtgAhzjxyq7lepn
ffINVMGN8kMn2TV3/KJOjfDq3SozbqZPtiCgdNvjeKdbgoNwbfu7PApwxXHWgodyTkvsozpFfBRd
fLYhyBh6TuE5tClRQ0LeFMc9ciIoqGG1dFxl5YqKXNXurpIBv1o+/3kXNhma0OJiXzp7F3Ylj1Yu
Mw9mqEWQAa2VNLjHOFBPyzS9iRPFpTwHM7CrnjB5xDL7rZeRI+QO4xuIEmOzP8U/utMiPYSlHmaH
Jwr3RXY3H3+PeCM2yWt3rPxR/SHpL5WzySOAydy9srdd2tBFU7cw/FJECejvCLI4aHQeZoUl4CyA
hRZR5OiJtbQ49mkQxSvUKanuyvE7clhxsZdn6ClbCjJFFFDKqZJnAhg2f2lewtlgW6siUQrm2CTy
JBabxs85XnTVtZzh0nEAEUDIxwgUyTo7/05RatVDnYFVpj67EFxF1H+gaIHFAJLCdoCBwSyGq3gV
vr7ERVCE/LUsanhCpOHvIVPEda2IaxNIgM7SpdFmj5RAGQlRGnot2/u2elaqHSwJHCcJ/IGDiPa+
f3MX+mehnRtfobcwHHTOYq9Odub40OvmLtdmP29K14rezefm9EOe19rp1cGT2NDf5JPsyWRv+oLN
wNzjGy8DvgaZQ/9Kt2/NpWQv9dSg2lVcmVqXInRsBum0xOIaPvPZMMVDWTSno2oKwQKCdPRQ6B2C
qE4ZhnneXBNiugCPwcL/n8udIedTPmamRKi6Q/Yd4HWU7zmtTskN1+JI+X7sL20/7MEWVULBUf86
IP6IgvL5FLWJkpqiY5HdnxATZSV6NIAu//9d6Gx11kmd13XLhY5HkY8jh0NQjYh2ek1U+OKZRhrF
gUY8D8vwbDYN1qxkepKYMEs0d0pweyayJRIQfkt0pJD5Yv8k+qyE0ZJjdv8XUvaX1vSft3B2rDqn
QmU35WFtw+2UhRXteF6BzZi+pm96+A5oYw4eEsIgAN+P84WGA1glSBdDKgRfRU367zU9tIkURwUh
HgERzAr47cDgsNcapB3xMC2E3mh/ldVxidFIyxNSDVA7iGvP+2g6WyoNKWstwWhMqWngJ07TH8MO
yErvlZ34FOyw44ng67G12diNlNXoVvYxNFXgBatz5emHWTzVws+y+30sa/dw+NQP92mHXo1Hs6JF
+2C9hIDh/FJGL8IjuPETe0s6yKFvGZh1BxSXCJvWhJ/QmKjRA/jATqe97uCsCWgof5NjwivJq9BW
Amjp8NlKsfPviVJrrlU+Od0K4rMWKimmsIv/GnmH2UMkBHYSKUIeu+RfvDc2A5vIl/JWekDDaWFQ
5z8urdOGPRJuF8VT0VRhHO7NvkHoEHJgu2txK4ZhO67ldhOhV1aGRIsYKV6tS1ziV/31Ps6mYJcV
eV0eKiI7ossxjMzwSKWQzFndlB2CokuSnKlZ0jWmqOH1ivqFfYXLk70KGMxRz1U9h7iE3pSU1g7h
Bqm+S5BzqD1AOGhmEN0IGYxscdADRDr1OBRNYHZgmTdUaq+shsv3YVM5/tKUP+85yqLUNMecE47O
XLwirXahPNoGkfiCFnnonpjSS4Y7RIuZQ1ANToqHPRkcwO9v4wvDOYuvGI7/uY2z3a/S8y5NBmIT
atfAS2UU0AMF2sS4DOYDSwTlOyIQtieGSRdaJPAqfRqCDc0jIqApCx6s6BYBcqBRH/oupFeCX3jw
PAekKSHxWWxgamaFSxILMWXOoGyuAByBkhhsFg+lHVneMfsp2MPgZCuAYMccEM0QiIoXWxYTmwPf
5TMQYJ963EcGGpaJ22UmQ0RkBiv9K5o4EEiJQ1kEMDcQsOcFMomvhygX6hj0TxGcYJ4DXe8cF0xr
3WpNER+b05YIiWZCJjFc4WO2pWbEe/xPEl2DrFKGZJuAMt+/uwtd7xZdEYJ2wPHooPX694baJE6d
SxlTKGJ/ae9R+Wu82lwRJgFUOPYjmoacKZZ+CzMI5jgUdoY4HhcQB6MJZtGwGktoN+jrC/DqqhL5
BUkj7g+pZ5lKgED1zuZWO8rkD9XJ2rXRTzWf3Pr0hrka2GXaBab0WauaO9uhMq/KafSmUgjgHaVn
7IsdbZdl26S4kthd3HoU4A349VjacWN/D5hhJ2Oa9kdAhvkBe9reP/qyIqwPt3W86uqVNN6RAvfH
ZdsAYl2pLV6KaeGikQg4CDCAK52lMqaUxiRalkm0Sia9R48FcloxB20vZHn76gF6d0UGwJqJabsN
ISAw3aEtfz9tLjGb/rqPs7jeGYzTnPXcB6m1Qe8fitEnH0H/yfQamszIOgBAxyhshgVTJMkR2byy
61wMBUzUscmGUH4xvjLwP4I7o4hUS5JNGsjE4briOCMaYP6CrjFRiV7Ji8krvn/wL8zgfK8z6b7C
NVdkkuf4VjF101ArzMc5bvxcnn25hHAxtVA6N8L+yh6/kKUB0zLu6NTh2wTPqS4em/odh1Ylvz1+
pZuJzPGuKlgUC/ila39waCkc33p6L+chqoS+Jo2eESs+ixBQmpp/rN/wH/PBow0aFI2utGh8gZ7H
0xIMKMaWMlSDgw/B4LhR5xqns2VfHj1TugM0oBAPc4fPU33HroIEGREB9mrMDYUsNq3f6LBgKK9C
8l8JxL9DRg8yrfnYQZ7X8/LcqCvDAH0o0t8CJLLFnxyRArfpfurJg0GZjyYLS/1tnVyFEcUgi/4J
TgytYm4vROt4skUr1YG9zhGBpd78QtRFHEQ0JOIrnpq5zmkgHTZjvUEETlNvVUKUYmfknwwXbCIi
f6l6B8YTjqRsZrQ02Md7MD70x9hc2eF5g0Q2gt5U+iDDUHNJBrupCeihA2YZag/dTU4OQpvJ2FrF
luOBsEjTXuDbR0MIk7nrnr+fbzjZsp/8M3oOiRmpo6oZztl+M6YTPmCNWGmTOI/gq8Ho1Q5rwm9Z
KNkJz9bytag+KYV3bedFkC4shcaABC3SpeE8gXxF9Xtj3lmpB+lXN9CjUZ5S+U4ansEG8/JWixYR
DRTV9Mb7F8634vdU0ejS3iKIH4dNPt9zYQBVtBViXKpbIyD6ZsnD3ivr9VDeQ1VjGwJlxIPAOd4L
qXVAVyb9YHuW6qa2GyXvtr6nEKJzmo0b+oGOsm/EIeXDrryjnKmXpRtDX1CFjIH2TJOS4FFFQak/
UpKQY0F+o7iv46bKWy3QmRTeWepvA2NbuAjuAs6OHnVu1VMBTFT0BBr3MNZuVt8J6L9GxLB6riGm
NDfTFB53FG3AQv7LGQA/iNAgZFM26tXfzAM9EVMB3d9K+Xnow0jZd/h3OHsB/EQofTzwmWoPrFIi
4msv/VJgR6Kjmga0Z1gkZzn5Ae+NOYIAK05lqMfJ7KXaDTVhUeNEsZgCjsg94pBBVKx7VONp8CIW
RZIBgWteIR7AQmieaiMtYEdrxa9hpjKv0dOd1Qedrn9CIQpVg2g64eskCBwkvN3S+LBOT45+b1Db
agdXFFZpugI5Z6fvsdnUdsC+nD7CvspRfsXtmoImwRsL8ji9E33zH9GwFUrTrHq4aAFTA6iDXEcI
mbEwRWqMbUK+kKyH47tauvw4PmPYt7ddwDfRMGKi0K/B6wfY5CtOc8/ba9o8AKhz8LqM1qVuYaX8
0KQ/eevU4egEgmQI8Z41D8VfYz6IEHCmrWdFmy6Pq9N3rYdF8SzQZ2I68B4EsIkNGQRKoM4vmHrs
52RRTDUKSTr9edwk9ivEmGwgtAwRyoNgUzHUrW30Ub+RZX3/5r+cVc5XO6ZUcFuQQcZc4+xctYqx
a1NjAoxR9loie7Ul+UqWeVberTvVXCZ241G97OC/Cw5xDRPDnMtlia21hry5VKU7Na1Wp9Zwo207
3ZfaW18nzwf7Iwbrx3/OtTonOEa/KjTmmtfv7/7irEWriewca1ZZP4N2tLKS7TKX2eixfjqwGQpn
q/9sHr+/kCHm/7/D9D9XEnfyx9k/FV08zM5g7ihRGmnjZ/Fdmd0k6ipXy0AfRTvhTdckQdzcytob
PYjQU5vcuJPK3h3ku3rMSE1VUTKhF5LjtoMxflCFYCzdfxUNdnJQnOSNmtB4oEyBLLXw6C0vLhCk
rhfpTBeESjt72YdHpQmGoVz2fRSY9RgeDjogn+HF+qNl/zB7JUzhu57ggWEG5R2M1KuaPmTde0X7
4yjfVsbRw7LqCk5yAWTD2+x/xucsqk/n6JQ5FW8CqobASDDs/eJV/9/QgxRxAv3zMsgc8EaA2/CP
DfzcVPqpGUbzy9StNI/wrRYztt25jxf4AV0TzJHohft+Clwq9qk8IA0uwJZIe5whQdWhl3Nn6Mxd
msV+RzaXwSE17Pc06TBePy4cFrKpJWEUYz+PxZZ43UfHPUyErIXb5+v8pAfzSRGakC1UVbYoE15o
gfHA1NQB3BNP6w9LSfuBXqevOAAy8etc0nboCAmVdGkD7sEBDk72E5GmPMRXcNmL7/CPBzzLfOpU
cRJLb0wiTTq4fs/jfWpssGahs+9qjHbxWggomsQfsIrPsyxpThGImWJzxz5fYWbAxs31pnlnnTrQ
6Svv7trVzk432R7S1jYBEMm74+SmqYWlMLRp3Om9SHv7fqJcnp6iCo5YAvav5yJyJEySdUzEs01h
SiMpdm/JviUeaYVUnlLP7vUOxEtPiPYFHViOSp7w73gO/elwrExSUFHVy9sNxRl1WBHWynSnQJ6j
7siZO2hLyB6IYCTNQ9fthSHZVSrAxXuh3YEFypliG2cLxWnTQa+RhRMlmEO2mNUb5YCppi+Bj6U7
GnqJvqgMcWim0R0zWTousyGM11fV/C4RdDGZlYlneBfohZ0fbmYZl12WgV2XHkD5jFRYtFHVUBzn
5rquFuCYAG54p6w4Zol3iV+Ga62JF8odKoLxAkRGM00+x+4SR56qLJcRAir2pMzZaXlqiPq7+2F8
aXldk5ZdWcgkpRd2SNtGiFjo1JM3i+//eVz1LQHdyGtugujZuu39KbBCJTTc5HcXOG4V6It81d9M
Qe/bC9mLV9NaXlvu6B8W0TLdJ/dKOPJ3ZE9zaeFfFUuoLuOtcqtv5Td6sd7nB+2h/6ip1qyVVR0e
tn3YBJqbubUP/XTR+yMfW9WbPHVh+IY/P9jb/gfIoCf+tP7mc3KfPj/5vVzB4kMJb8NHCIwuv+SF
zMgj0nd/Rh4if543uHA/Q9rHAqSkF2ZAc/faR77Wq7zV/a/E0/2Fsjtt22W9eaSt2sdKw+3d1W30
k64eF0zCs9w2RIIgwPTYVbg1OXhEEYzLvR292zfVk9zYX4XvJze8X/36Fft5CHnaO3qFh3yue3/0
oyAOgZaD2Jc8xzvyA9AS/Oit38COXxLC+71Pk7crxixdTZ7Mr2y8xpX4sFzZu1W9wUtvimfV6311
0YfxajOGSGT5SogogDt5pV8FTQDGtBDjJzOKQC2rdIWHSpDcD4Hl6ov6Jn4cJ/6isUkC2ES73sXe
JTgt2mW7sX17ddiPSxgUC9DGTbsx99H2cGP6mecKpSIg4k8s5HUYYO/GfflyeiLU7l/6gxdt6+Wv
yFXcKOjdD8dLFvuD37ofla/76t7cZ9v5BQ2DLPIqqtXB49vk6Qt4W+EQ6F7Daxhd/ZWez+24GRmQ
wksZKnqsbseX6Jepudj9lpsTAxetWtd0W/fA4MW39r7c3H/gceE+0TbnRj7GqB7angtoncHd0fXs
cPAhE3jxWn6ZlnFwcH8eXNXHw9TXFtqds30pA8xkXS1Ql/pS3xQ+goQulguuvBrv0d+gYpDpvhgF
I8hu7Id+jdqAD0toZb1FK0i+W0Cj9byufGUx70432mL2bHcKzR9DiMh/IPux+zN3B1+miTxZpc/Z
DYmFSxq+mH9zBoev5dfziDGOw8j91bqj99L5uTsGQ5jcRDfgmHzQEr9IVlgGeHKIAkagrMWvm8Jq
ZYb0gqyLFY8RikeVQ8WjhYavjkHkqT56BF7q3R2CyP/9ZCya0Fg7i+ym3OSA0BY/2KzkmypEGn9J
M//yGMRB4h/5gwYhyy71zMDyyZ+D0ctCC6zb+3RuiqW0RK0ytL0+rH1zGz3HKzInX6xezTV84BAP
hVsP2biV5kVeGhzXw6bZaCuYDKEZ1KHK7ERefVMttdW0MFaHwFmdwmbZLa196qWLyE8X+fa4rvkt
R1d8J/XWRGUu6jtetUG93+359YMfeZ7MFwdurPagFPi1lzAQk6/6vPFFvJ2WdAwtnFUSqhvZfZ29
PpjYG7qNtIJA+sgWEnQb9Z4zblH6jk+6thquQX9ftJHziBNGCcAfiruCJfX3flqNVd20EgGERc3l
8HZqf1EPIjceXFQfXIVVlVJ3qSEGIiIyPcH1zNkxT4cblW2/vymOH1mNzKvtV9mHXduuM2KY4hQb
s3+oss5PdDqSDDAx6dms6G+xEFjMRs+25ysnw0UMEw4kvECqixaf/34Qo57LWYkEhonpsB692KmE
sgWZ8w3KkgTrbfuk5WECG+VKUHQpVXN0Omix44NkL5+NoJZVB+JLTsG0fK3lDe0yOYasp+d+uk+a
23HaDtLHqXXck2a5Uae6rbUwtVtr2NTVtfjsQi6HEj5UXbwOqaidx0qDHplqFs/GLm/joLQ/JTKI
ZHrMlFuaDaJ5IakWyVnhOfVzbBZuXv+Wqp8pXJzvh+RSJeSv+ziLSk80zStxzQwpxRzS7xvlVpYU
d6oeDlgVCoe1YoBGKHXQ177Ips0MAnLMH7KG/VdmycSWV6ZI2KSOF7cxDKMskA9hU2d+J5qlLOna
WxSh29k64JbFBIJaBS3oLA1u21iaun4gfMQL8LBQo192/tL2v2L6nTqa1I6unACvOJI7J+9XI8sL
UY0GqRsyAkgVRYmzq1cSQkNl37KkjAcoitAoS1XYbTT24+n0+P3buRC1/XWtswhKMppiyqSehaI8
K+VyGPxmDlD5cCONTrR+oSnDlcH9ahA8H1zcbxFysKkuGNrZ2mxbJzNPZA+7wXp4PtFxS0N75+oc
/9FWH5ZxtEDlNM01z6gX8vSWSolf2UgiYLvXvwzTtjE3neG3tEO2bCX6UoK5k4w/TIuCUb9VHOQf
aZEd4oco/YDwLFm/DqWK8++b2m4V+mN76NnLSYEbXSKfX4eytK45hNoAmw83zjbFgOld6zpSWANW
zw8zhSAcCWto6QroxQzBwDOGx1R305lj0XD1avAy6xWsK5PD2rpJSXDpBfDm3tfdFvdY4DXTj3Qv
j67AEZdyMOh39CvRJSVoFGc5iBYDdsXRQcek8BdBN0ScifoHuoSgQ3L2Q8qYoUBY388ZVWTI528Q
g1guKxvUbM67xKI80vU6NvVdBtd3spkz8ao1oWVMvnb4UJTJO/YDT567maIF1JNArr3aTumnUb2D
/StS0yCLj36psuaNl1l565PntvPt7O77O/3yRf/uTs/GZ6a+r9Ux4+PUQWXYgl9CktZXj2r1qYBN
Oh/afGMaL3r/SkVcwsmDMj/sfbjVQ7rv8nuK4THqDZ0LDgojpqfyOWKluiizbda9KfOvTu89k+nS
HI6ouqV3WmRsSH/N6C22FfEVOjUfRyNUBtR7nXXTLW0kbNvN1DwAD+NkXcur/+x8j8VNpq3UaVUK
508fhghVabooLX1PkcE53sClp9UW4FmDj1osq2oBSE7RBC4EbAy6HPCqwLbFs8HpzOke3F2UkDFf
WY6YK1qL4prKnHrhtGODFJYgyHTa+rknSGMVp8mOEyTjmvUxZtMOnClspqCNvO4UHlWktrxUdfMD
bcEQF7zsowPlkyjdrW1BSwjLiR3dKxDytR/RE/Ri+AtJdQ21u3gE/XmfZwDqMDZdr89sOUcDixRa
Kt0EzsPsAZJQjTdRD97P1cK2F1G8OIJTf56QoodvXfiRGciPquJDcu/HB7V3lSG4MkcvLaY/xvBs
t++TuqXemxk7Gj1hOvWakAoDjppnqvH/3wEiTRAShJQePQzn3lPHPLIL+8Q4zJjygMk6aROCD9FW
00dRoCdXlh+aIZceTrAwRBMtXAhx/PyRoBdWK+OsZeu7zeDdEYOPfiiRJlouyTnJMIneqvMaUnWy
VjJGJL5dSpXu+xuhmnvLP7L3Y/Pw8Nv/zNzN2/ZZ9lRyTss1F/UPZWW5+apwN2vI8KQTWFgQeD8s
N+K3i2Qzcz99JDP3B1J/2xP/X/p3g4vBKElqCyKw+YxJOlLvd+59iq9L/t2zyE9xGFi0Pr/9RvbG
r5y39ckX+OjIGMjpUWBwH4I++O/CHZnagYSMLGQACOhBF9CqdVUPJCBePG8efr4+8b2MDFkgBo77
xr9CLuPVfsdfsbmFhAyhIjuawjEQj/KaujnRKgr/C8P7PXDn4idF0iyyet3rSKKN2y7IfuJPwi2L
xxhIL0QW1blNsFyX7s/fMYlP63fPLdeTESzmr5lbII7/nZHL3sw7GUjHoLOvFU9aTKRuqBa4qrtm
bMSrAaB/KHg99uJInn/iqURKLLAM2XPI+lWvIKsf+EmBuIivF7y69/e3t1Wy3n/sUSfwbnr36H/o
ru6+Bh8v2gIb5jDyFFLQjz3tK2Aw+Qqcxk92M6OtrgWuMPqpLxJs4tPA9C3v5JHwB2kYh1IABh4g
cP0h0myR8Y/LYgEgsJPAP176ZbYFIeCLFbnqETggWh/Dg18sTsHB/3UC4cDYNjzyrYSEnl6PtST0
jbkC5doAF0yXsIJEF+fs/YvIe4cw2ss+gTqPMtzY/H9x81L5iz20HR/aPXmzSHlFDsgPhCU5qJgQ
kdeSWosM7+cc0PtygxbEDvlk9+UlZ6rGXx+1GwSBs9jtXg9us5p8pB62DNPL3nRv9vej63imO5NB
ojPt7tbgC27Kh+2+DEwVZ2GsTRJMvHH4ywhjMSXHAC2aGz1UAtX9ySVkPp526x0ZPJ65Lqkrqe9/
H8BkwE6fv7/fz/6jDv1z6FrCO4gmckhQZwD7wcz6uCsdfWcwR2YQMzFpkdQH7RHzv9wjGs0bbm9m
X+Hj/RHHsuCdVQ+h039XmWZ0vYNJwecAXqr44YI/AtE68Z0P+soYXTF7gC48seZfdy/7x8Z7L7z7
lil2k7o1mMXEslQ8iLo3Mz+FvTQjRf3Ba8LZ08j7nxL/N9VKz1/+BoNZg4CU3sPBu9tMrEsWOWn6
E4uaxYctMbP6xx0QQblLgG/Qq2TiD0H4Y/O0e/35ILNgSObd5ytDKbLFs5HEIJU0xIbkIchaf2+f
cZbKpS1p8PioMwM6OStq03RWRUpIo1RcbhJnmZXLPF5cufD/Iu28diPHsjX9RATozS1NMLyRl24I
SSkxgt4zyKc/H9WY6VSkoMCZQaO6qjKVtcnNbZb5zQ+5I4B6LN4otRPiWRdpgdlx49e0ibY0u9HO
IWyCWoueCbKdyGiinUNPGPgjfDdFXBSFA2/pyhP8EFp8e4KLm4MYc6zNQf2K3ACQoHlI3eE/XrkI
g4ohrIe5Va2EcgbygJngugY4cL4KUf79OXCG+f4JhFNpHFUaIGgL+6D4M/xWh0n2FQwhfFNYp501
+dMQ2lmfaHGKBmJhuMZc+yA/hNx/TYclXuDTyiTraqVW1InwMwH8dRv0DtTS4TyrW0fYAGrOzo6x
N/CgvvYtvjKyy2WIyhZmQaRrCtCw73PQWJFmjaOsbkE/tKkH6mwyhhV98Cj4/ckoDHPyoMVX35Xt
fFDpu94E/aMuLFLOo2rZ9e/VeCjRcMgm4h9KL60rG2+hsEpgTV71ZvjxiwEknBpuiOSqF09b9Qil
0ytRt9Ak2TRVD234dkT5kwSO2TpPCqTgp7GALhIPGDjQDZohIP6urGB9iir/mba/HuSi8KEV4nAO
Qx4EeFHaE4nE6zR8ksH/nI5nO8w/ZPTsYTUwq5MgbDBBjBGjBYOeHTuS7zfyFE2iQJmXU1pCsxno
MTWSsniN0d4ZblH/DRFqg2E1yXUI6zhZFM3EBeLNQcaxVMBQgbUCboQy9zjc0goaqEUprxwjcv0O
UzkpngRpzUdFZ7fpZyOsIRFvDcx1Jp4W/XOo7CgDWuBhqILK0OS0Wdv4mMiLB3IZMEb8DO604+Dl
awAmwJAsZ52WONPsAQHpFg6VB0DjKLRyUsjidkDaADpFD0v8Qe8+dHUHYxZECUhjHO34HNAbkWzV
YF9M5LvjAum2oVuCponjGegxNjm4EiLWM+gzyTbNO6poeiv6hfEcyo9Es6wvHhcSHI+KMEHQzelj
NCvAeK6eb/TTPf8t4HrAVCaIJ1ZzJRpTviRvGIx2uiA9Ui9uF8LwZPUHsio92YX5wchBni9QXIFt
OebOkB5K6QZ6Y2A+84vgVszkQNdR1e+umzL8sJAolojwrUR2H53P7/tPHsIhDpKILF9Yl82bUbqV
BgZM8CYt5xGF4BJchntKZ43VzXXyauxTTFu9ZoOKnsK/KxoOMCQZrMsl61/EoSIKitnn8lZY9ctj
bocPcbToP/tP5clcSne4P6+UR93RniLu75IbPr85pQRTrR/tj855oS8nTayF8a7M0jm1YOd4F3Wg
nezjXXjTrAXL7j+HwX5S3pFOmBd7gAGpIyrLEuiRfVp1+xI2zDo4mJt+sI0ni5R6iQyR6gCiMykx
BHa+bRb9ZgrxUk9hOROhil60t2a1j27kotyMtcPe2smLkx/SFym83rWWsN/vMN4mRRdbp3o1Evvs
F4QXCTEdRES6GsomXkQ3rVvPJD9c1y4yyRVtxc/ja+fVsmschKlnQWQARn6KMxL7nQL+7PggPp1k
5JyJzHLZLl4zYPxbbXmc53+K2l4im/DHOqQaIaP8lIyeisvQ0W0X6jp4U5zjqjlUUOt7VyOsLxxh
0TjZa7smGc3dKU+Itsonv7SsdzgEufniMdgJPg4Jh2EVulS2lklnd+vTNruj2hx46vb8nDjhY48E
2Xu2rkLv/G4euqdxZ7nUUhfFEqzxbXBDp9iGcLzqbaddHa+di/+UNyn6QSIXTch7KDheAkyGJtPF
pkbIjPDQOy+UVXEbevJX16ic0e2wo5spljK98fbKiTxdkt8O5IuRL24GXY4aOarKcYuS3uLNXMRO
Qu7zSRvpWoXsn7z3YqSLo18EXobZOyNp9tt5HpJjmAt1IS/ChXDfeNt6Dr1ppu3DGTK6ZHZUe+ZX
3vWf0PHiCaYz5a/Mu+hjeRhDZrkh2cv2BV07quh2v54aXdes2Y1/ysgagEpNRp9gksYlMPw+mpnk
aT6ewQCB0J/Jy2LRLRC/mD31TrSp5+mKK2nWrIeHwDcPgT/SoZ9eWd8It8KufBDBlaHZvxa92glp
m55pU1sz2TvuT3POBvfR8gsveUR6x6tfShJBuFqkbhITm9jizES3aHvalzQ+jw+A9ZrMp9n4qX91
C8udORtSp94nnkij7fdZ/uKRXKwooD0a7oaA82CcXMyyNsCTGFp54DubPnXowaNKsKgoO/RbZUIj
sNBoxjuIme9iT1kjOOAKu8FrH2RPmkm0h1O67KWjOtFeowU/NYxVD9daNOPt6Q+efMOr6KEGNH+b
l4E2Zb8OFNKQ4iYO7PSZRpy4nvbtH4XiQuP++dTn2uuwzraiWzD5hfv7G8s/7CHYIlwNqsJFBNLj
+5c+Z0ovFmk3bI9gAm3lKb6J7tqH87rZ107q625ih/vT3iTvRr/PByJm/++pNSw2HKhh/n7htrWL
kDzQ4l45F/WwlTc5KORP4mG5AHGRk5XNpsLSW0iJICDJjpZl4kg+cY2XLY+esZCuFNS+MrDvCwB6
0VTZmqzcpxLX9+noggiVUU3rtoMjzUonWEQzMIy2Qi5LvsB6xvT6j/AW2qd7YWPSIB/+gEYgh41u
FE+hSEReOh/oJ9fz8EGxhT/JvbUX7q5VQNUvRcGLB1VMTdYs5BrgRH0hP/86D2pVakxrLDtwvHax
Pu4Hx7yvl+2qXPWHcqXYWI9uh+Wq8GGrA5JpnhI0FHDRnqp01Ht21bq6Cz5Jwdb6MpzjYXbQ5mc0
bt1kh0gwyb2VOOoSa0qXq+a1WkuzFBgK6sZLZQ6iOe2RnbHTJXr8d/V2vCsP9Ue6VL1iXSyktbIK
7+NN4iZ3+jL1jruAcgzqIKvY6ffpultmM6iajrxLVuIOieXkIXsF9+lwec+4p4hDngc+8fudNJ/w
HJIzYBA5O660D4XrnajSxaHgtjzb49xylBvsHzbFKgGi5iRvmBR51stpo+/NPxwqzrg0NhkwExAh
ra1sKRKtoqfMNR5Ph26VfqjPx9oZnlGO3eQHrKkSPIlv44/msaFv5KRoOEd2uL6balnqtIdP9mkj
3Xyclvh4lj4cqlvLA0NxK3gy/WHbfAZpcn4zbqzt+a2qHeume2zmxbyaMx0APm2u8LXp19vhRc+d
+j54rjcK7FEfYIRoE/ed/OhR3BENGp5CsL6fwEHSVrmpUlvc0bYQ3wkJDicilsAGg7GJueBN2cP7
wc4fJfwoqHBIlP4QOHVpb2z4/pv0sZy9Np/EMNhu3gApW6YzLDRuHgNAHcbSWGJmNyteji+WW66E
tcjN4srzz+Cm2ghuvdRDaGsPLUU8H1KuaTmVYotIs3vbyjkQlNxk75ot3cb2bWErvrojoFoEc8kH
fb3IwHX0K1i/TuqqIDFObuXplFYa3yLmdY5+/NbR0uop2xiLaKMtdE+jAjlvVyhfzEMin36ReAIA
iaMf4BZlucF9S+HrufAm7EvyesZPEIEUd0JnwC5VZ2i9odC+wMpgfSu/C4diq+DwdleM3uhhc3q0
x3vL3Y9Os1VnZ+AsIi0ANB89c/5prU2nulFX4grYh1/504Roi095VmxbfspDe2EDkqteCo2DnfgG
Xah1Py/8ioIhNBpOqvXZQybFpbi7DM6efKgfZF9c9kthjrA4Miq53Uyhynl9WoECs837CIiLG95o
YLxkP58hOL+3YPPYNUwfX13rAGMS57geJVt9SYBFAzIxXOMKjeI/PNzfDpOLay/VxSTAtbrbNk/Z
uv8cn+KtQJgveIZH+X4Wcgpocyrme2EBcNgvV9Jt74w7aZGv8s8wdUfFGZ+m18C9+RA8m65+p2wD
9624O82Pe9NvFs2t8KbMc2dkSr1mJTjDXrX7id9kc84fKfujhjc3QlvbNqmtbOqZ5fBv+iJYq8/B
XUk9NnWCvVY7ONauCM3992BRzT0aou/qgt/2j1SEhRuSPTeY6YtxVW+q2+Osm59DO7+PgUnJtygn
s8FUV3zWalvexz5uq5vjIxXlhXSon7vl8CQcDLKH6rP4NHzBb+/+4/yAtoSH4O1e+ROTTEK75QSV
neKpnNdvAU3mzelRWpBz7mpQP/kMzPMbunHP1l2HydLSvG+pXTr3KhsEOVpX2csbzU0Xmm/51bbc
pbfYulikfpwXkWs849DT0x+3qZXtYVgBVWLzHdf3z8EtLS678Nu5tvg9DFD0KaL7ZwkYoJrB2FAh
vNRLiA0rr1ol6rbqi34YZy2eMEI8S+jJ/EE200HgxU0o1yY2ZmDcI/f6fazO5I0w755VWiTN8+mx
hnEH8k2fZ379piyCj8E/S+64CwxH2aF7ezcVf8/vFnn7i3iIH1rPXAZLmPSBrz1163SurMqX8oDs
3b2oO+c36yb2qRHPzzPzJfhQbuOH8CYFAWyblIwJuDqAX+Uq5a4yVqhTzZp34/ZTfQvZIIM/4fEC
x+LMJ4BTFsC6YjvbBBTLWc0z/QBqkTta9M176FflHE/ybHFcGgvrD91Y8bF+BFJ76Gg8He12qeyS
hfKEG80btest/kLL+Oa0ArdP6dY7uzlFs5fzPtzqfsJV0c2s9+FBoeFBc2vZPpzmKZIk7KfTMl1C
Doqd00v8oeVuNUfC5C5ZxX66Mbbmgpx/kYENnC5hsJtkoMpBubEonJ9sFukm9GW0pUJvXOZrCH1r
7dB5+m28QBx+Vq6FDcJs8+SVtJYbVAYOeNqfHfFP+AH71gG2x39kXa+p1d2l61Nn17iKIq1mi0/F
a+2aa5zNFtINoMNZugnmxiZZFR5053U3V2+Fl3LdP4FPXOezdJa65S6wuYdRZBhpg20zEsy9RdnS
3Nfge2YpvRHxyaL9xGq375t2xt3Idq7m/b561HhobaPbR6Im09nDQAug071yOdHDeVdvSY9fhPt2
ppFkA+z8UHdMjDMQGggv4pP8NJaOzJ9ZHWn83dd35wdz1u6hJKBtXm3z5/Y23qHZ5MGhekhdcYXG
5QpvCpYwy5hv7Y0zEVhxT5aGzvcSBoSrPuIvxbH9+6b6Clwv9hQiayYRGogtJEgujtVI6dXCipp2
y51W8BFUpxPcElOhBn+sRflZvlrv584Jo6VGkUBG7hGYYYF2q31GY1Hc1pxCKcyZybEwepTTHU3d
AvHoMw59Myt7UPW5cXTa1JHH1Vla1N1TZLmKtc447tgBKeSyBaIOsGc1oKkyscxMoQzTO7+/5z9V
JPhXmKyT/YNv4m/T7/8Vip7EpMv0pmi3MTfBWij9KPW70Y6kK6Tuaboup/PvcS7KZujZnrO+ZZyx
tRvRHXB2D+ziamn+30yb16EDQFIyySZftrtOYZh1rZa12+I8y8d5mftm6KjSrBP9KvAUPD7AphJF
/+81W5hHtEfpultIHGjWRdLdnypFKyGSbEPTiU03DGdHWFBcwbB2BW8klGgcSZz9/vG+WMXfZ5VO
wETU17A91lBd/f712igaz5rWt9vWMV+Eo62Db0zsUXJba9tWs5x/dvFVQ4CC1Ez3U5oDcxkR+P5e
eTzPO5xCkAm1i0cRvPTnQJ9SJ0jNthiOuVOnV1sm9lGk5qa3tuGjcc2RIGyAiHk0QVeII9xRpRsg
zxyMl+yhX1dOozuNX++2HUDio3fN5eOH0sbU+YB9ZSAOpuD89/19B6U8d9Uxb7cIIsxUzOWW6VbY
yZQI7wYyCsHRMIwAzUgsn70lM/VeezvuTvciUU3b2ueD7p6X1kE6BHO/mJeushF3rduvdRDN4z01
ii092lV0L/xRbwq3eW9m6qa31beezvJrtGSm1kQ9BOirwPsj3Sq3EbG64CufIlF2vYoIjk9u+yhw
PF254/8DVr341MR+NHGp6lB9vlTYyvJQ0jMdqbxogueD61+teg+cHudoR7g9NeklV4ES0Dq4D84C
f/cE1eDubraZWrbTP/JrG83ejO6udFCjsnebXe/PSptUGe8sGxvZRexP1Iap6rOsKIMm9vrx7NDC
fV9LhxEIeLAjWp7RpqHNPYATT5bqbIKp0yvnFtFXnHK7KYHuV+q2pK72+3JHsuOfUwQz+L8m4eIU
idvaKMe4brbdjDYkZItqHc+b9RvNBW/H/3f72IsPw0aaIx03H10B2q0XvujP6X1MUjveED8u6hku
Fl7zGG+MG+yO5iSy/BoABtXV1yfeUTio9pk4dXzQ/GxFjrjuXjFupYLyJPiZN9L9vj9vkNZzh7vw
tl9JzwRM8EeyNe7tcwIXV7MfBJeDbqZ80U9oUPuwfomwIh8JEZ9kx5EWaFcs8keIQnMkJGClmARk
4567z6+unBM/lMaYN12RAUEjSwoD7vu+ac+SFLQD6kUaeBMRiswEPIBK4UTOUwsxxzxEAG/8r3/D
xYwHt3Yy5ZwHa4dL8BZMyJ7yiEcmM9EslkcX8gW1Msx83sct2Et6/KfFeanuaheIhgsWgH4exXJg
AV65pmcAmkZbTn+/z6luI+YHQAaKgUl6+Of3RfJV5bncKFCvOBcpSyFjdbFGcmsUs5Petlt1AySH
x6Hiavp4roKOl0LXfFHeUUcuX4NPGPW7ZiUvmqV6e9rkROeDPaIw5KDsdJhAKqkPmvT4Rhai/slW
0ovkx3eNo6BYh06yW/nprPCTTfLUznNKLXt9q3u/vwwf598Vj6kv9wlUrokGcFFfE+MgbtCRr7bE
ss279C4vk7uBsHXCK4neBPbRFrknzAf2f+yVE/zHBts3Beu3OcF4REWodKQ5qJvFyX4z7B11WpA6
90TDmi3MNcqkxioktJWAhITzo6OsRE+Zwl0fdkDq35l+aR9noX+C4RPxU+MMQBXlRSWlKITN1Mpc
cJXMQf4UXrAWvPO8pTSC2kb1GG50F9E7R3wu5gr1k1sMSdlM4GK0DfwWkDoa2KF4faQLI8LCGN56
iBn0kOZIfHliTvVofGjvZFc5zoM3cyb4IAwO6S5bAq3yMz++nTgc511NWDgtW/bOxiRWZK66GZvM
/gzJuU4zWvELE7xV5Vrz8dm86W35sbeFNeGVPVUojgeVZP14X+aueq39wHf64RMiikiBdGJm/mOQ
FecEDYnFJ8RreEBJZldTyGM5ViDmAN7m8VK6FZfaO+BMeXAeYuohVI98YddpXv0aIhVgo5ta7M2H
ctnfU6OeSZDNEGGjVo3wiRO5xS66DUjq5xS2pFW8hDd2Gx6Kxp7IVnNu+OStWqkL6lBAsJ1oRyOe
24+EArbSE04wtLGKB4NGz3v2kGwlL7rRFadcc+vrtyVdMLfnxAe6HN8ByDTn5gxMAfVmMF03wXtg
31oQYgKPsi8F8ectGMY/6mrCXKWr6ENzddEJXs0XwNxvEUcnZfY3ml7KH+Xu981iTHvhYucD0//v
RF/EsngSoijUMdHmRvwcnD8ivB8qqA6y2bQC8u1pnu1JVClNvx7/0L20khmGT9ldtc+XMNsAnam7
fN3BGZvaH6EdrBHRn8N5crLPHN0McOSuxX/oZGto7R6yB9heA3g0iscf2Yt0coAluzCW9mhvLap3
YQ6oYmIXDvPUPfz+rhDAv78sYvOcC1iwWGDN9X99A9u4UqVj2CVriCVel2k+ywwrepyQZcBBGVpf
zSpA/b0VIidjN0bdXdfJXlDddtVrAi7S+AD7XB0sdSlEuh23Z6yIQ7sDndw7hbU5qTkyfzdpNDj1
0CFtBJwZglmSuj3OtFb40gqWK1DXS1rdFtJD2q0z8ZEfA2ThnM0CXbplc3pFIiFvQE86RbfsQuA5
OhepEW0HqoHaa99yEWnEccfnNMD7IsqdFEj4mby/AK8OkFLYMA1ryRD8I3V7zE/OCPjhbtdThsjR
MnjQ2xK++6dyJmEK12l1tpvq5JtRb5un53Zo3OjIhRQgAZQgyKruDZQ71AeBrEwMRLcHe1LQBz+K
8VKpaDHrhkx5qa7nZ9GYhDyghjlBMpLanfZNYSwm1eiuvgkqL0Bep37Vz7otc6c0+QEmSpbEXnZm
94rYEGPFO1qdnaP0YtSyU7UnINVeI1tzQxZsPXhJgmqmNrBTB/DgYonAkWj33V5CISROuINIHnPx
Jeg7v8KGIo0opdPJOituT1k3qGjTqp9jFKPFRMw1gitNNX+GDew+ij4sHdGu5HHMt1I72s0A4qVG
wbrnQIiXcbAYCiABKEWL0C+lF5PJUdM75IKijnvk7KvJS5VKrknJVLduTkG5rIMrGeFlMPe1gmkb
IQBDTIto0kVfNkyRS0oRG5jsuwGFb3NtmBnctUGZ2llYusd6Gxqpi72WE/WC3Zmdve3H/BYFoStJ
8CVF7T+PolgmCnWTHs2XQNtfWXBRHy2ttHLK+yF1EUOz615aplqOTA4eYpkPqk6rBreyKFZxRf2+
ly/6tf8ZHHchCzNdUYE+wk7/a/C6MfOOD5SszwFecKp9tMJZpm74BBl6lWP0kMrX2NqXinP/GVMT
Mcwgc8TA6SIgPAJfy0I9TNZqQGcSKcVkqaeAJUYqN+Kfs3nQLbp26XPGr2cbzaLqT4PGKBy9RtY+
c/XBzYvuSrTz40T89VAX2Wx0jOrTOArxmuOnQMwoL3xT+DilN1Z/L50O0vnKIXoJoZlmAZNG7KsM
A5slTtLvMx/oZWhUJzVGEHlZaViNIafRWRKRlgx1piAZVBzOx0AMlqF59s8qN5nyUZl7K4JZTFlM
EHChYjrMrvTSWrYlgpeuFZ02J5iRKv8cNKiwG4s6P16R6Pthrnh0ixcwMKWi2f/90UuxPFd6acTr
OMO0bJnWLxiel9WmOSFUhRb+lan6aTgJ9puKwpk+EVK/D3dM8yI5FQoUDYt0EmlU+X4UDbsDCjQm
3jn8VOkq/b4t5Itk7+vr/D3mxXVeyllojpkWryvWwtASFsKlKZvXzsAQo/eUAfC7QQcHbWvOYMor
sPCT/pCEL31YORhH3MnqB1fFcYTRHRVrk9KajtJZM32g4Fpt4qLA9fW0ZOXsJTRidOPS7aNIrK4+
t0G8DpJFJ85EcaYUb4N4ZYvI03f9K8b5GgbaiIXcv8VIl6X+KO21LBr7eC0TLppHApAz7rbxthGz
3Wj0MykuvLE725ng9MdwGeFhqB5zpzzK5C2oxo5C4Ti5qt3SmXbC8D47ooN5Ou8y4ehe+X7TGfLP
owLEQHFTV0T9kuASFUYr5+KZBCDz2Mo5lalMQvxBfgnSzyPAouaAzqBbtVuj3ev9MoAJBogM7lor
PCs5GoNVRlPl5EjHa7jUi6zqP7P416Nd7J6uyTrBOg5gQJNlWzl9QkJ49Ighsv7KxpF++mC4AkwA
PVCwKPl83zl5NXS6fOzidUasdGoCV+I6Hz6mqEnSDkWGo+idJW7Q3THiD0P4+P0j/HTQg4f47/AX
2XA31GES5C0CNPTyiTGGYaeL+SKN3jP03or6QSKPO1n3be+fc3+IiUbAE8K900pQnlVlKwrQOubn
9+eSL2L1ry+AhifgFUvXLITrv09LmGelUch1DNlsc7TuM+G+KJeTu6IpUF/TSG01FBw305Er5OFK
I+zKw9dAW7SigTG24ZQD3F9uyvasbn9/tq8i8eXChYxIKEDtnzryxbOdevEo9VEVrwdxo6Wv0vEV
T4szbhanLcFTljSbYnxR641VvwwaF0F7zf3sh9OWUxYIF/gt5ugSVFOeU4xlg4BOT/uKGN7EZKQ5
bwX2+jA0V1AzP8U+qgFMjNr1hJySLm5dXBw50gwT85wK1cJ7C0J8Ob6kxWffHWRKyXm1EOnaFP0V
z4AfDsxv417swbjPqmMAP2XddgTGtd9xZbbkudfG+eEa+TbOxdfMAvzChlRDOS0j+I5tIVka9TV+
/w/LGSMUekU6RHW+28X9KAdd38rRMVt3oBa6ZTkWTmsMzikF6f0yNi8CkQVG686VlfrDEasaVMKp
/uMWh7bA9100yFqCLYvKu31S68+nvg0+wLbwatIDDuzkRb8WOV7KUkwb99uQF28qSP1o1BXTeRKx
QK/tmPJF+dLEEfAAqDijgRpaY8NQ0REs1xXyqzy2za+z/55oUhswC43A/JteEh89qfQl5Tnu5Fmc
TEoQtKip4vNz8kmwz5z7Wj3YCX8al8urK+PrsrzY6ICz4EyjriET1FwcjohmKdHQNOm6j5e99DIt
RHSPXSk7qDKy5uNrQqJ1LiAm5oNjSWBFaETHU7wHqds8uSoiJtWbJKwLXDDNs+YqGny/o1e0L+dY
cGKQ/acQvmPtCfIdt4tMrQVV1TGWANP/mQJH4HsOyPbfl8VPK55UhvVILiNDMP2+KqrkpEeaUaZr
XXzpUbCJ741rjbafh8BxGC08kHaX0Y5ZKlF4FtN0LdUHhkhOm//fIS41YTuQfNlgZelaaFG9Xwat
jzLn/8tE/d+3uBSaNupTNzYmb8EQeTgNgWjo70P8EGlgqPDfIS5OV7GWpKGp8hQLq4NMA6o9DC2F
kM+rrKSf7gw8K+lBsp7xzJiOir+yyKYLZCmtGag+Vj4mtSnCUTlZDQxdYR+kByLj39/sK8X4Z/f8
NeLFqzWnKgLI2DFi8VDLOHhpOpQi4BhKT7SRIOMZPEV164qxsjGCt1QK3CCfPLcI6EFNSAJy9tVS
TJtD0R5nJL91VMzaDggaFStreU5Jusd2a1bCVqw/pBQ072CtUg4DqdbtMjw5nYqOu1o4GScO0tC4
ukSdyRY+KIggDs+yVc/K/CDpJTm8JxQYAwH2qO/5USgwxyL14/y0VNPa6c8lAhK5H6bU0XNxSwC+
wBfaCY3GiWsoCFKoUrLMzJmOJlGgEn1knlHBsA2PWGtRLo868tP7UZNdE6tvuhMY8qBJaWxK5V5I
cqci0j0R3gRduRTNl0h7To2XUn0ZrHqd9lRVFR8vOycKPsPkEyfeKzfFJVT469j+e3lc3LYYqRhi
d2Z5SOj+FLo8t6TMqwXRTY5g/YjvcNiYHFWScVMHHxHntql90oHd1GrkNfz+FIdUyPGCxwyOXk/H
+Pfl9ONGwXaEUJX//WP4KljDUIQmq0k5vqKBwnHqT+GAmNxnsff7UD9OBtr2aJtbUB+QLvy+V3Kh
z4y0kZJ1rKv7M6Oc8/omUmgghLBGBnWZSfB8ESRqe8OVKvyntJc2HvC6ADKT+9NqEbNDGSpToh23
qZuGxZVn/DEs+/sZpxP4r/0sKol+bGSeMZWWVXqfHz8lehPGnHNqrGdF+6ZodxaSOL9PzU9f4e9R
L66OTMqrJpTlZM3nVsYPzl1N9PXkZSrS/q9HotQjGQil4MhEDer7+8mW2GRloiRrK7wR4btVPilI
QD362jn1UwY21dUQD6LGNo31faSjKGsIVQ5fIxmUW01swUaqp6fuJcA4Oz49FNJBiKqn6btK9b0o
3//+ql8h9MVJiToLbr6mCpYIAvH3J8D+os6g8aZrUQ7dY3bfAc5tHRXT8sfjbX0yZma4GqkWZPPf
B57il9/GvXjzOBstoxaUr9BXkOEm2sdb846zjxLR7yP9sG40HArImmi/UJW6+Jr4ASWpTMq4HrJt
dPLq05J8Kew1m4L47yNJP70UbWxyQKR4CXqni/CvjSFJXWWlX5d2MDv3K6VaALjqPwOIGx+UMMF8
S4czdalAv6fwA48Rydwa7rkx+/1Bpg14Obn/5znQQL3szFaUEMwqxXRUNFZtvjYyP+yu5WbTwvh3
DOizSKehEfKVRf/1rqYeS7URM0aEqC+hJ8kmMAvdEfMzWi2IwNtp7Vql3ZK3d5H7+wv+ONEyWSGR
MS1ofcp5/hpcrav6HFZER3H50DWbSA9noUJ7PP5g+aSxdOVAUH98WWpaZCwacIVLqa1Uj4qs7GIy
i15Zd42yakn+z0f+MsptHmy7ke6PICt2IxFpx9CTYprMnUHBExR+c3KUp5MyzIoxd5Mq3BAb27Ia
e6dzvLHaT1k4VLAw03xwW3bcSdbcqih3amWuVWL0om0fe8nwz7DZxSFz0jLadhmKD/SqGgqsxxul
QpdzcusZrCtvfqkcNV3O9ID/++bTl/hrpku1bFo54c3LfHsmi8pyFbcPvxOX1jj1AaL4kxLr71/3
p/YLzVLsZnDugy9zmfwY/ajInclR3z0ByxXgqOpOOiwreu6GPUFLZQTV7AYDWfTU1Ufr7vfxpxPh
cmlz7FvoVhkczZfAQ1XIe2wTOZVHGHn1faVTWMEc7Jo+1o9z+/c4F3MbWU2gSuqZezRZ1sMBGXPn
mC0GJLGG+yy8NdOnULtSDfjpMJQnlXDZslBWu4Rq5YmAHHHHq0XBsqg2kbFpoIVqHyyl3+fwh5gf
wPd/B7p4Ny2UcIpPeTf1BKzX74clHbya+BoKHtFMIF25yH5KmCfaElV5CwFt67JWFAp5GStBn6zB
3w17BOFyaOaRerYLCvGFBmKsfhnPWzqwj0eBcIp+7uSJpWt+B2VGYb8SnMcm12xfwyB4LmJ1jnPn
cJ5yr9BYlgXuLDdizV5NCdU7Px8+BJjxY5zDw/9MKAan117qp0hLIyyAOEgnncDzInNS9GKgiEgn
fSDSAgaiuBa0niJf9qbPgKLginQl22uaBD9+PGqf6D8hIYFN+PdNH8QtPQ29YVhxEw+mS0vl1C/j
GnhHguDVspKv+SpeKrB9nTMyfUYSxAlKdBlz9Sej1o1zxZZ3u0ma2kkwxSgw6JyZbYM4fOy1oBiE
Gs8ViByjTtG+C132qa+o+1T2G/NPTWWrqL1IIFfpvuoiNZlNCCYKn2Uvz18rsYRfgRE5XrfmqLsD
5xjECe0Mdv5OZblMNbi2u4vqOzOFhd0NTtgi6XI8pNlDGvMHj0td+JDEV6P/0E8oLsBIJTTE4vgw
nPEuaTAB7ExXiKVZS01vfTq+g44XmrXWvdAZcXtNeJ3m7liLC6HGrX4sd3kr2WczcEq8Lxr4A4hZ
Wq3iFZgNUpwL6qOjygb6rt1Y2NS1lBEKN2yv8FpA9tPJgF0yrlbTjfpPkiMXiSiWFUutgVdSOWW/
UWOyDORji/LKpfLT+UpdcLpVVG0yPfu+vFLDEkLR5FtT9gxiL203p5NnnB5+P4F+qpXzHv8d5mLz
ZFixGOG5TNZGBAg2DjbT5cwnFKOHSI0cQTqwrrX6MzdhBVUfVMbMrPB/f4ifIrG/n+GiEHE01agK
R55hhLqFTESyvJpE/PjhaAlYOp9u4rp+n01yFTmXCoYgL2rO2mTfJ/T/Q9p59caNrGn4FxFgDred
u6WWJdutsfuGkGck5pz56/cp7dmZFs0VgTmAgRlbhossVvjCGy4y14hcLLzN3LlAh+/voSZBuzwq
amENDDWMxbZQztg/oXG7qqxfwuoKdytvIfOe68UgJWNji4ApC/qBYindhB96ERlDZrFUSmLMMUD+
IEVZXAFjN47H1LqW+rWsAB0n9qHFushhk1aatcmVL+UQHZCfcdOroeA65GydIllYx7Mf9+bhxJe5
ebhAzookSjkm6dHjB8Rs+O3CfT3XJPswAZN7tKIpGhYKE0CubXachlK8CUt5O7IxgyetgwFvfNHt
7ZDKm6hycDob17hxnOq10dCajoa1xgGIo+Ln61p86WmIpKHyg9oU1X0Y7R9fneapFjceeAiPWffQ
FkmlpbrQ/KtTLZRFkqFQzZuMUcqtng2AcMb8rLaXMJGOefG9KkHCdhibdE/WsIl1DB5AL0XuqZBO
8VCcxpbSl96vOyngDkGkUUqOn7/7XKObY+ufB5t8dz8snBqzrPgeiiIyuNwow3BS6nVSYuS6HRBk
TH7kw5exeHC/EbNqqLKH26BdSyjQjxD0HPOb/jWzmoXNMnus3jzWZKmMTtqZhcZjUQzD5TsAGcPx
vRy3zi57WqOcrHT6TX1yrsptlkVDCiKplc5GdmKMxQL7//Pt/xljcm5WTmxlrclJQwHXqeDPZsWm
s8B3pM9KjTpTKAMuRJuyBEa2rSqJSC9/kZCONSQEWSBP8FEKCP9Ws7Dw5ydZ1KHomqO1M1n4tukq
vu6k75PMmc77kxs4S5WEuTOd1jjyJ0BoKENNzvQkCeU4zxmFrIumfGFjAHZO6PKMVAE/X81zX5Ma
FDUgAOn0S8TPbw6xEHVqmY4/9snK3qjOdEws4+d/N8RkIwd2bPfoAP/fwmQIyV+o+CMrPHMikalS
ikBPkLmbTFkh97njhCGJak2vUS6/ehwL1MtiLn8vU7a+Xd7X3wpnS8mAVRSPxgbQc5M+S26Dr6Px
3KvPbQFhPclQg3DWA0DUbhhg/4Hg6Z/a3L7QiklgCpMS+mAg6QszZWaDXktZ7bIS0IQtYyAd7pwe
hOcIP+m7WWsrBvN171fiQL00PFju1NjWtYqefYM+fw7K9Ww35xZ0XycxlGuBVj9ZPXm+/qM2XnHT
djz/MFbbc5ciDhCi9EM2IxqCbY+aRNuuwwAGJY8ZA5obzReZNSINr7S/lFTeyqCTnLF9lM1k64X2
hn5F3fiYKaUHt/ceWt9cJZFxTBX70TCuaXolE+1L/72BkaXYYHYOAHmgtcUTLeOhuDRyvmuratfj
vKXpOzzQQc2qz6JSkZGngzZa2wauF36B/B7z1yHNyWQk5p9yU8AqDI5tOH4X95QoeIw8dyjvgwBp
L+mHKd+x7VYNxsS22WzArB2yXrSO0zUXbF0jZ5fvNbvf2DUpXPfLRRU43BWvJv1lB1BsVPzFk5XK
n132y43TQ2mGX5wAUVeKqbX86mD2pY75ri6sle+ZJ8m3mdEM4/u9aoQr9hjnZhKjgBSPG3bnQQ3e
hJGemMM85ipV+C8OljY6zSDly1Y5VG2+MjyYWMLNMJa3rWHvXRdp2e4Jxhvl/A1Se00k73AwPw0O
fiN/pfre7Ao+CugJwM7FSSvw/tTudKQs0hc7wfybvCVOkElBEbtC69e8dqW3Bk61odhVjuZOdEWq
BHE4bt6qrne9CuM3vgq/eR+esQBFpuWr450Axm3N7rVKLiaxrepcS5dK72XAoVmtk4NZ/sQCgc6B
Ga5Sgy4WQh6dDIMOOp6hr7jNIl/dk3awEOnS6VZ8KJvqqLbjrqv/QN9lQ8TTBPpz0kDlV/gI3ZOr
odkZvFR8kqD+01eknapXJyeRtw19f5oTPKho5+SUxXKKOU0GWFEw9aAc1bBQ1UcVomIhw6hnOI00
qwfO3R0MmAIAoDtL2ei1tRk6TGKSNxH1ZdELYTE9bRWAbLWJm+wATtjIX43xqWpfSaNsjGh7I9kq
3o9UVk5ifmT/D0Ayse8dkMz3+YMkh6Gg/SGqE32EmwV9Y/p5GnVbHXSa1/mrXm7Xtf8sVf1u7aIn
1vM4UhgDUGd5W9fEcxZK13OXjaFglqRy1VBNmQQaaIZbqemQk5HWcjZz2YxwJ5ZQKHOXze0ok7hB
G4wmDzJKNXxnvVhTkuzvtWCNI+nn18Ds24CpFmEDuqDv0jM3N02nhi5QQCo0YGhJwzgFuTo7d6E0
PPs2qqUowD3BF0wLCUEQRbZkUuHylWINcmJozw5nXCW/dvHCpTM7lKFA5rIUTDymKEK9sMJcy3mh
Go5rcAYlxtUWVGfKQZ/P3Owdjd0KqRfZ+W/CfnKZpE7RNrGANHA5oJPI0v18iNmaqxBo0FWY1qJd
8jEO6CWJIoscMUa9hjJMoeSt7vZyfxHSkZi4pBVdIRBv44uhQd9NnvBiXZzR2biPGjuFQ3jSjv3O
ObtZI66mBbqShPG9IeD1ujDI6rPyJOp4oX6hVmkb+T4xiWzRz9P9QCwh+rCNzo0W83B7ySi4z5Ya
ALO1BAPKPYglCsIUbT/OjqXlQ5UbQGhpdJrpnpkJB5iuFbZtV37DdxcPEsSbMj2JR+ip5S58oLkA
h64woBmAf3g5TCLP1LCisO1Aa0JkMcdLlL812tmBAxM2T2CV/Py11kSZzqSPqINYCvRLlT2JB3FA
CbSgvD5/oDm4lQGomC61zg4Ao/dxTgBZS65fsmJy51eIKJGOcFP2qwo4FK3vFo4GpW0hPnKxLbgj
hOWNA4pTyR/dWlo19MQSpV9plrsxkcZNCmRiS2Ra8vsauUYp/lXglRz77sEb/uocrJ/crRSQ1D4P
jbTT3HT7+cvM9d1RGyTJVHRKyPjyfHyZunTcLihsZpes2n+pq5OgFeWb7zZXAxANQF7wUXDWbMxH
4OwQL0iys2Sd87FB5vLjZXzu7BdXTQ2sJRoIHJofn0lVcZ4uRpMkm7gpgO2wp9ujE0M63SvFhpLH
ipIXytMChcbCC4hDy+bK2cAebsuFE2L2afBugNyFjhmpz8en6S0NzxANRkJaPsnJKYu2DqRU+8/l
9xb/0rS4AJIPCohAinH/fRzJlBw96GPQ9U6JsOpJad+4K5L8DCWM4nPrP6vEYZ9//9lKu6DmmmBq
MUqfAmvbJvV7yt7RveFetZaA4AIVZ1V5r5rx5Lnnymn2Gv5CSbNwtL/rAvz2sjcDT/IvuZQbXVfH
6L6OIVPm2srU90b0q1PPLl9VD+/qdkdeAmr+1Mc74Baqete1hKSnRPmhB8G6bn8ZRr5Wux+u26zH
4aJwEinf3FFfa2x6YuzeqBYu2bkL6Xa2xFV/c0xzRyWKmjNbavrWoQOiaMDH/vr8k8yut5uJmQQ/
YZk7WuWIiYGdbhxF0sIBoSJnk54zM1g4Xufu8ts3mqw5uR5dD9ZddN/Xe/I8zz+p/gNnur30wedq
qBbUb45NDW2MKRhujNVeyvJcLLQTVEVv+C4h4lPYz231kpubTBsXjrZZiMftiJNaCtLXamDpYMYN
lP3lc4IMHYljgfe26nFMrAfaugDsnc7aLocVs3vZ5sakJTejCT42ftqTl95cnHVypkTXkTJV5wKq
6qLZ0ewM0y9jim0LUfzJ+3aVGrn1mEHuAB+UV3cOtA0gfJpZ7QQp1B3Hby0sDoB6XpscevJTRfvJ
1xaAuQoolUFSxUV70klDPl/Ss0EWiiiEjML07TdAu2tJiu2kEeQO6VuKeF/9HJUQwh1SaCpZ8Zch
W/f6voJUFFXaJnXuYwjxfd8unHazW+vmMSaXXRk2khJ46fvFUqO9RUzJ1oKiBX+ME3bhpWeXwM1o
k2vMyFUVgZ2ErcVCs1BnEmUBM9gGBClUzjwOc6hhi82K2ZjtdrInJ2uD3X0Rl0w2MZvbXVgNXOnQ
gSkhGIyJqEIQX2HusQ498nG0xhdeXCy03472mxefnJJe4w9y3LH2W2onqBxar4z+91xTA4M8mI/7
5TdfGnhydFalB585wrVIqrYgT6uGLOiLo0Wb0XkYjPtGfqUZXtG4XIIXzC0smoeGaoOaI5GYhoRK
XBuS8b/0FJqIZEQ2wNd0T7u8Ly4L0zt3ZDuKwjEKt40a6eQtozyIOkA34b1kXoKkXFWGdpRhmIfo
+3C0jNcRQTc302kSAE6i0uBCt840dOHy/s4agm2PtfznzzT3/jQr4Dwgvw6cbvL+UqXFcenySCTs
nnsvbnBRUJUedRqc9KUXRhM7Z7rAboebnHSqFenYtuFPHiY4sDr0HoLD4L2l/p3mrhyQywSzbY7s
HwSqFad/nN1T0UzVzYh0Uto9VD4MBje/M7R91j2BjBOsePva9u1mBLaVyN0WSlygPanRH67lHeX6
+qr3ubiEFaVf6+Ro2H8ctaR7SKKL1EYruO+EziExc5PqhDKXkEKd4LCprUU/v8V9ArPnkupXecyN
LdcRAIZNk1P8xPcdxTH9rc22YyZvbGmDPKvd/dGDH8meyrcehfiMOiAlNTfNkU5/9Op8D/iol65O
IK8VrJrRYVOsC0dYVEhbc5H3OYvY4cOy6Gx6kaDePsY9qU+hJg378L4Q5OOKTPOV1Mv22vsVLbax
OC93sWWxZn77yGRYrHIZUYVpQaPIbdN655pSoFbt5GQhFjMoWAweZGrAJRBh2882vntOQInr7TXr
kbTDjmFMpC026Fsl9X/WmrPLHHlTdz/SAVWZ8Y9QbQ56Vd1RvqW+/JVfcYqwrsOXiuNDrRa7UBkp
QJoIvA3UzYonBNiMAtsQ4OjAivMEm1SXjzmo49MYISZoQ5IZtFXkxUejy3fU3kQL1j70gAClAFn/
9jLgvESas8okw6Tu10JCwj04ylamshJpq0C5Op5JUt9vKRRSTLQKLIDQdECrW0qgv/BONvxztfpe
xkhcSl1D1XX84gOAi7wrfW8pfeaEpcgdUDgETc/e8wRoRSaFS7u1nv4MZORkqnRPqkyJcMi1O5uL
qEVsMax3gU05OjU3YgV/vllnT6ubzzg5rXxXSzxDUt+jEuDLbXIpyH9BejXmQqI2G/CBBkA0HwcG
rCAmQyW+PkQO4Mz75K3+s9Xuh/jAKjUQmVv7DoIWm4BD+fXz15vtv0CWhKxO9ca2psTAvMz5Kh7h
ulifknSxnMtwsZSvijqukQwY+9fG2ofjedw7HAmWHG+Kb0WGhKD0mlNDXXgaEcH8tmlunmZyEDvu
GHu+ASkcSZXxR/slgOC6Gr/SQVT/1INV9AMHoHLRslRc6J+NOjkepNI2zUxiDmL1DcL+FltDysxj
uI9Q69KqlYB4e53yZLiYy6XPXpc/2mxaI5O2HpomEbrXuoR+5ffGXAMB93Bic8w3zM8d6KZ+fNRt
II89is/pUUMMI1cPrvunFyS/CmDqhRKelQCKC6VsOqaF86u0zCPHGM1T91yUWOiu/ai8KIBPexrk
dbIX3DdRghd7r3WHPeyPntIfxQy2HiijpNMejBgqmHpBXAFwttqhpunBSFLUvXgC6p9gmC+lAQnV
e6uCfEtEvk1GfFWz879c2NQfAIMIqT1NRP43aWftmbkZaNC29WGFRquwVF0RZniYeQcrUM6Q8G1p
nS/5/M7e6v8MO8UrRYkSyVrIsFBwrEI9wqKUYmasxE8kOHfGQmADY35uHbGHNIUU0caZ+uN7qo2m
jqoNM9qGx6N35lfacnJr7AINHR1wqHBvrdZHSUsCR2ZxGfZYCZQjbPR21TwBUavAiYR3wJuK5toh
wlNE+4htmQKPSSN6OOZT5qPkiS1YjmkQxxHbZR95f4QZbFqrBOZsfg1NDTUW+VE8QxIiKRxefKxj
7AMcRO1hGNBJI36ScOx85xp6OzN5EX0d2T672QuNKhyMNjRJAciJ9SjJ6aaEm2xcRa6Z1I/Uj1WW
EN0XNQzXVaU9aVHCErQ2RfhmG/qG0qqUXjUfHaFkI2E81GvGhh6dlr5Rx9lE1L34p0Dcr2tln+kI
KwuwHBCv+DmkONeFPZkVwqw2nkLChRdNU6EPlMqPfkwXV77KfrGWOxujIWuTcJvnA2Xv+kR+kCfJ
2iAgUXaqtsmMZIO2BmwTal7IClOHyzpzbxhfKU5V3rqKt/Toh3Qfl5vQ2CLv05sbFGrKcavwMsbX
DCAdKMbdaAzHtobs0K08UIKw3KnE39FSfjAk95uCIBOhjEkziV5nm6JG6z/gf7xS3B9lpK4KnbZn
IB+TAvyLupJkPHPIGzWcJGtoPh11eY649IsRWrssRQc8MiF8QYEzH8MEnTWkfwKEvgfEdfxym/fm
bnCNHWWKTRdox1BBfD1ZGUDyGgXY4TVIcRVkrREAilgQsSTqcMxJmtEqR/0gUDFIpqdosenI/dcd
nOKqxuFOf438Hl2nbuN72UGlJZ1pqxIcKeefG5zSqofeggCXBeqWTkJ3aBCCKHk5N1WvNZ1PX0qf
lIhFm1xsJzqCplxbmLCSLMFEWJnIWXOp+1ZHwP+a2gq900uS/hi7gzfepe5D13nQWs822Wz21hTn
ImpW4QC5JVeRjLofTKpomXTKDePR7K2NX9ubrkbYlnAhVLbU0EW9QPbtDdvcomsZmq8iaVWRv0mE
3HvwU8++NuFrVl2NuqIJ8VCoz4FsbLL2FJU/c/9cxqcSujCrpe2uxCBkfYX5HeiqRc/AMAuaRXvg
GEfdNVfpVpOZ6/PgX3P/TW7kbVHg1OheU2IZmIq4f+/6EKtPN950Mv6Z/XNsSmeNQ9yxhhVKRau4
vwqpJvG/Dh1ZUSV1ml1n9psArWcNf8osWznqlcYhsGu0r/xM2qDdQ1/USy+hxxna4x7pgHZlJpMn
Y/iZeA+lh7AOzdUXPcYjUcVOxUMYe7wSTA3xOaPziuD0MNp3Pra3dg79sEVIvqPToHd3MQJsnct6
BIrEa7HVlZDynf2Y0EaNL562sdR9ipERBadhAEFWPzi06P3SvRtddpuTfxeLM/deGtRKUutMQKGz
MWRiwdohr9GytZtv8/BeNWApE0jJSrqJPdwM+ksFN6LBIpcLrEv4oohEIQdv+XcwL2NcmfFEas8l
CA8DpZIr7oErle56lHcry+6Q9upXZlSe2nGTGiUIEn3nw9IkWxf1ii5WD0KPLLNfRRKUdnetNrLr
XsmfSDq9/gl0CvfpsB7t4SCWLPCIMbsjID/rTbonb15zNRpJeyJHxxeNJrmAng8ZQoIvvqVSk/ra
G5dSozfCBDtetc5ikyC+OXpEp9XR4s6LqBMN2atUnDiu4uCZVk/GDaFgFIN6n+oi3V07mzj1dlxO
vW6sTDDO8YhoPj27/OSkAWpwcQywg12UJ5gNtFvfogK9S3S8BPznqCrXTF9FoF/JyrGx/3JARahx
DvO8vxfYFg26TePKwCfoNFX9pqzUs1z7QD8QYkJWnuhb49ir++IILD60yVLKJzsrHwNi92UU00zN
z4Qpj7AyDC8VhvnHG7M3vCYrfBs5+QZ8DvgXerFknWDTxMfjvKBh+XmIORMUMCLqlzRmFAX63McR
Tdu1Uy0i1uMyBjXiVuFLgiYMN2yT9Q+LLeC54UBCEs9TOqY/IX5+E/q0miTB1Q2iewXv2fyt7N7C
6AlhGIG/WEogtNnBIFFYdJwhd011SsOicEev1cJ7QHj3FqCZmGqkY+KPM6YH4O9hV5xE/7OA94Ci
cdWdxalM3kVfhTuHDRkKXHxuwhzuypWQzim+E1Xa3Ce8IkZ00ZFdEA7KgaOvxA9e8iD2KJxCcrsz
CUJY1BwNSEmBx/cXkoN3dtgkTDfhGRD6AitWZVmEXzdzGQ5tlvuBy2LJ0OIEPIryEulK4ZoPKdci
XxP6SIhhYYmOc61L26apVoMRH9x8T4WEThFX88lRLpn2ilBOAhMj5EwYAu+Qpjip6Wg6Gojmww4g
XG93qYhLgKsQRESqgFtdNEA6BbVoQsiuvFpgegP3nOrjqrGdU4sbcFNvidVXZX3v17/ywEG4mwwm
vvpYqpL76zI+BPgV+/lGbG/DQyNyQOYiHzafr/L3jfPbXFHQs2zVIvayJxsrceyqxCYIQWAl2Zgx
nrsc5HoHGBto8TDiJBJp64wmKFxRnsM8Ab6MHOiN4Oyw0ek6QiKCBrKJV9EXd+Cb10W/sBdncmth
r/X3Q07q2aoSIiRlmFQC6dIhiKMV3HsYQ1rQEZeQz3PZ9YfBJhvf99RIbhRmpOzB9vovjQRgC+BS
06DdFWr7KLqE45NJYx58G/Hov8juGZ88CpoT6jHvZe+b1VuVaZVXYnPmJVp3X4hGdf1Um2fWkkJ0
G6yb+szFYy3parzbR/62FBACfIe6YBI1KWfnda7bfTKE9670mKCWYD51Bl47cIZjCiyctrZ5lK0X
SI0HcX05qg9pD7agYezZhttcPjbwa5AiEMGduEwFOpOO+oD4TCL+CeQH2jeExBf2+9zdoNiCRcDh
SVw1+WCGOQ6yP7I6YCz43qU3rxlxUUDkhjfmuuztfzUeUnQW+wWjhkn2lvehaYL2ex8vtV+pfAxY
69FK9K5lTOlj6cPMdZVMAEh/Dzi5GzJz1LzB0sN7cmFBacnBo6zoHN2hK9F7T9Se/f7M1MbN2W3e
tOBOJuT6N+cEdwUKCUiKyO9Xys2qtHqpKK1IDu+j8SxSGNFWcofvHBQxtdlgvHRWscrc9t61WlZo
vavD+KBS+BDhuqlBrCq/8askgwBVBB3HyhfS6rl+ECCtfx5xUj0IAk8IqrBx6MVApiN5S2zkxntk
NAliuL2Qx2nNnwFYIyb0PUGRuoWTaq6CfPsQ01oCSFYZsU2Fu6c6sR5HH0biHgw7QGCAHCX5ETWZ
z7/N7IkFpRj2smpRtNYmGzfOnbINI8a0MfbCTMNKz0hYZM2+S66B8krCQAssJf6W5ZeFoWcqYtSI
QawpxGbwtSd7r4kdJWtiOhQ+vQLL1k6ARLeSra1cIMKSwmbMNzrNt6EvV3SKV32LEVuCsU+dHV3+
2nId9r14Mj3GmAeF6oqQPZgC3hOtyNukaUJBk0jK6s6HUUdjkDRP8Z5JfDlHuaiZmgpQGRPj94gs
g7oGX7bYIpy7uG6fZfJlekPP3E6uQ9GaN9GBSYSwnId82/IimIvpBLfSJFh1EJuerH4ILakilQzl
5P4uExCsAtcnncJeBXaEvDQ8iXO8shFaIaGMryMpcB+/idpgysfq8ZNXxyV++ewE/PNUUyK/J/GN
mrziMnNIw/xTiUSkfEazCQvnz5fi3PtzXxKsw2kFUDuZ6jYOvNaIkLKVUUZOia7SI2oykv696PCQ
W7ql59b97WiTOyBVJc8O/Bjemr9FTJImoKh669rx85eaPU5ux5kc/a5a9qWZMg7NERf5FRf3Q+My
YoGBkWq9cZdAf0vvNVlFOrKMST0yXjFsaS6CSOaCUfKlY0MhAp/uUd3QbbDCMGDgIX+M0J0+9by4
Dhgme8xQEx2sezf9kiUJmMJ1hR2htGmTX2H3/d9Mp0log3gtGrbTxCeRDIW2FLS2MLwg8LrKKScG
KJmWkbOXCpQnZfTCE6Q484UzWszb9IUNFekQC54j0iGT75iFkpfqocC9gsDX2I5ht0u/cBRJqbKl
ROpkC1O8NODkQ/pFL3dVDnjzP/VGNFJEZiewQEJpKm4B8fvPn0/v3Gb/+yWFLsnHr2paQ1OpIVsQ
eGIIwK46E6AIEGFSLGz2+ZEw3NXwWYKCOlk/ZhH1atBROeaK1fuzyNBkuBeklG379PlLzSEHkbL7
Z6zJVk+qIHMlizWDk5H2pcneEFsUyGD2vNCqEgEY9dPwv3zDyYIZXJMadAwgGQ5SJpIq8/yeUKIC
SFj9+SvOtCOQ8eeDmcCWOD8n6ZWjZ7VFuZR2hC6Qxrn/NLYLWJm5c+V2iEmcQOvaRR+JITgv+WDc
gr4KJ+rt8xeZzWYxJADxxgvRGJ2swLKsDSVWGUY6lMobdRSrPigVxNlyrZJup+YFDlRpYNyRHlT9
EeQKAKVMz0CyrGTzWLSn2vlRUjGlivb5o82t2NsnEyfiTfycOGGujAMNS1eYGlwa4xE4VsAqWhpI
eff7mp41t0OpH4dyI8+DwshZYysntA10DySUHwC6yI49DXrNRfH35AQ41arYLLxQhLVL+uT1qoso
M3AiGiU2u91zXgBL9lAj87Z2YJ6APqS2swuoEQT5uBaSOCrlxUTLHsiS0+KEbs3FVU6BXO5FcSX7
anblxlOf2JVRakEwGyGPjSt6p14UU0xoKKRjXFF97YrXhspsxe+KJl97NZ2kHLvKMVuFUfWYyOlJ
l9s/BvkpVvJtmzXvH7Qb9Sc9PNVR92j3v9qfyFM/uSfN1+/yRN/ZerXxjS+59B1iNbXZuNoNnb4v
5WcbyKBotBrwR8SwoqBQRNJ3Lxy/6QlyPlp1UPrh2NPJqSoaPHiFRkN+8PKXXq9PtfKnlvYPCXa3
uuugLEElXH114W6G0askwX7z3kZeDwD0KUrW0eg9tvRMqf+wryj6V/ZfEkdibuEaSfOnS9fw2CrF
W1PLHNrkHcBE61ajuNRk1k+/uXhBt3GS5lGccuhcfbUaPBDHV6fMTrTqxtrcRX22EbV85AhoESR7
xkCydxOC7qi6R+gkDWF3ND5GEtaQ41nZjybtt5zmoHzkVVfp+Es8E2FZylFDFLVV78hWlHRcc53t
+rj5OsB7BLKRgp10iBI9+030ElHJBLDjn2PaeWVrP46Uyb1UWXVGf1/qPx2mOm6pZQ98fjPE2z3V
YIzlhziqV1VOE5zBBdOqdGgg6s2b903Pm0fQG9cATNfnO3BOjE24lfx9OEyOObNVjGqsBWagxFM3
krYV7EOwgsZVjhCiJoEJ8u+Zjvb3E7uyDhYUc+a0DkxRl7RssBsKYr0f96UdyUrlhECQfffU0MNw
y9eAPmftXhJ0ybuL4JnUWPq2Z2qrmK7toBpR0E9zaz0Sm4DfXcmZwUReFyZmBsB5+2BT5snQuXrb
mDyYla5U4858jg0wC1uNROlPFZPobPP5gO+VpN9OKMSJSBnJ0NCD+TgTvlL1+lAyoAJOzaSn7Ovt
RkixmK69Aa1Dx3Mfhy/0je80QLpucyQwXbs+NFg0zzg4vQ5QmdGuCgohuRytbXif3MrAgnzgZDgi
aHlz79GHTYtxA601MEcQVDEKnvJWb6WjUqCdUO8zh1o1lnmKfE5TFKc4eR6yHllNNT9Twt3F+Ke4
PrAW81UchkKC145Fl/kSI3+I+uJKpS1VpQAuJCoflIE/n6i5SwNQGN6OcN1MdVoKNFpdg7OF4j6p
rHAhSJOnIPqlQhKjfvH5ULNhDnJcQIqgidPzmHyTPknaQY0KUOSYMRovMina+EZxeyzXlerQPvxh
Wie4C58POxcXgPdAHhQZMJG2flwJo1P4kdqA5SbfQCoGhUmv3f+r6ON2lEm4mPcIqpZ1DuGkPgW4
jhDkpOgDLd69s9+LV4GYiKmM/k5Curnk+8ryw6yiiUOUyM1DaxgurOLeL1NoZkdCR0kGkkWpY7pl
tSzI7AJXifvU+woS1i2/uhzggDJ8xISEXF5GmRWcGObLZ1hiJh08j58s5sGzz2HizYFUvIk35uRM
M7KulQZDCu9bh6pkf0rUN8D2prUs8ziX0Fj/jDRll0pwuy159LAByZ5T2s+gWUVCDHuazjlaXYv4
49kBwYEiTYJ5wm/eaXJUYxwrU/FU8QxUCT1AIDfXTMK8C74peKkEpdbPd8PsFYXyxN9jium+WUC4
J9pqXjFmVVgrmh0RLH6hWWaCLqnC9/ccUAmHVKtCb4jtvckF+vkzLL32JPFIBstXKKmHgHIeyOCo
IAk1eUwABBMbiIEBk//zEedIoZA5KNW9szlI6D6+de6VnuPR5BE6O3nXYx33hlQyWo1rL3hLx3Pm
l4LHIhmrEZySADmJCUAerDUvXYU3HNYeoqm48Fgaw05vKRqxWL3SihHc0I+P5ZlNOxpg3QQ9L6eZ
J8L2ZDgiFoGgAR2YnjwBH6t14eK+GpyCxSeYOxxvH2BybAUoBaPewQOIaGEkeh2LSHz7gj7Q5+86
99FF+wQlZlPXUTf9+Ko1Io1S0IEoJWWgU6pVZ/LNxn82nYvpXcGSfD7cbFnrdrzJ1EZqK1FCYzxL
hNFkE+DIKNAD/rKSB4JJjKgeF0ednc6bl5xMpxvg6ePGUEDL4KuAOxnnhOb24iUwO5eCIqDRJaFu
MEm/gg7l/kHMZdTRq/OlU4O/DYG/O0R3NMWDVkB4/oWhGa45hAkECqr8m1rr0CSKXteQN2X5LGgR
JHlcBghoIT1C2adwzjn47eyI6jnUEHoTQGQ+/6azs4sZFEQwwhX4Gh+XUG5JHQKCvHYrIzUebSEA
CazponD+/Nq5GUjM/80ZmUp1nvoNOT70wZWevgllLjgYJZ7ywxW3NK/Y0sf/r15uGhyNvkPrveXl
yCPFyxn1M1CpxVqTmKPfTpx/Xm1KL8k8dYjVVCwdARLMEXepXinBCinwIu62i53FhW82Xap62gXo
crFq6JgBcbSDZ3oTzN/nkzcbWtoa3XvM3gkUrEntQ5EbO6YWjOFOA+vy1FveTkOi0y+2WGfJQP5H
6zGw7N1ie2p2Pm8GnmzFVh6MMh/J+OgOrzp1byN1WQics2t+RWPt89c052Khd/kAGxsu1Zj2OlQj
a1M7hs5tFs96FW0aMl+/aFe6hLLudwnZUXlAi6U5xWEDbvxnrr9FVPeEuUeRbxX/FJbKrqoKmBQY
4wV/+W6xAXwkOI07K9PuxF+ujGjLLVk7b3yyXC64kqUvQ/hcI+ghXNGEymSiWvvIKd/DlDqo7hD+
Tq180xSsJPsvcU3Bo8iT4FFA21zEEYWjQGYjZFk+D/1r32A64qBw1LzhTeLW3m7Uo31bAJ+ja6UZ
1XOxq4x4K4RlKkz7Pp/F2SwZxQBDdDIhd75v/5vtbTmeNo4Z1GOKLL5Haxkcb9JvPQCRYU4E5L+p
JI0Wy8VHxCcWXAPu50DeUbRSzD9iWllw6ncCq0YzfOHhxEr9bYPiQqMLjIQJTP3j2ZN0qkn1sOEK
adYRAFs0oILVnfRd9hFqegBq7P+Qf6YUbkgM74AEFBVkz51ro5RzrJbO/Nn4RHCVVCTEoMhNgsWk
dpo0GMgB8NdKWUSC9at7zU41+3fHmP80nplDnxtWKfPnQrt8PiGzBwjaNQQNtIF/66dUqZyFNlEJ
hAjqaIkgw9F2doIlSNfsoc/VZsgIl4BXm5KkECmM61GCaplbL0WIFFf1RDJMNWqVK0+iqWEnT4sB
w9xNDv3uXQCGhHhKR2gQ4xgCHGPvI+CvuVWvvOFAjtOwISX0vQTVcDF6mDuybsaclkbCwDSplDGm
ne5HzGFB97bbKtmp6nqwF/ba3NfDuMk2Rb5K1i9+frPVfKVtEMWAzdnIglEFvr/O3lyMSj5fJKqI
5qa7Bhbnu/gGMBZjEhqEUtvlnkySn1PiBEC8q7bf0Ppwx+P4wwUOa53jatN/xw3OVjZRsPWEktq2
Hrcg+gt9awKGFyXfvSEtXOuzk03HnOxDqKtOG1ZaZla5PMBchkdLpRxKDvVLyn84MXAQfj4Ls5PN
HMvonApZ+8kkIGoWRU0eRvdZdKzan162K+NDp9QLkz07jEFvk52iC7Xfj9/UTC3DrQx2JG4IhnOJ
wgfB2Vj0MZnN2bjNxfEDfwWN0I/jIF1VWWPHNx0SYFbutwCCQ3DfdBs9PA4SBlvrMIZu/i3Unprx
wZV2nrvX8NIaIXaeUHb/fHJVcfD+tsT+fhxl+iVrqVLqPKDC43oOos/BRSvcNZ0N5DS5Q+9tzA8B
9QmmbNeSSifmxuAerIqr6bw1nJuDoR76AZxarqKPmCB7W9Jl18FrnqNuYSW8Sy399rBYv1IuMQ0D
1M7HuatGu8yQOKH82UobL8H2RkIJO61wB2h2ldOvDXT55ISuTZnuKXusszssI1Fr0xF8tTa6764V
6VmVfWFs+aBK8kov+7XfpienD1ahoa20XtmVQbcy2r/aGg26GmqYlx8xX26ddFNUMtTJkfVRPTVW
v3MhGpTUigLb+/I/nJ3XcuPIsq6fCBHw5pYErURJlES5G4QsvPd4+v2VdsReEpshnrNiJma6e7qn
gEJVVlbmbyRMkGosj7POWjpTf+a84C5/qthMhQzPMwQjVMhov19eAjKoakVNjqtiVkcoJ/gYUKeD
UHYBOyy8srvoPVqr/TyN7K3qgZYJ4qWKlXSrrEZjdEttdDNAZwUcLZR+ACHCB5A/udEMRnOhhs2a
dCrJ41kkfepleS0Erhzwx6qnrWoFwmv9ok7afOhFlwj0vpFtIhoocRy9JRzkGEUtMxv3tQhlSVRs
UOuTFvHgbHQIVGnnXCfVXoUfFGTwD8wXVFnXibVsTCgGwJ/BhcxqNXNHHRuj9C7sKlecx6pf7JNh
FJGW64sr9JVFoNWteQGoH7pgaekzQclBfIffY5HF0ETXPO2aRb+Npm4ZKJBQXtCCqgxt26GZpUkY
a/flTip3jWrO81mcxw+iy2mBVTasfaVrC+BPFteVActZAdSWfQ+1Wms2YdKl2l9Tp2+kqnA74M+i
ueRbAYJDw1zkhT6oKcnz3VrwWIZdi3QlLUyoIdKFlETrIX+Wotc8q5Y0NOaNcdtV6RxftosE2Lgm
B5tibLSFTekqjiWMUsjS9I021DOoojKcHUomeWfMYOMgjbNGRsG1EEYx2uyli9KHssAV9tqCBhnS
LFISad4qX0MQzAOzvhKAJU9ud8mYIn2YPWSCyGGj7tjm95LmtjjJC7p4Xatupd5aerZR7HU1Xuj1
oQdLDfkibdRt2Q3zYvxMxZE+AuqlrN/yCQvpIGjWI6KUSIq0JZbg3W2JxgDAJWDPNuSVSb+/0jce
EBEQ6AseSku15UjKJ6TCtGnuWQkw991Qs1olcld54afzUv30h00QgUCsaKjupCBZEwuN+iPlfwl0
XkhFgk8UObzQZR+t1yH+Mshw80Fb51KEXfxruosB8bUOO1eSlhWWUHFeXObd6zduO+FEhRWnJBtU
8XIocw5rOHmegtsJaEQqHBqh36gyHEokKKmYhvQR6akq8MI9vBPHOFsH2S6oSqg3460WOZdCfhJs
wKzV9tBSdSN9NAPo07uk2fpefkhgDlRA+MGkOtOrUO8UmhC9A+p3bwtFyC2KWyFXjHKeI64K98Wz
LmLY18L3iM1L8Vbg7FkxPgkqDHcO3Z6lOi1bqHEA8/Ei5/+p7RMyIX/Wt6T9d8m1QUuH+7E5yu6k
qiuU7Bl9lMF7sbNSYpm4z5g1XFsQ7XT1QN/TmlnYkBRTNbtQC+8rNi4BPHDFmTZNc6DvQZ38qchD
N+JekdOQpQMnXCGF2GlASu1JbtJDh8IXTvySL1Im8w5BORqxnGnaTFw3DAVHatQIuZL4nQkBUcdU
qoHic23qbyNLT8LnPkW4suqvKKtace9CM4Ng4PX7MrUeVSg3devjbMDC1vWlKiXPTSrsqSy5gPpH
c5hWllL4Sz3f+cSZoQ6RwS6vImtfjokr7nxwJ6MippVyYMe0GhQ+9rd489apLqVKqE+ZoJ02Ybsd
bDTNfHM+SgGGPrejeklI6KODJN31pPKVkq8CfgedcbOyZgksL2FmN6waZ3D5zkQYus8N1ES+IQuv
s1ZCYdRDx3gk3MFHarbxY9W4ZXlXO/h168+DgYMQ3m8IEFNIDuMd8i2LVipcJR+WJEcuXZoXEz+K
tirXtbnTG20vnl2gCXwYq5IotzagONQ1FYMxfdEjeY0cyRKiDjsHAxnAjZaU3gQ9S19PkKCjLwL/
GbM7UbOP+2IxSGgiGe0Mud6HGCSB1kMmQqlUrF4Tvh4icMw5xZ3BTDapTv9rfIG44oY9tg7lQhrC
LbYSNYxVb9x2XrTmGlKgDRx2xjo2P6eI9oAwIZQfEqdZgle/BoWi2C/YPfit4bYm+UW0VhtopaxW
s9jT5NWLaJ3idZeFtotAapBvJgoFfay5Ab/i6dVc56Ijyl3QZlA/YsUdMnAkEy1BVBHEtAv0ZjfY
19XkoU9oAGI7hJG1UL0M3QwV7Om9yeqgGGi0h95O3WQwoMuBTrjDgNkqJgg6s7AiS2gPIX1Rf4tK
MIZIiDLCU8N/UI632M/NfDm4od2Uk3JEQbSUJN0dcvr7KPw1ebWe8g2smb7y5mLfxYq+NTWWRGhd
eGQ0mVFT8BlWJvq+Pe6wqfahpR+T5KypbD7aJRDxbN6D3QicbCdlztrJfdcJgp09Wmsv6a4HjrmS
nTBW/XUTIe8TB2+Q1aOE9KV5laUZNFWtwKjgJtHcAjKs4r0W8SFHdsvPmpn5LL/n9b5uNom6Cbhd
ANhEFwqbOXy7CtxC9K3Y3MD33HK8z3OywdB05USeG0l6E6aR6yXjixJUbqXps0pDe6fwrsfWupOl
fJ1OKFCUV33ZzG0YqZa6m4xnuXyeGgwi23ze5oLQCmUtPnjVc5aCXIFYrHMhyEpjWYYWmeCA9t6w
dvCXcgp7JkJrkjx305WSP2cewaWxMQthEerKbKwpfsY7s3nA/3ZWDG8lu0L2Vql1LQlfj4RMfPzI
iH2ZJUpQ03KkaeYYkWvE4zK+Scx8pqThhefQGTczFzgd8N9iVasgDSjAywBOVT2D01lwKgTw7uNV
IawZJ2WWO9jOjrM+aN2CbEK1nIXtCTddf2c0kGUiBF/sReH3i1wutlneE43jbcJIYfQ4efu3Ou+q
2dDCGYFtKoGxSfqrUJ2WFQ6V2tRvahhlQ2TgnebNnSBxU4SFddtjrXnzsbgLAAjZDaRjdCWatEOf
t78Z1AqBYHbNvIWXMGGdWSCNF87aSVlK7BwfNg2+3iDEFkCjUa7QkqU5hhealc5860Iq7z11ZXU3
4+Bc5kEMf3qJkteMEvZScT7jIbjJR22p8LsVM5t7uk/sXNuEwrxUl7I3uCVTHBkGnl+gyktjZSN7
HFk3AXAERXYzLMO13CC79xBbkW6nEC8xQB1VhrNv+2QkyZOV59nMjsEWBg9dJK3GKlzKZr7ppnxt
1dHcVpI1QJpZhSOQVEFBK/d9UM6KQF43SruUMcu2rGmZRRknXkcwe+yqrV5fhXWwDiKU9cgHOzBD
iNDcJ/Gbg2ew2msLJ92N1a1kvGXIk5XLvJB3tYbdTrOIvBdHuYMf3utXdYYYuMJhGKrI7z/3xqMS
XKvy3RBmpDeFPzNKVJngY0GuE9dO00JIJl2kOXmuwpqzUXLtVrAO3ckPV4UtX3e2txgyVNApKtL3
6WJ/boGJHVU+mw7V6ClwIJQbV7mx6pl1HbsHvW6AiwWHGBeUyAOy3kPIvR5QcGbuNk3KwZwtpfYe
qUwvU1w8dreVpCOPgYzqK8kaigPc+UjsUSFXsKpif0UgourmYMcrBanwpo3cxrzU+VeKLGn/YXdP
zbhKIK2U6r2kXHvNSmvDWYkfetNma1l+65Qno11bLZR6282z5kYZVj0rW+LSUSm6m/dLzqLenyl3
9RappH3Qz8PH4Ua5y99Q8H6NvoZbeKX6vXyn3sl30gHe9h7NsruMYyucKeMs9GbDa/WqfRHi7qeD
+djsu9fpq78Zr1nf1pfyYD1Ut85Dtx8O7Q07p3ttbv33/i5/7u/7e1z64o/hFVEUgg8SATM2fveq
LNR0Prz6z/2d9xY+TZ/6m/2YMwNkc4f2zvhsb/r78V45hE/aoXyG1W2/tXfKofkMn4nZh+Iz+6w+
pecASsdnc9vfh8/Na3tvPNR33mP0kn2yMlEJKd/4R/Wk3AWf/ZuKBN3XcJ+/1J8ElAhrt8fqqX7T
bweQux/lm/EcQTN8m6CY4iP+4Xw4xUx7Vp77vfIefLA1D/pBPbR7+Sta6GsedvisASy9RZ8Tkgzv
/RciWE0ID3kmvY9f4xfwQel9ePeeutfutWcuv5goXlQ72I/Dp/3IEWTdh4/F+3jbPBdP/kND1Mm5
+c74s+8q7X44/nDS38w367l9zT58PuSLfEBn/rG7lt5Unqf4sPmMYTbLmJA44z2kDzWdDTd84+v4
q/yq+EQ8WkQMxt0hF0/nvE8Q5xGpeeUGY4if6F/9F4NBfk8+LP4AyR7R+T1+he0tPXlfCoFCRbhp
xg+S+3W1Utfz5rPA8zyY9W/MFid0+lh+kRVb79GNt2pf+Z38Xb9KFASevS8KbMlH9BySFj2M4j9C
5OeEfyterAffmYXv08FjUsxHC/m0g/beuNJFsBJ/NcvqqXoyCoBAtUu5kHQPl3TDvpLwBMoKMFiW
cVdrB1FDRHhe7chxXvr2QTe9eZRGN+KKX+JmY+GGUBKk5ebC9rAqTxdx7swTrBRqT577bN6szoGl
2gsdY1tv4wBInpGca6M3B0U2y/2cs7NFa587c/o1pY82lxH6qpO879Nnb6hdUenqmi/hFAkcFYTl
nHq0yKoFTNHTy/e+N9aiu5yhow8whtIxgNRFSSpF/iDF4D2ZyBwEAoqwImFP83Yt7q6I7vromznJ
Fk2FhIAVFCWG0tVMKeuFREYpBP2hEpE5BqO+QtV3IXzCfAQByM1pSZPshbR9wN1PXH/tncT1TEAt
qTWKyzfeC6LYZFaLIdqKlgYvqBn3suYtgggCVbKLDcGgqwSRSTg00mEiP65SJBWwHRPSCmF2Y/ga
IN95Qu1NKVYm0JEh3tJIV+1tknyYgCTyMprDPKU/2gqph75AlR8vA8Qf2mBwU0Jd3b1kCHmk/nzi
S2KDFqa3dv2Cgkxu2Tha7OxSvo3b6h2zSxUL4plmhvcJkvrM9OSnLukl90PZ0+9EwwZsfJpA/0te
qkF2PRn3DUUIJProG4i4T4eEjpSC6Fk+qMs0LBdG/tVzKdO4SaNgp2XrDHUygQUV/ntCYqlOdr7n
udV4SDT2lI6wAXdHO61XMbdx+tyCfY2EcsAhZucp5HPzAY0mNQLoekf1J5gVOkcY6Zes9HPMNyTt
UwB5xMVrGFfAqTBs6DCAqAzE0KGF8cU4bWcm/KXaXyVMtfD+lAFHnilhniyM2bJgOVMZVK2jwlim
q5VlVuSD8XQY/Y3DTqRY3g/rxH3ymtc4XEcjjr1XgbKlclJrn756OUwtGfFC6o15op3Bq56sJNuW
UF9E3hVMwe9CndX1pewXAVVK60AthMaHh3TGWSsc5fR7/2cc0eb60YUYY9ZdOwKaS9lIFKuouPU4
AMGrstzpAVQmK/TvqT5VgKUCCQxX0QGt4VH3e8ha9nNs+XpImsykJnSZu5TkHKsp/1HXrpN2U3JV
HrW16mv3+XSfgbFuGkDxLSdAd6fZ8VJLPgfXkrhZeOEGFLlh4xRpz/PUW6q+hWbQqzpeRUiqmLFz
FSPSoliPefuYFznA53ie2vayzxuSImcxVC+DoQA+DbiZq/OwuPv7dU/0pX+97VHTsqXBVYxSFwkq
CV1+YbTqYzS0h4f790An2ikoSqgyKD0dTOexmVs1WhaymzAvUcdMvA2FC6ICGhbI9vfFGT7FNyjs
qIhuoQiCPo5maha+oL+/YU+To1A0lmc9Odex1M2DNL/IjRHj+wpDWSUndCLi3ibXYaAiRJmA6tUW
0cTXHtjv1dS5sv/RAlahsILzItUzpUTKIl+mmUwBbz9E6aPXt5vGRsbGwanFs5ejjjwU9r1NqSz9
2sWT90ql0jtTte7ggbjsNPvGKpJ16934/njtTcqipswL0mkXV+dAKSe/q9CNBPEDOfy4/1v6kpnH
eFQIVQTSbuIqOihEr7Pw2ZPf1QTPig0Grd5jIFygc+EzJojVkLpovOKPRPFnbFGuCr/0+L9ZRD8G
O2pg5b7ZN5h803TNFk3Uuyi9oORoI48hsPDSOfGAE1EOzBtmX5qCUDa63b+XkSEN5Rj3kPlt86KH
kiHdEHHQzPp7Z5zSVrDg/n1/LKAw+tFb+coYS2YvuOntqx/uhQyJSb6LgqkQVgiLbpMiGWal2SJU
rCXuy11gEwa3sj3ODMRExPWc9x8cknAVXFDZIto3XIpit2j5w3kFY2xS+B/OYvVOfv0fj34EM4iD
NvczH0yqOZYIk7xQ10N0o1T2SvDqyytShSybQaLoaRGgsT6X0pU4KMiU0FQ6u+9P6VD+msmjD+bA
HMgCWu/fEFmwihFaYwKbqzBTOXpbjfnIklGtg0isGucKI78ZSEYo30khv6Zou5yVfD/V4KYFqoF6
A4aBw8pxMxTBELJBgZntugvF/hJo0cHehVmyDmu8pPIXke201YMdZNiKmzOpULDTuCEfofH2QkPE
C8y7GoAvlT2BqxFGUpqEeAFaFiQffy/GU3gskP5ocsBrNIFtH4XOIZfC0e9QuRVXnRcZMbdOZMr1
+6DuVFS3Lr3oXHJzAkqBlYhJ6xtsMx4nR2cQZJi6GEJ44EIwSoC/REMOygUy9RXYBu8WQUCKVpCo
VHJWZAMlsusu1HakX1budvKbpq1IE+ZW1u/E3hDuhwbM/aQZ5hBCpKL6RrlI/Q5aqxWdI2Kfe/6j
5EwJJY8ZLb/P0Ka49hQEx3L8vmBjYpXlXyTnHAK/Z+T4fPs5Y0cRw069OpnK4ju6w8RuTf2i1K88
F7VV70ok8IQq+kYaxT4p+JIohf29Sk6dLj/HP9r2at86iifemP4L44N6pl0Ts9nOcghO6Vf8WhxH
W9oeIl9TKfJfNgqwNvT+lE2NUD12qzSlhZMefTRuSkmULs4Ofvo1Qfdgw2JY/xAppEhKdKfjNYd2
G4mGWMD1bTgzl9/wpH8+JkBy8hU4LuADf58yPlwncgHeMPFvRbc38bQLcYyC3ldgEJXeWm7XtU0b
LV+FxNBGf27k6eZhwBLu7896Mn7CuYLpC2DLQTTn96OEWipNSppHl7kZzUWJ37mLLISc0AiBLbst
G/UCRRvBjErpDFjF3IroE6A5GRnPmhDK84zN34+knjqDfz6S+vuR7CoOxiHkG9TOVeEnrkRWHmT1
rQnQtl8mABdqN9s4jrRU2rtOsWYx10FaXgUl/E9da5CGLThv3sB8YPv3hdSiWKdSdUBK+u9H1cSj
/PMhBcYajVrcq77P+R+XFc9H1QDfTuSyQK6WxhajJrg+AnHdlNabWUZblOpWeZCvIrxLgZgbuucK
aqHuvDt1uolHc2F3gF6NDeLUOipiDhdcoUFG46xamlwrs/d8BPrB/TWm71Zx70yS/ubv9zhFNAFd
icOvDb1FSIb8nvI8MVLT60LSHrTRhM+kqhorsPc6bf/CZ2IppYj2En06gUXuBTtYVxZnnkJEzX9n
8z9PcfThq1Bv4A9F31Itws7TEhMlv5DMVnT/yhe6wMiNog5vI+TJ1kjTPTf2Mw9x+pOaDt70UBH/
oTBFYAmsRPJCQbLLk62u7grWX6RT4qXFP6w87dL3zK2e7fAAPDP26Qn4v7GPT+IiGiPb84Pv5WSx
x8a839kIAVsxIAzWVItZSCivgcUN8rj0xk+10740bNHOB4ZTgVCFsQCdDHaqeiya11KOKmnosyLw
T8ReIV6h9EaBxoSkfOatTx2m+L/JorAAr/EbSP1jE3VTpiptA1zMVPe5uVWLm4huzaTSEdx5bqet
Swqqsr8y9XnmzwJpESBKIF+P/qWen7lGnnzrH49yFJhTIKf5pPEoXG1aFL25RPWyip3C6qyw3Kko
9/Otxaz8eOu8NjstqBkq7pBHwuTJAQqEpek5eNnJ9O7HQMciCCb9pTzsGKjxX3PAA8YtWIXaX+sP
QvoovFXoAMjyuY8qZup4L2vcpKimwB9Vj9HvjteA9rE54nRqtpk9s71H0/OQkJzcZqJtSK2j9Bel
XLu4fs8cZ3RHz/UBuKTDC5wmbdgNYX4m7Ty1vX4+01GUixMJ0vdE1ikurt9eAefvI6JW9M97C0E0
0GyMdSzcaQSmF1YyliBoujjXOne1MHlAnpZ235r5jjDGy8atF/Dr5cJWDv/FXtIUYdmGfqOlHcs+
mbTey3SguBOiikrTIFeXCcAS4QwMh45GvrBgaCuJEslnFdNDBgWJEyvyS6KMGfUba6jnxdns8WTG
8+O5jpdDU5ZOVqiICdZU1v1XQMhbuQWXDvwL3SmLirER7zX2WYLwLC6oXGcPSUsnO8Zr9uvvSVJP
hXgu3ZAyVIRcleNakZl2RSFH1PtMwfptcIJwDuoYL0NaKqI/EdKlMRL/yrfRqx62wqv5toujizF1
FohQi0NRiJW1MsVf/2BO0+Ys2/RUGZRL9n+e8WitBq2eRZ5G8UzFxCiTaO+iWeoCJLPoByBgzSXn
/8EWT9y7/lm9P0YVM/cjKJno+Ppmzq7F8e/b+3lh+CtAhtbVhITFFrACuQl+Hi5FJV1b/f1dvuus
/4yuoYcAjJhCnnF0x8lyRbYbg4soGh1ekNAbVUCJIEZe7AalAUuCj0VD47fDAUDCa0bRbxuY/LbF
LURDXw5OPquomtKFULmO/exCaGwATZhARqFav4iGL3oWghdGFQ7+pgZMy+TGiFeSELA1KmDB6jBL
6UKVXXQPB4e8boypsXwYGt1hZCkGq1mlAN16ngH13k0MJhc4WNtciVVbt+H935Ny6kTSfsyJ+O8/
voiiyYZRd6wDcUtOwW5qQhA/7D/PClKcTAJxelQsqraiEiDC54+hBmt0jCTMmP7+gP/kkGAA/YCv
iIAXAPMT2jhW+srVIEDGupP2f7+ocXLtwaOBvEHgVL6r9D+G1xonTg3NDr8dRXYANbCcVde2boIR
GHYxjk8JFkdhHmGLCbJkylZUnKKwXoCRbRp65rK5U3pjFg8Uab+tUTtsLwRMlKJBTU7bdQeEhoQA
XmJC4DB2jTVd9hQRRGarBsASyKQoUqnGjnuZEEgcVSIQquy9PkdP8SaR68uq1F1TmrbS1G56bGUc
2EY2nbyYptQYOu6Yb8BtnJmaUxmS9mNqxNT9mBrJ8k1BzSB6KisNa4YyB8OWIsYSYQQfzBvciPs0
wPhVmyU97zvY82S0F6LKVIO0AghMeVzo/EXaM8DyWVJ9mlRQxVUOCXMhRDwgdG7E88LO5yYlBEHV
tGHDJotmGDYpYuMUHAVc3GIXGM9YMopbsZivAUceZVUlt60PNEwBiwIjvvFwWui+IMUPMuKOA/UY
Y4luLj+RaWyTtNvA7c9mb6eDpmlbCFCSS9rHIt3OaIdKq3L6FU6NDTmCboUzk60VYdNpXyrziWNz
Xp4TTDmZVvwY9WjfdFGeya3PcWJLN4m3BEF3VuDslG2opWNWKkPGhhdvibTjxwpAFMPqDNySL3Fr
MJFZUhEYifTYrQtv0WvyogbwqSDRPIQTHLSV2ryAQLz1vJzKGSUijGLUbOY5yRw9gaWXGW4Q4T5j
fVqAX+NgK0z5LE5eLvOYMm3V5JyjsnairSeontDn2d7aP6q8hdzYQ+5PJPngIIuohCyXuo4+boCI
zZpoGcbYCVDzVu0AaIHtMos5GZJw6iMyDyZOifYeQ2jZOnAHtI1ymeJ44z/hDbbyzJBGdJXRMQ8x
RUEqoWN1ndN4PEUqQaIG+BqO1SyxYzmPHhp3jOMRh6PigCRTXuTooQ58t0T1OkejSbcit9R9d3wo
q4PYjwFeSB6GrD04YaF22mG+hcBNXAIzRd4bLGWgqR3FcrZr+PB3zDgVMn4+7NFJjpKKMdHeFuq3
L6ggY3CK7BeeOUq4R4N96s+k1qcnBxKHha2ycHE9Gi9u8gz6ocz3Ta88fZlPIN92gX2r9U9hf53H
ADBBNV6xcOF8gW1B0oheK+mMtKDXlox7XW9mrfTmezgicdb+PRsna4oU2qi2iUutrh2lU57Sh6Mi
8XiY0UOGH3OMTGyhnuzowITBOuqfwMTqalVQ6Toz9qkrwc+xj6YmNYt+9DPGzmmSYA2Fv/YMoSlR
MPYAJymHkpAZQ7y1hZEKNiP9mVutcipCGZTZNbqCiKYcx0V9kFA6ENdawX0xOUkNZJScrrsO2PdD
+xDW2yBdCU80sd9SDFF0237Q4neva848y8nqnomNBjGAViUaE0eRLIw7K9SaUOAI8sFcOe96k24Q
TTWEh8WGicl3tkYCZtTLwrmk0OuLHZ1+FfpOiDcTDRrwGCSgmJJIirY0y4Uy3idldua76ae20M8n
PTp1A7scGwUw+CVNztRyWJr4xoXdEiYDvkD1qpKq+6yNBTw6KdNNg8tSR0cC7xphXE9DokTeLsWE
Eq1doUJOOBMWvLlczlGs50Wj5mJ4dN7l4kq8GFAdyDQ23gDtvoP+4VBsxWUrMVTU1vdy/hLQAQoo
xDV+hCXQDHOacIwWHeS1LkT55e3MshVb4jgbR5+MqC0jIUGN8/eHGtQkq5p+CC8r+yDUhDLpkGD0
QNDjHos3gVzvdeqq5INnBj61X34OfLRCVDWwgqFjYD1joIzzbUf4ovgndoz/xeggi5kk4pglfZ4Z
/ORHV4SwDhVAsARHzbBRDzrodh3lPwmYE+i8bo7pNURBTNhDgERkkKzAGBqCuIiN5Q7ChkY1sv4k
eLBzS+rRZx7pVKWI6qxqqpydqKMd5RfSoNkBPtLfFcmEymetWADU5kCoYha92e7BrgmLFdREYpg4
9pcwQ1AIssjZnnmWU1UdoDlkVwCT6N8d1ceiYejDLiKQgNczoahAP+rx4qJcPBN2D3+/+MnBEO0U
hy33dPNoHXSBIscQ7zlS2HgW3jSMZcPsErw6OCPpuWr+qSjJ8fV/4x3t9xaCQteL8dQBvuiK9X1W
++LUbQ7UC6LsFrR1mi6/95Sd5pVR6j1LW90J3oj3aforcY8PrTO76OSi+THS0b2xS+SqNMBRXery
CnrfGImKQRGv/otP9GOUo/XQoObohw1ZHRUU/LPimHMVXGe1Ezg/yx7nfw938oqKzQJC7swdc3i0
FVJzUkMHzofQjYV0RIpRVjgPfTsxAQupaA7irxUkq5je3dkFcrIJi5YHPGro/+o/bOpcSuECFGTh
qG3As5hHsAaE/yUHxBRZbgwbSqA/tUOUb/2kuwEDit/lmTkQcfc4LqOIAU4NuUQMLo6+rJ93Beyt
KBTy/oImqupb7sfivGF/EIrwfxjiK32E9dN/nRn7RBZvKzRGSKRw/qRr+Hv9ZuAC7SKF74bgBV3g
RMpmyi3YPCognvcMHh8G0N9DfqvBHL3uryFFwP5x86H55tWmDbBLhUFaTZ92dcsVCbnWANrnmhvE
7CVCWNX3TSrGxSxKsLLtPtthL0HUCZYDlyKQdbOW8BQM15Fy24SSWzpfff2BU4kJNA1H+BATaS/E
0VaByfiAZmSCpoR55T3GUQGbBsMzzExgU1EwDw6p3wm88qC6Xriv83guFTfqJLlh91kiagsjxTMs
yFXe5YgHXOADQjkEIAQ4OmigYDjmluGrCj4fS5R6AygWHf5BwkzKu6ugTkTF5Zkp/HfBMINcbVFc
MBABEAvqxwy2RaD1SoAonwUuBnkkPLoLnBlroMdnwoFYev98KwBvgCk1VqZ6FLGjaSroTznfGnn5
9ALobxzgNcEbO6eHfapWSBD4z1BHwVr2ULNNWkydgunGcV5C42nKDhZQ9HaVYTU4SbtRamc+0gNa
5I7NrTM9mtXlkBxs/0kZ+1nfym6ZreDq6tltAi3JeiptUWyNrGSNjDgqwDFCXUa66ItruV45017x
7sbSgfoI3jfDuxpqmbYHkD0zpmlmT1c8E4SBd4lNURtfJVI/pj8sde8mCT4qdaek6rlweCJF+zUJ
R+EwTgtn8hhWbMcuxSNukUHPyOYcKqbkwgZQPRcCyt/L6VSV5deoR4eYIqum5Rd8ZcuZmUQ9eOfU
UUnLxnZefwi/WSBof495CqKLQBxYKlOoOvzTjpzarhjbfhTtyBb0G7toPaFapj3kzd1YXbRVAMET
nuRdAKLW8Cl97QYPTtaVhqRGIV2GhYp/7m3lPTf5FWJMYT8f1CfKe37CXVWdtf7K9xetBRIWO1Bo
cWpNirlSsz0gAsncSvadAkcC7WqZRqyU/jdb9MfrHU2pRAVv8oL/1RZEy5l0F5ws+spnDWlO4WSZ
SAH34KIu1F1/BwOkoevR8ShWCfdTnw9leS+TJPSitzmlREdy5qHxknqwaKt9RGVCRDoTGYT6pfaN
Ffm3sC8b4XTaeisIyDlI/ACJDOEfIroiCXi2nOJgBzHVo3OeYkKdzUTCTBl2aL5KAjEJggzJ2uGP
huoOdkhKdtf4H521oOHz99I5GZN+vPDR+WFJVQfshZWjw45F2KpY0cQXJsb9GTDIqRoDDWy8RgCn
meSsRyEJvXIvVzOmFuogPNJpgo2HcZ6RzxkRMjB+mIjtYdflUxf6/39JMmSgGybeO3ij/f6qVSSX
jh+pgejWE7z+t7lJNy2tzwx0yk6Huup/RjpaqY6eGGFiaIEQ5xT3ITq/a87epSIR/IBYBoAck9J2
hfGPXeymKL3U+SGI1NFAk8zjfJTPvf2p4hMPhV6whXaRA1vi9+vnvmGFsGGDSy2WF0ODh6bJEa0g
Cj2g9B/Oc+FciWyFMK21QODExQ4DJshCldlDQe8w8e2XshtBwOoSanZkAvT5aENXuLj+/aVOpbC2
bWD1rIEvs/7xI8qHxJFL2eBZEZz31OxOIH5jjZ6VjoQoSgXkk9zkUsC7UZle2OyM0W7OZFWnP+OP
pzj6jH5NobzL+YwCmw/rUklc37rx2JDJ8KF06FxgxwgPejiE1Aq7bALfeCvJTwk5fZfd/j0nJy56
TAnQU5jEQkbtKCZR6BjD0uFhsEUisafQkOOlC809eVGGM/eiU+Hg51hH4cBT27TF3CO4pLAAWmuA
RezvcVw5a0B0quj2862OpbuQpJPCODeDy4GOobqScJ2O9QKJGira2g5kyTeWdUvGXiMpnHg6ZWv9
+3L79+x+u+ccZ2UC4YdQHf6B2nEhx29rr22qnukt9kG7B22ziQ1ppnVflazdpsFdbYFyf+3rd2Uo
XVlbeZEGKQJK1rbpVpVQ4IWfhuN0LmSc6Mk1tjmPxmmt4+fsDepVExozFYJq7Lhq82CjJhLdYBw7
8zgGkuHGk21Xg/jpVfU6oeKPFCh5cISTQGh+ZlS5RL2/D3BDs/HlftGlnVNp96NSXvgYxpUYUdJg
uTXzraY1FwIA18Cvp+MUYDybpfZOQUBATtobL9aXhvFsDc5+ANagFdO2NctbK18a0yGiq9fF6dbx
Ajfp7FmGN93f83zyaOVixtbWUT2FgvE7CkWhjNp3LQeXQpwI33rkiqkBIvzTqtk6SowNfW9OwkZZ
DxOXM/y6RSlWA9/ZOZs+MhECQKtmWWMamOLZMddD5VpwgTuOTmnY2KUEYGSYIQVXwDTM11R6pqi8
TDtsO5x5Pn20TgG1OndNepFGqD36xGSJQ33KOrcZiDD0qzmEelu9/vvVlf9FbB8vsp+H39EJpPUp
YPiOwy9FkYFrMZKUFme+cFujKqaSINLiIL2OYXN75kEEPfCGLnaWwhmc+3QPa6po8X1Iu1v0Q76B
zP5rSK9LHKTieitcspXYFfrAeW8t6AdZ8ZfwU82gH+wM2pYWkwwsHxIFfJSRVtDWtPYQFKZ6L/qV
eUThSB4WXYOYPbsRNFkfTcjFJksfqwyQm6LiGEMgryt7a0qfsb4XaZLwTCqycaGHn+J9LPRHRDtH
y/37utc3he7PRaak+geJVhCVSS5WZE/GsBrCcI5ocuzt02VXvaBoWhcPKao4FE6NGmM2vg7wRs5S
8GV4WZP7MUfoIbjfe2ea5sKOlz8jZkfGpQBtmLRFsocwHCFfMqkZKf+nTllfRgUCGsEkA5WD4eqm
+kKpLmLq+w6rcaABumLRXDc6vgjyq1Un28SqV0JRp6TDjXFl1GwJglwLhd9zE7LbULXIUEaiI4Ac
RQI2WKXSl2QLeuEzVOS98UM1L/Ag50tS/kOmp4Bd31QXRJL/Ie28miJH1nX9ixQhb27LGwooaOiG
GwXTDfLe69efJ5l9zgJ1RensvdfFxJromcmSlPnlZ17T+tnCLJR1PNwDdV4ANlhKqMhEqQXv6tyo
49rkQwwFkfGlNeuF1P22JGRP+HPNxJul+BAG7MyurD4/0X1NDXUxMiESxoFV7K3d9kzyeptyYXnc
+ULNaujypcZZQbpQ0k9RMS6MCqMkeakKmaHu1FSvXYcgVHcE0tBnyQ1IqO4hJb1/ZMt6MFUNvH9+
xMPPKL9PXX5TicYpt7F47/RaUuFZTD4gXpnw/q6eJDr5JMRDALjKlo8muXNlwAgDYYDlnBl9tL78
OdTM8mHLNyaEgYJce0CUpWzjJw+iwSw8zsUHT9HkL5jVsps7BjEE6hFpwCzl4HCcEV1fZPjKmPee
Vqwbee/rO796DCugD+uE/mgoQf2UnrH5ElMtPT/LsJaQoIq6gy+/utj4pGl+TJDrCIpPubeFF9gn
6MgCAxP068p8lBilMo0KY2WdFeM6BDcmghM4mawZDo6EoauNiwB4ddBBWXcWjoLi3Pg5GT2wKZOD
A49jw+kT9GULdRlcLh3UI4z+mIPjMfgHRALR1R/ib918m8SfvOyItyIOmTjpyEVwUgJ0GdysvpeC
o1nfkxTIebOIdBxjHML/UkfBMHCtlQlCi/9G6h00oRAPVPi9srFzomCpzDNDpYJ1xEHhOEoQwEdA
yyD7TR4RXjL9MhJ05lDQIDvJWgmTc4nNryV812xL5xQUWpRupeRMRXriZPqQrSgixGegU8CZR1iH
mtBDZokA5YNX/lRdrZ7icpv4DNhRP6vtFb5ndCvF8K11slWIBlnS1zchqlBpJd2rxbDN9XxPwJFD
RC7qA/PVO3N4YW8h5+oh2Nsp5LGIAFnsc57K7awDWvgqrnFAmHcdrpp9YyywXeWnSomPxo23RYEE
9Av6IpmDLodQexPaUSlcJHTAHYe0slEPo4cMDmL+6DYhiCbGgQ0QD7c5AfX/oVr3JaOEZEAD0MdO
ontl7COMXGl0ehzPENmxoglWjIRyPyNCIJqm4j6vvAu4CPghyRU7I2IvMjmTXiIOhhVlWA2dBCxH
c/BQSV7zCOco6PRoWD6Fvs04mClLceLLSIF6A70eptkLMJUBQhktNPSGWpNBJcSQQDAUxItHKEyG
jYLA+khJLxxkFLOAeGtujMI84h9Q669QiTu3W3XZWsJhqIj3kqDsdM02pj9ltjLztJWK9M6/fpGt
4fHvo7aBkqIqQe2EpKUivlWwBN8ihzKaMdl3QP5UIIIo2EWby2Iy8flkBfaBh5QrA3O9neSrgvkK
wL/Ok+OodGs2nuz6O0TkANPQ3sSVFrxaYaxo3AglNIj6sPc3OeEA7yaFEos/4FhbZFdMEEcqKDIo
7MLEKITjTaKsEukFj94OMzFdVCowYp+8saqiBg+es9RdE+SBM6ohN5n3LKzrxbzbe8MQbK2GlDwo
vymkahkudvWWc5hDQvF/AO+xu/fB3SjhR8hB7Qf40Pa4qAr5VKfqiZNndqALkjWWVRnIDsNHGBCB
SnOVZdW90sFHtFCZMpcxswHGha0JHKI/1To7KDJBd3tLhBOL4V2PlwrRMBcbmJfrxZl4U4HIJJmi
lvCdBMOK5GlJ0qyxVxmsQntqw/cAuRkGhJIAYtV4VOYbhggr/4HMd+uwN16bwdnUyl2W5ktJOaea
8impZqLv6BB3+c9BD2Fzg4gRCVOVIgzDzq9iNIyLs/iFKC4s087ahem6V2IMiNIHxAuEly2VpK1+
FDmTXRrLYGob9o6wEqiSE15b0vhGJrrkVcctnlncJQwtZQCHkZYh683fooklBsdgkZm5LURKAPVg
pMftkUfy7ykU8siCEfKqaFwVhrZHX0OMOvwg36j2Po7ePyWP6W0SPhqI6bTjw8je0G1w1GRTuUiS
ya8JM1w/uBlDgG7BWlw9ADtFhDLoUMTjg9ruZfmkeijl5E/wRknNoldMCoLiuaiyPWFPc/oNgx7R
XxUZB9AvUqYKlp4rpFK7cKVgulQTP8TPEZxFESFJ1HMn2AJNg1vtwL4MeZNUlxnaWphsbMTYNIIX
X21HpOzC+qnwnkSaq2SJaEGleXXjmTvgNYQAakLhXuw9m4xBMY2OKJJjJ1x53BteYi166723ADJI
QHqrrYC3dR4Gw+YnCBSo7qdigQCulcnWr7Mnsa0CvbxjiuIk++5U2OEqygCgtOrGMpMt8hXccxw1
i1PVk5L7uGaSZ3b2byBlYQGRnRT2D7msMb7ifo0AORf9m19tELIahwPIFlL6PnIWXbeIgkXiEmUW
ldUsbZg9TBd5GiwK0H5dhMlbK0vrxGlI2ZdK9zvWzG1jVRvRLKrIlCPNuBdAQwkQqNgcwjg9Mk9y
chLeLwM6iZ7MZhqQ+dBOtk7RxD9XneMXOyOz2Y3hXSkFApwWJdxrY7ps1YODzqNZE8K415v4jWdi
lOxhKjbET3Xj0gnUFoipdGSx7HIxqYjexcXd4FnKXcZ9LDRqANII1bujV7zKPjcnd419MhiBhdVe
SdBKQtmYfyD240VC9GqCWxGsFKCGxpBu4vIx5ZrgOiaY65i6VP1b+Ef7GeTmU9ro+5Bo/mlpbnFU
X4UZpULVScwkdJZOeKeqVH31s2J1K4HqpbSW2uc8g5mmWyuAJDda1S/IIIGEElbFuWzad+YRnHbh
Sx5K97Tmhj5di1SBlpAJpzwdvB1K6gunPCPVwKwdiAefii4pUqh6GT1adIqULD7ZiK+AUNFifTP2
T8A+6PtFsfeUlTZb410J1B3XKve4CB9WjbQLL2fo7UXzxD0GyJY/6tAaNgj9xYFgRYRvUTf7cRsh
3YUsjYBYAqjDSp2AwZcilIlKpjP6hWDi8NNF08DPcRx8qtXuJxhddVS3rhyvhz65t1T2XbhoKbaQ
HUDysD76wSNyF6syuueHg6lJrYCsNdhnBbLH3keOChbkztiIf5jjjQeatEt/lE+1tLApeZQgWqNS
fGuUEkpjAB+MjVpsAVQJGN7QZhsN45vm6DW7kfrVv408SJsbYqZRbzqsB72bIFxG8YfRyQvbQGMw
P9MLlrIbkRNzoIUROwjcALlLmyFNim5kTeKXMfW3ujuCEhuwjf2TiJcCfCLALxpo5Ka7z9DqqWAw
s72ILli0sf8Fhojw9iKyTdvN1kjCs8EZFAOEC1NtK9EEID0b2jNRXlSGXJQRGX/K47Yh8Dx6NQLm
QfJXliOy2R5QRR/9zW2kLevsmQ0Z1MmDqEI0XUIyEOVB+578pyMb46eKc8o8Y0P0kBp52YwlIGpa
4+2TOXi3oPihl4qEOLWNfYjkrJG8lVT/fZitMwlQGihBx0JeU2QczQltOkQBvX0dvDGdauRfjVGt
BjlfUIpwdiRUxJk8JWs7jJfctrn97twZ5Z5itOmTW1GCc60jP+njm2CV1YZEMu63Iqa46TPbkTrd
SfrnrPKXAyvCaYiit+Qlt98KxjuoRIL4Z5xNviwA4NwxUBFtxKKyA7c5xNlVZwCnS3DW4xjqWPZZ
KCihdmmxAxBPRcYQfd4t8gpIudwW+j+lVYp+jbgDwwThgLWbvgpol5h7sMfl+EnE99zLlrvbBBEs
oWURIm0hxJuQOVaFgTlAEJ1KxtqKiTylrWoQa9hjo52eyuEQ+3PT90sTcAAA+DaDJDTx9Pne5HHz
2NYUGzx+QzZcPJPWs9sIL6TEpCJ0zpcg02a6K2Jw8Hdv5T9rTgcLVQZjuAXWLIilpGNhdzBaYeae
MUJG2USolvw7+6ddarp7mh7Xf8GlBq3Kd7Jgyxj4O0ybO15mOXlDc0dcsNAC8jMzfy4u7m41n5Pg
uDhf/LrapDcNVNOTi4DVaAezr3nFAt2sWjTT/DUBTiDzhVXs9We82BL/uqzoHH8Zk6cwyyVD4y0L
pkXVcqTRgDLRTjZWytEt6NjF7Fe6dwSoxnNWYKXp4CoQZep+5dsf13/O3Cuf9MQLNrFb4Wd5w2CO
wlMzTvDtRVmUL4m419e6/MYBl0G6sMHWTGnM0L9VNxNyDCI3A8yij4IpwdvuOyIXVqTotM0teqkR
r6p0wVG+x25iahWYak3nKGbCXE6m/EQr7UR2x2UwpHM4MnVmKXuC6YuUppGyBpa2SIE5qz23OFdd
ybsc+1KIqIFlGbqn6BYJYx9YNvhtA30JstiOnMyp/7jtr0RPNyGjf5B+miJ6qSh1orvsvohWxcz3
uPiDOWqajCqH/RfOaAhHZEMTOMhDu9LL+7bFZGrhGlv3vcaCNOU2xLp2x8kXs1hSgjreVcmNNmy1
WfjNhdBDkNMEaE2xsav4fijohjhpCtQJL9gT3SRYQFxZTKXjZi7IiRndNMhpYAdoE+MLBd70+0o2
KnmDUwNYF1W6YF0P74r3TCcPqRZOHLmpeN20mriMZ163CCh/L61hRWKCW0HS6PvSYTFoWhbCO1fL
fzS12kRxtBr9o1IjmqzRBlSWpAwy/TX5Ph+txVg0i9Dbp/JOBXg081suxXqIknTYTQb0uia2xpco
VFRVAQHPAoSIdL/oqPXsQo2gTi4aoL8+qvd2QZMoO5g9FW5xX/v0hEQNef2HXMDBsvFkDOANQ8VI
bvJO/I4QnKQO9aL/EAZr0mqE1amEsEVnKDgfgsQV8tc3gPOnaSgQADme3Ktm4dsIwpgBbshCxTjq
OKIIIgbPiNPXPW0p973N70lkKYa5dmj3zLuoii127TdMnjnVg6DuTd49/UbyCTogODEzIcQcgybw
iS6IKB9mI+HFV207xEIF+BzdnO+fvHXqPugtiG8xWp/GTow8HFqwv6gW6a0EnTrzaS9FF2T8YLGA
VdCQ/fi+XghrO9AG+Age46dSOjJjYtotJNTzn9c30UVIhDhQjHZhFfK/70tlNS5KrQ3elaxllFGU
3qIqJuAQIgFHcxEAMVwyOt79n+srX3qnugpwXYZxxDx3cox6OZf1BPsTcX1Cf0kASpPli7FjeKAv
I3pc1xe89FK/Lji5r7UM8fk8AQlLjk12bkvvLKYYq1kXqrmFpgNsxfBTs2Wh0T6RGnFPCyEeTwTl
/9UTTU0OaSH4fd+DIAZSx4yK40+vidc3y5mfeSJjEvlTaGnpoLMQ2BxWAbJBGgA8Zxa/eymn+vKN
DHEFfYmtfeD6VeqzKf5FycDJIOXoYHH/f5FuxN6eRhPiN1bBlrjKP7OSL6uhAZZDZ2U1hpNME4ig
TfK59wVGt2pWFI9odV7/Zhef8Muak10o60GaGiVryqI1Lhn7fzGnweAv4pntcXEpXSZeWTwd0I3v
L3NofDcKEpYiWLI9QDjQ+wBXyi39P9shX9aaVAR2FESuhybQTd5sGYxR2TNUpQCdXehywPqE5vPF
kK2Y7EVFAofipCC8yUqZ4TFOEVtfOZERY/cg2r05zUJOAZfB9U93ERhk4K9piasfaajJtxvdIKWQ
S9mddBwE4ZEkSEzPTDU/CP2r2NwZTKubhu0UIIJFnuy2z9d/xKWj+PU3TIJL4jjjaFoZZ748k/EJ
XCdnsePHWHMw0otLYesIm0Q1gCRODqPrdVENjhgg2afBMDMLQXgCuj9LbL90FxgmdytEEhDQf5EG
Sr9PhwIgDu42NuhE+Dw0wK3orBaw4Fh0fhuJbGV69g3QTBoJjU1OO7n39CHu1FIngWcIXKGlzNGg
K+TIJC6MfyLREkI2IDm7efVLNDmiWVUd+9JT4xYNaRikvgOh/vv5lLSkQzAv4JZnDNbk/VorV2HO
WNFYBlW5bAp6BvLBpJEZqx9Ac460g9JOohOnnCVmCFJtgsYB8Tw8MCDUY4bfQJ3FhBBjQHoeBl2k
SreBsKGuPI7bfLSXWjasVYoj0ZCKGSaPb9gHWChD09LpihDTqmLrMaEuYS37CKTnSK5HH5k5bjET
IAm4j0N0p3F6ADi1kbB08OpfBl2WINaOih8csyBl+IUTTooWwD9YJS0SmrMmZOCw+UfLf4cQsRh4
Gwn4JaiU3VmlKQVRXlGBQIAOGnNsGtUXmbZiibZm61jLfueCdRVjmdZ5T7t0pSjGoqSvogl5ORxg
IiufUVK+pMgDXFFl34PHV3E2/f5peJJclRIL8B3qO8ym+LmSyWCxeSZnaLVTZimbHrFPbUZf6uKW
+LKuOJJfbiTPwN1GGv49CAS3XkhKpcjcoXoSoaCxne0bXSLMfHvSSUzz8/C/nlRHoXx4ctVXB0gw
IZVhDh2rTn23WJ25IbRkp4t2+lyX4ZK+3Te86iTZVV2l9t1cAZSlnulscHsAjqUzzTSV+pl9jOdS
Vr0KCeQerXIZPsYHRrFa8A7z73pwvYQIdNDXoK0hOExQ2r6/f7svcyeO80+Ubuy9JnjpgsBbZQs4
+8YdYxs6wkKYNDgpmbsGgsNYdOYn/F3qigubxiVVFjBwfXJrJ00Oh1M3qLLlg+M90PUV8kCQQ4S0
WSWLetsDTmekAxLnTzRIdP3JZV4+UALN/BSx1PcY+f2nTE5B0upmI7kmrQUAD9mrx+wQQCZlrlKS
OJ9CeevZexxIhTkc6rHGeOa/PvdJxCu/9iMmR0LLbUlGDeWTscLv4JJdlEA6mg8TnBqyxtB/N6Vy
ElJEwmlphIosFGlmXoWIxdd+xeSYOE5ql6OugRzHv6ALRK5NxwHLrqw80wZXAYp0zBZmE+ILshLI
vXBJqEJknrRjsiMVs+4CfUTMt627RWPeYju3kcw7KDFJdJsMSOaDumEi0Xg/cmll1Ld+9BA3mxjk
XFDdO/rOSXe6fI+eSO9iuDBue3A5/Yfl77Q02PieDxBjtj/8dxjjRyuo83G12uDtJxvHUJJW1kfI
EqmK3IiJnIlxSsBqxePvirvFXUbpc1sf25/uLqXatIZznL8V7m0D9frc+48zH+/SFvr6cyZbqPRj
hRYZBANv5FZdhohOamupvRW+GDDapXVnrOkYad0+93fNnGnvhd6teBsGdGV6Bzb92+9BxSdHG3QN
0SSkihS9wvdwC9SlZ7uIujB+RX0FQNbMM/9d27CoSrecv2LKPeUbhGFlkpCjE+XXZDO40d8m5r1A
bLuQGwCYnpv6Y2bJi6/5y5KTrw7/FxaHI6SpZIbeBxUyvNC3AVhjw2BhDs34hXgl5JIFxiRJVyj/
zvyGv2se8dgGusU0qOCATtK6PggBARb8Bqn7WVpPnibvcxudklMP2ELb2/6z4TGttp6SeINmV6mc
G+Xeze6iflPo2+s/5uIpUGnMaSaNI7jE37+7WVuAYQ1UUgFmcLWa49kTCFheAl47ZLSFOfPRLz48
kmTCpZY+7afCy5fsYSiC0c5H5KEojXSgcBCkhLAPmFTmyP99YjFvGpqJ6N1A9J2ecdPTMzvPmA4w
z6T96EXAP5aRi0b0Op8j7nzSEqfh9+tikxPsh2GnSi7zATzmvUxZ+2O9lpi7xjJ4bByAUWgvNb62
v7SDZxNbR2EWLOxBxSnD2iHtmw0DZI0bTFwUg5NgTKvuJNnaXP/mF2yWv7+WyUcPdQfbNIvXgqMX
NppOfmocZBHuqGdCe6FhVeLlGOgcEg/s1a4dAawilA/URF5Z3iZu1zO/RxRpf705xhSCuKGzFSdF
nFl1TV3glHujqcux3pq4WWXJAgfdkd50uJOdN8rHMV6DfL2+sjjtfy9swmCBagVMaLKwZvlugeo7
N+ZTc2vfBz/6maHA3AKiwvuy2/NY03IejfmbI5wrUmMbquBZn64/hthZ1x5jcv/a8VjGsSdWwXoH
Zq63U/9k3rGf6+XNPc0k7VMNvSYT5nVlD95ZvysP48v1B7kYjShn/u/3ED/g6+uKuiwuxINQVuFy
UuCYd8yjPSUVTJ58Jl+ae2uT8xpnnuKZKYtB6cvULSK5pO++skdY83/3VJPjZmtNk9goPwot4Bzx
OaFainULAiQQLsC/gMC8vuClnNj68honl7mVWpgWyizYSieg/riyzKIJZl7edNpQgr1q0pAlohjj
y2Ud34X9bxMnvFnHoLmVJh2IrpadwFRYyUTfAjfMaktC3fq0k2aqmos3EzgaE6MZUpLpVYhISGCp
TfC5HzDUGJsDfQYSaByaoYBc/0IXindCMDeubjGtdJgvfN/pY1KAwiiZlVsahmZLo9rq0CDjisbE
KTFuMFKuhwNyAteXvfguAV5gFmKzsi3+/Mv5SpTKUDxbyLSDdgcZjaEXHdB8Dfjm+kKfEiTTkCQS
SaIqhEr9s035ZSUpVs0oq0pSO/c0gqPvQNLA3oXhob2XPVC4DnscE3R0B2GyFp1JIU3dW8p9TYEk
PMtN7Ntl+1Skxt5pnvrqIWnE8FBr+01eg4vC4NlNpNvS2XqSvBUyy8z/0eVUCkDueK60CcT6EEac
8u4WCjMwZ28E+k2H8ijQ+Xrhut4/MUpvwOWiwTpB3hOKrBSqDJXAFq8Gs18p1XvUPgqXXlpPfYkH
JrBaV1DZhmKpgO/HqVj4jf1XeesW1r4SsF0X5TnjLkmchcawlZpTVHuIqS1tFxxdalgbCaKWcCBO
qVSLPkUTdZnUiDKlyYKJTIkKfa3mu+sf5UJbmk+CQ5WQRkXzw5hsurZtPGRNid9a/9jG6MUHwtzE
cEl/wUs/B+5dAUGkAjOYJDPBdnbtSUxqtTTh/pVo9DsHwb1KzSfZujfQylVr2CpbURczFTZ517Qs
Zh780r7/8uDTaGVLdoWbLkcbimQEENmC2xsfUCNv9a3tfiZkPqg8oNjgOcHiIC2pN292cpuS9Vz/
LZeuOI4fWv/Makm8J8l/aBfRmIcesdna0jehiUWXghoLjHeWvs72kFGU4Uz/dRK/LDiJn5XkoG9h
8tFjzTqN/aMgTlft7wAJaTuH1iPhyu2AnVOehUK95e7dMTol3sPgYGCYEN3ljfi/1EtR88GURue0
yTRjDYjHxGDPke4CHAdqUHT43FW9vYK9gz1zs2l0fUU3BHlqZn9SjOpxKKM9aq4M/FE7exXShq3X
VbGBi2T7uzYQMv2YEJIoJ/1OLW+rapMAkG6WyrCpg4dfsbqwd16LpdJW8vdu5+Fy9ktOhCbKuMez
WkM8IOmUhV5tG+ybHemRNjR432eET+EUpTtUBStJ3uS/YgefY07a2mXzt1jHxkevfcy6Z9O+dZRw
U2jQvUf/lt62HP1oTPtVBivqhPgY5NaiA5Rug4nN6pcBm0M5w8BdP6TVs9yPuMHjajkWG2eRLhss
TsuqQAfGf1P7ZhEMGP+i/dap5t6R2zUOeEFagrH19hHC1fG2yADzlgc5WUbSIYL/aFXnxEA4Av/S
MoIyA8kNGWEdTqSHjnFLr8CErRfcjvSbCw3IO4S7CkXE8MGCtV8Pj7FCV/KXBHGrCRHr+xkbuEGl
IYbgv3rPwEXx1sADs9QzSDT3gQmsWV0MwUvjHo3yV+/s4/Yx1P+43osr3RvRTV2++P4/JbAueuKJ
vx7aZ7uTYMULq+vFUFtYav4oLAF4BZ5c3bsVyl7Kzu5/qNG241OrIfvjD5DtZax8ePqdANMWLUU4
QCjjMQjDLUngQvWQxpT1Q0iJJE5mRh3V1dq5SDaafBPK57wP99QTCG+AbIYmRuuvQASya8/C6WQI
xpRu9LaIHWgEY7HG5FAwSqnKV15hLQPPPiJ58jkjG+zqmSQJNxgrQrwZBgNd/M6CcldU95H/IxaF
j/4mHEGi4abgqinKlRnuoQ9qL4l6GxG2JRrACiK6G/AeunFq3JUUouwDfUQwMs1Tpv0IaFBXywDl
fHjy6jb9I6mE+xLHrRRSgqWuvKPkCAw0ww9FufH5/7gPI0U02OHZM5emW2LQYy0buTmOAfQvy6Yb
AEdTG7dl1ty35itdeAkFQUipy3DECVp/EdgzDGC4Rk2uTAecoXE2Y0zTMSTI3rgldagV+IsSlRYt
NZ7jtFt0reldLHtb23pwqKAHozt/VyiYWrrydgTKh/QQeg2HUkx7pHpT1TQ4uc6tHB0UDFNzMMdJ
5S4T7pLOLc6VHe5gJi2HEFR0wb3+XojrJvlAFnDVedlWKMh3+gCb7JHV6hIcJJ9cWKSmPEoTIqTc
/UP7NIQZJsDA/i9dy+5jJA0C5bl10RxQRvRj7E8CswJJzG3SW7cOV5R2ixRySBr8KqsAn/ulJy1Q
587DZZ+t+oeBmQ5uJFB6PSRwV9X4xxz+9O2Jr1ihXOKvqgNIMVVe6ca6r97abj+IqOENC129Z/5O
c1m0jNqjT2+7NM8o+CzbfOs4a5izvnuM/Pe2kn8ERfwzzuDwVaiZobvcQJX8bLLUd8KBzkhWJpJD
ho4bt5FvfWfYhmZHT6xelYbzG6d4M3cPtbQr0J/Cmi2JhnutyABREOIgPed8fBDiVQwiGgHU6Gz5
bDQb42gDxQz1Se28lSTlwD7DfVduwtInOXltCK4lkr8OXGMJPqroUhCsZdhSGQO9/NhDJrOaLX+s
B/uBHhQcQHMPl8yBjwF/ADibt2njB7ZsQp/fHXZtgRX7Pqhv7OFOf42NZeFsivJg5xi+ywd4owz1
yZTS6NgrG9sET7+Uf6Ja6eMTn+9ABKYdvsDOIWMaN/wEn06OAOKnU6KDBn04lILt9bv4s//z193I
HsctxGaGPE35fTU3glTnMhbKlJoGbw03aeUsLrGxKUB4mgvNfxM9GoeoqmYwC55R8kbWRzB64mas
F7jqDYbBuVj5t7khr2Lr6PQo5bnofZf+TPJwMY/BXwn5YKTNmUR/z9+pF+26TIDT1f6aQt/1DjRG
1IJPO/NmLtVCSKH8v4UmmaLmhYOlNCz0L2rn01kB5QRrlUaMOIuZ/sXl5BCPWioSjeJ/mp8ZnlMn
MJWCG0laqSr+R8uiW3ukBBbqJWQrB9NdPOWzbmgi9fnr839ZdpIaNbBTk8G30Yqn6V3u68dK21gj
eBBKk4cWFZojVhbXt9zFRrv9Zc1Jy0mNzcToGtCBNvyb7OiFy5aAlCw8cptma0aozKyuL6nOPabI
EL/UYrFb5LU88DGdapslR+FrKKWvFZe00n7E6R4aBb2P7BMQY9wkXrXsqr2jbdJopfb6XsO92f+A
h339Z11MhAFUCGVYsAXy5EVU9F/SvAYjgx3dQgjeJnTcA0qRJ6scl6L7fn29i2fny3qTtxC56PHo
UJTElqbW4PKj3UP3ZfbsKNrco036ccbgy12o8Y3z302/QjHIhyrtU9aCiXA3trsuVHQHYHDhLkFR
una55igYtlWC5Xb1O/0h5B1iYZhNLH9LrT0cNj5H9dbpOxXmE+5FG3XcjcZDC5PaeJcISX30Uqrr
AmoRiv7q0q1vqbaXoZ/uMuenoqYIIrQbGXP0GhsdIHKhdcrQ0MrJXmRJXVVedHAwImhxTIZSGXjx
ulOfWn+LRJohdRsrPGPjtLaNfm/08jLxbuz2mdRkaUMBapSDo2UrQ63Xo0+32Hn1oDxB5xSSkj0k
szxUt44ZQXxD76I7DDgqiOt70Owt2boc71NUInJcCTJv7feYyEsMhPjnIQ3kob0e/OiXQm5qYOyT
k4NjjotaIlQ0Tb8fW2k7oIwuDDpcHgaHczh2RY4SsvPg+W8FCXpR5QthJNqF+qtddj/06kRiH+Xu
L8SZWi/8DVN+b0n+qQi0X2qmrfLm7KFmYIMdDjRrV9OwUGEF1rW86HHFLrwV5Roks7q2ZwLvBfwW
NbrhADQyEQ8GePP9sJpVnrdaoXMsSKMclNCGYYvUjXiR+YHZmAOsC9cwKq8gM+ZRxOqlmRz3oW6r
0JLQ5p0cE3QcFKgWHEvRrIQvYAl+nIx8cmQssKkTVE2HmYHqSsdAhjdk28jqIw7xr/VJXt+rgbSQ
YRhxM+HaORM+L95LX37d5GTlqLaavs6vk6o154pOIN0DkA5YmkJCux4wLnVRuY8YHSGwpWmfl9aX
sOlWmPhKYkpioOfnAK0aojdpmJNCu9RTtwF3IUlI0gyk4vv3tvVQAnnEKu6wpgvIR6Zdazs/rj/L
xeD3ZZXJe9OzvNaNllUIfoK6kh/s+gD00fHmWi3i9/51p6JfxNa1mClOB8l2PeK7aYBZo9Uyah+m
vBX3DV3bf7evaj2RyUfGDXoD/wNdZGAxeMEKGIJoc02e0s4qtStq0giUf4jvdFPJWOTy4P73TbK/
LzQZhDiSDyBdIXGAWyYGp8EBNVQ3eiKcXP9ul/b71yeaRAPfMAcNqiJAUrpj8sn+hBhxsuCvza51
sSf9dTGxib5seEuvHHSmeCqMk2hNabjgQAAGJgsJm9rRjF/TDFGpYm7LXDpoX9edJJu5VydKMvLZ
oiZZCEFkDccmIeQi92cG85S1bqmLBhkNEpqtVLP8FfbG9VetXDqJWEaJVMSRDc2aZIOpmpSuIRIE
qVVWdq0BKXVgyf3TtW8Jz02PoPURl7Lwg0k+Ru3VbZJnFCALajCBbbr+ay4dWIh0lCYwK2C2TcKC
5peVhIksrgE1slavfISGfqFyP9sgvABtE1iy/6w0OTRjFmRllYlDkz4PUPTs2jjjraZmz5i87QgW
Dbz9Hs/5zHsbbekIf3+wolXboDsRHkCfUjBff/aLdxDClzZzAxvLC23yJbxqLMZBhZxADGGk1Cs5
w3QUmyIfkN94mzTGLyQjNL39NHQeXXoQsYvnhkQTD22qRST91tTPX6nTP5r5cZeyaQe9aKhsNgr2
U3XiwlW0REgN3mi/KrQNfYWmBEWDIFqpfbIw421vPGjFC/gzQl6qn0Q56CiIL8XpbeVWi1IqVpLO
zzsr3cyuuZR4guCR0Y3TQOVN2ZA+F64xCLIAVbRDjxDg9NIG3kLeYGBrnUbtmknq9Rdycaf+Z80p
LVKzKqY2GeScrHuCKgAAkNMZBOuxn0ngP1Of6dXy5ensybZQ1by15QEHA7tQlyqz08o+Fk2+t0iE
XKn2yc/CnRMP67aotuhOCf3HtBxoJZkuCtrg8BHFGdsPyt6lW9YbnbZPoS+qEEbwsxGv/HHnddDo
6bKpBaq0tJuKrH2KB2ShILEGT58gx1a6Q6iJqoEB69mz631jaKtSTtYWJPSMthGyvwyclt6cc9AF
JxF8dUnMQM+IClKfPD+N40KTYuJzKb1ZnbOS82eUDeNk46Svloq1Rncvhcva2PgWhkbLXnMXSd4t
DelYqoyVbt10I2nBCmkb8D2MHESSnjR3if5IWxC4EoPIZ4RFkCGQjYfAjXmp9rqXqyWjTAQG30xZ
iBDeVVDZwvtRPSoeOp9cfH3/UqKTpifD0qtPSTQTDhRdlIKTDy/YDLoicDxEqsnF1Km+XvT0b286
KzvLIUo7AV2X4iY1zHURPbrB3rfo7eMY5uhLxXwbgY7EPAYUSKDdKLFqGcDUZ2Z4CuRcP9hId32j
4zW2kRKaXN2fCEnS/Gf4U9KQk3pSo7WfbMzs2Cevmo67JI+1cdRV0/9TyO9at7PoxclAeH7rzBFc
Sd9ZtAusLaI2ImNOx5+d1S7Aw/vmzlNQInFWQR4fSp+eN1pyTZje5J63ykv9OLTGMZStlVT/UIxq
50Xjg1anC883Fnm7qyXnUOpI9iXI1iF0Iuvpzo7je2ZXFnoLMXkNUaaV8iNqsDeS7W0CNNwi28C3
g/rsAe4Fb3Ppe8kuAMII+shBlyylkuHTbenFjhpNPYM4ZK9Mo18FbKdyfP109BTSa0IBC4FOSM50
uUYtPyh6d0O4vkEpJQ7MQxnuavlFVYpNmnmbPB8ehnJn4RBlFzIofioVL+r2ie4+Oq99+zTY2p3e
j89OjuNYYNG+dtcjvsQm51fzFOSwdobTHvOWvv8y5WQmRbzUx3h3PWBdCJIYgWCPJKb8qCxM0o26
wpCnNQuIkrbQV4RURZygFwD2inbAbHy8hLb6tp74PV/SKrutIyCQrFcM64gKqshuub0g3cEJFY7o
kY4aHLBp5+BbwkFKvE8pEjD6WEbEK3zuEES+/gouNdwEcBtOOAhYYaD0/TfBebAjr0gIpcmtV98k
1tGi3FaMbRoujeah9e5MsnYmof0wk2Z9yvD+dZj/s/Tn5f/ldbhjmVl+B0HJUJ6Fa30kD0cNtfyO
89vJ0a5o+6UFFqBE65UglWnvarSsGjim42vdF+taZz7rN1t7dG7i4U5zhGsDH/LBxcMRI9Z8RWPL
zXdOdmP2Nw3vrjQ5gCjjYTZJV8kIoK1g5xDOkp0/+TjTR1MpO2hnwWQDcPj9rXYKSj1Kwls15Ghb
IxhkJL+cHr9p0N/5ChI4RcPCbldjjF2AgFsK4HzjrMqeadQCAo+FZlqirLtRYlggHUwnPMYDhDHm
lmRfYkrTOJhW6yvX2RidgG1EQCvq9tGWkcaq0JcUQ9iDgA6o+CzObJoLmQ9l6n8eb3JwWiOJMyPH
MoTyCtZjkW3+D3Xn1Rw5lmTpv9JW7+iBFmPTbbZQIRnU8gVGCSCgtfj1+4HZO5OMTEtu79tWVFQx
GCBw9fXrfvycXFmTfzHJMFkuou5ad2l+J7P7G/MCfgcSu6BgIav+NF6uT2DLgf9AYpAfFn7W2IN8
Tiea1ejf7TO/cX3ICisCkhOypf6i7iaGatJ0GUpdRFER74EBFIwMB5Chhpn1uCW48q31/bsIxJdn
LlvfT7Nh7kd91PuGPNzqxhiP+HnOLe0qqi4No7HVaRXXB3SsIE9cSfMO4eC8vj/qW1P0E+kiqvaq
tc6Ik6CT12QmHFqKbcKParTkSH+3ZPyu92FwkCVJBFFrWSe9b8xmVw056UbRYPnddNZDkUZI70fa
t97DYBY+zdA3f3vY/t16zaiTVVVdBLFPE+9qaSiiKms/ueKX/ZUhUCWLetgMCxZsud9m8H/mJJ/M
40UaB7kyQHQmfBVfOyUgiz6wsiHft6/S68i7Dc4AqojPI1QyL9pLmRP2sbN3+Mf6i+ZKie3mSr8T
WgxQNjK7ezy+zJktRH55nzVewdeNRxYKkTxiahCCte96hqyWG70jwEaevtra8gv5ERViNOhMPLUq
MRYS5L7pQmU5yv1SL+BmqryA7Ul8+Fqvog212kiafH+M7fm1Sm31o4B0dvAoOtIXRD8iyZ5fxhcr
s7vjalBdyKeuqjf1ZXqxTC98LdALe9JfIKXGddxcmy+UeGrt41KPbxYb4zezEe+bBEqJoiJRdAqU
wXwwjKzM2TbZB4jiO1Zhw1kt3mov0g3u89B0CaFPlzCOHXs7JnzZY3QsPwQf1bM/Am5K7fAufyXP
bzxv4K+ETOwpvJsuzVu0ahk85q38gUj39MERqYPDb7l8usJo1EPQx85CHou4Dmyfz9FrIlzXuWPe
zq9t6gNEmT6k1yVxoLb7bnk+5EnTx9gTkSWvl1Fy01FO8bbDvnzpZL+CmfO9hB703pht6xa6Ldhj
dMVN5AWMTtxDfS2RIXYUfGXPXWzLCtyxtocvXLfIJXLN1/yZnzTYi2JbnHy+HCcPpMTQeHJDVqaf
f0TPPc786+NHkNur+WBG6PG6TepkhZ1wocURANe9An7lUXzk2ZhuN8Pg5PdKZh9F4tq2fC3dGc/K
7XQTmHb2aGYOigfBS4EETONML33iXU6Sk74bYOiGDXiGI+THL8fFznOO7xGsa3xRONXLnwfD7w4A
xGctrH+84oZ5arKlWZLLMbvg3lpP23p/vElvjhf5DeK1F8FWW0vr4kw46KXdr2EAWxW3/e7mnSCG
g9KIX2xkJuCm29SHYTOu1F0JU4RwEV8PL+ah2P25pL/ZrSDIt3RUltGkFMUTCyAW1SpAkTzbo+dM
4jUQFPZHCA8Wtr0/P+k3q+KXJ53MZVEvwnGqeRLE5Nj5QFUn30q25K4I/Znwzdb/eYg/WTk+aZ0M
DVP1VwYOq5z1UVHGDN8Y7KNB/LakuMnK4Ekci/J6lUDrXUsWbKSrNljhjFHFNSeHxAgv6+BMJHaj
wOWbA4kB8tRZcHKDi1xSKIEtSWLjQc95nHLiHdlmhrW46UoIHhVcT4nfRYUXh8KNMCfbSQIcI9/O
WXqWHeHrg4KbnAJ2Rw6yyS3IFZJ4tFF31XbBd/ktaTSh+o4zomS9arELtWaCqfeJ6I/MEctKZK/g
NFTo06bD+F541xNoScEp8AfA1Zjou7F3p8BwYHatknIlhwZ4TsQ4g/Fetx5D/Vw0IHuHQBfZFq9Y
/7mTJch6fl2zrSUORGKEsghvLePgJwOhPUrwUY5mugdZZcuOYCfrdgNDnVfY0qvoFLbFbzV/dGd/
9gdv9Ee/9+VV79OobumKT+jLnZmO6XRO60K16gHe4S6i81TY1MwB5OfiHeG9BBYJN/Eb0YFw2cH+
4EKyOG0wLzE/0Nt+8SzYgt18voZVY8+u5HJE9gWb1YjX+K/nVl7t1i5BmhXJcr66Ulfwjj11Do85
e4MQy5Gdxqm4v/Ka3nRey6UdF4+uvlX82RU93VGd4kp1ltsuN5Avlyph/r8CadrhI7Y5G7ntXnbi
dWOHNrup26wkG3vYq+701ehb18Z171fetCJ1QPcEv7iH7tWNvMQ1d894ce3ABs/n6Gvy6e3YTbkn
IiVu746uZR8NVCk/q0PW1d3ScPnmR+PqK86Nm+U9ynbAB7YQdRus9C3k21uTX0CI/TD6rTs41rpz
Bto1s9+QEXMHkM02Em/X5EPaBp3AEdzGQ0CTWnxeWrqzUbB2QkqTOxOl+/i4K7gQatsVcu38JDts
A7ayGehP0Zkp7FLMmm5aHtj7hUc2Pb09OPPrUpX4ahkZ9f4MbmA6X3IlNGJvlhGgOmyIdELkmheW
ZzkcOg781xM8kh5dywPJ6SQO/Lr8DLO6GzvmnlR3R9qqNlS3rK8Wr8A1DuF75mTObL+8aD6AKWcZ
q5X99H5z88I/bNU2dJX2++v9veZpXuyotm6/at7rRU9ZSFt2BR7Ur0daI9kefaR1uF3Ln7G206OK
q94tg25ppYlqDx5unv1MTy2jtXfTG3M1ebObu0AffQKSDEloKvm+YCTI23wjfpALzxQBd7SS/OFO
8SWXRGGaD+TYFUzWjsSYw4tL8y5Pkj24/D2JvlEdc8vvveHwOdAfZlewg61FSTK79zX77u5ud/m2
vnNNNAckOvGs3ieH6AKNA9q7p1uWEi4dAXkmpc683AU7bmdbX7JfLD/ZVZ/z7EWg3WD+vSB2v6VX
DqKn7BOGNjzCVCaEVdbXaQnJTdZn0EWvmb9j5vR7elj3VTpSk+3sKlgFq2UCLRUa3YkO1x6Gu8kT
PfCF3Ilnnj3NfCF68ZrOupr36cW8l5/7DTHbfpOsDV/2VK/01dvSBxrvEbm7Vtz+vD3PPMVditCf
N9xdsKU9jgsMqXXIq0AowVfcH1cU29jO3ZfogvHmByuqtCpv6k31rPj1JlzDV+CLzOsaxTRv6ULL
FiA39hRf47WUrtyEV+i8AKrdEAcymBUk5jIjIlu0EQ+2l5kx2EcH1ybD37xMb5a5xLK0VPBl6bcX
1D5WmT1tNRv7bDXD0+6arHEDL2FNr6x2y0w5Oimvbs3MdJdFAP1Ed/32OeVE+i+6GDyZttVZDZmn
Tup2Z0uTlNcYgYy3zEt4xZ6P+Yyt9QQRsa/tlmuWflbc6nL5TeqX18tV5bX2ot2nfuxJ99I9hKq3
1apapb60k3aEU5D7uE4jO95K62alrJNtvFVeUh9Ka35OtnXiGC8EopZv82t+gAyZoRQ52bpxYJyw
p9vUXW4+vS8Fpah8nm6V3Y/fpu5S1MRbikOenw8F731T2cXqeM4b3FHhhPBarCro821oAV8ojH+8
RiGPT8VqZjZypSOts62yS7bSzhDt9Dy5TK9jAJS3sOohsb0FtIU/bVWwqECeHHrVO+9V6Wvraou3
YptcVmfzbtxFsgMpjpNTjPac1qLlArz1fEx5fzbsrnyE7N2H68MrVmNrR35/P76Yj5EveABsPYGF
yXQNVg7V7R3cm17tVW7lamc4sDex0/Oq3PmwfFu5SNQ5gw8brm+trFXvNVzZuIPfer3Xep3bcVXD
f4sNzCC+4oiucqd4hQsfuwtn8NNwztnnrHDRLXmQXclTuUr0qw0k4fmV6iue5AGWdcaD5ImuyAVQ
QfseuJF9f6U50W65F/9no/KLC82pryQPzK8jncEhD9Y5sGevuuk2qv/j1T9zZtgY2/hN9uO39nn0
ZF9YRWvZVf3JHT3R11baqnsY/M6XVp1fe81D5ycbY5Vt9FfR7++0bU1q52qpr8kv8meDP5h8agzS
mmpPvvxqXk9+eVftU9u0J3/lOa/Q4F5IzuSCHOUt+5krrsszcYfJvEkxnKPRDnN7woiOtsImPwvP
k/P4fFin/FSeYVq/5/wXZ8l74ic+VmHmgsGlcUQXCR9HpmlkG+FEtmHSdPhGdj9/5x7XkifdRevj
OlrPXL/8JKx0H9aZDYBTT/G6je4rXGFso3X42HJWultuO96pfrRGAdUraC9hpfo/2oruwWjx2uf5
TqSnrFX8Nns0HF0ju0g60MOyq3D04n90k6tGS/nspUypd/SOW+BKjuYEtuQQFaBrl5LWh/CzcSa3
99jDoO1ecwZ0J17Kneb0h+Fcc46efo+0hG9edfbl7i11OERy39CpD8udluKJHEuWkTbRjdYqeJX5
bK26fbWpNtzK+TEIyqvxOX6U3eJtKS0Dxa+vRDegVpMb30y++FDeLR2O0e2VHskWznQBuJ1X7Q3c
+bAMZ21rvlqraqPSGjSVxJiMWQkXG4wXG4S+UmwWwLWwETbwjvuwpq2WzqtX6rq7znxSGd5huVlV
PszljulD+XIoXHWd+SXXZf7Rq65bBxiOx9+5aJc46h6maZ6Sf1qUCEh87oD1fjFQFGxMnme/IeKA
IRSeR0/l6mO9XdNG1yjm0tFUeHn56XZaR7zFdf1k3rerfoXH0SNxejiv0NlT/YbpMu1NRoi1FbbM
SNf6nLPEIzxQZxT8rnos6OQjg2l8Nv2BITTcLJ+kZ9kdNsvwUzzrrrtgCyU3jb4QfYM5M3qzV1zI
nyvBtBkP9MeDsTL4vrgpbiaevRRReSe/Y1keNIbH8qc/3i0LSuMyI13jrGGRSQ8mxubSJMDMd+vJ
XmMwXG+3o5fbj+anFVozT6Ct8paRsuxwyyjD6cg+R5hvRzu6NS2s+8uux3blhPfjxRvtljtvHTeM
7Fv8Bvxlzob2zRFE/I3jj4gosqmiiCaZdQpFkCa5RPKKEwgs5FiNy26tkd2irzCvsFk+rVF7uLx7
eCHq6mIG7BabzfAj5yZbCU6PdudF+Ll7zhiB4+VVzOGCPcBu16uA2qu+563gLVqprmq/rh6fn73D
4zPeGZ9Zs14aLWS9OHqkl9i3dLz9QZoSckvoQPGanAc28mWOJe6tsSVo4dyGDgb2n5vB+A1I5Usr
nMAkxlEN45w8of1DucG2qDdS5Aar4nA+2ld+5CLChSFLvXhjYGP/LFYv+5b9Pn4av1zW2vvJ35v2
4zPr1r67Me15W+wfS/v2dunnxQwR3KWn2VhXb5dPjX226+zAS1eLubMcB3K6//8BaULFgKARD5Jg
9Tk5YM5WXJmhKKcL5eSPWBhwQyI/6XdAgV9hsTyE1FpJAVWo6pKyHHV/OsoWw5CgfFWr+zzGgjP6
dZhPVxHQTInUN4LKeK/ibF3ADN8aBG0TuOsm2MZIcLIyDLfxCap3uybaoEjbbt6GkMsNe6G+62HZ
jsmPGALCvvWdmuzFZpvNDxJ+KxKKsBxKNKvC3NVUZLgh5DdyjijzQ4VP8c+jRBIXXM4XR8lJHZfv
f6pjbZlzm06FuleNB13BI6XdjY2MRBku+Qm1goATRTedS40bNdqtUk2HJT1pqnIk5Rq7NwnZ1xex
4c01cOHkUKKRhvDsdpDNVU9+UZcPULPUbjmiFR0/Fd2NnHLQJ508slq3FCOvIOsofpKk58ZAW4MD
wAjdOgnG/ZNGJHyoGrC7T+YUeGrBJiF4kK0h0DHYZh26tTGQyHadlgH+7cHLg2g345aOq3XD2oYw
MmrWtYcbpcXq0mDIJ2fP0bx6TRMnTomhPDrH0M0SEnickoMhJDoAl0heQqIK1/nsyDkAXTdod5m2
DvWVKnkZgoY1tKPeSIx9dEdpE0HTnN4L5n4gSqc03VVsRUB8L/u526Dx8Nlj//E6/mf4XhAJn8Ii
b/75X3x+RR+tjsOoPfn4z//VNW39nBIn+Zvd1e/P3d+Kj79dt89t3LTxa/Nfy83++4//+fUj9/rX
s9zn9vnLBy9v43a67N7r6eq96dL2sxSUarny//bLv71/3uVmKt//8ddr0eXtcrcwLvK//vXV5u0f
fy2Rxv/4+fb/+u7wnPFndt3l7/Hp9e/PTfuPv4C7/V2BJ3KZkxphS5l1b3j/8Y36dxFmHsibYRmz
iIn99bec1JvoH39pfxeB+opkyoPQIpN8wZQ1Rbd8xd/g9ySkLELz/3nDv/5Pub50xv90zt/yLruA
cq9tKM1XTB7PhTUc9hZEAi0YzM1PscyfptNcCmKkSkO2yY1nJNX9UJpeMgPfozZZN22sI5Qlohkn
AtSWjXQ3BpkndhaY0zR4yKood+e5RO7p+PRT+/2rnF/K9dUr91kuwzIXF69OTJKg6NdpblhCMZHb
m24SyXrVeyhS5HZ6SftMdtPYrddoo2yQ7zWZUhG714hyW5V/A7z6Tdt8KcPJwi3oiSLBq5huhqoA
F57IexUxSylplAWVffnnGn91bP9S4c9ozU8d0UlTlCY1klVRNLyMZXVAcu454nQ+G29AQW7//LTf
VE3B6WmBQQfoxCD72rxZGiUZ+RrkMjb5zlLynaJnO80qJVs4lt9AbJcR/tOS/WOMwT0jgxkGZ8nI
/vqwqjkqYoR0+KYVg/uIwLw8yvusIMRuJAb0T/qlPEngCsZtMOgkLgYBqiJTus+S5lU/4rwWpBB8
nfDRa8d7QN44ZoUcZ4EuvNXmh9WjDVma4WRXsnInKxB7/bmttE+uiP/Zc5YKAHZWZZ0AicF8EU8G
QgnPJoAhS1iHlsixQuk8qVXArrW14loilq+m9W45lZmXTaijeHLZbJKO/EitsADLkYZzyAYwT0mR
OEM8XmjHONpVFhxNjZaU3AKxLhl+P6tIEAStZ9Mmi4l0uRjb3+xDN+dhfV6T3lwtfIwxbOMpJJ9T
E16FCwhNMTXijeNRhmpAVS/VfjjoZN+PSrUZQC14gXJc5aH8mpMleuhHMbmLVes8l7mjJAaXGi53
yyw3Y12NhzxpH0dTX7fFAbiyuk5Br3RNbdhTNt+rhYgCUa8NKDuS72mEiP8WUgRQdR63eQR9cSXJ
5cUws/V1GSk1xVCjD7eQxMcNXodZ26gWCH+rBPEfhT1IThOy4Gny9LB8jgR2Z8KnT2IAKZJWDWtd
yt7A65EuHpRPc4R10c0SjssIXeBwuBLoDAAZ9aSle1XL35Kh7H1Vr58KoSQBPppHwJmo2g+Zckgl
yCWTWIj2VvKIxhUy6Hnjiz0JieAH0gU8IpRldD6aIMhygeCHiei3WqLqGOvIRwlztVWTfC3L6aOY
zxszRLQ0Vj1hShEHmpoHE16MBVeG4pGGoKuiHn2SHwlWa0iujsa6z6zGG41A9tktnADxNrMYO0eU
ImjJMoJ+ApRwiqVyAl3YG5RKtsU2QBWt4wza9Z07xzpSd0ZNgqqAaOhMTjNgS5SUmistMm3g+pYz
ax1CiDVZCFawqwpSlsbewQprDTO4y4f4oy4KJov+FtXVIW3WYioCBrqvqnbwJ3F4ijKyUChOf6ZB
MTgGFvEJXSQA1F7NbUAIs4OLtR9y1MIIyisyh9ixJq6hqBzegoEwE8Hqziyh4EB4EnhZ5xpH8nz0
+D4qSfBv8+Gp7hJc7VP7cCwkfPaR9UadyDXSMhwZ5Ko5ozySSpQoN8OHobUR9LZxscqO8ja2Avyd
VkyKdaS6mdrdJE15adYC6UIjucXHgtOrPOABUGuUp1FO2nYN8NSi6NeSSFpWn0sqcwvkJRkp+4BJ
sOx5Vajsq2J4yVhmlUzej7N225co9oKHdhpI4gpcf1n2pJPSz4ZwMI3QC4VSdUqlkWwR/TrbwOwT
U0ThjGP8XIXp/VEaXqpSLJ20vAmjGUWoGWgJ+d9yuxPzfV8HiZOUsWk3asBZf86CXT5o5xAsmC6Q
QuI6NQWC12ifWgX0YdVwsxeJfl6Uwf0QR+l1JUuHuOwloPGVjBin/Jwr1r2aySiA9TpsDBV6vlMP
ttFMnvRcvZ1rXLRlZN1XtAJsLea2SnEthqQCKKqQoR8WPpR6tQKU6E6MQiXpzsWOrO2oTnsnlsIj
OTrKHl5SDkvN6LSNcT+mhKCEbnSLOlA3EnzFQqJMpJOZ4sOkvonNQ5SD2pUMRfD7PvG0vEHRtQjG
R2VUXSvKWJbi/AamhSsz1FOnsLT6ECcc0nPJ8DujrzdqJR/XYQ8SZFaPOmqCfbuNew2ThGCerUmr
WJCyJ60lfaKeN6XVSY8DOHA1RrpsjsvoDOZQupt+tVMVYYN8nAGzSZ3qC5VxEHXYaVpLhmNiCKtb
fJUK2ewt4mRFIOVuNEwYzcmRAIwQrptUXFCnvQhtQJZdzUfokS2Qz0Eps2QMYnkRFUULT8bwOuda
dQjkCKU19iOFNFBLCcWdGeJslFTgAn140eRk/4Nbt9amSa4kDYBYLBOuPEo65BOB6uqFWEELJ6RO
k0wfbIWxU4aKiuQv0daJ5DwQ+4rk1mmzn7MSq0QeTFscqsiVFNy3sZD5mpSGvlYlOOFY0xw9A/iU
TRAA5OBN0ur4kalojZOopMEfs1PMbHKPUwDZbSycKceF0OMskI/VlXg8ojqYzM96ACyFuFw+Tf0e
Xm1iwyyAczh3rtQaXprulCgja7DVb0OWvA0q6I5Vmzp0d5ZxkEAxya2dC+gvD0pwGRSLVIgJbVEd
Q+TXVCPH0RZErZqshVK+y4XQXIlCY7p6nxOlaCO2Hyh1wv5gxaq27SZhpyQWfuWW9NY415AImq70
Pmx8CEfrYn7IR2ALCUyYXpUrV1UTnPeBRKbhKL+0Jiji/KjhzO/ba2DPdi61G6ssHvKyPGfbwqun
9q7RBTp5yuOmkI2NlErnVgj/tNJkpCqqwSXsY75cxukFuZ+YIGLAGbQs91LKma+ZBIQXgZXkc48j
zBB6T4nIb0kCyXJqlWzUohofzCB/0ApYEtqs3CJN70MZHxWl4sbGor3XlNwDm7Cf96raJk5XmXh/
5ocGzpl1jsXYlmwYoRqJLkAcVehlD6FIdqfKuC/Dj1mOMpx11jNQH9b6+TwYegQH6mQXzJKvHr8j
yAdB9Iu9p5qitcgNyAgOWJ/24E+mbFlV6Wh1qGInrHwoe6M8XinBVXwkVJXm8qXWFiDJOT3DpQRW
SzUfTBEd8jiQD4Yun7dFmDkRKsVnHdpaJLsSao1YKbMsTw5aZYLWlB4bPZIvKtW4DhjpcpBzPDGn
Zt9P1s6Y6hL+iJDdtpkYKkpYreEJIxVXsQq/EHo/QD8U0B/sOELg1jmKy8UU+gwUsNoogAaBcb1I
SxbNtJOYTPF83GSBMawVRZ5sI27ujQaTJeqqN6N4CI6T7I0V3BezIsa7RO/3kyGieCuhLzpUwk1o
aY5ZpYY7YuI7lhXdq23oorbyMgnCYIdtVMIAMVwouXSdhcU60DUvOyJBKJrvaaN1IKUaNt3ay+T0
Qes7wEh9duiyztGH5EqR83Nr7PsNumHPppyeJXOm7qujigkY4VtP2MPUhsSFEtV04qpdImzaCnhW
GgIripFIrRLNOBcMEhm6bK2E9Vm77MRxEZ+jH7jOxRh2kTktbEEcN4sdpg3lSgvzVSdUoz+NkNOY
JsQwBc4gGCQcQY0r18zUD32oryLTGj1JmnZhAT20lOGzE5tyjb16URxF1BsRZWa0nIUpBlknw91l
amdKkFXoSo6gw/CdDJXaQVwlqyDmBK8y1mbwKGT90/KYpFR3PZTXmditdQjgs6yEakhZIQ7xynaB
j0s7PjVV8jS01SppOS5m51knA/cMsQHSALNJogZuf9xpXfgQjOJaQ9cAkeAHZRb3fQMcrCZhzhaj
ba4lb0vydSR3MC61K6HW7/O4OjThkosbjSAQexDllr5u5Ow20l2xCS5kba7tQsTqqFXtsjX6lTV1
mVdn08swYRwmemPZ0gDVT0UDKMJwtDMSBG15Oj7NPdwpSbrTUghmguYFbb+jL+Xii2zkhxBZeHQl
DNi9omxdHVsBzUezsUVEX7uqP0+sbclRoOhUEpKKV05NJLlHqDOy/70o3fEtjJYMlkint4F8ZnOd
2zlIPQl4ZatBX5Ra6vtR07HoSdXQtAlkydgPriq9JnReKEmgvYoa0FAHYrDPWneMrI1ezFf5XOSA
O7LWb7MLVddrt4eA14ma5lLrR1ysw0ioQ0fFGJaaWyG8xwCQjTjac05cN0VGPFg2UfRDXqDQI6Ie
oaw52RBfYJrq9DIFHcLjIWz0iymrDLxiQw56LrgrBiNwgfigxnE8jA21isswcFLNehAF42qOshTe
OjVyE76qDR2XnNlcp2ZzheXe7dMRBCoOup05abHblcJTKk6lrcmAlOMPkkRN5GWZTOUxf0y6Q5O0
RFVlgfxUFfFOsZQQxj0r9CHyu1g0EPmGWmjMLACrZfxiZItfslQucnwoqtW5DceSsddvIOqNXUXk
8JfDF2epW1wNsR/0JYcZ2IbUknNDe1WqdeWKI8gvvU9eGwMapcrSvM9z7r/lqbspMv796oH76tv7
51n8WhdN8dH+8arVe7H4xv6/8O3he/qTb+95jtMvvj2u/+HbE2Tr73hR2OxEPHG43Rdw2Q/nnmAo
f4c8QJRVjZ0QP56O0+C/vXuyCAx+IQKHlBtHHj7sf3n3BEX5u6EtUQIEZhTo/03p33HvfXXzwMWB
nJcmK6IGWakqIgn61fNSt2YbG9VMVqcZVffmKNXuXI2YTeQhe+bcHH8MoS++3p/ddl93fvDOFsQ5
vMgnEHULXa+vz+tkuciPOW6AYTxGsm0heQ2w2NAsZ7Hgv/ErLYX/H6+MrupY+LqhUEFz0aU8BVvn
AhvmkFm9PZc5BAVBaNxZYxud6Uk7XdSqcFylSaNemGptfROFOKnm55NRPkQvRudAbpon1axToZXD
Gc9D3PT629CF4caS0phlNMRY+Wm0/c4TehIdXB5mYEgxvvCG8rRT51M91YQOgAVMeIyoLf4fCdMQ
+8g8K4sxig/IjN2GFsAWVW/urKQ9AugJ+gVcngq5uflzeU4g7thW5DUtKRzQKSiEmk4AuGWtJ4bV
CT0+OF3aHLvR3FtxYdz8209RTLIwJRM9ICq+9MBPJqSWdEISFmSDqwJhDljvmrM+hv3wz0+Rlo76
MoQknMvMssUpiUfdOKlMM3GA77J0sKtp6PamHhqtbRZIJFSzrl0htgrJXWpitDciFskI57hhQn22
xCmRLo6Lb9r2xBuPBBDUTLCSwIkhGSY2zcl8ldLBTIpJzPAT1NBHSoEId2FUWiQBVIJ4FmqzAT+v
pV1Eowh5ADl27RFi/0D2ImE6vumsO8LWMFr1ronTakcoTzlnBYi/G5S/TAAS+0SNaf4JmyXY+LV7
QrQ/xzkOersPs8qGaQYoEDohXmWOg/fnPvq6hDHLeRT+S40ldOEWUk7ifYmemVqlg5KPDYz1puaQ
pUhVuW75ZwXlYvkNwPw3VYN2AHVdViWZkO2JZzyEoCDJOMLbcj/NTxZngc3REhpXDPpvu3sp+5fh
h++dDJgll9zCPXe6jphC19ZomPf2MKOALls1WNw50leRKoZ+hnvE4yQbXFTF2NhHs9NdoYvbDguq
C9ZdQbaEpTe5/+f2PuXPIvMZTgQVQVFxAUuz+nzt29jsRIh0aXCBFP9inB7ropXckrykQpgZfa2B
tRh4vRSv20j+JkXsdE3n4ZZBLgo6lCJYbOO0tyvkzzMWNXvWFU6LQXKDwO6rkEWbJshrt01Yy+fU
vPimzqdr7OdjTU4FisrAJq72tc5VbRVp3aupLVlHaxN1LY67sTVTTytL8PNzVZ4Nuax7pS6GG1UW
BaeV8YSb4tiv/1yUk+WVMUdEjjw8cvEUWII+lWB+WviqWRiSUYZVss+z8rwSleGSXEpLsf/8mNNe
/nwOAkeLyBHaoqQsfa3xDAc8BM8mXsupL13O4P221kQEMUsVXtliiJ4nTj9QFfct2woNMc7i5Z/L
8DXixWKHJIm12DjL3kbG20mjJ6FkTWXV9mQiH8mP6o+Q19m9XtSPDUeIN01vc30zCFY2fVP5pW4/
TbsfD0YVBIElVWeDOZniJUGc7ph2PJi0KKcvBoGIugDVaiunu0mqazfKMhGODqW56ppY+KbeJysM
dSbXniiSCjs5+fang60Nc55bqgTqjwNMWLkE1WARlZAzyvk3G8ovNV0etUh3E8LSodM4qWlSwk2c
NfD3ln2bu2XEnhKLCXDINp7rQ03jbpGk0yH/UJVVnInftfQvVZUx0QCi8HRY2Nncvo4yqMRMa0qD
zlFbOE6OilyvM6M3DhBQfSc39JtHGRIYGzRsTbIYT0FUFTQKhs5B1G7BUm3FUodhW8vxAMJ8SpLZ
n4fuyaa0jCAehgmIPwq291O7wSgL0qVGPICD2UiP4TGV1nCCm9dy0UcvgYhP899/HlsE1vxyLmCB
+dqOR/hXE7ZGqCYGqz+PRSn1so4MKLjTIkdU6+abcfObqcng1NkAODPgwFvG1U+rkJiqhYYDPLPN
pLHO6jreor2Sv8a9kZxV2aQ+JTjqv5VTX0bjybykfmz5SFmzBp4+tYqRvdfNklatM/S9OvInMYjJ
tlaA9eVHPxMEUg4N/O356JvqOBHUCfVvFuDfjaOFV8tQQFLBYXDS1GEyZji7YJ2Py2pcDwXMt52O
E2dRL/hms/tlrWdCaGTBsvRh4fyy2eEhbXv6nCE7TEQd6gD18AIJ+z+PnV8q9GlTIgmvSbJGrU5s
XANSkz7UNfhJik5yim4k46saE9w53XfED78MGx71vzk7j+W4ka3dPlFGwCaAKcqyyKIpek0QMhS8
S3g8/b+gO7hiiUFGn8GJ6NNiCwSQyNzm2+ujzW+QClPYIah5v2zaQU8UrXnq27O6b0eAgFEKabtW
BUTGQf206y64//zu/j3IFhd2h1FipAVkzefxIc3nvKKkVpDieuq113qLTgd8qV6DrxcoWl1joTcX
ImDhOBPegSmOE5//Dv/usrhNsVwNqED0DeWSZfz1tUSB7WYjRkSrOLNdgbbPGEWA3WXhlb8yWZkE
7pUIcLa2y37cT9Mo6GlGFfL9z3+PD9YTnw8GcYzyE8Gdn2tpQZEUquKIMCEUVL+wJL/XLfEVx+uD
20WRhLUUV3AWG9z3t0vzKfXSFEEd5YAWSm5mrbAZUzuzy5l1bTpt04w5pkJKuhTfRHb6/C7PQsQl
R3p3+bMQMfNaWQdGQ81Pap0fDT2K/6Q/mE5wFTka0uYyf25T9q7/5bIWLlfQPBbD1vd3XbtxJrKB
wfSO3g3tVaYgY+BGbV/6Wd2M38aooyk50PsBTmPqxReX/+DT4q7//+XPTtK6nHK9lMj/lCqzbdSK
YzlfxyVf16AGa0fOP32xEX70nG18cXmLRIl8ZO9vmPdQYoTNXHMrFZ9ObRSQ4eHXmG72lrlacArL
WmzKhRv2+ZP+6FbBG3ocqwBkqH28v3BewxmzvKL0bXcoJNIDsECz1+jMWaLrwE62iu7bIa2/0vn8
e8MUlgm9kSktDjXnSW0uzTQ0ZMS6rm25ncskb/3StTMysbaiN62F0CM6NDkUAx7+6y1zaXcJRcFw
oMc7O3ToR01jm7NxWlqtv9AQcp4GPa/QuU/KoYycuULhFRGQ839+4Y/umT4SO+hilYc+6/2zBs1q
xM2UFH7sWtFTVoXjfkYSse9Fi4kF7YiHSmIEkA9Tefr8yv++ZaougBIWWaSDNdnZLTcgXspqXj5j
Z7Fbj0YLr+WA4pZvdoVbPrZduLj7Sq10vjh2zw5EwK9LgukYFH64b8wp399zrhezGrTwNaqLBI0L
aKGTbnl2fmgqenef3+UHzxeuKUeChlcCZ/nZiThUtYplxa5BJ7Pb9MqNd0PvoOgfmvSyqEMGBLXY
Po12/5Vl2Xlta0kzFtkaS5kIzuQlv7/NZMxbprw7DmPRwxM2THW0rajDu7me100uXjhDwo3XTDrd
aU2sO72Ra4DDBu1nd3j9/Dmcoy//+W3OHkSUta2Z5hm9m0kzV2nZBt+KPopOCUOGEmpeEyTBc5NA
3we/7hk+0hlrrY9f+TN9+FSwRWTQgk0NuOCyOP46q/VoGNPZNaYFuOju7ChC9x6N8UVRI8EqVafv
PCGjy7AFlK7NqXaTUG166HtpHXvaYZvPH8vZUvzzVABhkovirk4+eLbVeU5WG6WhSj8cqlkXq8Fs
0/6liFiOjP27msq/eg/L3/hXjC3JPJlzX5IkvEiX1PD9/c9ZkVVlZ5OMcTl6G5hwsJEWLSy/Wvpz
MZ/mifFE6Gd3kbS3aYQCRcrx9+f3/W+kgjKAr8+y0B6z157ddx3xDlQxssV7i11KFWndeBHQppZf
3e9H2wxptgPihGoycfb7+yVwpPwZxfMqgvdj+s4k4wD6iEAraVoE+5hM6apZUVgjtxgihQhpSNIp
WUVGOjFqExgTw45WbqaXWUlfcheJLn3Roq6aroRTgwMMavlVXfqjx0OIwe7ILkiB4GyHyubK0YoG
pZ6KO62lU25C2u31SdN2n7+HD7YnCuCgahyLRMQ6Zx+Es9n2tgPzxaPHZa6nKhvxSsmD1rqp29it
Npijz0xTOvXkQXkMwi89lT/4AmhMLcBrygNAoM8PoMDM2jhbfgNVuT/1Cg8fabXlY4VT73//2CwN
jbuhuYZB0+gsoMHjY4aiZDKjQTMAf6M8f40LQcgalvR5P3+wZxqYpZJvECNTy3OXORzDOPvOpIrL
tMoIJpJuNhiODeWCI+q7aVgnmT1TYxybQ4sYAoEDXernscrmI9S1knH5wutO1EpGsJnWNB0QAeZ3
QUCp7IsqxkfPnm4Oe4JNWmie1xozNE1jr9U4kWItTQu9K54bL3WxxrG6L6rqy/b+17azPA7aRfRD
qc38qTi+/wzbvncU4rjCp6Fkom5JmX8kL92nU0q6UA/MsQkGlXoTv3st7+brz1/HBx/Uu8uf5Qyp
aUeyd0FDJEkV2dtMBUm41U3qjF+89w8+KJs7JdcmkFt22vf3mc5Dq4YqZdhocorfRmsxVual0VPC
vePHBPMo1jW1R2Bhrz+/xQ+v7MIxwWaFTNQ+21L7SjYBG10B4CpA9ZSi7N3P08AoOhHODumo4es4
/62FYyc3n1/6g3WErzXBBrBD3rB+9g2rPpV60hC9Fl7UXaRq6DaBNwR3SP7DL2K3f9bRUuEjzwfW
YujLAMz751tajihylWEumJjpeiry7gJjdNzC7MFlBAqB537QpuYmMOfgWBVovT6/1eWz/WsdUxGz
qZj/oSaT+2rn/Yk5l/nocDL4lUBKeYsIY8I/h23UOk4iTMKfeoyK+Ivv9LzGQY2RgihiOIOMiKr1
+WZC7oWsdWoIE+yeqUGnz5i8rnI7+V4hYxvQtydatrKLxdmRBZJ9p4IVPTRZI7/aMs7vnyxlafpS
SOBVS/br98+/neokjvs/VdYQQIKpCND9tjI06Is8m1MOa/srT56z5YVKgkYBvHDbZhaIhsH5ER7Z
zAOYGFvArUriH/pkddVbNuhudo/2aZJvn7/is4jh/71il7sjRiIN1Ze95K8IkYovdgQB7nYuMusN
gbX2glEdOEw7ouFvB81+NHr5xUF8Hpf+uSrbBgkvBoOe5Z0d+bayIs9LsXlyRLoujOjN7tJD0KjH
OtYPcdId4zp57ilJojfvN6mOeNFq1VeuRGeP+s9v8ccfCCI67bA/3hl/3XuQzoFRBjW/RTe5K2HU
9saaKrFxPGP+4ks625K5FBVJ9qpFKWItfo3vH3O19CG6GS35SIvpxqva/HIeYXl9/jL/vSGJkxMT
PWyKwMTPwwvYVW2irHFgsCCHqVOO6qGKHdcvXHP8ItT84Ia4FNxoIlr0L+e9jmSO55GQCYGbk+sQ
XkB6gQwIw8n7Yg/8554knVlWiU1rhtHB8ydneU47jhhArIwqtJoNQrYCvlRS97EfFFPcX3z+CP9Z
msD6mU6kEIMygR1Pnn0QCGnHNI9MHJTyWsejpLHKrRBMFlBXNXyrdmBjOkqgz2WYbD+JWSteRnwF
fdsqW2T/Tf7VLnT+ifIb0bIEsrik1fS1llPir2Vq44CSqg6G4mDNcN8tEcSv7AQp0J+wr1zfA7cf
rWY+3f/K9aUhu1ya98xkIPOc59DEdjadNJxk7hteMt90yqqfpqxwtj3TTus277XL2IoARyhG1WZn
Ko+zdlyEhSZSji/W9j978fKrENagjaBZzJn//im0sRbXtU3thi6veM4JNx9iihANxUDVfrN6Gjxf
fLPnK2+5eWpEFNmX9cdp//6Kdd5E9HGpZoSlEW4BzlWbukVQKVHvfnGpj16xRceCGU6JAOj8ORfV
opARlPUN4uin2AHlTDt4ISZ3yYMZS4wsgNK5j5+v9Q9v0CZPpEKLBMJZHvlfCyuuvVrqzOvRd+pN
/Dp1KGCk6BvV9sEXN3i+Xfx5luyCS9zEOXM+gdkZZqqopxY+zabohs3LOqlEGV/c0FlU+Ge5YrdB
cYG2IUne8pj/uqHKIkgo0po5ODXKt7nMYK7MDs4baOlNOkImE9+jpmORBgn8vz/LRdYCVhi3GOsP
rOCvSwfmMEhTWLmfVbGBtFzmbwkdt31UBeqLKttHz3LZmNh1EQlZ57X5inJH34GwZCbIKe66PpHX
FaOcX9zQeU7352E6lP9RpOG4zU7//mGCF2B8KQzYdtj+HhlOrvaSgs3O0bHGnG0Fjc5gOt/Afvti
mX9L/VFOIfKGTOJpbUmkBn2Aggxxjzm03ua/P2/0WKTy2FpRXTkLzRzFdeFjg7/TtNRec3Yj8g+m
WLVrJiOwlfxfLkc4vqR07MNne0GHsaYZTHwqQ8ZkE+MCYXSRtaNHNDqb2frzi/27jDGNIY8mYqDB
T3Px/ZPvVNwOo8bFhAM7mDk0JDKrfDaMb3owjd+MyCt+xwxg3tWGTTz8+cX/XV1cHC9I9EikOcyi
v7+4jEoeq42L8+B08pJ6XXiq2l7sP7/KvxseV4EBgPSPchXllvdXKYci0+uJgkFbpeOV0eJSO9JP
vUsXfoQpPG3VuqP2xZr5E8z+nc8sBablf3w3Hr6Q9tmiGcokqWPDXVjKQ4tbgdD3RtD+YD4DzXCg
uxs9gwoSG5eBNeyqxiLMTxO1z8wxXjERTRYivP/hXTM5pJn4vyy9p7NfScU9etA/LYm5NK5Umd6G
gRHcUkkccNtIgm9eVtk3blV/xQL96D3DZwDSsiiKKRG9fwNG0duUY0hjs05L7qM5zTaiGIYfn7/n
D6/iID2yLQJFdG7vr6LcYmC0gaY/nyn+JyRQjPswQppFX8RtHy0ookNPNzCj//cDdbWkcPuKBTWa
Ha3wLIsQKHdhBco1sfgzX5dl7vl9M1VfRSZ/2kbvl5Vh05Gnu0KtDaLtWcpWMEMXJwWfjNHH+1nW
8P365Co1jYfIjHrfyXpcOT2QyJEGWawvfwVu92Lk1TErEIxnrv6jatTPMjeeKm9mDLNPBO3sqV15
nWZDVAkcH3uaacVZANNl1vX1JKSxYiTxJo/EF6fLv5sPN4Mad1H5g0s4L5kXxmwVncnNpNnEFBIf
UXgd1FF8b7ozo82tpG6u+2UQfuXk8O9SeX/hs6WC8XQpXIYwmSAJ8u8RRx/O7lmaNF98ccsGdv62
FjKJpiEa+Fcl1oi51IcKYKAeJOO2msp43di4XLpjCuLT6bIvHuiH11seJvHrIkw7OzoSu86KoTL0
VdRG6bCKxBDf9MKYsEXjWnloTD8//+aWL/f8BmmwErUuOa31p77yVyiS8b2LuqXXGCgbPGZqt1eE
S9YubuR09/mlEKibS67+1+XOCxZ/SFd/Xc5Tqq0iGtSbqnVu4sbB64j8LMH5zWfinx7FFnFVTznH
HUNHg5bZlD3JjOrEMq/dqxD5+2rIjNLdOV1i9n6qAodfvnBwS4KpPLj5y9SFTYqIR2rEfaSZZRTn
636mngqlCHQIDs+MZ2njrYF6yn7UMgaB01UxMXPE+dlWSMlXbhA2pbemoT8n0aqbzbKKVnbT0RJZ
sTEzgcrUYVHUy9dlwaAAta0C47aQVtP7qCiHclvJoQkWB3g37X0rHLRxG1nhyOxxlVwkCAcup4op
aF9JkRyKejYPtd3KK0YuvZVl4BbVjXF+mooexjtCEr1Zpd2sbZibmk9GUcXYSOHrQt+hWGfD4F0r
5dXbuTA0vGyoULh1QZ5HJ/mgsto8uYPWXGVx121oPxW7kF9ilVRlcFH3Wr6NJCyEYA7ylcwMdQDt
MO3H3BEXDcnvJkYrdCXaEKywDiPeSDz7kmFL0O6TGOSbMOx0W1IguWG7yw9hZ0qeWFNu9DFiGtXU
kiNptPs6jkN6nJ1x3FLEFI8ztYBhVaJTH5gHdKqT6EX8MNaO/i0p2mytUQLZCIY4qE00XehnqgML
6WrDMWcWYeM2dn4/9DL+IbKSaHOMx4eIRsk2nj26hc6QrRKbwcG4b7XHGOeXtdRFhkf6nBQoQ/Ky
/O6YdXiYwmEVN5eL5tfBR6THRmGa0v67OWSwNDw9mHde0Zo+tWtII/VBTfCTy879Zk4dgntHw5AV
rxzwjEpAKjVddQwbT7vodSu9YeiyfrJHdwTmrzDhsegoV3HbXnfoFJUftXr+W1Ra8iSjMGTybmja
yyTDXnYtBRpGKdxxrQnZMnKIOZaZZjAPMiDhdkL5ydZH45vZaNWRSX3FLD6zuVOGIKWKdH0XjtZz
PgaxT88/OnipKvqNkzNla5fC3kfzbL3Oegi/FiAZY9meIix2onU3jvlRqFlfoapkkZmqh3lqhy5W
DW6L2wFlm13ZMrDZFt5GS1q5Louo3Q/o9A6el4AWsTdz1YTwcN15CMF6FKON6Y0+PhdFK3/mY0If
cdaCTVy4oL9rfWBkw4h1qnd1vc1HAw+qVo/wskc8pJ+CqWe+Z0xvdSuh/dv9zvX0kXrjpp/jn3Pm
7euy2Sdddlkk1WOV1RCxxC/CVRtqOppab86pSkYFpZBpZCzdwDVCmPWDsNvH0kF+G4/zsGGzUwdZ
m8bRaitfNJggwBsK+eK9JxEVvAQ3vSit4ZgI816LKnDBlVNvRk8fV1MNeiIJ8pssi8dV1eQbRE5L
gtwgr+Nq2mxjuadeyi5+lLHx0tPv9mtU5ivRQucwAoA4WX9FXsU4bDrDABGPVpdHfqiD/pgcSas1
Ss2Lmoi31Rg+MIzizpP4XuTFTezGGG+VQUkczAQxpaXJt6IcEK43h6uh1liS6JEKu9gZQppbJH6Y
KRTxDzSiMB9pw0EZiZI13QLGp2oPwkGOcglfsedAt9Y0wdLDPIOxSzt7uKr6/pYVfWxMqA6mMkKs
nnt7bY4t1HSMmNt58Xrr8pNp5yfMfHcuz9uvqZyxaaClh2NibQEZhZtezgYT1mAbqFWoZu11kkaj
mTFEPnmR8GtXx6Daxa8k04RGWVn/lUYpSJDahQCrF9uOedNtWFnxbSDdaJ24DWFQEQD7qeD/7Gh6
Iw7KzUDBeyjUtT6Z422e1OhLKJDMt2Mfeje1SHumqt00WTvu2ySiSy/3bkY9uCGHfGEbYW1TNfJR
VZ+G0N27DoKurB6ONMNvG3oxmDurcteOFZQ5/KuYF2AQ29pPgbUxtPQmBJ5X2cE6wB3K6xq/g/6A
nEHS6kPC4cu4RBdZDD+jeu5Wc5PuGFR6SMLktZPjYbYwCZB2euVM7i5B2ofAar5S8/hoquZYGdUd
QwrlOtb46zIkUPUoXBgWGaZN5mXdZOsFBBIz3LgZRXjTJ/EuDYO3sQ4i37QY8m/yEsS5dDdeP93m
qnXWFGPiVSnS7ZCT4vRGrla91JjqhppQlOJYz/ZLPuTfspmPqWEguKzvygqYQlV0C9yEpYQsLGun
F0+V+wJ7jiyDHOsgXKmi8ZHRFd5miG1lLue3sJKwXRJv01faW68Fq95tyxWd4FXAqEPYTVdYBmNi
Ecl7Pc5eSonvQSkZqxq9+NTkKRzhOt5GSbgvFNzwAe8fPdrbVXMQk8m0ocdaxpM492mVfXdw/IIJ
Qp5IYODPWvRTiwAM49lSCgR0s2buylF0m7RLr73KOnZdk8AWmBp92ml2nHhr2QmG9GVrVjda45U/
sy4Of4XSyy+NXhlrERnPSs3Ummel/IKfWLH2rtrG3fS9OMxVimQsHvtvGVTJTTpE2GXF0za2+bpU
ulMskCR0Ty2SMIACFWAoMTRb1clk7QlQVKXb4FCvh5CxMPcp3fBa54dSvdyZbXCTp2Z+IH7BczDC
CDDdYHnOMobMJA20p9a0L1OwBTa9SE6f7HpoATNX/VEN8crBvGyyenQm+nWm5bdOIWtCsTBbk/Et
jt9BuOoaQFlVZPYIoXqGrZNoJ5C7U0uGo9sYt3rJkF0WJ9dR6CX8dHxokAZ29aXuQW8s4wMMClww
cBBbBrOMsse7pU96wFfZYfZC/IVdy8dwh9n+LH7WcjQndc84hgCuPDPuk6mXpgOe63hbT2JkVGX2
z7BoVjHnpDOboAYa9nmIBq72quNPkw3RoymahmIILGUbamQ/bztm+t1h+tYmKWzwWtxNUm7zRj54
pcFJEJbQK4x9aIS7pgw2k5WurW7YWsIC+xWwlIP6lx5EP0LbeLK10eF8UICkocKhxEQUNLq3Qec8
6+Z83SZ2j1EUXO62uU8H/URtmB5+TGkgfHTK6TU3mEu1Vo5obt3Mu5rJuFe2Xl0kbnVVS9ATk+19
a9L+brCiTdda63B01+ls4sdn7F2M7rMquST0mnw1MQEUa+H9qGWv6KMWJOFbGRjP/YTYu8yC13Aq
bmd9vhAhOGljuMs98zYKR0wchnEVDca3JHGv7az85jWwGmaz6GFsx7e2Ct4Y8ST2moxvrp4gnI5A
JitxW7j43GtqmfBi0LXWv/OHu4LMuRhf7XBY12DW1q6dX9nm/DhH6kIsM5ptCbc5HOlIpzei+xUO
PStYP1YOcR6S78TgUU9sFF0gNmnCJZiNgarLmdJHahOC7rRK67bA9s2D3ulZwW86W7sIteIaxRr8
EpG+5Vr8o/b4sBnCfcy04jkMpsmXuXFDcffNNpoZk1G1T0s8Jcpu7SqeqJ3XuJpAVwgRg6zUTDui
ELrwMz3ejQP4/3rA2kMQYlkWWDTbOhgJzDVsE48qmS6NxHL3SnjXU5ojfyouE9AjPOZ7Mfc7s7cP
o9GsaQVtbDnvhtr1SAf6SwReb1pjB+ysEejn8t4utdssVDkGsvGvShC416FVbkTu3Q8O7HozOdlm
8tuch7t0tuBmRdsa482AIMHyIOtMP5jII9KS9wxsfQv1Cou8YhcUEBIydaGieD018b4LBSWqbp0m
C8ga59mudE65Fq5Nzq9sGne0RSAi55IWln3RDnJj1viiOPW3PJBYhsj0NNkmtlD6ZdRbGzvwrodM
7Q1GUCoU0OjraedYEPFndvEiaZVPoXvbd/G6FNOzOy1XYuDD12D4FIHEGgpm/jxc2F3ip6P81dYY
glIUaSs4HcOjx9HVZtqdNpunccQC1ShSB0pw9ewxNs95oZ5byffQzIc8wQ1rtMsVurR7OjSgBFV7
xyTSsWMU12dkDzvEHmMtyxzWzNSyc/AIGLvKyoeosU41vlRaUPhNqF5S00U5jyHvhDEErlITDkN2
YT8UJsxtfobzuurcdZeChvbUdRmbF1YRY7HWXJujs56meD0CGqnyNz6ATW/SSoBNFxn1VSJc3rbp
Q43ZuXG1RdJ0V/bprSj5c0h39nyAMXdv5/ieF7MvBDUgrzqWgIcr9SAXqJ45P4zWixi+l/p9lQ07
RN9PbetuSwKwDupJ6T3Z1Tet+dEkeBtk9oo+FOvReoy7i5ybzKCfxeNrkF7FY/Zkzu6hjRfPStef
strXy+tyuBblgxe5rJhpPbQwePpiXVQ/2e52pjlfaIPGwfgo+nAfiPTGIo+BuadfEev4M7bwvdLW
ffNmJdrKSUGqlNXaNG8F3nxKy66tUq4SeRVp37uFzMbQDbrB+24Yrxs92KQYH6sGTSFajQh6n1u/
wFLdmKFxqHMKdN4b2Cx/kOBkqlOsnKvBqG5E+xQEt9mMC1MTXMcQid3iqYxonuftxgkpQFnxdrSn
dWapdSawWFEgznFny8pXs0mPyMh9t4O7pd9ZHMsp5B0IZhdNeDG1HfGBwPmw34bdz5kjNJ3JTTI4
21N/qWmcdV4ACTDdTfw7FwrK6IXbiJaGS/KWpMWGMsMhMe+sditoEpthvzb1Uyku9OSxi18zRuVd
r9wkdbSdSHBqdn651YmoRfgrnyrMnvqtsC7K6lrPjlZ6oBVGt8paZwDJoNiVa88Uq9H91uMf0EDX
mlL49Jm+rcLH0LoRhnsq2uc23wWWsU7VdqpeFWlkE7lUHbC0nzTOgc7CFzCCJirvclLbxha7bjQJ
tMtrleH0EEZ4RNSHpL/WmA6qTVIfHFuV5VyJIsFbZ8QDqGwfnMlbTfI5AIWnGoRVr33XXgdZ89S4
P5jOo8oRb+IkwOMp6g4F27454V+SP3r1dBHI+M4urPsp1LZBUjzrBhGPV2/Qpm4GbLQEUBrpdquu
BbS/UDMwoCvsbhUVnBpZul9mglP3ONQXs2g3ZT5t52G6sJGK+JPRb0bjoYet54QP7vA2mcUG0+nK
fpk1a22mt6W8DbvD7M5rLxVoreVRxDtpxZcNAySqYgstB95HscAPYEdQfbKjrelCI6uHHeJTEhT3
4IC1NHgJQZTDxLTubbd/7DCgkPmAnBEkYvajyG+cbqKwhHk7izmtzTsx7CPUYH5dvUmDcoyZbG1C
8BhyoKdwvQqHSxnpD03VHYYaL4S+uSozZwH+IA7e0Fv8RdCvIwodbxkM+d5LO1lR07iN9ep7ppUn
VY/k+BTSq6ryDQErz5uSU+za39kL9kMG2VAP2juLNpiaTKL9OCTDKolJ0/h3NJVs4AZFD3gaD6XO
D2tBjeuRKY9GIAHzZVf8M2FTJo5RgYmSdqTmtG9olhRkB3Ve3iq08xaJXicd34MdNW4G3cFvGLUx
Z9lK2VgsdeM1vbJtaeuPiYo5YZydBaLdkVijYAhcZgmG7tUVJt+LI2K/LiS+RtVrWtwGYfzQFf2P
MRhWjRvtPW30ZdVsOF7JmH+bYMqV9tJj85sFyaaqJdYbRnXZBQS5LMgBg58JiGKVHzPPuGon+5S6
w7bIsHes4NJpNQjSPGMgWL42uryM5pjAmnGfTHIQdL8NiRJavAk5n4SXbTJOeIBZm2AgsxhMiFcm
7FOubSVXVclZCg6JuoOe/krYLFTrbXX+i4n526KzT60aD0LgZQtzzABBOcdHb7iVveOTyVXA8KoB
YyEBoJC41+p464bbrYOk2qgSqhKNv6TgnKA/iFvNeN+HzqEw3IfRUQcC8HvbfEp1XIrS8OD03nqE
1W559zOJs1Fg7VHsTd7oXFEhYlMT5XAs+/qJQtM2K0wGLx9jmx/V2/rWMrvLLjeolnrrPLC+h9J4
kOBYXZ04NFV7Ad2KfS69dGLvSGyxN43qxdaIS81ozQzrjRE+qFRbUG8XeY8psfJ8y95QKMQjEgA8
1Hb4eJsABi6a1I1M6y3CX78ofhqVvRMujxw0GJvJqnXulVZuGp2GoHFRlOUvvdiYwT7VynUX/Eji
DN/4ud17EP5RV2+y2ViTyvmNUHsQHX4BnaOVcOJFt87tKybBM/ouA7FisS9Z+jJ5tjoM0TBF7dhv
rPmbgP0YDPlVUbVXqYygrFOnkAuW7ULxzuoYdqXWUl168uJdnODIE+4j/iVNfvwtbR+O2KoxfqF6
8gFRXpgk/aTdh8AoXmArUCWYXphw3oXuI0JK9HTaTxG1h9qItk7HBxM8aTV76Dxf1gLQxThedEX6
AmKYGoLrD4nZ7fXRZUM3yHrjQr4wTX+d1OIqxdWatLn9FTTRxYhwbqM8oNJNZ5zqqfkd1QkYGS29
ps2b4cUZ/bSk9SvRrCfTqk5IqO7DgDudnOGmYugJEMnJNPNrt/J+iEo/pU3PqTE+dtE27yGCwgPV
uvtOnizZrsPixnBeMs4Q1bzaOtpUPV8HcBnDkGPN9MjF07VnXXrzdcPARRuJozZOa7uxdn3kbcM8
20/qdxd461oK5psh/oPXoCwpO8xrs59lP2/yodw4/F8LqOTAYeBiNWb9iIAJh/Zr10NKdhmqxxyE
0yxm6xTO75ZnCVbMRYglOXRlBJUvhXNaBLs8NA+pYsuq9/QDdlLvDp4Uu7JWpzC5sfvoe7AwSgU2
q4JVU+FCn42+oeADSjlN10jCqBpRjGKP8sZbFvFFNc9rCNnbdNgPrViP82ucLg+62/bzs5eUfmTn
OxL8C1l7exm+OF5wmLLuMokSJPK1jxJmNbkOPlk/QJ7QLjFWSeTsczJvMVa0pu3xPo/mh1lPDz3y
KzM5REZxay2uaNGDCPRLKW9j2CSqf5sDiIicY4RLNOtX4bQN63YPAnRladlaqmw9D93eTajGmvBC
Az810LEVx2a8d0JBoP09UNJ3YC3l/VNUYyvU38fk6iUPNsYyLKFMkd6xnDHZxBMa14mcBqBRP+dG
u1Luld2a664jXXHwPNpnYr9I1Qpcio3pLTMfLKo8QTxeUrfwW4O/QL0VGgaK8++iHMEKGlfFnH9v
gWzbubNOLEaz2nCT5eaqSk1GEj11MWr2vl9gcre58zBk5a7AUFDHupYWQuNdF/ajXVLSKCnmBztH
eN8Gp1p3mb6ZKYZXyvaTmiSW+lJuX7r9k5HX11NPacvN1nkeUPJFROGUe80YdqKZNg0Rc4wAII7b
g+hpoiRJR4UWk6vaPQVDAxOAY6R0y12QRdtCphe2q91nrb03QMimUpwCCcHZQC8QNcNR5cVpyOEz
JEOEAw2FA6U17HU6poI21cJZ3wiNHlQB3RE59D7BfoPDG5sLVIjxMVJDuu6L8GdaY+zRhs9JW58Y
pb+Uk9wYwtvA7N5DjzyMmv69r5zbmWrMPo/cBzsjmfQ0UJ1NHHGCp1PsZ7b9O+sVFbvSbX/iytFf
VC4xctLDHkyT8IB2YjfmJOee6EAd0t3buaK50U1iaoPC9ABlcJsqatJK1SeE3LhUe/G811RE+tdZ
GUGZvbdGXLeALfgBE/GIB4M9+q+Hvq0Mvx+8x8rC6MgpZgzF6mw75vWuUeol1+WN1RJuNPKmDMjT
5og3Upp8kJgT/AAUScOg4AI6/aYyi0G1hI32fxydx3LjuBaGn4hVzGErUllyzhuU22ODmSAJxqe/
n+5ypme6bIkEzvkjMLZv7WDkuPcoqtLTJXTKvb0SowhYwCYvjuL2RBZQY4yX9Z1NBGZc5bBe3bR8
l4X9qaIA8C7qs3urWNtktOxLGyy7dnCOayP17ubEJzSzQvSpbXW0opTmFGf8Uj4296nx9Hnqmv9Y
2sK4V3y3DYxTHIkehx+xyMH8ZHaB95ia9YkckufIy5l7PVLiJ89gP0Q5wBTRYZgn5h5xYThtVqEj
wDHHgzBxKh/7Ht0ppMg2ZA48B+ZSv3aRKiIcCNPw5grgxFdSHmmWbm27O/IwkNWYK0prYSvyM6PE
FL103kyPOxlMJlxPB2jtSfM4RVL9izyB/rsKU3Uw0tx7q4LKNS7rMKjqAah3zf5ls9OFP43RdPnO
1X4BpMA7cZm93rm2IY/V0jXR1fQn1J8m/ESqtfnR4w5PbB2ymLJWbKFY0hMkZ/NpD644ZGM3biUC
8yd/oOqWvORyxorTVNcic9qEHYHM1mrqH43U8o/SWL2zI3JCaau834FuNBdzReVl5xX17fngAns6
LQW7q6LcehqeBrbaYyZZFqO6dB4skuDJNQVx2xoW+derr2g3K0cihMNi+p2iNo/V1DEqB1Gck+Bw
9sF4LmvHOVAKeImhXLJt2RFzvKvsUB+BlWqEktV4hmvGX1iF5UswQ2fyTi0bPAPAxcuQPubWbAZb
g1r4NQmDOb1MqRNx4GMIZLTjb1ua3Cfof6yLoxMRGLqM0nx01UgmemG3z4aY6nueX1rtRmdgZPCg
+1JLgou48DuNVU37acb5ENT1yCIe9IdC+B09xJG4RMIPYtdP2eNCQefRIqT9vtwe0alklXYL4rxr
K88fovJ2zs2I8Qsbt2TtGONJtQHd4E6Zs+hLa6Gjz+rTu6pYB5N296j3Gec4btzWqo4mgOC2Umm6
F0RC/xMIBWHJOq9/pZNJn6IstZKbFme7kKTCSDUDQCymDXFkhoc11dWFzhlr746jtwmXCN+OR5So
TP3oVBuAuuTVcaGEfSA2BhzFuTFc50pSar9bZEQ3RljP2yGn52iRQ3WeittKAt68U2tdkB/MBFzj
YHrzPLLTiynY6KEb9wgljBt0aL143kh7oOgAM2mefrM1SWVkhhOcBKEFibN2TYU6aiyfXLKL/rJg
rGOr7GXcYy/dmWqqYrsFstS5Jg65GbjotbSey6rG80V8ser2xCtOXLOD3ZbW+1LDAyJXDLGzvK69
da+L2jvxcRfpNTJk4ROkb3lFAV+WKofaGTudx+iiOrPAt+kAzisJZEivw9kpHVN/R6aB6o0YXiOX
sBzYXjuGDHKDy/e2rkz3G0X7Ovc71121bo/SW9YS4iio2/fVWEXzoHKjC17WqPP5H1E36pJxhy9i
fA+CyvH+XFt7lL3rwrBg8SilCpcTsSph8VhockNPeTS5EdOI8OrdEnA/XgaC3G/sUEZ2hrXR9IIZ
YaIKhAswap4XlJ+Wwqn3K11scP8aQwbzfytGVdYEhx4RaCcfESRjsHDGPpNbpQpXfwN2DN117NdO
tBR+z0xrmyXUxvqQNW4VnSy/nRqikKJmVu9moXwpNkjgbA+Qx406yUPUTXmjNm3tRmB7QHCi+izw
4gJ8cPCkw68RQJ2xqadmb/7HwxaAEiMt4UfaqCDT7edQtvXw6LvjHB0NN3e7dyGsPjqWgbTFX8Cj
v9wvpP4vHxTQ984p9xuh414HkjxSd6ipqqrHzudtVBnRu35Rm29NBGd3pnIho0WWDE696Zfe7XZQ
Hbw1jjkFzafXt3b/VAbjrBgEKJAjFQmNLpI3P4Az01jI7vq2paWFEOmg3Gb9IBxkKKGkglAuxudi
N+Fn74YB24tntoLaVnvtU6jw1MUiE1dklFXmMSSFEvhQuzRhTXuhjJARwirNYvjjV279Le6SAGIO
t/TfYA7D+NvNkZGTCD7Ksfuk0cVimHTnwKzAHsSqs1fDHOgOm0At+DpMpfyPMOLAB6bLsrU9aj2b
jOC5763OS+M06X99aM/tea7d+SkgQNjZL8rX+X3kdza1Mw04OKif4xjdEqsQiUpAnPNiQTXbvRyh
dI1llX0ifdNWn+5IJ/vSAkHzqALNsAxvGqXoScDB2chkxjNtsYHLYDmLRtrBs+QUrEhfHM1f8rUW
/US0pJ3tdRs57Wkq4Ob+FpIrCefLy5aiXR+9rKCsZOyxbeWizFjS7NGgvmCwnJ0b9Azf3UjKNWnL
ymr5cIbGaP+pKqyzXWMSeHo2Wq/zkm5eO/uvHZtgTpxOmN5bJM1V/DhdMV6DDm5kvAXdOAEsjpSi
2S9rloF5YfWpmTLcokmTNiuV8Yt/KwzffHOmy2cjDZD9f41Wq/kMT7OKu9Qch/RS8lKlB7ouBoJO
1sxeEqLPRypO+VPjI6hzjs9NuY6CpovBrLzYIuCs/RO9FxXPaLrW7BD6JFegRURPmHXojUpVA5dN
pTnc96XH8Jc2lIS8Dwou+EPOwezthdBOcAmRNo8vXrOQQ+8tmeGQgVWVpvqysolq3ZoM2DgbNE0j
M1/JfyX58nLPX+u5m2Wi4SBxBYjNKsz5xy2i9JZdZX3UfRdNu95O7cNcppN7pIshPK+57E+2UwoK
AWWLIirv13l6KEWDJ1+IOrxLYUfvOCjJpmha+yPK4KdJqewEVRRj+jbOnd77klm1DAev2U79ginS
6lsAoDI1sMWHQ+OiXBuz8A69GuNMJEwajS1Ebe5SZNV9XlTqX96HzgcaX/gIow+CX2WFw67mVXz0
crd4cohD/UoLhPad0QHYFuFYMK+M7Mr4W3pYFNMVd9Y8Lv0RATrQ/DKE87MyI4Ny+zCkPmCJYAHi
AX0LKqG0ALOuM9n/2CTITBuHCp4IQYFwdmhkaboXS3/XtkOGP7wow0dfq3F90WXXEFSR1r/EoGQ6
0aObeySmNCv9xovlnKq5T+8Jhm3vU8votoYQH64cPhm/3lTQt3HfO2jvSJXf1C6WY2uaLnLt95Y/
vHnViuQPsx9TCf1AlXbCuPKMd3O+5ftL/z2LguHS1Uu1kzYau2YMHkr04+yTc30SBYIqs8ZD3ayD
fBOe7n7AnOVDbfRi2y3NAUO/H3v2eCyr3tgxVFHTHTTpmYiDdc9tWF884XRfLBcpA397Eojw4j5X
FILkApxqbGmnzht3L4VlvdF41R86NRkPObeBGZu5OZV3AXUWVyRMfIglLod8STPGeQOmjFoCMn5K
gt9l8G8xqumtbQltfyLw3N1OnhitY6h5t2JnbqsragLkPRVPJTrXuY2eFsN2TtofnCG2fAJNNqhc
6HUkl5HQeCBY1ejfTDd+svYKMmdchz0//t9YK2OXR9EKoN6ArpLpc+PV6NVQ9FL2fLzH2e8pHgi7
Swqw5Vd0Qc4tS5JhAU0tOC/xVsI+OH3roPcVRtyokNqpZYy29LK8e10H31473hWZN0J5LtMHlYJg
TE77ZrdAnGbQrOfOFvJJt2t2mwZpGrGdqy7tsxmVLCr48WNVOdUtg9/dqDZ6XK32wmiDSkAEnGPR
vL4NQ4giJF8oIRfWrhmokAxmOiS5sHlPXZY4a+YTp9HgYV0zj9fNc+ny7O7drvA2jX+L0buJNeYS
0SnCOh/BW9CSIxx6iRoC+zwO3gPjyLdRMiVJOEcezmqNUZeS7FUoZsCAgX5EVruhxorFz7T4VHPG
N2fyCQvNQ2xZtTy1o3MaZIOMqC/quDOjWIxlBUqNVoPXm6YPmt6i2jRPc7PSDa2oyhTjMHP3gBwQ
bF2z4NNHSjtaeUceNnVZJVn7FdcQ2srHOSJsW7W8wkZxO+PhjI6mzoqdP2PxI9vmDEWZxvZqCS7B
at0SoBElOP4/Iq1BLRlft2FISUiZtj8TzIGqg/liFO6L2wc9ZHH/NvirE/dm6sWIvOdtZJnFccZV
mXDf6KSQSu+zYvHOBLkZe2QB02vg3nJ9DO1ukUqcFa1YbJdkb7cFJ2naq7jjUo5VO9mbxrGPJOc1
+6Gjp52CpWhuUBDmFeaGNIOf1EOSUQSy0SMlKVSUONvVt766npBF/GNwVzUfMEnoa1y4ZXkEXadO
AMFLbEkGk6qgwdYt4A6y8RJGFGL04Nfwsd3FFT08Y+E5R54qIy4rhqQizd/tEWWDe7uw5fqSzrTQ
uaU+N5XxHNgw6Sr4yKlMiiHID2S7eZsoSB+Qeb0OLhjFOqkn0bgfKRP8Tatg0z7Tjo+yaZG/OdX4
kEf5tCsH20nMzkrEXM3xFNXvHLm0tGcc01lB7AsFeCpePGgVU2p5lIsNYc2/w7UkabfOChf8hO2o
urHD5VL8DpbpJ4Vj0oaCgy9JdfAj7OHeypZPxLcfSrWf3dDd2114l6XDPSjGrmYk3mgCLP3aMN4y
ad1XQQ2BGNYLqd4hGNHwZnXiKe1MZxes1r01LqBmWT//NVMV7h0vA32cq1s7ECM+c+JUlCYbVJ8f
3c4G9rD9NYZ2qo5zBUq7abxcXgO3oMh7MnksQkKTB02r1KJzc6uxNII29NkTKFkPu+CU5xyP8AOA
w/hkolV+q6N+fe1cd3zCpuHsRvoNryqM9L4hiesyj3YaQJ03KKHgtrxwW095uzyaquel9CeLGqXI
r1tUYsGrhUCHQPMFrypboq+bRKy1BUCkKo7o1uyvvefspWNSlTUWCBMsV98Vc2u8adNfqLk1+4QP
8keaHhRg0LFNkk99HFm90PlN60mb7RIXGUsoFWuwkqwDie8N2P1uQih/ydKYSEgoQ00lHPu3fYgi
SYlo80HQeRFnSEvfKwp+tlO5tEeWYrUdTJ/2vIr1nuYaqndIu8voN3Wd7q7wKA2j6au7cQXLA3ZH
dysMa9qB7BzkqsB56W/KhEQFAm6QhxSupWwU+6UOaO52Kn1Ayk1JYlR9w0utd8MgOdcU/U/NOsbm
GkbHBbT0ZBIAfu0LPhY+VYvo6bSATuq9V9kRTVXnkKa2nd6n1ICAUaLsNnLeu7FD9iDTR3ed630k
3fKWrcRf6F+Q/rFvm6Bhc0s73UjaELr02Ulqvq7fcuiBxtf5eY2cAXQvoJL51ililTSbKm1ugxv0
2VgA1V2jcu654o5BHNxpYgHzomUjJnXwZpIuBe1jJl2ppLh89Xr8Uf0Cv8vYvEeXgRoolb86S29Z
AkdVqmNXdjvHqIsLLvn7ldrXDdYMNFsc9QDyCHnAwFl7zFlu9XQ7PVE0eetE7kNEfZVTPNmRPHFG
J0Nq/+S9ei9piIEPXx8GHOWx8gZWgbb5DCrl7orG+7XmrNgugftTpzxC69DSCzNzQHtDe7RLh0wY
qKbxJiMR04sUabRl6cFH6XXWhHwkffe0LWJ5c9RuVF2+Kc96tsIKDVkRoVlclkswFu/F1B8qm618
GcyfySy2YUOZYeS38s0XHNBIOajmlBHwhC4Pei7PODiNkzlyMKQ3ocrklt0lzGFPiOV55Io9azkt
MdWYF5L4TrXDrFsvBNVGHQQc3TOnMgPMCsMvnuiYUp6rvSzxMof3Zi7erGV6GMr5YLvQ3UtqfTvl
Aow/FVBKmLJ2BJKmSaDI4s7zuUTZTN9uOnX8nE1NCzzKIfrJ6Dv0arRNmTX6CF4coDvqfLAkod/w
Ah28zrcyTkho4Z6YromvJ06CMub22hZhvwlSTD1FjTA0tYNLFVj7OTXo0VWOwSrPT1IUxRv4JJq0
sIdtqVYXdYpCE4qRK165t628Ynlaz0BMNI9ay/2cjn+ZfVMkNkgusRaMsT+xQgm13Asm19ieLHqm
YSW90kpaoGH0GPN3J+mEJEUeS5g1/AqaQO8pPCBQU4zfS62/igrKxka/H0vNQtq19mM5Oo+y7Pap
wM1mTtFzZuYgGl74S5Ye+pRAl3GGCiEeBvqTtNaMLVn/MbNQZj2tCKnrJBK26Nh2NMtCCbY7yGxj
M/Q2Asyy3Y6B8nZTVJ2IpNCnkC4sYEVr3Zo4d85aWZCxpftHRjdStNB+VY3r8NvBpaX1X23neyv3
rgpeHY8FoKaQ6WFY0hPb6L2a5X0vGYR60PU8mL7CVDx1LI3btc3+q5nVgTfrY7eOn/Zais3aRhVH
HL2YVicfDQRjoVHf9WNwcW3rbyZ5AHei8Y3K7sg5iGjAc3dlDsicFtGWUIggHhaSIkkTl233T4ao
4kcS7JvV6Z6C1d0vYfTjpFkUw8WTFdO47yQIPDhlcZ2jUZ77TH9mGcVbZKB+0M9VQZSwzlPr9Imh
YuRTCQ/0nVEVvkzzbiDgJzZDcqyq7DKxSzzi+HGuIUswmK8X2/581k29YJ6ASJdggJEsN4TK7kjK
2HcDNmGOJj6X2vnPtJstmUXGPgXEtGJoRvdczuZ/edB/yrVGMKmql1WmD42zfJg1ZgvT7KDXDP1o
8N/F5pDtc7s8BnN+1mt9Jlu5j3EDmA+SEsLa0DYsX4ZWa2TmUFMEZjxSrmeCfW3HFslOofJTPumj
21hUTFcEfpIn/pSKhtvfDn9FMT2zuO85Gu+FZcy4HeY/Eqpv6fi2c8Av993x+/gTMgbuqq1TjL9c
w3c1XNA2KpkNJxndOVaIRMt48qU1JGVTPwa6puGqRUbLvtaO4iu4ZR4MPJBMlg0n6HS0RnSgRpsf
6MLxYYCawyo7cyO8KoxbQ9hJterftM1kYs3tl6boHb/lG3Yw1GP2vSGGN+aca9D6/yjLYCueimbb
GYhVgMqMSz3hZ3fbdK9FBfuqCKiELcKxAuE9hmm9zTDOXad+jRi38mthOidP2siIph9rdj5kzeos
egE7wM+C/iaPJZDrTeJqxx27OQcnMNbY6CQADEI8j2ClWEATlV285Kn7SBvjoy1Uv1GuoKLT4vEN
Firvm9zZpAxmNy10VXvZMc1DDYPM6eNWrH1Sv6VucICTQ+kmyyMe/FdKw89G5x4CjSCgs4+eEElR
hYy+qbfvFD1u/BNXQ5PYpcbqsPqfkAsfNBJTFZTzSqbHJQNmJ/h2REOx7oBD/AQZy3Po52kC5yST
rmPeMKdD1thQ1JFxlowCceMgVxiQROjOu8y+dzOVLKCI+U/TWP6GMqJj3VXdhsII2kNVvS+GaYq5
YvJrWBq/rj/g2Bn6F4CddjMTqyIM/9wjSB1bB58gajqnR94xXXgFtqSpbjv/n0jVo62pj9bzT+m0
ZyPUvHL2HfVzTyPwbqTHvbLXjyySWwCy7VyvkOX98lwPRuKUnGq5PXx5tqBNcspOkzskUeWaexbq
R6I1MFcF+7bJEVKIGEp1axT0DSP3nGDEM1JWWj8gWYCj1clO5fIb0baEig3fGVfvSxPOH5aYdDzO
3rP2hn1vkgadtTc5wNAv10a3d5RdBNDZPHZthVFh/sNfgr8RJjqW+fpa58v7EtrPnkI+4PXe2SXn
ZD819dPCUxST2HhoqOXR4H54OLx7PwvgxqprL9FOhCn2IO1+hXXwz9Pex2L74CAuDwsGxC257wfb
QcvWAA8DHZvVQVOG3lXA4brrdrby/xar4pXuTxUkWO6ah3oNNm03voZlfcgn9wysfoX65SGt7rKo
Tirt7ymLKBDY+qc2JVXTsgy0bzKMPaN+oHG23gqJhiPKpvtoEWdt1cdceBfn5upEGIO4iOpqD6EX
YsxTLQH6y/kOkK5H49Pvcp5YQyOSqdPmqa67N+WMD8LSkvivm39JEMYyYRYeKPuuhhnBX8PYEr56
iAcUzZrreChDVEhNifgcFXpmtEffyS6dOR5FhlGzDaHWg0eH3nJqaLfDLB8YnLEBp+Fjqoa9YatY
hmgfqc8pNywBVELW3psx3zxkGd4Cj5mvqea7Obr1QoodMG7JWYYSYSV1OeHgvy8kdkszqoA+8p+g
56G6CUvQBUY9AnsmPdGXVK1YZ1mM/6nC/CJA4+K41Zthjk/eOi/bMQyMxJLNcQ2mZ8cbdv0t3dat
PoyiTcD0t5igmNF1CjVosVFbjnOoKBnp1M2QNW4X30Wcg9nBDMWD0+KEXFV2KCr/bhTT9xpNLyC6
bMTVWdnVCYrn1Gmslkv4Z7LFbezVpXW3E+ilxjtNjUBcV9QIB+bWd3yOTfll2O7fPOpnH9vQxhn9
dzBLL6Ya9G/NOCK70IL1tpcykagLyaUat03vnLsedXfnBSdHe+22ctxjO9s7FRS7ZfVgKIsYv9oh
NXEYuOOn9MQx09kp5ZCpWmBDLwDABrUIF1RS3fxtKudkz1QTW3qXGeufVfUUhq8Xi4miK+xkypx7
abM/TP64G7PxlJvLH7yiR8hafiVKA+oHhaD8N93UZFWD2lXro6imp8V+Ju7n3TVNxmpqebFF3kTn
Nup+r1+9uJ/El2pNKKvpLLNsZ5Mayjnav4QW4yAyzw1pZid3LbdpBZ4z3fBJIREJw4UEMTIKBHIC
LZeYhj4ZRXUE/vqXi2LbdWQ6RU3+7NoCK0Q/7QKxPkSj9TalNHjVqzrI2fjPymsy0mT9FJniEpql
nehWvnoFGyBNxTtN2aq/Umvpjv41XNbvxfceogKQBIACcRdvn0KHRLXvisrNsgAjapcu1/GItpA9
pd7bNZWOyItGu6zA+YAmal+Bl9eM9G3CaPhEgm6SIiAYs4nD3Lumq/2tpPVPNihLI72Ts749wfvM
R1mruxV42nT3BdRUH1rbcI4gYnnfq+a+pD4TUCe4BEFJXTMEjs7Hn1RVT7hT73IMcpgI2uNsiyRv
gqSf+7fGro7E1XW8oKmJhKylXkLPh3lo/3UNJbiydQ54rky0WfhW7f7OHOpLiMna0U9jT7uUXO1j
6i/nKPcejSr7mlDVtBFMaR7ee/JjrqhhEupcYcZwbr+o7+7kpM595R6aNsQKZzzTCXAy1HwgSumK
ITrd+PiA1eg+2YGZpG7H0BsaR8bhNp6mSGO0Q5djVWax65EH6/VNQ4laVKKHUjnbqSr/siJ88YmG
TGqsG0kw5svODjGEshbUcdOAiHnql/hL6oTxmydtzfzmQ72A3nbxnIMe2mJ5xvKM9xvXQFYXuJ1c
GIVWFL+hCu/WCNZkDVCxc8aUhfU4CZqEV/U7BPmnUxcn06p5B2FfnRDfYPtuDuTltuNDOxAMzS+E
HH3K7M986CEwRiKUy7HaBiG+YyzycIY39xgCYdYB9GK5sT4bVv/QW02CIhY5wSD+zAmx2NzSXYMe
FE90FHqvvPjbKqXG2dyXdnjIXJ6mkG0qm/YgkjFWTzSfpUUcpgYwY5Gt8n+2g+JM2UlP3a00/Al6
QnhYFs06kZOrE6ee0rt+Dcgen8FnkRn4UJcsbJY78tBaYr4fUyw9ka+Zw+qgubYy02D79nJuF+3s
Q5+O6pamx8de4a/ExvwzSl8htqxlbLUAhKVp1t8BDkvChCkPKzs7T0xUPlfT7khVMUGfiHT86FKJ
bKCSWwKW/0qjOTHoHTictwF112oieMbfj/X62+VWHIBmyGoPZ3zsYH8oBhiwTaCbwLDI+W0FilGD
hJjcPi0NEYot1DdIHpj5NdXkjjdyiPvZPiAIOyocFkXBAFSXyKVE1++9Uu0iS98Rn0ctK1syrkNv
bLZesPDAmg81sSOC911U6npzxJNrmAyM2k44PJj/Xz/Hq6YcuHdJKynqpMC5VJMuHVhTnxh5eUQZ
tMkd1EtSfytT7KeRDEsPnyZum8r2N0aZvdQT66BO84uX9x9R7V95ObD0ORtBOErQYJDB/+HIk9TZ
WaKpDlm4jJ9xMjl03diQ1pUP65JV9kG52GRZDVDbH0L6PrPQea+k+xNZ7bXO2y3YB2O+3+QJKE7x
U0/NEEM+57uOGuPCjnb5aCNZ6/i+rISYtB2LbVx2FULd7DLDwWCBeqzlAz/VjoL1GwHp/hm5dUQo
FWs9XF0EjULygxnirZUQa8A9QV8kE45eb94XJfgR4E/ki7fc8BEyvjbTSzP9RDly+ACcsC8fCoAh
aCHS3uaPwh/jof7ts+BFtj7ld8G9NetXP9c7sU6/Uo87Bx25N2bbccB2DGP+RS4AlCzmEmCG8WZI
yJ78htpqi5ZrXZK/gz61pmK57XiI1fCZyStl1/uBm6Wfhx+/0VfsoUkpmRWgs1HyN1681uY+QNV1
q9tcQxaKKDjBkxyHYtiP4Su/d9IUy9OIPfeW6rAM30OwbDUPcjtk57BTd0FTnRvJhlZlz/Uqr9Ew
n/TknEnwvzTrcsUuGzkpoyJQNyimLpazG5jEojR8nZNzYuK7N2W2ncMwMRVURzo/43rF3JafVMR9
aYz3qbsQ9uBdUe1Y6EuD6+wCdRsrle/hv1JSik7mfIRb08DL2s/mS59aZ2H9mWt5tFf/PDBXK0DA
YiHpoyXNYtMrjsBg/OIl+I08gyE03zEg3ZfLcfAfYDSfU7u6ira/5oQcq3p5wGwBz3yKAE7CFZPK
jWAU9j6DI1giULhJOXC2xr4L+genc17tgD3pBpSGU/Cv1tmPKgUOOM+vQQPqY+VZl2Ko/pWheuFg
SuZy2DWEki//b060aJoJt31mft/o0kGUZytPn5dswQIFZOtP5YfflO92EVoxsqhrKdCRauM5yihG
yvhilnWnBm4wggF3N14FyRLV84quQy3PxCdgU/LvMr9h92j2FlRJUTTnhsYmTxVJ2A+AdfBItAn0
2LD5eh54fKiUXv5Kv3RhufAltOZbTeNBYHV/Ei3Exlhpclfpl82gk5XD8wQ+TwLwQUu0pFOwvgiP
eyu1iRT1xXt7g/O8/oUAOmg+bNxtf8hQaCHTsPfKo7qtwnaXgcejlnkaeuPRaecH6N9t7lqPQfQ1
uisO9yY2tffmZ+HNZI4ipmBrcDxOVwyBNOnwh0nE1q8nnfQ5loCpT99YZo4VrpGqexJD8U0GVxyo
x8l0eDfKkwWC0lM7anZLYohuq5DdV5j2K1hXX0w7X6VnB7n2EJ6G3GJ9acXd3KLTGvtD4NSvRe6c
FiwRS8alEg07A1WqWPG8kQnhwAd33msrpvsuMBQyBR1uRmHuIEhby/gPn0wMLIJfLPudXfdhzqeL
2b6PFLDJQvIlZg9mX54wSh7YKO8Mcz2sY3U3YhKLFgcvMv2urn9bOhDNQPCwNEQl9RSS4TcHCB57
YOei/BnpKgEWb48DHMLg9D+MeafKZb5o1c0G4r471rjvbI2s3ng07fXYpvWbr2fiTDDSoeI16u2M
wslug8egmw+4uhCCHbHpeJyUkvOE/IFu/VvLivCWddfpeatqmkBXhtny3MxvXBQnLok/QdyIrYxN
aL5mYYRqFKXgwg6BIS1qo9eQi4vFOcmjRW/93H4raFtPa+uQO/roD8XO6IvYmrkl4LNDpg8L3xMR
tWnmJcUYPrrAH7MLC99952pNMhHxRIdX5pej14uNFOPWrbJvZrGN2xuxg+bWRVarAM1aJsGiNpJ6
LraesnYpwmkTAa+1sOapmd42M3rVhvmLPmRfVgzIPqUXG4qdz3YZ7VIJdN5OD2jbLtoD1PGQ2vTk
YtSOu+XgS7oswIKO/btZjUvjRu8aie2QNthD/P/mBov9sCbA08fcoDwIcyg4Mg1Fq3cqCnjGztym
0YMxuR9OhgQ4HLB6YkAJjF1gd/FCEEQjox1cR4IPDJT4l62A+7veW73zNw7i3AF5GsZrSM5IYqvp
wa2Wk4s8ogFqqxGJbtCN3k3BeNG+euxyd5vq4pI3SPIb578bFUIS+8PkWu+zVR9ofdzbjbNf+wGy
njQ04qL8uT+WU4RjsN7mCKxXT57IEz/14lvMxR0XHDQfsRSqZmj0HiPLQohdb/9H0XktOaosUfSL
iICCwrwK5KU2at8vRLvBe1t8/Sze7ok7MdMtQVXmzr1X8mu/mVZyQ7T8YGNPu4kchDQyMAj+1jan
/W/mYudEHRDKF0Usb5ZQDuSCA2NKSSlYW/YfnEUD9YuhcReOFgVHG+Gxg8GDyTTDUBctFkPhAcL6
p8sktGAck6Tm68yqiA1DYIbHPHbhR10S3B7uV5dTS6xHCV5h+xkAFI4rXfhYjLceQoEo9qVs9x4V
6YDWFoTuVTAV6Pqrqa5Z9tV0//Sm9E33nwkEyeJcMsPqS8z0QFNnBIuRnojWfcaTdwS7y/wrne6L
znyvNJuSDkcDS0WIFqlLlbq+Y58LTexk9zAQz7D0XxhId11ubUfl/KtIPrDQGroMozT4FWXbXybr
20pJ22fzNoXMoMJwY8b/hlphlO6Zhf6jhyO22/4kKZHW0LnYbNPTuj4ougYBLL7mFOMu7m/a/rg0
qXzhXJHSusA7PKDxwrTlyOuz7hTSXrlOu8/SY6jHAYYGDnBeLCnOqnvv2yLQWrJ5uRieGeuxzzuZ
78bc/LZbruVlqO4ogz8ibNeKo4ATgdyra1HB2s3wlcv2wdLW3GXjS9eBoxF+2yWONRk3lEV25Q8w
tzyJ5y/no9bjwo+GlOzi8Dj32UvBgoKhXdXqDD4EdhcjASPVxW8N/zT7G+9VUV8iPtBJYMQm3I6h
BUmDw6x1XALOtyj8rpMPLibfWgd40mXmb+F04mwZFn6uZVB7WcTrh6re5sT4jFHeV5Txn2x0jLPO
Cscg+h5HVFN9/VXqxOuFeGhk85EY7qccXpGt9a1Q4T5M9V0h4zdEt8/YvZ/L7F+v1EtZ7DvudXIW
npl8gCXbCRqhOnmCEPahT+XFM7ogrIyvPvF+u7DmFDuzXcBv8/BP081DCXdLwlXd6z2QIhsYj++x
Zz0gz87NVsCOyC5RSDVWauqO3Flyc2cVfrbrI5kV/UuSmC5eQuaE+MYU8rBItm7uVo99rRUBUw0V
sD4gxqIjdFKXnXuWtWsdRd3D5YBBte0z84yrKRS8CjGvL+jIQ0mMMGisHpKGQ2+PZxy6hAnuI3N6
8vR5E52VLhtM/n3jz4ZJokSzFOZd9wtX/NeiMkY4Xv3pCL68wlgVbVHdiqbKdqGjviZpEPbzGARq
M4nmcnasTaKil6Gx+S9tYOW3aK7LbA/7xkIB7VJAgZM5n+NBG45Sw/2DwgAgfEU69Q00TVS7h8lg
7A1IMPejkvmETUE5ymSHcYC/pmCQhQvyflTuzR0TBxW1MKnEmm0oiBzGg5FsUlWKvRsvFxvhkIOW
jO5Qjfuxs7+w33cUnKzJcSJgwxYGus6JkAbLbzYpwDAw+A0strgRcy6YN21EZDyIzHscJdq1tA8Z
KFEfomxMVJKpujs8ueVwqHX+CTRV4MU7222DuS+PQJ2+XHQSBzkk7cIHTWNyqtbUz2BevHZY51ba
c049uTROwPi7QyDqv3EyMkMa/TgXqDokq6zyjr8aKzufaRSayWaoJSmVfvnOZl6Ydonn7VLQ2k4G
CJXYLRj2zS2xQP3BEu6Rr+cXOJVN/lI7lnb+OAGDGh31iExWblsH1JUpCf9j8kBczeqdFPnFqdDF
mGo+T1gcZTa/JR16Q4r/0J+tHJecOxyLZPEYxNbUg5793Y6L/VAUFbJX2FaA3J3IBywTLBxHCagw
FgSeXZ2itYu7XxaqkPGjhfYXK382+uwPHP41zTsCiv1tEPqT7la/1qLWWwhZjL0LRMjG+sc2Nezz
ZXwkXBDUrfUZumQwLEkK3ksZUiWNhVO4+DMS28AmSFShqygMqhJF2cJKWLY2aUWiHLa3HEWs8A+A
IT7OSXNf2/EVZ/vvYhniRFf6zef6w1o9nRXiBLAN8YBN7nPVtqq1KmHDLPJT68cNeAYWVie+cgyI
o4w6ptYNNzBaR3+Kp9iP0+nT6Je3jjTavCxf2Zr/bsJh18DhDtgZf1dV2VUkHHM0MclmLBJQQcOS
YaqMdgATezwIgAxrY053IgVCYXAq+xav1ibtq68+FE8LL3fJi823CIqqF7yMMezg42CiBU/49hkF
4n0rLTgcs63/FdjWt6oj8sJd+erVnbPBRoZLMAUnQ7+77QXKdcbaZ0MRQ8Nd/5eUuGyayWmAtJH0
chp4WgX+ChYUHbpi/kMAmA5tJ0hjpeMjC3APDLrpjrKjhjkRsNoUdKvEaeUa2jy2EDgzJ+ZeX7nl
bmv+BwE/nCvTTPVpacwpcnWNnYLcuwGiJBx1Ku91pD8J4yJBLwVLOU4cCoKQL42zk3Lgmpm2Y7iz
i0ed2zmX51RG/T5U9XM151+uR7q1qI19zobGTTpTX47RndnQwLHEcTNBRvEjo6Dly8adHYYvi7Lv
+9L+KQePS6oK8rx8GNv6s+mxPlYaU0i2MAZJSosjxFONowyMTmkFUyehMMehhou/OjdFeIcH/9LO
4py2xsG0Bgdl+QOgvb7Llf0EeO5ldPFd4Py5lWr4yYb4Xg1gwVPnmqYoPAWe9zW9ZcXGQ5sghQiR
75N6uO8N67MrordlGl+NRrwh61OG6uaZQelO7zUkZu9XYLY9xlM3B0qg8iapMRwWF0N8vuzNWP9j
orVJ5Qp1JLZN4JkAp9yoKmoI9UMenLsIPEBKXcNhGVrDsavhlGMX/KAJM4kakf6zzearzpg96Snn
JEOxu3kqbmm6VocL7lNdQOlLWx6OVLb3ZeYWO48BZCJKPcgcbhwNg4HupndYlKONU7DkUfQJfmxp
eest8A5eJ90QovwQEbn7BY6H7LsCd3JPisgZnV3UNoWvKrPZtvF05Dm1fAb0T41w8T2gpUpCQ9ts
5AGsQsUr3RPwIYEdqeiBg+jUpeLb7bLLnJEHAEQEAin3xm3YlOEurvE96wLvjpjPiTDvDbf+t+ho
88qhToXRiXUdassRqO+14/8fO8YenXkMa1sdtJH10I6E8GU2sE/XYdqSQrRqUmR1rezPCpJlkMju
frL7kwkRauGNx4uzB4SRMIAcz4VpF1voZUR20pZF7EzFpebe0kr8spaKjQqDx+2dapSh4So9MSo4
9DZ3dDVyzqqs53AqQQChuybbQTq3OOacAR9xSD2eyY6JT4jhB8sUteE8buPO++g0+eZAsgmT8EqE
6eAk+qNXJCepMWSotJxpLtuhN7R2N1ZJnSdwpZtR0ajWdh7kfQWXQaDoNIhBpIwwSSWfDfaLhYZb
i6JvfYQ1NAtOLNRtfJjiSBXOIHYekqfehS2SO+V7WSCKklDbDvzqxerRVcOIVpMjw9IdprYi2K7G
dMfqUNOPo64/dB48T4I67SXSRzrwGmPO6OATk1PoPOANdw5tWK9A30chLGNnlPaLl7o6IWnQaUtv
wyQUhFqqBFjlWDZ60BdWivmb3t7Rlxq+SfjPGyD1UJv7uG2zXWogARPzxNbYrFgERNBactJMrcZJ
1t/aeqJ5jl5TVJw6tT/rGb3fwoXP6radhVnBN/PiWubZKz4qvpp14VcM9kI7DQbdkYlNIObMxwa+
qP7QO9rz4oqH0bFeWVmykYz93UV/V9CrsioBIyycq67gwfflbmqz7TIOgSoslO90da+vO3pN8I5N
Vb90QPLqljCkjPXPvp6ObMU+mo3z3kzqgy0+OiCVgaG8Zr0UGThSKxXGIWFhGW6UaCXGKkYihjlu
3UnALvHqywi0246cZtO21QezhrsRbXgTMeaD+qc/ZTEFYm3Ll6XqnjqqAqvsjpoD2aNbDmvvmVbJ
sxZrdwS2X+LYvoaeRnvfn63YvIj23lEIUHQ5K13AN+rqbGhgIEa5J1m6bGpEW7+DbQSmb2e189Uu
ic4lxfwVVU9e2r4Axj4wyD0N+XIrq45OB8ZGxvZvW0PwRY0remRLyqwhdl54plp/wokqyJ8hd4UP
i1TvbldORAflP9kAo43owXQ0V8YSgJRTmw7f8nm0ozMex2Y1ab+MeXSvsvAcMyYcwLFAHd9wKQXO
IF5YF/ybqXgX6sVdj4zQD19Zr64WpKg0c99QhO773MO1ysil7w7D8MUAeJPUOnUc3aK1XMK8GldO
5HeFkBtoQrtHp8Mum75h+/Dz8lM5UK+U8SIZuyf6dKma/tQ6xHsggG3KATMH1moiYpeq079DHZuM
yyVsmf3zUNmglKE1AiaIJgpSr/uHCN2O8ojBchN6ciecLqgW7Gdz7pw1DtOaLDMerrtozM9qSi6F
V+5jNri2VWdz3FpgXMLiNayHN1OzTzn2mnjU3gDqQdqU9xMFC3Kuy7vqUh4UA5alsoP32LZxEFo6
d/+g5L6XtLNlv49NBIE2fQtxObBP7hR7fYBggg5b+1pY75fJhUT4yRaiGymzAwnTz3C1HGGTP6Zo
AA7QX0+bny0cflb5pSOmGTUmYgw6nbFA0bBNQg64mIvokI88KSriz08ByxEDbYnQRMp3p3rwuHGj
KAosC1BC/1MRUKUErjGyL8nb2FtfCDQIw3P/TdXwRJg0gIW8J6t36xx3WznOQ5M7v4Qv4HqoUz1q
f5St2yFEVTPc2wRKcBz6XWF7fOFlIMPZLziGifIuW3uxjjbyIa0ldRNWpyj7JzKC2irBW4qMsWTT
ybEb5mfl9NLQR3GX7wx73BtuegotgluO9mBhHM41ZsLZiGdTfxpLc1WEOSHATRisfN6l6BFQzyRL
HcLp0lsUm5Vyrz0T/bHSH+F1Em21MsbGy8XhpGd2ngVNyhPPD7Efc4AilQk5cKEQW7rps2/svaUt
VIra8k4iBKVWHLRWuxCDfpwwQkTEyBjGqjgA7HnASHxWTu+rtH2LZsxjekHzMf4zqQd8e8Y+0DTF
Ia7Dq4GZjKDYufKqc+sBag2Lnl7ckA5ziyEN+gyMccZO540jnIMMjYNrkjtmiUsPk7f3jTb3tZkk
GqMQkFwtT3NJxLQWGvCi8jzDpwyE6t+jqn2L84EjZ6bCYSfqXsu5Fu1iuMQiPTZU5uzNReOEqwdM
fuOYON0NdEZozdkWbf21YKPZxnakP3mwHopMiW0eC3Gma32WhkUyH/8ZNw+BpsyPyfj73oJ5vho/
rbJ6mByFl7vdDK64w6babUQJcC9u2sc68T5V4c3+mIbPiQ1Lp6YV8OJrvcLJibwfOL5fEKWD0JEb
w1GnbrRulA007xrHqrbxiumuAghIls4x4M5ivpy06WzhGaNXDyrmZRNL3ir7W8IXqQtIIPhfFqq7
CltfBijDfdKLF0gQvGUu0f32XLY0+4wvdRxecfZG+AY8EoI2ODaARhXdUqFXh3Hpzq7dP3m44UAG
CbRs1T4g7aSwgmI6NmBdM/UUWqztcdt6RXVD8GTlPBZQFafnMlb4MPmKUAxICNbyLdSg4FZAwnrD
gZcVv1Cs+kZvbkdDfRjUujgvOdlMj+TO2GjqiPVwn2B03xR2TFJGAtKJe+8xImFiZ9pbnRY3uMkT
haZ4ZDcnwAf7RxnJcWyZtzmAYRl0T5RiuD/iyc73rttuh3pYSY3MXWa2P2Za4hfOH3RzTi9OGYvb
tM6y01BSLYhPZpPbrk1RB38B6wdcMH6Y65e5gZw3VDw77UrVdq6hTJGvW+1+AVi08fCnBGE8V4Eu
hjfpmPfLgDsndKwHr/ZoxG2N6iwNT5IB84BdN+gNd+dNDefvQldoP+kifmIdI6PNtoMtYoMvVHpN
hTZb3/bMzYwnOQAIwoO96FTCVptQK1Y33TVxZBs/LSq96U5boqlMR4ktzQTQ24aUdmbd1SwQ2Wuh
e8tVGW0pRR/i3N3rA9Yrxga/UUP8DKL+c6tlLgyGNmN7fQybhoXa05g8hlLeYcLfp3FC9YAPDHWt
21sZNc3Q07clNfSXnoV2Q6FeKuH9sZSCXgDRqcNrVMVMcCPJT1ZB+MKoLiMixcDpKvloI9v6VYZ2
4lgDtov4mZzYT5znuxaOWF9bT6JwXlihh2XJjKE/tQcwtffOOrClxeR0zj88zXhWjvk96O6d0mZK
y/C8kCpDFSHrPhHSsGsWK4So2r2EH5wKVvNO4/SQDPKZMR/Dg5i0QGH/2fMdwQsgwi25jdqJEZnD
9N2e5WNTmdcwSY/kLoPSxmXInMgaJ2z7/Ay68TYmxiHnoI76dajRtTRufDiCYjnsOPCkts1da6dP
NnADyEBKLZxLOFHKYCmM53ohbuCE3Z5kPvV9GMSSdgK8sD61HzhBZh6tD8MKfbdzD8w9rb0QCEZj
FF3ixeBCjJC0Gca8lVyFiRGD5lOnPCxQ78XNsSoeIJ2mp6V2md3lGlcrjNW+76z+MjQ4rTwWClRM
xPNh/mt5l8slxVdl6Nye+ltnchWgPbzLhT0Xotfu6CWDUNewzue9PxPAVvqtmISPwFGtPiZfm8Zg
4lJL8QmH8Xh1E/NiTd4BJ0RgWHCPhPMQWhpvts3RnDE9R3YfRzQb7IUJ6neCLkBjYRxCPGdxNexc
8xZj+I9GOCFCUMuGjvlKKPcemSy9kCarzl7n/crZPJCpP5EBJHsYZkQmcODZP2aj9nMIlZyF0sep
SSkJsgeoKH8YP7jmtfB9tHBKEklZ/D5p34awuy3he5Mw30jntyifbkabljtHgMtgz91D2s1bEeGz
y0zqZqbgk66f7XYu0NMyQDKV61vQREWBU50sQRCqcgnUQnJK9x7bpdwSlNnOlsN3NyXbQo1PLHFN
grpsmSdZ7Nwxu+KfaQ+3LjLCfRPOVBKYYYliFVimseUjczW4jhebmtW+Rar50RNuA3Q6unQvtjc4
r3fSLC+R231HAkeZ51Z+FzkFbQi/P6Nvb+w/msHIoUaKLY37QTcM9hzhcKyL4pMIGMViQz3JE/qI
+n3jk/AhppyGtfowmZu5/cExvPPqwp1KsbNs3Cqe3Aqv/NSwx+r9cJy65uL1yReq2TGpWhQRhl2s
VY0DU5v2qqvvoFsfPZDvbSxv2C8NXycAzARe03doD38NVgy26lRUsPV+MI2DhX+yZNSptQx9K282
oIp0X8N8LAW5FWPhpY3YaBJN0H3Goy2rt1zFKyQEL71iRUrGwB/RGH8KYOHUaXdN4x70emdFxGvF
jxHiF+Q3kgdEIXaqthKmFexXNWn4F+BWDtbTPOEV74u7KISelrbPTPrw1oHrJVlrhPnjOKvHxZRP
OG33mpMdnQilHy/1wLPi5eqiJgozmZh/xHkxDE/3Q0hDykm/S3lU9RZn4FrhpXLwfKG4dfnGSVBI
raJajbd6uXAZsKXFbUcN8nnKD8Q2BCRxm2SjS9Z8ab7YMVX4rIlYqcAdF1xd8skxpBZUtwBdNh6D
U6YCANgKjvOk7P4k5zJjCPEhjOFfM4HALcJn+rdDv8j7JTavGmkl8PkaNzyllkZWxzfK8b1dG1Mc
N292iQOImNVHMiKzGPlT7fFN2hUzHGfcYCKjVvkz6Vq6NJL7JCL5NGt+WBBHMjXnrVJsRgF5991V
/XZKpiAPQ+7eMWF5hVaRe8e+A0xwO80gw0bSvnGDPSv+LgQ2w1SDvc8UsOcuNhzdjxyDmq/eOma6
lQljELX0jKdx/cneAxPcMgXLuGz1Or1MEUGhOlWXXOXbxQrpyriB24wveRLXfrCOFpgYEbOQJ8kA
P4ZNdu41nILKojQ0WaCCLuZ+NaSEBms8YzGqcY8MQOnj1eldlsMmBq3sTvKpGL2bUXMMRzGWYFYS
aA/sJ/GoE9oLCKqLJP9XTe1pMIkU6A3Om1+0bF/TUbgz45NGHV+WRowHCPNtFv1P2VYtoWKAEzLS
3t3ZfirqidKnk1s15jsSv1jnSgzsqb33KDo35M5ppEbnlwTwS7WEr4XR/agQTQyF5SSGn9ZECLay
eL8woQ/JSIoRm0WS2CzWENO/svzQFoIJrvtU0oGwLX1fLPJsTk+Fwz1l4B4fE1pixzMu/IFb2FPD
Y1t5sPXpc8jdV3KfOIpAkOxlMvMcJvp7mhn34+xc3W78F7MFh1ParU4ylM+1W//MOoH0eh1/mXy6
UQhwIY7PxUTQ0vYOLs3GkJJbbJnNVL25i0vxCoXjj5TtKTPvJDH/0juDDXov0RVE7/yGiXZX8iG3
83yyU+ttrjm12+zILuWLdJCIAJ12kf7gROgQWnFNJgaulLGL2wXgknkAEbiSNtCXF5vBOosQ91aP
fK+dVXzf8NsZOB5TaiiWqmOOPgBAWo88cpCOb2LFTKuGH/0uB0SpGD1WmFILXLFLfiCuQ6Rs3nXE
7ad4PLK4Mog6ujR8zaPBkbU0W6Hnz95qkuGQM+jcFpJxOaJy2TGzZBTsm23vD5H1qCPhl3m6xa81
RV/jGtyqXgTlCZQS3nN5a9ij0oNS5IF51ef0tKxGQq3YZzY+fHOOLkPyJVMmw7xWDcsK0F6HWjs4
c8GN5+4rWV6txbq61i9hDL75dJMTblUmHYxTblrnNWV2YEtsc9Gvu3g+4KpnldtfjOLdKF+99MAk
2bxyGDtn17ekzN0eSU58M4UO0rnfZ6gcevRdrmhzbwrigjF3/zyiPiluwEpzDlkiEWoyWpNwn5k8
7yV1lS6+bG4Z1u/wo8UkDhlkoCq9wq+4lmW9U/EXCzZ30nF2M2za1eaN0R3qQLHt0P0Ki0mm461U
0s2MFu6OwhcD0d6mOGkMKPK2PTaM+auV5RtJ9CXtOLJ0q0ViG9xLimvdwN/Xe6glcLsmhu3M8HCs
0BtQG9Xld2nib4hIYyIYReEONx5h1GjfasNJ6B+yxCCwmJsKelJi4o3sPjTzAuKUrx8GwPisCMKM
HIYEyCk/j5UCFktCFEoeQG1OZ674zuj2DdhNoKp3Q/XKpmc/d8M6iONL11o4a83fRnHtca3UBYK8
RsPNIFc9ieGST0/ldNDJtXnTYRmO6dwEUgNiUYaoOVw7Tr5Px2xbRT8u+kQGdkQuN1Zb7HSNvmFl
ptsnGCR3rlXubMwKXhx9unp0UaX5zwJErjwAzppR+oMYgmiIoJUaz7KoUJFbj70LDo6nYfxli98m
wo+kj/mWLXGc673aFQ3C/SxI5rYsSKAJjUgH1id4JRfTdR9koWigMgKl1W/bqvtuvmrwduQYnoWt
bedE8wXksYQZ7qzafcfda01P9Aup+e3OMaOtw4w2V08WVZixnQDb0WNDnKGenRrimIjcBS82w9xl
1YE6FljUwxE5kvEH2zfxSYqlvgCy7K1pk0UgGjUjcIkbVQsbkCPnsPRfvYfwKb3jND0mPUg3XE0Z
4XQKJvT1pdkZvEVuV1w6IqLWXRQD9Wvo8Y3eeSRwzWaE+745jfqz4F00ksDSdhw4qPRfaQTs2Hhr
q6MWs4VnepwoL6KHuXsps7veYsm5s84tfjAwbWrGQa6xjdahgWttjR6Dm3xNmc6QiJRzfhATY3oW
TsKMCZLB2szO2nSyUaLqd11kbdm3iTBb4x3UNzqws4gBBogiXpcfa4QllpFUXqHSsdqbg36zSjYd
OBfd2dElrch6I/5e2reahihakOqoIeeYTzeFh0VwTcNq1RxdLggTD/9k7lb90yg+MdflzaVWXyU2
6pqI1xL9cz/DmqRnclfSnSIFu7gWDS5BiAEQhHwJm8LeOvNnosPZvme6Ys87ptMoZwTp9lO7h+YY
NVdn5YZDBUuBlsE2tGkSZb0r3Ocuf7bbYMR/bMPkIf5Nn3CR0Z9F7s9kKVm3BKOGBca7c8Wy7aP5
xObYjWaRkc/KU8VN0RceuwtaNMd527KfpzU9zglSPGQSI5OID8NYBM1tE3PXU3+yrI8i7sgKGy/8
tSU787I7lgjvZ1fzCzQMl/m1kqvLl8V+S3GxvCPvHMIz4f8GIZBsgLDfvBgeq8gOuHxPXQL02c7+
qlTz+6r9GzQJflDHAzA3PR4+8uNFYdxWzZrNHjHNWBzDaVimbyuCZl+BJ2VpGBnilUufpy+ewIAk
nfSBeT5IASg2YDQSYiDV7BzYKxcUyAWUfYGZ0Lu5O3aixeqxDycIy89WjSuPIMJYbhbxlMOqbPV0
C7aa0D+oycE+xZ3p623/4FBJMoV4qyRFATPRMk6OhX7v6gAdn3v5EI1XVKmNoC3WFhbWLJ8zE6nB
0q5Z9TEaJCGwBhLKKmTy1inO9hpim12f5fikpdrWxQYJdjDoE+dkY2kEWkbbFEzyXSdIgBEFjNGm
oElDa7GqQ2G/wwN3QsLIbVCidJbVR6+9dfhFjKTbOtqCmYb4IPDeiDVU+vqWcV9ET3X8KvV33T63
4d04ReiVdwqIc09qr2YKFqSw+wx1ol61HeZ3qMPWD9tLj+uIA0AmA7znolYMBbJjN3o7kfHusgen
IPYqWcWTW8/Dsre8W8XyIyCjOCOroyDAPVo/RjOTfb2zUtBAe7bZXL3lYyLQigVpCz4sSGBYDzTg
CJ6lvFM4HZMXxz3mxpNbvcMxlba9nUA92u4hDZ9sHkCZHhdjh10HGQJTh2u8sxMT7QJ/CXPV02o/
XD2+U3QYZ3C47MF6Sbw7m4E6YRZvyIN52CG7yXRn4uc1GXkmZHn7W8j2JYmR1MsvccNmiW3Hvhie
0In4bDg5O+JHl5oLFWTEeldvcmgL7NZDs5M7I1U3rxo0QM+wxmyTy8uN3HdkhIl9Crw/yJFhQnIZ
Wy7BWu9lMcdHHSamMSLSaf1paLNTM5FXqe+roqJvf2JSf4Kf/1DAsIkr3Z+TxYflg6BQb2Lmn0bm
fRYYMh0qYNiPCPhOYKkrg0CouwZbEvgeOoCZSbuT7O9DKjDb1wZeVXfsWJy1aA+TdYma56m7n0lD
5vsyL3euyH+SmAdV66vzrBHJgvfHZNc38V6GubkHkvup2ILDEjV7l+nZvsRf72Cb90bMiqlx6Yvs
n0tKopPTI4XdSWPDTUt6nWueaZRxKJmTTajjUX5p6+k0dqxS0RDm1qXSluqBETfEpWafv+fY67+W
qwd6YkPEogiq1e9i6rexHF8XN7ka3bK3NQS1seHUrczvyCEJDOdrKeTG0uBbM2YnogIsOOR8cViK
M4UL9rRUEKP7i7T6YVBbA5mi/5iZ9dreJhFgAFi0yCBFHfOGLMlLWFMvqaBXzb05z9DgHtdmGX7N
IVTpli0+rIc8LMX0xRpEbCd4nrtyqznjKWMrQdQXb66u/MlgFeUh7UaO12nTlsNDl0Ks5m29gv1D
SSt0lD896HB7MjB9LzT8/qbcDzoYVetvrM8LVbZTXJdF7G1EHVddNKPejs19BDNm0liFRbaB2fWY
6lhZu7uccBO7C0IBO/akhbuKpjBT5gUn62Gq74nJc6KwbKrHHLVgD0jk9ISTPBjZFdX0SHGZ/mDY
037smxcwZxeJC8zoMPo7L+Qj83VfJS2uwIEhTe2x9rRXa2CoRUEWiviQgQMrpweCKb+W5j1U9UyJ
WMAlYZneHPmmA8RL8bCCbqFiAi6CiS0MKI5vzFHBAqxEoHhvJmCmWuuIhr9lDRGbIP8NiJJx965T
QcxEnPCKefHJ0t5LZjet9jPN5VHovzaE4HxiawOKRFtfx/oVTD4vN2W+FZ6mxL4IBsVEa/dqgo6O
4j66nJnol8nke47YlSv4HVJ2yR+LlxRChto1Fma3oT8UM4nrNj6ynOo5tcJb0l+HetmJ6JcTCAc4
kYsJG+BCV2VTeefcM9pFWtaxAJ8zjI89l4T+VLbOkXdfd390isGif+/a10ry3eXHrH2JycYn1J9p
SJKniZ5D3L85HlwsEttMTnjHh3/likaYYkoocL5UtxiechjjbW6BRN169OV2XaO3jixbsIPGJGk1
fRDgjMWpjQyuIu1IZGmukUnxelv1m4pfl4jdQBG9SExfWDywQYx/wtw2fM1QN++HHjfCgqvePXV0
MAmptsQk15jdyM3x9eTbkPzkOPJJTTMbI1mbZHi3WQYqfenFcSwVjfqjVtGeGtoe1ukWL5Wj9dci
xstb0LpL8y3ko8YHWpbfrvPowvJr8DCU1f3MWNDLX7vmoxNL0Nk82fP7lJ46HFU1y+AYNvDTqD9c
5OQKJCeIc1jvXDdtD+xPXnsuqhaDu7ub20BNWJunaSNBpjGS9XUP4hRprER1uxrqcK+Y9hEgZYUj
Cb2FRT/isC4+CbVql+Iyp9WnlYJD4FbnzK33dWvvQ9L6uqlfMUI+c0tAj9OYEyt8X8lxGsxtloX+
0KC2xK1fEsdaR1dkSgL6UPy8V2eQjwn0bQP3jyvnQ8ELXnECLYDuFk2wI8Y6kVY7QF65YDA86iFl
V529kj96SlgQCKbXn5cxaJQHDgbhF1BWzOKsuO03LFjdJjlhDN62WqBg2qRaee2r8Ven3OVywV/U
hUcI9UGP+SddyBZkxgGA8XEsvEfd+5Rpch+zKyGatEMtQYq3lLgm2AJueGUV9J46YFk9KAgXmmkC
WSokjaiCJnKfUoezMYHKEqZ7EuMXwqlHm7C172C/ul9CpsFGiauFsstO0vfR/s/ReSy3bmxR9ItQ
hRymIgHmHBQmKOmKQmjkDHy9Fzx6Lj/b0iWB7hP2XttixGHRLZQjgRisq4K3xk6gEybiVUKfzVo4
h110EOrwmBBWCSsjbbM8qXgt0zZZ6a32LcX4fbJnZUz3JHlVWYBYq38felKJFe0Y4A4vtXgnh8Gp
7+tNYzh/weC8h+xoq0LmO5mvjzM4NTcQ1zrluDTkX/Ynr0bplrapuO3Yk/FXbEHqgysqkR6WyACe
WY680JmnozZFWz3B+ramVSVaFwXG0tbTXde1x7wpn9VYMXbaCx22MZIBB2KWYXrw5iWpA9qSbW3m
SmE+3kImacSUryxLvrTEg04UrrXcMffVrrhqViDYGGF/FOm5M1n7O1sObPROo+LCK/fMvnf1odty
nvyIiN+Rgxdy3AuWwUmEeDHx1usaTzqzh5jfw6ZESbps3dr6QSizq/Cg9E6Hy0mlRoZzJ/2EuKJ4
r6zPCUl7o35TASUEL1jp74jgNomlZTgkj4bDJFTiTwCdHIJ4SuTAeotgy5n8J2P1HbkQA45XY7Ay
thIayYhezDC37fSEp/d/wzMOeA8VcQx9F73vK+Cj71t5YXCJ4W6HH0JtbRnxqsJnlYNRyTMFkvy/
LrkPJJt1ZumpONp630SySO6AzkbLNg/DmJ+qPFnGpYmVEMNtXm2nuoaVqcOpJDtjaJ4d9rFM9o/9
VLgKs1TupD3k4aVVMV8rwrPKSMNOpRejzKchHrHzG5WPWIJu6hvEm4G/Vnpq3XqpT6exMPCxNRCL
ANLp8nehcZ8JtOqGgnuAt30C82kwPsgQZ1hjtcytzCstYlSceM0NsuwnMgNFt48idSsanHX9BTHD
Rg8fc24HQZN8tBH1mXARJJ2iBEF5S8pM9RHJEAXagey3BmzDPPwJ9lLUuqVw0PGol0CUa5XR/Iwh
8js6oxFaBR5hVdr2NtVDq22NiEVsEsK5cuioqdD0qCbshlKAph++r6FQNmW2Z3LTSQQmkh/3Bxuf
l6xwk8QkxWSKcI5vRYvEnWyhMg9cI8AkAyft0CYGTnnhOoUGfjPwEMzUrQH0gpktadVDemHydRV+
g1/AupvJfAix8+QnlgjYamNrMNdTHXOlTPKn7M+QGYMNIIwWqaHLj9HyCX6FRkLLnLbKRTaSrdy2
LzHV4I26H4Gtj2oalFE4IGsYUsDCQhPmW9eO/4AJXpyhPfb8lot0ShBv4PucFfIU9NI0YyNg4aSp
4VVWNfIhiOSOIq4+ZePon8Iyf9g64d2K7pL3zVWflrcEEBZ5R81Xq8FfIJqOIyLzkeoJ7T6GwS++
t6cUihcwkCdjiNcwhdTeCqdn2UOIiUidc62S+jUulJ++HWgLNJZD+di3rlb2mJf7qYZkLowVbLXd
CBHb56suqhZJtFEVdO55snIM7AfRcDLDuMYbIv1qmjiTcxOtpmhgueVfU7qXZc0Hu+j1vMDgEYBb
EfpD7Tl8xx7vKlxPZeWMhD0Ys2pay3xicvgzEwpNvKPitBiMOCDKWv0rBJ62INFQr3T90cJVz9zS
wtIhm9KiyxUHfXpxk5lYz1OhswqgbQFokkfFMD6DaFzZwj+3WeIFU75tKnkdqpy+mXq3KSmVTFup
g3XE1W8tFQWOjSnQiuvXSmN8TyTXm96Xf7kMkzxQnwGIV+z0IXhpbKOGLG3DKrvXFL1vqQY2Ar+e
1vfvciyA94jxocnRI610c5m1Jlc5aMIIeINQ2h1eUeCmDTpGa5XNMePCCk6GjbrIsWDbsjDNZXaC
RioxFLdwfIh9R7ZtNPZ7s+q2LGzWEK3zVZxO71GOOxzqPc43a9kFdJGd5CFMu/YJo0e/QH9sfNt9
ecZQ5mqxc5YHhkYDghBo6r4YPlGk7Iu8ZgKDmJeRpBZaZLhVT+IRDklTXQyFhhTPJR502dqrw8TS
UfUG8rOrGSvFEcc85NEzcsf5cs31BlqCrKzLylz3OtsGZhTcZ2XBJ9ymNzsILl2E1KRS7V1eJz9h
xOC4JpCpZQQQTn/sQr70koTlvl02WvHeGaRehRqzNGHccm26jQOrMngbhFGYYi/5nDgE4zqmplB/
+e/Ek100ZWQoLU5mmj67JDz0TfA9o5W0fthXjD/J2tgE+VR4Wtt6vsoooGTbm8luTYSYFinHQg3+
mLuC4xo2hqxvaqSjWEHTZT9oxVvdUFKkFDphKzEKlI9CsTmF1DVsGawLaM8K7lcCb6vK3sRsalNp
2EK0WldhvYSfgjCwoUZli4CEaS9J4AAS81HaLB9UgalpbmMKmrh0tE6jKmi9olUNXIAEQbI3TNa0
2cYflS0BHZ5dJMDWASc54BxZ/rD1kcV1Un0vKyBidP/KiKi6fo0mwR0KPH/cfmQQviV2soD60FXU
vqgRmV8ckJqvSEra5LZ6Mo3mDvtpM3TphXznpUGVGbSp1yrSOSlfEfKyzkAFjjdnNeOFQz+72GNy
4mRaq1G7G2SIG6xjpNx6tkJaV/nNmj4MzCJye5dlySOL4MuW5phC69qrZ4DFx0ADSNDFu55NXx/j
rqQlQIS/mEbrUmrCDc0UuB45kSayhwmFUGwXW2sckf7mC8fZzxQr4qKX+H6WjYXZgDowc6KVKlkU
hiRBlC33u46Mz9wH0Y86j+mkcqthHkOEUzs/2Uh0UQNujeVDGGquNVJg8TJmoA5jh52Zw+/DsES/
TgF9Epu93HmXWQ9XzAwYQvM8E0Eu69vG9w+ZrZHzBRmFW7Q1i5WsYm/wX2nreEOie6UmrQhsWpNm
4WYWZm1dZWiETd1hDi6Y3M29Uc4tSb3Pl/anFfl3IqHDakcbCe5BtkgVwSMIL8qfxDrwmU2LkRe7
+KN23FTKQ02zNZEVb7WJ+CF0y0TsKzjvsvgW2bOolYU06p/asB9xYgYYnwxS2QWqfyKRFllPCV0y
iERbxNXiQa7DUXOPAIZn6GUjmXB7Vi9NjS0hhhmSa/SBjI2hMRYqrK6kaq8q4ipZAX+eDFtnDHFP
DAtFSunaKoQECJ4BONna3k4/bSbqRP8wAc1cyAtBclGmZCXT1mkzrWzODUl65iQ5NRoQxBw0xkCV
m9WqN0ttqp4DHA/FCHil+Wd2D2We9Zq3edTU2mQ4EgwXGM6edI21JkuLyQl3FXV/jo0kIO3Lb/+V
yk70xrJGumdM/wikXASy8quSWv8WT4wM2a6VPpvlBsqImS5HJfhRRHhVjN7NongfTeUhnYDlDdz1
lb/JnNS1A4ze0R+Sq7gvLmZX/ZMCMqR6h2ogZpWLT4XRFGERO9sm3Ri/Fj7BjV1oqw7l3mDddGhD
8AsI6bCQpA+ej2LLIe0HGb1n8RZbAuxQ8d2G76lNdA7zFQVRrwoiIpyrlnEmCjAG7yhRdfx5UHFQ
AewlXd4GIX7vjmN1HL84wpbc4PuyDvYyK+p2OgXahyO7Uv8O8JRVH/haOfCG2nqW8fCdmRbBlQV+
a+2pjOYfp+MWijIAB/nQpwCV2Fip6UXp/0z0KgGtDJBM/NWztsGpDw7GBWu8yVRa+fy15vk6G30X
CaibGHfSlhb9tZQCIrcOKcNwk5erKeDbApBDRKcqj0HKnn4l/yhNiZEaDwxaSv6kbQkqZ4K5gf+1
deB78GHBzFkPavXXS+o/IBpjPLCaChmmkt3AYcFULRYEN03bGs8085hEOllzWiwi5R5tWMnwsZZw
o3BepzKSqjpZT9O88Rl2GbT6UQMEwma8waEda+lBRnZmI5LqygoLUrUk0RLdsEJuLZgZQPp/se6g
Ci+3NrsQnvSGRzAlX7rF4ESuDY/6U0z4gvlqI5bcfRnNLqAnSTa8lky3ce2R8k2aZQnNIVl1wAkc
/VEnV3zwfX+gNrRRLEu7IlhHzT5G7wu/YnLWgi4HDSzp7+V4KBDdBbHbyGtGl3Wz4aLuwXScTNAr
zodaPszpI+0Q1aHdnfSPVHsZrEbsrWmcrVxxmZZwfkXJomEWiu+r184AIScJaBd8r28Fz53pYSNl
SQiJBG62ws1ugQFIeP2QAKCooZyr54yuwas4FTU8hMZPOn4kTE/qF1iaKV4xB1DOot1rHWklLu/S
TKGv/+kg2uFhsrob6QnN8QFGgNyB22TAtwJim+x8HTsbteYqZVsXmeGqD55DRwkSHiz4XQbA75ut
/QwxCoel4hyR+q1r6wulAwZcFUBa6rSbQJ0M10o+7OzRcGESPOVG0MjYoBnYAIZVEOy0dNVKW4bn
5H+7eVzQDK500ICdPRImdafyWughkjkJbQwr7i+pupjRXz5cSgPKJSw2GHHHsn3T07cyAUH6VtS/
Epb2+t1MV5Z8oCxMp392MusoQS8BCyEvS9v3GYPL4k7OfZxeUAjEEjaW/tkXiJLdzPiNInqivQHR
hcw3pHtiFb0DQLFtcE6zXKjcAdWvjA15M4m91DtPLT/pXmVAjn4JYBGqBwHRVf4EsGDlV0uK4WfT
t2yAmIJCQJyVolKDIQbg3c0wOA5/luIO54KeyiqPCaAc5ZbZ37OY3bIOY8X+9yNBDSr3rpp7rX1K
1Gczx04+QLtMmHkQ4Uz9AQRjkX7Lc0rG6EZs+FXg21gmApoEMNkylv1VEtmHtAs2pnTuUi9XMLIE
+pkxKnfNwoff/UbyUuKc2wFIM4GHGDzJ6oqorFaZ+TXoRBkGANvybciUIuEfapgNSSx04sZYOFpA
CjX7iYsyfCAOaupNG97I9ODVwpRX/WT9ssNI2a3aEk8bKAx4693JzB8Y9rkuc5TLmCgCVvyk8KLE
5u1pGNl/FO8ZUT0GJ+s/mhzsU8cRdYmP+k4j7R03K1OXey3OPCkWjhpHOzF0jgv4Z3MkipfQ6BjU
bT0YP6yyOSFEDNBDV612cvqu8tuJ8CLyVwv0gGpDOhsFkHhkLGHqheom7jdNfemHM/68LZ6uUl+x
SOm4xMMOAf8voM/IWmuQioH2M4Pe4wC7A6dXZ8Pj0O80vnSH4l/Us7sWP2dEJAFSqhTmChA9mc8q
xkO11P5BFZKCLYAdZToO9kPqCH9YojAKTxIKsAS4OS8OrtmSPLgWOM26l2wiKA/1eNGYfin0DJWY
noPk+vOxhu25SA/4IJFhrgw8I0677L6D6ZeclCj8Y3ViS50r460gZBHfeUBc0Hms1ylTXgDq85OF
WmDZz+de8XTQtlUKdaH6V6vBMhwRt6EZCaj15YGtwx2PQTd+adJ7j5Im11/atEHKUUVeZrkZ+eSj
vbSpwurgoLQbADECNSAJtxoPiLDPSrBT8luKGaqB2jT+i7N9pe7h4NEsHGAtFta/kWm7xQsd3pLe
w8XKTw/Nk+08g8STMGAyJu3/BO8/gWHtzQF/Kq9NFtrtPkUORaHlaEdE1LXVzygPoPwwHyiVUMyO
h9F6RsSeK5yEXtaBm4Apss2M76T+tAqvC04i/jQ0L/JpuEHM3TCQ4T+s0u+RJ1Nf8X/l05JQyYuP
y97ehBmLlnQp9G0c7jvcd5K+HpArTMoHBIbGYZELkYkAHHsD5d1qMVgzU5PV0ZNm5SvBiSoGIvRR
0zMDXtjI/2TMgPVuNA5ErJMtOo6/ffjTEGvA3Qm5IHdWo7pAeBb2VOf4NEkwmN3oX8zDzWSBaTin
V6KU5PwzTjZWC+JSaPpvXbQr2zUhgXpMV8QYg2kVQYIWx9+UnBlpddO+1ZfhvFL+FzcNo9TF9DmU
6MvWvJxBt0g1l5EVOFVE1mbAohxpYCud0uCZFh9FyFyZbU2XTkds7WWNq5aZIQe0E3yF6o/s3LME
uMF8G+0Ee1Ln4Wj3CUCl5c6sJykEjRl5SXqtpo+ApZQldXs1CpdBfJmjh6Kc66b7qWnNgqVINmN8
MIO1nawg8Xtd+4GVFsX0ZwJ4Xv6NtO+0RM9Bp1YH703xiT8ZYwnw9CRjsovuxx2CjVqvhuBDrt8l
NdraqrzA+cdj57DwH7SHQMZZ6fwpOj6Q/B7+siCvr/HQb+0Or+f4Vnf7NP+hBFoaxvckPnQWq4iL
0n9x6C8ZlcD2PFWQDVWo4CV1FqB13zgNpuqxSTSBhyMVbe4hhBtlmP1un0H3aXSdO0zDsklwiIWM
TpB5G9gPoCo10z3j4MKTCVuRU5kUpRL1FbvBntw1iwJCdQOI/jlaTosmqsrQJxqw2Y9AviZ0K0m+
7q+JqZ5YW+TSKTM8SUF9pT3MaHyz9AMbC+3Dkv/FPIcJbrxMgyeE+hYG8yO0XWyxb7b0YyEBAv+i
xnczXddi0yZnJ37o/gkvEcqMBPyP8jDrpd3sUJo7rIQ6jksORfb7MsIlN+DkjYAvVYaXOde2BXSj
/Sl8NQx0YIbu1PomI3XMjBvsRvS2q2lw3sp+0N8a448PL4xPOpFHuumSJkBF9cnPjfYtUZOIfxz/
6KcX33nI2qUxNopy7M1zVbynPUhfL0g/9OlQAcZXyTEnNiTgOIS7gJaBBr3I9xLohor8AEKDZS7n
tTouC+uRFZ8KRWfgyEsbtqXEvJHtsUpqMzKUhjsYitZbaG27hlDyahM3f1L3PQQXYBaIq5bQvEH1
t7B23M5wUfsIrJL4s8j4XfBjxuSiR67s7CPjXW8JRCLIPKJUImkTXdpfzTIY9hePE/qrkm+x2khU
0nltHcXIMBeAXr6Q5tSq7iFLF/Y/TnaaRa4+Y+154XDJQJ1FsnHQbB3aMkagVaxQgr1kxHvJV2vB
f2IvN/0o/bfD5js0tJXZ7Ozi3WSEIrsk5JUYy2jAKAjx5zGC0aFtxgPESGmVYcfJceVgRakQXscn
PyZgmxU09Bq4Uvoq5NaYmDXfmvBDfYc5optsKgi7MFRAm9gg70XNTr55TekNPEWTbCukccx7QkJa
YrD8BU7g3zFe9c3BNn8MLqX63I8/LNQX4fihjxvbdxOHMpR7ghWqND6jkFUODeeilwB3MFaygY0R
K7i21E077GQU+rG2Q4XgDH8ZRAOE9TVJE6zRfEk+RIRqMKlGRLak14FKOzoQR9Ylc/+IrbqC7h49
ZlAdJQTNo4wtbFy02hM1WRSu53iKgfl0Tn53Pu94qoLeAItrvx4VzzcfgfKZ0r+ioWjR3/TiL61+
JuyfigWKBpQIS17myK0Ex7hj0nTQi7MCQTk0qRZ4LCbmJstG/R1gRBopyJr4q2euUqqrktMJjLIB
kzdex+XdbrGEFTul4NbsqWD0jcX51L/jIBhJxZreGQuAVt3y7LHyzLRLyLSuXJvllwmMz2HOC1Lo
U1Ewr8x/BfxErJt4G8m8GBnDomJVld8iJuDpOOre1GNn7z7xJ8zSMnysLujggDCoutmTeMFke1iU
gL98qvgmA136m6PTb+N9y/Sz8hBpvI08BjXMQCGOuf8XU/cpIvEs3bOKs4YuCnI2x4bJv2y4fcDZ
DkQbGyA79Pcmhjr6IHZ1bJHTak87+1RpapHrheXdUv7U4lw7gOCLtzmpOi9xtixqZOTqu8+8AxsC
Gz7CXdKLSZyLw1+x0M34zxTHHgLxDOhCnzzh0+QM/SRtWo/yJavLSAYtiaGh4LBMonGRQBwnDKGy
1pn9JECeeaHJRx9VD234l0KXtH7QE2DAutif8MzMwCuTYzW9gpJKgLx5exFlXwmC1qJ5BiHXN78F
Tb8z9dSPwVLiCl8q4a3umG9gePG6a8ETUC1LBCCtgRlyGxjIGCLgdEuz/tNrYr42ivpR4yc2HBSE
9TGzlsMRW+JiVm8qYPiBZwZc9YDDWmM3cDT6tAiMLIJ0F4FXmPpfZSI+eimN+5hoIzocsJdg8/vo
FYc8sn959q9AwkI810boL3v6Cv8ZqCNUaZNoX9i4PCONyTBa9Xxt1fxYvyP3tKWrVODttbhRWCI3
t7j76hAT6Q7qLuzSh3E8EZZFlrKBJ8nyiXfzZKTOoJU5VhT5j9VJIh18aVtK5CDeaEM6ttTVdGxj
HGcJieggfY1w3ZbFyomJjoVCYuLroDtQlJdJChj/DAY1dteodk8m1jRMzfa4MgP8YE+NIXRm6a7J
cc+P4hwFteZMXwm2rKr41cNdp+z71l/KVCVRsozwJadhdyCUXOYPJMROQNObDgD22n7nFGc52Pks
M/yncUU51/QfpsS87ZFApTNGLwtputjSfusoomykcSb5U424lb9kz8GwCLvfHB8h8x4QgIcAgSuk
VPVJP9ICTTDXts9cdAHuMO1mNsrbIH8p5isuaIRZ0SyM7mkVv5Vx1+IN8MCF2W4LXksVKuDNmI5Q
4p2YCe9BYSXg65Qh81escfferO47jr7J2QixBWudZ+QekjMwRLzyLJGt4dkn8Ak2csix7ir2orC8
Pj0Yw4Jdcs2gz9hwiU8mfhNoIwgBBYcpT8eYb+hX8f+NzrKtr4Y9vpXD18T9xKcnc1CLA5zoGnWs
YBlr3mjxSFoRDNbVjrHallBWD8Qjyrk3J/REcUGYykTXTHdTdPSl9zD/lDqPSZoubmGKSSr76hLW
DzdZRue4IpkAXqSFcrXSPV8/2/qxU1yoTFFyqccrK7Euwk/evATiug7z5Tj7mjgg4y4iUWVNJW6o
R1Hvx+alFGJdcbuD9lpO5Irm3/MBKFLM9BEDvfKZz9Z0RphaOQ89aWzTLyv8KRSxNYsfmxEr1ja7
YwWxyK1zRvOCCYw8RTbqXFBIMSpPsvdly7xvnfaHuCUmnCQHYttIZURl3H5DX0BVtonT1/9F20Ox
7yGeQZ3x9TLFlFlz5jocTSbqaRBcLRd3l9Orx09dw8h0nIHzPV9PGOKofQvnbIx/hIGjKjoQ+Kul
ayc/19Kp45gmUaXjoBn3KtnBBAjYBsf9VjWJjdtGxpZAzP4Xck9bvCYVqAysPKAbaBpBhKNEQAEs
niNbifB3Gn8tRAEtxWRa7lUNQepAMBP7zpZFKq8sT+Wqzs8WHWZs/AbMquUYu+BzFGdR3/psXSvI
Ide+dskcVBCYxnPtTYohKXELCnSuYBzQ/+TLbkBpSp5ig7ABq1mF0fLVBvhbb0bQ8duDIphbPKYa
EpQruZbJZQgO8FYixu+4wJypOyhPtkuCl6/dzvRZFCx0PrhTTRS7LBWy1NNf875CsyNv5ml2E1og
UCh3YWKQXOhixyKhh1LO6dx+GPUBmH04bQiyK+xn0m5hXKNeAlJV0imnAxB17U0+4/ziubDP7Cnb
Zg+CaiQhS2uPnfRnacfoKfk4arA5VchiWIXGgBQSVuZFzV1zhM9FToKL+4zGyq657t5mfKKtAT18
y+81w/ImjhZCYZczd3hEnKIwaNjwvFGC2dWaRSruTAQq8z9Qq88iveXy7OrD3eA20qc5EB20Cm36
DHjxIw/NtCQPLENcwD0J3U0KEG6/SsMNhl1QhyhxB+4ZVzGJ+cD8ffOFjQMJpPa3rt2KYTWyJ8AU
qDO4xq6EcgqVoExORc57gSrpbTzE9p3EEmqIJaGrevlAvUOuR5185Vii4AnVcPqFNyV0IDDKV5qD
qlujQzi2tKzHQHhNdwERQjVzIEa24AXKruzppMGAtU0bwk5a8aJwU/D6hOM+tL5i7TvU3+vp3yBd
nf5HLdbMcVvU2Gw1nRb2uG6xZ+WMqL4U9RY2PgOmBWsABn4Ib7263JmGgQsDUt1JZ0tmRNsMJy9G
H4O8YBvfsqXeHPbfUbFhgEHoKoQY/sY/yit5zgVAs4yVfyWirTxptxZ1pKLMFPfqDYPNm6rsUng2
yW+OIVf2KLUVtONb62Yh/On1cR3+k7tD2RxzNoB++dKw/nYMSGnCZbbHGiLhVaA/e/+NsjXVf/m4
Vi2vk2n/gzkRT1iA+wLl+IVLBOv+pOz69hG3uOL5AtD1QRppPutvUZ2j9DiIUzb96IgbNDZdBXaV
bchwxdoZ5WV0MItyG8fshFC6dLsajQqjDw2L4bnQr7ZNaVatVWNb1K4PQ6Rhm9utg+LchT8dsOBy
Am7Zdi70rJUNfT3rfw2xxrXR2WRzy/sYPRY8MIK8mGCAw86ie0N+b5L+6cOulPdhwqflfJbjpols
9PR4+k9y8VHnhQuAAwW9bHNjbCLeubxfk+cOWeUs4tWAaCRRwFuQ/cmv4CRHCawgnY++sclPph1L
rqOCecY46b+xkqPevMjdtpsIT0x3KUlefsEbtxdsKORNOhGDw3U0qJdeOdPPFeIc4eJijL4w6aDU
o+Z7tnAtoZEc1S8k546ZG5sWVLycKpw7eXIljsQCYwcJhVRMIZCQtHnmnDLIMtPyT+1dhGkqHfjI
Id/WtSvzvw3un5hkHz1coKBuSNxK+bPRIRB/XqAJFu8UTTJ7W///W97l/Ws1Nn0K1wW3WD1P/wvW
ZLVxSY1lI9u7cPhO4T10gIdzaskWlV+NsvvRDXeQHZ5DuIsuL4ThAksFe/grdz+GcU+ti4lqFdkb
9RKzseodcKVWnlmRdDMbbcE+uiWUlKiNyYyWRL6vUsGgAq1F7cOgDA/4mdaCpGAzSr/9am8ktwT0
FGPmivOPavET7QpW8ggSDRYym6Q66qF6zbS7AzLNdRH8mTgvnRA3dMD47EBQDakq1vRTM6xI/J3S
/em/1nhSTM9U3TrFv8Cn8oJ9OwKyTMQqRnE8Xij+NIYt+t2s9rXgaV+ZHWv8k1mtFa3HMe02mboB
RELL6QUxhj4k3Hkl1g6MyHqq7miSQBaMkbbkRhwIAoxrrr8qwk3LWT4u4uy7iXdzIRKm1Ou98pap
2z7+irNVTBvI6UP4zag/ydI0ZqXbll+vpmwz9I2MCm5DBGcNBUCz98MH+UCGtnCMPfshv/uxkzMA
G8MC+xTfhH1SiifLO4SyunnqZeBd6MXoMfgKdk56rrqrmhN157E+KhLNtbszA27N3vER+9HVNq4V
otcQ4+vUbC35LMnHjlsf4Q+7G5tpnSr+9QpmCpRiKMeD4tAHALVjoKvtyayPgiG7Up+i9jAC+OoY
NJA/Jc9nErmtDNHmO/atiTaMmU2bagbBB+w6hRAy41M1CoZuQDzYe1TiXQGBKsx/LCrRi5FNuCHv
0MNOweKQ1CoicXe5DWfj2bQH/PZwrFjCfBRwtCFPvekGX+1F0s6OhS+NEVSun83uYiSXgCpBVW/6
R2k8pv6bjCOVYEp6mPwaJvd5Metjy9R/9WDlN26Y/0SKv84MAMjFezk8w+zaE5ZHyqFJA7lpytvo
84S7hUMuXY8d+W0KMTaQ80szzJJaQj2MAqo/+wy0M3dqWWSiLUg2PtNX+yKUnTQeeocD7VHrujeD
KSugkAlF/29sM3ZRvCR7JbJ2aAzmXoz/UcPvY22OreldZYLVj8PS12md7RwNZO7VlIelDgXybx6r
qOOacAMsTwmfA2dHcrb6a6wsR/kc6adC2YMKo5iLifBluZJqyBlJhmgWsfaJKtrXlmUH4OeV2l7K
0JeSpkUZrjPSKXj0leKdeE6IrJs63GfU1iHYgqqO3nT/bhquPS1qNJB19OFw6ozjxch+8acbvTch
dWM7iqJeLU6s/cs8RFj+THPShlY+NRLnc821MTt3jpnyA58B32XQQiI6dL+TMr455rTVC4LJZ9/v
k7+zrqEg1JAfTHQTGWoJ/N74320m2dEn+hSef0Cdtv8InZ3MF8RtEcLgiP+K+YjiLa/iV5p/8aGy
F86Cr4YxHGQVe9YSFAAK0736GnM2stxEaEc1dJ0yy+aHSTfqq2y7WDHgWmLysLV4w3SmaRcIotbI
cYUXSvrmyRTDipASC59xuXbMq8TAslJ3ZbmSeelqPKu5usbDJzA/xuRliHkUup/8F4UIKGmGRAst
X5cCTeMSJfYocfsxeA4AJLRdudZ62qeHVfzTapNAgV+Z+cbAKKL/5m2DaKHpf+wcynRnZ0gdEGnw
pu4YXDkxWNdPdCP0a3ByM+Z+OUkRW4d1CL40oaLUZrhKdIwGbONW42IGGKw4p7ZlON0RwcVN2Lns
HtRnWDc7x/lSksdMNksUUL92vBiPYXgq6Lel1GFWVoJabt1KPkVVuxyKV4tgQFlq1iaGgTwp7xmq
QhKOF9L0jM1nPJwhujiVl4GRqZ9NTPmYX8KGIazYRjoA1uJLZj2REclhNs2+wW4YG/vK2hZFxFrp
VgmCdDUaFvlmsTuOn1p4x0dtyyzZj7UklpZ8Kib0U1ekAU6F4/XsG1479xnqGaooFe9eju4DR5Nt
0n8Mrl6MK3aCNnyxnK4I2S0t73tkPVWmcSPgRIIGxt614nc5ODpYbsryVREKwyfAnMDfwRbg3zJt
Dh4Yli31J0O4fAEBfx3F1xCPXNp9WOxnfOQu5tNGp4iEGCslF6yg2BFfUnBRy6NePu3hIkavsDf9
MU4PNDDgQfrIm7if8r8MLVUuNngZmXL26VKdLmlDWd66Mu4dUMpiy3orqdfqA92ZZq4nc9XkV31w
U4Vm3x00VgU1g2dklnn3naJICbIbGak42i+ZeWJNxaiyY8WxzQZguMtguEBTUIeN3t779ksFUh5+
q+LoJ2uNyXVQPnrDYVo8LbgoXEOvN6Z+Hsy7DARCdr5zgSnhKlKKicE1RsbX+F0WOsGhlGvV30hx
W9iPpDgKQh+GjTb8pv56NqYYo7lUovU4vBx8dyliUH4CXhvjmA3gzjibidVR8UmL4AflBfELg4nA
aEX5KzmIvvurliB3J3AS549Wb7LwBxVsZF3F3N6sgBX4+nGgsOYDjuO/qvtBXyWyzTznDNLDAFyE
qVFoecVA/42/FK9ol5wy+y73F5/PNkXEryPFd9Gxst1hw9Ntgt7D/+ITW2scGlZzMTPlCvI9Jviv
htY0xPbQEVsrgQIJk3OEyh+yqp5/2FCMUxfEn92vUNu38dUKdtj+ouJHsv4ZLLERDLLq1zmu62gV
EkEfLfR4req3caJwbNAP3PUIu6/XfhZEN6jnAQ1xg7JEnm+2llAkrw8uJQxtTHLa738cnddu48gW
Rb+IQJEspldLonK25PBCtBNzzvz6WRzgPgxwu922TFadsPfaeoy/CiUrA3D0IzSIbXKvg2PXcoQ4
S+HdmWFIqyQ/9ZaizimwfrlpuMHpONSXrvGWTnYaTR3b/h9aqHXdF6i46kUrnQ0M9mXHqH+Kb/Ys
Ua8/5eyV+tTLeWxLeFzM+NqT3OE/VfssbMDQNt8/rSzLmpeRAlyngImpolK+m0aIO5m1wyGryBhk
WPbhxx89JUcZXhSLLSpZjznAQAaPAb1zoX5UN81nKfys70mEHpnsCF5Sek4uP9m6iji0w6ei5Buu
AIp5waHSrGmaIYxU3q/GFMlaNPrJnHi+N5UJj8Idv8JpowWU+NMnPBWFvX0/fEnzEYBWIraA+K4X
2zorysEennNYyrgOu5ViuCNMbpwi8j7le2ako9zU/CD6d9h/d+BK5gjwpN/38iONtur47sEeqeXR
V0n5vtAIKXikeixBKMfsZ46QsjzPJuz0r/4os2FRoQBjgaW1dx11SMEjSNOVhKvJPErzNOq72HpP
yXXON+i5kSvoD2a0XgbFe4lzgyIWcNOLhaZ84r2056zVZ8aW1OK2n+zVxPNqZtCv2FnBP1EsjAVM
Bd7i6lVaDOH+TQn4B+9PTw/C2EuECdihO1SEwQNPmD48NX2fJdSiPAKEN9BMVxXM7qPBixGbrj3/
On/0/FDP87h6j4syCW46NjCNwmWgwolZLI7+bSjvRWxQwP6z07Oak2I7j1nXcbtDYoL5N4WP3Pq7
Qf9Ue3iG6dL8EoiaYaw04znCvJgn70H2FTlXI9/Jd79ZOPAqmSDDZ5M4aRkHqClSckSGGp8nhWU1
BC8gE3zzJpqZmoVOK+GCpjP2tH3fBbsOlFzEWUswjYogcVbWz37Fxm+XrdiMuqtANMufOXrLUV4N
PAERin8tW6XZXsGdBbVBLrQvTduotHGJd46R/2bKmb4xRaWtzKCy77JdsvMeM+oCRHysGs4OCLKe
uFPCU8kDf4e/ZH02wTWZBElgADfRcYFYIn6q7VPXHruFP+0ncVC7n1K5kUYcagc+VhTY7bjG8fFS
/VPm/UeHdpbBH6PNlgfBxrJmhEu7/E69ldlT4fi/yrDq5Q/D48RzDQAOukrPRYcTqN9F6byYSG5a
BhDyPdYWZcBc4ZFwRSA9dzEQqEeZAQR7jDoamuJpKW8diIXEv9n1BZsYg0ije4VPXPvP2LIYcNJA
tJsBZYPaQ2nABec7S5+vjExwPgNXCk7uTv9n1fes5VtPjl18BA3W4xxPvJ1e/uHoNMWXPS4lSbo4
vLTWVRVCuCeP3+TP0J5BNXbdswNLOzivA2WZon2GWrE2k+uI0a5BlRvwrRAUsYgZbakzgW+WK7LH
dCLcPEvhr/MoWwnt0XibmQ1lreT0PjLLrNEttlSv+SEbXMfA3pGeNZgy1kZWO0LPOMH3VrwP5Im9
ER6+r5IYsUlnTUzMy6Re6ABNeczbY09odrqLi6Virny8v2KP11DmnzWDzNh+BMbdbv+AOhTWZcjv
yBM5DMr0wJVcRbzGq7GifL60JX+HTSt0H/JuYb8u63KTBYeS97xO02Wg3STachiD80VUBJuxuWfN
Hb06kM5DWW6bf1yrnEMF6UXJww/oal4SFQLzEm1Iat264coQ354A199S7cgV1X+YGqq9NxBUi/LO
ipmVBivMkDssJy+D04bQBOzmzQbRkySQRbt1+V39TONb03aL5i1j0yn4VEkC+VBt7taW1EMRr1Qi
uziOUdmH4R0FUc7PyyiH/Tj6Xvtu0JvNeQ81Qu0YN6uGujyBepQ5+h7rHQ/2h3kQzjorzy2y+dC/
e+3WU5eZtU+a5gKybBkyMQp9eIgwhckAa9FxayyG11i1S8lAanJnXf74rCwfqfUNL7NIKHvcuFpx
IRXtKnx0dneHm7pkNJNNbNeiEwhcuHNe9wv3oa5IRgnRDZKvpR+V6Wq0wMXSm2ivA9xNb28kXzHA
k2T4zY1LXHBHM0qqXBsBDUBeAk0rFqLdJQ4+vPG9QcLOgfQeBr+VRGRq7wHbFaQVO8OyLJy1Qumn
fFAi2PNVicUXYmpK4SJY7FAK4qfPkdhghmXjnXavfr9NnkGIJlZKAGVX1Ec0xwqSWfRhA8xX1DaV
8TbC7ehQ9jrO75DtJrYYtvfTi3dNG1c+dHiz/aBRHgsQmzbyEuhQAVoMyRAqCTlXo51irLqHCZMU
H3ewwyHE0LZIllzuBQQ7FL8q03ybyN1VP30xrje6HxVFxUD2NpPWQ6zuMvNQUh4OxqOP96OyGfgF
aSNkMJUNSG5sOWYmI77GGWNwdcG7Bype56cLmreetL+moaC1oEDdpX4sWFdVV2U6gjNa0FRjLOEU
zALXBN0CT4mob0+sOj6DWSwtVxGo4ro48shl7A0Z++TWb0qZxRQBslFtcoX0X7V1HpKTJKirjQqO
btJzABxr/0YLBgrj9wbFXHrUiheLymtEDYs0oVzzgMvoZIitT+9PLiVNOfSE8oWZT21+qo8w+kbX
rYhVZCyE/65XH2X0K4EhCzJpp3kBqDXPotw58FyLV40bGXN/s5fDhV8yRAXpnGbSSc++nrRxGv6S
EVzKdLj6KXRYnXsNwQggc2dj1ug5EQtuOlBYMA/F3jPI2UONVi8b1FCc9swXZskFun/Ol4L3IBmQ
HnRPLCrLKr7H5uSaHUkhQ/PQzC+MbO5k4EYCC+svFHmT6KBl3ryMCkD+ASkbfzbTJNt//jnm5WHq
IarO3y3EDGQnXUq7WOQwrDuy0Um9aQ2xlto9rd4jpdoazRNvdhV+eJnBnYXa1Lp21kcb4uBkJqV3
95F5bEIZ3XrqekIuoEantv4j2HBVI6rTKAxQCQ7+uNEjiRY7uJSEl1d8/A6DQ9CkQb1QgFQUCBMl
5VlsfMbpts0vVXX0sR6EkIn1KHskWP8dzHel6ireJUH/qKerkALcgbEzktSdaCZzpVnezKhFPgfw
6qRcLnqAcsTdL4NGe5FwVdqOFES3ZO8mCItFR9pBQsIS5k7e30i2WvDPgQbHqpCNbX1oCNVK6ntK
vITPqWgb7uC7ETNbYMAvPetGHA/wkojQQb9is4eeIpM9FoshjH89abhAPekfNkRKbbuJhCpvZROk
UDLBiBrOMHocvE0L2aOjYMyik4XllPF6lD+haVJ2aOhf0C2ObjWyKjEnnC9MXJY4KzO2fHIMUS3i
8Mc6xQh1gKFg4oF1qH40SKSA13mEjtjIVhHyrmx4IzRmM0W3IWSvysURo//BYIC4GuuYZiw0FVs+
eWjSal9hg56Rme2k7iDATNC31l+qB++gquMX1hVRtE0JQBkdt55N+Q9//G3tKwYr3JVXr+IcZHML
m0xmV0f5ULx/qX2As7gYxkfnXRP1Q5YfFdA8uoPplGWnIPrUtGtBeKXPC1dx640DK0iWK5QjEApG
+FgB5w8zw1JLuXLf8EwvIvVVJHfZfE7Ru+oca9Zoo/0UqHVYeUasuo3SW/gOk1WNObXG+Rhwb5EX
yf6Qkcs02ad0KNcBU6+wPs7++0Kg4qp+48i+j7NKNiCVMQ2/nYKaET5hRlcNLeGlUs+C8Bn72ift
S9/PNxhYD/CccXMO7GJP5KgTvEeI5TUd3aFCPFPAV6A26NJokzAz7PCJkQe3SBk0aqj7TOwXhaED
Fpl/of1T4Ol3Ou4ZLV8NirJirwCim1W02TDBpG8p5YZABy4MFbn4d1exIqsbnxNbP+R9yeK2/GuA
zFk8FWDKuKgBqush+KpyVbbVBoL3KkSoOHQUNaGHNHNjVMc+koS2xXe1+o5IdUxII6qqt7LxiQG6
ERViNJt+2HlZcQ5ljFfHfhEsp0qd5rUbVwRRM875zOdvff4w6nY1OiZ3QcYu3HRQrM5tFdCWkAGG
tis0g19EAxC26f5SPTrVhvqroGYK+v8FKouW2aViv+rmmewCUDRcMPBCDL1BeDrgo26XCWoEpqam
g43O5doLGtx3LD4ioFFa+IMzAqgmNVOAPn0rjb3G5gBJqievnvVudwcZcdz2a1kn+/Jdo7aZWCTn
mF4by1j48afV/W/WIspbAdtzJLK7RELY1ToQY5Ja4sgNqdx6JXjxaHomwABOjSmxv6cxF8QmZZpm
2uwLJyKQJMUfa81Drc694VWal7B32BkDxoOi168dNDRdukjld57/TCLG+T/BH3QrNst18YWa8aRE
7wHqc+XDpqSjPqtst0Xji/4z9BEWsRTdqhWP2b5owAHpO9GQm6Qdhf9PsK8uUKmIBUO6S6Eb59FI
nxmrOhoRme1a0PcJcrxJJUc0PhiBnDMRFgJNoI1tx8q/rWJ02+EPxEyMOaJCoMY4hr3+DJnXT4pc
d2Jnm/o+ziwMVz2Vu84veyaDAQ2gJrMraJXDTTW/iWibkPfAs8f/UjdfOrobgm1Z1e+AtuiMDof+
HmkzgvWl0Rm+GWT6bnwWdwHenyUvAQE/wbc1XiiQNeUtsjESMQKxUcUk3aMoIT2IRx5HgMaoteDk
zulOTAC89JD2r44WY8yjNEeIoi1znqaaX4Iavpc21wlp532GUNaGFOpGyRfiZ7+9dcVVloD7+JmT
hY0cAIvcS2NhhUerLdmYM49c6iqY/WXvvCMniDJ9qbMRXfvew1YABmpLwfmt2J0LZ/slYrgFQyVg
WcGRFdvLDApVsI3VbWCYII+fg4f4DEInWyvWMT+SZ73Ej5BbtWtgkSShk39pBODP5G+I745J99nz
ad1Rv1b8V+ltpLiIcZ9Wu+EvBddnj8qiRC4y97Js2dT6Qn4l6g+irw55hgb9Mk1IOtireUhqTjRN
UbdRMQx1DP6GkKlBc4r7H2mUgIgxDuwtjQxple/2Oy/YS8/MsoSKtXcrhloyHUDELcFHYoayDOvF
xzyViGll2d06VqmniBFOYQyipqxXI2h9D3vATBHpjA3ytxRpoC/yraU9QqT7Q5Iv56+SMkzJG3xM
0b2BEOivy+Y4tjvFZp60TR+Z8tb6X7PHgP+VCLr0VeXtUnhZNViY6VUJXaScPrsfnUfgik/HLm5W
iHYSpnlFpKM6rwBBaulArjSsHCNyJHL4rpg7jx5qlZz9x8g4OqbjzfzyNMXzQheWaT0KFzWUG2C5
T/AeEGf3b6QJaLp22zgJLnVmTSrD2CDZ8k6RzWkwqSwvft6uEV0mPBo+8Xp7prijXM/5BMDjSKXq
AeicMS0FupuR3SFcwr2ceJsMKzO5JCQo+gcaCEIeZiEyRnGfcM+OeTvuRkJYbTSZzDCHpcHgvgGq
+doWa3gvRryG1oRtZGQBU2xGzdV0dBtPBZf7XSvPubYo8PZkJMp4UQyz584V2k6oIr74d7o6+hBs
X33hDixa2AHje0GZ4ZAAXetfOS7Sojmb7bbK7g2agOG3ptauSi6j+o0wtxe6RaIHEmNOz/jumLAP
1cRtQWpHkx8TFvk1B7aw/keLjvrHJM51zZ5CW2u+c6CbZkInOSumYC1luCyraY1eHXeDPigoZJ4a
LVAcvY1R5+bV1U/YIvnbgoytmO0spN5UeOvBoHI4+xqW/Z6rZGCqg9e1uQnWzpLIYj5AjQ9MktvJ
ZjxlXPwour8JvG0NHxzHOxE5p25YNca9ROTf2E9bVJTfl9g/NOHRog7UFIcC+xDoZ6e5GBbrFbF3
sudgJcuRTtosPnQVwqogcBtzK07IMgetmPjuDF0ZkmOqXyv9L2AtoajPYkbZ9zsHy6OR/pNtygwu
Q8B9JLKZ+OtIpxPjT9SkYBX/0oLQNpgMlEsnW1wTEtqwb4dvebwhyYgpDELezRgVO6Z0qnfJ0UMk
2KkU68fhkBhpJqv6XrWuDlYYBwggcxQ3UMXAN75GltvW/jIL4ntOjpt6GcJjMH0gGgideaLeGBXZ
ZHLpW6SWOu/tePWNU0kVDkPenbINLBbMTLqBQw+p6qzQ8/Ctp+TKv03MOFpePGbqeKl9slXjlWI2
LurNDhJByBTcyyiO8W6hMlM1JB9wrLU/FTRN1Nu4N9dqsQ0DtvO+vxPhJei/Y1T/WqFRUkRr22CD
oLw1HOQqllbTn72cSAFm/jSbjzY6i4TC18Vptu3C0+Td7OpuEQdhZqh+BlfNzwzMoCaj8KSdbVhx
f/lyniPBTEfi8Rtqy4SYJO/N7I9dhnQIQZDhABRDqR7Jm/LuOObS8T8iYjxL3hWpLNBpEc9mSmyb
i5KFX8aWItik1s6Cupur2t5XWGAbNBa829HVVl9jkA1QdNxGmQh6btykBtpVqcyQAUwiwLMYzKp6
tS6jihXbj00jhEv/xUK0wO86bvCg8oFXuEowM3AnobldAdox0aiaHxJ8TzhsPXNXem/DsJel8sv+
/J7VGatoE589lwixD4JcVJ+jgHC1jWl7nC/Qv3Jk8Ao/tIZfW2yD+EcNP1pWaIM1btt+l1U9TWjn
Era57jT2EtTyIb6LnsFgQeJEnkLkbtP6M1JCzE/OMgkvhWNDGzQspOlMqFSz29ias52f3uKzZjZA
ajla5YLp2PQQNo236IisTt8mdsNa/K9FWFNg4UlRwciMegMpRuKheCucX7s7RkPLlhATmxqwwnFW
iDv/hYzhPDU4NDq6Mp8Bnwf5t+qOUzOiLAHIz0S8xVjhG+SXAabxHG4qfaj3vfl/t0oWIL2Y75lL
i36wJVNLySrE9fho6qFel+hPTA2fOjdvx56XsiuW9XsGMwl/wLC1iUXTVAmWAEfHwLcxmS+JrNbF
9DSZ81Iu+68TshiHdCBVg3NNiYi8MWKOr2u44HjSEr3eIYBZWrW5CSd4SJDtysZCLz3PRh7hBKY7
sFa+QZwo/m+tW1bibgzBioBCWvnnwOOvMR3siIkjDK0xfyEwAOsIj1lMHnrEtibN+j9McIzTao/l
FrnR0nLHPMF+Yo2ub+qfBo7WhE2UfVdyZrLJusdqmnJ4xCjuPR82Jk6fZmD+CN5YR/Af2rza1pZ2
jOqctSvGFY+PGTPcwmo4iurqXUGTVmENb72d1X5xb/mIX3IMDElGepslniH7L6BouCqs1UQIPFpz
jxxbRRbXbNIJli7fcNamY/NdmpD9hxyaQY49iYxBRJFx6C2V5t8oAG1I/eDzdmb2rB72twkHTW6k
dIaYHnhky7J3g4b5PLuKiOu846HJKzzi/rZhht43/9L2QnDQmVTxBZHYLxambweZlVGNp8x8zpAF
4RwSdAT95GHabRd2gtCtiWE9OYRLSKQevhOcTLYbVvnNH7y2ub4V02eXY+hkPlWlbkMynZOPD4wG
rHWymWS8ChEaeSojS5zIceXs7XQvwJeZpbNuk/BcdszaUuXTrkbtpQNYa/0LWI/6eDFTBliRvtBB
1ioRovosd2NM6U63MbNDh6JiSLd61C5tXmUxbXx022N+VJCOOAzvNDDOWf9d0LmPaGzUDqc3cHAu
c352uWq1M+w9d6ow+JLCYEF7rhLQ1/m9QSHhzR/vwD8Ro0w3RgQcY4t8/FQgSCfG/CVyxC4SKSky
0SLT0l0yMV1BK4p+Km8ffAxbsu5gXHGZoC7QVX+tpAdCbxivwTEvyglLzEzkbJdhoh7KKjhXI+4f
bDItlE7TbDZqz/TXyCh5qwsBkRtttvNqyS21hk2BQUQiasxZ3GrNzeR6dFSa3Y7uvgwK4sYUUur/
0jEZX6q2O4cBaZgw5Bzh0MKtYRYtnTpd0lmsFZ0qiU7UY19EbdW1rMcCKknj4WEt9GpO0dDulmqp
H+j/X+OAab0N2eHYQqamiFo6iB+ytljotKkKloKU7JuxhVwL083UQcI29lLRYbZjuAK61MK31nVl
q9D5thwgT71ft5rz1dOkejzLkVT/JnZj3B1sW+XC1owlO3PMNwuBhTvXaQ/0+D0yimdAk6my2G1S
jZlF5zZYcVBevnTdrwW/byopnIMSWgRzfd88q320HJB9Jwh1IDi7szObOZ6r+z27T+oHdd2kuzY3
V0b0ajHWV0hgTMYfI4TMq3+PJbqPf4YNjqaFeK1HRwdVs2Ilj8EcPkbliLBv0NA+2gnJbhAku3Um
iieJIsja+x4no/S/8zHed74z62OXWVG8mtZrkxuQcWrA2LkPCQPGT3N1qodlHy09R7716VTEYQ14
Dn043Y19LZr+aiD29riya+5hHa1d+6zRWBGGEsO6Th+9Ze1D39mkeo0sgFMtHc+B4vyMZQg5D2ny
gCSmCnAu3lsHs2ZO3QvciWBgzUAuqc1WqnveKcy2jV3YWJs+8tiko2woQceR8oB5F2V+g1MvpO2R
P7BaF3lE6zqLGrge4VBLI6LDfdf095jplBZ/tRaj9sj4JVuW7kkFbMOy08fUF9abeCRLrwmIY43o
H84qz33bAl/A3ZH7/ybEvJ7fjmxoKvzloJGC4qZlWG4UY4liBD9/ln0zKx9KsiLTn8qxv51wlnAR
2KL2S8kykVUB+1pnlTNcG7Gw9TWKahxoZqsQMnJurYrf9UZB7avz8uiMKfI+uyVz1qdHuUbOXtc/
C47KsuMMPrPGFKzfAv0OUr50DoVB5VI9HNxBEd1LsNdbhDGEAeSS+fNHhD1c9z3iR+iD2X6Hrc86
7OhY81Z71hf1qJ5/x/KrkiBV/UsaIwbusQJzXs+xGPkIproFD0IQkMqkbrBcOPe0+xGdLxCNMrRX
vabfFfgYEwIqGN3Ljm1til/N5F72UpCeXriZ2GYH8/KXB6Pmd1aB9BOheHiYAlpNQFXvEfbKTUTs
mFJahymMdvAKCRWbX26yvcG+ntOa4A+PozJCUy9x7PkOiDOuEsfvXHWW2CLKYc+u/9Z6+4JjtHSq
1ZTbH108pIyzrDWVH0FwMUtWyJ1EoJlwptGoOsZ1CBgWMPidLFRBPIwaRtkhuNVs1/mLPJdfJE9t
wwYOOM81E1kM8zsbAlHVADgX75K+sNaWPWpvoyQ7O4Odc6/IIamxGhYYkcqmg3tpvRTZ12TgamW8
W+sObjdS0YraNfEuWCl0fXsX4UBUWQ8NaelWeKJFWm1HI6JlDVcKi+1C2yfj1fObfU2cclqJo449
Q+bJIjWOXpJuQiLSIfN96l2zS20dCEZLNOounnPojFshNFaB6FIZ0Ghd+qewVYyFws0DDT2dk4X3
Ne9ZaSDyQo6k4YjpGTuGsdz0fratOvTz+rhOkUySGbOKqfdMJI2aHa6LGrJWVX6OnfWWmCMire+c
CaQKuNbytEXUfKS5fowM1s8cVonT3IgrX+psvdtKY+05nQC6vYQMKEoBC6HPT7MqPgawlzNwAFd3
g/hBCM6rbdAkN2wTG3XJZUposL7X7NYFK1Dll0Fr58yRnzk7eaCercRtiNqLSs2TTRZFXbOuHHNL
GveLTMpHE/T0FW9490CvJiuLqiUvy5Uqu+1IceI0HuS05yw1U6gKbeIWNaq7DttaXPjb3hz3Utjr
osvW5dz1wKyjnCchhvwAm7eDHTnpxBGI9SwW73RbqFKEGyEsFH34GvpPP1XPhoMMmJleM5KwdE3Q
ApTUh+l48wQxOXio8LluHQXcGWfXyIEW4frLPO2pYbNlPxG2ZH+yL9OIgiXcz83i3PX+54UaK4pe
XvRuLQsUFh7xuVN+jhhsyWpl84oVyr82vUgzAhrNlop80z4EDIIzcBSnsmYcWKV/Qzy5Bc1So3p7
JwjXdpKd+yrblcAZbD5unwOiAHOUVe8oTukGmhsffoRGSiKa69rpJvNDJylB7JDdNUWVAoXMrqkV
M+fU+N7Rs+Kz1drLZKBvIxGxxOzKtieKq/VQ6m5EYmGiRa5EtOrEwtVUa+eHYNRogwUDAZWbBBO8
JbQjsNm8fpUUEs4jCrGPeiYSInIcCpqeim/zh2WOrYWLHh9+jWyLFeJiKPNzj1PTB8iTeaQ1sDX0
JKsBimKL7cbWZHlQFANaQfz7tOvCEsSV5Ous3tnoWRNMVgXMLAO3O5APKMdrDy6NacFjyd4CGtSw
irnqGRVxP2VFvLdJpbIq/0ghiaLOO4WYXWSXrYKQfZXib9TR2tRNsSqoywHtI9etb42nPCrctw1b
gQED9MSoZEw5i712xaK/75iFiADOnLry4KeIrOcdZiu70vl/iARbWHqyCSRzld7bFWQdmSakJr4p
U2Ile5oN+Q1IP/kMYpV3BN9dgY7cxowqv73yk/xAL3pTmThkvlg6oBgy4FJOvqEyWofe9OaYZFsF
PXcnfRBWb0P/qgCFBWzze/GaZstYoPODT9jJctFPFIeeeZkMhREBsTQG8B8UHLNWxBoZcmXguHRA
xE7vtgxevc7/aEjajFN0jWnFq4DUGTaEB/yjQliB3GAjJ4TsCaUYfh0ZJXvDdH50+RXnVNW+cnd0
89irw7rXB8zp6mqk9B8C5VVxCKVommPj/bXjTxouGy7HyJ/rI3VvOQoMtM/aeESTs/LFb2/+KoZ3
E/QX87y+Lv90s1/4yCSGRDCP1XelTZ+TVCsQfEsdp4lgTpDyo2r6VYNLPqRsjmknY44IbLwKO1yo
bkD2WnRxNfRh9n1Yf2QJVBNpUjVtaIZezcDBEIZ1lylx7SR08t4yroFW2P30biF36jCNtmp4HHHC
FMGwDhQGm6XcqXqzLZJgb7BXHaqHrE/twOZHMAb0PIkjmzUqdgcT0hAeqxMOvI0qFKQbzhVWIIxt
zJWU4igaNqnsDj67YzvGsxBinNVszEQZ+Sje1kLroQoko23GX0rqVZVU/6Zx2FpMVuyuXJsTmjSr
5brg0x7JVQCEAAz9MHbl07KTXWRPV19jhmaFW4kNPIfA3AnmlVO479BNi5GoVRMkgxmv4TCvh+HN
t8dXij4mpGIVO9BqdaQQMocDERoZ+oUEB7q9c2DNCMzvPhbM1iM7I6/ALA4MgnxUqSxnESRrsQr0
vr6N5qmlZ05I6RVe9ldDTX/JI/3qs+RrCS6pmXQmU7nOCnGJkTi0jkYk6nfoP9iSry0FuwRkx7qs
UP/OuwdYM50JTU7fV/xppcY6Ck6MNee+YeUiOSN6RL79AGUlUJGUx6e6CF956U/jFLzZRsw9oZnZ
YlCfKlN5rXwybNpYOeBVBFEFO6oUsZZS/uQE/hDmvAHc+zsWa/jbboDIL2g+6ASpXv0XCn2MRchM
z31Aqa2bKGIyUEZ4anEZJdDuI2ufq9+lv624G3nm9sZov6qksVfAodOBT2COMqRL8KZp3znDTxMz
sMfeFpPNEpBJqfqckuB7R+oW2/hsinCdsxkec5ytA4sl9WWOw6ktbiP0fEFU/mQD2Z0mTVdSJ+6I
70AwpO4C6hGOHxuYnGr+9YyPlNE/enARKkgHRajehTpTPGmpgcYZ8o4sF09pvNDAzDct3SlaAgN9
cCR+DARfvhBYLUusHfBXpX4ZRLWep7CZZrZr8m5nNxbYOh/2xevQvAm8tSE8IG/cqSX1ruCyL2C3
sNk8BLypZWk8SQZ5IOK8eg3eHDOdD+0Qml54oNG5WBEsPBZ/jb60KFQVQntYkb2ogrmVxsggY7jp
BfpaKOpx4DwORzCRvfUXZvMKly9mYIGQrJ2BZXz4zAQGhH2Vgb4d8s6ouEOa30qH+VIwbiPWrw4m
3jTKdr5kM9dU7JrTRUM0WI3jQDHLbaqSzIfHdOzprQPrW8v6Z8VxkyoaBZdE/6Zbz6RE4Eh9ncf+
zHphAVbudf+WwTnJ/O6STHJl18G7D9TRzpP9kNa3jo2BGJOtUvG0zfkPJXoZPX7wZe619a+chmNQ
WQyEigWA/VXe86o2RE7B49OGcdWz/ddmg5Blv8mAxnUodhmgiDJBnqI7v01ihGhWW2A71o0IwhBP
m+qlz4rjhigCBOXhdJAxWD8+w9wXBH9lq6J3ji1eMTF1rwGF9zTim4rB/xRA8nKXV2ZrDT6+hWZa
E11Pwc70WzWFK/RnI6ngVB//QcIDYdbo5bRKvEXVFaOZE5vbos/Rq1MSJmpyJsXhIvuvInn23bQv
JedjaRwcXXD3fM1hLgZQvkIu1QHLH1hn0Tj7aRi3VlECk3PUVd8wVgqw7PudQ1YAOkXRQCVKTw2U
BSdxsD1QNpflXcsQtGThWhCxV8dII2zmp0271y2TK8QnyaSlUKNpMFCsel32WozmxhQIfk0ARKWx
C9Kn8JCizCkiRCG0lnPPwSWV/YiHYF70VVgQmUih4PJ1w421Yz+ZT79qNrWun7rQXuvsHI0sWKii
2JXW4Mqq2adNjgwIiRkjy7/SS/d9yXM4X4J9jXc4cSWhVvrIQsQy3b6onn38z0+/pga4SZm7AL45
htgyZZ2rT/4uFf02jKeLVxQrB90zWyAm3/FCTti+cDbr00FnBua11oqLGX1TCtuImEv1s3HIVneW
NnTSUlgnrWZPEotNi1wlTY6hx2Xid+T3/vBQYOghPQ+K8TDRQkFnJN2dO9g4+RGYSkjunW9seweW
IkuYHGJIqVpocxgbjrHGGdvfbHb+PdksQRiuNbKWMEtIa+4aZperuSP9CgA4KxEWgAFptiLvcZc5
R5A0TZdfPcSD3LX3sW6XfYadwPDZjVD6VgCDJuUrpSvVkGFKvzwkgb2OIvPb79FsiHqjyokDcWVH
97kHiUT9Tr/FGiFh2daiJPksUMYNiL0n0e+KsEJi/Os3KPItvJqzFKFB+6IW3TkV2FNUcdYte21U
BU6uYTcYIPfjgCQItt+KpR4rx9t6urUyuvqmqCbGOcgdTFSt0ceQdjJJBp/sdauCtfvI1G6VFBym
KBUTJoadiqU23/g1SlhKbqOsvtL+s0IinTn/DEbbsGdfnYn1tpWvCY8jxTlJPmNu5CAcMeUMwT7o
GdBGzZdpBveC9fsyMVssPh4LeKn2sw0pxgAtjKfVne0iO/pOvBjSuzVb6jEl2uFBlMnuP47OZLlR
JIqiX5QRkMxba5Ys2ZI8bwiXy8VMAsn89X3oXXd0tMslQeYb7j23wCHcswECgsCEjXdtGDgf3ftC
Oinh/GXpXtUf+ZyevPZqQ5BJsumM2WNX42kI3PEpT2csnTgBEI1b9oDpW6/SkfJvAQsM/meFZMDq
hpdpKk7eIO+SmC0jqt7smBnZ6G5a9EAPkwFPEKirO6CGpLAMnWJx/M+3OJ6BaRQ306vRMla/og5Z
9g3MidIfUyvKv4GHruscsDnp+IHKjjSkiLmQTnyGHXYTEkMV7tKEICXSLD3gFarKdgZalLm+1FN5
tUwyrlCflGnxHEg4BN45ixLwVbog/i4TFCP2Y5X8jUqPbhZRX8yWpnbyLRO844hDsleAXGrzPS6Y
Yk56URsDwYB4a2cFIRhI+ce/nc00HVrdxgi7ozG5TH+qXTZFGOIBgbfyXGv8QoFah0Mk0dFQpc3B
OS77m40EOOVoE0Z7iXz3WmXJxTOmrcyc/VB23J8dDguP+JonR73O4bOYKGdG76n1Taz/uAiK6poq
6zTF+uDj3prRGGspnoXvYZVkMEzUpdV3TxnE6SaGyR/MwWGKkDVagK2XmTPZC5nAgkk3JZruHEFW
ThZaIJA8iNFc1MUpG41V038EebuLHK5I6HGD16xaUhETjiH+PJZMiLjj/LQY0evKgOwrd9TnC+Lb
5OiKdllXHBzhXASX9RBFPPVEnYORSgqAkmQEOSOd4aJX55JPLfS8BoNJtBLjTIEXOytdLFpytHNW
ynixxczOAW5Gh9r4OxEaIdmr5alxCKCgZACL4c+Q3m0dOjnta8GPLCQmC/RnDvyL0APYO8Wgv4Zr
7PnRVenuHyK8vU6c17hONNMFejFMuehTBxSOUHs7qd78JdY7RazZIaNKlz4Y91IbDE9UfmgtMJc5
AWcXH+t3Tp+mF7eLYK+Rm/aXFO1jH4YvQulfjpKnqXEuU6r+2R6qoBJtpkGv6M4QpDL2poqM+N4P
JIMeybCyo28suCFAqYK29WbubT+xeKG7P2oRYOsC+6MM3VOXVQB2fZyLcR2/MkheRyrCmwUs+IE7
7aGrMA4lX7350Uz3upp3fZixpyModVCHJbqJnvLBsuKt502/bdRw6lGq1k1NpCdUdLOkOuY+6SGh
QyJHA6PpAeeEsJm0OJhV/tJ479LiiWkoHizbA6gMHymEyuQhERk1CbUDnavw2YYnjX/LBKA8mR57
zqoJtoM3RCc7ty4FgTtgmmzU7PzmCSC+Pqo/p0q+2QFx2LT7ovAOeWuDIIFdGZrOrvDFngHmihp7
70ClSn1jJyiEGe9tBzm8pKVc1ns4GDB0ceKKXB+TdGKB4TJsKtdtxD4zb++aBd825s0vh2E7cZRG
SA8mbV80QPzWU99dOxxNl1a7cNZzXp0LuHkWy99S/AvVS0YUHuNZfNqYdGRJzO+MwIfYI5ovBoa4
+W3UnqIF24ibs0xxdFbpS0eOj6MUYa3lMYuHvV//GajzOz2v+v7uUtvQreAsR/jWZrcK/xaeVEA0
b74aP9SMFmgg8ty50/V+Kjx9iSl3FtZkkVdMezTcY9w9EVxJ7muxABXosPrkMWqRkqWL8GM9AOoM
bfLA3PZRR9UtS4e7W5o3UUIdni2gJOAeDfdlzIdvJ+r21bT3sUfWjVhXHTWgQ/qGCD8r7a5mdrM+
AwdjwOzJmCqdTGQJE990azJtyP8mwicWafEJGMlfgshv/YT/vDP916HqvzTcsodYL4B08wSLk1Yp
gms0l9YN4ezNS5HEixFHn0OJYqJXqywXfJWPe8v4qnFI53yABX5YZY4w32Y8OHX1rN3saJJuJL3w
BwL8I4t4uL/RLcAc0tl8m+VwrS3vubaIWyHTSCKqRiFy5WIYmWQx0RIoX5PiqXDUzWSul05aMCkP
d3ajTk5J2mdFe6iQRiMzcUTw1Vhoqw3jRbTm2bdwsA1RS8BRsrPQxMyWfbFLfxfF6U4HSImQ6zgD
lVYqX4D4QzKCTcbE5jIaTDZLl8Ohi9l9GAk1BMwbqZt7Wttb0/BfVU1j02bjtukiakQbVRlZK4Xz
FaAIwNv1m1CeED9ydbvYxUQ74X6GuV6kpkOtgIQlEoS9hwCqoyV3qEuMJXkb2oidsrVooubV1NGz
HfT3gSaUgSboRQkYblTI2CGn8dnvNJCmlsEdvfBTgRDEyGKmmPox4KuuRDE/jAGBeH6k6A7zndm2
G5eaVqfiytSCiMAetjBWwGl4V5qeGWN4T4OfyB7IEmVf5nAotmlMzzK802v+0qHiE0JhVlcMx2qI
+SjkmTwyo/fst5p1RY7vMh/1X9mz+5TkqNTzasxRkkfjo2TXKeAX8+HQLBeHKR63bhlsDNvBY+ht
4sAnmBpYBZRZk3YFkfR6hgAgOrl28f54UF5tpCou464u8e5Dn/frwl9iwdCqVMGHssAFUna4WrN/
ar65Yd1VEfuHzqzpL3CKJ2OQ4l9fkNS0xQtIW0fGvc/R7FbuBSce4bchfjIFGOOf7mBklR9lW1Gy
WY+NPZ105Z4qPV+qIr8WfbYLC7hjsrEPifUSwwKyWoSwLoMLJOg229jV1EgECp5090xGnnVsrdQy
ZwyqMwvv37wCg+uB3VIJyXDF3J1RcqKxL9JLHYNQLwkAyIXPngrhq+Ls3Mzavnucs3GokFVWeEax
JGO4K1IIVQo1dOo1J9G0117pC0F324pSAmiU9VHlyCWqtGNDL7KVanz8uC58DblRfU2fapV3d2Da
OlRPTMUu+F0wCphvjewMNFkc615H76RSl16y+G4ttyLjwmdfa9RHR/Tvair/BOmwnkv31FrJjRE3
MyXwLCRMAveNtrjff/qAtX1bE8aoeQ0xa/MPHkQEx1MfspqPUZf9llFBmJk4ZWjTncrlUUiudo/0
n//I8oKJVKvDrekxKiqik0NJlPrIEmvBAiJm+K7xJXJAEjMiobrNZAXrjIWTgSUtiilpfUoxhSvb
rMM/XVE+ou/fN+QYRBZyWBn/GtnwXEnAv0rMOzNDwRxM9kvsy+/eAZ+ZIueaKNPi3kOlSCUNanxq
mMeQI+XNbvAwdkw6S1gxpdOla9+YD4M1EEGNqczRLBoC+MT4eUKsanVbXmRYnd2x+Jd5PVnf4GNV
VG0y2RLs59TbciBeTKTHglhirht1pE7F1YD0w/QPJT2N23zmaAP1HD01BnxrDxIW8y0zJ7U+D1a2
l77UmbEj6JcCH9qzTVp3rZsXVocbCcObcCVcSbHxXLBLnO1uLUzkQaZ7kQb1pZqwlMj6wIeHiExs
hsUZlXV6y3jpNMzyEibIZShYm7I/S8O6q4QDvyjPcRZsi9L4lwl0PTVqIN8lZF3qCFd4tQ2gGSK5
wStqslujRhl8dEQeGlWmWRIRW351EJY9TOxDC49FG9M8BIh47+f5ZfQgB+pIYMQ3/O1MdT0ilDLT
5OR5rKMyNn+GWSMoHu9J017S4G7K/BAZ/SlJ7B/ywjbKTU+VwYVcG2fZsvq2CLLy0McBp4yqcDX6
1WccxC91NKFKcx6zgD39xEKd2Fs0JwAKEIfb5UfhzS/LR6UG4G+G2vIaYI/F2sPaKmN0GUUjRtvo
XxMCWqiEeupE/xRjshQBV0RqnR0ozmk/79I4oIORmF7if70Cty1ty8LgN1KzocWJ1WUUzotmjyU6
liUSZ+HoQx5BQ/Gg8pxZt0+f1Ev0CBRaoNfkaTKNndWhGJoIgLO5SeLWuXZTxjUFLGU0boT0PpS9
s2ZvvndzUtqokx9KojpLswOYThWDgrzvzPcwQKDPPpmI6gCvHW4lSMOF21wMh8GGwuwWOvS3I3U6
pmuiFFtnHVeYUaakeNQGRujWQZ3X9hghy0UAq+Pj7HuvRUqgHRbNxeOESOWgcfg0hvlRm+NL5y7K
FRXujGDe9EP/5bmCPzveeV58yeHtols01w2uLng9N9GxfNeufS/Det/O8LfM6Oh2+jrzuSsHVUoB
DDq2YyQaP74D+iqZ7o7lU3fJksVe/tpVjFzdgJJteMoDzQlYXjt6NRcwnBWW9y5KXww3Pk7d/FrM
gkUU/psquxdgE5QN/ILVNVsYRspg6wyA98TNYecEwIB1ZIgOBBPS4MKSQZ/V3xzs/nRdWz9aqO5q
76fOxhrys0NotAyA5hld8OXTgwgO+bhzAghwqDTH4Uf775wZH2bY3U2fATEBIY55t2d3lSi68EHc
OqBIE6Wp4zZXHweTW8oPdwqeY0ZuBaHgNV0KCoCDbK5gZrFPNBvLfs3Ap3D1wKliXYQ2UE7iMo+I
KXqemKrwXhOWRy7WFNeuf5Fovcdeim/z1RnkFZfOr8VJrJI72+pLnToHZ4Trn3w6Oe8nchDlcPPW
kIPt4dEs0L8kpT6Z1ngmxBB36att5mw4E/Rlmds9pt4S84JKPErIEyC9LDAYttuIQNX0pw7ZAOFt
taC1CEyBbICfx4mHynNXo3oTjsZ1l9NLg4ur5aGX4SESfxV8wLZV+8kFii47TbEKBWLWfLstrLbe
f63Vx5jxEUXTW9KjjmZKagJiUTkJyphLR5vBlorJGSG4aeIW72YcdUEBnQheSFYCwgAVvewa5s8k
Re4Rur+OyVlZArDKQAUSKAgY3bdxgxnfDd3wgMc9GyZip7tHlYEab4MzhsdLOLhfFtdCNcgPvy4f
GjgOg5++TqZNWvvP0KhXLwJwPbSwMpEDsysyy34n8Dl5yaM59ziQsJJZAQqILFfMTPOjMgUjqmCh
i20qgrH8nEAQl3CYMT2nBsgI0Rh74XagFlllJASFjiEkqJlKFS71U9qgRnP85DpE+uJESEjNziEd
uSOakx08OxhULTuZ6FOCu9azf+Zl2eK6T/g2qM/+1KP7N/Pbp1ktY2oUBnnsBHREeJ1q5inD8DMh
bp49Is4TYV8rv2GbPq1DyBAWaxIY05rdq4U3qK2Tv7oqkUrylQfddCF1YzsiV2Paf5iQXrcJyQk8
Ikbrv4OK/xANuVj4whTyzsIJltRF8VBq7otich/nHq1tW7Knb8sd6ilj3UysTlI20SUi7ofGUiX+
DTDTWZFwHpYgb2C3C/Enjyakh0G496ZubyTtKTA4mKUgPbqYxycx5uCONJVa8SN813gsKzZm7oAZ
WJXoRbOI/MA+0GQOVlg3DD1/tIZ1a3J9qDoctJICt9H/MG3c4oo1KzN3gp4CtDx50xPDoALkLP0O
SyieqVz+2hOGtckTXw2KeEpAt3hYHg6fPgfFA7KFEZhI2TPcNC3mBxyTt7nUxAZ6j4hK8B/EyVOz
IMXMmg2YMVzsvrpZHaN2xgKgHdrTMEIOGQp55LahT5kQUQ8ue4ZBZhegYx4ACdDtczH/Eap6kqV/
q1IG83XN74z675oW1aOMyr1dEW7t6avtxEdBlrrTZm8aJMOAlaggag1pQPDpMA1rKNn1IAB+JfTJ
vg0ZOHddrGY478n2W6IaTJhvVsvnntbQASajOsw5InThKWT51jkxinsQ1d8BKvnBMzBFWHjqwHC5
ALyI03ItsoPzhCbDzP+CIV7P2T9f85UK/wig7DYO5TfTg2eCIPZpzuXcpz8wkaxt59nIzQD7sUNi
tM19ErCoSHLnkHJ5PwzBtw2k2YFU0GDS8pzqr2ubH102H5lEXp2x2kVt/FL58zaQI4mqgnlX1PvY
06JjlhtURAKnOogqwkRWYdq+OLW+W07xVCsglFSrqFIILUY5ls5EsWMKGNF7BFyfmbS/0j5a17lz
TxuUzxOVwgQWKs0GlHUoU0eT7Dyf7EMTi6gv6xeZBK+5hE7tV8GLbVivRDz8Dow6Ru1DToUW4cUH
IB6P7tTDMfO7Y+MYh5GXP8qLx6hqzqymNr6Bz9UTlyH0V76J+9xo92EC9y7l/KawxpJKG+3aH7kN
7KSdsLlOwzpMaOZ6ByM3mjvTTSDipdimLQiIYUUeuwj3mYpP0sieJmm+ZyXxcNrcEn8AkWrBIYJx
tTymwC4yg6pvLkGHURV8YGKm68F7MuEhjsx/HLkEMRjNtQvUjit/G4/uobGOg+OYgEZy++yaENvK
+Jno6GnVk1XVlt1WjjmZWkw1UaaaExo0BwXuMDZkSkzpdrIcAmj0ZszrRytj7c1fk4TW+LnLYVmG
lrHB/JkR4QXjUo50DtEAQnvuFmwXIWgFM+Z5AANTGww+qVcmBOeTEi8WCp/JTB8bDba4jBBbCGrB
imxkhw5wLSfofZmYj31j3px0PpQmyTuTidpGZw0xmc5P3/mXtuleRhMEqy6NT6mtD7+gD6wXSPiA
stRVeL4CnXGkVii+x0TtdTlvG8XCVibFPsRMOBaRvR0ad14Xcfza+hLHG8e8hNMQjq/plL9amjwR
dvUcQr5YaDOcUlp1Bye2voaUngzk71NCVb41h2A7cxC5wqYKgOjEXEJtFP6CB21mf1Tk/vw/5Zfz
R2KRGRvN4l8UuC+VEeiNElhLicE8+Pl4IqbvnCXzt2+EiFxm/9Uv8Kq3TXwkX3U3Qibl5sMENUI5
U7H33vnTVzVHV2Z8u5zUyHro9jG9GsLK7g7pKARjGq67shxh0cM8MjAtK6u62W7xKoreRI3YfzHN
LfZL0nzfDAaqq+EQNRymg7/01inSjnZkpgW5mM0Lo9wiKzApGhWauYVeV86rSoab1h5eVJFiHk9h
RfQteye7xFAYF9aNmnjJmavuheuwt0XOpK1TMvjv/YTFMcyyYYlW42xrzXujW77AGJZYFZVnN/Mv
dj44KwoKojrGgWXFhE8GtKZhsKH1erqIdDHB1pZ5i4OyeRx8IOP8yT+DxW639t03t2c/aQ7Ury2d
/oMI1FsBgyIYIArokQ/BEKLZmqSzBllOGPLQ/hUFduwBBwyAHkA2flf/QSXykhiTvRb1CMVR3kQ/
fJVphQbMpN+2o3gfDRnDpPLUxMguElTuMxmFxVMX1j+2TQmTSZzfgRrO2nQ+eVD/UOVqFj81aCR+
NVoKvtbRn3AgOEAGq4TpHySEl8TuvIuDFB7/VC64/nNwaF4aoipLgDrJ3IPg3Bm9MTwVZkztPoYx
u0PG6EkBLqUsdyXT3iTJ/vWg5gR5XkXXkcVAbhCgTKNiweRBfPbJ4j5H6o3kx43jB0fd/2mYXoQM
brHTJiH1X/oFxJ5tU8qS8gvEzDUilzso6V9njl5B9951miVOyWMSRduywsKcq7PRTd8eCWiZVwGY
79jTPQWmcRn1sDU69SRS3CvojyK+MH7OPdDts1E7D5DyKz2tdG9ep6k/ud4AZfobctbaWKQbLLFn
6X3bUfFIfPCuwhTfky0wILxdO6RNHHVsFrsaLR2po+2fRte/FMU4/CwyWXr8ZJsugVWpY10ex9pl
PQqQyQ+6+jTi5nzuTQQmtgZPxkwJAQRw8aZyp6PX5umtdusKA7FCk5WTXxo9ZzN4XHD+bcW0llAC
l/DYboF3jBwwLa4Vl4YzNoKbUYZ4gJX8V8zsvDLYHg1kFCBXeI6mm4XkDKUWq1U+0seRbsa/VIvk
/ovTxyh2BcCZ5sMd1l19aeeL2S7yE5oIZ58SfJ6hUlqB1evTnZeLDSTTVdrfQfrHbNIl25T6dfYO
jv6w/EOtiF0o1MZvynWovlUEf1RsJQDtkSQoL9oDm1ybWbEJNXyAYI1weMAKTMJP5z37w7VDpaC/
cGWyK2Hr81ANb5hSGUAm7RY+WtWdQVpZCsT7fmYdt0RnLOx/niEEr3uJR4DVaVzerYkFKirVJSXh
UvQ7mnY8vxmqkDJ6j6Bhhy567NuoN34HBw12zwxoAZ6PyvHMIuNMLhSMOf2+5Zyn6jvBWxWHAe3m
PwF8kkABxkG/EV6ivi9WKfo610qeGG3yytL1c5p67PkCHl8rSldpw5pccE20vLuiveTI/lwchwl/
ZoJNACQKajaGvmA3v3t2W6QTto9WA61YHeqAzwP69FdsHVvxzqaeSDARnqwrxtE122vm72Svsrpf
SW9XQDy1Y6jAmAKjgwJpDgMneZ9cdz82CNEe5Bdfj1kTgOxvFIJLWji08KeRybjNJcqKj05LJU/L
8r+u3yqSA2I202wZFZG9ivqQsAxA7+zaDnm5SWzUSdQrNN64W7h0+mXwvCpR+RrFG0xnk3eByDK/
+YzjI49x1+6YnJB85vTHsd+i+Xlo2KDFD4Jaqax+l89Wn6ry0TEXmJaqPsv0YLXPGkpIh30jYcK1
qkfWI9XKK899/hyb4woNlvnbMNAFfSCtJ0IujO7POKP5uOjhmoG2lTsnMkgo29FkPJh/PZp4l6Gw
6e1Vs+3R8aTLlgeJcnbxyhs+twCgIC1tDPe1JPBC86PfM/QMbXJc9vSYV5HPls5b3d6m+rfKMJOM
vxWpBz6NRcC8h2ixhq8wqw5teqEza7AlhAHCA1D6oC/L8sFm/kK/g+ykOKXTcDPhMKpEHF2aAhwy
XIOYE04+v9F8r/NTGSAlpWUAHlTz94BP4OEXdt8x08/2rfFhHLxpbJBiUwUH0R2a9qfLn2Z9m60T
9g/kobwVEdXbDdgTcQoFMzdRr82JMziEPTrDTMxfJAEUoD5YIDI9wvjjAbf4xtyg4zcq4mUOPu8H
e5NE61Eh+N7P7W6MqGR61NkPQ2U8YFKhS0XvvluEWWw9cpe7gaevTJgrI1+Ua6mZ5d9gQFjQy/vv
ML273qkwJX5Fe18uyAy7xAXTbXw2l/rSp58iz3fzAuU3uweCOtDKSP2/rXWJ5aX7LsS5ggNVB+dm
efyYp7hrU/2zjGuibsb4iUeywLGKEgEY245DnZCPLP7O6n1tvTIXdDhIRptnCURA9sy/rV0P/4tC
6EgDh7UjOxsJhNjmsQjJX18brJUqOmW397eBRo2yMVGYim+nD++F3HUOPwCL32QDuKbqwHXH4ukh
mS4TSynasI2OEdH14NKrO37bdW3gwLBZIiVkTXlkOO6c8RMSyRZgwMrH/RY5FDAuveRz41xVsomC
XQqEYZZXazz0TD3mJalNv4aoZNu54f7cu2JZenxy8cbZd+xv6xG+YPWm7TeFwEu8FNlCk8DjsCr8
6qGOXNrgP9DQkn6bAv5025PLHbMQzYiVRe9g7SF8kF8jxUbCB5NAIugdpwTMCnx+f9+qSyLfE+YJ
ErZMll9Yi6EwOYoZlqnx1HEhjx1JV/a6b3/AhdrtaYzPLLAzhUpp0w0I4BOWM6uWJ7S4xuiuuR5l
8LcZH+Ppr7a+QabWaHMVk5ZsfMzVbRgkytp9ujhhx2M9AduLL2PXXKPqsRrmFYluuywFpg+LMTy3
yXsU/w3wNIzpZ8RrxbHVA5swqsdO7oAN9PEreh77KXWeSbkJ+JsDAQrU1sRfGPH5NNa7Zf4zqGTm
dWB90MLa1taTJ2N8giyJ5qAYt1OOR+Z5QBE4cBzxihFtOWXvMmJcSPLb+OyV1LR8Itmhpq0iVSTX
EGzem+XCYPLLbPQh4/lW4ZYa7+AQNRTvKyQ606UeXk3G8c4fgUEr7sgtvUPAf7CaBV6QA2yogmuk
n8tp61Cxh4Dr4AdbH5r4JhbkjUTpiYjcOeJyKZrHBgWgAAAIjLRr9znW5GIOONaPsXlqnZ9GfHni
0BOHkZJv59hsXjbml8YZY6Bu1Acz+WuCkemKq9Bvs7BwPwGucbg8cLuwey15K2yCM+P2oMmHFSJ4
zybCNoBlpvPec8FGM6SldI6jtWm/pQoOwbHx9Waw3nIhEZcdSvej1c8VWSXGR4nEJqQ9bwhfQ5PW
E6UzLTyIxxERJG75UpLgcnOSbG1Bt3TDo+DlhRVEo7a2uGDy7hJKNFEMuzhaiq0Mmp0uAdnzxCW3
RVrB4ykjC2PCfmFJdXAcGQNiT68GJM14HQAdF8eanlzGn8SrqfzoAeRM01savFYmKi7jVfbLyIrp
bRwQuXI1QDywRodfsGePxMH75Rg5MC0LFf+5SV7G4sML3rqGtdDeYinnc5A5A/fu8OUwSS9A72Pt
oNupKCrPbl4hQOrWhMJtW79ZIUbkZIBqOT12U882ptq1GdvQrRFEB21N24nJLV0prf6H4jlsxj3I
9t2si91QXmwb87B18UtnrwUQcGvf2gh3gM2ne9v7WHj7KfQ69GON92FmyQb54kqjhsWNOxOm6Ct2
lt2P6V8cLDDI0xk4oZrH4sv9h0OqAXoABq3z7yL6biWOLYyYQQKBY8QB3AAoxHm9iKHc4c2D4zTE
3l6q+qbM+CskMcevJQ/PYjRD24SOwEQy7vuEILELDpXCHy8fdBec2XISbzEeRS3ubc+gPMDNkS9+
jcRNDnAvdjHJc2aCshhICkTeTxS7tH4FfFCjBG+rQoez21k77DYMYuBjrp58yDeNu5jSiL4aXaM6
q0ZJ6JQhepYge0EfAogXGFRhyFXiBft2kReVcXxHs8zeFK2HleCADbzdBKcB37k+GQ5QunHhHggW
xqs6tHZO6O1yPyTQLEx/0XfdKsUD5Ld5dOic+mWqkboFTIWfO0eHBxnDBZ6igED7aizWIumq97St
MWxN0NkRt07UWkGX/BmD/ycg0EfqKXgcAu8wWtXCP5wxWDu8AZbNG12RH6GdOYYG3zmHqBTPnhdl
+7Do6mPnIVqbdImQ1DHOqnbffdMcQRbxyA1FxYgtck1OcfjlEAf0xefXfcgG952oZJaM3mBv3dEJ
35A5sFiwWhCqIztZCIjMb7zjXED1RydJPTePl0Bg2Ckqy1s+zedB2d3JEFG98mzip7wBG70rzQtD
Xvqp+ZzjdQishmpjmE4JhV5eSMwy/pMVMEiMKa1WssFPzWJxX2ElblPj27JwUXbcHwgH6FCrldFI
d13ULGoU24/C5pWVSTcwyIcu0gH9cwlPATOQqelY+mA6J+fHF+jUgWVyzbZ4xXVt7UbpWHtkJ/sx
WaKJ0qPjeICIghFrhc3fpy76y2hl7wnDE7y+/mGm2ZkQ6E9mzQ4PZ9i0UA+5ajUbcuUDnmy6Jcsg
Y0lVQWk0XJccC3IJMEj5mFYmoPFhnP5DjUsqMCmunXOTJHGKFBJz0oIwK0lZmxCUOx3DE/WZ2P6t
R/sXY0FY677ftZX3W87ZT1SzH+F3Y6MzQj/R4nuMsffZLAnK1vhu28UeLv7KNPqNLfGqHHAoAaW9
Jc45uV8dWgEtG4B36pzayaGN+cZFcSn8eF2NMWmUnHGzdWgp7HPbf0O8g/QxKM/styQbdhw9bXHA
cbjtPdpyP9qn4IGTFD81yWy2qzF16qPl6Z1lGG/FgFYS+Q/is2SdNoAdWwwUs4u3xC0vNMcQ4dz0
WjQkmGftS6Lpl3QAYwXioNA0MPIrD0ULGsXEjd6GnkVisOlBK5C73p8G4xcmzYhBw9GlM/wxrMR2
v6MMWepfs+/qjt0a6H/LIBkrNwh+HDA0QPK0RJ6xiihVX1J0KVeVmdxGja24SVpRz2CWuJ5ZzcZW
lbPg0gEoJYYZBK2Ql+hRPuL1i+JKyKdY+Q5Q4LYIQReurLIMbPIlNWQN7lOvqdDCkjffMM7iSlM5
w6+5WETYjeRrewB41xB5jF22sVlpzuym/0wJjc4/A+UlIQ7erCUBUrbow/4j5P9dRgOBGXXere69
AlZXkebsrND+hh1Fgyimyv+MQxchA0MwL66f6HV7OKLK1xlngweEalnydHxV9jqzRUvDD1yUpqFl
J8FMZJ5NxkFMlST3iupZUJ6GrOjLfF17hTNQekQU+mdtEf0Nqs3rrWql3YiUiiEO7KOTDWnBLTSw
o1hr3ypg0eGgi8ksRlxb0pJmyBnzLx0wYp5WpRErxmMZ8qXwT+iwjyg2mOlsZvkJWcPcTEWX5J23
jvIx1IQROSHyXGAfEWEBKg5np0Yo2A/WHuykoh/wwop8jZXnsxUsePCQd8JUaANAsNU0qn9zLU35
pSwoH+jljDTOJtSUTQ+l287nwDMfEZiNyacPPozoRDGqGCNgGcRRJAAYRzYrQSOMx/y36WoXZr82
0mg8G1mfySd76sKl6U5rn8Iz5ychXs5mZwkpiUa3qb6yFCEf6hQ3QlpdTh6SfjWLgbU3GQ9MTB9s
afoOO7ehSBdJe+Kl98zCSYd3wgcT0W3wtwUTXXwyFRM8FdO3gQhGsk6B5VLkxBcvqEKQ0X1gZKxA
Rw4Ppn9+0vwb3TQnB1U0agIuF0fmhEjVaSeLuAw/4/QbNhDnfffFsyQuJHYDfmITDGtNfmCt2r4t
KBbKILfFjNKgqMYnz6O+RHZgmg7mevSveb7N42nm28MH74Xji11W+TL3dUY//Gj7NMFwB8FtSv4m
np9iRdXcrN2Pi6ISoxlnR3uYejEtXlYdNCYLNR1RG268GDtHPBB2z3LSwy/JjFD2faaRa7AtTeS+
LbGTD0dPCkWK1hSnHtvkTrgJAMYCGksmocdbgUUujKGlKbZdUKnxzcHOgZU2tdPMRYdkVZ5HaTOi
PBUowANi2NACJZzycm7CMY72dZmHPfihqO1RT2uWNOgT3cqMN/yKjb+X9VyzbmldsWh5CkyoUQ/S
ZMHxRwisAPN0ZUNTivFHUTa2bdND1mvQ4rMX8mQwvRW+jrQ4lbpLy3GjxRD5+mxYTl646y6O/iPt
vJbkRrI0/SptdT3ogXCHw9em+yIjIiO1ouYNjCIJrTWefj+warqYiLSIpW1dlFlVkulwffycX9QN
dJ3UWWRB/SkV5Zfe64I5QvCpqcQnO+kboK6WaWYmGWIkBhOxZccFJEIAF7S9t7OjOrLfNLbvp92u
8pvCdB5TlMXBcBrQA7ofFtn9LnuTu1Qc82fRGAF425gVMiOqb0Y5OYU2jLz0i/BFYt0GSSgq8ryF
zMGHDRUsaDRwrEJA9Z8MlenF0bdxu/d+MiT2tE/qwdYjcJEqBH1M2NCTMysh/QlOZqN0731dC/vK
zKocJ0WbqXw7On3BkxbuGZ1WQG+pJQZNwGLIojioPoISYqVtKgCC/a0P+gX8WZucI/Wi3gamxCJp
FNRBH0MzxMhimlWO6n5vo5LMGQpySU96CTHDjvwf6LHsOu88UO/A7Lz+2RapxOtT4TY7fpiascSp
V7eTzSOpm6va+kE5PZhv6RtLIZ6DJHpE5bEQN460lqwB6iNc4LEZz8k+TCPLuZFjzbVecYzDM4xd
3kNVyxtrR37Ri28N4S2ZwLrWxk1PVXa+ROK4Rc2Qvzy9mdsofWKKo/g60rXsvyrLHudLs4hSFLpC
C8ISSueu/ziRWFDgIVorv3DmLtMIi7S57vYiSE1U01KDB66aswjFxbINXfKtY+xVT5DJDFQOvSI3
I5Jhc131FwAjdYs2bQxxCKo8hY73TZs38EoNcI96R8JUhFvR1rNncpFAj/us55LsKUvYIcdgO6C9
yUhMc/xDySwbYEBFQVS/AReckUmcfAP3qMBOvOrj0IiIaJo5MsiF1ME8wJdMfR8US5AHQ0TdCJzC
RTbibw6FvJhZO+QxF3ydagsCGuzcZBrTgj8XaX+VoE7jW3i69mTIEHcOGp8afWq6463S5LKv2BSl
S+2ir2HxEmKD6yO6muT0zah6XOADbbyvQe4B0ovjblbXhsgTQfUhydMY6SQ9BmCax3FC6B5NBvTb
dkHkV1RISzSAWNLTTlDBQ80yQOLPS2dejYWeyigENeIFGrGRCluKYlTCb3BWFwairVkddREgkaJP
kSNK3TDZj5ZH/TuTHGbnDk5cau9B5zC+jl0SkIUbKJ3v2xyXwBsjLKDiO9mE9Qg3EQhOLy8RslSI
WPg3hhbUzU3T68JvGpZ4R/kl7P19ZQT2dA0oq2/eYSWSQO6qkxxlPaiMIzgpx/Y5PAyu54cpyQTS
SxZGoCSviiTnlCvtBLPrsP3usKBv7aYqrO9h3tREWrW0M5I3juzMDtEmr8jOK2FCBjNiUCaU5XiG
3c4a2YGHpm8867ocjIHzgjVbXeZOVYnrKpj9kixHYLXTs+/XKr2InHkiJZNzOW5tz2BH1X7bgDJM
WlFjE9ISyxpizuN3YZ3l7Tu2ahFvhsbAsc2LrG6448Se4iuAFD5n9SjH+aZt2ePWqMpg27QK2is0
le5tXguUfRIvGW0MeTwEyUbPjTAgpAKEL24XFqw9A3FXWV4N44D5a0Y9KryhONq1EAYL1MtBLQLO
cRMZDVeOJFI8G6VQ4a2ZV5RpBlKW/a7uqeqfC980v1vCnZe7rffEg+X7Cdj6sgfLg56aG/DYKy0M
ioacjGZrZrX6Mkd2AusjV0P/SBI21ftMKAWSVamWs6lOPFBthaGH9BIFt07sJJtFbBJZciwOo1NI
lmGBcGJl1za691OSELjp1v4WunX/vddFy+eEDp4A1tRrNF3ywbqjM/G9sEVYYQfFIb812oG6yaTA
2mHBVhsx+IwhIZmeoD1EvnA2SM+JFg3iCeA+dkGhxr3XBrV1poYZimxqKsCAEynS6Uy7hQS+0ToV
FLOiHLwlQerGd0Jlo9yUiEJj5dm67dekEYJSHwJRizeHl6Ukg6xY772qA5NmUBu3nuzIHsEpuIkW
T3M0U2W1LKBT9wkiLPd26cef4IsgruK0cYAyfZVNIDpsbGQk2PHPlVtPj8r3IF1ZTRJcKV+R7Q44
UICsgc0nz+tUBa5KgcJ1vSqQ4/bh1n4tGjtJN6Nd5Px76qfvQOMJMBqg98l5DDHvk2n78ou2Roj7
FJbx202qIYJaEnBQIUtgd18RJfMQ0shCAKUTiaSPE2XVJ9QRq29RWmKyI8s8hFNXRwUwM0JLBPZF
3KGrA+ITw17hhjhtApaNLhxLoMtpaGWjNYmSwpvadGes61pYdagioTi3xOysAkM6IiU76SHIaNSD
MW0nThl+cTNkSOU4SQtIoNEFiUbO8Wk3dhb2JC1k9hyij8JPOKhNmwvJ8GAw0nge7HLLQscgsrVE
aB4yhbmD34nG6hRG1GWaIcaQ3kURAqajMvOePF7dvh0NIFO7LFPoUsPykcY5p7nr3cTEt8MmlkGu
L8NAtt8R7O9zbL/hmkE7nCRPI9aVwU0twKMaIagFhKryqzLzFCLRiOuiGzckbvhE8CLQskl7B33g
wsZyORASoRYQTwqryiREhxBmIrGNNMmRnk99albv0FfK2/OWZ1jykQWZN/dwjPJoq4Vhgv4Nx6y+
8IzBqL+4xYCHqjc1Q/i57jqIsxZC4tH3NEDw77zoLHA76J1Ndo5fBnJdyYNGOI01P4PbFR7hSg+T
xUrcyrtAc3VK32tAWAn3Vun2Ny2lq+Fy9M0i/sb1mbJI5gmZGqBvfUjBlIjA8G/6yAVJwINHFT1h
YY10GlkdcH89WbJFmtua5odRYMCLT+E8jUjhNnFx3rvSLh+9WikHmwE9gm/XVQc4PQE9N24KxI+o
zdRZaBJjKySlWehhc+Ej2BN9L60mJ0CoIgPzgLDE7UuLCPx8knlA/9t85lka90b6NPSlAbBsKiyA
a7Y3ynscJtS4R/4se0p611ZPwmlByKJ5HXwhIJzrXU9pQ1ykvXCDdwFyoRjbtKZZUtwJq5xzYRz9
2EdZTBRDtO9B1yEN2dUukg06HW5l0XfRTpRhkd0BbSUzGsGSvKzT0SrZ5oqsuewkorp9lSXJdTXU
qt1HoFKGC3PMkxDUb5DBSwuWg2vuihxNs1ktbgnpmBR6k9bO4O9KLrnwgwIYqOHxiYwCbWLosnsH
GKUhbg8geFCHGeupBVIqFMrHCMqglyscKpz/5UcRjMuSQx/61pYTlPLut0q9Ec0iIdltegguATKM
ooSQlcCvqpcYX4LOCFPACm1LOr+u1BnTg0TOiCQ0mZs5eV+xjztAXGkIaA7Igxbj5o9//Pe//+fb
+H+C5+KhSKegyP+Rd9kDXJ22+dcf4o9/lH/+38vv//rDVZ60Pc9WjmsLx7SkWn7+7ctTlAf8Yeu/
kMLo0jKEGJ2ii4lMi7TCaJslfuucHW/IMl9rSSitluYspfTLlnhxGu4kqB/HXqER+PODAd/BEKgH
XcshyQOD+RESO1jkq5NYgN5A0npPeo2RP/4t3sGnSFfAz5e2AGHJ3fryU2rdw8Sn+ko+sCFvQdDi
b6eMEDUOVQaleerOs8Yp7ms85vfHm3YPmma8/x4FbxmlX8ZbihHYsgzxALHAQeM85ybNJrWk1XJZ
C+s5z2roo7/bpiNNT9jKVJ6rXb0Mxy9t9mOgTIPAj1p7Xz+TVECwoSGkzXvfJFdaBW+PtycP+viy
vdVMa9LtvHypO1gVQmXYBLw1RvwVhljJ8/+flpRpvexZ7o9jCv8KDqI5OPftnFkfOp7pZ6FyxxOd
Opw4R1nStVy2CSm9dVNzO6ROoaAqD8ls4tmpO4I+hW4srKo04grwSjl729/uH7QhTk0pPQcm2mok
SwHcMiyBlHXKxa93qEJIiha03Bjsguve/X5rynZMzSpxXMdejWZE7KBRgcXgMcmS6zyAIT+pvrwM
SH6d6Ngrp4HDTeQI0ussbmEva+iXNWl0tpe1LW1BKbKePeUVwHg4D8temjsJ3HrfBGOyHcEAL+95
O79MwIztjnf4tTn99SOWn//yEVh92haBA4hB8IoUmFzykFYxzj36rAUpjggmzPEWX9kanuk5npIU
lQRCjS9b7EG3gV5kK9oZafuij8trDTD+g8n//ny8qdeG2LMRaGUzOux8sTrlEvSZoqBZNC/Qd9mn
5LYfba9CuC2GgNGnTblXUW9clG0jMZu1c3Sh4/m3rhfPcU3HVtzBpuW6NttmtaRgRDSG6UJz6Myk
lrtqKstvDcHCeOKIU4zby2tsia+0Y5ue1LbjrZZTbIVTAJKZy6VKSIW0VoqzXGOOVHqKpKgxByfx
xWMla4r45vg4v9a0tE1bCNeG8aBXe1RUBBvCpmxQOLl9NTvjR7sunvCmhlBJEljZln/iDrGWUVv3
ljH1XJPKpNLmat3WhJFh6uBcKNHdP3P89kfhpJBmSlQHCOi+1bCKfvgm8sR5YJkXcYPeWcGD/sTk
vtpzIWztCvYxt/rLxewKZNHzbEIZyvLFZzMJ/Iuam5Vaojd9suPRfkw0DIsTU/3KpvWIW2ytBaPu
2qvx7qdKkgTg7hRG431KmxHCfCuUQxYJcU7cZgxH++e/P8fgJFxXWhbj/XNCfjkowiR3y9hhMTW1
1X2Lh9p6y2PW2aOJDCJPFN81VZoPx9sUh5OsmWRFvCCdpbcvR9doMgOQIw69Q9aBTkwS3RX7UDlQ
0I83dHgmvYyGVtMYGVEdepXB666yo/OUEYX9QToqVkZ5cbwp63DJSKVMV9k2cadw1wM5yzob8mAu
EUKbgquoq+bLUeUI5Iw1MqRS6p1Mm2aP4V2Nzo1Ajsn0kydLmjiezDrApMOFSuRL6mNzX0KvnqA8
ugirnJhwazkcX26xlx+6OjydwrUpwptoKSBnqz37MRx4jVmNe60W0cUR38dk/jpXlb+TBWBl0rAV
Jf/jw/XqaEnh2YQdtqXc1UcgEOSyvMHr5oQeEGvG0fw0UEZ6Z3ojzAqSmQgSZXUYmif22GHDnNaW
5O5VFuveWy2JDnBkxLOhwv28BZdWjSZTAlp5Ctq9CTa92cZjS8HseHdfWYjLYWZSq7FMHsarFW87
Q1fzsl8yxSkI67GNHy3fi4Gx+PGJ+X2lg5YiKHYd5QATkKuRJRrWsIiWV2Nj4fpQzuIhG5FXx9hh
vK5UY1FTD0GtHO/gKwe3S7OcmDhPeLZlrXroDkZhhh0gztItFSQtwGjOmZH55oPAuOBJ1lb7tSit
OEaqAS4zUOk8QXEAdiQynjrWJwZ8ae7vRf7zdnYcipGmxTzb2lrdmtoNa0nhGWEUK26xgTGtt5qc
8olN/9pY40EAUMNjn9rrOKQGEl5HlVnB2kyGrelX6a6tzHFr8FzmkngbdG51YuMsd8DfHVteta71
a5Or9UvSP49bCZ+rsd5C06iu+QC4nfwDOSQH2e+BGLVDwK5cMuWpWV5++7HWV7NclV03+wu5Cwfz
97Ia45umtJun+rorpwHDmK1DLLtRiV3vACZYwKm4mpNwypC7+M3H2MEc26sHZyFQwiiCagLRlLhy
P3kxZquujewXxo192Z6Y7OUtueo7ggoczVpyzbOm+PkvN6XX6dCIFqXQdvbNa28Bqfn1nWeAGXUt
s7sfG8xsMkelJwZ9Waov2/UcUzosZWhzZDyX7/qlXVtNFMPynpxY3SPY1iWQ8eIul0Cs2MgnltfP
jbFujYXseZReHN5mq9YoiJQD8QCVYkI+B6GF7TwClSlhDW9QpwHXRyH2urUN9aANNdwI6qhU7iSQ
J8NDBIZs3GO3UIBaD5/344eMezgSEiQLjDe2AB6zq6MNIwHkteoI54y6Rs/RcdLpdoIne2N3LRLC
UY8q4PEWXx4jy27zlIb965JMAkewjoBLO6xRJKaAEMSteUO5QF302rNODPrhymK4uZPI1zDyylmN
OeIUssR1vEIvFAYXuXet0E4JwXZ139pKIUDZ534YbHAmE+VnSDpwoY/382CNcTUJSzsW4ZhDCLMa
2a73gQtiAgJItbLcaz0liHDHgYekMbzXwL0+3txBh2lOWrxoBOPrWHIV6BrdoPAsw8wuATt2b4PL
oLcAwoZqMq+z3tY/UPcKbgzVxV+Pt3ywhF627K7ODFcU4HOQZtiGY4uTYGz18JBbUAAV4t7pFF1k
LXyKE6N7cE3QqEZViPiQY4OH68sdHLrDbFQDluYiGew91cDmTeehV6P8Fm9YWVI6lL0aTqyqV+YU
5Cn5B0HKw4Tx/LLVTpRO2vas3bpZbGbUNHRX8OhKNMqA3Bwf1oN94pq2ySbxTEXZ0Fs/hvNgROKt
bTOkXBuEVSuR3UEqA1N1vJlXukQCmmVDfM3RtI5tdNiwdBHUwBBCZSikLqwsmbZXqsqnE0v0laY4
tWFma83w2XKZ019OXR/VA8RcOjTuowynTqv2AY6GNixWf/5+vFevrMkXTa12Q2dGjdkqXfMEc2ZQ
2cIkFxdPmP2cAdQi/B7nMPzdhBgr4pfurScMCAQccGdC/zhSzl1nGGLLmxdX+mBsT5zah9kaiP2S
GJ8DziazvU6IWaZlNx7ZX1QeXQe5zNlAt5laIaR8Z1f0QBZhqaKHg7j4hSSofZ+NZrI/PsaHC5Rv
cLWlYdSbrhbLdP8ynaoLwEbUsOxr6iPBrktdbM/TvE9PtHM4l46rpAWudMkcCLk6X8rW7VFV42RL
4ZJgPW3GHtJDRZYtQmAgQUhIGX0B9+l491ZRIQG3w/P9Z9rf5CpZZw503cRN10EbibqwuXayEH5t
GJTQbgsEazrsKnWIIEaPmucj6o/2w/HmX+s1y9J1JHk/z1ynVwcrCBKqqCFiu45d3QozLsJPGD/N
wV3aRVm8J6+j7BNL2F1t0Z+ddqVcSh2WNs2fL/Jf5tQDHRLUGkSB5Q4N2GfDOC8NH6HqnCRcH2LX
DhZqUThPtlUJ3hm2ArHpqJ3LVPTJeajK+NynLAaYVLz3KBM+UD0DhjQgtMqLIr7qUBII8kLtJjB0
SJ2M6dbtcFkylLoHMnQNQ+Vd1Yo3RgmkDpsv9DhwqwSg9KPPY2BWClpznhgAnJJ+MSl6n0Uu9q4g
F60ktwALIuw3R0F/VS7FI/gEFHrH5GvclW/iYvhKvgb16EYgHYQRq4NUZDo67/oxhHruosfZPkRO
9tyk+jzJEziwlb2xJTqyUWw+dmH9kDTyA4VZLgCneTo+4a9tJ24yYiNh8cgUqyNrDiSYYZRNtlkv
IQ1Sdh8uLdioyYkD/zAc5RlrwiM3OTmYadN+uW/9zJunqIAfMGR1DEvAleUtSltQl0RS3AzSMb64
4Nk/AjYabyFrm09iasr7zoWyl8RwDcB/CpBjmb4F3pSfGIbVxf5zBSreBDahsg3ZfTUMGcYRhaFI
kI6VV8bXtZn62b4OcDLZYA+VY9k1IuE251gsHx//187UJdkkloHhC8zVeRaT3m5U6cK+hXiJk50z
PCV5/07Ec0gl2/UegnIK8PgCBvno4cQ0k/fnTXRx/DNeWQaKmspS7CB+JQHwcnZ40yuExhHLHOva
hxHvYAQHF7bsqtvjDa0GmuIexwqlEs3NzzluLQfQL1u9mMKhAJdK/XbosT1cdDHCLAa+2U/u7RjK
b/aMSdLxNlfHy0Gbq8lVZZSCUI8LsAhN+JgV2NkDC3Iv6lAYH4439co4/tq99Q1pZBaxedNH24pC
33uoOd052IPiRDr/1Q5py3FMriZHq9WaScvSqJDCYBAR68VCyvCZKx8VV9CGJ9bnYYBP0YJKOOVg
kny8K17OlyFlMNk2RJcQTNMZVXG0AKcW2PXsD8ljhuLdZVcl5BGGNpTqROOrfv7cldT8bSpDPBe9
degWFJi6AMXE7rIvq/MCaMqVk+hoZ3sni0A/01q/PJf/agsdJMdzeDbbq4U5ILxgW+EIJA5zSzf0
qQm7SEJbcmSxNNdqRI/AsrYoM9pwg/QWOVTUsr0Rk8qwv7a8Uwfzq33nZCBHIbRNKPBy4OtgLGOA
/s7GN6fIeBuNCiHpGpBl+XUIhJ6ejy/c1b782X2qNZYjeACQa1w1J5xUKreHzuN3khBygnXNedzM
ErHdUpPE1u4iam0q3z0xyauQg5Z5KttMs3Y9qkXro0fPxBgVMLCzxvXGDZhLf6fnLsQvjzCk70R4
4gRabdE/26Pih8kDAau17mmn/Sh2QSPBdURcZNPnWZRtBBDXbnt8SA87xhvcFRTjlyzuwYrKeJaC
SWJISzNa3CFb87Z0zHhfpSq/xlawvzze3mHHSJQ6Nne5Jm49rP4PJlBkCdDArJv+UhRZB8nTjd8c
b+WwV8KUUiwYDemSZljdFLMNbTKH1ovTaD3tHTHa28jHjdPwu+4eQxO9O97e4T7grbHEhFRnl3ri
amFOpJB86DIANfwcV4JqjKodpmEjHtpJEJ7onLU67n4uDsIgVoZreUsu5+Wug7kFBMshEoWV2F6H
Md5CDjbW5+liIqmjZNyjv4Pa3zx9VCHsT13rdk/WezozJZzXGebVdnTwbMbWy70axPQjCgPMPHTp
/t4d8OeXCqR9bEAUUq7nYRKzJZMeiSPTmvKdKk1J6aMAtAxGfv/7U0BL/2lqGbRf7uzS8cCne5oa
at9ixzaV7Rb18fEx7KAwH29qXdP6c3dKCsYktZc1tlpebeA2yF9QJIfuNuFvX7C1bslA4aExdyAr
z2qjKntcxVRT75NyhtPeu7CSkGWJog5JxQo1EoGRztfjH/baMiRj/5/vWo2BwZHJRYzoMpBn+THA
8h5ForrbRPkQnohFD/fxkj7ULhW1JWI+eAJ2MXjbFvwFAzA12zCNUTaxp7ZrThwY61IPZxI9YpQJ
+rjl+dfLicVjkCBC8JaurGaAkIgHbFTnKJrMhNo4mi86FAiv+42F+N68qJq6vUTMkILAiXl/rc+Q
pSwX1Anp2fW+S4Lel1kBu0XlGuuBSercOPdmwUPtt+eRHcODh0DfVGIdUpTt5HmTizxLMQ3+ZThQ
AzsLvbh83zcSRbPjjVlLZPkyqFg2Da9aghgypOtwMNZpxS1g0lo/R8kGuDp5d6yd2p0AmrwLHTu7
G4dCbVUYhxdJN5aL7n/1du7zdl8WjLUJMwfFgxleaxw46VOisw4dCyAUmJt6zkNalNl04rN/DsLB
Z7Pal1BdW5azCpgtFic2OCiYhRNcDWpi08emFR+bEdW70o71JqBK+KHJgEgaZfa0HMSIOI4UxiM0
4MDUIzAIiHfrO954VUc9SNRO9zsii3HXeYV3XkhEGwOZkqvt/Pa8Iuu3VZX6DFsUEhwcIJTmXRMN
guGj1UchIsTBlRgtuSBhXSrNqLOnZolpXGphPhhaG2mG14nR4WDkPJfax9fau+1q/aPyEnPbAa+9
Lu3Mu8b97iPPnEVRpcLwAoGswJzkZjTt7DZvW6RqRHKlJ1TIbbMONuYsrU3VgHo/vi4Ogy2Wxd/j
K1a5JTtFh26uBjSCYsy0SOjnb2J4U9sqs/U97HsYZIZpn4B1He52IAiClA4JbGUfLsag4VZvwTwS
aIXEPRBwkEdFJe5iiSou0X+NLvC7hk1uOS2o6pBxn207DDcdZejf3oZ8i20Tb3o8N01ndfI0Vonf
1MKN7CtcSmDswHtAI+M8abCPPT7Yr1wplHQ15xzvymUzLmfPL9fXUthtjJRMLAfaNJ3hnfMVDVW8
7WrK+Blva2ghhDOwls5cfxrf4gMAohmD001gzdXb419zOPXETZwHmkoCWElzNfXCnby5D/CTjoGD
xlsg2d12DPvw0qfw4NzhVzFb76tBy3fH2106+XJL064HPNPRBKXmOv3iTD2ughH6Q1k/IKOTR8PW
0r13IpN3GD5xm3C42ow2oD5rNa0QVWAaW8B0nCAoL2s9xheqHVEKTfP6C6x5GEJ13GMg4OA/8vsd
JD0NZlsCzPC81ZkFuE8j4UzTeYsMHYDh9AKylX9/vBVA4K8MJBemTZUPNN9BOQHvT6geNe00Et0J
xOz3k9Egbr0hncF/e4oc8Ye8/Jg5GFi2330EoMc+3BpBe1YppLTwICV0mCf43PcAAM+M2kY8Z9t7
aDoNMHkiKH5vazSm5rnFbGpTBZ/hvnBSmJsuwIsjfermB68wz+sRn4882cGiI7GZQjEoLx0UhhFj
wjMFIeGKHLJ1jkqMGV1A1Ntk7l1rjejyRThFyRuvWdSjbgw8KvSXHoWtPKRu52K8iqrI4iOEuinC
u97CFEXousb9p3QRPB5xgvC99Gbo4uoqC8dPBuFyYHzGHCKN6o3lx5zxnwNAfzCccdeGy9fJD7iB
De25Ci8IUYkaLTRprOomgZ9t3XsdOmi+2M5USNzY3hRIR5HtEtNb38NU512IGgvX9CTfw7JDbu2d
6JHCwOwwg2r2NsWfm5JqaT91HXwrdTUkPfVH56ya77Ehgyd3pqy7BOeqAgb3+A4DIEj4aOhBIcJA
UlF5D9Hg8PxvM/7xjvsDA9bZucOQcMbnPOSMSJAP4m6Yy2+SvGjSfkk6sJM7jbFGhmxeL5H+NqtN
kX9odXUlNDpsSXIP5vLMQo9yTm57nFG77DyH7wjPQqgdaFf4elcJbu36UyO9M6YWmTd0hTFlNzri
LvvCdvyrztiL9DzprI0X31Rq46IU5d+FfnM3pvsBJZ2kvl28dmNOcuhORfAOpW0MBS1cY803Q3WN
iI2pvxaoZCZ7BHnR9OquQmx+2v4aJk6AAS3eAlbxNAqkC/sHv98Hut1B0MYc50Hgb1GEqKvC/5+x
r35v10ijJm+i4QtOeZgnoWJkoTU4PAfzu6K9seGlwAHhidBeuckTrmYyfbST8z5X6I2C4EG0uKk+
j9w+dfy1BhtatbgvRdFOQvwCcYSnHTSnGcyc0hDWZ5wrFk7PXSkuVZpsQomcNaFbnrpoKSKn1n6W
3R0eLhnSWBH0+XH6NOvnouc2fZNCcEmS/BJomOXfe+lniVJ+meMTi7CFlMa7PC+QsYPPglqCTMYr
NIsvSrSYW/fMj3Ef6+Lz0r3q9WOIfAz2QtC/ofJPAjoYBrdpd4FKNuIqcld35jYF8di6Dwkmnn3m
3ZK74UeEGLk4j3tmyd1p/94utjDITNS1bOOr7Y8PSIrsrPqCCkICEdpFIvP4afXaoY/0p6Olw9MZ
uNrLm8+ofTtOA9CthR1NN4GRIKJOyfxEgfXnqb6+W0icoVEM78AlifyymVHGQUPamCf6KG9EmML/
cjZCNLeFcHAKV22yc6H2f/d8GdyETYP7Cw7ZM/Tgsz6p+hNPicOXGpf9UsTmYxze8PbLr2mgXPdm
QeUn8vFN7/DkuygzmHSZ35x6TBzmQsjYAwawPAt2Ejffy6ZMWOrKx5X2THS454SdGN7MseM+jGOJ
zA5Z0t+eT+gdS90TCBHzum7Pi/xmnIsW/UHS9Et0PuobRLT1qZTc4R0HY1N4zKTFs5+g6WW/FiKW
rGcQsHVm3cwhegXoe5TzdoxQRcPAL78pUm6B312sSpMFBEHqSAoZ6zygJJsx9BCISaqG+YXl15Cg
6yC4PN7KsuRfrtUFvsFzDCwAGY31kzeeSxfKXACKQmbvkKW4xRrqQwdce1sjxC4N9Ym4XG1LIU5E
DoehkSKdgc2oR/wn3DVSBhkA3TUt2gIz5M93YRrat720GspaaAviyj6chzIMzzHtPQUJer1l+BzA
R6hnr2cT3wIndgNadiSU/jpD1KXysaqDAO9cxCHGsBCH1YXf6O7ElL6yP3hsEOjy6AAetM5klPac
uG6EId+SrvzcOkF3AegLH0prduIcWbJFUvn4/L4S7XsW80qs62CFesCyQNDNiAvVguRMKFQ7EYLh
2qrCKzTh8VSDorkbZBp9drJ+2vAbPLBYot04o2q2xdDmu+Ofc7jcPNDeS7WLUo2gkPJyJ01kpvDw
MHkU126wr6x9ZryHtkS9pEYw5i5oNaBHTxgneDUHG3hJ7NiCdx6WwCTzV832EITGwEPqqcVeD9TZ
MKJDsp2b2fkZd+UtIrtRA0UAhGsPFfnEEfyy+Z94zl8ZNWugIykCLLatbBGmJluByJKL8BbyAAaZ
JHwvWQBJdPJJ+XKxHTQqV7cQjkBjyGJedEFk/CVwIodwKjfnblvxiL2N/XQoTszuyybdP/NnPJEF
5wlg3nWTkWN2JAWDcOtRHOsvHdg142fYErZGTXIyHBu7Khs88fE1tS4Z/5W2A/0OUAMK3fq+DaAJ
e+6Adn5s+s15MxU1JoJ98q1wnfg6cdHp7GSEmus04XHpIls85GhT/vyI/35Bym1+knS/FeVURxi8
rf7z3/flc/6mrZ+f29sv5f8sf/U/f/TlX/z3bfStLpriR7v+Uy/+Er//r/a3X9ovL/5jl5N/mB67
53p6em66tP1f+vDyJ/9ff/iP55+/5e1UPv/rj29Fl6MM9fQcoGPwx18/WvjGS0HoP+zk5df/9bO7
Lxl/7eyZ3FCXrf/C85emhar8Ty7nhb5qg1cHavbHP4bn5f/b/wQxxQNUm0shj+IMGyaH0RX+6w9p
/VOaxEMUcQEHU+ikdYwelh8J/U9ObJI1nNk2ZTnYNf/b64c/r7Q/J+R1EvXLk0gtuEUyAECefyae
OBxenkSmiIkU8EhASIJHQRaqO1AlyH+lbzEsutKxeEOAXCOgJU/cuD9LxH9fuX+1TDnF5lhekFSr
lqMioOIOgPQsGsSAsn7yNjbitzJs9tb8g4rYZZq1NxJB+LgQ7/3B+WD20xcsqu/HYLGwusquWJw+
j7j+SjvDg3KG++vmAZWqW6+562xxISpcJbp94PjRxmlQTDO8/GHM8k+/TPRfI/orDR2I2XoQwWNR
rBQO0dcSh62zx90U+K4JYh6ZeD3xiI3P81Flm86dP8R9bZ2LTn/t82axZuz1Ls7my8bNjT3O4J+A
430dbA97jVqjiVjYm41K0blz/ORjjJ7BWaPGH33bIejqlxa/F8EUbUS3xuyHG1wkL0IyO6iUqC+B
HybbJrN2FG2vI8d9DhDQQFGYrGs34ApQI0TtQDE8p0jm4GaEzOlkDp97HTpnyH27iB4MuUQPtub1
Y2Q26Nz+nZ//cD7K/HEw829CeWdRWOuztpMmEgo1inqCD25b9AJFjZ4Rdui9oX9MZoZKM4aTnT88
FK5xPQOzeB85dXKPYsh913wdW5RRp9RquW54y2Gsim6PeuN1OQqidXHnlPoH2+2ySjFZyAMDIHGl
P+i+/lR14LYML3oYnoSDzV2DiJtfYssye9VVY6LSidbqrUKlsxXwm2VpXoPZtbH+seQW11XMtxrk
Fb3eOUNZo96YbbAs+0WovGL+4kRfRfUw3DmIeDgK7cGqJWNRptiS2HhDpGiUBSIR+w5NJbITuLsa
Iehxu76USdds3Sq66bBSvNBR0d0hNZUhQeVPe4FUz0Y65XmAVORZFSdYztjdPrdn/zydZswXyAVU
rpXiY5wivTIglCkkOqX1ZEPyn9+W0VdZtfWZdoI3usKbUMW87uEaPuCzvDEb1VzWgb+pM5TyJGFO
EIR3du3sYe18GKKy2RSEodvaNd9EHS8FVffojSL4PZ2fO+MQ/1/mzms5bizbtl+ECnjzmkjvmHQi
WS8IUWrCY2948/VnAFRJqurT90a/nQhFBswGMpVMbLPWXHNAkVMCf3Khj4SRdzIqBwRi56Z+MsCY
bQO5N9Uc9ZodIJbzrK1qsh4WWpn4qvSJi9b99FRQ9bTK3fTey8Q5C8P3NHXfRkJA1Lz5amfKjZXU
DkmccS+tD1R4KBexqV13tnbAQPferOqjhU2xgu8WRf+kWA2ssrxi4gM02Q19J763UbI1jehay/CY
GzFMblAz0wDbzC4fMV3BDlm3Mr9yxg+sMjfOoGkrZK9Ao+6YarwOk63BXzmAbJOGwPsnxPobaTYC
pxaKlTacRrR+8LWabjUMU0r9aRXdhaV9GXOPb20U4abRMP6YsI4LxukM/cxGjxhrW4xoVg3x1H0Y
qNumGLrbAEYJr0XX0o5u1b6lblJvwhqW85hEL7GGmWw/ZF8tBA2+2c4ssPxsah5ZLkd9DZtqjVut
5qt9Tc6+009Vml5KvQBZb4hXtFJ3g2Nj3WO55Sbz+E3lWYRR5mB9w6akwEE61NeqU7xlqrE27dPU
4NVRYFa5Ftqjl1fCx72lX+PEdsZxrgJOoGh7Rig/Farw8dOCxZMTUynxWgzcqd8Ju3oUdrnpKIna
JK1nYshlbg0cnFcJFr1Qw7HKnZ+OdGAGEmgGEUfRb50TTjBnA0MnKsb4waoVuNpWhfsrnGtr2K1v
j8VjlAdHpwg+cLVLV4OpfcdwCPdklrDIPK3Ob+OKLEhXgZw2su1gN8rKRO/ZD4a1nYKcqgYTBV4i
VzLX6RW9QK69LA9Y6seP4TzBBG64CgocTEulvwVUkTjq+FgruXGounFjFECnJhx9RKC7Gw3fXxTq
zQE7y6de4H9rS4PJQ0B6W+Df6bnvqaYhrE40+0WT/Ma+i0z9UypOyOPXBLsEiYdv1u0d/PF3wwje
WLMa92o4Ztj0B6w27KDyzSNGoC9GUxgEvVQwLcq9FXfvijvpD7btfiXxh/FQ8IyHSLnJHQSvMJv0
razA99qSaKWNzXdX3CmFfYkhcvuNPdyrmLqt81dELtPa9aIewzqxNUq+Kil7/iosgPxMiTQcBdPX
fmoXRSOWMhokbfFi4VWwCitX23kAz8WpauY4dIQr2rMm+XHhitFr3pfccPnbjuLrEEtGDlkR6qSk
mcC2daYmgSBiDncocGB8QEKXbT74tgViDj7B1wT+MarsjFCah1/BUGrbwEp2csIgJjUkBu8WaT91
eCgkfJYMmCFYnMqvmnGfiWDfZfKtst01RB3lXJ2KKQBbHGFe3hfqs5OUH7WR3ZVjfphm0qWzUGrM
/KEU+SGbgrdWyYy91Uprl8YzU2US29RVPvrYe03oNVZ4Ej0W3RQcckyrdiB1gRMrNcBEyljBR03b
gefQnQJxLCFmbpnWJauyfSPB9NaqLnRABMGMnOahbSrXb7BSWpmljWGvDvKjhnIhAF/lYjh4Q0QA
VBJQxqZpDDCHUCdUZW5/rIg8RI7qI9cY/LiMXwY1mnuCslnLPtgmIWjFlHQrxvsPKiZwPFCY1c84
Hyy/3omLrhIRniqnpTyLsdh9YqgkC2H6MboiLIXWZg2BXMsTyhCkKVkMoF8pMPkLK2yFcOW6JfwF
zdK17826yVd2Cz6uqYVYI3XBZh3DUh+uGA9njXOZMMxVWwPMFM6YbQxxs4ZuWMU4cG0Ne5YJlMGD
6yjvTeTFa3scXD9wMY8fnMdixAo6h1vVIa3zui/M12Yq1Li2zIifi+uu9R7d81TWFDx2MDyJ+JRi
uMcXGpu3XDxH9sy9Hr/Bt5oOGb7YPmPbtSWVd4kHCIZVn7o7ER3a2MKf3vmKaabo1OYCzP3PUNVu
1UC/ksK+nUQd+J4+AU5J9G9hDKOU75xMwcD3YbTBVc+Ts1L3Bz0wFJC3WrYlS/WhQGBW2hWkBwyE
QzzGGCxcNMyrTpBuqJOouXThTof1MfbX0m2rx3jQnwOVIHGuzRMXHbhIH3gDbFlz2BWZc4f0mTlu
NF4SA9mbi+LbwKo6cMMnNCaPSiWxlYzkFykczOQraJlR88VpXYqrA+u9d3CMlPVWL6y7vHP8fmi+
aQ7Wo4RT121ILjwqqDc30uJPa/CcVRt7ud/3oJ+wtBRrtZMPpaSIuK/lpkrjwE+Ur0geeSwdTO9w
/gzxG6zNrPCTmO4eR8YHy+o3chiLXafH1/nD6G6wi+phM1jql87S71pveKkad9zDrCxvVWwwlZlc
d5MwYDF1YR3c94VfjTI8OYyQu9pmHFONR7zQp1NdkHUYo/q5NtThWA/13ku7eJeNUbpXA/eAUec4
oKMNelAFu8SovHXk0rPIiqxN16avs+3aY1XuYoWJD5H9fiuHynokGNPBNEt0UDDuY+KGdMga1miU
RR6sRoEX07Qvdaa222pqGBe08ikydblv5ZBc7FyA6wgmEIred4Eudo2En6qAPuqOsW0CNRtaY1Px
aVYodCaSEcQ292qN7R6EFY96Cd/RCH5j7mGujUb/rsd9/jwGH3Vn1zuswjErbNtszwy1wzj1gmFE
e5zgUCmNXazNCtdDZagPqFLl+okZr/bEcH3Qccfb6dYwnqcsNXF3n55a01BeHPzhY8esX00zd9dV
4tXb0W6rPV9ZgNOuDeCWuV6UBCylLMy9PBM2a+7ip5V9gWv3Rm25u1KHlyZKvGs8NcYGYf4h8MJ3
HIRG7FTLb4mVePvCwCot7IPwzchBNJVdc8tSrzwpqX1RUv2e8W56nf0nxaTmviWREnUUZUFTtW3f
bvRrLtRhNwxmdtJme3pFjWrM9es9FWa9PwIcUVvNZd5HktBUy68YJgGq1Vv3kAngHYPRP2KmeZG6
GLchheioR9zJNzBYDBSB84EG8lAxQNaCjul3CSJl3PxXSWDr+zA2Hqe2ni4W9nvJ7NntAm+f2nhV
qqGzigy3hKrnmfsSyvdqyHpvYwb4ZkwgccJWh7OLE7tMwhbnf/fVMOmdZNm0zOeTuxzSJou8TAkv
eZO8WoFlnfBbIoOHn3SEdTKO60zqlhcSSP22x9p4FfRUGfeqfetSVYDssFY9oGeTcA5Q+zezwXrU
CaFcxPHeU8VzNmJkmduNe7LsOGURMu26UXtVWThs0wCi4DSRN5alvq1Ma5tiQbxTIOXJNiFzWpv5
/ajZ4RHrgJLEKz6BVcowlzAW9CrTJNLLygoTmvJqqcHzAFXygbDSc13YmLYr34aBgjlHOWO3NFFH
an9TMoadUMFXTu2yFm9/HdZlXuHeJ7q7OB+/K6TpV1XpMaebYu/Y4aZ5DCfnFdxBsQXJE6ztvnoZ
ZHyXswTwVeaYQ5GvktbKT+kMruDhkcXkbokl8idEP0SyTuxkGZQsHCO6NL2BjePdRBWBTIpbxnld
nswWxbSsY3VXq9Mb9ukfAuQ5eO/4X6zjcN+cANqJCpVq1g1nqWbuCj1t6Xd1b8FpyHI/G+CEGKa8
JhmOUmMTdNu2wby5VKb2hO0pwGhVl4eo5dEPncI4WaE8pXGhvKoDvqVwObVtZxgVLIRo8rs4zQ+z
PyJaJhZspo2qNIGAtJFYj/ql3lXwqOAgssCU11aDb0tvjDnotsVzjQkS4eG0M0gYszKpmp6p1Kg5
IN3E1eq6l9ozbjrP5Iri1xs2zcm2z5nZqyi1cwMGCouLq+K5T0apCN8J37XwZLr4mGdjsOlM74VC
n2/mpKZ7rBK30+h8QegjD+W3UpYM2AqwWIZBHmEgV1PQ3IBbRns8S0F3u8XaQ7THT5bkf1uu8kaz
N2V3wAqafrOAnt4aKyvAq6XImm8pf3i9jZjxdU94FTp3TPFiW29P7agAjNWFTyEIQYbRuNlAGOGl
RH5nla1vupr+mHaHXhU162ss9p1xZVnTFUfKV6tp5imbdvZKse+bSN3lbXY2S+c7tmFIUGYIhVWS
oK80a9yYUoWGiZULDpv4d3bqFStIA86amm1FPBo7u/aekNSGJyuWID0bCScZMEMjPLlj/AGbkMOe
zRJA3CTq6ziWh6Ao2rd8hy/mtuvc4hE+5t4uo1s69I+UrW1MANxTVDlHieTxIkI8s/N8bRhUFelO
qDHLfnW7jIhIObHMcktz3+GjNvFjAFBKsR0+1a8FxtWXCWSqUJL4CjI8JTYDakbT6uPkKPYpiMnV
q9E+Edm/QiQc2JWztqlK3IpLlqpukcS7ZjT5hmS1bx2mkkygMRNtcM9xCwxrQbI5KeDYSLsEcLUz
oT+WGihDoScfZE+ftCFlMTo/c5ZXKTyqdXeOD2odwWyyQ2cXDx6O42Vyrcqqvssba6+if2D5rLZw
uLqQZJfRH/NSJ+8dCddXw8reDUGjP3QSZUcprFNpK9uylyYUMrs7WLmiscxImPpn7ZOAKv8kh2ZH
m6rs25tbKdaBLytFN1Ojk2mm+rQ0EqzpV7XSJn5gaEBlOplf66LedZquXMWUoueivDDs8pbywnbt
OK53S0OMYoIkdTeycZ6cyvNOuC6u1brg0co174AiEIvz6ksbD/nt8yUwvzTgin1gOqquDNRsme4+
To1TgQPtHcI2BhA967ZZp+2Ep3ar2DAReHXlv/rUfPJw9WWNbNW7AHv0BJ/TlUr9ox+5w5PXrwgn
jRsUrM6m9OIL05fZj0G8SoOH38oHEE2iru4G5BZj0p4nb2DhjdJgqvU3u28uVpSqvmd39nrSGMbT
uKIM8mCJEwERfZVIi0UyPCc1q67TkBRrMGphWt6ayqZSP3q2ZmxqZbfQJBp8WSfjhif9RCWc+lAX
p0S2Auqd+T2VuQWXaqca8SVUiemhpk1WqoJyKKjHPe5J6boymcQE80ziqxPEKHx4wgtH3VujDXG9
zmalUgkar2ZBFohpG2qmunVriSop5hvKe22rKZqxM2HpIjiVuK9GynoiTpjlRP/MLEbmKRi7qEjV
mEXHAFk6RyFZUGg8oiC0LHXvtRKfmi495hnLV1OiOamD8U0SnPfxBwe/ogN6V8d3zkg/7msAVWW0
0ccBxBRKKhRY7bsyMk1oi57cbQ7126LuhwLUlVPiv97XhraxdbiJCmWPGy/cZOPwlTg/Dx5zE0zr
U1jl1YPVwenFP4GYKtDEobAP1Vh+q5n6VrrsTtWg7jNFobRI9DATMWGuA3z2K1ZujhJRoJpP29Qw
iExY+vdCfi1426tjo5TJC7fne8UPP51YfBHzuGVhciTAqW5x8TDonMMm8/yyr8XmRO0gPF0iSegn
cFnmMTb58VSaihHy7HhnaOpXMpN+lqU2nX/wMGUFUS41hpJiwQ+WuLsb8DgylcrooI1v0TRerCSb
YQqjtdNhhdV459pWbnxxB+/D9br3wjcU+y3B0NongPxnP2jGqpdwEnGTAbhEPIfaU5BNw7iq5i+5
ym2CuzL3Y9m194IAXIO3OE7LTURA1XUvqdbsMao2t54kIlk4eJxkhN9XQrJWyBK5b4zi0IPo3sSS
McO2041lz7wrKo34cemnvsT8NtAKFjHO3cSCQnq5sbaVxK/Nsjy7NqSkqVWOg3geoyg/OrMkiTj8
unSHNRUKK/6SygP09mBlAGyF74Ftb9Iku7prds1ktufI6EDCCZVJYnlARI+5cRacY1IkwDpX/RTX
myb5kgvWfkNdVls77nf5cJ4sl4BMuMfVMb5v1fyhw2AZ4kN4pHgKSDFot2F473ujg/c+XjpRs3ZM
83FvmNpe7c0/bWJjGYV4a5ZxD8CZmUe5mGLFICPWWR8TWOHzylqbWJSET0jjYkW+R1jHA9cFwIJL
OF72IdBGzH/MeIp28x9ysldMRzzANtFz6oRio6bOtcxgujCRTHLrjGn+JvLqXaJTrl7V9ovMkYJB
+lilRhnssuwMfCZGs0guU0XDnUK3qDZ94LgH/B9fs0xzDhik8WAbSA/r6GS3o1hrdDpJeQcS+bGM
AYbWU3pvUgF7D+jkqlRQBsETamV7xfj8htrmiF09PE1vGyMRxBuz3QfpdJFo2C+i+K431rhzrYhS
iik5VqoNzlJxhlWqsf43pM4CCltsaxL0IDqs5poQtA9mDdkZUcQGo5acr6qv63AbB+23Fvqzq+j0
Ah6Fsix+GNHNmAGxu/VT7a0cI3V8METlHK9bewO/LZEQHkqHZA67hvYOyDPA4swBNxcitVew0luR
hz0JZO6kRNZ6414Lw/gWN+4Mn+hrQjEhajVb7mU9USnhMOcWtq1BQXUgl4AQgEDMZFB1Eg2YESSq
GWXlIXczMOryCfVuuwBtoWle7JIlYOUSGcjiJvULWvNYWysqLKe9PTTm2WMimGTxBS94eneRv8d9
XG4Z6F68GRcc9FW1Ab80+l1X4HBeWLtSaoxrKX8eT323Wvyjexsa/TXHZxw72uKsxnytStQ+YI6R
+B4jU2W+qDELWdWo6QUK86Oyp50Sp/GO3z7BJioEWJmQeepM96BNLFBzRPOWlgCjNVvYa0TTHbOd
qRTjI2rfDaRMurs6fhinGhSwR6ypyCdjo5oCNXDnFx42n4Lfsu85XXfJw/qlALLAJJI/n8CzHm9F
Srf2leKAd4Y9wCBiEyLRtBzcZUJ33t6NsrpK4GZ+aE5vOPB9GLX3parI49gUFqNBlwfwWeA+c6ob
rO7F67UvVG1uyPlYuz6u7mqWZhQbvIwpicRxos5ATmRrwuGJENLebp2DRpLD14MZO2EGPIyd7uP6
8Ggjok1bS1klxnc30ur1SDX1LrXUWzIvLhC291tD/aJNwAYGZdp4FoVSCT9qq5bbJmKZHKaaT4BT
OYZK9afmAAyKR4SVQ65vmPEwxzS7dtsAK7tQnrFl5dTjrjvDGk1xhTT2OkltPLTgXiBl9fuiUN+C
2ICaygHd4c8wsuYGFwUsTG9uYkBRH/daujF15J5NXKyR0XmAsQgR6pfUcsajkfSHKfHAvju1xW+J
+KYdjzGQaeXP0QYTyo2OcbAZIYgxekR3fcK8XKaOvbOc/t12+u40mHCPTAPovIXAyBqjZyWFnxQU
G0OLPyqpeXdmYe6NnrfOh/AK1Id0i9CJ06bmnhqsJ2gSjm8SCM8VrItVpd7C67kLG/IiQQCX0x1h
GceCB8zA/AdbBgMWmMSMoq+JD/Hckt5yVpOGz0vp6sdRuO6pIc7D8JIRjN1EMvmC5PcqJzDFMg1f
qWGj0KMYTJY5pBfB4l1aU8k2hKyZ+YButyPqEEaovJU+QZYUD0UcPcQdc31dVdZeMj3pQ6Wt4F+R
n+js98AEL0RchA8hnkUygFTmS18znn5QKncbA5ZwYTHwRbGy79H3Ui9nU+XhuRvmIvGuT9PIV8vp
Xo7GJvBYbgzCbg4T9v9tLc6QDhW/J/+2sjKZbsc8W2Mf2G5iG1W46ebacWR2kYQ8MFEz9OuqMt71
snzutTm2UMRUTNoDP6jcBvoIBN4LjtOYGHsSC7dIyf0U7sKqTwaCwGHWr+u20/eWJw74gJ3UsN6r
6A0p1QhB25ZnmffVxnAIx/XGBrqAu6sqedIo31mrA3HMqkHMFmePBLRSZ9rAWsUsnmokoegAcIPk
5DSBr9VWtLOd4eb1uDukBeDxwEDOTzEVTi/bJksjJtj7fBgfSOW1EFra+06QiGviZ+SL76pgrmEP
CPg8OyEQagMfz4J0jbDNXctLADVxXxpTQDYHZUPXqmiG6+KB3/F77IYfbXuFUzlg5g6/lNLjmao+
4HPuKKuiFCdZZuZl1DOxGyvVXedW9d3JMH5uEDW0jcEf1hUP4JJUt7npbRdtpqJ/UadBrqvO8hl7
+tVwqfIea1Cv/9KVFlxkxblvM758J6q+C11/yuAouBmxl3S0X8uRDg0KzmayxnwH9W/2ZmDOAHIG
amqafMmgRhwKjyrToRL4XIf6NiDVvo2H8khonkgJYzsk9ibbhQn4eECTjI2WcXAGu/JBeDhbN9Gu
mabcea9bDAM0dOptsBkwlVk5Kc89K6rRLz1Euk1df3Hz9l9qwgdKW8QGajP8WSnjY04Ayh+9Nngx
pzl0ozElU9wHU0TxdVDNoz2QbGWtKFdEB9MtxWIQQmTxej+FKjOuTiOXNg5fVAHLZ4orPFKhDgd4
C1iV8tzVuOub0uo2auVUBy+UD83Q3MHZ+Yo/4g9jhf9KQAXgmX//1ET9TUf1H5VTf2u1+5eY5Un1
P2/1f1FeNTu1/Wd91abuvzISxH8TWM2XfCqsDP0PLAoQUtmejrobkeNfGitD/WMx+MNbBK8KalnR
7vzQWCm69QcabcdCoYfTCuodJEg/RFaK7vxBkQ+GNBjgUHdq2fp/o7LSFgHxL7WTZVuL0srgM+At
4KHU/rvOygg7A0pooGAjBO6lBIGe7Cechp2VjjwQfGcHwaIeEYEQhyA8wyyCyHXRzjBVDWhlU3of
qpUAfldAXx6NwrPXMUmnA8pWoMAh+JrGspiYdFBb2wlaUYuS1YYQswIGo5+hgrFODbzGt6sGRyRz
DG9jVz8SJkWJAx/TPpSA4rwvmlAlUqxcD75XsQapPTabTDzaPEv6WbRKBKR17mIUHED8vFfLa1ig
dRriqrmpkNkwOw5xNbvrQpm7PdZLuZpf9BwgzXdhuEJQ+BlCCjIUT2EdYEYKKvK+84KKoGqvXWDL
lefGDgjEqClizbexCZNwF6c6CGUpQ2x/csIy0Toyrf4yJSh9kOfAQVkb8yR9P2keU389nmpjQ/S2
uGGd1T/AEcMKqnXDM8sQEMslSzQ7Zt6sUoZAqFup92g72mMxTVsxkFwBCnhTROUdzDKqSHI6pHor
PX/Exti6J7ppngxDOUx285XZh75xumna4S8YMedv5DZm994QHmU5iJSSFchlL1wnOaLLNTE3JDPl
GFXaCyErj7Ilt1GTmuIPvtKrUpiItD6Ft/9Vp/L/VGX+H+wQ5gf1P/cH/tfi6/evv/cGc/vPzkCx
9D/wVreQGKqoy01U5n/1BgpP88/n3zX+IHYE0sTAVYAtHvG/Hn9T+4MKeFadmCjMJ6z/6uFf/D1/
PfxEo1kAMWF0MPZzbCSNvNHvpaYTOZNUpJN8lAlBAA1gg1oZ9cEji3AmaN+fbWmHDK3zvpMUbApz
tDb4/v84uDRaTkfq0P9o485Xfl5u4FoEHuyw7P06/s83WO7aBDjV/fNdl9v+ar5s/fycsneNPYBU
Su5c98MhvUJ1nTZuc6ucjiqZBPT0abgu0in4s87KjVXr9nciMh+mOnhPcemOWws+4GdTVSGFmhtp
8KeWz4v93P7OIji28pnnQr5bmaLiBkGzuGFjkdy8zbL962hhJfjQzC2XEzn4p1vWTT9bdqriusz5
/2oVKN7VMsla9KsOFctGASvpj4aIHpcXS48upJvz67JnW1NHt4x0ZdmNTDV6LBXl/I8WQgmEzzw8
F+R//u3s8g5Fj+UKhrr/dvflWhZU+aW33XQTKs+m04dzEDodEbKGMV1rFD44CBMf0jx0Ngnr4hXp
2M3UjZSqT326DRgpMZFnF6KuewIYzPp+2f9tU03bOF5XM28FasZxOY30CBuvZfPzJaaD99ImXi+7
/79CD0N3eLzk3376Fk56KCwdgMfWLIn/+0+/z1xBxM2T5N2FewwQjdnINrR1GjXFBUWYfre8QAqf
zoxp28hGOPDZTMPsbydycLBG0ol0MxDNXHcWyqDlEpZgPy6uifSQAqrb/a8bLmfnN5pYxf3zjcLU
nUmJPy5fLlreTA2sZrXsVjYufVV3HooI2zlRDZeWGpET9q7r5dDyAhwZYPeyqRVmsZxd2i6HkmFM
x9Wy//Psb1cQ7KByytAT3wIEd0SESX5g2QTrTHp1flm2XHQh5mejXB3VnRq5v50lvgjk0TOoSWyE
gtZtufDz6HL5aJOOYv351z3TSTyzsLR3fRuKy/JCvVhFCtRstuhTlOTzjNCH8AhScr80aZfGlIsQ
pZw3pRr+qzdFQPalI3phZacuHMS1mV+WLSIg4jqfbJI4Py3HdRH0xBdFse1RWW2cwJt29VDIFwP9
DmK+ur4su7k7R5VL7wmNsmAYTW4YUsiXph+GI0xXDTE6Fy33UPqalO68m9Tp7/eYSOukjeE9SUe5
DKEC5G9tDCwnKkNNz8vLyLrsDGa02kQWGfFfx3J4c2e7bOCcLW2W/eW0ZgXYngSEJEL4xJuxROAx
tPjMfF6NaP3Hvf9xs2V3uYSZEcKJ+Z1/3dVc3mpp89sLtHonAyovbQUS8vxflGPwFneZcYc5o/6F
DnD5WpKws67gmkN0rTSa1ICQb21aa8l85U5ponrVKBRe4x3yZgVZSAhdNk/wxQwWVH16ixJsNYkN
1ucaZfsh0lzmlCqx2KyOOvSGTXgPFrlcZxNwU1MyNwVNV/2Zas5TIxJU5oioXeQeEbMcWPNGG394
JalCYDVxqIpT3g7NQ04p6D6tHDr6tlGBfs+UOh6w5NCpWfNgOaV7j7/asrNcEHddjX8mFPbl2PJS
OPa3VFGN9JIMjth1YqSaMtf15wjO2p4l4riWxGCepY5lxa/dgvLkLaU3+a4jWvoEuZ2VRpp/Cwr3
1aiE+WSxyN5pg5vu/96gl29DVxm4qyFBIXyKLh3KR3wxiFr9OhSNkbgOcNyp9lTk1kreIe6l6g7A
THIZx/flfKLLke/GqLdLf0C/4NWluHz2InPvEi2dxbL/18nPviLvA1yk/roqwDTm86rlyNJ+eSGh
YR4QoR07PVUmFCyROOfCUMgjJGZxtuJKnG1Mosui947pciKd2yxnC7LzG0k1IDMQD49/K8qHdTEB
61yum8B5q5dl021cMn2quXVMhedGsdXnYq5qyoVbfGw8u84/OoqcV9ZYTM9JZ9SbwsixNbWke3RL
Cpm13BwfNL7wFRP06C6taqLHemWfMQevdas7h5NZeNuw1VANz8crOqR1hTQFf0u1Kded7DdaHoqD
hF8sUWnoxNp+vkyK8mN3KgmtUFxgr0tjmH40/F+v+e38b5vLPRFLISklM1M62YehIBhdlYqZntSs
buMt9qjZSQk6yI3zweVlOVZHDRXxy2a5bDZjdOeaWkXP6kVbWbYfhfSq86h4sb7FQLanIEFN4zMW
DWhncNn+PPbZKKo5DQ88PM1D4bjsfp7/vN51Y4X6+GEzYsx3/v2MJ+R07AmNeMNYnpJwkmSBltd/
364n1yO428ny5FXGUdH0eI8ZeHmC9MplLmJcFE/z6QwjsZrc1dHVYnQornDzdappKU66oUHtjWrg
PWAjyFj21VY+CBxGDrVXDxUSN6M7wb0j69S62JfK0rh8bkYS+mfskQr93E+WBt7cwJOzAaENDqyk
ls9HwtLftSzr7pYt1UrV1WSlzW7Z9RiabKSZxUfojsF+aTeagWIxJxxv3Vhpx88mS+vaabaTzIbz
r/stx5XxRsIdldnPt2lAgV9L+Q2BSvfbu+uVV5wHZ9qVRDJXWjPrSmaZYZJF8mrG4kYVh/UYSsV8
bKP8UUsqFDtzAyLg9qZQo3Gz7GKfLK5VVOLrStPlop/tl0MZJdKbYHSGzXJyaT/f3576rPKBSj2O
Svjj3unPey9tK5DkzLRNu3zXFYw0RtjKfuQpsE89K3lYXnpcigEF4qI7H+plJa92ZdCNsucgK3xQ
RGHvFEnm6tdF/+lGCK69y3LVzxsxnbXXyGlxegrCvTYM1qWw6up+eZkPYZVvXcrCrO7r+WU+JElH
XZTR/E5nx6fTkvoePdrOnVsujX5e/Ot+xlhuWqMdL58LAwmi0svsYbssFpaXsiYg4Qbl56Fg1PPP
5YY9i4lqtHVbpZtI1GsiyMkpi+1yp1/XE+mu/XJulxMQdYnacD/FIpViG4rYuPNtlrf8dd3SZL7V
cpfPFcpym/+t3XyrKQife2FesdrtTk7absoWrGogxu7kZjraQ6tDf0QWQmlPRhLIgFkJm59Hl4uW
/fnKAdzS4fPEbxf9uIvmHtRMiU8W5uF3/DSRjAWZu+vNro9YePy1r+pk8VckpOu7VGOuKIbA2X0e
jKz2PFDcRNl4+pzpyFVHWSrIfdTgrqKQ+9S707kCDnwn55dlK3OZyPM8KyQE/nYiwfUC7F93/tXW
tWLjYLTO16WpicwN7bJOkgawd7ld3gb+NEsiiR9aqzKCNEXSk3piq7Xrng9X1Fu3U1PqvThh6aQ5
Pht+bpqCjs1MjHi7XEOy7JI2trrH8K7/7V7Lxf84NppNvQ3mW6OXVqmdTnq1fwPTPGyMzElObuHl
N2wi+GBRVHyL+3ST/b2FLYJmP41ldFYnDfy4njvfZfgIVLj+ZqRG4YcYrtMTyRy9c27u8tF1HqrE
6sm9GvbPpmXtFL7ebRsKfHqPXAuWQhjRQzBs3geQUMg/tPDiAcC+ehKplRGO+be/NbAKVKoUM9+J
csmxJp2j01uk02tkTtU5rKLvwoT3Ig1lMF5klH7/H8bObLltpInST4QI7MutRIqkSG2Wbdm+Qbjd
3dj3HU8/HxJqQdZ0/zO+QKAyswqURQGFzJPnlF5E7t6ySpBrjkHRsYDrRoJ93+zbq7d5EiijbHno
jW76j7ffTpcVs9SZbqiVktSbHqMymx/lLAv+BMBfPshADsFoBHRJ1c2BHOP8Gur1yXEIgeGtcd04
P0621zxan7alJBxQ6IB28dwct0g3chKKr37Ci0cK2E2Ncv+echNVAi4AH0uNaHa6FK0avUeMnIqZ
MXT23tHK8iwHUiuvZ7PnwuO1eT646YB/XHbqhw92GX6cu626rSc230unnZ4UlPdy5477S3zp2ZP5
V2TDKI8OFVDPNmKsjbNzgJoVsTUZw0gQ3vtOyNv0Ej46hvEIOGJdQkZy2JZZl1WT5nWZDtTOMWta
60pF1O5LTxa41uP8WV9G7W8jd2n9Mfv82QhV/Utiv0bKaJnnkH+GCaE/ho3JDbuN5js58yvu33Gd
lvxxAcUQh9jEKwelZkYyguwH7Qmm722BD3F5ACLNHNFe2eZuC/QuWd45fwFUCxraz/UjbI/ZJ2tY
IDbIVli2lz6KKe5LA4SuBm4EOERsg5Qy3Yca0ftn1UyqQzaT1bJBcD7XRhQ+s9/d22brPohpi5AJ
YntbY4vIB7j+ZPgWIWv821Uk4n9epaQgSG2BWl/ZqcW904XfzdDUjzLqKQ6Cw14c1j+OGq7dk9vp
0DDOHYoog6ohorPkMNbXFEl2NG2qXre+BeO1vJhQkUCJOoqz6J6isHuALuAQ6k5mj8cCPRw6U/y9
klnBd+p9NFsZwRd7inj85iDM+SMLv/shiNQRoP+5n+z8pYjjK32xA7IoTwqQtXW6Ns8RZBmD92DM
pv3kuN0XWZaG3uTGSjuIlJdZb1eh0T2903IAWBLWGzQIzb9dRexyFV6e98jencIi+z5nXfLJB579
iTZYZd/xCruT4eqYob0K1BFcwxKiT+mjOYTepXV/6X5owZOFdewS/bysFZJzJK/3ts46HgOA8WFV
qidwmdBlITp+TJrwMVMc7XPedtGtTZFzz901p12OPhmaU75Po9ofyJnOh843YNykt1EC1BZYoDdb
+W1adN1ny8ueLNo5fpIImq+zrizvlEAb+Y6DJRfHpPSUgWjIf4w80AXIZOyNgixDNTf5z98/hkZC
bS/25WMsOe5LNgzDjekGt3E6zA8Ov7ZnCxgmaBKzOKzDAcbNKKEXVIauM/vsS59DJ7Y+iaUGknKd
ZFVLBZjpTWJqR1I8tLUtwzKJzCfeGNeRmCYLZDqJ/vtGs66sYUjujeUgZ0r350QL70UG7G9fzXqR
JffKGD/YtGecNruEyaHp4V6ZAObAfkbsh/mKNiK00vS0DS2XkgW2OCVjzz4pbna9rdyHFIaAenbe
ASKjv7cLbSEKf4/AIdLT+ulCe1LXH0dJq/A+OmyRUeX3d41/u25xp7w5KRk0PU5lgs/I38am+Sv3
i1Yb74pSYbempA4tBkpXs91yO3oaFiERTYN5WoxyMOPG1W483rmTIt7Dq0QvItvWr0rg74egmH6A
4uVFcrE7v9kDF7vEAxOKr8eJzM4yKa/06YdDax/FCvqq3bxdFxP7NuntIjnvbucUecND5BXtI0Rg
pwY5iEsfqKidLKbRb6o9b4ywHCbKq20Iq+p+pMkmjGfg4hIXlZN2ZdS6t64kwU42sEueYCJIXFej
eXhZdblGmIzaZZ22LNpAPrRvQSXsVttyXa+mlKlaEOAsIyuYoQmcCosqw2B/M8L+L7NVKExYML91
tk0vdGR/K0NnvjHKpWd9JiorurtwMLUrfZy1uzFq77xkTO7l/t1k2XiEz4mm2EmjboCw5F3UOsm9
3Mk/esOp/OjtLZq2qaekBbXW15WrxruYeZFeQOa0ewBe+a6P3exxSvL8Uc6i/HvrB+GDINTFXNEF
+S5UooJ0AqA8Ow4slLSF0wgSpXeGGrIl5V7/ZLKtOtptk955Leqqh1EjGeGa5ASXuHfBTjR/b7vc
hoU3ac5g3kDgB84I2RuJg5MVaDsrXyCTrtE253eniJj92Y98M0ko9Rf6X/sLyo/ajWpT/y54+buI
Y5xaui5l7PoZKOzENr/GWYVWyDJljKLmgkyg0wF0zcxfbWsMd/VsQSQwdea95kzNeQB0ag0AopLG
c4/sxYbHdjmMfMMOoUqzrgzFQSkrZ3OJHCQBW6hHxhdAY6gD6f3HwbLDEaZYOv65udK1BQw6hKRa
yx1w/HkUX/HXBI0kDB1t5IbJVa7faHOTYrFIGKSaGl7V5C9d9BgD+ludQ01f3F91Ul5Gzyvohzef
Ktp5/yjG/BsiOOPPonb+Moc6/2FrdNC2veHxbQQ5VAdTc+0riX8zeG382YVAUJKiMkJmDJx7b3x5
80n+dBu9+ZbI/795NXyWNu0UZ8pNRvUH8svqriEl9WQo2S+KktOPkBctmqjs4G7ODV/sSe+92ssg
Cf/T7k71Gi/rWKbycR2xa4HXIxRPX4wZPei9rX+xpi7mTzV6UJeRs4x+9wVe8KDVubFGLqNtXqIl
D9bc6l/0yYofF186DsZFcxeC/1oFCKpoyUudDPQMhFP9B7frc5JGSchb3r7LJxt+5NEmPZ1pvzIv
/7sx5+obT73ymgL/8KxEDamxtHk0huiTobXuN1BOADIQ7ns0zBp0fz5NpzZ1u/uB0toO/Pj8tfDz
v2yeO38X15Ef9n9bbfY3b+rd1973nJ1ep9l98MTXnc3XaBmPahQpdJvr9ktjTz+Xm/XftGuDoKZK
kCbd02x1xndnsCq6CKLq09zX/U1setmlDhKf/QdEz9s6lhk7L/SIv62j9SPrVGRjNAcq0Dlq52MI
QwctN47zPRgGNBiWs3ixBWPpft+829n/jvvg/c/1JC5IdBsUl13vXROEWlx46YW2IeNL4Gvvh5sX
9Jz+pa7R45JgGW5epQKk5iWufx3NcUqrsdHUt1WdwhmyvP021GLtNuFrT9n/kJqt8yQHEv5f8iFX
zjKaksh5sru7AP1SbsjLgNa2O6edz+uotpynrFKiUxOZE62SLLM6Ak3bB/WitrLMEkehOum1XM5e
pomj79MvXeL775aLnItcTubALNffmda4fpzWs62TNhUwwo6a+aB+D/iePbhaZT6IwbUhCKgH6w+I
mMFRiw2Im7WjmD/tsrBRkn3kFn8jlpqcxrb2k/3rGs5MsxLMMK/z19Bt6qDQQmHP7YmfKDnLwVwS
57ak0wOF9LmMN/ccwIN05aOhp82FAeiaeVscDUjubQPoZzGvoR8itpXkbFtdFvlg6wcTsoq27R/t
sNpJAoYvdXQVo7TzORoc68brITQOTHriqK041+k8tj9DpdpJBoa2NvgInHn4XCRwZ1Nrvi6CIblQ
HhPiXU7TKYPKPA+oHJo0d4pbbHIGl1JykbMuGCkkbuMw0m5zShxKoGjf8gr2HTkLjPL1DIg1JU/g
1N/kbPNOi+1D3LZKHpW3Q+/+6YDyvM6on7EdV3j2SnaGHmUSOmYQwrmDnsOa0FmzPBRPECwIKLg6
WuE9TC1ddUVm1tDGMBSbWZr2fQQSdrFUMKWsZrWqvZtsTsNrcQxU5Ss4Lu9kjpeSzgxd5XUdmTUi
WrmsI4Oozz+DBBg/K0/wiPh/DSn8B9UwBF+iSrHhTAZpjlaeclYzLbxJA3P6XOaULHqQeH8pT+U4
vJ9Tj6kDBpwuyXyY0foBB1LW/XzlRLZzkuHMQ/hCb/23FeBR/+51C5ilEid9gLuh5lWl/8zzXDtT
r+phxG/5zixDup7qJznANPjOJJMaojQo0c7g75stqmr796bf13KaJL2pQpSm0i6G2IlH15wG1WNF
NkdGbLjXkbY88ty8XkdWrn6MfJsnvrdIKj7uLtaL4L6py0f4EaPPTmvV59CnE9ILs/nHYm+LKPrs
5dHX0A3Twwh08b4AwLwepo6iNNlYi8bqQFFpTf3Hg+Rbvs89vb/ebNtkpYm0PeDGbPWKI6gRzL5S
SvKyaUOT0RbNPeH1en0NqcOEJsK7KxVJ3JxyX33OnMy/z3WQ2JA9WFDoLMN29O/lzIwG6+gHza8P
dhmWPI9D8l6XgCZumtu88Uhjw/gYmy17+EiB6HwZcgOaHuUsjR68flYfxBJamCeDrwNwzuqwhU5K
Oh6bZbqEvHOwQ4VeY696YFzr67JNv8T60DyMwzBCY6OV94WVe7fhYpvFZmGrXR8giJKSmYeSoHl4
s9l15p7KWPth6Yp3RwPJGenW5pMcWvD5MJT3SIu82Qyz+OqmeUHSfKnF/zZJTEBuXyc1fA9g5rCB
LOwKitHXeQlKgF+Obl7WUydW2l2V5f31OyOtG8Z+8Do2PlNjXqK3g0Lvlp7mzVGCNSd6dX4Yalqv
nILSuxG7TF+v9mG57eKRTi83XSxc7d3nkAtQrnnyeAu8SUsLDtZ9AESQNmTL2imG7d3QH5F/LmhP
vS0RcyWfyhDW/wSJFZcfNHco/jT1t07xujstHvLP4E6t3eTM76dOPq2LMjXp4OWHGe7P3lSp+DpN
/9l1Jn2XjCmA+mXYqT14QAgeSGkzNPxQvW9D/UlGclDzn2j5Rc9AnPCzr73aFssryOplsbgJ/n0x
bSHfGgH6OyjN9AcEokAp8M1QuxBkWYXCBK2ajFOTCqbl+vA/mRUZ4TeHnBUAdm+mipv+u8kIobCE
05AucQIPmo5lRfF3GmCbwWmzGx+6ZlI85Ys5TY12X1oRJCdKTkff7ALKs2F+vAMYzKm5nJqR+SnS
o+HYDGBwduJuvZLeQLM2z5Zf0bvAKBigGLu123pRD4A3t1S95E6CyzCro4OpQqo4QcyxXy+zXmGu
BpQReRtEJqGoaToBVkzTnwplU2Cdtmut12YrRK9oh8pBnPvNUautB72sp4seq0VHr7Y6XSwtfD2I
R13cTvZnR4n73NM73EFqtMxYDhK7DYFyQMVQ85pbzTaB21KdM38KCqe47Y0iO8RDCd1Z4JBrXA5Q
QKWPQJlhqbCt82ZSqEUeBnuaryRim+A3dEK0sXe7mYqkV49x6KKzEmbZu3UdN/hR0t9366eoAF0V
3dCeBn36W1+uHGSLrZ4geUPUKD/1+QA5VMqW9xZO1W+yvKwnH8ANghq1W/CUMhRHVurReXKnJ4gA
WEpsLhKjdCVZdHQvF1njgkY5e7F1bluaq+Yp7Q9S6i2HmjttZF6vuTA/1qOHjgcytxtut+JdhhIr
5WJILdcJa4QMJ3ocJUIOssa25Nsa1jB9TnRf/ToY5E77xgy/On1S7hqzUx+bfIR0AO4gWlwbmH/U
Pj9a8WDe6wlU0UPjOs/U4sklqIr5HRr8L4rqDT+SDBE+223GGy2KzcdhKb2EZWQdtGCiqCn1mK6g
BG/l3b6uQqPdq0N5RwNjdlm9mptDSbasMEi0UjC7VMqUsi1vXcY0GjRl+83DuwO913zhU/8m8GbK
t9P4zXar4XrWwh6EEKkVPguEActQzsRW295doQewrnmB2wLvIW49lUA6+PoL1OXhUa3yT9u0dyFQ
MAznAnxIQ52WRBH4MrVRi0c1aSG/6ZzwD7W2PsfmzD0L8apTXMOa07dV/10LwutKLXZVFXlPfRXm
n4cuvEAQ1TyYnpp9jgDzkwLTiqM4s6k1jlNLk1A80ldj0pn9aGQsKKNlwtt0iTdaGiu8KimPIal3
kvCAcKvYObtK5H6iQuDSNWl81Wct+Ra2sXaou1jZyzDSwdIleZXf9/rof3GgEDWXsAIUx9lwyFrL
dj0uSGdDacEVDMjrLrC+n3vui499XaFxMyfuXaDYwUVsRR6pMHgGZCIbsv4yFMekcH/SQ+0HGgXq
46hU4alO4x/KAvQUMGdQ0sF0ZQlsVJ8n+5bbf02/9hIgUXTMoeCmkAvL6VNfSBDxiHudNIEF8fbr
MrLiFiBncqhk0X+/Sj4Zi7R2DiBvFHCTYvHXvRwQmY/Ow9sw7R175+s5hHCLI1ai+Fyh7onWpkRH
C5ebnCZknQ/1WL44buweCycBKJzZxYse2JCGVGTPo2VIJecn9B7dQ1l4wUv+FTLE4iXow4j3jfgv
maEEqvNugXxh9miWBcQ7qc66ACTv9Z5+8OB69hIwUkoHCkqBpuMwezTGBV11bpaDeOXwwbbOEA9f
IF47tsjVuKxVA+je7OsUJzFvO6txD3ACIHficuMrkGocw7NlkPWcy1Hbr8aqoG4GS+zCsigB72es
52JeI9zRDs+q6egHqzLOr7ZtcXG/t66rg9QMz7LKOnaWD7J9mqaFzkJi3s0Xt4zFs04Uo8z25aLr
j9DZamNfZyTCwpjsZ58p42MXquOjO+n2efLHe5o5coiKFxtyIGx9NfO82pop9HaRAkdmu0yTuf81
bYBk+SwREjui3U0e1nZ2srAcPBdynBGuoM0ksctVZbrVh+o5KcP1nii3Pkk5y52vdauDoSrq6YNd
nJKkljOZYJXWfGPRJ72mrDeHzN2G29y47X6SKEwOKIp7r7fd7drb8gl3shPwZjBR/9zF1xkS/OGj
JTYcrUpGcnJb4N8WFZvpwSTW2ccPn85vbD7PNksuUTuwM5ZUCNeHiV+ON5Co6Jd2KUHAwDk+uPZx
rS+AF3KhREDUDBBwAssVe+6rCWFJnuYnryvwSnFiC5F55UI3aTXQUMjDCxlm0AAuaqsylIM86Xz4
TK6gByMlvzz9Csdyzn1eOQgNDA+2F8y3uW1nD9vBVSDEcELVP2w2OZvsBpW9lG7nzTHAjoF0UpzT
lZr41/wd5utS4ig7XvI8e5iuPsxIQa0Ap86/fLDPqmldZpQNxS5rKAPPdwhln8w5KO/FNEdno4St
2gxKtJwcf7e0xT5kruVDZMyZ37XTnkIhdJzqMGf7TFGf+Ynn2y2ubKr5DNcarCMvZtrOo3Nb0f12
ssOWrkBkbwqInf45aPBqX2laqlClZ3d2EI/mde4xACThZ9ZrcFhYAUVpGCHWyUFPZ5zMkxnu3P0q
Bys4wEMVtVe0Q+/LMHBOqh2Vl57buHUykdm8yNjOWuUa+KK2UM8Vl83RaQqTt7G4vUZvb02IQspg
7lL4Gql2wXqRQQ/gkUOEYIiqDmAsaMgKzTvKqRw8BBlOMeQbEtgqPoFyuoXIGVi0f5YwECCCp2NZ
TQ5buDkoeOJI5TWkNk/iXaPfTRfrzHMD5cJlDZm+Ro3LhxXjNKuPU2jzpJHA7RIKcFLvKOP1pwrY
0sD9gEaGw0ZFUSsk09LRts9yUGhMv031F3HWUQctO9xMTY0kGyGNjgjTerr6UtUvbgJD/1vcVj/N
4U5OZ9fcDzm/ICNOqou1HJYXk/XQsWV0o3K4/WCvwGS/C1snLLYRGO1VYLudvN1cPqwJXctd1/lQ
pjqZeW4q1Th7uca7XTh7xpneEd60g+FWHHLY4mSYgVerACQy74PbTAuamaYaCrjFK+utS38I3CZL
zDaE20BLSZrEy0d596nerSIzxC/T4CVDRUWDZG7pQ+/TYfoW6TYqjuSbbqMumr7p1UujFOlLHNbd
xUvrlD4IzKSnXqMc/mwvs4IQQuOyX7bqJvweJCUMzoYG/W3m1M8QkdwZix1mE/+myKFDkbAsKy6W
U07PiCxW9ylJqSvh4kyntNjBFTzfwmCjfkvgdl4oOqtaiW57C1oBGToVhIWRC6HU6PdwQEJAdpmm
4cvs53TW9HF7qZaD2OWAwtP7odhU1N+hb+pvt7D/jLWRXYFaGhGY5VJykCvItf7N1ufIRXZz/PSf
S374SMWoanuShj2UR/98VnQu8l2Wsv2dn0ufXqigz+OzHGroM85GN0CGvZxlY2McbTp5xel3/4TJ
ECIZOHn+bZrY/m3KtnysmEjFScyoJcbRKqP1Ih/W24bxBLBV6aej2qqvZJlyBne7dytniDro+ZWM
19MPfiHYdCrv/WyVNNJVrFWQ1/7ukGD0BVlxu6DEfBiul/rv8Hd+Z0RyDU3efA++30al0aai3wTV
uZe+glGOSkdfgVgh53s9W/3/Os6XldrKgFZUpifS0xBoHZeSCbKeV/TW7WDDn+aQwXbU8dQ1pX6y
Gytn2+LDrtu6A29qb541UDx64UW8w8XzOkdsclDFkeZ+coiiKb6K2xHO2aWnnM7LyD1oSnGqWnoB
Ww9+zp1i+v+X26nST23og2NKJnoz66a/iZZX821PA5ogup5id1zf2TdHrkLERZutujpSyGAhgjVd
WBptBHKLoGjOdhwimRIG3yqr8p/Id4FXSTMe6JUCW+kyFIcDiOXaL233xkoUbIuDJ8APv5rrs4zE
3owXqAeiJxmgWmFe9Mp/GGuFzqw5j+HmQmt9XVZCIGBod7rvxeuyUV+i89lMsEabaG62RXNvLP0Q
/BL6PfzM7h6aSevZDDLjjrfJZ6Wg+UFMb/HFEmA1yvt4ktj6XTg5z7LYW7wT+fW9jCReN/hlp8N6
icIZdbnElJRZfe14w0NsTQ2ZVsRLjKl1d+aYGKCshlk7ywGmJv1MIna4bhV4sjbHu8CmNuJgJ653
1m0Sanra2eiRWtGiKdildalM5GJj866te+OuR034ykxhEh06y7jbHDKkymtf/PJZBhK/RcmZH47h
Dd8Tg6cEMqX1rNxI+VCqi3JopKa4lRyzpTbp+ONt6SnmcatCrnHbPOQ9D6ozOcdORxLUgUylvLIB
HwGGGRMI57bT0RirXZh4UJ8uoSrEUcgAyGk5Q24eGQkZ11LX2U75s3+2FhluEgBztJNTLXx0kig9
i9NMFexbnJzRuwTA4m0uE8qG/7Y2T7IbMqxjcajgOrxL1PI+y+sGUobMohLrZfRnTi1yGUZ6yXW7
PSoFPLDbGcLW3WoL3s42r5xNv88dtI5Xirz/Wc1quVMyw2cHDmP7tdf15U4dvN/Gtb0kjtIc0J7E
R71xTccdJLb9c+mQYq2pIspIqUaqXHGY7dehY5EdROY3hu4E1EgUgPYs0u4UhF3/nCuhftvZQQuX
DkOZMdXJbWrwtuAHmCKFfacsJxGD2q3LpZndPxfzGO4Hh/+dqomVE6CibzVd3VBdIwYGYzsqROhu
wL+ZdN6DuhzEMVbqDX0r9oV85avpbb4EbPZtDXG0MzuPuS8GSi3eWPW3W+NrCiEoDJFF9jUcrPog
za8femNlKI5tmtiWWRMcUIcP9nftuBLnOOodGiJwty3NuZ5ToVY71QfxrbFyuq2iB2yNsmYk6f+u
YS5N9QXbE5ykBU4O75rqZOx+7JZbO+c2n5wtC+V5FZzWjro1xln689CwJ+cd9MrzO2KMf9GnchaF
u99a8F1dhceGeqmj6haE87+34FfIaMCRX4SfymYAoQVecELhWfu7rEfzx3JC6tP8ERvm32R0rc8J
bFk7a7LyE+8OxqdwNCGYGqrsV1vXD8EYjl/n1q5ulKE+VFVZQrRpBndyqNn0olUd9q9jO6rtXRum
5XWiReEas0Vvti3OD6Zir3HXvu7hEbtqWs+9qVo3vzcniGEWLab8Hj5FyAq1/tUDbIK+PHEsLedR
jSpDZI4gDMJ+FydO9jnhNnuxUcYJl5GYiuqlRhD9kwz0jHYOPaicWxnSQdPBgw7HVKHVylXRF8Ex
XVgmqtJZeKLonQMZQP4iWEgqynrY67qJsITv1nf/+zdnowz34TcHAxE9xfCTuB7FlUXC871EPQxv
MUXu/kkpdPcyKBRmjKEsb7LacF7KTKEpiEYeI2lGJKV1jfYySAzvLMcFDtw4n0LQ+SCGfSgiQLJ+
6gSjoM+Be+6t5ilM9ODRC4Gey5leIz7uSCtVxPumuxzEYYF7gvOTCjc5WWTiuM7g1Pm1OO12Svif
QKjEguWEetwyNOxQua3s7slfFnG6htTRzHYcoPr4CF9Ie4BlERVGSyHlVzqh84BKojiRA54eg6WA
rhZWT9dr1B7XMJmGNCUshwlEAldh1NgPjrJO2+bqyzQLuZSj05esXsPT/f+SEnU+/lp0emh0W1U1
DvTY6x+4nFBbyroIFaqnFJTEVdd0aGE1SR7fWqr5pUxi9WG1uaobHkbEL66mCFTVvg0TdefEtrbL
tWg4uQn3pfgmMtPp2gID8Ujnu/0AJ3yQQ0K79/rB3SvKaK1OiSgUI3o0/IEiWs+zdJkkB8Ov/GMa
VwmUg9hgs6/IqKngibIpqo5bYF1mxsU3jIOfLdew+XZfFbCUjhokpH5c5F9h0+OscIuv7B0gSQa8
8zVEv+V6dMbm6zglf3pGjRgNABdBs9BeWO7gglLoMAURIw6x0SGp7BVz+QrSQoZwkl7TUCHfwaEO
X+dIuOBgNtuHdRZlmr3EpQXNPP3CLWjn2XhXFbZ33Tl+BZ8hG4B3h2KA5m6xSQiKYNXOXGaITebO
Q8F7cttqryt4TmLDT/i2jkwk7fbbxF6lFb9eFvcbJbhWPLRMo0OV1Q57eTblpkfrGPJcpAcjH+6F
ZkafqRm9o9lUf4pdDmIPy2Lilo/Koa645pXr59FF07y/Qs0MIWwo46OZ6CqVplq9LwogAW4RGWc/
nm8+2GXom/yIYKj6nUyQQ7tMlbNA13jaq/5ZHaDnArkOc20XQtdcLSS4uVW4N6FbNdBFwykvh4yu
k3mBtyp3q1VO37lqwapFjnMjxiFGtLsY6J9TWlP91FRgkilujLdGNmifetjs7/uJiniTzNl13QIr
bDw2KevYTmHDNYP+UeYOY2EdK2CGyN4l2ieel/Xt/76tOr/rs5qurkNjbUEF55iurSOE+/ttlZwN
71Z5Zj1aE0q80MjSqHCRLmzPb5sd9IE5nYW8iRS1btEAD12yeMXWm8FNrkArPJrGxOR47E/ayL5T
2n2lnbg1DIP0/PhL2n3FLmc8pCjsqBBG01hpG+HVBIAbpBGvvBp1tJsqHv549xa7vtzKa7G7bBDk
TA7rC+823mKQVcgo3jeUmJX4cV568iJFgQ+tSh61ZRQwEp9utcYXxQ4f9EiNV98yQo3OOiAGMaMH
Y3vco5QBOpHauLezOt7Xtjl+znMHyZEuan8WVnUhFwstO0hpKJ76v3m3eDFywOi+Cj17CxX6J+jr
khs4KJWLFtXx8X//Lj9Ib8rv0nZh3obaj3+QG//+u+TdkowMvFlPOez09OaFI53GY6/tfTfugL+m
zikLvJp23rx+SEtj3mlWln71LAXlI68p/9TcDh7hAY0SAyADcm/Tz7Ao7Cu9Hu1noLjaXpvUPxyH
zhDVjXkLRbmGIm7ccduZBvvCn09T7WAK5VsRFLemXZQ9iNDMvqxBwBt7SmdAQJXB+1lE5j5N0uJ7
0BnqPo1b/9bTleax95a+XWUcd2Uy9iiq0318VS87Kbeax0sV3qymbNlsGc7X//2/aCwatL/tNNii
OOTOEa23HNWA3f33/0YvWCikajN6QturoFBKsb1zxk9+kVW3ZPzbBzpMxnOTzr8mu/1l2abxN2ib
gi1jFv9q3SB+KX3eunyzSR4G9EmOdqb6x9Ft4gfVLcedTT//y8BU/rthwSZbcfRV9xdUbt13LYTL
sEUj7FTVjv6t91A5Kbrv6DKHJ6+vur1EJen4pR309FMa6zTG6/SmZKM93gdmWFBnUOeD2UflLvfK
/HNGWzVkzN1TM3jZZyMes8+Vq+7bUYHMZhnZKSQ0U210p26J8LglH5w5B96xDJUZ7c6haJ5kMZng
WPNeQ+HiCkw7923HN+5Vq6jv0R602FEZV2ICaUWfSVjmO8Qt1Z3YNodC9nCZ4EaHaeJ2Z6Nt/8TO
IHlKUnU38vSnx80dg+sqSR7j1EQabnEiCJU8ZQGYZFWHED33U0IUD1lX3UZCDg2c1xjb6dF3873k
xmhm9M0Dd272ke8umFFi5HK6S5IA3aqObeGyjjv3sOKGsMlLjFxwUmv/lnfPb+unCee2vGuy+tSP
3fj4CiRD2vNolhUEAXXBTqTTwXjBjnRfLiMxbYd/s61z36b5s+mfKQr4ZyNS1Rs0Y52rONW9L1HR
X5tlSQZ9dI2TSu4LAkVn/BZNNSk3q6vvJKxELFHsYaYaJ+DDfCWy8bbjYXRpo0i7jMB2gFknbrEz
nbw46MrwU7xAG1r7BiWK5KRM5UsR6X8iymI85R28NZpZIOWw9MUtdoOm43+zZ23wr3bfAVGrwSCE
IuI/9W6UMcAuB8nDWtsmA0ZqrC/5nVTsyCiC1t5xXoBZ61hK2QqiUhA5Jw+rzQnD4noI62jXJPqf
NAQp33L6U+h1Lf5SlPke0M3wLYtToBNW60Lj5IbnSENXMY8q9XMw6khsKlXztdH1Hx0I9y9e2hVX
td97vwY32o3SJVI1If1akfcz8GgjnrMp+Yy02LCv/UK/a9WGAnjvj0fPc6OHOAXi7w52caJM8S3L
R/sMKYp9hm769Uxs0BK6UGOrxtXmsDOQcWBqmLKeSqSM360zwURkT3bJXfYtsK6iGAnNFpUIC9W9
sNKsc404xuupjFFhVa+Swqa3Ta3zcNeo5gu1+xZ6pNm6HZHOu42q1L6VIQSN8KRt41jRGPdL0Br5
NicUjxg3twxbq82vtOZ7o+Uo8ThB+QLI91dSZ/kDWsLly59R6mcvIM3LB8/jxW2x6YMBOU7UjLth
mIsXI3EROWuhiRavy3yyM9nr/Mk28xcLTd4Hv0h+lfR32PS5gIPUo+K6Dsr2Vg6masG1rFbB6zjR
x/Y2LwuM4i8/RG4zP7g3hywhw23ZufCnlan0N/n438S0Ne3D7syBCMlwMAP582yY3z880TPEDsqc
JuMXRYETN7LYJdIKICB3vX43+McjgHcGiaGFX/g9G1/QyVrnjCgUNU5YXbldWjy2GdtOPaL5stbb
lGdVEh8yGIWeQRnm4pURzHPhc6EV7yOSpl8jxClhgzFBIM5//LqGXKHIDDZGN1C2OedxoWcs/TLt
boSkcT0NK7hsDSM7ZZkzgo90R+e6B6t0mnofmSdvBhUZ612KFG0PMyB0RcdWxr1yH8Np9pR6Q302
rGIp3tAcEuRd+TKUvneYrGqhP+cbFf0f1r5jSW6c6faJGEFvtuV9e7XUG4ZaGtGCBiRA8/T/QbLV
rKnRzHcXd4MAMhPJUqsMkOacqPKWBkgSDqRFFfPjoKHCvkgVLYqMfaQSQfHgx2W+B1a391TVEUMV
RoMCNqXtEEd/1NC5pHQkCUqErQHE3R06gBo8+QmeZzq4O7EWMcwhrTYW1+oDgAH5QeOoskJjrlqj
hfyfU1Jxo+MHmg2Jw/G2VOtpiu9bfgjIC03JK5qx6mUGioSV7DSGssNRR8C5tO9rNQyZ3uGnx8JX
aQAGUzUwhgbG2vbWeV6WiFrmAb7P/Hhf5kl5DsoBkRwrRE4RqDwIdhX9SwlChgWeJd46Lp5B5BD8
haQzQAQ5etkrGxUNAhR2btQ8eNwASFEToaKR93e04mBcecCxmJMIpZ8fVlZQNScLG29Enxtts7WQ
Px9atKcWEmwLNTsh1gPkONsIVs3Yya+GQGGzQlTNXO0R+Sb2OpvWyrQAK+EqRi0Ien4S3N9y7yfa
oh/TwkeOyRzvK8maM+oc+dl0GMrr8vY7rWZ5A6YWuUKZceeOyWSqj1UHWHy1lezsvP/Vg0B623cB
FNIZtFUPms2NBOrk0i3s4OJWHcDxqiBddaMp31vg6jRAhX5DTMpcg94J8MqMJY9gKSjQAVHIdzfm
X7WiKJ+BbRXu/FJ4G7ttg9eyMrZkMPuWmYsXhnqg//ZdaxIXzzwpNqB1LTdtClwcCYK2O+Fn4wkx
TQEieM14B5MQoILzdxYgQjmmXXD0mRvcZVmHGjQ9TC5FOACYy4nMAxsr8wDs3o8ZyWiQIOdkIF75
p02PHktwJHR3PgvBoOEVzlMOGMBL3QE7GhwvTyRqWuOBSwBnAMjOedINBIbbxDbXtKzdIr4EvYco
HZRlBWS/zg0vPigMBeiQfABI5ya6P6KgXAHmFQccixsnD8DTk5oxyzxMS1IbuSVcpEt8dHxBQ7JJ
PfnoVIG7lmggAyzb1YjX9uYEOsIJrYFecz0AhhPCMqtMGN23yii3DaoIfoJ9BuRjZS+AduaE2wTk
tjtcgMWj8BmCd8rk7970RmvPDZjBTlGWhatIOPJbg+wXKEM7JOfiagsQ490IR+844A5L/PiGZx2z
C1BhwTPf9cl7iuOMFIhCJwCJ2o7M6bfBaJ7cNjDOjYV8/2DplxqVRdFScrThZ2GyC5EZfUh9vXho
Rxbd2QzkOAb/EKWg/75H2JT0CDji+0x0u6tjRaUOM3SgoEFDSGzZR3GKBobQuVLQ0gm8H2YM2qbE
a70zWApApwcMxJWhWd7ZUgNAiAUaMtT0PKI6+0yWpJqNaGOYDWwlwFX9sYcMnaJAzUv7OjhAtLNl
9Z465QCSCde/i3Pf2XdDUmy1QbeRB3JRbuAW7s9cupNthKjXlW3igvkA9Wt3RVweZjBJfAH3wNhU
0C+DBRRYpSXZBAQz41XKAtyhQ8emvdeAlaQJ+2rSADvyYOsdSlJxXT/UsVcfQmGH45KmIDirDIBG
Q0WDnml1vphMcU+Y7Gf1lflkGWlBvW4EaPdwhWofCStUZ4AE9py8PdAyK9ECnoA4hlY08Lwptn4d
uUvBwSyDdx/4PePEvTMb/K7mvul/y1EAsLS9rD35WZE8AwDq3Bss+2YB76cPS+CzIo1noX3pJfWq
o2Vo7puNCOIqjDsQ6xmgljXb+onkRorfZGC0AFIskukjGO5+OMpeB7Th0kNJ6jn0O2AOAhhqAZ4A
963rEpCrA9Hhrk/99I7hG3ZR9d5jVZR7X9bAPNGiaq8P5jG1gICC2p3w5JV6eJqXNCNZZm/dAOCQ
ZEW7aUbDbFW7w2MW6eAHVs6CEvkol4EuSLP7Zdrw5B2lKLuai/I1Ee6wdewe8L+gIv3ixeEhYUC3
jKytazHBfqSvYY08L6Ag0h6/OvE6kwikaJrroHLBF2+gpe8DJ/9u6n0Ghjk73eMUx75kNd8Dq5B9
d/34SWvrs5d1PwpwLh7d1rAfUesOqItefpM8dh5bNUQDgodDJeINUuvIKKsbKVq/tKOmbpQ0AIAH
QprGWpOuWe3qSEX8Vt8aJmTu1kgS5jYIjmN0T0lTsXtThXKRGSY+276LaE2NPEQNQBZEb1CJgozE
mqxRzvrbepTM3GoGmITLKq5AC3fnXBIFGIsXESwzHFlWtDQUuGzjK5xZgTzyrWZUarLhQDfBCZHf
0V6PVTnoTf/uq0B9k7GgLZXEGY0sJyG+9q0Ffr6Dfdi0G1d6+Q9dURSBOlq1JxjOgRWatbZQb/4N
34obSvuRRegpAt6wPKG8on2sZOUs/FSL9gYgZh91p9UegMtsFSDVUZxkYsfqDkRbSvmnDYPakALI
mWv6uUeAHHhR7akAGOdpHAGSWwdWuqAlKWiow0ycZjua5WqHkaNHCKwaFk7jv72QYl52vmuhnFqp
DXBeGgAu3c3+Zjva1poCSDcAYOGOfu9XfvdRh+6FeB9bZWRNxeTo4gME2ojvFD6Ocu1maboLGPdf
nRCdI2Us7w1c3J8jv9uERuC9MjvTkR9DGbynrPzaQRbFD4w9aZO4PYZxZj9yUOg8aMF4bzcWOLsc
n6HnDcTRyOF+DJVsfwJutd0IwC9Pct2XuANPBNOFhiwlWeMFI3pt1z9jr283+hA+MVMA5QS1dGJP
FuNYhc0miMsPE3JjgWt1l6J0OBoGhDI9661KCvsYI3VzigmdF5kcRDdzs1v1HcjxelCaSbRwi/c0
wY85aVEWggBpV72VvPvYO7mbtLRDlP4dGnzTrS367mAkZrSXRrKkFQ1dkPQHmqXgfpxmf5LFSksm
I+4ubNHgO2hlmC0IopUGLccpW0RJDdU0z0qUQgvu7gBzOJ4Aj6+ffCP+4pqRvaXVLDeV8kbGI2B8
WAkYnWeFVAGmeRvNSOYOaIQEhpW5/n8wLjOAK3mm5azI+ObhQ1sBZoWbmzhMOX7s0A+EZAJIQc0x
PzPwrz12RvCCxHf2NtSuRPxHegdEDu37Kh+XCJ7neyu3340G5yccSz+WlZOjy5irkK/5W2ajvx4N
rAoV1AGlEm37kwyNM2g2U1uBgIIzNa7uG5CvKfb2vJ0+JwOvB9zS8FfU4+QwhbAoHoYGsWdPz6Pj
3IhBW7lE2+csCzXE8HqcQmhTWbfONovluCxxKV2nPtjKKnRivY52DwbvyvYvAPavvojmK1diH1U6
p8RCfZ7LE+t13kRL5IluNmGfGdTG4SrD4htFnOxlbf/sKxdloVRmOGdc5iwMEl4o4g/afnWTrpmN
p81Unkhpn2mzHVTrlqVyaTmFvazszNmVXeM8FwYgY4O20Ndx6jjPVhIOexsc5IDBwrJKYuvsRf43
sjVAVvjI8xBZOOycDEAhErKke5icAZlt4dr4c9Dy/8ejgKmH7kBjShlSHnBKKFIaUcaXMgMo+ZXo
M71oIf64kkabrmjXPJCxk+G8yfzoOMsBUoh8JK2TKp0cz1qa0dYfDNDly6pAK51b6ODNJeSnaCyD
k8cTfFMDDEqwEPF6mo6j3y+7Ek3CZDdtQWg7OGlBhKpAoEaRHQ1RmtkXF6UlwMsAMt6NQvLh6hlk
i5jyx/75OaSI2vYtMtv0ggylt2jQhn6a3qzmrxAw4F/Q7JfeeTIAk5x60wKdpt/aIXrwyQo/Jn/a
FCF7uEel31+8x0k2Uc3gxgBOT8/uXxPuyOfeQ/e4Zy3AUJ9OC94174JZ+ZlU4LIoVyliMFtamgiK
7cjXpJVi8kUrcghfOXCNnulZLJPv0gd+cAxEtnCsaueAXMZWt/AF7Hsque6s8sbUntHpgi+KuGv2
VSuyFzRnRmtDG/Mts+LsRQIiZeM4Q7XOYyN98XDH28kO3Yu01H0hj0YaAy5HabXYqy6iEK+0FY3w
8gFRxQ2tkJKKXvoN2dGDkB7c9BUvz9xNwJDeRfe2AMFDqxsPiLcbDylI03HozS6odTYeSI7i7/gA
RnaEUj/N8GWgbwEVBCw2JcucsjsXYwimDES3R9SyrCt1QtLV0WcwzWNVseBMItGW1cmI0i+ko4E2
+UnprWmJ93jzCLopACiCznhAauqcCITog0Xql+NSFgbu9G6ULAmZi5Z4JWh8TlIAsSqtD77rJWF6
hWDV++8kIbLkf08SIjLrGa4J2BbbNhzbus218qx13Dzt+Jck4gNgyOUCP//iK9KG/a4ser4pFRpg
hbu/Bx7Gr6HmdgCHAY1xqmfjmwt78Wk/y/9uXys/UqVcWvx+39iT/8/nkv/Atj7slX+v8jJFi9Hv
S8aLU5xWqCRzI/Ckq8xRlwc9+j/H4mvvVNsUSMTPzEWbGg90BboGeQgSnk3K0FpBu8yx+u51Zn0v
K7d8itHNgXr18quFwpAdGo2jNS01B9mqvqsCXBNL8YpkM22O4wHHr6jn+L6A62roQXEWG/pmcAz/
gIOXdqahrkr3mIHfcBZpyMCBsFCZdEP2Fndps6PVlcLEf8R6NNpqKTLrwxUq2YylU+BOEOk6DqvO
WO1GabFXR0ekhociuSAYV7zisosb0Ni/5G7j3ksDEP1KbMq0OYCr1ULufyhegUg2AvMpGrfkA+Ff
tKOwODuTlmfZKgPlO5fG8ao6b6rWW3hayS7GqIMIw0ZNEhYeVedZDG0H9iKxwvwCgHhurf60oRKI
RtXc/oXu+hbgBxlSy24H3MIEuSoUhli4jpWhbS5yI/HuY+Z4OKiH0dnk7Z5EqfBhh+IAYPUw4zIt
B1Hmi47ruHAPsbYYgta7J2vyX0m3Xc+y+RnknuxQGRqfE1nvZxFtUM9Jxs64TC9vek4H6IT55Xme
GJZFyy8pglC5wsEGwR8HZgpmgmCwaZ27A5A7U6RAdjEMZ5t5C8km4083Is6Sna5X04Yrf7NdgaqH
gy/BghOXo780G96tQHeEA4uCsI4AUQzEJHQfHmkoFJr1tJQMmqu1spnMaScZ2cpHD0b4QJP27kZO
FiOuIKv//j4ybFX+eFXY6vmOh48KmGoc33EdP7jJFCVO3JpBj1b8Rg9cAOf4ZfrujNzDsR4ZAMoM
JIOmrys7xC/bZ2ogqIzgMGj9l1lEs8r8K8A7CMWIv5MILlpcQIykPDoBQlkfVUIpWs+3NvKFK6oI
YqL2gV0arCYqhsQtGYiwwcuODBeIIP5gjLLWlU28DTkQ26+Mi2JvCxSFIYCI9IWqsaMhqU3QmMe/
ZVQgx23UIIm8Beygqru7kdGSFLSX7MjVn2TzXnoG6i7A4YaC4ZVAFfzRiO3loOKUJQUuUxXXpDXK
G4uliwTJmpaA6bDBaBU005Yr69zu2hEMJzAPUIazRjQNdTixcvT3J5DvaePNEyYXJDRV5JT2wc2S
tshQfzND8W6hxQpt4kVzaiWq5DNVpkGDrgozytHVNl5gDSjPgSI3y9iapqKvpx3uEAIvwRZltE1V
Sy8+1GjqUQ6BwGui+VH5D7o42s5+Jme8E5dEdULzZpfXAS5lCgycBgDjn5wa9OC0IgtTsz8sagUh
LhFYubFgovkfdeDWbd0bPi/4G7uG7dougKQQwfx7kc/od0kqqsZ7cYPwL4c5rURfbu8d6wo5aKBE
lGjUMNxyrWWed+Rd6R1JDUgEC/GD2VL3lmE7dEc7iAV45ZViUMO0po3kYlojhIKkBiJYi+k5pEpc
QLYAb/D3M1Bc8GvwBZgvat2MV/Mr4IP++xmztR4jh8FBI14gGMJBcJok+6F0p6r+P3ULzLJQG9pF
y8txPdf9FxIc9qPEIQCBL/0Yfg6mbEDpRGv0LuP8qGxmNc1szRy1ZaxV+hGnVaBra3nXoY+I5nFZ
n2MnDLeTMOiscXJP9nE35gc79FdgZrbPeV/5CwfXwG+coUPJKLl+Yly3nlsz2fdFIb6NSBRtcisX
W1qmRbPuTD944bFmHQuenBDUue/1kR0BknEP+uhyK8Ya7GtDzI5ah6zxwhU5RpICccn2ll4z2h+C
Kx0ZNGqvU5mAko48bWUGPEtR/w5f9AxkvOFqXs+PohnZkJaWVx4bZKGccCyW/203b7t5BilINv0T
6EkkjMAAv8695hetJi1Np3/alWAy8EK2ZFKEmzQDvIjbet9Ri1OtZMj4yRwR/rPNHJTZ0ve+I1vx
3azM4mlgRX1oXHB84HrITnUU863WZ++uAOoalXkSV6WmleU+sVDMS7JZIfLiPY1DQAOo9gEqDvU9
8FnlOpCCZzYaUii/QenkC3PwgQAwQ4QKZO5BeHImINA0rdr7OgQBnOOA7RHRRbDEJMFXsgdmnfcQ
IJC2RW93s6QNpKhCnABcpODXs19LFi1y4EW3l5K1dwbQLK3KzM++wn42WmFtE2N8M5RoliOEw66W
6LoG7HhRFevZjow7zze7BblCb/kS3zEoZFCuZjtSgncpW8tuwNfsiv/K0GaJHK4DHC85eHexDzSr
WjTRLuEIODHS4jpyXwRpd/Zd238c0AO3NwWgh8iYBhQDR4vCF4AzVA7CsXeOo2x/0AZgyPiPJooi
AQJpN3uyADSQdk4teZ59NGNg4jiZGFvNg49ksIHh64XL2cIuIn+Fa2EKSjNLf4iME4uBWZBbYXto
EnxwF/OaZvPwP2xITdaTn3l942Je0uxf7Qwr/2rkMlj/yQykfx+vetSSd4179qbUNPtEg2ZUDsrp
ohzED0rYa+2riAdre2MS8RYtH7EJ62bUmj0aIBCJ/e1ldnUj07OhXtqD0Fezgh45L+e9dv21M3Ff
pqfM4unRtMbn11/H3Pp4sbNhpolmCa6mcltoTQ48/6zamhLQmQDj/VgCb99AtKAeFiwN8zsuRsBx
WJp3Erxc0YrkdZ07/6NC3bgta0b+SA/AGIwTog4eYs+/aTFBbY2NSGc1vBRl6u+BK3nHmWN+Q+Hs
APLEonwIaya3OgOss/AsEDnEuq4+NP2zj2T6ApdN6wcAxJYgHLZ/2bm91KMfLLfZ0bZWToOatzBh
7BhnElmdIUKemKYkJLObpSYFvutJSOp5N8k0AOUpz6D6GZeNiOSyViVQNEiwv8YrT/HUVpoTi03k
G+OmFv07qsBwvCbNbD7ZzMLBHh/KXOpbMhkZkJpagyOXWPKnGDDYhyn6rOLQFMJWchPMlyjZgIgG
CmN/2s8imn3KyQ+5+JTPfgqKkQ9t+5SqZ5IF2dIuJQc7Cjugy6dfmi645vDDX4AEBIMGwLBpdiNL
E9CbLrJcwziwGEa2hTziaAK1gYSZ5qIQdKjGj/1/Xk+25Ju8kL0fSFCX46Rz7f7zJZHJ9EglC1hV
rcM+QOliVAK3K9biaUDDY1kixoN1WkW/p7O+CEClKcFHPItagKQdb9yQ9kYmyGliFv+rfjBw/3Er
9AwcSEEAjkJCU7du2x0ZN2wRj4pphrliCJ+H0URhmwvKxlVTgj6z5WDelFK+iHCodppR5NmWZFnb
dVtwvv8Ym7r+MA6zVGHlWP2LBkq8HTmIvdhH5geUHLIJHQRBUXi4zHEH3nDTBL5s1qAOWs0qI8l3
MZI1i6asYEhCUnt2iv/pAKRHyvjWDdlNWwKnz3dtDHMDDeaHGrjKaRdaaEACzaKho4F2oVk/sswY
TlciMvGRltwmSPWA3KW0zySb95IsajLUWYPeez0rJqe0ZsXP0ge+5SQqxYgqQNT0fnjFGbRauiGr
jiFu31tfR3YisJv4rtPsatXW+fi1D8P7WuEvG129QTXe8B1QefXSDFv+wJsk3I7cHPZunnxsylCJ
+9UM/XvAjf3IcivbWyrViPKFEICsp5kVtKP0Iin9eASyBzCyl7Qkm06L3ZPWq/Sl9EHUwoqYr6Tf
g4nCrsACEQLJ4GMKYtbmSEItR3aNZrMMhUNrN9ILMBFBCXz75kizyRet/zG9MSWPnqgvjQXy5qst
86PqIYoWfSTrLdoSKhQyuhVCVshAJIWPX+hQVhccQUcQ9sa1ubCZLje1b+fGgsxJj38bqF7bHoHL
yHtoI42DDbbNdORM3OhiRo67QmzGWobABkdtkg8EsxB1P9MySvL40rj5amCDd6TVtFlrAUNRg66J
AvidsH2gxAQcfXKq7T4Z6mIXJ1FdR2smo31BKJxBqwICPAPsIK2jHjf+1A3dlZmCvXk5rzsj43jb
NPoqkv1b2uf8MdGECZxI01gSs0PXNm8otuWPsspNYKrjP1lHW+FbEYore9xOruz1sf7rg/BZRxTR
tWocTRwPxTx2ch488TGAOqcGEqxad1rnrZPSBBy4Wt4YzkvTa9EgwpGiu7HLKgNIPWTYt0A5RzSM
rSfh1WNIr/ccHaOyDTfzS5mfMMsQ50T5n/0SjjrbFD7n95Fmcpzys3IfVFEK8LKkmWSkTfL8EgLG
FNhtIxpsmjxvNzxDLozsAD/aBigJ2Vc+YDgmkzbI8B8+mOgFV57DEEOL2u6zBjLTyEi9HTCWgKMj
KmdZiWp4CxrrK3qt9ceQWcAKBbblMkILHMk13QdkbQH5bO/BHmzS42Qv8DldolSyruzmUmhu+KXM
dgEKPV7HrMM7LMlBQqUytgApqDZ4V4Gaya3tVxSf4ncJdECfm8jKjdyPTQX62HaVZrY7RRQ1NnaK
a7zt3FVW4n8D1lqzLIEq95ABmmqj63zAz13kHHHjNjci1dhjHegVGM1C/1tY93tHa1FuWbqgbC2j
N8Dk+yi0gihnCIEg9R6tPbW0uqC4q9PkmMeutnJb9OEUesnPzAzrs2wtufEGmy+6REvkioROWqNm
oKuNHZjC3kdf+Hs2qC5yuvyl6vI3XxSn2yIuf2Q3XwrJtu7Da1vSqkul/XkBnbZbdrEnW7qPzs4/
L6v4DsTztU874Dtg/emPLqlz8+JsRxa8Rt9cCwy2NfW60RAZbn4C6B31xZFk6oabGuEahReu4W+1
mncUFbrjEINDt9x/eiCPbohACv7yOGrhqgsCb6t7Aedtf6SYJkU3ZxH1Gaul51jdceqEV8tObZiX
tH9qUv63vYbRpQsrbzPk4crS3yVeLs8gx8MlSEsfE3RPPhpI8GzRJG0saUkKlCJnS9tFpoJkNIBM
ZMN6ZIUn0W9H86Z/ddRXqK9qU+svZBj1QwkkgwuC2giUBan/Boj3tW4I92fQtL8KAWYEC0Vem8RL
jck0jrMrUy0NJ1PAqFyb5oPwLgAFiYC0Otx4JdMQ1aBA28YLSJKE7/Ab0AEFAEd/ug6MLAYReAPs
LboiZIXjeEu6GVzdHq4uG3+ekr+ywlt8djVdS+iaQv7YPG3QObOwKnzROSb+rmE5okSzd55owLn8
i0BlPghdc+eJ+W66GS2klknJCte6ODF4uj7tx5R/CaqkOad7f2+rVoqMpy9ol2zvAQng42r4imxw
9eqiJvQS+gjzk5Hf5GzXena2jlU3Bu+saOUI6e971dDju8VLriNCE6PPGqQNX2nP2IEYjFwIsMbt
GyPk2zYyt57V2b/aoN0h1Nh/R/F3tARtq/3YlHLYmKy1kFDmPmLyvdjoRak9ag16zkfhOd85tge/
t4dxij7Wv2+3/NHYFAJQPRriF0CLCw+GUQPVvmj8csfBnIm+VhCHTcJPG6HgPN0cZY5k13AB1pxk
UbULovws8O699J6Buhm0F6P9brx0lQ3GNFB+kk6tJkvWTjpaWSbS4ZEZ3+Uu0ONVTeRVEWQf+eyk
FCSjWsbZxAQA58nHWaBGCH8qpyQzsiAlUKgASG/ZqB0nRgWvxY8Pig8s8MaiHg0tveY3v5coE8I5
k0hFcv5Dj4P0Z17idwj9w/xJWra5wR8hPgpbK895MBRr1HFc7ana97xusp+p2iNkiRztRJ7bJfF4
Dyol4PnYcbHJ1buvcyUDL7rx6meO/UQixEBRE9UGl069A8E4m6Nopfywb8N8sk9QA7/qwtFcWzoq
hLU6e6ZGMTAYRQdRg/qZunwCUxZosvCSHWkdvO1AYWRrZ9KK7qdTF+bLpwuSOriqH3DSCJe0x+Be
sY77BqnEonwCH5u2n6GnCqSCVl2GgmjRB7gH3OBRNehxQAOLtyM5AVnRXhqYAaaKGuVyN/LZNjE7
tACbQDefnzg9h9bKOxpGvJ20B30XVUP9rDf+MkPQJl6oWcQzgOn/fabpCmBfyZB0/5jpFrpNRCfe
UNzwQVCH3EZzBBUgLgSGEk5TknYSLaETWZ1WdUun1EGQqsxpmF38eQsZ6ZrWHPMEVLZ1zepdZHbN
Hf6xzV3tgiuyDDK+QCq8uZO4WtzRbFaQHe2YFZKVHztmVyiQDrakmI1vnjEbz67o4fNzLQMwB2Zq
N8fBWJvq05sLL33prhdSrgk2AC21pCFEAWaL9AV7CGygVAvsmTVqD0tBTIfmASCBDW1nHQItKy/5
6JSX0GXGfmiHewFE2csspxmwUn8WTSX3Ge7o0SoKhHGkwZIVYNfs0NbXZdUUC6RPPjS3NpP539WD
4I92aQBo40fZu+k+rtvxkH4OQ5+NB6drgJHW9FtUubZsQVqym9ZmYn5sIetZfeOG7P7sordHwRbz
djKlJdCdkzX6BgV4myPAZSAJtc29THtomBM++GZ2KSs9RUs2VnFvNPeNKNB/DoNCDSiC/xmhYSn/
DnqEC744GkRh8Y4jkhjilSlTM8LZtLd2pCAZaWfFFa+MF9of1j1xz5AlCavQtna0nH1bWXIP4Bx8
6XEgZaM8cwRQ7uCduRqsyAY/pzuiTKv0ziRH7QO6YWgNQosMUJGAUybjK3UTgMNe7SNZ1f4C/UT3
ZujGxkmr4CtDbfRa6sJSVYPmvc4zd0KsAvrHhlWef2XhJM3/sCAfVg4IiKTHKZPbiPBUY3xIg8I/
2E7nH6TpfMxGEQLpZF6TmgxvZGHRDQVoM7CbBvNzFpVKQ+tpSnp0FtlLv43Z8uqxcYLOuav158u4
kpENubh65NXLvHrc/GpoRq84rGW9yXOQtdA/9OaJs92VR52vtRaVr2C6KdEY2GX1uQU3Qb8INFce
6sDbkCxEAzeKlEV9RizAW0ivGJadNxhnJ/BBq+2UBrTpspZ5cCS5UMoOAYFhkQC49oDz5CHOUqTv
yXiaRkDEXjvARVjc+KIlDawEBFSJDAVg75RHNZAHerBVaMta19jeGUVdLPxcuAcaxDjIdc9A62jE
lov/cybtJU1nmwyVQ8aOhJYyulqXvg96Bh/ABPh/VE4n/zLB3RCsljx/8LjLJ47furD5Q8gUQ0zm
nSbaX6fheLePJ9EKDxgjWJFcWTX/FNFGYjyZSE1gNW/8dD+J0Im0lyXKFNCWqV+yEKRcOB5JgLJH
xkX30Lu5QGMmiHrSNfrI88to57q5KJQW0OsogB4yEACTkLaQG58zMGY7NsDFsXXyMhqs2xtB80x7
JzdkrOPijQa4rNxcPQ79YO4ZNaaTiLaQewFsxbUAV9myNkYB1hHLAUVmUR1aTcdFsJVDjvwo0L4O
uhqmtSXt31NS0Zp20ZIG1Eow1Gt0A9q+8H/n0f8/R+1VschAMr7yBr2d/u8HHkE4qa7NrufkgwZA
ycB62qPjMzC9nWY9ya4eSes+MIaV1QBuYq58d+O4OHlgtyNRRO1GNlDVTObjCEJ4EQUgv9bMdPRV
QN1JxmCxE0COTxO8BLow8pPMcVwDbm2HklpPu2ecRQ8i08KNmwGih2Q02BKFsUad/qJVqczAO+2d
c4QbadNsatpvBSh47mbLtogeLQeAqbNlrUXmIvSLakdmpNDxeVjRayH/pBhjpv3ra+GJ1FCqx8fp
dTRmHkXTa8ZrsI2oP4XMt3Z62gKsofIB7CzQj2wv7ch2Dq4aRjeEiqagwKzsZZsDF/hqA6mmdYEW
VJRnsleSDeR00ty6mnQknYerR9Hzp5dCr4qMrh5KL4JzngFWLXttwrhYGX1Sf2sHdHaE+LK5A6cG
fvHb4IXkeS3HtQAi+a4B9ui3ovjV19X4GtUcnC5RUaxGtVuq3Q7436bdhqm9kHnXGCPOdI/GEBbL
1gXnKxqw2+7IaaqHpoqQYF1lCI4w2UI/KOGsCXLb3LJBv1xtaRNAOy1nm9vdk6M8iP/CD3S+ITU9
ZlLMa3dIOL4L1BPnx34+8eqV1kPcrENhVMiKWcg7CCBnDRJvsYVZ4zKPJN2WZIUCmJ5NaDkPs0lV
19g7r29s6jToAZeWIpStHNIQ6AIo09NIT5hVsx8H6CvrNIqbLdgjBQpgGZJIcWGibzRoYk2hT4er
3rLS1aS3DCMFTwVIz3zsWsQxAvhonsKN0cQB0Iw5tCBKvmtSt7XRlD/sRhMn3mlzjhrnAI19e2B/
VSXSAx4ydTY6qY41c8TK1dAGMQnRsQcD6ddAN6/IeNoyjbojWLyZLNuuSY561v20mOmvsx6RThom
D5PNP3dNHiY5eZDuKpO+cbh+/PXm6UVML4hecYbrxQoMsyNagFp8w20I2XHUvOKcjEgWJL16AzTZ
N5mG4kDKCfsx7e11zznAlQhUkrOyUF0N23gY0Japdnhdm+BvmqP7cw12cuR12pStowxtwyOo5U40
+Iiqn1Qn56nmPipxaTpplLXGczQZd0nXXu0htdFK2S6m7coybmD5Z0fKO+2ZnOtBPr0KQI5Y6wkA
NikBukN1hagKtC+eGmgZd97GRQYChXkoaCQRDaZpsQ0g7GMwo/22JQXZNZW7wc3fPqKD5a/AH0P0
7uL8HSeBd6aZ69YGvj3BuDsrTDq7mzU4H8w03iNWiXN6o07x05T2DA0+uCSslab32a7Wkk57avo0
PXMj3RE6y6i7xkMRxUgpgI4UVN3Gg1knO8J0CdFH92BjRdAtUYqV0s37Pi0/9/nMOaLzFZwnFbjg
UJDmHGhwfPEx61lgX8mqWM+KBQnJRniZsW6QpFqangXSdB3oCeciRIcl7g+4k2FFIj62H7NZhu+8
V9/w050m4wb08rC4MRPgYl2hKLhHvxG0V48Yq/IrL9EfZyx4az/agGlfALYleE4MbUCwCVwNIDkM
Lr3la/idsrQ3S6+m0O5sm3M2IpMRDJNtYXQgwPOOLJHNfd2m2kFWQl+HYVF98zsLrWMj+wGY2WDx
nxalPwQLoAj8u4/ZImldHMIJTLhDhwWuJJqJvxw4UWrFq03LCHfUhbSl+SKAunerbXWEzGZjrpaz
MWnnJXnmwDl6cXV01Mx7s59jwMzN/DGgdzu68Br89LPp43HzAXISRQtal8X25hP0f5Rd2ZKkuLL8
IsxAAgSvue+VS639gvXKvgqBxNdfR9lTVNfMnLH7IkOhCJHVnQlSyMOdx1ELtsr0BGpICOzGW3es
Vwjz5BtN83Zj6lKGsZuztt1Ero8iC0eBLmMc7UYOYleXM4wu9Vi+8MmmwxzNYtznnZy54JBcaVIF
hezkigYDZPFAkOjshEKVoVmBjebOw5AlC+lx/4Z8pLcoZepu9AkY0EOPPmHemSdJ+Jg4KPodj88a
0P/v6QCYkO7+WxCY8JwlEmHQELG74saQQNcpmxpypzceqjlOQ1DjXXbAcFmOEc1718UrzY6NY67s
4FinLhtmpSXbjWX2b9qmm8kFBHbGUaoOEjhOur8HTH4gfwcKtM6HxWSbYs1cBVtTssM9bKBGtuW5
/0BR/HWIK6jngX4yOuju3ZbhIBNsb5AVGV2mAX01Of9TLLAkl9Io7PW/huqoaU49HYDi3lpScf7H
KccPod3+KTR1wG2d4MmznEanj2i0Ll+4ZsnXSc3tBXUTd22OyDTbkfZCCM+5A9X0qO5aI+nV1NUw
tsn5/xWbFbG7y43sZ0FZyn8WLiG7XDZeDlhzA+TY4Gw+2DhKLAFvxKtgwBlESXddh/rUFmgbhEVx
Fc4VCiHmoGBqhzeFPMEQJ8cgZEQuWoplVA6k+qowO/OYuACvzXqVmUfd91KwBdnIumgT69lwt+tu
7mfIMTh3d+GDqeR+qQeHjPVbWrqonMJknyJ1t4lVuxr5kqB7A6GNiLbuQtfKfyij1+XxUzOV4FeQ
o0PxvEBNVAyyuX9yuU8TSUm2RY2sA5HD0QwLnL8DarxIeRM9JODWBCg32hVDnyN1MtqGFFwkPgRN
lo1hRQ/aphvomLhriLWX2IS/exsU/yRRhwxiFrjhJrW7ayiaaDeF6Vk8zqDGTfJqyYvOWnRIpADs
DBr0SkE9Q1XxSfc0WXpUA8qsu6Vb2lv86MI5pwKampK2l7zrFpYnIH/scRyA/xlaqa5Za99OhB9D
Ue8odKgefL+zaozo5PVF8Yg0k1h8CodYD8SzxzvTMbyRqOZ/v7MvarZKjfxL56Vqrxs7Fr+vdLck
TO4/2XTXkuS7M9jV6l9Dw6AaYV3vM0/TN0Fc/wdWjX6GqnkmiN19z/V9k4Cw9G9Ud0NcEQfa2M3T
UEPjcFCMbqMwQCVVJI+6sfCEvV/pblgMd4871c7kp98UehQriX3eByCq1jbtEo+MPR2UnrYjVOe3
FoOI8Jfq4Q/u2tNHXmU5Qg3m0xTTPNoGvdBsSUEVO/80cJ9rmuHzHzB+Eh2iXbBP+j3DP91Ju0w3
0WGtPgEN8epUJbl0rQqQL6NHPzHJhY0NBaf81gJ90qwS/DGu3bHMMAXKw8FZPd5yJUpTH3QPInHi
AG6dG0jXcFQvIqdfcSfLF1NAhtuB2pgGGx2hB/5lEu0AbS1vgwd7vwaqrFtLDi0CZ9y4kXGDp5s6
zLw9Xr5r9qddu4E5GRR2wOBM/nFQpw8FapZnQ2I3m2lAB6AuvlhEdgU59/fp9MB0f1qBUiKxy2ql
B7Qfs1DgM36IDrT8Npi6xk1qjrV0Nt5c+003mm4OgoPYwBIEnFb6npOPvoJ8drfGYYVA8Qv+ZsAP
k92A7fIaFNwca9RQkF1fliyHUuL4Whn7OOMlEGdEIy1H+XukYnHpDcUWlX+z1iQu6lZ1q50mdwtK
1/NIgchNjfowYWE468a0zrqXY9uMNOs4EBfCaWb6Ujcou6Mb0OZtPwwko7jM5JIUUbDXtlQH93FA
tgrkL/044eSXQUfs99SfQ8AgZu8SiAPokPs0OlBPm0G9+a/A91s3PWF79uEeRVgoSNmRUEIbWCFV
qTmnOxWKmaRFiGXvX6gZZEVKH3kr1W8VJKsio+2SG5hExCxso3DVpVnh3901jgYIDuRlUSNNpUur
kwT9oucZ4X6gIJVhGWgiLLs1IMzCvOJgUMBtFvrybrWM7sSFW23cZigOKu+KbPHhsqyhyI7s/x+T
NONM2klPpK8mG2rHoAoFLO4H0zStTcMQ2+33z6aDc7c+e4Mbbv0IjEjAMwANC53kEGT2+w+mWENl
q5oeIUSRr7KwsmaFDIla6Ajd9MTNZmCYzdbB6GilNlTKWvBEsUZQ0MKk9JBgxXK/AnXdNTBEDk3z
v0xpAHzmoioKKOV5b55Hl6aResjuO+zSK6RUcyvLZ7o7DL13MW2UlKnBLxbaphu/d+U8aLpqPdm8
gn+p06jZ250BKlDVgf/ZU/ysPdwMjGEVc7aTv2idcmsNEoJm46114/QtQSqishfTZ0JmPJ03kJze
aJfQhSJUENqHGlxK+3wwxCZxvY3ulaPJkZJWM9qnAlB21e71iG6oHtGXyk3saqYvtZNXUsAPcGSy
1IHTwNT9PIXu6+bDbfGtaDfjoeGHe7GqiP7jTYwSyD9LiT2LOKCQZx71PR/8zuYn/nPp4KCpIjW5
CfAYLbGVPXedCn5gg7WJ6xC0/d2ApDKKjWNA+7chScxkJsWJMVrGs7QuFqCgD365CXiRvYb8qApy
Af9m/4023TfLJtUJLDI/y74tTibIl7Adh1QCJ124LgNUY3tpV1xxWFpcm6AaZn5d11vTzMurHhBy
HaEA+3LvAIyyIx5S2lOQ62GFFFdZuUoBl545oqKbVJDg0tj118zxqj3pAX6ap+EmxJrjch8jLj8k
hrpaeAaAxTIGWSFCrM4ECL7MxbxyB5bMI+YY8y5oyaod9eSQaDQudV5+dVlW7/umKVZmXzWLeIz9
+/w4erje7+0R9ntel9xqMrCzDpmm13fX9xg/dTFSUafgB4ZAShEkkLLeBs54IuFScK6ZdocCbhY9
lcLmCwjNBuvIKkESHKpi1VAcCeouKOPFpvegt6BqK36SNQV1ZOASbLThHAqsQc3BeDXMsSez7mIq
aOiMY7rxTi3kXx71dVDfWrvMd0JW+1j1cg3yOXvXjo1Tl+AaHDKslp0G/5kix7Nfj5TNENA5DiUw
nvZdY270GKCwzo5UOfegCIMJ7pfp0H0FBttf3ue7e/51tynuwy09k8RQgNe312agzLP/+mUQ+rdf
hmuDjdmxKOQVoJvxuWi4AS1cP9T9jblPLM5YAiX38T2BipBZlXrxQTcS9fd4Y4z9D5euzJJDV3jl
XvlnW3dGmnscBfxDHA2rmypBGNEaIrnP+o9+9/ntpAbVBeaeayc9OSjIobp6HydGjQ8ExhKwi7ry
mWOluOmtgB40WNQQZnNoHfWgUaO6/t3/y3QHh+ou9/oHLU6j3bQJxLcPE970z3m0q+fX96mdprTB
I2SNGjHI553aFL9hgLC8HZSpvumeO3B1SeICO0ploDaySUBSJJ2Ur/245Sg2HCNKWW4bDv4OnprA
IgyWw7bUyG8uVBONdcmGDRB6/V5yQGOBkcnCBViZDaRVouCUGFyhxjvBK9oLzYeINuZDTRO+LKIw
vNumgZLIfF7RrFtpG0orJb7Waly54R0xiQPqq8lWttnXsMMKYzJNvpNNixDedQYFwQMV1EYCovb5
75lBe5Pv/4Mgglp/++76kM9y8aW1Hdv+21M9rYmNlUJd3e7JSiwu95Hi9gF7B/ugr0Am+rGrB1BA
+lUI8D/ee6PvqFeIYsb32NIAL19Wo87r3fRpugQslODAtdx8afYuxJjGacywQ1YnLG0svrPgGNXF
a8sN51EYxL86UBw1obv2iCW084hKt5Ub8/KiTb4NDHJs1fKguxlKYecNgPob3UUWo12BN6JfcqNx
H81C2tuwBsW3nqlzaLxqA1Ma+ZKR2AXbLhLm8djoK90YAglz1Fw4OxTcI1euL6cRfaVt2nGK09Pg
wZgVs2mKKe7TNOCarJc4dojv809zET2DjrNaBrYrqPAetbRhViD1JLGgufcUZDXcSJCV7rZ9mp9o
DTb9UVQxHPUQW7tNkKuK5F7LHbZ4pKPGC4y9etSv6lvXusPWHUEnVke/8hzyblIZtpp5YZepRfpC
CnA6aQfdQLuWHLEYh+Ko1Zcbmxuv2q7aBkGmbu2+KCH3jHfWFKevdJy+Qibzv57NLvv8/aYmhQSO
DfZjx7HJZ9UWVK2DBNWl/Kacgc2gN+kDelMFx6LPhn3RoSAzMP3jZNdXujElNLYrzynWk23y86tR
/9Nwk/uc08DkzCJzOeRZs9c3nOz6jkPjVwvXrvDYGT/Tp/iAiGHPe3IfnOKnD1tZYNZOXfU/Pp0E
8v3DXzzF6puNn86tUO493X/6EF08VAvDgYa8tunQ6VOA2GPYD9JaaJOsDaxtsOLLIv/rFse67Ctz
K7kE5LfG5pWlt67svg2d8r6aWS5mhWswCLRBu8WzQTbOBt4tXNbIJWNhK1coErUXADL5s9Quy/i7
P4CJ1BjkttfvRZ+o+HD3rMdXpKiiZR2GbOuatpW9aJsR834WVB5fsh4aWt9VDF4khiKwGbAVjXHB
+VSzNFXlYlPj1BseNt+kAf4lXg75SYyN7qoIG0Csii6TSdtb6eenNkjZjnNno01I0oIxV1/6mV8c
rKCb696nKTnH/inkSz02TTt5hf1LBMAK6NBQUV40TQ/lZFsd/VqoY4Af0zGuDDBjd3W2qsuhqdZ6
RIbtT1M6wzowetRi8ziHnlBK1IMHneWtdsnaeECRWlVISN2opdGjCJX5XvWXt11hnQ3hpCTOGrC/
kIIt/+NV4/njDmEiI3Io8S0XApsAHTq2bzrupx2ECW5iQryOrKRIxTwQrthaLQ/PvTMMc+hckK9I
zS6gcp79dJ3kZ2q34imxo3QEBrd7RFtHCJfRheFBvmXIipNi9g/sGJOlF8TtQoVO/GKxGMhQZeYb
3bUZB7azY/youzTCdws7+VtlQXTNHtjdK+J2fbB71551WI8tKpkPW66+gIrSfQJFX3cWMX0EZ1r1
Ips82NIeZ4/gTS1fwFGSL2lmphs9WnXxCzFuAqvoW9Ik8c0yHloQwF61pa2rCPjuIVxGNurT5655
HzRlnW+iENtSn2TQHn5vZCVfgAkHB3fapYew8pL7IIUqN59NfT2swwiSs7OWhmxZOyXYSS1/OBU+
uAEB0i+fepWj0HNwvGdpokrSUag/BSNgOcNpEf9itP130+XFtzI3b2IAah/PyX0Eqv9fPa9W4KFO
UHHCTLwEbOCgEwg/SDN/xlkj4Dhk6F88Jvao9BfXkKHqQtBsq83dAJEqLo1n0+EHFBX35dpxB3mE
zou1HW3F0IH7kCQoc3IgMbMCqhds58F3LwjiuZNB1j6LUn+TqCzcmJ4lrl5NzZk1VvNY1jpM8r+5
ejLHkw/lwHPtD/LXT/4sSiAdMk5NYs/bEKBJ7lP/4ZrQ0HkMhfcdwArzEOX43ZigEngyCvqr9Gv3
p9M/A/qFEmABOmmw4GY3wwTFXjVgJxWhUh0a3P62Cdv0sXRssY4HyEJ2dpaBJ70yTwYxHkybKA5N
0WgDucTqXDminBO7ztdcCo4y4f5QxiHY7Mces0CXN6uq7uCiymXNnOAtywzz2ZLyK6jOjZ+QQsYC
ObK/F01JkbIU8Q17AG8lzJztojKRR8eNk2UxBg0IYmOQbCpUc/S/g/oQgJSsxemromV0AzTlGlS0
gPLA2It9PE0iCLDo7p8eJCX8CF3ls6KGdchId8x1cet7F2g46DxHbQUlAiGP4DCSfGFWBMmyMraq
i520nbUWRpevnLpm+G2Y7kPgusO+Yzm4n2DKaNcwLLi5Wrrc8eexMNwHbFLdu3PB8A3N8izaqh48
1bPeaMIdEaieG7feejPde+XOdEL3vpM3jMB6iPDwue/NRy87BAUvH5MHU5ClfHvZQI4O4g5wMaGM
k0qaz3wujqYdOA9kbPRVDU5Q/PaQy4VAm7WRFnAw+kkQt6G14JKJFarko5tHovpCYzHTTwbdZC70
qHAOIlY6IPTq6hJYHz30HMDqAsmdfyF42j56YVTsaulC6Ex32zZ/6CR/4PiKirkfLUXtpI96zHbT
JwEihZPusWao50Gktm1g1WeRVMHSDGuorvZYMM5ZhtKlxqhwOqf7bfHmDKl3VmM5XyLsYZ90ztt9
bIrVo1nXpNcpXttwpqkeAKyZmb6JXLTnfutLfOSkD5sr2GLqdZsa1W5AAvNUtAWe0JSIl6F2nvUX
VCHIfA/KqVlfg8xfCwIZw5rkOURVjH0XBvZVN7mXlMBHFf4yc0RzskSWPkdeMges2gXmpgaHNSie
VPqcR4Z56612TkeXIlTtZQAsQgegCjZ7cPGeKH2S3AbQ1N6C8V2ZINe8093K8bx9UwFfMQ7Ksekd
lLslvA73iROjYLuMVq2XQOLPyeJL0g0JKrNr9t0Bk//47JIFEB0UtLPXYiDGWru6wo3urmVZeVj7
bESbpjM7YDc+MpiCMyhaoiJUrNucoHjMUtEyT3DUCqmv36NTNzf4H85jLPWqYxaHEB3rQneWU4O8
UYpEGx7BJSqMq+aWFPlZ2w1LQszMK5JtC1WlN1Dtpvi3XYIPptgI0QCHrqLmqyyNDXRAya/aUWts
v52vPK0NpJBrdpU+ZKYcmZA961pjL2SZLOMw28SBk91xTrYX4Mi0j/I70MnsKhCmN+r3aJan/aJw
cX4D4GO6UEUNzeoR5AJl0nRjyO5jF6IHcgEeYPJUOu3v0amrYys7E7eywsuxj7w9pTly2S7QthAV
CN5AWrkO61796Er2UwUZewz8yF3FZZntuqahD0wYcp4nPvmW9D+1J8mw2BpKA/+DZUDXPufAM41y
HHLUGquBV5hXY1fbwjT6ffW/bdWQzYZQijlWGe7cylmERyWAJ9BxwSVYHut5j93rAjeLjmGUxUd9
pZs8BrEAUy1ZmL3Jr4KQk4tCtde+NqqNNTjdsoUyzSsrPfC+16V3BIta/Awp1pl2C73S3mW88+ad
St9U6bfGra8rlJAARTpjxJFfWug6zAwDWlKkMsuzHoAElfpiZhSF2tz4PeDmeT0DyOv3wBShB3zH
m6WDnYNWGGWWUHjeYunmnXQvoD7ZBFAA+cAaZfD2GUvHZ4V3wqyJ8l/uCOHDA9I+TQKSvRe91b6I
t5Odx+m5BM/qyjQgkGwgefdYeHUJUgjX/YmUp1WC5M8J8lnc2d6jaXRyiUSAnZfu2e984KCLyHjt
Hf9qiZ798uWPuo6NHy5UGGcN/q2eDMnCJXhUixMg93JLCNQi7UrsnLzIj3EYeViT5sMr9ywok6Oi
GHngm+GV6UsQ4/FrAUcCNHU6Y2VVfMeZ86ZVQG/iDXasbFBug9S1P6sqC750lmXOwGtQP5W21y0U
1iPnXPYA9bfkhTO7POsG1HomTqfqZj7Z9NXQp4sBou3HyS4dAbkz24wW9Xu8HrXjPeRx+oeyw3d9
Zg2QxwggUYbVPkpNjUrkc9+HKpTZ073NBM56YpUdDciiDtQdrtpkSlNA8zPsVrqrB+qYzESn6Nka
3ZqEuxvHtgIIEQChMffwHAJZP9a0iXmGugcoCAIAQZKYFd+ix2hUwopl7CwM6rF9JOvq3Nu2PUMh
RvcNuaOjDFwTuRleg3QmQL2ngROo/f0SGcFk04Cr1TFjjARYZu69sdFX2lFf3YeNUnV7PyMeznOy
MN2ERoHiVlcsCz9iRyOq2VxlTrsc0qqLllPf7i2+dFisDjUbAbCQSz0IpFpfMvDU0iLzr4WvzBuv
yRLvvuTFAKf3EWKkcqa7AFs6655nyDqqIn2hPEdqv6nJVo8SSr+0Sdw96EHmzDoqIURmJNGl6FM6
M00vfiq4KRf4mpfnFGu1tYKI5SEorGzXBtTcZF1lHEXiOkvLVO01HyIUiyCF9ALB7mRmKl59N+xi
k0jw/s6ybOezqg+xxs4fiLKqr26eyZmMYvsp5kYJ6daOnQfHt1ZG35sQJIGiaD9Kx+F/ThyTEov4
kufuBVovbC4pVGsFtLPLJOKHMDf5QV9NDQtYvWp8PDFQxQa+Yzvi7YLFSbHosN8yQTSd/+4Dtlme
hHbSxjorC/CMwYgdQ3vgTfYYQi9o1gcmu6Ja2b12kn2NAbnYR2HFrgOj3T510l+6p5uWQyaVOgGO
k0b/pACPRkCzuz8oCtkVWqTJonJBHFOUrJ2jaknueFKrhVmb5a7AScurwzdpltZv3CEgH5FtsewS
Vb8lZfzVh2ARcBeQVGyloyB0UqQ4vXLLN0tivSdcGu9kLf1XFOmz0TwIB1KH4GqGeuHYNdtfYRd0
524wKJ5KzQ8PS4M3UCnGS8mTbouD2PKtc5bSj8zXgjYlSqzwTdDmJkBhpt0x68EUprqUaf+aCpNj
4+b1B48qsRyiztrk2Iq/BkEPeHhRPeHn1YJ0yccyqR6c1555+YKwUu66NHJfVb/IIFP6WndmuffA
MjDXZh6k2RzkN8MhTv0coBkjWwasd54lXvbPKPoOL+4AMp3RZEcsORDsrWa6C7B1soF+VngPiHkc
Lju8+jd6VPu5Q1WvOavbWVAPrziollBOJfh+jQ2OFmdFKMpzn8bs4gocIEaWD+7yvxzA1ce2rKIl
VFX/sgUgRV0pr8sXWWpiLWPJFEt2C6eNehbtyNL8FxidyE73tD2ym0VBRLNobTsDT7TbF4sA9YIH
F1toyMpR3wJpKggxbZfIYuHjyPNgoWTGXiEBvbEcpLG0bbACZdwvdUyQIGOlR/Rs+qqPfSQZsIOJ
cXZ5BmgWRGcgH/6CGqJ4jj86OoU4rTkXFpiv9AAbdTsZYNJHwaPu4g/tL1r2/RcvrwQIpYz02HiV
cWli8u0+kRhX1vlNQPw18oZTV+Bcn4HwBTkCOZwgVNJBxHy8BHvmc9GD4+mDLTSQHSeQoNCx0A2U
7sJMQJLrMGIvdFhIO2+FQy8fv0fwLwNRM7d4Hn04URpNpsPCD0dIZvjbSx8VDQ635gQ43TWUekos
x4ELJ3zwtr6XVbcGxXd7SiReTwzyYfPGKZ8tw4HWl3ZmBd8QoVow/IgUDDaKLHD/7qxH84qFK1qi
OAzoxvKWR0l2te3r3TVv+284w3whLjgP7+60ESc7dg76xtrUQITx/mHuHlac3z+M7uqmBF3G9IGa
LOTQrCXtCKgsb3qmPz+UYOIQtuFxiPz0DM3p7JwgrXnokc5CSjY7T3bBLeg55wGQeu8DICKrT3Hp
zbSbtmeZmcxx3Etmw/hIrAmoajvDy7CJQReFITnSism15HFXzC3ACOfIB8UbPcpsM3jIW9Q42u2+
LKA+ijOM8XTNTJdOimzkNq+Rto2SiIFEF6t0sK3EK12DqRuZBdmirsH1Odky30oXSR5lqzJyyYMH
IsnGhpxBSxv+7LY492Zh/MOOrUcVxgWyK6FY5Vju7Hwvic9xRLGuHj16/EFVaX63uAPWAdKKB0Ap
2M4t43gVu8R4LhN6bpIe8ooO9KaQlXzqMpOu3LxpViSm57psowfPAZVtiNrB1yJ2zqSPgp8NtBKM
opVfe3ekYcOS4mJldbBWWa62OghlNdUiI6BhyxBUlDL42bXVivFafQjKIUWz7segwhq522KzWiRj
0PudmIpXPaS67QwCjyOhgJH6O+B+xbnusZZu4zT/3of+8n97KHg0/zZHEFnZ9ygN7nOk0lgAEJQd
g/pNZkZ+1g3J6wKkWXGxKFPSLnMLwhp4Z4joAW4JaFO8mfaDbIw/Z9DjTZP25AgJenYcaz4bGaS3
wYJl/UwySKNB9B6otBcAbYIXZzCzhbSV+2Apg28so+62Opq9R/tjtGlm5D0avIUvjkLaA4+/YdMK
1EEHXgA+syqGntNAszNke4eTHkiGHloa0sR31sL/bIV6A5yLA9nA+gS1ISh4W5ArB+NOBSaryOHp
xrTaFACkJ71laVBRuirBm4B1N0vf3I/mP7z1PkZ7J73lznpev4mwRSUvnqfFoR0buzSiJfcZ1qS8
bDZW7mPDFOLxgfVdml2thNO1IwtnrSs6Bqv8zkw8wXUFh103H3oEvRTMdiddzjF66l7UCPm9MG4+
tiIPlFrVky8a1ObG7ksYpmQPpsTy3hV9li6VlciNHgUx6lMKON3ZF6AIIaJYd8R3X2JqqR3gPNB2
zBLkLaVrzYHzSmcTQYbmwTDbuN20Fk1nHWBt0bKiLr/3J8IMUoH9vS6wenVCkSB9CDIXj/gJwCLl
YiJzcZWCiHoJNsRk9DDzblh/CgidfNGPVC+hE4ESj/B0UZfugBXhKIgaRN3JwisWiSt8r9v81tPM
+SpNA4r3bT0cipp3J3wB8MaI8rceYL9NhB0OaI0SteDUlyudsiR+nlx4ZENEosIbcxod0SJLN6Z8
DaRHip0UYEWipdVrLfpH00cFusxN4+Kx4CztqnpNTJA6ovgWZSKjF8H2aNZB8/3E7XQAI0LX7HsF
Lbxx0C0cY2syr17wsQvSURwACANZkbGLs1tMtqtRnLwQyBLuqr783dRYPKFu971vle7vkQYEh2NV
Z77E5p/tpriCRx4yQvJEChTo1cidgXUybSD7CWSTn18D2TdXbclKr9kUrEzmuqsHBuCrZ1URk422
6aYoV4HCxtlJO1D9ehDq6PO6DOeD5xXbsu6gsm2lMeic0QBNlB76on5IvBDlDbXi/QMhWHzpLhDF
5SpLCcSBbO4saOx0c4vEtpyBpqI96ga1R+I4KFOuQ9//oU3AfLXHD34sQL1lCai29tUuGXI52wQA
x6SEeAx2imCCCFLQ6ujGe7/6PKLdI1dlcwfvw7n21jZ9dfdWsaDrkHk7OtK/hqGM9/rqn7r/L5uf
dKjdZk6ymOYr+gIqv4F5NXLVH3WDlER/LIGWO1YUf1xeeMtp0H930zZlYgsL8ONc++vIsAuBdteX
Zl8nh5EhR/vq0B76zLPf3DN5aNElivusQ4tSoUNIUYWLmoloruWQXR5DW5lpCWWDWLjWDsgPhncH
uwaNNI7oPBSnFkF7xMYmv8ZAVl5sfg0TaC+BscMEUYmJ41Jig8ohwXsfxLk+qDI5XaKEIXoNjXiY
icbvjz0SqS9BsOf4Yb42oZVA+HtMVkZV/NqB9RlpLgCDdDcQ8pBBB+8qRFZf+tS6OXmbP3P7C5hp
+4e8wLmM20iy1l2nshIXVc3Ga+yBsUjbWA8okz82Oa22Bo459rqn7TIaYRQecLQjH2Mc1xEOwCM1
113ReN6iMj3nU9kZ6ButkpkLS2XeCexXPZ3ldh9sm4JfG1IiSAkZAxRR7IjtQSMImxC8NvrBgjoB
NfeXtOleRGc4e0X78DqYQX8ZWgBzvfBaxFl4LRMRQfsy/6HH+9GpFmmG4g0P//6jhx6IkpNvXaqE
PSFjWZ090ofPpbyl4wkm4X5x4iZkf3RXmW25QeFKstRdf0xERCl1tro7TgFoaLcqcLC+jGsIw9vC
tl6NVN5XTwPvV9RQ3VdAraDeEQ9g4QbT6BpbMLmNCY0f0vegIOvuQaWS9yCKtE6Bldf4AtAvkbyL
FsSP8ovu0ayPF20Odnn9TnG8rtibdlbNdIC2QeHhQ4AKm3PLejsFaUb+1IbJ93xU2WpSnM67EJc7
hrZwLkhl/ajGTCXzQebaGW1x7LhtXkREf2p/AjbteUhxvDUUYXepUYA+0wMgFK/mleTyaMVVdbFc
EAkPcWAfI5DSrlD26B10Azz1yWcC54xe99uk7brLIY8GDl5VtAsLMqvzTz4xMYJ6EfTQg3Zzb6nj
8rThWwV6UZBFSc/6pob22ZR2/ip6d8wbYaVcQxdx43U9wLaxkZ9CBiWuzEqCpxxCSDNv8PjP1sQC
GdTnf0azxo7u0ZFrf4zu2hAyIhwcHDoJQ9IaxHIgWDw1yiJzw8fishMd1Hl1OqZuI3fZgjqu9YU/
R1EAe4ix0d+gtB0V/FWBI3UKukZCePXoS+ekPEAtRhpkSAkdACSx3poxcGgHHASyUUtsDIyE6s5+
gm2r9PxyX2YpnzdaEhja8fgkbIB4vNFv72s/k0ESeLSJ0XZfH+Jf+N7VgxmOibahnfRglVvWscfO
rtuAgDeJP/aEtzDqwjunMueXfGxgUVS88D6uHkqDJg/YW+QzGjbqFak5teRuj43e2BWBua2Qeb9p
t6DEqWFp2+o1sEdu2Lqc6yJuwHabWURVf9D13vTPrh5FyrI/yLQIl4QKvAFy+1mBCOoJ571YWdoc
CagiiR6rgn5vBzf/nsvhmUIT6e5ADNdbDjFdGk7ILzXOss6qvbmN1VwmSxfdJA/x5+tx9PQQt8RI
KaqMmRczuLtIDMVdVGyy8V/CMbvfNvAZFf/H15ktx6lka/iJiGBM4BaoUVWlWZZ8Q3h724zJPD/9
+UDuVvc+cc6FCXIASyWKzLXWPxy3ZvjveVufnqhkr+rbOKZYQvT5eawofm+tyckUDBQTlsDOGAvf
GtGjDaW8bKO63VZeW+ikc8Uw++1a2xkAq5225raR3pqxzehXcxstxF43Wiu7Gob+YK0mrRn/zR2E
hWML6vV+69rOYreBDhZ1RzK1nacUY82rOo2PmFEnx0SE04urld97hGZ+lrnzUaA49LJNUMc4OQ51
M78Q5n1OyLXwo3bGPxO2O8SjnnlhFxaX/z1rwsXySNT55zY2/48RzfLnv2/zNWH7QVrZfEfFoHom
shL7BgxkQ64WYo4hMiIz3QKvIdh+3W2d2aTvq8KqT//o3wa3vs/Ltnbo6Iel0HVx6KWmPWqys66x
YG9iTK39gWmB7UkdPU53UOMntpbvIyn5/x8gpKuuY/03Qsi0XVezTSTpLde0VPFP+6VEdQtI1JV1
Yq1bjnE5RIvvarI4t0Qf8+cp+pMONZO1l8TpcKpw6tP0PtpD4Ap32lS7L20crrWRBYSAKpCkWvvi
rigv7YTiFKUq90XGGqtNZp17W1EHX3q9njkv28xkSe5sDZVPfZ3Ydk7hlRAsLttgpugWlSnHPG5N
aifKjqSUstsmJ5OqBk7kfNi1YvphOYsXCxYWOR2y7FvTsCh7NYrY10NDiXGdofHDdlh6PW+tpMje
Bguy/NZqYxH7iW6mZ+C22IWTKj+bER6NE4mtIE5BHkFRF69uWtYBH9F4nDpQ6CgJJUG5pO7nqB65
wgdMXJ22yUtl+JoD/K2UOl3d0mGNKWFUJ5Wk4EwTHki24+fKD+zWulfwGdE+HnsENNZRHT3MfSnH
mriHpmIo4WGKsilIUaH2lhk9frJ+6dVeD+yV0+uCl8d5dvtgazlS/9O/TfvqIzh0PTUjnHDs8le/
WhFsB5GU1efZV5+m6Q9TYtvHry4STuV1WQ9bX9hay37kHUQC478GtlFlDhPA20lzJo1hnT77wnr0
3ahrvMXKnhOtLa5FHoUj7KlQ3xspOttb53+MfLWRNH2HOBMdv7r+Y54hG/uomP2DNukotay3XpCL
8AmAs72+SPVpjv2iNsunrZHxsjvMsTn7WxPDKvUpF/VPbQB8sXVtdbfSyh6tYVY/LypS/ohLvBbd
176ui+OHcmVe8YCR7bwXOChfongcn0hH5adFopSzNbdDZuqgixo7Odm2PT4JQSwnZfQfM9rIkAeF
tRykMDdx12lJUv2ypqW+27r0sihvtTWct9Z2n6kuR6Cdabnb+kpcqQKrssDCI0Rsp/NylUnV4+lq
NZfKMF+3VuWowLwyuP11UUZkAJmxHSxojwPGvbet1akLlcKs+Wubv3UVGrhaPus3IxspGqlO+30w
/1bG3nhH0GE5lrHE5h5qO0+73gVt7aivuT0ZwaRhqtY78jukBOWMvlNxsMts8jFKrkCJx72vLdpD
MrJTUAz8FMquUT+QELpqjnSfkdKNfH6jH4sikTQyLcAVeJftRNMNR4wH4lPYFuDhp+5MDuGKDUGK
hGwkrpEVprgJo7iTOoN9a1zjtWzs9uB0hBguP4SrtQg7iMnauWPr3I2NxOfFbC9KcR2bHCNZ8DxD
sNaSym4URy1P95lRZce0ttJDXeblhxMhRTIviQfMTDxihw5kUVWmM57dVCQd7a3GefKHIl3eL5Wp
3iqltgDVROyDnCo6mDZeMt2Um/eYtPrVrEdP28FSDPW0AHLg5v/qA2mZ7ZrKaoBg/qtvdJExiJU8
PJlFEn9eG7VYfRR5/rBNU4GyXahu339dpNbKyLsn7P2vi7K54b2l2elh65sLK72EsXs3gBPOPaOd
6zMl0fr82S5X5MXW3g44zigwotVLvanhfR71VSRPs9HEy5RBU3dbWx8QxtvOoFMjnIcmQcX6s2no
rfP/XKoi3xhK6j/bSrQtUlEayvN22Pq+ml99/5iHLjJr2Tb8efo1/nULvqz2nwXv81TKQTkNGrab
YXme2u7PIYl0in/rIbWtOPe29ja8dW5nX31fAxk+Ybn3NfzPW3xd/Wfm0DeH2mjgY9bQdyPLecRb
oHtO8uEks/5v4IPLvTroiHkOkR60gHz2gybD5yWXlaeQxfllmb8qXC5+LmMifd7i8SPvQfOInCxu
vFVsPg6jxKc96bK/C+ji6Ir8quU0eKoSymelq9pDqeXmCc0THQMjDQYZQN8f6WwHi+qWR8tNetI1
DSLjc7Gg9VLlr6iunqxecT7ifEj2TtSA+hvFuOMC6sWrFbbW883s2/Svjjrgqz7ABcELnnJn3n1k
S7abULl+HbH8OybYF3WTPd4J2MJ3KEPmd42Jhm83n9yVjQEfNXskUVkgTdK4R0svTsmSGqc+ElYA
hqy+q4TxvoIethc7pPxk5xAIBuErq+d8kKIT+ANryUcKXL3hA31Kk+oYz6a4kTaFV2nm3ZmX36Go
xvTgIBEzIzC6qyXV86HqJLakJMOhBasUwEBM89xkp1kRkOARtPEt1clPXPmkNFp/NGd2OGFKoh8M
tvhr4KK0pBgfT/F46bPavmdd8aUyApiZ7V9LlD6armJSQ0h9c8xe82WMfxBiIefmtB5p6Rz13Wi8
hYVLSY7A8EfpKAjg98WbKGR5xPCjPCw2Gt8DQDa3oa7uJP1PBGSB0DvNgEABBb58Tqd9GmrKG4iD
G84C9UXPqanKEHeRhN0TGg5x/q7OO96Cmr9IHpi07NwA6tgS4Gx7aOupuMsditl2Xd4TK6ZISkU5
pFLDDFAkLe8HzXSDyfIpdlfB2Arj0CdoSwldfQf311FEbxyvdgpxSimX+XGk/20LPIZwCsnyznx2
eI3ZWVmchxQ8Nf6WK6Yuqk6lYTh3popGILUi9SgUeTZHyHitQBcvybvA1Ys6KPNiudkiyc+CDV2q
Tp7S1ejmCXBjkxN+Q7k89Trp2s/pKWFfiVc0ef7GZXNiQbNsE6CfqmMc5nR+NVBmfUYRYExQfBBy
Lwc2uhv6JibvhHZkw1Z+UZxdI9mFzfo92snKOTRaqjtyAtpXyR8Sn3u0dFPnnEL969PpURdpsxeP
SgeDd5Zzwus+6y+66kdhegp/9Slk0DYmNbEdarfBLgU147l0Uq+Kqg4rk9Hva+ke0cbPjpZi7hsz
18VOZDXs2UF8IOLk23pxACT/zE6o29f6VJ63g+4mvGz/3VTwFz+762Hri9wszb3/czgnQ0fNf/QM
YspzA4fkTGiHivDWbovyr9j6y64tnoPY9vNVZwF+lX5ezBheTcn+No9fs64KPQDL39UFAZqQtwig
4Lw+u/PkLv52Cur5VehIYsbVZJzHVBhnezbHwHSLCfwbDkLJqqw7kCEZm2OSQkdMLErsHhpzflY2
lZ+mPat+A4a4djDBShWsc1TkCoseO3sNu4GK17uRUqae5KMYVZ5v1VP1OTs1jSg0f8rlm42g4edP
gBkSJO4KvfDXGq4HwpfjdFbWg6sGeR07J6ccinO4Hra1ZjtrFDU+9DMpTFRAFS0Yx3hA/3PszySB
+s+zwRp+Vk35Ekv407Wa8QnU6xJLVs46oBd+cHFe5zEfw/2SZDc55sq5wZPz8xAmZRIouUnaP2ut
OyiXVsIvtv39NLN+s0Dz7jrSLKgZLcWZDVCv5MO51QvzZFoAPIQmidFsqnmD0Rc7U+3ns+bk87l0
5XejbK1doSJMeyzKLtmndfEWaW5z5lt6K9cP1pwUiE4JwNX5kNmufdh+MYhhml9UEvzHqlaerALn
VlffZtLnextW+Jl8RX1mt+4c7DRhQ1Ko5yycR082Vf/5Mf25ER/TdpYX9fB5ljl5c+oM4r5w1LBj
wXHPj0oHDKnaLPtWWI9GKYcgj1y0G5S4PW8HR63bc5/F2mFu0tqjiMXeHbXKqOvas0zC71MJab0G
D1hFdeenuhaAQrtzmt5TQ+dOs6ZzlMintAaFZoADOQ1Rc66xHfI02/pohBJe02lYMEopHstUTned
qf0VsZ54WjveScq1XjtFSD6JwoHt4cSBAJKQqd1TjSJkIAQ7oqbK233STGRFM5vKa22apMz2JuDF
t1lHknLIkZnUXLvZRRZCf8gdIk0PZjVSKr5wZg5f3fmRYaUTWAJfwBK20lRhDKq5bug3uh57Yuny
fUxkj4jj+Iwob7xDJw0U+poAW4urmSXyPWoYjQeubqeENnpVOHB7M7h7ePj6TsNVcd9mwCtdwqqA
L5VLCaqxjmCRVQQZOzYHltPsYjdmkZCPgD6TwFDHwcf+xjpCQLp3o0Bp4HCHOt8JLSymQ9GDlc2s
CckIwe+TxkjSNdMqQ2dADlh0fsuevQxZJhk+IMgfwwpxlQN+YQ9TanVHBCMvIlTEXRZXJ1QH8UMM
k0Mv046PcrDxinPzfS7gMDdhK3fNggkzNJHqUijRLYPW5WdNg1t7VIldISdgXnb+ZkUhVL4UclGq
1Ik/T5F4TOJ8N7o67nO5jHaZE73hQdDuRwo/kd1NNxa7e75DzV0RD/veHi7rsurZvfuhTlMcJJR0
/MIxwI6w6w4c1aZaqWkISknVw70sPgPchssv5sDM2vw4DEm2sxHPDtyovjVxcipiA4SAa94PbQ5Z
qHRNWDa5jjIWUPI+b/HPwgG8h72rlxUMhabd8cdajgLlykMu0BUf9RYWDCowFJF4qKW4s+KEv6uS
pk+LwSOnG6eF5CEMOeO27v4vbUJCPJ8hg2vYbFEtVqlVsiXPlhnofs9CT2XDH6tmrcWb412uJr/T
uZdg9cPwDAYYVIyZBSD6wh0VKnkGqottScbi5473UTbbnqUsE7JJTYqL10OLnDgMFn7/bs7+xlQA
Q19HMa6KZdUeGZjfrpk6F0zbXgmm7pYWmXbLasPd6Kj3aZrALnWXgw7708zj0s+0zj2jUj4GeKXN
tyx19hkeD7fOvU6RhryGHicYiEwh4U9uHR1lsANySBaUn+4hNR0zEMRnOlJaZy1J/CZeE9luGF5z
oSls7fT+VteNcr+gGIIepaeX9XxW8n45ILfyvSw1HY0bKibj+Frmee5XY14d2PBpO/ZRo9801kXk
sXW00PT2Fa35Oc1sVxJSI3esRrc0h0o5T/dZyuYYpWQsCiw7vRO5Snk8vtru0FISzC5IuDj38YSV
sNF06aEbQSRhesAzAqPyWi8qb/2lRxV3NaHJS3ZU4yAdWPsSa+EenRUNANx+qlzPAo37BONIAyVf
BoMr7XXhtvw+s2sfkXz0verG8kltBbYEswfxSvH03lp/qPQWD9j4QH33lChscbtpDT5unhO5MjmV
LIko9dkCQemzAlzeb0rhL7UT+8piUtuPKS7rDmk5zRyCpXLf5kxniVaBNERLtR+F9l2H7hWgWemw
foAKLaskvy8nsIbgof1InTBLY5H3jcKq/DEGjtCxmfZHUjf+PNrTeZTag45gHcriinov3QJWhQVj
iEUgfoii8jXKBMoR860nvXxb3GmGJkuhrxr3oTO4j6Y1HJAmSD1cVYwdgi6219SJvJ+V2fDcqV9/
H7aiRS3mfaOWzwD/251jYOtZKv2PrJAdIgcVHlkSxIURtXaA1E7kG+YEKpDIiT8EwT7ueyNYpRLB
nAp2fouWf5th4lSayoubKg/gpO90RFPxbu+Gva6mBECiHW9a3O0dDADv4rXVd8l4E9IYbyqaW2dR
LecxK5iRxKCdeUP4OYzPRSoQlFz9hnmQfpOw14IWlVd/a/LSPk9z2j5YZTuBW1/q98gEX91Vdfte
VePo9Ubfv+PdA9JSGMM7Od0B4GQ0vUes2R48RtiQRCRIHvbqu1bMCJPhivLuLhlyUlDF39teoHfM
A/1uSrJIkC3sd+BSrWeRZ3pn+0H0U4VWMHXadCJ2hAkI2v+deIcnqum0b2m7AHo1zPjbkEg25KEc
3qo4zn07G53XBis8P1OPY9PXr6JIJr9TO+sl7pE8s6aoekkkb2WkTzUfu77iOLVtEeSjsJ6gwBEB
mmYEAuOqp0CDtQaEtqWtnjONrd+7AnfRSIcNChsxOkxJA6c4TcxDmnfzpbSb8WiWI0w7QFqnzm61
cx8P8qxUg3VyAA/Ar3LCozLn8aVDKuM4j7Vx7gBT7qQUfp2itwGP0A40nPKCXOW1OBZYRnfo3dpK
0j/m+HqWUSsfQGg3x250w5X/Yd0otr4gtBTv0qX6VkZJEwASUv3SzLwcCWeRmJchRni5k9rPoTXe
QO3+hj9O4oXNv6rXp4z9A6BeGUw1bIqJQByRuvRuicc/hyFTzgU/i2fMjhtQOb1Ybow2jT2/dco0
BtYqduM4k7lHshqHh1zWd0QnXopAAFsmbToW2OiiOKIu2BzpEypTzeDbayiRYpt3Mkf5ZLofjo0b
UKHMv+KByNzkeY2VY69E6X2TFwQTrv0eQk/0KsvqX1EGhM4BdOAwNPU+jUjpKo0O7FzBK2Zuu9uQ
jM4+cgvds8UsvLVAMOgXJNsW3wojlX1M9q6BHw9QsDhZLrl1Y+CFmsg43kujvMW9mzzNlNs9LY/f
KruFeIA+1QLepj9XaNIfYyV5ZOEKRjNF1nZGEEJXm9/l7GuiKcGGdL9JyI6s5h0oNzVJPGs1CpCL
NuyWoi98t8UnXrczSOPaO70PU6a0mJx0z5aiXHI7R0oP/KTCJvCzajOuUWNevpIAIKQ0ugsJQYcU
KGJEQ54cdPNDL6Wx5/34Ug9F4WOINF57HnjKjpjFyWE+2H2T3WGsWbCEj7Akxfg65bU4RGGIk2cy
fFdbPLkcU+4WEfPum8LhmpAaEGHb+i2sV7Rkqw9pdfCBjP41CucEhIeXL/D8+iYkP5KwMik4PZed
Zu+wC0q8uv+VUTHfgUGl2lGK+KV19nWeJX6pDu49sT+hmnlbqp66LkpmaewuDyU7aZEOPxW955vo
ZOIUhb2nCftZ6n9NNkkzauHsOKf+49GOc+dvF05aqhSoI+kQJ4roHLZaBtFpSn2+le6jqKU4d/r8
q5kL45CN6weSOM39bF95ZaDLXJ+1ab6P3ETfj8XSntvOnADNafhrrrkCWbcjqSJSFLJBMkdMzb2q
qzzgiUvcgVdYey4qszQBVPcnNsLDYd6Gt5EG0pO+q9qU+VvH5w3+Y2y7iy7Vs5nI+SDs31kdNqeh
X130Ggf7g0I7G3MRe0ANgGBXKvrMqBJWsNP9CtsaLUa/15h3GUWspzgUN0RWej/pemBcRdX6E+XH
V6irrmcMcJaKbDd2UMOVrOBlCVqI/M1BKYT9M0qp/YdFw0JQLoFY0LC2w/55SRIkZkhCoSJrEOdX
2DjEXdAP/QPlNUTZRAcHFWVpTxj9Y79IA3hIZUIk63ZxhN5o1hDmhnwqmVl7KlTTnSmxrpvBBBW4
hj6VOesVtsTKbJ5mV3THyrSMQDWbMAjD+KWXiuvr9hkBfA2t7xcVVE6QpVGD2MT4C/W+GZXJOj3W
KvaQi8b6tgBtqppsB1XT8BG0bn1FmXGvdSugNO1rgjnOoQt/h6s8rBoOP4jv+gM78f0chSjrC76L
VZXdRGu0p44SFqK5YjeE6gdxeOw7sscpww4Jdlvnu7YU+XFRlNE3UhwULXS2PVnbSFfFGc9V84bc
X0T81P5qxhL0V7q8WFW2z4r3uozNH2HdXUVTq5g3ZL6cv0VSlp4RW4lnzuVTr1f93k7sJ2xWvpVF
fUCw5yObtNew734VOfvUPvqhJvNvJ8ERBnBnT+UAq2f+ZOqdoxn3rpWc2hqpFdEvP+rkI4zx5zD1
fPAH/hZlRypFKbR6r9VGt0utAh5+8nc3gDwkKOuu41BPgHXyFLBgjcc5Fi9a0rYBEprUEWQWgni2
wt/tis2ybIgEaQYDbejJvPHkJvZ1RdMGdep0cJDZfQxANtzFtomtw+9qN6IfY82O18vle84Ho2Uh
8Uj/UNaGu59kFT+Ek2mBmLuVrggSAud3u8VCV4yhZ0KcO5jL8opQUnK/0kgPaYgoVda5R9LR2IUP
0Q/Flh+lauAcHYblEx5+P6fQnjxHa/Kzbih3f9m8INg+2OU5otTnRWjae4s75L4z8YI/suvOThm2
n6PDzqskpeaXPWyACjz/MVYNvhKT69dGVQSJMkpe/wRUCfib/ULKJVB10wiK0pxu25nRkW61oa+p
YwmvBDlGKDxN8hjmxSlqK/sohFD8Mq2Um1Hyq9qu2Fs5H2Q55catTmbrSlkKm4GOtK47A5iz8mxZ
90vKm7Go0NUjkR91q40flLREpEiJxVWJ3Fy7BxbdkldZNeWjdGl2Yu74nyT1tWeQBD7Vk/7SRSE1
nmzpkLYoQSJt+vKdJjOg7UN8VQfewuaS5xcnFVB4oLKidbuEVzj7QbdaTUAMTn+pEMXYrcfk/rQI
r0nXQfUVEFZJLnCmIEX+QsGwLbW8DazTRLK5mzPYTJtzQ+k69V2vFxYiLQiSqymJ6q/J2+jWZEPp
W2m5+DmJ3LUwPAi+vI0MEjUeccAN3XuhYWW/HcYQvQNQK1/duqEpB3UBOdYti3s/rIdtaqOYAmAz
tBUNdV9P7XVKhWQKeUHCR4fvML+3hvab0ppzPzfwEpsZWYi1e5slHLYQNVCkbZZDmHW/tJbzpFvD
desW7CHR/1FPGRw5bDaaR3Z7IKJGRGvyLLtj90ncaTdqdi1ByW6DgNFb1DbpWmeQLkIHYmuu98Bl
+gRlP2aptlA8XA+6/IVxNKEk1FrFU/mbgBhIzl8TpI0vzELYtWPLBUjFzB0EICcNO/jtEgqr5WVA
ZGK7pKgQMxJpRiFJpO/squbnqpubs0raZceztfzQwmvTzMN3G4WyfW0s8UmzovnVFMN1G49ndSQt
pJrXQmu7e7sbbW8bgETy7lTttZ8AdMxuDZ2szahPAnA+oL70bRjc+LCkKkWiCcRkWMTFm5E07y1a
vH+nCSi+xRw+SqztAhjE/SUPwZbillyiKuAL0cPITHWUlyenw3LOtG/baFT2zdXKMe3Vwz6DTBRm
B83F0HVa9RlMLc5uoHheBlUECvDMp3pFTpUa9Nm1tfEK1hbmHvrTxkD498w/GCsRmOh7B2ln3JuE
QKQuYv0uqm29pvbQgVGVhnY361px/NO5jmvr4Wt6OonklKjWXsCEugOtK+6MREMPHmVexPvm6Xkb
gH+IR/N2GqEq1nglAvgnICELe6x6dOyLY2fIw2h24cdtY9yRhq+ts/Gv5gy/YvaEvW+bo2077kNY
4Ots6Ivmu2tzO0BTy85zKX99dUWJO6/kcR8lDlNBqYW5cUcSq6kkYM1/XTm1aP06aByfqKSHDyqZ
/4fFIVOXuMhFb/O2gWweHWJh0jA/UgMSSBXL6TGTiX4dl6ELJBnUYDMp0jaZ6xi7oikxTHSf59r7
x8AsUA3OrHy/9Y+b/vR22hKD1wVwou0m3SZJHQ4LYtFqhFXMetOvgyLULqjgj3h9P/1SRFt+K6bF
2lUOAnsbmnea9cmrYeBct9E6Dn1hK8NLubTqo9Ont2QFCGfk+8/R0ACMAbFLFOfOuxJ+/r4e62Y/
6KP61hWkThNLYc+3NlV4d15oWsl1a/L5XPRe7R+31szyKMY3LR+0xxrYyNbZdk15TVtEBmbbVd8I
iPAnaGNctqdUfYvnYiDJR4XNdMRP3VXli2yHmj8o+BWEpuRLFs8S/Aw2RXolWrIpxntZgtfd5qrO
QjapT5z9Ntcy5J9LhzouPi8ltPxz6TBYn5emUylf7M4SlJBt/Bm3uWRNIMI3FCHXonFt99qLGaLj
7TrTfbm23CrR0CXcCWklnw1ZqK+8ovLbNsSh9UuIIaftYr0HUjWPnbrbRpMizs5wGhUv7mHiRaQI
722jvY31mL9LqcXAfzuHL0TUXYAzNrt5mYZvFU+ag6TH3/89VTj6n6mD6tT/mDrO/U2rbjXO6zH+
wFof1Q/g6ARwofJvdfVJs5Y52hEDzxgcQwTrf0ttjD7w2wrZipD63iZtF4djUz/AcRUPlpn/x8Xw
TBHWXO/VEIdayX9evd1ThwHubVdbDRm7oc4UP5wAqbUKgiBaEroPTqz0/hhSX64X/bDZUE+6cXOX
MvloUHdYuTXtvWqg/e6WHXUUG46TOowkR5ZR97fmLJXkyRLl5yDvEet5yMbJa6MFHnekUMJN7Xx5
y/J7KGctJmNGfTQjNYe1qk8WMRKd0ExgdYWEQEZe4U+89s34nq5ZA9ZwSI5e1BfJpRld+aKMubrr
0k7Zbc2i1eAr4/aDd/AkXxCjcZ4d6A9rY5tgVmTpqPdd5qJtzxY2hSsdZ3nvIjbebWPq522BFlCc
2677xkpSA8TrMGklui+0RbkB2MfeZEjfWM0UmLu01jGzCJVbAgz2VMusDaLM8vgX/qqX5UOftJCt
vRGS3R9MVrBcPc/tEh+k4phP1oxBbK707U8D3XutaB8+9UHHdHow7SDirZt5hR7EI6VJCs2ka+Xn
iTKsPRWlkP81Rx3tdF91bnZS7FE9Di2p93asjFepm+pRrSsZzG5R3X3+V0jqDbxQfjcGSaJx/f4t
ZvQXrLnounUVDkUh0iVg/NZBXajaecrFAgubC1YC0xNqPZ6QMbqbovueaCstXrbFxc266KGVuU0O
PG7/mnoHIZU4fyut3jlQYLcOonOrt0IWV3Ka7V+tDQygMBXnvs2b+tIRIAe16fboR0IF2IgyBdrE
x1bLnwaUzy3brn6PVnEs9ab+rZIv+++Tdc7WM3Ey2tDFlQgZPDt0rUBWVncq1w0Ypb+grpDA61Rq
ChkQMW97DOYhFUE6xv1pa/73NOhnf6ZN7bueuN/GzhrjnTplGWn+BVWwaSRXohABr6oJG4p/O7O7
yA5MTUVyBkmHgOpBczLr0A2yHKHuf5zx4/3pM4qxunPcOH+IlGi/EHc9tasy0dpqDbV8glqiQy/X
gWL3AGxi9jnKIV1M+4VNj3XOAR0E5cq+iJv5ImNwNxtsu3NC5ZiDknzQ9KbzEyUjqz0sYFR6yLZX
UkL7SI2Lh0RFdzdTVCPD/CYu95+uHx38sgPmZVA/N5+PouoSQBZg+oBrdOpRQUsSo1qHEvsE3vyC
cFTqUZYW1TzfOmg+wN842w7ENdNeVKiNmP/u+xqdWjiNKiHZYeurHPLx2w2MaRBXI7m0g6GjTDKi
CpFEyZNcqvmuE0ez7sgWNxju7cE7Dx5fz/BW6Xp466LCOgOvuWxd22FoQ8sAXpLeGnOZz19ztzN1
WaZgXlf7rQmUyT32Nm7uY+mEj4XR7rWRALBfWwkV71vPZnIb2w4QVqqTIUiEffWBrSqQNeSwXbUN
OKRsPLWQNZok3Anph/zeHoqdM5bkuAYDNx4oawsyW6euGihgxqUq/bbvibmaUcFPt9aeMLxybgjy
HLttNIYhjjerou7W7LP01/tlejzcZ8C3c8VGCgtrXzC198q02PAWCvsx1xR4wVkCCGFtbgMTmvBc
GKY7K++71Ffi0PXMGLZ91OU4JjdmiFyJOV222e56L/GYE+B+3jIpEsOHNZHtoYgqZWffRnPgW2Nl
/3eLvQ/gBXIp29qRKKiSlqU7lYcM0fWgLRHNaNkTBvaEUkNgI1JDXbFsrlIP68/DJDufVXa4++of
qQAMQVU51N9do+SjYXJXzhQ0vq4LzcY+VFL//tW1nX3eJt0Jcx83TfTQ6b++4rOtR8hfn+FZ30bR
g5S/802hbyksjZREhD8a6A2l2+kaWj9WPCrB5vCGeuKJnGN4RFV0IW+vG9/MrKv3CJPGh62ZJWFB
EUirb5WmR99mZz+llfHNgDVzsSYbmegOUY9NuosF++XzRQA+n/8xsqbuJnPnVZa6uNSmiJ8ty5pP
Qz4ZXm0k8TOIA777ZKsCzYyS54XUdZBGozwkK7c3aczkAW+5XbKRecWq1QIr6c+oUafpQ8gTus3N
c1RvBhdTsenfDEfgVsNeiyBpbAzHNkk0XMn+ddje7Y38kNFs7xRy3edJM/RrlzsKPCuENKWMv2+8
pQ6sDvu04Scq9mQGkhApGfJmByTi7rDKCIOIt/uziVDkaYqAqmUrBXpamW7d/3B2Xttu41CafiKu
xRxulbNODr7hsstl5pz59P0BOm25qnt6euaGJjYAHUkWSWDvPxjLHJjgs4yQx8+XNrvffTaj/FEE
xhsJvSGYxh+xMSKOyuc7NzliPjXFespygi7CutAJpj8G9O2snE30rZdqPbVPDboTy9wyyZsGQZ/s
EbmFjnydXZPNIyiEvxISynA/wm+oKpZrck79ETJFuFJGz7v4iAWxOtHq55BF/c6bbUq7k2a/Tp31
VM5jcnJb9uCxPjRX3el6oSymbv/lef+vDjk4s1BZpEJub9zcQ1/TwEw6VCexTaYpY/JMHpRpVk9p
YKoAzXPu9hSz3mKBR3dsq3mSh0TVlthdRg+dmrZPY9+1h8gBzSU7Zcyp0KtBO95cKY7/GZjG9M3v
00vdhMOLEmTREdbauIJwOH9DePwWdwVAJGmUr7jL+FaMt0U8E/EY9dQ95oVIWXhBvAAE5lzKRKnf
zPQd0ozxHg6RhUIAgqxOqhjvmt5jTYM639YSTXX0HlUUtOc3ch72ymvIUZKHDp89vQqe0fX1cIBq
azLnbQdDcQ+axgMYo4wtBq2qa58gxc1k9UoEay39e+GgN1A3mfNHvM3UWzxSmT/gk2zbuX1VWs9b
YvSpfrpKd5Kra31owToGw7fMqBCH0YvhwezUfjfZtbIz7OKceI7FX0ddf5nYMYtg18cNz7UupqkP
FmAYhEoNhA9kjMIbC2ijKVG6UBNhpFgqPw1+We2LY7QWvhcs0rquvbFLAWaox0nFi0luT9PMrzf1
3Jl8V+xDKf2hPJen2Uk2nczdaFbtnZXWfNa4Fk9N6cUrpXXCH0g6sHKiJJsnlJQQUKTQVAzBq1o4
OIRU0Q9VH+2F6ozWVUuL6IspBsNr2gV6a6zZBDmr2ulJvKipWS7QhFFwA3LjJ3movZOlGsCn6iJ5
6jy/PNoaFiaiX4Ys3CopdUA56WM3ewh1hHM8UpncYcbsQcamBHoRpJofmla5cE+QXPEShHijcSKb
gcrKcHYpRZQqlgy32IxdH9Kk0aFQ4T0HiWY93s/mrHRX4VhajwFL2NWMnvIhnrJLhEg4oineuC51
XCkgZ+cPsZ58HVDWpkAd2BcZF5K0S92rfQS7WJFGcaI9Tj2iBWFqVBvfhPbsCWC8uOPcR6TB+DXC
KGrzPSlwXhEjsNMbFkWjHvssB20tGeP2H0d20sNG87IEKHOnnsr11DgqWSs/YCduTME+6PrPeraM
C8qa5iXOSzpSZf4b6ZhuV0WtsSOR8Tf6MP25SZp1axtKscaqoF+67KJQK9CRsRTrx1aLtYWWoX0Y
1zDGHMN4MKPYfNDFYfLHrRKXPJbbSPEpL/HkrTu9hpHBOHmIMFne5K6JGIyYIWO+Mpow1/NDavrA
IJGjYHvpk+rdukKTkOwT71ZxlAV24P5JxqROoZQtLJuxXZOanpYyppssVXB5rH4kffvdjbTkVYn4
PtJh+gjQDkPgK/NXsqlQsSYZZXJvt0IEamd8bho95CGDMNwSgkOOnl4zsI/1A2oOwgiaggVFgap3
d7fuGiPICCm+DH42XGrdW8s1ghL3zeM9ds/aFmJc0wtYqUzbzqNQsBDt+9pCzuvL2l21quY+yHuX
5ikXa5qdsynuZIU3mHApcVW63c1wCrvKXjk2DEtz1/oturPAFMCnUIAtvfoUmnCB5SETzQQE3hIh
zGF17xjtrLkN0fpxXmMeCYJGHzqksaa19CAJE4USwu2WGVYRteOGtbQxB5Q8vZI9ZWHYGziUzsoQ
+3HKCtV5qpvPTmzkG3HIcO60mqZEwY/xoaYZ0AHtbax3CuwdcP8hwgQP85x+nclYLGKjiMWDVWxG
IIh/VQ2Y4MYbQ/xwvPCZ7Ut1AoD+mVVj+OxY7WWwVGU5DwP3TI/7wFml0NAPSsBPzQcBCqt4I3Ve
Nce1kVoJx40Uhb03pSgsFH9nPY3UNb0WvkWvJAuqE/1jJ1TJ2U0htoTIzko2pdIwkgFUOlIE1gRV
3mDbNL/VJqgLr03nblEaXFQWmLcVhSrtJB/E8pFsGybd1P3/ZunpYL01f4+02b1WSpi8AnC6iSNY
dukAENOokwvphI7C39pSsL1G1Mt4T6vxNqnVuv+nSVOQa8e+Fh+wQvBFri0DoER72ZTCr8qYfDVl
bzj9o5lULukFMTfRFZBRQfyW8alXpYtmYiY42nbRLNKont9UxXLgJ4E7UcYo25jaHOwzhd2lVxr1
UzGSoNE8lFfNOQh+FGwxecTkNlsS9jAmsnlW8eRNrAw80eFB+FFqBVQFSfkZveeLGmof8h0W/azi
xQiJHIrCK3rg/+6bGBnWYwag1KGYaTVUX0pIiWaZQ9WXi/khxEbVmHt1L0W35Jg+xV3pv4u5opAj
h4S93W7xl/WGcDVHGmrMWXUlx+FeLVGFkmdJRBI7j8Hm/asjTdJzhzjJ8R4vQJodzSneZWhmyFyq
zKBaRnNAcZeygkjbxgnIMlS+h51M1Ma62+3A8WDwKJKvk9Jp12wyDnOelAcUvYellibIo9tBuLeU
1nrOfV3bs29BX46C83NR2NYzSqelmlVIAxHhuf0jBrgXoEvwI7KXoBKzv8IBGVA1yr0zBe70nMZD
tXJy6iit/P23Ot+xWMvaZRWdqWwi20VLrmdlvE3UW1yGRnm5/jMmh8lZv19Djh1AVt1eCBmdNTic
B9C1IHej/K+BbfhitNqawucQHPltzuvMVMidMqJ3jestJ1Zr7VqafMqDtCINiv/0CyX3vY0t4Ocj
GNCFCYgcEcRDiWX6QzFM9WMvRPh8UHLhMD2YTdk8yjARN3Omh1Z0/2fEqNwt4gykiaE5sULqQP7d
8i9qWRo7B1rmQqZnZBZGHkbLh6oTdwd/8t61YQqPpUlCL4+8y/15ojvpyqc4fpGPD3mgKLRKreYr
JIf+nnjbropmozeHVq8BpmXK+DDW1fSgNwX0QDAVGxmzB216gHYA/SZp2c6JcbeyrQOyxlBZX+gY
fUx4R0QhC/ZK1V6p0BQH9lXRWuagRFzr8q944qTRGob1/O2f42U8Y5X/AEYuXiShemrT0Hweg147
KxO4eZn1thUThT7PSU8IwFEJZmF5S5rX1LARuxk3Mgs+V+S9lFRFbBg4ZVuheLbqmwNgrfBya1mt
yAvaaIorYi3kVunT7VbdqO0rqsfqI5KZyuqPMzLhCJtX61GTGclpWM6jpn5Eaf6pxXr8y+4/1S4V
EA9gcnkaG98HHQRHOlr2S9MVGJj2nn9R8LMmj+7FAmlgUE8NKrDpPUASF6brLz5Mwn6tsJNzM89A
1XrNegu92N9gYwEpXjbVJFl5ndvsZa85OGgtZ65+rsrCehPY9zKrvafeDfWXvtUXcpKqOtk1C6xv
cg78p/mgln23tOBtXLwQrUa8XC5sZSvMmhtU9XUfwLwMqi0K7nFSX2VLHtDy8y/yzDXGYxX3yuEe
N8dMpyANTqIGK28BG99Eecz9LrK8qzwLQmMRTWz67nGrNZydN+nYTYmxwEO9K3a63lW+SOXW1DKC
6IH09FSxDBTYEyVNd3ep4Uw9Jrg0HUdXq7bo+X/UtYtQ1zSYNXaDKZSKXunqUxd4t+5koCi5kjEz
hrC7CUBzrKapL5EPWQ26ah46xScRGfdqcrydpuJ06L3kKM/kwRqANC9v7WCcuYLFoFsUdwLNqc2D
P9u83dk7VqK2L58hwODixokwZvt35PbIKX/10RQ/Tl1IXZ/BsiWfKv+X6QrF+l2UtBg0CHdvL0WQ
Np6p3Mpm/dviGxJNeYhNcDnmbAU7yiKLOUPIPp9/e317RdIAGtLn7X2afJVURZfSDrOlnwcjQHR1
fJAHIyT7PKAQ1Yr7xD1udcGe4odzChSB+AgCFCLvU+VgOdWJkzc5axK3Inn2e6pDBQcJtQSdSDnV
bbVpX3DFsazzDFLiikPVII73t6aiFVe/iKiJ02m1mvnEO0dQylMDiqyl+VSIA64JXckqXY5ygc7h
gBDqS9knR4Hge4Yi4J5kC/cq0Bc6/rqyKWcl1vQrgyFJ6sHcD1Jmr3bg5rXIGEn5JFKS6TP6UbJP
RjCrgAb0/zM+xUgdhm007hwAO2t7GKyNLiAxtu/iP6SXfzbvvXKw7FXFYFcMvvfe52p1zhLJ1cEj
VYa1seZWf/3X3Hvz/nfDAKR0pTvbWGSrq1RlD9hqi0amo53JyTdtC9WyGEzshI0c62yvcc+ukFMw
Yws7OAS3F4ZMVpdeFS+R35l2A7K8j6bzwzDyfKe5VKSkYqQ2fUPjSPnokuDPcBR+77Jc+biPlmqU
Qfj9X6NleOy/w7zwb6PNEO9cNAz5RQud59gt3uHoPFWlJ9SJouo1gB8gw3aX6GfDBbDRdmX5Djbc
2U6+12A91BXvShbay9trZN+cOg73JqJWMVIa/NpbE6aF1ZrxBbsOHCMGzXo1Z1atiN0Xf1vps1T5
zDX9tQ/C+qOKEvLd5ZA8KGRgdzUJ4b3ze7b2e7Zdjvnf7vicp4X5S8yOESP7iAPSjHPpJA8ZtLXd
0DtfswMNmqPfls9Ya+KX44dgGB1//HQ0TJhMXf27gbXHrRa9/BHTqFmrvZ/cyb4p6IZ+tCNGR4MK
0GewKGI0JLoumpkrW1TQvUNrgslyYmPehqbRXlW2WaumTdKXZHrHmbJZxFob/0RFYAHoVfnuREqw
ElnPS97r5lF1zW6dlGHxYbrt0W184IaYVaFRNb4gaVNuK4uCSjphJxKDJgAKmcR7G5g1NbsyPMYJ
diQC5JRqkfMAJlh/GA+RlwJ0mryWsF6+hM5cHG8xZHn75dxwscje20wTXZNiQDwkkfOqEXaRHaBn
qZxdJTK/BZ72S56khnk7AZPyS1NV45s4+V+PEdNnMesfr/Nfp/8eo07ZujfC4MnynR51tfBDiwf2
zGhUvjTsspDwjp9ky05gCcWOnR9MPc5fyCCzbIAutnL9sT8DOE9WRoJFU66ih+H23bOP0a5E1MWU
7Z5/91FsvvVJLJ7s05gnW7/nIb8BPmWMiqOVVck290khgaYwXzEXvchN2Vz64bLEWeKaUF45F6iN
LQO0CH+oqI+Qm2nekCxbzIJ9mBYjeIuC5GsszkDPfp3JmOyV45A9+B96769CUgfyUji1+wnSOJoc
2mfvOSRM9ajemdGgfTbGYxWr7UcYKuben/jLclQ1de8WZW7yEnp/CVJoiDJO4aZBxbLWT3rGV9vC
zxo8/CTTtNaevEH3FnbRNQ+WXivIDuYq1gZq+YnvN6og+Ds1Ra+skemd115X1jtZY6besR9qEq09
rgLXqq+yWyk6BFp3GyYr1mIYy2zjebaxz6kRPLkNmz3EoRM3W6pKaAgYZrEt0Hr+P5/9z+PcVFOP
pu8vncYotuQy/vev1OBWvA4RKUI2sLk2+IosG9TWNkXbYK2VwlBcNBN+FhJiEYRZv5WfXw/bB6VX
qqd0SLsHxBV/uJrbnoyKOqehNtoJru4PWeCRRZxAtfehZkAZFDWfUjBbDRAmG1nuQbyxW4SArbZQ
FYBqmmq+kWU2iVaVZ6Cviws0Hxs/jO7P3pZC10WO0xpzPfWoCwsrLU+zyBorVjKeZdtRyAGo8MQ2
qVOQEMW/apeaXnCWB+y0gzOpkqUaeCjS/I4PJLB3mlFT2Yia0ywWo5Vclxbxrlc0+yhD8qC1fd8u
ulYNVk7RCudGoKaYtNXPpsZ3RhoDvb1KLx+0Lmyhl9TODwXySy88UPrpWc/1J/m9wh4mN+bF0+1r
jiztynaueyp6IEWQBf6qdH1e5HYnaGDgpb3NvQbfxLrwIdJ+ycK7rLmrsP71ha/WybKyCzCz/yzY
yzE598l8KryTLNVj5NesfDWxt5bfv+qYu73Nda2vwTg6x6DkVjREjUFhXVc+gKEd+zzKvmsu0qEl
zB1kHrOlVVjN1R0iZ3ppX6xqQBUl9FkIm7YabBskR5dSMlCKB8pYWuXjsp/CDTT/7qROc2GdEwwd
EbsW5R1UEaC8sSPYGXNWs6T3jAd5GPy6u84myn5w9G9xdFHfcn104dEX5m2UKladRgGk7B5r2tjd
FRS7i+qX1LxT9YGfu5FY4S4MmxImJQJ5hjjIbtkRCTi5CsdqWSKVuZW+Xk2nazvdAP4+CaSpjJVe
z+Mx0ijTSKgq+OOHzPGskxwSYdl2HRykQ8QEHIWAnjeDQbJ71NvrbXs/zThOQn6M57cq2tdt4jWb
Pk+m/dzka1yGeiQbZzYqrXbKIEWcasSZT1MKl1TrvJeOfNIWNuPYLGRMDrElvCKr/Wg3ds7zJJM0
uuLoB9eYkP0QStaelRgHyx6uvUjLVDpWOLGWIBOzHB0vXMpvQnxjPkKzN9FAGZLflYh7FeJj99Dv
8f+OR6AXbdLBSzwx+Nb9vpkviS+odryJ3y3xHsZRiRf4AA2oQQHF0R5kxiaOqM+OIYUMuxfSlLcW
VYBmHRUiO8+S5Wrb6BEoHdapspllaXsEWHK8fXLVnyBchP5eanZjjvZwgy1ken+WOZhOgxMQkgrb
5TKL6PkmNYLW6XdfgAHR32pgnGR+hv8qpPT7OhTWQMXZDluIlvJ0jOdk5Ro9SD7R45R9cZZn94OM
ATxWPdJoYpAK53nzdZE3ofcpg7fXRFEFdWsXDwMZ/NfLyaYn/oTamcuQhOnxPmzqqnofQX+Itpqi
L6ZYUw+DrY/6XhhUrPNCp9L9kKN9RT72978DDwLRnr7+/d3vov+GOA7vR9+RqnZvSPU+AyUZZbm3
ugHRSQo4uz7QGrIcrPHkQGT3vbPXmusbnD0QHQEQnImyxzmWKzhvNoWUsobxFeq6S1ww7RWQGn34
buvpt0h3hk2nt/2xHZP+CFuz8pGKy0roQSWuMUIvWBX6wfLsflB8Cqu2M+3uof9umIwBAOrBhU3x
DYkkkUR64XNrB1u7lM37Ic+nlmdDtL6HJHQJ5Qb/kjYFVJg6RgoKSFMXmPYeSQtQDj7/C7HpWUuz
glBnT77lrPSW+l3r/UoB4hmLcK7DtZsp6irrRkyKkK5TjdG+9qKePxuFelDzOVnIThnzEhPyiuuG
W9msJvUDDyuX+vTsdcMNo6oH/tryodlYhprjPIRugUzDdSFgsgyV8HNu4AwYuOUpHIaKxJgCRtnA
zc4PJn9h2Y61lQ/kAEXoXTUn7/cH9f15/M/Oe7wa6o1P4evQQ868MUQMRNvOOl4ZX/wRUmpn2auK
LS1p7j97O9G8z5W9aBg9z0HZftexyIA+CedcLr9YfZM2C6anUaG6HETxz3jCqLbuh/EYjGwdTv0Q
JxcLN8ElK8W9V2D/qTY+xNJo/OwE/NbVHQPfQwgQQeO3OzVu5wcrB15gqKH6TUzyh/6oaeEIN5O8
yeA783kMFVjGIgvyOzUbuumP0UcpSYbkIYjFUjqbMbUxyuGSeMMqKvFXpUL5RUsZKKtYFn4jcm0w
6gomEI1bXAynuQ2TnzIY4gCp4Pm/DFPKUbtUAnDpo0vpjI/ykROPiTA083/KljwkpFzXXSkUkYVZ
pYzVuKwuHFXPDl+Ol+a6NLGP8aGo31LJ8kPEYf6exZl+CGV2KMMAbT27JLDvnzOODOVUmKj+ia/E
rCdv5SuOu5LPcBhwVyASmA9yyd8e2LkHvcgl/7qRI+RTuzCjcAcKx7g95mVs0FgU1gg83lcEeuuW
aCNqOtXnWkvmbY9cyQV8BvWstAfbEgPLSqbe26aV+7d8MHT9tKspsx9l67YOaOPxj5hcBsD+rJeD
yabisYZYCAFiYZi1i6fQYO8nmycaz9r+3S0adPAp9/93I/Cw698hrvwxommEjqjVotQlljVRrLin
QlP3RpSwpJEfM5/jXZOiwX3/mGUGTsnrgHTeY3Bjwq3l+NjBiKVPwrNuP7sxvGGl/TEMef2qT2TY
YZpTDuma+krtFowf1g9k0aYF/Kzx59S4/MLsFnYTBq6k31x7x1c6Prb8h92GCMdMNff+ki896Loo
OrhwEww7WBRJ9AG8pz3gZdceai7Ig10FzcbBQRRpvqx/6cN+PGZ4ci2qeO5farS3n+YAC9Qi8tul
n7anRmuna2MlHuR8dRJ+8GjJxGb6WMNxO3Qa4JQ8ViuYlu1O1omQof8a0YoRzf9uRNJlFToG3R+v
4c1lu1ZxiluCuUi2rhany9yG47LIS7++KvFnNzkw4pIJWqwfxubu1tvBpl6ZVbLJ9II0Xmsa7wpK
ocs4sKOT7qXmu0nxKZuK7nUCmn4lm/aXHFUEpbe1jI5JfAQ+2nTEIZElXRHgIyBP7V7hZ4/NExwX
4S2AdsamjwQ3XYiNq4XirbqgRPhFNO/4ZalCnmqWh8BVYi7vHXUHxNkiabbyHS9beQMM4TQ19o41
eAC6QZFAds4D1o2Y4UBSFoIgmOFgubiLjdx8NbSu36ORgcq9E5TvQw7yppjSaRfmXfmuxuDitMhQ
L7I3tKBvzsMbvEX32pv2R+dG+NRgfrBQK3xCbSX0vlu+fjCtDC/VbPicvDT91WjzByZz1sfcRh0r
T7N9CtnAbADShmc31+y9m6vqLuqHAQqJka5UWAYxPpebUtT0pEmWnubcVUUM7QPWiHnQfLUHUdOT
A2XMxm7iNk/GfHtAT0LXu42ESrQpmBS9tVhIO65/mqPZP02VHqyg0ypLhCLsnt1uppxkd6ajJo70
6HJS3W8owTnX+6G26mRlD1i4yJjbsbMCvxCeMIbXjvdxqJjPxzxuEZtjfpra4aLw3bnRsWlElSRQ
+/jc2eW6IitzRfTIusqzYaiTLbtYV4jMfcW8Uu8PdWz9nCJrqSMh/Uo2AxeROTLRq/LGj25CItXs
LXVvCmF2DxVBhL+ev8A7olIs68eysGzE+pZLIXiQLUuL1BVeMd5GFpXrEcR4psS/ZEkaC8fvVMec
syYO8kxt1Q8/89pdSP6v3bJDD3dq4/2InPZrRKtW0wapLvaeXjPsEraQLBgHSBZ2MVHNHrRtBCbz
fGuiLU/etijqlRyTl07zYNctzjoZ1tm57/AERqBuDO3sM58yC8GDeTzWyWC/lSMqmkmTfUKinXbz
gJiPqWOoQflpXEDXaXazwdRJyr4jQ1rf2mQq+Rn5uvFs+trnZFr625jPr06j2z+1Pj5yAQafSeLr
qwRwyNkaU+c4+7lO9QaVLdUzTA8PUrtSwJKNXbUaQyyZi9Y4dHltAMKC1nviNpGsg86g7C3HmHpt
n2DODFtuhTM0ARU5JN2MIHoXL6wbv7IX93wFKecEfT/A0idffZkslMOceI3CVr+3U66j7eyoEUiJ
BNsas3DOtyB0CEzFGbNJoAgtyqobztLEY+ASNY36HdhBdEk6MucyXKoQx7Te6TeyKSeFWlMvrX50
l3LzlDuV4nqLkf+TDdm2bj+n2nPKLf45rfliChM5FAHQ/WZXxvOEO+Qf8UY8p/85fmYnvEp77xaf
UCuK862e+JD75S43FXvg/PcB9W+x9ZVHmBsQXjDb2MBPQ27X7l87KCsHH82xlfxTWuvvB2ceXlGo
rP6Ii/EhNRGBnW7Oec2m3fDNR8txw+fSnPbyzt6aHtS5zgE0Sg3/Hf3onj0nuwy7TJPHL5AVWvGg
iDQrhZuFg0wbgaVWTAc1nbShoDUAlr1h/mS3PNhpbgGUz/Tqh186/r5C+2DlZNmw9YTAwRziUz7V
FrjQxIE/VbrpY4K/ZGt0UP9EKNUqimSsfeR4Fa1mvS4PKYmC07+fMbKNMJtGAqhGbdNX4o2qN8py
iGr9gn4okotaTFraMgCYKN2wg06LrfNYW8+p1Y5PvstVRWOGOH9IVP2v3DGDc9QVzXKqcRiUzfsh
ofh/lk38bdH0ANu4RdlpgCjg8k1YbM03FZWkPTWZd2eMUi6UKt7aAjaXKzBcVM9hIyMwwIWi/+js
TkUXH8iHBIneD3Xagtione/3kDzDIGc8o70xnm0jRcXQNG8jUAJ5Dk0bP7cy27daM32OsOJWQIvd
c9P1bDM11PSjXM3efFP9wETO/knFisJGeNKV5l0zlOapGutWQJt+FUGcHmWowNLt2o75ZhYDZMi2
fHUTJ0q2ysPOQLJuaNbBWCa4SljBUuJhy1nFdS6e7D0eVc0pQuTAXRj5TwWxcK3WnEe2Hs6+ipxu
M48NvoxpeZTIdeBk3cIWxQEk3LjDBuElyRtIooHxWqs6onm0DCr2txbyTn8ZIVI9oz8huCUBPw27
2cWoxscw1PWnKQLG6+a6wBWDVkMNc18joAWwmGY0dtFKS93oIC8AMcmaLNQqTBe94SEEuDd7dnFk
Q3W6OQST9eKdhuEJWZ7s2skM36BtkIoUunZ8e/Ib0h1/WhqeMm7vX6tVjkCU3flBhhD7CQ5Bgtzh
1MQVqVtQOznOIyCnrWo9TE75qTTzp6cY7WNYa/rV4UmwkHG0E9EH98P20MZ2/tH0Z2coq0/Hfel1
PK7DNJk+UoO3rkASOUP39V+Rx7rFraQy99QY0GiIndVYqPUlH8HHvsnbSoA4hUQ/KFHhsE1D/gIU
hIxIZESsad5mnuJw+a+OvERhqa/Veic7dM8Pdr7lmwcdfbUxqF5l/cZKl+FEQ+6L6UHvsnpFknK+
aBpwF5H5ts1HLXDxqeLSK7aDgUtJo1XaQ1NVqVDTzf6usXrIAvOXqgyvNr+8jxG9FWQn9fTBQ6tp
1xqmsccjIL4MKbYvmHQo1zFHk8pCGeNMYbU5lUP1yvYQUVbFDP3V3NTWuscW70keNLIKdhLb5yzv
EMl0/XDnRpaenEFyaFszcx+ha6hX+YuMU/uRn59KrpXfoOiTLSBv3tOszetgyDa1xZ1/chQsh0fW
llqS24ccdaiNbob5K6Sln4Of2T/F0MFssmURJnb1A4OfZN+TCrsUWvxmVWVwa+H6SsVAxEdxsOrw
zadeuJfxBBixtrCTn7Vhvtfe5JCK4WDwDIVFKU4HQItToPI98wCVnW7adzMAJ7Va6Ximrgq0ajY3
ONKNhuck9Rtu6tUq8lgCyf9Ip53+bN57ZUHPwI5v2Y/BSc8TPu4/fkGodBsrwLuoBv2zI9fLS+8F
9fEeb3K3PorX8Ka62FQzpnZ9ZxnnURyyulRQNo0pWKRwSP6I3cY0TrYLJuVTdshDImfIU2Qh8mUe
O+W6q/uvF4y2mJODCgoNa/7hdJa584XCUdg3KEyKyzEKHcyhPBXWSuOGr2o4bWWc9D1FKzy8NrKJ
UtchzpP6BQ+C9Cyn107wdhMQ8MrgrA566HxOoQcfhBfEe/mY+GVxZIseIF3kqgB9+w4oAiv1CPQq
/S3pg3IhT/9o3yb80ee5qr4wjLLYIanpXh2lfZC/yyTs3CuQtwcNE8bTGA8Z4n2I2WVZWZ6bMWcn
VNdLt7KsF5w1m8fSmVEIh6IxVYF6sEmpLQ1XLd99FIHXLRYPWzmp+6V3gAvmo8Qwx7pnPVQJZEi/
p8TbTdbD777AL+xbi1dgR6KFl6GEOtrWSnJAPt0g8aAdQIFb6NyOwVOcZZdUhNEqn/eGD1TZ6+bm
wa1QdjBnPO0+FDRPGxQFL/5sjQ+xnfXcwsNPxUymBxm6xZNu27AlPIcU1G5xPmq84m5PPggBkPOt
RhMO+UHr/R3GXsqHNSfpOs7j4uQhiHpGob5cmRSbv1smArlhBpSghTfnGbxTdiPujsehtjUsBdeI
zEVZzdSjn66r7Fhd+fvbMqh1DG/NYs4/tHn43E6o/631HvUlw2zL3R9b1Yjc7Gge55aN0aEcdZig
Vm6djBgxak2NL/IWRY0uPqnF9C5vUTJUqBokKHKttzuZZsfVeeiaUx3rOxJsxmc7Rx2Jqya4uIVX
H5mNwQ6ExzfMDz/lRuD30Ar0LCrq0dfQxveDzWgk4Rta8/ehXl85p9lI/pYrIgyqg9uyyDGVCyx8
Z3dfKcnl0mRr0FOmBHb9b8ZKqbxUgZ9cJYdFslZqx6jXzuQVoHThtZS5dlGU1t3Vvg5kzgkqpJox
ZFqHjQNurhyU/oD00bdp4H81DLv+efL1+NkFPpjZPSCDsH8Wz9ZlOkfuVja9RMVZcAq+y5ac0xTN
2xRP8VlO8jK/RWwui1eUM1XsY2Z1TV46OLczHBeyFrh3ipKrPMgOeUbaLjzZWUbJb/KmhW/F+s9+
HYh1lhlXiP71hvtYmnBYXQ8Q1axiSZemLIvMIU/XSQ1KHVehFxhCwV//OMHMI5QRdhq3E7esnHcr
zbZlhzc7dxvrMXFb4IF4ra8Hvw1/1PB4uxYHBYu6v8WS4qBbiKt25vi37JcTbfSxlmWjp1eEevcO
a8MnJxi6Z01Ip8rrf+ZZWGILs1CE3Eg3C8hXh1iB7C1S5E3tNuMGMEbRa6Ga6zYHjwQJDwXjcFv3
eOQaQ+t96uEtrCLDulWT9CvM6FnxMWrztQEZtNdG3DnYK3QvNKQCgmxEJkqasfHaw9AQPZKP/p+N
wK+RpsSr6PHGM7e6AiCdDSEHm9RvborgQsIO5+Lo3MoAAALSRWvzxW3aXwgkT98tzScDM743mCnt
ZqqH5wJJhGI7Eet4HCUkz18msEkwJsPiLFFqsoluc3GWKLW5RlxM9rI31TddnGQr08K+adDV7ujg
KfucxcpDxd9UXqK6uzW1xBm/yWGF90OdwcDMJRqzkmtlVZ9UeLWXKOqxWtS7eBfWKuKNfjvubFMb
Hwf4QHJHIQ+pl1grvbLKTS34tQhHT2R5v0bUJgzcXIzI7alEqZF9SOhUL+g954+GiTZJY0TNmfVW
/GK7SA0LgQ8cVsxN06XttpnBkoS2tXFZ9bxqTt+d4qxGvq63G7SGREK50LULGLbwOTHZA/g+8lw3
I96pUVb/wdp5LTfOY+36iljFHE6VZUnOdtvfCasjc868+v0AcltuT8/MP1X7hEUAC6TaLZHAWm8I
akxh5GgkRgOFUenhmxpu8DA3wXqu7OR2spt8n/jkvJ+p1Ce7MEUsxlBxKzhDUgvE/qhZ0HYkbUm2
kU/93Z57c9XNqDTDBXcBQMLFDUoFrdMMZSfZlBBIC7sjfAYeZE/mlQhaivhYxFsathCXeBnitn+N
N7I8WUQhdqC1sHDtHUNfKXkzk7Dwpn5zxlAXyRCRFhU1Xi1SjnOaT0fcAuX+Nle9dFdS2VpGYrtr
tE4OL8M5yh2w3PM6+YwrSZXeyngLs0AWLKa9s5G2PVBQfkWESWCI1eoxrvCy9QoQtEg0NngwTkm9
zlVtXtoNa7nzR9Aze4aGwSpFZhjRcYIxhwAAT7xVwBYeOS+tvnMRIbnuU0dA2/jcih+dm3JQhskI
JbNWNUzpbW3UcPfFwnKsMaTwMtNYR5FHbuZ9fSnP+BXlB98z4bKz7jwvOc/TpmavJ7NNha+JkB/j
r9lOAbThuRk3JorolLPp+3AoBlTAcq85h1wGphGFqwXff+NopuY3P6PWLWsihRW0ZxhEF2mI94sB
WfN3cgijcDjpdPxoOEfLaokc9kTxVA54GiZbPws3rXA6xvLmBgUQcztYUB/kf1gL+fw6LqJb+C4O
6pZOuUFJ0Dr/1ykgO5dZOJX7IRmD2ynERGSYph+hqiCzLtbwEYr+xkrPM8Sav0QxWKlvYBInmBZs
8kO+IKtYpYj8KQ9wZpHK4Yaa4nn4khyQ0VU2q0sXmbHz9mAKlfrQ89qUt/2wY8CVhRVBhPiN/Ciu
ucA6JcZWHlFgN6+UjWkjLIeuqthiO+N3cE9sdjH31Cw4ykFlP6M4E6zHtIn3AyKE61jI6UhIVpq6
wQnM7WqoShQYZFNR6pWMSAH7u24mtGMj81oehqr/lZO+2F26VLBR18EUxnuolS+yP880OAR2LQx9
g5NbZeFJniHuNa/NDOGoS58cMHUrWpZlOW3SPMgOetS/XL7TTYZsHUJwL5H4IUTolENSlZxsCDP8
epXePaBsmVBPLygC+Wjvjuzmf9qIixej/zOyoOSpg5s8DUZurfXCaI6qBlS0Mb0Zm3U0ATRjQtDC
teMzZsxDNuo0x/WzBJRJGJmPe1qWo+YBUXZcpF1pb/IHBPBDsL5Fd5MN0TfTjMRSPUz3KGX0K9ls
Qeqs8qB0d7Lp+MoPx52iG9nKH2bPwotQpkXmHmGo1kaYJzN0zM+EbtJcFAb6creGMST1shLaSZnW
R1dSZ4kyYr7sQn2jCuiYZCtIRoM8Ox8qCxdtJXqU/ZcwRffrtZFXNQSvornG0359LmR8aqZBvRtM
L1v2WRM88ECJl5QMpn+QzjtNTdhAeh3ChQNs6udsjL9SfhpfME4vILoqEQWe1tkibtpeGYln4p+G
U5peKtnGHuqfaZd76d7OSJ0mVv2116dx+DoDjEchCnakQFewjHw7XJpFNJEolu3cn3AVYYfxtzjZ
p3drFBSCk3xO2eJhBeVc5wFYugv5YLo8wOSobAZeoK8xg3gLuQw0FuohmnkTVFOx9qHKrlCizc+c
Z3kWRzdK5JQ3l24eQx9DlZn436GdlVYfQts0ugUDeo0p6nSX9Iq6GVwrPyrzMF2Fauvz3sYSoWsL
fUWJt3/q+6FbzKzIvrU84s/kIt/SFoadlyjcjt9d/OW+1ENlLrvaxS2ApCCeDpW9DMEXfFMQ5kgH
kpA14MONH/X+Xi90855NMXtqEQGf6Tsq+cND4pXd3vNnBKD1znjpTGojImDCQAmSx1heo4Onnxyb
ZxlwcuXo8tA8KQJodDl07WvXTNnx0iPPPoTC6lrhOzYuL31kqVYONcHbqG7KTecBVrHsfH7o8Xa8
9dDoBM48PwyqMz2UjdWz89TGK9m0SyXc66xtQAWGbbU0+mdNH+p7OWiKvciYku2WTVZtPOBm69s5
1G/R6VTgH8nB2mFN1mbBAUAv5pUkvK6R8ELYOYpb9IHxr4abStJbtGYt4iBC4nnodnOS/JD954Oc
hWFOsZznxGRVpeZXBZiphV2wBXR1r7vp+EWuYNj0XxCzBoUUWL/SZGkpav4LFXLEY/z52fNMnURQ
bV4D08PXPVb79Tn9NZOOzP1VIpysvKFyEWYHbRt73vRCQR7ReJw5D3EXTS9uvM5E1ORguX6OEt0m
mZI/o5SoUj5e6z1q7pHyltf6fcc6Cld+Bs9RmVZuhnTuPMbmfVfE8Ra9ZCgHojkDFrrvYarjCDuf
or6n5UwYq2l2ucCzBra4goc5Hri6vg/EcBgM/bXWt1dy/nlG0WDi003DJkXJkhnTaujxwDnzqMcC
1EvZY5qTjCM5/Jh8j5B+L7B0l0tgoPvo06DELYdTMRz64dswGR9YlGK2O2F0E+vVXY+Vq4bQXQut
cqAk+akWAN73YNuttf/0ar/UArAZOZS5bu3lekGGVbEyXI0o6vytbJFoxu3c2+quxg1sWMgQYC+4
KMgN+/uwHNDjosDmQ1RE5ChClefJEwnh3zPwXUWJnZ05WrXJYQ7Q6T6fynYpOuVZ94rrpHIlz00l
TM+9tpITf4mSw59iZDNQeshtafKaZV59/qcNff7TiFEFpz74ln742z9ZZCnUtM/Pk+Q/5JKvkBOG
LEcH2plQgiwD4c6kuqASgmLfRXp4ABD1dsCeg1FkH4Jwc+mt3UrDt1aEngPkkFCMyRwMP43S2jYC
CLXs5vxZNQsblHbr3E1JxMFHbZzF4rkR8b2NXevqHO6PQb5HphpNexEfi4PaGKSu2khfyRlyIAiU
fOmI2/SV0u/8UhHGOeAWhOOB3hycvMUixu19pKFdowXjI3ozOwlwalG89ecRS8ZDsqAGNKz8pClv
2sSowITE2fea0n8el/o/A5Cr9RxnLnQESqce0OJ9YeiLSvXiOyxNDUBG2Ett3tb3yvAV+YLki5/0
5b4XFiZS4kbFZ94JxmxRUebY5IPjg6mpM2enT+nVXPbUQjXXWk9RgvvciK1ZWWNvV9g2X1hHLvza
jm/i4CL7wAvdWAgTEZFIYOGaYBIJLZvcQezrrM6qtcwdyBEal5HfYb/nwAEkBZLkBuWrXnBD23Eh
sbuSTl1N8EWHCCFy3xTwjPE9Rg5LJrat5/8yDwkSrMON5sEnpfdoB86LPtXZd28q0Huvmsesp34B
hsrbFk0RLKwCxB51r+gKjB52cO3kfplyi/cOAK0cfYyFa1vD3X+P6KzsqanjFovLrrk5a/iM8Jf6
HlSIq4WAmKX0j+hDVFc5fopTRV+OUfs2VBs296D3N7lWBsdQGYsji2pn3Se18mgY8EiwP/d/Wjh5
a8ZPY3RR6dQq9TEVc6ZwDo5o8RRHfzAdoNK+/whb4m1Od/w0R97HG/CcjN3oWeMBfwKjqq3R78Dg
UxQButGjCIBurkGuk/Y85D/DMWFvJlo+AiPTQs5jM58fpwLzmPdY2X8OMf3hGhXQvef2O03r7B+J
br0WCAGhuamFm6ZSq0NnDCHeAKA0qNWaryK0yud54afZLypzXoPzstO3W5RdpzVva+wmNJR0eCrW
D3Ftfc01N/xW4i6/GEatvMNqdzgEqDOuZDou0m4pDVj/xI3xGsW9CW5Jm3aqj7BMJF6KuJ6VpDFw
UkCiKX7MPfKHStzsA9UxoaRSfuONhRR8oznVyg4rlqL2ZD63HVhokN8oExYBuorplCGuCO4wWSU6
WfM5UtD/ZaDtrOQoHNuWs1tah1AzHxrDj+4H6H43pPFxb0HF/3UIMeyp/Knby6Zdvvo6ebKgytFE
T5Ga5IkSvoYDSU3XMppTFLvGIz45W9mPRh3PwcRjEy0uJm7igoJaIJpu7+qi9w/yYLupjyi0+das
phiGT6djrvUeUoPaiFbuOC4GPvl6Kv3uoeHRcdWOOMnJpj7rPQs5vGKCRLkGs9I/aEWZYUGHmY4c
xC6IpJxlL+WgnJT0eoClmFLsfbNjB2NWI1+lGYM8p3fulWpI9tArwm1YJc2zXbMFqfLmqXf14aoR
7nVCv7AUB9f2oyseGCmvCte+kwO5qoAR99Cz0Hy9iZehEClE9CXcntuZq/1Iis658qWcoZiHePPS
bGP1Rl4FxTP9eoiLzaB0xaaHJnuFm9SPNkqy7zgOPId+kT+ZfaVtW5snRxzP/kNtFH8LqMas2+U9
mUnNSTapiS0sNL+fke+Dn/TAQpq9D5M/Nb5FA9j3Loj0p6HBhjXI+ELEvLe2ZZvrSH+M8RF5dbgi
xtDczZDNAavp+hd0Un4gVjBcl6LiI5/HYd+tjdjrznqi1jSgnjB0d/EoNPUjrH70AmR16n7pbXsv
/1EwUdgJp8gh9znOIqzO8qMqUAgu7KRCDY1b2cory9u7kY04vhgEzNHeI9AwLscyVLeXPswCP8+y
DL1ZyAkyzBpt/IBYv/zbWX1OSQdCcCPgpBSQLzPObXGPeuoOPC38I+DI8GEovHljeTBm1CFlwYjn
FT8mh68e+wEQIbG6CcmlsIAVkJCRUTJ5wV2jrQcSkl+snn1HqA44JXXeMXQRteqFktScqhTFjDTB
0ZIHhEGYkYbjhzDZL8O6DMkHqrfTSwVAVoYFWvJ2tfH9ao64mmyKsBK8+WIGXnzyTfbwqaxA8sL4
YlMw2owOIlrg8dgKKKGw4XWDGw37gidfT5ey30r65jAhKLRMQlb5bTtpK30qi70cHfnHVKhV3tvT
aN7Z/ggshovpMXVXSF/BWjbLmXq44tb+QTaD/heetRX4FT6QH1grRNDsRR2jxjwHWfyCmhrSDmb9
PCGsdo0od4tUYBW91CPitXlfTFvkJKIX3U1eNcXsb53cpV5UJnvZ3WrVtM9GnFzkpCoY4RKW/niQ
o39eW40Lluzink1mfbw2MvuvndP2t0lbDH+7ti4+QT8LnuL7tbv8RR3IsRnGcXaMEIUWDqravp0Z
Jc8Rx1CkiFl4nY05no0yENkMf5UaCcJ+IhqBVUbk7NFNm33UdXcwb6NrU2s7bSWnwAlaKENoHgez
snYIuT5HqH4i86mklA+RS+rV2sJbqC3znVKU7P79VlvJGMuz3JN+7DBizw6G5r7imYXcg5guD8n7
mTnb6YrMS56Z4yYX0kuhy9qld8I7xxy0OzNVHtg9o4sUNsgklLgkSUgntbVPUXKyjFJRt0cH1TGX
Kc+sK7eqf+SDFX8VJ+XvE5NUgeyRJ3PY/ZAn2u8TEfw/xfy3W8gLgi498TdliaighaUM5bRjATC+
FPm4S/M2euwyUYHSonIh+2WYbyA0YLN4euHlsgv9NH4Ep/YvYZ64mgxT++5DWNUrbJpCZKUvV3u/
6TShVj/+eTXXU9u1vKlFmWtVKtgXhxFGZMkEv0EWsmTTMlvlKMtcKY+X86iUW7iMSiGHSbH/v86V
H0PeSF6ZurhyvNz38iEv95Wjw/vHmKK238IrdJaJ5YKZ8LyTFQ/mjarY5o08ixu8UPzEHDFqEQN9
FzmLytPVRT6341YG6rKzqatVatfN6TL5/3pRcbegSM2by4XbPMHIVt7z/cLnvv/lonJ+CrDu/Gk/
XFQDSaw64cdPGxooDgSGcv4TnGM///Pf/y7yoq6tjlv5wS//5v904Q/3z307WxvdSgrg92HypStj
FdtC5PcUFw9dsp3hVjYhwwH4yGqcKwchx1e2/l0ZUR8RSnwyotDDD9Ox+/yX6W6Vf5ze2MVSXux9
Og4k86KMG/UUdCQxbQFyToyv2TxF36mSso1FkRrNSBc6IQaO29Lvk4eAsvNfQhO7eQsdbfg4MnTS
qp/JMCxNJ0qfjMI01+kM9QMvVvcA8A/4KW51j7PIvdX1NLAjWbQ87H8W6EHRk2XbluXRQhNljVkc
jLL3l/pgYi4m6iBW3cOdQw3QxOn1QYbJfiewsNlRdEqmPXYtHaqsB3l2ORh4IFBzdN9CLgOfgmXT
d41ymTlgAakCD6fEr2E8BN43FIYbhFF+N2Pg3AX4VQe/v16Z1wUVBTREUhBDUT4JO8jhisWj9eCj
JAZUDgduU4i5ISCZ3pOUh4z8C43E+BEKcPtYK89y2y0bpfIsN+QFKrV/jiTTh7DPcyQagO/fv86R
C03TNJpHtfkiL23ngbvxFAfd++n5f5n418+EP5i+DEecPFW1K5by7YRhgbJE1t+8ku8wxDxZkPVf
gKFlR8+d+HYKtkJYmh+jNO0Ep7b/wvblLUqd629pO+eg4NQIActR23uqbz3Eg/9CQSn81qlAtmZj
cFE6hcw+zYj3SfHbuPg5qm7xzygmwsfU9g3iBw9u6L7IcZAsHyfGQYUejrhin/+SEwdQsJvIeG5m
q79qEh8zc7SVwM1oEKssXpmj/yy/wUrk/WjLIHmmRFCtdXdITuyWsOj8y5xqfJbWFO9zejGnDfPk
NFZFdnBaY97oxa4xFX3DoqPCTcjFVyjrTSGfgJx7zW8spKr2mqpIuUBBCRZevSjLwhffp5cSPYEX
bObNZa922Z0xx8l2TvBBNjIhvgqWF+VxdfbWsyl8IccxuWmcUaMIPsTfS3MvkVxKlMbLKB6nW5b9
3r5DV3aTYe/0ZJfei4zQLP2mMEBqlt1XJZ+M20Qw3eYSQzasACje0pL9RVhMPJp5rZZqyzJdwWdy
Y6aav5TD8mCrBtX7TLmrZUgcfxltjL0BRcQnoynsfdUH6o5Sx3RteWa6dp24eWwmbHFCUHtfER46
FbXYnyXs401T/VUW07PTJ/HrNGn1MgXZfx8Y/G+2mYtZSdfXG/nblofcLkeEZvmpO8U3K8rbY4kC
215lAbEISEq0D9OE6r93o/Sk8r4hT1qgUi94vFLXNo67baS588GRTF/U8MqN08UKPpizeU1ZWUOp
NQoOcQ04curapzoAIpk4+riLUTR7MFztJwIZxW2QJNOy0Psl1FbKe3+eFeaEAlCQdHjGirM/R1ku
0scm8m30z7hCbXg8ufililmfY0NmxXL+n9f8fMd/FxeUx8wJ1OobAOsUooup3vM2R2SvGUbUjWna
VtbdjAU+9yl2oEu/mvt1xJp6PTQJbbzStg2bwBsZPFQBml0qicW6SrR7hLqyrYHQ6rqkxoIw4leS
e966SIx+H2Zh+aTP1gmGTfPVchME5pGtOtnwEW/xe+oWciDNeNhOo93d5fiiHksb63N5JcUp96DA
G/TIS2vXVma/aVLH+Mc0V20FiA/NmGo72rxzIPE9kYFFQiGtfkhIfB5qzrbIrHktGSN2E4Rif5ce
JX5eTGpATBUhVT1ko2ZWY+ezoKzhR8f0jbIvAMv6YTRxGuo2rgbOTh/Xau02QH7AreNIsJ9n38Yz
gCI2bGQUZxq/esCbDGOc6mduJ/Z3LVBOVdXwhK9MfmK9AUphAuIapx5LiUDFUyo+jEYJCsS3vSV+
kPW1NQdg9klgrTvbqF5LM9zmWex8n3UFyoRTzvfOjGox+yhtG2t19YiX909rjv1bJ8yQOY5hdei6
9a0JavLOXu0++oGeroeqKa91NUj3uqsE+8EeO3amdrS2cj16skoDG1n+JN+V2ceuc6CiLa7UpPn8
Jv4eYcCBqlqTLHWjt0lUjeF1EU7oYJqj/dVi6+vyyHymSt7trHnEDjFonJeQcpS587KThN4OY2k8
evZJqgXLBjA2OTIjqCZGPoRlJwnQHd9G/pijQ8aEIcYTMRnRRimtbk2pRX8lrb6S7IyhrsJlhYXn
7X+PmKMiP4Csr8MW4agF/rCYheQYRgdYZQ78TRDE2Lhc+mWCC7FJBnhNWm62QBmz8RyRVsNBrcLy
S4WZ/YYUW8eKbdTuFUNJ3yIK+67NS/cJ+/Fum7RkTbXa9B/cIP9+vkk3v7bhPDxqFHN3DSDFLcLo
ztIS7EFAfreZ4YT3gZM2d60xPFK7LV9UDSkxkhO8TUVTg6+3GPLEu87c0HqsSfDK/kKvnP2gaC0M
Eqt8QbWAEhJrtKMc9V4K9PxeOg0wSKXiEh+6XvHSWVKurh33cg50so0+KNUj28TyRnHRFMbWOnsq
tNGENFkgm33HW3Rd4GGJ/ylnsz5wFub2h744abBjL5GKuxTq8L0uV1kx8ah4L43Jwpds2mMRHrvu
UYOadKz0mSRenj12YwlhRXQBZm6pu4jTS8ilKc9cBSfrDl7b6tNAqhYD2uqYbGN0Cy8kr8rxgIj1
eGiSYDxYLmzDc2dUZ8tK0929HLiEyBnnODniyCmX8Us4yFEXSYdgWH24tjz10sRboLg4raJKsw48
VKyDPLscLn1JGD+RuKWOaNU4Gv4t5NLXNP7vmNYKzvOmcfzRwt98qbHkqvA1/KdIM/WmNO9iZQRf
UxrmPkcK8wzTmrsMA/okwx8MiNellCvPZJ+IsEFdHWU9V/bLw5t3wO/Ry8DnsrF3+8batHwj3ZMT
Ms5K97hcYsnTuurq0tfBH4L0rnzV3wXx5WCjbbxRSc7K+rIHvlDCA7lp93MvBITJ3G4aFxVraFJ9
uqWkVS3O7WgKi2vNqeGpvI/IPtjogYZLoV5cyzmxif3kuTOE5buOOzTWcZe58ZsufHGdIV6rLVIX
Y9cNuLElkIfBMH2xfOtWotbh+94goPQW2iYDzhwhCW0HjuhfQmtNsZfsdeHN+mkD8HxobqzQspZO
jFv8Rej5rO9MyotcAQOX4E8D8gJpEc/Lpp8SRPRBK0qczwA0bDkP4G7hBoJMlJ0XuKKlN+PSDiqA
lH8BOMq+yxUuV5VwocGZxgN7xJVZpt02HwGeaq6d38Pzye8TaLf4tyk277KsuHeTPr+v52+NHXi3
slENnnVVZVhaOJaOvL5OcR3ofOiuh7JTkiWV/Ac7M4ajvFwEuPMaOtxGtuQFLndNgbuvqx7S+UXB
X0r7X5peITB+nhkvL9L+crRBhTLL/O4q9GoPtq1krNe99R3vjXTfBoa98PJU20ht3w57l7PmrxU0
5hZZpXJxEf2VZ+e47mSpQ3IOvXSbYFsXlKfky24EpLpMJg0jbWFsJpte3TZ7+ZI0h/lt9NKMRHCT
q9be0cXSz6+xQAnHn+CevqVGm7xEmaMtpzkz7zytFbhV0gF+7bZXuo8XcIjVIJpUtokvWlc+4XI4
LOZpLL5NNQabGkziRVlTNkgj/HwklL0HFuA0/WM6l91a7zKkRJqgB7RO8QGaPjUqMarBg7vtlJqf
LoPnCSTFO7+ZztO1KhgoUMLkzMIwu9UVuDRVXqHkbI/Q+AqcLevc34HLmZeyCTxOO+mW9ipbnV52
D61LJoPIING0x8Lo0TNW9ZtzdAJ8Nvf76SoSg3oXVuu6Gc11REVASihYuCQsS6etr2QTS4g7Q/WC
O4yCsqfYmXmPobtQ9fF86goqJ+MwY2oaV9bWm8N+3fP+OBpD/SsPgVDJg1G47X7M2Db2qAxc+tP3
CNknRxEuxVZT9f11PVc8l95nyIFPzcs0QHQk52H0rz7FyZDLjRwb5M0iG7VXHyrA9vJZLje/XFRe
6txsQJfkDTLd4iP/51tY4l/bwWRD0rTDzw40SKPU9mM25fayMyZt1zeKRWJFrTc69jdrFfbqYxAp
+j7nWbCUTbj67knR7RfZwp3Rvk96dSFntmK6GoCiD9zqTgYovg9iybSnYzRb6AeW/DUqZapPQNbX
GPZhtDhl4W0nDgmAq9VshtpKNuWADNHnfmO6YPUuE0IN6jWlVsht4iLnw4gMWt3mLSYocb6TffJK
xe8b6k647s8uBmPSHhGZipbncqnnYsZGVWlcn9ulx1uIdbW3u9RPG1U7gghH0ExUU8ksZHfICJzj
cwW9uSrWH2RxVgYEDfp5pOmRKbV05RqK0ZK9cX2UwFZ0k4WkN9mPq7Zyz+LdclRve7QT5ek5Rp6+
B0pobC0nnwcEmDZI8Ndw5sBc9aMZlxtQByg3tMGVYQSY5jZlMB06c47KjTwFujsdQkWDRI/4GAk1
BEk3UD23hetC75oUngkorlg2FvMFQiZVvCig1UYIlQBh71v0MS99I8KNl9HL2f8lrv/LXHG9IQCB
IS2Sg0RHbZVtW1AW2uuns6JJ9NdRNbPFXOn/MjqKvlmM/uc4OUrC4i3u0z0u9/0cF6HBViDEL3KV
UgdktNoVtgYRdXbylXivJytY3WhXimaTN7B/Ogdz+7DL6qUIdnI9vJOqIpdgeTkoym/BclRv/2HB
1d2WmrnX8fV+juthvIa58b10p+Y5wvvuoNoTmkRiMMIFb69qbgrZk9HUThxK8pqzlqO5Z2Hbl9mI
AYjgbpwFJiAsr1hS1s95rIDwVMeAx7YYjdt7E03eW9kamhyKtzU+hJ7TPoHXkb1F3tp3Pqo53eR6
8GiRslGMOtooedQdKdBmB4zNcEiiUHmvRgV7GqM1/kFn5+AYg/nL6Pp1jjbtN0j0WDuRd3owrS5a
N8G9EMvDwjzIj7mGBolo6QoiKuAL4B/LdjzpLRXdKV6fm0JBRZ4No+JcNZGxPWeXAmWYVu00IBg3
aDD30I7GU6+7NqMZmc4ZXcdo6YbGg+cIL3Ffq8IN6QOWoXKt5Svzr0zVvCvWOu2CfWZykA4klloU
m3qY67VsBq3SYxU6/Jpx2oDSZB20zC8fpHfJPN3YELS/2h5Lh6gq7ac4M8ZV4xnWTVi2JnxPzbpS
ii44WiFY/VY3C2hZlbtsC2f8UqX+zwH53B9NUCxdT1gzaM6w9cvWfhwGltSuO8G7mYq9zKN4qX6L
gO14h3Jp+TDn+i7skCeYXXeA5gBsVuZi5KQcZ+KkBnZbL8Mqxbm9bGB4t7pz6qbAPV2ahVst/MRu
j3OlmDO4RuKqOAjWiWUMyzrMh3VSqO4Cw7L66AfqDyMKcO4bZ0zvffbDR1ueTrZeYpycVuvU4XPU
o3MC4MPdxFlRB/0s/sC8a7yggU5Np62mvHDCBlq5xxcX8QRn6bv2P3ZbjVdhM/t3BZWT66ExQVtV
yp3sCnvP2c1QJxZmoPh3csBJO2+lBw37bdEnD2VlV4vEBwY3UteJhWHiKqvi+iZAenuZqXzL64lE
ZlD+bPCoXXR2bz9pCVbbVdUm1wZakfu4sdjAheRnV6E7Vy9u6TxZrpv/6mvA73slhrKJyuCMfoU6
kk9FS6y0sMvTrDi8a/wYSyqyCUhPASwGLXYJddJA4WcaK7ss6UO8SH+HclVDcdPHyJynRVL4wyYq
8GPqxzpTodhFS5RIHmws2jAwUeu1XmnTqaXGgtRZZ20BzRq8dRNr6fukeiG93sGjMn8pCA/7kdL+
SAUlJcnLattUWrfCn6xiH9/aO6d2a0iwWN7L9E2m2feqw7/2EhEgs/IhwjLd+5b/rKd80Fm64Quy
/cAToioA34NdIrqP+DaQFv6Sa46BBFGlrNowxRNqzKzHro/4XQmNR2RSjRNfj2Mm9B9lV2Mo2goJ
9WWoecEaSuR4bxT1dB8qCmkHxzrJLtCV3cE12h98EYsMTSvUnWzXa7YyVoagwq61vNZlI4inamfo
aPzLpjwo4FZRaMRYXk7y+jq+cbBluETkNZxVs4rD8+fQO/dLLAASwEp70MB2em1pSnXdwE5c9lYU
fQt8Za+iDfEMDcLeFr2lb3n1BV9SF0irCJAzBx9wcKuOC49f/H9UTUW3yFrOtl+tZJw8fBBfJa1q
HPVy67e2sgG3iTNxHn1wGi3xskEosOiupEx1g0DXDgKkupSMogY/nfsYvkUWUADqgfGh5ISMCtIu
APRxJt/qolniTrr2eZ7wSENW5TIqtQPkKCo2pGvfg2UzyZpiSzIUS163OLnqrP8QJzloW3kSBFnw
kCc2ubdFxIbDtlZFN7vPhmlTW0cZ8zS7UX0EpROv+6iJXxvwEIMCu36McU93NGqfre4bW1Ao9q6s
8+Te7jG7kyHsSvFon53HXGdtYxi6u4qoPXwxPMdYTYE17WRzaiHzdBAxT7Lpme2a5676UOh69eCZ
Df9LmvI84/14ivF9X8imb/bNTl6yNvjzvunYRoY7HG0IC2AB1e7OTrP2kA0uzo0dqvKKDhZWV/6x
kBlZx4MSkcms8gfT8L6VCDK8pPg1oG3dvcS42lNqUtvbQRw6q0aC0S0Pl34zr3PWzrEOtYJYeejH
yL1Jis2lR56NaYxcYgXH8zKQUhK50ufyJe/0acUfu13qgebM+SKtNexP6gA4Px7tWHmEZrQtkPIe
pg24VGshlYARSpkOgVM8ydakxc3dn121MI1RhvkcJVt/TtRj0uzL90mKcCKcylG9zuI3R2tk9e7z
Sff3UmT2ojnrerO/qjIkguRAU5Q4+6U2cLrUCT8Hl5mtX2fz1zgk4W6oh7MggHyZAZCrsxVL0gSp
mk3iDr/wVLMPuutZh1qcNTWI1cWHUzkUDYN98KkO7gqzOcmuQAEyag2sZsJExd436rI96gAIx8Q0
A5tXjfpMVt9+kB1z2wVoUmJLN4wZCw+828ZwZdZlsTCxWT0kbN5RhfjjDGvrtz4ANv8yepkR+CmS
jeoEOvcvcUN529dmROmRgP8cKm94ifv0ceQNA8N6QdhgvCr8RjnJQ+UhX6Qp7YT9KrCSy8C5GY6s
GJMCgOX7jE9xvE7xuNRPl26Mxp1ljfEZT4iqjhXgBWVFoXaqDvIsDuYSz0PRPp9exjFDaJdGbBnn
OXLATUkQL+SpPEx65O6iQtu18+zdlL1ZX8NkWIRwNLN1iuvhZooGvJmFHZ4MkWfhiNgnEqzG7jLQ
JN15bi+udOmXFymdOl9+Gsj6GmyUuIgckFev+pSsBYrWzqy+Vg5WiXHWlLukDsu1NFKcE6VYNnGk
HqQwnWdlq1BJ7UfDhEH/l0kyyneAv/Dr/beTAqs270rb/UkdBZsC10O9hGrOiAX5PzHsipVnO9VJ
V0fjWKNrwy8v1F6N0duocxf/CGseHH2ED4CGOPguUR0ExeFz3JdGApJUcxp0QrJ53w1YtgziEVk3
mXmTo+O+GPVZyBj1py6w02dVL31g4J6+tdp+erY8+yAD2iALl2n2/yg7ryW3lSVdPxEi4M0tvWuv
bpkbhJakBe89nn4+JHuLvTWKOHNuEKiqLJAtgUBV5m+i7qEKJ/ui6kXGIjup/kGuaJXzod8osyvb
CYrLURvG4IXH5S+ZaS1UQqua1ee2L3BuHVsL/eqk/2Yi2yMRJLtqtC4ZhOmNTlARfopH6+qAkWvR
eNB0rF+qBUQ367ht6S4cLHtQw09dYh6kX8ImAx8ra4Hqqa4G6q7Dfca3nUCu9keYSBpry9X+O0xP
sy8sTjGFZvfykEwIy6nV2G9wEoN+IUnlW6cklSUXfRswALQj5kfO+pak9mJMpLMKMryponrLT2Xa
F1Zt7Ks0tD9HnbEl3T9/V3zUmzoIWxdVUconK8yKVdhM6neqQAgSFCjkdrqJhjGIuI3MmDrc3flN
fqE4WaFuc4ocy0fBxNZfIVV416bIeN2aV2Uog12XZ3n+VQt7bOLm1A8vDe5eqy52s0c7nfLHeXFL
BtP9mqT1dLr1G7gkHiSW/1b048b/irv2dbrxHjNk1QSFzIi2/miBu1eh4hS8ey63ZozpnjS9yOFN
uxySMWueuLnXZlpnDxCpnScW7NaxnKBIWWkHSyslc7yzvLzaBG3axeu5ADKI80O5v7aVSv+uDPhh
Ih7hPLHgcp4yLHjHKgwf5YKwzat7ZJP2MqbxJNoWQeXvC63dq0U5/7ucjKl1Pen/c/K/h6RH7Y3t
PA7R1WlS7o0sHIsj+7rvckPM4obwu08iMBTFvZvP+BAnwUPrcAt5xf+hH2gKkA/Pqa/FC6k9RLq/
vIq1R6lJXLffUtpIIVYcfX1+tHtK3Kt60WmYlXHYBX2hrfshm1aqg6FRaoXpaxiXKLMBYxdD5Bq5
mKshsq2r2zH0T/ZJ9isVVpWb3nbUO7/T2jsMSdiaRl34oz4if9eu3l8eBSyEQwyAp1h5UZadgf4s
lcmoRYdk6QySPjvLAUvn9zNpfhj+MP0WbmvhvDMbIHHhpNyhUM1LDDtI5W72SLsEeansZMS1sTTY
OIsIbJDBWZCYa7iMF76h3VE5l8a1x3BXAYIojz4KVUjqOPdCQAgBop5tq/tx4yTUqDdv+LfqdhIx
B2N5crvsXi/RSEIvH92KpYyBCtp/mgv5LYvm96ag7W5NQch9CP49N18Mp9TczFE7jVIynVCH0gpG
Y1nMU7rRIr/AIoDf4A4vPH2VVJR+WjBp9tGc8vJCITgBEj8H3g4Ji3+uTX0ZQd8ptY/ovqE54Od7
x62cXRRE1qsz+1SAwGBkevfa167zGnuhvQNNZBzhfqdPEf97q3jBc+TwGz1QBN+DtkEHp9WyOw36
IopM47gJ0DX+1o7Nmh77Rzm1uNb7Wv5UDZl+dI3R2c2lNR6HFkpI1eXfbBIHP+22OAy2b3+tFcQp
HMhOaI2q5bnpSIUhnOm9/g4F6HQN7Uzz76GGX16vGlrvoc0S2g3q+1VLe/xw1ZRUFXsQkA7FPF4c
xHwOrACeEVX18k209MmAHEa1HC+oto6XzDa2WjPClFm69CCBXvnn6ZQsrpdRNm5k8t+udZ3osms9
YIezRt0O2/l+NblBuhgNGq8p/iZsGbvk0i+uxbdRMTiW0bIzkgubiPfg0S/jTe+gdrf80BSQjwDH
UjM7+8uvUTpzcxhXTskm8NaXyI9ThuUgI3/M+xADXr5f4Wcfdke31I19ucCmEgg0ezerWTx2pvp8
PZiA9ex2vkgLLwjl3BjJtysoa+qBAHa6Nu1lFOX84hmRSbmY9KR5hpBplSlrxDvUDARi+lr/99Uq
rnaFdN2uJhcouwlieryOBf9VsLHete6Tmwz1vi6q9jGt0a6IInd8mwy4uV5YGT/iqt22UgS0Q3tj
W1XwU/MxYq1L3XpTwyJFnF1VH/PcyfZWovbn0vDKM2WCet86NsyPscDAkK3GgxyqdHJwnu3z7a0v
KJ3wofAUd2/HiCf/McDdpPN8ZRv9+yIyQZqal76Etu0fpSX97RQeCiA1pyyxn0JoKc26q4KDHgHu
GSvEQOY2NdkFedUBNnL0ydOV+Dg7drmW0c53qid9btmw1/GnSJmiT/6kfMkiuwAYSnw88eUxOqt3
MthZ7njWS7530pkNRmghAM2uf7kOgl6G4+Or8E2Z2pl6sNdtKs7SdHoUhFHoe5JWHUZfk0W4PaJi
tfPTdH6ayDtsEMdFW5yU8cpGJOEba+VPaPDMvxzNWwNTglOUhdFKSwf/37SrH8oy07/PlVmtCgRx
3nBM08Gf+9Mza89x66m1cY8Fh42cOSp7tTvPp4F19mHwfOcuWD45NuA49UnI/lChyGn0pXOPZLq5
rwyzw9COlK/ZA5o0W8u8ywoz3mH73j/1YZxu3KbTXtskQW/f7apvTjG/Bs3c/fLLHBnegO/ajj8T
T4mClaKa95NW2t/RR2Vhoyfh5xjcw7qMNf1ZPrnIQLwqWqZvOnJjxqZkZY6EBy9ItenOdeuFj1ZP
8VgZEp+CuRF8NaPCJjMDRz0v2x74/nywcEr+mimFig5MgdbKEpYjDaaqVvXc13n3AD2YRebSD0bL
2WR6rB6dZdZocVdr9ud2IbUZWgheKe2MtfDWpgLBq0kb9HMR2vkXG5fhhebmeH1x1vrSWAsJTqJ6
iIjQkfLii4WB7+8oambGWthstyi5lptdGXRgCwvw80ShR6nuw25MuSeBg+SVaq2L2OL/Zlluy6Ff
Vk32RLbuNiDBwTLjNjDJUkw6y79cJoYdfIbP/yi7CdtKnNXg4I0BlDB5K5ATkX6/s51jY/sDquFY
hiDq2GLYG/SfTI/9qmdkzzCK+09DFkJ2VVXtLIOODng0cC1tJ1AAlNr6I1qXSFQsU2szax9MO7+T
waBQlAMKOdqa5Z1zzXvlpt/t/dqZt5IGG1Me6qmvTUdp1or+q+oT615aRlqslCbMWMipztMMYVcS
bEPVhZcyNJFcK2yq+5VjsfzK27B61eJXn+pbsBrC6aFFse6bhnf0um1q7VmDOLBrzHK4aEgBnlDm
Vff8ge2j0c7xpmZ58Nnog59OluVfHNJbOOSQSULDfU0yZ276laur7aaPYUTZwRStlMLrUMGLsh3l
peLiIAB0JmHr7Gq8KJ5n3HeooJUKorzlydNN819Hj5E0dNt/uKi18rpS2TqzrcKNLt1dVpLWlh0L
RQlsJsYiO1RNbF5kdyIDEueguHONK2TzMs35IdQtOH3LLkb2PfWI8Xceuse2x5BEVMYcESGreSns
/trZ1bG7ugZJ/C1yqLlBPCVvTzmEwIcOzcL/tr3QC8QbEE8lu7tYYRhIyp3iePgaYZ96cHu2dl1l
IBdYx9HLPE+XPvLKe+mqNeM9IjQXYYyoUi+NOb2PGqEXHHrdNs9OGFm4NyXaW9YV/aG2DFL7paG+
5VOlbiPcavYy2oXk0x3D7E8ymkXlv6hDtPcyWOJ5E8RG8GIkyOpGyq/rFYomY49RvFxbGi9xtCT4
NJV6nFNj0Y4cSH9SvCxdSxr71pQ0tqPxaTIqaewPTUly/2VuFvP7kyT3h+BQZWm9XCpZRuWDcmy8
9yFfxclC+5wrlCekOpfhIrAFv5scpKSnxdn3pHG8B1WtolenZtWxaOy7XsnWL4yDHaAi83MfO2cA
sQNFl7F8VsfFu2k0PvtRictW4OYbi9rPZ8d1EoT5Tf/Y1tEJW1OohqpxdGyreYYV3j6neRjv/DnR
4K7SJwfbDL6qkeqdpaVaNgLLTEpzfoR50T0qrj99+9Tq6fgtVAaEDg2j3k9Zep7tAv90HENQt2qt
TzZeQKvKGr1fvI1QO5vSIV9ZZeB8iuDYbZN8Ti+oWyeXRc3QneaHKXW6bVYCURnEEk/aZYhE0HVT
WsZ+uk/SsFzbdv6EE3l3LyKHQ4ER8tTyLJamFXvtMfeUdC0iezm2nk++rW/LmDc8SovlU+It1GMT
0033t8PlzetyXoAWmoAzgtnQtq7loGh165RT8likiuU0Z2V4Dbpdw1HxETAx0Ea8s9iOcWl81nkw
rv1Cnc/SjNJig6SQ9WkoUSBX+/KrFSXmZ1c1yoMXeIdpcl+oSp7ihSci1kZyFs3TPoy7+u7Wn6kA
Tzyjrj+4IpWm6u/8WoGztsyXA4wK89LHxcnNsGIL4yWFs+hXUtExN05oGzsRlTM7pDqbyfuRuS5c
LbTnsAKBliiloVusTFVnCnZLrAxKV4iiXODaxoNnVNPjFduRTK13kSSCmXn2fp6bZnX9Lw5t7b0t
w50BhA9Vpp+iGg/NLN1Snamumt+pA4F3VdvxS83r/9ToDs0wS6OLhq2azKgiy3uoixrCXWPWh/5L
7eUKDJ/Bf6LAop1583wZCtd/AjXmP/XIa+7gvlpr6ZNYwEGocRZ2vpc+OaC39xp4bYhgAReaQtV4
8r+FAeK7V8l1NGWSddhV/KfU2sCCgLNicod9vJyhTvN+Jn23UbA8MWKUiXP2WzZezVy3WzL+zmON
jcGjg0sEde1eZ0FPHzV1Bio1uguq4ihdiIC0Ci8uPLo7Xb2/RiyxRgnTzrXm5njrK816xCycpzHG
fjirQoaO67vMsCpMHtQauYSlTfFMP/VsZD/0SUwlMVUQf3J1FC+lr66KZlxdI4PCNTe361oGrtsV
Ukhqx9bYVFLlwRvZMbZDlf3wMeRLOtX6WuYZzlN/iVAG7ESGyL5GNCp3QMii86nr4q9epCtvlY1n
mxfnyHDDajpNegAcXu+Kl8qA5uoVGEZ4yItkk/OrqnT2acNxpZWme7UkEKV4o2bpqdQuPBy5r6TT
U2NtZVnWDCEM+Xm5p2TgOvt6y91myrhE3mY3utsjPOTXb3qQbSpklT6nmhsdGx/D4c6LF3kokS1l
G1NC1wsRtWkBrG6m2Mwv4KvJGKMRuWryCjlT6fwwLvHYTZFSqYK9aevDUUKu0Y0FJD6xQtCUTnuW
gznCZ1nNdmyWK+nIVESVbWMxsZZOWwKuYdfzoJjaszkk3fnjmEyO2IaUhR4cP8ZHRYfKGSiR9jzU
bHwXlaONQLYTYDkopCPt5YDnFlC39AuIu+nVfQak5fxHv0RoJppBy0wZvE1vR6wxFMv7GXiddjYS
TKTk7G9N6VNKh1KunJaJ523ikBtE5inpgMPQ5D/y5u3PI2+Tcwsk73omfc0ycBv9W5+mO1htFOPu
j1gVnROdHNZY2WSI1faQzKCqWVvmD505GAedVePFcnv3gjph4e/KFsRShsvX2mqtEOVLe5iOOG5a
ZALyKfqVuWqM+J7+ReiUvOvWWNllP6x5wYLxY3oG0A2L0ZyHU13P7h1cNHeDrUXO78jMN6Vnxc9z
i/2QP1fqbm5Yka/LInhWGmPmK6SYH2Jw8lCVcE2XWDlowWAfwCtbK2niwOxuwh5wPwqXPIPH+gEk
hvFaWcMLm/P6QV8WPcuYtGQMhuWH1u8xiVzmmZVz1/djCgDTGO5unIUbvwFRmF/BrI7waoiQw02v
TppLRFvDwyep6O8S3Q2OqdPc8/jRX2tVxTgnqO/rJekUzWX++HusTJz4gj0AtAuStJaOI3GnOgXV
vRb1VenMnVy50+uk3I/kLWHJ0LwNWJLXVXFhs5ocDXsGr11y2kQBO+qj6DcN+qaMrPZ7N4/TNrSd
+uRh3fGsDOovGfeyReA5yO2nAObmGU/CaFsOkH1wsTDXDiqE59F10RSPmwc5YB3ZPEg/25PzVZlL
Bn73ScRtQqXAyULiBIMUBFtzjE+/VBq6PF5lt9ygNB3HPiaRCowtyLTHEt2NIcTYsFUDfe/Eo4cy
NFGofS/bpo5bTI8hRqvfyKQhTJK3+lkubSPPfejGbt5YS4G06I0zIBDzXJkezhJLl4d+18nVfYRs
6JJDt9RH60Dt8TxSKOX/jiWDrK5NttkrUKzFNg4UIJhRtFiStdbXOTM+Zak1/VtXb2zoKN9Vs3Vg
nWr9M4QZNd12at/GIVhSYa77aJi8Joaizy5FE9an0gH6QxFWu5drl30UrSc7zMen0QnbB2Q2/UOA
wcx24In4jYz5mqqq9pl7xD+UisNWT7fGbwr9cVEnd0izfelajK6a5SBncnB6ZdWlrnISAyzpGs1O
RXGUythUq+lO/voQIXKPVdyd/PHyb1f61XCMouGHdOEnpKI6YaXaukwiZSudcjCtaVzZUfZqAAV8
qJtg4zppehctWsrShVUCQLTJP6BQaTqb3hoeIX6yIWDr6QANjoa9ooH6I2Vb4664i8bBwqRYJUuT
tcNXj1oV/pJf0AWJTo3pozmdKf3Xxgh/auOgPKpqjWpF3bG6X8JRykw3zhREZxTZzTfbntZoZw9f
yd+Y+xn9pp1ML8LmpNdq98msFOMCiapay3RkbHmmYf91V3RK9KL7GM8ul5UvpeTujHa6rXOLYQ22
aC2vcUXDm2tRcJIDzNIZ+8hnMVUa41w5JFGCi8LvgL9Nmp3rJInyYwVHDzd/nyQXcpyZcnPPil73
4s8Kjo7nJu6rZxZxv9Iia753nYOjeaepDzh2uHceN/26YWf0PU7651Rtqk9wxJNTWUX9ViZY8w/F
B7gMBCzYR72WHQDPN5/zLt3JPCuMxo2KzsQ5bOGaz2g4HsSVEg1rmxJBbFH6+i+7ymrloMvyOMVN
dbmWjPHjxNdxefmqyyF2/LMHEPYkrUB1nUuDIlaYx6x1vNzZTkOAD9TSrGV1naX2985TtaP08Qjz
HlxdT+/MtN1K17Qsk9jOssmeDRy9FASg5EvKQdIHdjc9O4minOTbXv+CICgOCaKBBkIBaWi+CmWm
CPzg4XernovwIarsVyHbSAtvgWtryOZQImfQH/jFVTkar3qjUPkt9Ak9kcL8Iumqrq5AsFNgukgu
y489beOZyH7KqEUN99BiYX7NdJXYOtzbJXDkhSQjB3KPbeYkL1k3B2e7CPtVCyqI1JvCLqovUOgr
SSvJgDQBQlQvidPdmcbES3xW6xd7rENqobBCZFDCkn2JUDYidlzBDop2M3v4Y0m4U8TTvdeMl9v1
5COLmPKdgt7sEIXZo5GQ5R5yc0YsO/E+aYmVH+MYdzppLnLcF3Ssycwvo+ZYuY+NXh6kJQfP3DsW
nnnSoFZ6jyz1/CAty3ZaDLNqVlfLZEufoo3fdoAkl6Z88DTuLfNL7+bIdM9qou77At+MBfcOiLKO
1b0DtXxrjnG9xvrXZLlV2AjiNMqJnzbVC4hJBQJoGY43XYN8QwtLTKkamKl9lWEM4hXnYcHX8QJ/
9FXHfXS0Nn+r4XynhfJWTBb8yNH6Iq0+m4uTYfX6WppdFy6OqWTfrrHLBaOxviCr19/34Vze5wq2
mIh7NdvWjoE4xjmWgqExIrDPwSvDbmdhZYXcWjQ9Wm003ekU+agfsdKBAEBuA/AKDwGa0P/em5Iq
6mrlfzXNSHsP/mOuBMton8cWhm5mvWVrm92hp5veNb6V3rl1bV4mdSPd0nMb65YA6eO+T3Yapu0r
Gf3jGrc4AG4ZesO9vvsjblAb0PjKsM9CxelZK9vxDIVvavatRpFEyv7X/Mut8wP4RA/tZk+Ff14e
oF3IlhjZAmF0lJ3j4x2yHSw/vBvmrMWo7r2Vj2otrUr1EoQ1xm2JdOsdhC534zjW/GXI54u1lFvT
XHvpqib6nLvesHVrLb4USjZtGtf81S/Wa65uDlvszeEYLU0xNorj+rnJHesiXQZUt7sgNO5lzHND
7IDEbacpus+NAta1wwdtdjz1rYDKf0fBOV11+qC+lVVG5kzRzLWMdo1hLfdVuLODWnurVAND08ZR
DjJahjNv4dmdL+NyqVlLHgIv8x5lMEsOXtq7r78/rodVyCP9lLlegC7iUH7ufnn6oLylk98/kFH6
bi6i/bOFKWOstt1GmspkarCmSxDvrVZ8drrhl2MpzpFytrItx9TeOMVA6XE2cwShO81muTeV/SpE
3pZNJ36EOCuSjQ0Ce6N3R4O8HlD/DCLRgAnG2Yo66EJBPLI3WU4dr8V0pSWT5nkaBbJS/yzmrFfz
VjCt9Ra2u00SY/k8GRqRcmeBqJT4r9qLOnZnXfaSW3An3B7tIg3WH7IHciqHiezBmZX3SlqGit7F
Xk4TpfpnAl14vYp0fchOUNwCxnPVLbZ5+GxaPHSf1NE1n7oMM+RMV/VdmTbgxu0mJ8/vJc7x2s6c
9NS1s3Yn0X1XNjAK1kENynntlBNiZoVzdw3NW+AwZUsdWWLlgORVsfOsvMCUk0+zM/cf1Eu+j15L
oibEFx3lnrvYSzuWfyGvRTXI9IPWJe6jhASuEWwjviJevpbzGCyHhdByGGoTX9TlKjLQubO/WFBu
b13Sr4UsTLc+lanP7RRXOzgDIX9ONT/h0DmstACt3zBPTxKRxVW14/cYnAA4zE+JioELufX8/yci
zGAnRBkbbsvVuHdVZ5M6GsCW63Eyo+hoKdrLB7TL9ZRfwr7IjeB8RbsIjCW1eySkTPhkSrHjsZ9+
sg3QaBbST7/aiBR34f9qCwuF9CbvXlmbAu/xyd0jVqad69oqdkERZ594Zr9PshGHbU3/l1fDXisz
FdNxdlfboDLny1Bq75N0xcrOFkySK1MfOa1yl5GgvnH0/+Txawv9X/j++Gtm9SpBnp9foHLhqVZv
/LC03roeSrRpKMEvHalk/pHJkwOguFRl7X5zPUVZTV5QvuQ9bwtAOKjTpT4S++4QHLBBdR7kSvCB
8B4JWvUUA1A+laH2vRym+knYzenShaDKtUusvCVq6ZKWhEqX3mFN1XArS9eU5f/kI+6TMER2kqjK
JdnVW4q+zbm/qTuxgLt2zkn0LU5b53jLfQ0lf2mbp7vAq0+F7esDAEA7AvJ51ebAWy05YGa819J+
/s57N8J5vZ8vUWbqj84AzVUGoiQKIfr7ybPbROSWatVA+oIZqY/TOcTSL9mAulkOkflQT3b0uWWn
oKFBtWqbIsb83Ogf67k/Cuu0X6inBc48pLFfpMeuqpeUUt698FCnBJ0Q6NT1SQarASGAKjOdnUyM
Oic64LcOWHQhxPL0dc9mhuKazEWOI986XoytWuz+aCIlOl7T1r8p/2lrfei/vgcbQ7/2XfF0ArPk
ifGjneZPuQKRyWnD8E4OUaR8qarC2t+6WEaFd1OiIXiSFyBn0AMAU6EWHjrlN7u4wlB2Vtdmp2Qx
lJP+3il+2T6Ps2F21e1caN4GhZX4WQ5Zy8MuSeL45CzZHelLjYPVBO2TNKZAS8/hYP24zZnM4dWB
3hH+m6CSsBrEpEsptc8aRMOXSE+pEECvQRCtZAFnWiWAx47HlKmGL/BQDcxsk47M3zKaThVkEsNG
TYKyZyt2t6zlMiCXhYvKyog6rdNbP1PjUi2GQGPVB6vW6sxX1YmGLSgB56K6cHn0Iuh2WdgCtoz8
ezTj9E0a19NOHzv4R12dPNgzULKlJYciTYxV11HhkKZjxN4JhmO5kqbM0mz9UWkS5066eivs9m7l
grdfLqK0UY3t2nHyu/l51uz6xVUr0jelvu0CfdqL62TuWo9+pgxP6ZxUVBrng7hO+m0ynrSWgpU0
qxSuXr1I1/4/J7kpXL1pKRPdJuVUnXlV6dq6Qmcfl1zwD+I+jQJadBz0NAcEX+NN7TXNC6Rte0YJ
58/Yoemj44xK4jrAKeGlCy2JjWOTNJBn8yREvFXZqKD2qvwRiKK7jdFf3MGm6Hn44pWSuBiG7J3F
OyU18BJPa/v4J99I2tQfs50CzXNlhy2Vxj+D+NanoiEf6mfWfy57+yy1xqzTcEdVyba1AkzAYZ9+
uOLdjey1n0P7sRyQJ/WNZCfdllvE58wPx7XA4NMp9jd2A9nh9yS11jETzTGo0+b4z0kS5aaoZsmk
yKy0dar24zl0ANBrI4Kv2J6Qyi+Tl3rh52V5ZhwMSq1PPYxj1lSEILuw0ihs/uOpg7FuMBN+KPSI
57de5DsDhtVb33uvgxI0P3k3k7vrps/eiMFvUjf6uYwMTGrBP21i/Iq+Lx9MVa47OCUvdCdL4DB5
Zba1NHV8m/oE44EKoLY+5kjk2Vi8ZI3an2R07lEAMqPAv5PRSg1Ojae7TzJo78tpbJH5rpNn1uJH
CTGrJrkPY7S2nOXyc9Zop9xnyyZT5MPDTtXXlZkfTDc1vpU+cuqLKaVrdb8SCsuvhZuj4uI7xqlT
8J+KIdxufocOU+v89Al1yJr8NdTJ1Q9X/R0aD937VZV+WHTy7A9XzdH+1fWkfMbIotjpba7syUri
YQ1qVQ+j8g0slXHGVt3AaHCovmZJR1Y3DNN7NHGyF27iB4m/TQ8HwlCj/+v02h7fpxumlcp0uazv
OXCtEijhTbHJ2/FdY0SEQzyjczHyTF+k1ei+aYBkISSqDFgb3XCWgdaeISmNRYsH9cQvsJf2eyCO
fKgmvHyYLHN+X+GPj9RxJd0EoOGu38XMoP7NVPxX8ThTTY/MFnW9P0+TsRhWWNGaGxnPNCU4y9ms
6+9nt74Ps2XYc9EUeH9fgZvdVG4+3Sd+4GHDrG2ldTtYQOTvYeOW29Q2Jp5QxIIV5jckp04Fe9Ka
wiP303T/YVrsI+zhDmSagUrJe9gf0ajxUJrYSVMGBLWOIf3Hget7OW/Ym3gpDKMP+1XpdCPT390u
K5dwl2v/HwYkOOIpN3qZcs50v7pTUlZIZaifpCWHXC0ory6DcmimoMcmTTU3fwzkplrdSV/ChQ9I
Kr8gE0U9ti1g2qxkcl9gtTK5MWqLS9XrdrjVvwa7oMx1a99iYJ4iLR3G9XWyUlfNDqY20jGLFa2s
JpBPWkx8loVFlvO/VBshCQ9ZgEhnrjgZfJ26wfZaS/3rzN4vkpM59DvItg1lOnxhxBzmagHjQ80K
1Sw8OVWf6RcZvprJXMfrMrrvoFjjHpbqIVD/PGbjGWGaYZDZPAPU8uy139ErQxUSJWWM20PXVT5w
kCVcAnVylcdirFfWOLT2TrLrptKg9onUwU4y7qCjp27lNJEK7HlJvN+C0t4mKMydAsfe+ntaKQky
NQZmZbHHbnhu9ddbU6StpZl5kBj1hdNyGxVp61vz6u8ahaDWc/IoSGoWufsMtTV9c59te2jetMzp
nuO22pdm3LyRh4+xzva+XMdUe/kipsqfweCMfsIxpSZC4oqZTWCAThhHVknLaDmScVH0od/LaJm4
PPuciaXDMpobmACFod9dZBQ2yRvyiT0CYwwuEvTyxWKj8I5zrQzvolxSg426BrnNyE+21+YizPWu
0bWMOKX5PlJGGihQ/tL3zj+FvG4jUviVq/31QjIyk+VcXz2zlBjmPa7Wpv7dU92nybaBwtRuuTEm
dCWlCSfJfMwayz3EKNGsjKUpA2qqdnD7f0jjFooV6hvwVeckXeNsYZ5o4zFjkeE7AO31z/bg+mfd
KhFQNOIBeARJMIjpI0bISx+qn0fVKn+i/rIWII+q5MqZzR3iLwuAJ50R73R6NndI9Bifc3v8p7Q0
46FV2/J1mTRUbbO2x7Z8sUp147tj8b0Cq7zWEHZbFg/A8qgQ73T2pJ/U2A1X2Pa4iwIHIZPdkTPF
zQX/3+YZpg67SkQpI5jl26Ia+kM/YTjfIJDUhWX6ue6V+BzHdriRfpmewKDJnVhHvLlZFJfDMUCG
2kJuDdtbxMycdH7zPdu+7yv9FKuFxglgP3/QkoMWJdDbJX37e9QHVfaCVm9ymJdRCQ6ssWHpMdLi
hRzGMRSnN6Ue4P9zcu1hKGyWno8xA0DpbZ8qOJFkyvhIsialBOJrwKMhj7Cvh/WVzPGXLlTHR7fy
M39Vg06PDT2+kz6ronQB/OXck5fbOr6hsoD5T5XxWiwzUflkcXu89cc8Me4gSmIETBny1u/43WYC
SzRjyR50yHVliZns2oDde5qPFeov6rxqFkjLXyIWG8UnHx+LW4RmogSup6GGsG9W3fU12ge/iaFC
+Ez8wt+ibaRf2aU3dqgVBz/UqJ2OQiKVfir3E7CYPLyPzeJn1OvzdzauEKjKqng0gl65BLHirKlj
zd/9YTiOSTmiv4zBi2Gk3q62nPqrq48rCVBC7KzLqA7PpFrUZy2IHzrZs4G0AaFdVd2L5lffRaoA
MnvDEl/JnsqYMphvokXXLhoGg/KcOKH+TTcDb1v2o3dEynx/9bFPDernlJ2GNZIT6desA8Ivysxk
C83S9P616uxLn5nNl6ZFQCIju/OExEYCps2C5a539jlWsYvpPM++KjyXY4LGazGjvUjJ+SUf9Xqj
WIm9C5f9qIm02GOlimpzdZfGQ7vtLOsAh7kL197oz3cOMiJQFOH+Qbf5a9Nt9d3Aa+Y1ASyKILE/
7wHAJN9ypKQSTLhJj6YsrdH8lG5uxpC6z7c/opd7lArriwIBdT1k9YNqhfifj37nAe3goX5tmyZ7
Mcyw+sMNgBEHxVbHCe5BuprRCu6WC2RqrKwSRVf33qRnj8Hi9glk7ZPb8ZNNtSa/diV63x/cAYU4
f8ypSPLrTIBOoKqzvOhjUoA40Shbad4GpBmhAIdGlqfthrIJH2IWNytsi6Ae6xQKjAwokzTdCpds
JdGnC14UxufM/DmTbXjzcm1r24HVIAYUaci9Q58cpwTICfY6e2laav/ely99/hISNepWJ9e3GRbn
23ZQfLhX6Au4iWW+SB+yorXSuM/SUw8uD9KCXaJVhI9a34cXuGD1yQZuhmREOX2z7PjUxkO4b0yq
fG/NgIKEruL7Cohh2iNkG6EBq6vr2Yj7r2GdPKZZYP47xtFaDz3/hz926HM1ofmpUspx69swTQzH
jNZ50+LRaZb/w9h5LbmNQ+v6iVjFHG6V1Qod3NMONyyPZ8ycM5/+fADbZo/P3qdOuYpFAAtUy5JI
YK0/3GPVxmWM0kSyCXyjuXhO2H8KWtM6DZVabP0SZPR2AD46gLZ/TjO7/wT109h5lgPjL4SNMoTo
hIhL+XiJbwYfLuRKHojswN3jRjNsJTFADixMg8l29oEz8mviGX7LvHGLkjqPrSaDdAnx3b98aNeq
T1nBTo6yTx6s0sMrK+ELopf+ozdb3E47q3wIrflbYCXTk9OX3HDdQTuEpJ1uMmIJq9mxxGnuYjVL
3GBH+jE2VTyL9aC/OD0q1eL7KL+G8usZm6xjEj1xSOD/+mqCOesuWZM/yoi13401dROD7F2+2XJg
MK3kMuknL9IeyKsHt0oX9pOZUKcdQeBRjtW74Uye/0H2yUMiRv+nkIFa4RVEOkvFmHK9WtwXDouG
fNQVnN6m78K/IehohzLSS6GIE/yF7LyHvxEJ2hix5td+Euyg3H4LRYtqZPriQkuSYzJeH3+YaGF/
asJBeXWm9DFH1/9RDjkNUge5jjqzDFdN6u32kHsA/rmWqkFjtYUonxyd7Cw8uZlT7pSRTOS7oMg8
1SHKSTmGDQpeLLtY7YNdBdX4huK/sRwQTMHfTnGzOz4U01kO+I1q3NY4NwQ0a1TqwxK7zg3a4tjm
1kUWUNVSJQ3k+Nx4REXWGeNjnbWgMlTH4ZZrArume4xa/Tb3fbGRzRlt5lPUYTMgm+kIWFMZ8xyQ
RqbdLRtsjV+1xUau71nmIk+TkgecbIjPS3Nd4H9of9gfLKdwg3AN1q0LllHJVR7MNJqajTtWFILa
FsEz2ZZDM08kKp29a+6r2DGPnpZClsP17yLttsIIxhJon3gjm4MDDxDRcufcP7jzOGPsnZj3OC8D
Y1PgqAJQieeN7AxiRmp283egFcVtMc0eSe2wByp9BxM35zkUUsKTqCXIs1jWEmR7OZW9tdQHBrc/
HsUcnVLd7p2pHIchCAvudzkmn281yiFHxy+9fSqauDCnO3/KqvPEj/gNg/hc1Knmm2z2DV50oKVe
ShdRCK/BE1RMmuy6egyi8JsMgmaPFrp4gRBRuHMB0vngAQfCdqTKb3qDcuw2amoLJkD3WSLrlMEq
d33kd6ce1hmqL/57cx0tar07AQ4NtnlS8TCYvNo+yYVdpF/RVNEfl2XdMGjBlh9gfZRruPeFnNOf
rLrrNnJCL5aDcoCpsZUY/JzE6g8cQLAt56SGRVYVyNSw+j75JHI3jlwxutyVHqfpkts1N7K+oRqL
ezlOgd3OyqbkKM3MTX1wyY+ARzCknTn1D/wXimDvqGnA1D46Cf4yBqHiJeRfkf+sodA+LS9iFGTL
HQtLc/lnyj94nbX8oRiDcrP8we+yXN6HjAp626IAG5rLO5fTKY1FJ89qnlOzO8cQkXhgCxk8qYgn
Je/wY9gkUN6uBTz7X/p4IpDNvbKLFHfYGmBZTpHTGWRTSwVRsCgNoKAZSnluBC5ybcqPK+8ccxmV
OMm1KUfXYJtH6GfXd791XuWg0dEcfMvEXsOwkkM5zP7f4BhZzwEjgkgOf6i2zeaOMm101is3Phfd
UN310MWrIDa916B1gErjXnfW/RQstA1z3Ezc+Caho76tJtzh0uQm0aJyVDZngb0IHEbXYCtQnyFO
YvvdWI8IttfPbBO/yV1PS6YC0EaQne2hrL4O9gN1PJ5tKIAOO9lV4r25MezYPutK6u61zumLI/wu
THAzyt5s2ifm+HAHpxrfGvnFkt+CdNghWRu/fw1wtnEpPOXzh6+xAgqYTRnTtDrYh2oB9xz0fRbu
rMpJTskEFp7HuI6sFusXpMPmgZtmpYOmQS0JQbzuWpv6DbRDe4hA6C+7GTVKgQKSS4di6lf+aWnH
eRfdwYqT0AVlufTJiXCTLtH0PRMCFlLKYjK6z1MHqFS2gFQ3z1lQfc7HuLoschhODRJNNH1FS8+I
w6kAdhCaAdzdurtMKdWNRAz8CR4AeYQej9sZ894dUCGN6urUhgWocL/GliTTFXXfo2D3kjS++uJA
2NXcHu8Q0RpK7mCKoaPkVwAX2bZh3W24UyvngCLIS5Sbzl1cL8eKfucMA44eO7wTALgljvrE5gDO
mNa/ygMU2EMfq96TbDmmpW+U2FUfZDOYVGtvtpW/l828rrqH2Zj5DXvh8Ko3TXOIh8Z80DGFe2T9
G2zHkEw30LAEjDN98gBgUd8XkTpsNU2LH5vYxm2FZeZw7qPus+xbgwNF6e5ZzdPcsnmmD8kjsOrx
YZlEfkC7JtjeSVRRP47mQ2EpwcIak/Ag2VxARo39cbT5b7MTzRLN5G1uOOU18bVkfqOeqe1RuONZ
r/jkVtDdEWpGvnMohebSeuiEQFMCxuYAoKzn2cWootaU+OWpOaj2zbp/6JHdcpa8pjrB19EGihuQ
mcEDZYl/i0Lbu2FRpeNgUlEXlyOyM1UUguoEKQxIYRejnFuVnxPhbRQOOyBECrCb3rut15GjpsrS
lScyOmTEfriUPK38ttqEDhli2ZRzp7I52YrRHM3Jg1HnNMhCUkewzTY7N5bt72phtOQP4HcGFBYe
dLNlzzaN0XKvX27gadtt+aC6u/zly4OaeAM/i3I8LM+xyAs6bq9Ub6Mw//wuo882yLqVppZtweTm
p06AlOQBUiXJn/k5zbv2JamcArF9HX62CEio2F2rrncpic7huZos5cVq20TkgrIfgaI/zeD73qwi
j48Fwtlp7rlHJWqbW8w+eD+ltgkOw7KFckr/3W66h+U+rcd4Imdh80+DEwvsXa4RtqrwqTeaxy7l
xzUkKrUHW8H23kEVq0pirIpVrINTrwMfarlQyOrUfcgoSBy7wVef4eK1eLd62bfBiG5yB9WiYVGY
5EUsHVwYmMGv6tA2eyUJeG9ONt1c3RtOgTnX1xl4ztzVh6nNDNbEoMVFwWQ5k0058Edf6dsK2ld8
QOtApdQ+n7y4gpxHUZn2etn12kPJy/pmeloH5WU0dVAfnOZnGWBsnAnH4064G8+91x6zaUAH9z/9
fTCynpQhhZ8JucHs1YmD6Gb2aX+eyVCzJKTEIvvkoWA/eJNnaewZWA4OX2XrQ9waogxUUxO1Qhvl
j8us17ICz9nZel+Qt+OF14E/mtrUGtvOUcrdOqAGQ7Q1k8zcUZXwQQJE6KjjI4TmhY5qge6ZD3JA
HlRYCgjhy6PssESgPOMOU1wq5LLdyd7C0+63lsoGusB+HKCAUNFZNTrk2f8u1CGHkf17l/5Y561T
SH1H2zIEk2pX5dYs+K4HDZqhgs4XkPx9Np1zrCRovs5Q9SLLzC9a7H+XLdkf6qp60JH328k+eZiz
tN0CE5kAsnId2ZfBG5SXxpIv2DguIIXpYFm++wCLoL74JaVgfWYzwLbOvEufKw8wD5YiyXCw5Ahp
++g66yqA1UtnYXdSxXezJAWw4Itz9ec4dqxmBcs+1fUBBrTfLshkzXfmU6ZjwiJHKeUWd91Tlpmx
4PBH/U2LLGPXl4W7w6+rv9u21d9RuxzuZmz+67hWfpJdpuhfBkVYWu5LWwuWyHVizwLnpI7lF3kF
zeffRk7yKf3t7GxOdus1lO4N6xRW9GIPtZ2UEoEQA8vi3EIvJG/8kzZpYEAKtSH9arhbw3iWC8m+
MLdsgJNPcsvg86WULb9X3I2pBSb/xaPeVtsAzWHILsPoLafU8dHYkr3LaRPr+l71ahSN1yjKjM2F
ped0Mnqj2K4w9C7X+0OOrcLWyAA5rAN6jrlSWFa3Nuw+9Rp8O1lWHFoHms0EZ1UN9UU6be3XKsO7
KpG29MtioCwk/u6XXW09ovBaAmlbS7U9614Hqg5uYJl/X/unnmoKUJ1xv/bJEB2NGsA9yte133NJ
EOFcovG7EvhYdOZ1ZNPy5Kvt4ZOc1e54KzXHvJizYuz9dJxRKU3fTLKI/4hQAfb5EDr4iXUBovke
igbZW1kYtgwNQFYf+GWU/RuGe3GlFVeJNZOINPg0x9Gp7Nt/u0yFJYJEnsl+S/WWqLXr98QVpCa6
5MQ5xU4lrPtyP43AUTeTMlbnUVXvqwUKQOPxJhXEZJ+X2NW5sya+zdSJl1nyVB6qKqrPoz/ca6Ep
tvYn2GNc4AHulFpP1Y1f9OF9Zte1a42y+9jpihFXMcNT1Kf/LNEI7QgXZSHM5bfwuYnwgBDdwyhF
UFROEIfWS79oLINPa3/sZ/2hFFmBsQuK29yWoJuUYjs1pNd3ss9LYmH6CVRh21hVhCoAgUtnVvPA
2RQToqYqkwI9T5OjHJeHIQDpDvEGPXV4ubd14H22WXmnfPCh3gTbJAqSG/nm5Fb24Ujl93c7djEZ
gyBRbFqvTG5yYLRCGArytO9yIacFQ2uZWIugKU/ydqeLXxHSBWc/hRO0XNKVp0oj3ud/Xhbdhzor
6oeeQvRlUufs0k1hdpFNeSb7WKKgB/U/xeCdQf7caME9c4FoNIiTp+sVdFdzkXc3c4pdNoLl86Bd
1L7p7kUKx3HI0uTvBnip2/jRP1bu2Wj4qOUzdZLmTCI3P9p6ob9GTvqPjLBz/1LqWfIFKXKUaFgD
yZzHKPSqkMXBp4s9tf7fpiqaoDDeRz3DfQ827Lo/oxSq8xuOXD3ea6DOH1zEsI5lXg7A81KqbJER
fFMH52ZZpKSjVtna6I39aBNtxD88L18rDMv3U5d6V32qAAos12uMutz2KkBVNxW7qRgNXSm1K/vY
UFXoOIid5ihilIr2ossrApsalIDsy2WMnEP6CKv0RWzVojy5Tb0mVHbUJPUNiEDloIvdT+RX7I3E
2YT+4T7xI/c90EBu9KTq0w8W+e8hMk4tGv0W9RkwQKs3N7JPHmJ2q1nb5xfZimYd+mmT2vu2hVY3
gqm6dlHEeqNoz9jBYOryu0tGyEGMSTLK4i8Za55D5lnmbh7JM2zNDuVPUxufS8G6GZtOGCaAqYQ6
/g36kb6NnKB6qlq8NAcV4QO/a7AtiSJnG6SR+5UUKiJ7gf8vaL1dkEzXfFZqnLohpoZFPd66vkLB
ULJYY7S6ojJvxI/uV58MlAdl0N/k3JXxusxdLpMhhCKurM4l3zbYZVuJw5CIjSGp3vGfso8dg8Pq
Hf4caI4V0rE25Zn6MeoDsmMNQ/tuvY58jShBJjUa9HnvyaLZCJ7/zI7FZrfBG+7UcJuQBLzI1vo+
QNnOD3Caf0TmNdL14q2p+ujJzJvPWewWnxPy5ecAwMwOhG3x2W5GBSRuDkFaNDuriTc6+5K7bDrh
jcVRTHnNUTZosiKFZ0XWUWo1aZOFZURtv3APVx79Mvspu3vYjIfxdxSyRB+itCH+EGW3ZIEjz5u+
8AC8gUl+v1ZnBD+l/tNyLX1UD6XhY1ZUGdlrgTHrzszC+Nh6VYYCmR8+RFnhAihntO8q59nDhFEO
BqIrdds31yGHU1b/tsAsjkWSD8cOJvhrY87BphfK5dMYojkTa18gq5f7ea7Ca6EFEZCxlv8oe5y+
Q1tYQpEKQDE0yc3nqTeBgXaNz0JNLMbcuE83lah7wdYETB0injul+LS6OUrBxc8AnUWcVfvnIgnD
/Th472fz77N1dD1Domh4HkG17/8/4ooJFASP4aOfmaX+2R3jLVWhCSwj2G8VCYhtjJ7R117LXhac
vFcdZ2fsf+ZD861WMGPTQ98FVxG4TyV67/hmQyPFGiBCt5DrFIpabcxM2PS2mHNs6h4Y72Nnf1qK
zD07ZMvsWlRDk+baeV3zF/JCB1b2GHcOZnfszVo/uMDjvgrQUlt5wWuENvXNrn2KXaJfTWee6lNV
AacthrOBbcrzPOVXvaisN8ON1CuK7EJg2CDvPhXDCV1T0MGiic0nrBelMI4yeKoGqrQ2ji1yNCjH
l7wPuyc5aOqHjg/+rekL7Krc8BVZafVq9pNbsBLoz2Pv8CDKPfVqG+bcUSIH7TvXtVK1uwLy0vRP
kIz1PlDVU1Hn+qE1YPOlHpZaEMC0TZQ42autWeNLlWcbOSilcaDBfLcCMqyyS/PAHdZzwA7cDA59
2VRfMrZubt1P38DhspTwdetCbqR5bMaJ7ZbrBwcDosl+IeCMKUlmkqmfVi0RSc8prZ6S+299ERJj
hxwhxIePgiEy0OqzYZv0qYF9jgVSThzkPD/1WcNQWLXYpWNjuiuGxno1bE25DFZaYkphWa953cxP
yAWeZEuJ6MJ8uoi6+ZPsUbP4VcUJFNA4Q7qGWIpjh8WDvJbWk46s8Q08yKZ8pTaMoDthZUdFMc5t
dT9RLl5NmhI8PTM2XGDniiydD9Dd6iswKhfhNKEOhHeuqBeL8dGtUQkXnTIoVuDIHFTRlp16F7/H
LHPWyDy1SfTMyRFvveSS9nrfUvHmdA74PgIK1M56X8YnU8lpyhF58HLL9E6aqTsnleJ8WHXzBY4H
BuPyFEoyzD6tx0c7zurzn8MfIpfTIXIUHo/TtFna/mDMF7QaJmUrT/0K+wtMvM659dv20hjyItwV
aQ3YrdFR1BMlL6qsZbgYacq2PCyR8rTuIa6ZzRxvJNFG9qF56jYHpAt+ESICWNwLBq1T4vnkTsk3
iRT7QzhEb9RJDi7YsnX098AKP1sHw8ydTmmcf1usJOWFZZyn6Ji6ZC3fA9SswAex7Fc79D/JnynJ
3m1SfjtNdzNGzXxU28B6hKmWk3wq70uE7iTBAcv3abuGuFplPq6XQu1gC8xiZ80ZW/pRjx5Mcgwb
b1L6V2dw0qe4mM9yUHZ1Y7F3Pbt5ruK5f/UCG5kYD2KVHJyGbNwX6BcculEd7r0O8cy0hXyYl4R7
WerGP7W4A30lmSDOrPQajBG0n20w5s6jdFnpPWAxQzl5CIWhDybtVwKvRGdR9/TTEiIHNl7WDQ/v
NhCTE2rnHjNjqToWJyTUiyBxt7Jp2Mm4i4ugXkbVPn3y7UF7LiJFfzZLwb1xfuk7+yEiD0KK0exD
ZI6EvrNs9nM7YcQHMXSA7I/ONlLQYb6XUtBL6AT9BSD+9MUNkeo0NMsnF0nYH1cUYXggTV9WYelS
QwTIiG1+b6isZ4NS3UzLsD5h65VAsqZ6JGkWfYcwJioxy2Ag2BS2O7yVXVnfZICMBwMIgFbQMpAw
MO/ePNyQZLY+yS5tInHiaeGmKbh0KHAW/LanJ6iEJpp6qOj4AokhD6aqOecuif5du+QZeke7xuz8
m2zJa5S80tZyBPtCXE0O4L7nnK1G+Ud2ybDf042JxPzywogiF1pZLzBmhJ9s9AvhhEpA8oJDXtHM
aplU10n//AGZvAKcEwF1RtAGBX2/zo7L3BXrnGQUYEu+GECkyPom+TXSZu1SlB6KJKlIC2veJRFd
clx6gXrFDA5ethlU3epg1X/zyNAuS7HMd+vXP5qdAYl0Ga2G/LUznOScjob+3HSwcEoBhpe1xbLi
29U40X+aNbwdWWqUwXJUlhprESznokbov6gaFsiA2wBYUFBDtSGKvokUCsyL2LypzahNu8luc1bH
QcUOnhEFsftps8zJGn+LCq4m0y7LnIyV1TbMakSAz2VUfJIZpKTvIOikSXxYeNVrW+aiZIw8y+2p
3rLrit4DZVtOlMNr5goaNYA3mTqyU7KzpUsxaJEfknJEvmq5V19z8wfEog6JFCwaPPVFUHpPhpQl
Mi3c1ZZ5aLGdAe49yNSOTOakTWvAjyy705ruqeLxvS+0Yradmi2+XV3YnRRTtJvf451m016v8Wd7
4TlmiIjZoWccSosFUtm6b36Hz6w8hGTD74riOvdJDx8bU6sfsKZDBzUD/nafMFrZuxr5aRks++RZ
U5BcjcbjOl2eLddtEG9hq1gfkoqkIogVXky+NOpkb73XPWaDag7hrilLA6M6KyhJ+KXFhU+ruMiz
9VD5Xvg+/EdMbdeMBL2WPPRCZFFcYQ0xIkzS9Ca9ymfT+oDqWueTqgbF+YMzshwVAwZJnPM7yFoA
t38P4Az3a8Z6KQVQhJwhn4voDhSnWgc4OBSajyt5EuG73KV/zRUaUeTR7k6HFv+cqvoLVnRbrQ81
jOHys8jQvsrIqiE/mMzZs2yBxPmcjWW9zMNQBJ1wZGQuchADqAFlHTQb5VU7K3R2bo+ogBxVKgTs
PYGLkk3dRB06MVHcLeQfFFUIXuk1u0PRlH9uPaO6HLozmk9RfoXvBNIIObb40vkGVIPMn391uM34
tw+t8PAhSPPV+LK0l0jP54m7xQotJselVltHz81r1Y7m1Uwx5oso4hSipSkabwv89K9TGaODv0c3
uo32srlOnpoy6jdrpxdXW8AGwUV2LaNrtKIC9VM8ja//0ZlIUnrYr11DR+0Rj/P75WztM5saPpOT
YhQd53i9/a+BcrLZXyjw4WAkrjQgNHKelGZCrb9DWMqyziFJ/glZiARfBsselsPvUV/jMUaNioFY
BoIEvcBIv3KDMJoDYqENrJYi/OTaf+tFrD1LeG6pdflBhbm5k2Py4JU/VBEgG2jDvgfI+EDr/7JD
sr3tTnDEN+u7bvFi2Zldhi+c+O8AZYvo8fpfIQNd8c7k2ay7Gx19g4e1f5mxtrUh2NVBlrwMtqtN
J2/qq3Obz8+9IrhvRnNPpzr7kmY4A0Za4F0dJ2ivblvU+2LGy7JEiKxHG2dr4Dt+K13Leukn+xMC
zs5XSq0BmJjZPQ/w/T9jULVp5tn5mhXdeMyolIA7IMwGV+flmN10maY9wJHGpF6ERYX2rbBQn0Tv
lkSmjtKRjIfKGaO0mAw37HN2kwUGvPejy0Kt+XDajV64LRXEcmTnAq0D3xx/DF16WQCN+2RQlZNh
YiQ4wEM4GKJorqjtT1fV/UctrJ0XckQ31+vq58ZB7fQWuJEPkyazr3MGugG4Fwz5aYw/NVHubgxP
LfYYI875g4q38GFBJ/T+RPVrND6r+maCWPk5dpIYpSLcbEm4Gp+NtnIPHUhVUtc0g8EYNraGO9AQ
W5TUeLjvp9gQvHtSumHnYj0VIwSGvZyLkXuwSUr+vyaP9AKCXpumqmtezgz2fWfEj56TBqeY0s2D
FrrWBfxecvTBiguWSb1DfNP5C4GOFsVlW4Eblls7iNEWa5Ge7Gmlkf1CwgVHMHkqD3GjV+yR/Gi3
9sk5keMZm6pyu62PUfTTkGj6vedOtKJl5dmg+uFuwEOSvf0vGG2vVfp9QKRadq2QWWWKow+xaAOb
5wr8wUnqzwUFjsleOF1XwbopEsp2ZofLzoTUPK71va3u5HhU+UAiQ+fnHxp3spnOcbbPphoH1hUO
IsEfHop6WzDe3V425WGJmbqwENDA763dmD2JHMAkoa1vfQHfSCvA0jF7aClQKg/55zT31ae1wwK6
MlW9QkYDOVSpeIrAw7wNfXVa5plCExWgo33Qw76DU0NT9mVmWl0SR/kku+RU+IbfMjNGligLQI2H
rvI2IEN/mKeuOchmp4OzrnoUGGTTbbS/jMyPnmTLe0Fw2XxL/Kp7yrTuU211ylvcjN6DvB5iKaiV
hYjqJ8Pz3PTqD3FSFMFyMv5fPf+PmGBo2i8RObTZDdDgj6s3GwDg3oAuf02tIb+6SQQ+DDDWX40b
/hg8ZPwNuMsogVd/dzll8dnwA2yNeuiEwayf/KZDAbhQmq2JNvP3km92WCXdv1Htf6vdvLsbHajr
yWUTHrt69t2H8Y25k2E9Kja7KDVyAI1gBPhdDey/fPDzKFz16FG4wnynTvPvU2TuRqBkn22qiycL
jOyxQu3hq2k9yQvWiurszTkfzqh1j3/FIeQ28UKlagSon9QdHojV+Gx7QLI9JKJek2A8t7Zhn8LQ
bjZTOrKVbTrQPp1i7uXHKb8T8tNl033I4868LZ+1+K5Y0dAhlDfqp7WvDpNgb05U4VV5ufr35a15
ptDjR+fFf2itNcYDLC931o6ycrj2L2VGMTpMJFrlaNCZj8Cuil0TqOVtSsNxH6eF+eoU2Pmpehz8
k5Fh5IZk/pyb9Ckove6roZvqNmfx9EytAuQzP5GHzjaTbWJo+qNp+dkm7E33NQDds4+9ObtmVRZd
EbtR9q7q6K+FW1EFrirn32CHjFH2F2ond08kDX2RTZxbdKsikot7t03JIfpupi0jKKrTdmRkJ8RQ
RNA6kTxRD5eyMo9C1mctzU2enZzbUYW1RNltrbWVc0kpa42TI2uMbGIA+6uYt1b45EhOQW4D4OHr
MLbBVoIvJAwj4ye0m9w85Ddqwa7LixK/cJTnHmSMRHNUiQpG006eZNcYNc1tIimHY56DmQrPmxOP
nwA/iDI5KqZW3fNCzft/lFjRvxmZ3u+xVAxhY03GkzyU8DZvepYfayTkli7ZnzrTQ8UK7xoJNW3Z
ZZsYKeM9gXSZmC4HKi9pj/KS3MowD4GHFoy+425Kd9iTEW9vCFxlT5PQ9R8mvzn05Fq3XTRmT+vA
f2PloGoADvQxZ9nKMK3PoSsqyXxFZFFwRux/CqGeMyhmiaic0h/zsO/PRjNWT4lL0j1FefBFdbRP
/VB7D7XX6PnGqTxIDc3o+Hu1VX+dyoClVwYssS3JUAqkcb+TnTKo8v3a2mIFXpxTZF/aMAG+p1WW
fy3dT/CqvBvuaN5tDPDK3RlCXHXSeOjnTolbRD1Ww2k2qi8y0KM4DQRDXGCs3UtQtxHGeyIunYZo
bxn8J8mYGSIlz698fFCsXD3UUFrFImX4mvcR2qBx9mNEDgtN8Dx7ctCDwI80kMuYJUKC52xH+xhR
ggneGMDgQ6ePvkSO2QlFbe+Gde/w5npoMtDNgx7tcA19O7f1oi9+b027yhu7sxy1dOPMd6v61KWd
+tSZ8ZeiiKIvuHRpx9JxoW5bGDG+CzJq0WVwmuCxrvTk6tajuzPZCX/vwdpJQSYFqhu74hCeJ/eP
vfTGq7sIuG7s3HnT+CrFweduAAurCQayaiV/jLVK69z/X/Pw5hgOGmtxHACd4h6awWMbRC75u7G4
23pW3GW/PPvvYJB5IbAgESIGkM1xz62YtU4dmkw7jWP61clRohm0Ejl30BGewESERoytlThDNBVm
XhN6uz8GZHA0FN0RK6Rks85YryLe3zXJ/l17+EL0Gknm9GWu2/KMglqxK2u/OOPciEhmksyPYZPr
x7kp40s59e0lUcvuOOILjuYhIrgq7+QvNcZi25364XsZ5zdsSISc7FuFuUawqa3ksczV4DvGdPrG
BgH/2pvwW8AmsyeuN73ua4/LoVH1R3zlpp2id+buj4EEBDiUCvIpkeIZNuQyEe3Ge2MAv7f0Bb1v
XF1UWFE41R8ddcamIFHq6CRfSXZORvYDPE65BTwNBE2Jku7u83e1uXlfulLfRZCjSctdHAUzdiw0
EYSfEItGB47lcToBDxNgGk33fwAF17nXi9ZQsJtbH3hYSfwwErBMsktOWB+EsZl+doOkOsq0fWjo
PyMNs2HZIgHIulieroc/xbXivHmv3DntSy1kgCysJ4s0sr9ntkrWQ7GGZ9N1reOEuurZnjvnDgC2
YQ/o1l+GVnnGHcrHKts3zwFgqLwZ+h8K2tliA1S96h4GiD0mVFfV6/UH7KVgmKR++0ySHTUGRBO/
BlmOLKBp/IxxAUB8+yWtR/02SPuJPtI2fzSbKsyPnqpnZBQQVI9Jz59acUuX9+VYmFI2mvmXvMGv
t/U1Vg6ssag9/SVba7+MTSJ8JN0I76Wb5iOfhDoAvjRZOG+dChqVbDraHF0bJ/hXtiZYYJ9gr7+0
sTrdej/vPxlWFh8d6OEoyzPY2/n4EgfLmAsXajsD+TwqqWE/Ygy2W/Vx/caCMTnZ3pYav5rCCxGO
fnWiPlRj3b7M/dtkhe09mQPEhk0/OpG2xac41AHNib51wGbBs6mr+r2vFWdVbkSnEMfvzRrMw8L1
k/EqoUtdYdm4+ATfFsTTH3AmCWxq5oBPLvQX/NMk8VMkIPasJ/ONrLordqLAxpyTzVTkDkq8ryXA
hE8Wdb3XYMDG1Jtj9SJDRzPxICsomqD76HusYq29/FBstX9z7Ll/kC15AACjnXybd7V+xJNy8Jop
QEHA4ulx/gBIBIcKi1YDzLWgFsME5ayNIWCKEsuoOaMTn8lQOhhxDPNDZWbq1kUM8oguBN5BDorC
mVaPTzC62xe1NKOH1gn4VSUqTW8yH0sfNYyoBXC1AuPkL3WWv2OrbaoD1Y0B+5Lfv+tl+SqH5ExL
Q7I6saAKiqKxOnc/R6sdrrJCjGxtvY9ds1gKzHVSJBfotZCyRL25LhC/0vxLkdrJMyWgXYcbGqgg
J/V3WR4CWfqNjV1Rsun0Mha6dZOQWRJL4bGXOmMsZQ0NMlcqLEkk2Te76n47f5IdSqom285tkLkV
434Usb4R4TrqTlDeRSFaPJYccahaN0fjcp8mo3Uzp4JnluyShxQPZ9EvGwE+zgt0oPb4NZXBdFkP
c19CHIuN8VLUXVFBHaRtDzWi3WXxIONk1zpDnnmjSiWpvA+NEV06J6zAgSI+3oGYwhImD7+EefYN
cNjA//M7fcp06pfRzIavoSsYeH6QvIz1NB16LURcvu2iS+v1p7YyzQ0m54gNiUMKaeau9I5/qKNS
WwZknxwtLHe6dzgPRXgy72RX61lkxqjEHwvTy09Qg7DYspr6ufBNnI4H6tZL6US2k7r81Y7rIX+Q
bacCQbXNRLxsN4KlVJk9TiNNUB0mlRKKafX+18YtEfNEjzFO+wePCsK3sRG6JMhlP43FrOFjh6Gy
Ys7R038njUL5UUzKyOl9m8Uk73+YNKLOjVVC3KJMSga81hX9TqZuW5X4n6h6Tto+ZhOJCENwg7jE
nlAcOi8FsG0HyWntC4AnIlhUDzvZJy9gQdE69xas7krsJ2WflguLUYciQoOFAkRaDvJMHoLMwLLR
rnhiaOr7gDYGKnCGX01yikJ5eBBOL8yVAzJkvUppZemmNQF2rn1/XKVsBoRFyhae/68LrxdxgsGF
Rntde+R11r+1qpXkHBnz0x/9ycDmfy7j+FyJT9S0BSgFrsvyebv++LFpsJkZhrq7y9hO/3f6P6R9
15KkuNrtExEBCBDcJul9+em+IaragHAChH/6f/FlT1NTu3rHnLNvCDmUJFbStwzr0juAEtt9AQLs
4uaXGTjQrBNWy8GdhN+mY/bVlWm9f/O/7MApXHeW4svZQBNUrj2EEoszJtP6PeYyOyZTe3eDSBB4
4obAKJcSUkQ3ZEXVVVgq8IztaAhoTGWesYiN2oSVbD2c583YseEs+ar0pDhTU6qj4hFYoU1cgiwy
txewPjQBOEd3wsuAj5n2n6uphz5aU3dzMaWkUb3v7sOPzV0ClX/FMxHvb5Gl2PX4ThPs/kN0imJR
AIPep9Rgim7N4akmsbRVGHmZP4ez5tpbtGrOU2hMTK1ZE2gr+iGq5ZUP0e/gqjnBm5N2xv4Wa5vk
RxEC/0ZFFNKjzVRUKxgw3SJ0ENC4ZWdAN2jDGjeuWZiHl1Hj0ZPVYXaKSD8/CEOKp6SCsTMDQ2ZH
tTwey1UYV9aasnBmR+ynN+wlNTZGBLI1XkmfajsQyADBwu0aTl21VacBd2EjnIxcGaXGQ2F/papb
Z3BU8UZ8cyhXWuqejio1gGbHAuVLj7sLJJ4y+m6xTgdaY8rCw1Ycb0nYMyEJ5cIjpaBFKY4QA6mx
jg3ApLTfjIg5e9CJf23YlLXHpswBwEWh7mkOpF7d4le+q8LqP5PU9LYXdfBpfv4lamMAmuJD9rnF
IsTfh8DphynP+aDDCrJa1FoQHhOFmLVn9dFxzoqprBiHBGRAs7+2RuduPjRB0DFVi1sb6oL24T2L
4cYCa5Cpa9qFKj90TWVzBbXDStFbwly2nssLLNaq21EWWTuuXSODhiiQNPsYRoh7Sn2W/V/KPvT8
37uK/nQYqYqCZDEf4H/vJsk6fE8+a/PHo/HMAqzTYbjSXrefu3UDGsA/fvp93WfdfTzU9+3f1dGu
t194V0q/fvtFuIiB2UsF/3FM//533/86dUO7qqSBn8Hc91wzl308qvc9/Q+/n6UAPXy8QO/y7372
XZIO6/N8ZY54X/GgxJRU5Pti2lCqs+3sY/azJtRuwpPtKfXHfecmc7sPv/bHrv7Fvh+6mo90/rU/
dv9h33/xa//vXf3xvDSadgeBboieT6f+j0c7V/zPR6vBTSUBU+EfV/pf/Ok/nlO4+2EF7N+ek7mb
+Zx8tu//5/n4Y1d//LVPz8d8lPOZ/2PXf2wyV3w43XNXDjTJRBJC1KWB7Z27GDCAOA+YPft2p+A9
Cly5AdghCqMJHdM2oNsnMvNW1JDK5tqujcF1mGrnilsPQLKihtlA3E7dQKz5V4eUDaHU40NqD24S
YwHHClUtS9brJy3M+2MiQw3yE3z44iLAXefCfPJgMAz4nM4u7bTxhOMe45RD+R452gjQ2DHpz4ZN
HsaTqpLSnNse4QAwW2I1xq01NaRdsAaBqKQs9nMHjtaFF0g5f+jXYyMU1FL4gAa9Fz4rZTiLvBub
Q9mx6Bkh4BLx5Nw5xn0ZPTvu8A1qzfAUmnJ5DDEH0A4vlAMOHsqBIBRRrmAjVqCgGUS9humD3nli
IaFPsC6qcjKaghjW/l3SCsLK9HvAh36VtnOS2mL5Q0FMLoZgjACuEOBwGzrNUJlYuk6gbYK/Qrdh
zxnMnBEXKh5aPQlf+tp191EUwwe+YhAyCjC9Zn1Wr6lWFX3ri0Qz9lRr9uKpR0Dt6gQO8BcIahpT
OFRC4nWRAd3+CmLbN4gvGfeRHkNFPRKTF0LevfK89xGaEJusggdWwPruwqFge4EJw160uXXw9MIU
K6ZBWgBSM+e5RQFhmLMyXqnEQQMHcs6td6hrGKJO/RTtpCOMpe4tLD28ExYmnwPAIOAqpXePAYSB
NCkeOVYeYHJ3xGIDX1swPb84ngXsXg0dvRELMjySzhOMzkyINXYZDAKRdRwsR0MmCqCiKVtGbrAB
7NxcQlrefnJs2GTCoCX4VQtdyc0YJjlIQWjMeujoZkDhrqhxPoArAwkl+1ftMJbruO3FmhrnI+gD
BhRa1tTYsiy2goqBeasFDLVZGV4bQhJWR8+6ka5SSIBsqLGUpbe0Bt3Y0F9gWNSCn5IWbqnn1PTU
EtNmtaV9LQZstmxttnU0uHbZZYQVfxwufJva/FhgPeHFc+Da4mKaOeaJ9uBpNiwSp+LIKk6x1SNm
O47xC+uU2NpJma6oNtJhNa9BfX5HtZDQ+w62TXC2ZNGdvDo4620fL7lrBDAA16rHBmTNrcs6CO9M
Wclq45xn7lXrh+qRNZV6bIfMD2OZ3MeV9mwBanYATW3cWDKRfltbPZzoOtiSt3m3Tzwnh+VY9g1a
gMl9DZj4JpvA86lZgLUnhi5eA+MPnRXPNl7aBNpIo5lVR8o2zIJtAz6J1uShEwzyUYJLWnAAvAul
yUdbT6AYChGEfZqAmYXnJViXsncA/WPnIa0saBGZ1h0DxnfXOhBXorIIFOM7roftugyh0U1ltJEZ
9KjqxMOC0LQvtTNLrMojOJ5CyBZdUYVZeRfVtvpReHE0OZzdj6yDtIUB1kXC92YjcDsHTo/FZU9i
y6H2f6ANVQk8urdsrWevg4ItWQRgkhhhnmjHZfQAiDZmf1w1z2kvEfqA6eVX2cgvkFmCUM9gw4FH
yXpVh9awRmShBGtmP2/MRCn4V0+FdaB+1QRYp14kDfTjeiarc9h+b6I2OcHV/UtfednGqaCcNorA
AgLUXEaQ4TFc8wjDx/Ea2/1SNE66TQdVbbiswztM/W3f1ArrKlP9nIN3uoyAy960qbOvLAWaLXAS
PkvUuG1cuU+tmt85lc3vtARwZnPEui+VGdKCFCZeOQsVDfGdYfBNDJ3BU4YT3HdpsIOGpAY5PGwq
Kyw3Gg+zBVQUtBO3nXbdx41aAHVV19DbBkfllpQSUeaibZNVDWWQYzOxXShFbVysEa9qPU/8NsJ6
kgHQQ95ZlywX+pVKsMQwGZpEHGg4NKCKytN7iBBCXZrKLG4kCM/lMK+YIuK99S2HLeR5tr13aviK
CWBellRGmzz38ivjT/BVTy4uwljXnPk5TMIf3cR6jCGHcC7TunrqJhioDULaSVNh9QQtPTC9wQGC
ZBAm54EM5Z1nVPIO047NEGvOyYWkAbAAkFPEQ3c/CUDeF3w0l7zQtWU0RQPHos93SQgMhhWJZpL7
XQBKWK2CynV8Nwy7g1vH+7Ts3bvG9XqwJSJzFSiRfmm15K+61Lq7aKhwKiFciiholS0MTUPEKGcD
FCmHV6sLmo0NsMw9YsCRpS/bcHR+uJpzhX0P5DeyKWJYMcjYm1a/S10sQVh1nD9QGbBdp9YsoYZY
4BuYJjLfMlGOR33QrA3CIrEXAcuR2ezaVFIuoY0onrnq1AJOdQrIHXVqeccWlWt2CIQM/EgbXcEj
cM5SypI822JV+iEvG8igU1lrT4E/h/XLlNl8PcCVzAehejgOLry+Q8+EIyQ30r/gyeR7iZb7ELTl
26R0jCd4j8XLjkFQI7Q0+y5INR8mUeO+daYzVMENblVqabbQmvhpiKZVaoR3zarvf9pD/cqcxnyR
oQe8XZ2KLWRb8rUDwLDTX2CF2l8ijL92Vl33MFSPjKUsEuY7UK8/sawK9oOCYP1oHiHkCzEUt3gQ
urVqNQXcwuB8tVqWHu0RK5VBCNshLov81IOkuOrabnzRatg5GBt8SUxtkefMu/JlYvfOldJgxXrX
0jauUusd4GiRC4MKbWLLWwBRbG3msqHixSo0lLGkvajCiEd92xtQt5zLoJBXLEF7/FLomCkXAGY9
BWn6IxWN8cP2qsUoG4XwZ+ctQEXJ7xsBkdPe0+H1bmIlTrYaKHyJByfVPP+Sw7yz8GLr2iIacnVT
/mNwjfxL3RjhyrTabmdVLaIHRY3XWSBB6G3z+5rb1mPVuMBWAf3GW7c+1xhWQHQbaDq7E+CbJ7Vc
Um0ewM08Gktzo3V1ejLL3l60gG4qCxKbTrs3jFpdUwgIPY4SrE1H2D2wSdzdRl0ZrlwgQpa9XjuX
HjqSG32MJVyKPQcubSAZ1b3aGp2SG17K7C4CtRBibnn4LQudfZm3zUuSVljLy6xup+fZcO92eD1S
C10Md3bYeU96VMP0BaSirTCK8BHSwG+pB1k9nrXDGZbz8SpVTXwwbOXc1S7HaBMidm+Z6n54Vsfv
W3jCYDQJEfJKd8rXvFhzOKQtDDgZPrJuOIVeZ/xl2LmxHEZmn3DXywOkk/K1mwsA5yNI5oUSVleF
7P1M8eQtB6VnUlZQVzeGGgfvq0OR1hKL+XGzLlpD3TsRKyA2VfMvQ+RcRxWBKJA5J8PJ4p+jrd7A
/DJfRu6Gyw6hn2tswn+eK03fQLENAhoCOo0Rgi9ak4DMzgzAz1h1hmp58bNlkzy9Dgm1wYZKVZE9
GHrl/LATe8U5M16l15U+HKOyO92J461u83JXSDNdNUWT+HWAG9VsbGs7MZCuomqYXxu5gpVUD3AE
wGkY8kGhNq2+4FqKpQi9Gh7YVbVrWvQGrCFIApVd4qG/SyAx9gj2I4f8gYAgXFnLlQEtiIsphwBq
/tI9hjl4jhmu3D4HMR4v3BIo0y68QrsacHUDs6UY7taXMrGHtScgHx8GTrUpgyo8cbPItjB49w6e
TOKdE0XuvizET8eBbIzea8cJ6wo1BRPC70W5oxyV06abWszNmsh5TRLWbuaiuVkUts3KS3p8ZBW3
HzMz98sx6+7zKQfvyVcWmcOpsxsYWUVm5TPAwHaUdQf9gHDe22ha2RnebsUVHiih30iVbSibak1x
TU3gWx0LS+xTCyqiSkT0gRnUmgCghLQExhiCRLkI22U5dPUiUcw9dqLtnlrroW9i9RMEPB8fJIBJ
xBdDuqTCBfkIRPCuY1y/5Z0BbJTHvjdQz+ZZDa3r2L5karjKLvL2YXe2Qcz39di5l24Ic0HEBV2/
hbn8BHsDXjmbSm9JfCoGPwvHYg2v02ZnM8ALZO+Wzyb3oHvBgMylrNfn7apXmDNHJu8XHKOKOxMk
izsXxLpFa9jDbi6TY/LW9JzvxyHo7qg8saI726kk2Bn4SPtdz7cpFAZPVAnv3e+Q680Arc0hPN+p
9jmFMMi+h9KhD4djhRl8/NS1KVzag+Ep4DJfupH6StBIKJwZEGvSYCNBedoAoIbCIgo3RcRgSo8m
VE5YS9g2ujvDa06l3kQHpgGtrQV492JU0y9ss+3OvMi1+2BwLnimsy+ygfIv7G4Ad5myXuOtAoxK
pXXUnExgNBX3w24U4T2sLPJj5P2QWRwf2tjKj71dXY24UKc8NDg8Tg1w1Q39Sa+89NLI6rFwIBnS
ucV17Iq/Wj4YJ2lL4wTyq72KNa3ymzCK74KE3Relbhy6KUebeEjx/9x2T3ArF3ZmsOKecFxF2uxt
w4QhrS3BW0g5ricsibmNJ75OumsF2/o3o3DFIoTxxyUPmr8awZz1kDc97oHUehlSBT/FwTsEtshX
ZRnsLSvptwlmDgdp23yjahjI9QnWAjjiR0Xm8mXYZluv9u5iKb2fgPi0ug3KYdiBcwFy5bfeZZhZ
Awb04oAJ6LeIMW0c/A6QIdDENQKrebNy50WrINEFqf1FXkhI5YbwCzGNZnzlgX5ReEHeu14AaSkb
X9gF1H0B8RzK0G/lCO6uxKLipDSx0lxHAaIxwImO6dUhlAHCoqL0/hoZHHHNdS5F+1Nru1WO+We4
0OSrlV7A07YPtOl64RzgU40XUVze9R0kzMe6i3wT7JJvScaWSTCYX0KnODnQmcfcC0L34PwHmzF1
nRfAYEDAbqtXp+CYqRuwzC2bgd0PZfUG4miwxVjO2EZSLdKgFd/hcNEtWlGEa2EKnM+mbB/6vvqa
igogUiAtH4LR1KA/BetfvGt24MQEW3hNyTOMWIsVcDGQEFPxlekl9AHMaHhhGSCKHlPel6asvtfA
/bxlcXsnRg4eU5mZZ13AvsYrhXZunTqDFFv6XSa1/YUJUWGyHXj7BD4CVx5Fjy40ieHQZzxXkWNc
AO97plzZlQqDj7ReFKacIorVZcYSCR1iqELl8XrIMGrWB7hTZZH+WFi9u9CFVx8amHcs6zyw4VIj
g3WuQOGQMLJbQvGrX09h2p2cQpze9x7WyXdQvQxsxs8ydLxFgrWstZdzDFrwqlaXudCeskHUOEuE
RYuFA0k/2I9BRQ/EKbhPN5DubQFf08vuK5CjziswF7fEVPK7SvLR/mcbPemdV47G0KPpfXg25Ofe
7KMFnjcJ7IjDr1lpfeuaoPyi63G0Ck3V78jKCiR9p4KS2cJqI2uJv4AVHgZ0FIyu22AXwZrgUvUg
CEG8L3qLMCuUQ+k9OZ5TgvZuZZtSuN5L5oFxryrxhgU0y4evVnuqwNyoqiUpDpMMMaVIhVhjnXPM
5fOH4rkpBk8+NNIgcd+KhRdNfh5miCWadlCrfjItdzMucGum6W5I9OxqZmV+TYQNt92kfKUWmOFO
1PfIBVoR9MR8HbIQ/AwYB12D0jSweDmWmyj3hoegrGBdP8mW9XAVNLNBvmGgCZIoVs+7Ub4MHha4
PC6w7sbD4iUxs3gZhIW1o1pLb541VWP6KdL4Oe3uqDQwy/KcuNAYDhoJ3AckN+qdVwO1BhZtvmwz
BnLKpKEJGob1DahODARxSQcNHy4t0NINDlTe06Zi1mZoY+NMudwUag0L6W0awQ7Msx3cijDf+2qG
W02L6tfRNgE/Y4axs6PAeyyS9gKx8/oV6LXeB7mlO7lDyI/jkIll6NbJFy7DNQGbTQMcKwNAIbj4
MY6nC/K0/2wx2rhFOyHtPciHT6YmzAO4k2wpmYreUu0FhIDuK7OEtgIB1dlB3jFfVaKxFxXok5is
5bbfwsb6QUIG8W6ALKyl1fZDw2sM6Zl6ZdIGINCsylWm5SA5418uBgaiT5HqBcYCLvS6iOSrErUu
VbQ3oJBwHj1PPRdOdAAkpb/DVL1+zqxLHublE8ci5wOeMJAqUOqYSXAZg+GhyHEWQidtl2bYlzCd
17NiURua3LRuaR/gzZyD/wkLKLBR7mljeJCqUDFksjA2bBPfBVVzGZZ9unZGmGNSm7JzgWvUofM1
7dYNRnOdOola2LfDwxIWDL/5WLYOQOToNiFOEThatAGqLt4HifflZsnROBdNxhJ05AinXLPFi0gC
WGVAsPWFynITntYfUlSbS+d9O02C5yPdfGEO2l+CXBtZZR00r4svgGPaWLtM4lUEJsWaTaIFYxdH
p6ktEBqxX5hdsraJ7TGPWYgcwlMMwISyXJ8qNN3EUgGGclq/BDqvvacUx8ruLeX9Tn1WC8XkE6dH
pA11DB35woE24fcsx6KdHiTOA3S7s81QYAJXOBYcb0eIYvBRyLepLRjnFuaFk0OHBgoMayxgzBkD
4rpxxgvkhzu8V6Fq1NmQsbKmiuqfFbSHKfRL3MbPEa8BKhIxexLQDttQVmWm+YT5jrkpJaLp4Asu
R7hX7zVgaK9aHRW+LIz4e/rDLpj1zQZ7Am7ymHbUozD3Asi8tcuZ/hwk470WQq6JBd1TPuJ1oWqr
ha5Lo1ZB5j6JUucFGJIRLM01nSWnPI+jM0sLdcG1aXZaFX5t9QA5Kpo2IaYKO+GKr1SURWWxjSy4
C+C+xIMZFt9gVyBOiSGsg5nLBmuV185p+pMgqi0oaf0JnjfIAz2yh5Cvk+Fh20QwzoKQG9bSKzBq
faPGBHGNl8e4H4CWbCfCiDAhAm0VXvnADdFuzBAOQRnI+9d4AtW5A+hFnTbkEC3Ayxs0QfOpMFu+
7HLL2JAT2gDJ4qXO4ctNXmdU20+N9alxNTVWChB5M+nFxZOBuqrQ3PZcQehkUjzN+gBesGl6JyrI
meKOnTyrSr6nSqCeAcdViBxQbd15+X5UBVS2pl29FlEcKNT6KmjZU9Zq6bpOVQrHDlx1CC9m6zGs
ipW00wVcMvG+8hr7AK4lHDKnLL3DdC1cQ4u7u1JRFrZqmUQublI+ac9IUIN0I1Z3emst8bEzz7OS
3lQUhik7F9zrrkmY+LoDZimWavLHHmO1u5jB+pZQxywNnrXa1U/WhDu2cAMuC8WiDWV7RyR72lXr
oTyXg127iMAgwmrxmBx1ZkFdeM5nrB6XwONA/mCqnisEywoQRiCjrXN4dag4Hg42FtCebAMvYWgi
Y+2CZTBARcCz4EX0fQx/GlxqP1KQB1muwSKuroGJZWF1YoMIDykHEstWUfGQyQRB0tEJv6vuZ60K
6N79vY+VjdkKnt7VSa8k24nkrg286g7TusKHL4za3N70lDc8IOLqqdqzeI9hydgvmRqypW45Yk0I
VNogaAd5JaX/KiNsKbXrgLpaj9PloHaBxNTSZMrGA4bYqa9pwILmQS0fQwv4U0qJ36m5VusQlbBi
HUur4NLVXeNeClt6GD2F7VtqcSwmKPM5rsGfGhshMYR2qqemCrDkjgY9h5EeNALDuz7pJFaG4Is3
2ILhs7emBlZgDlCGy7W9xR+HyVYbLHAEONgOXobZLUPFiE3EWyYtBJmmVnPT2rLcRSyKdEMV0MmH
a18KX8yCcZiHaPc0XqUTjcvpHlgLWup0XqmcioTi97dTT1kbLajSmizBvaDmhwCshoTxI42FhGdF
+8AzPJ+yJldypSBksKVBEOvhIW0N4IBSrdv8zKzQeDJKb7wOjf2QpVq7yz0B5nfaQXUMrAKJ1XZ4
Bge/U1mtI/BSsQOV02ZuRtksTiCApPLSnysgCZlumBjTBQnhhk3QnhDgXNwMUamMNHHxrRSIf0Pq
mMrmCjfCYpsDxLw/l2HRVt91cfwqoetpeAu9di9WjdUVgqITQp0A6wJEvT38Is9URJVUTqkO1ArI
94AG8k7++fce1CQzZcQWc+tyak19sTZfVxN9jXQX+yAt9wxy0bOkI5Un5M8F7TXgv8FmA+4TQFks
7n6HvsC46eHRummssH+xmnFzW5YE5NwPRWKf8qayzpw1QLUXBnyMeHgcgSJ71qMx3nojiIFW660x
QNIPopHuNh86/aC14X+kMIV2t5+1C+3wWNO3eoDUVH+HwTc0e+RRk9BDogEJn+ISgT0EOxqQOKKw
tmFgKJ9qO41Dfc7rLzDfcqFlhm8FhpMgxU9Z+nSAQthgjoksfVj6PG59pWCzwNJITBQUwP812C5D
yy0+0k/YQtfWqYd3C9Uyr0yvQs82VhFaFxvBsJsC6mCdoloZx18CqMhqwDgcqdJMIQE+QGNtg5UC
dd94NchVqRdBTQ1ZKDjV9zK5Q2CvuqOSpK6n7znU7alOyzII1XoOpOZSuAKn1heFGL5cteY0CXGz
cEek/9wZtbUh8gaMVARIeBJASby22IsUEVTQRPtY6gwEc7t9qYOSvfBuEhhMWbwKG7SqqrrBimLH
yrfbJx1L6zokDkQT3N2Kc8YuWWkOX0tMU5dB5pWHsYH9dVTGV13ah/KXjms66RfYo5efjaDRNiUf
nHWMIPBXFz6QHTymnb5g62w43twN4xbuMA2EzeIqs48eGKpLGcfek7SgetTgAOAQ/kjCSnCKQizE
im+5qY5ypl2zp98tSWRpzv1dZxq2BYsYiAiRAxMbnN7vMxhplpYDA8pG8nNTQdRqUhqnTYfR6q8W
YHDCohL6P42ybi1op7kP2oFrkO/53ceQWOzam4geGqALgDCU7LXYMB4rocZVoPX5GgsgBtQihnIH
aIjyqdYp+uTctsFTlKCtDn/ER4OvqIqa11Vx0VueXm6tDWjTMGg17/XAD6NJlwh+i4ua9+mW0/pC
aYMaazS6WtsTAY9Nm3JSs+4itz9gQOVTrpwkrG+pqZKaYR2vP4BE/6vFVJ6UolmIHFa4gyhcv4xK
qNHrsNprOQADg1u9QlZuPNlhrm+HzntshlQ/UREHW6Ff2lHsQWovtvG+GUBdKdtpwaC4gzvMAKpi
oevZiR6AcZDaESOsO7r/qQiKb9AuNRH3mR+aT3ZCWOT2DFErD5aXq0Dv65WZY2nW/287RMGo7udf
mX/59048ke1WlXgBtVle7C0wQffKaYs9ZZluwnI6F8pHOMGCWXOPAaIa8pWDO29pwz1tVURQEsFC
rS9Br8xWHZ7ABVes3Zp9b3IsRorxrHk/bjlmDdnR7dqdjkW4dWhmOPzpi05fb/r428LIFmVW4WT/
rui7rjm3eGFQCyuFgJJwvHjdILZ17fs+XONmM/xRR1SjGrLoShUDs69waRUHY/DEWWaIu7eDuLoq
1naeDkFEwTA87qcyhWi+4WWe30KBxy9NJd09tBUQe8tkvQ516MkuYxbop2yikAgZHzgGEZByYPnC
DjFXX6Z6yY5Kh+wv2GpBCzO+7ovEq+logXy8dMIU8eMCAj6IIXCs4CblmTYaDChvqbo2NzwEx9Ac
3N4HE7s6D7mNFZUoAEVGFBCK5JjOLUHeqs51CM8ckJEgYt1q4zLqq/LBVCVsngO9eNJMFvuhZVUv
0sZMEAPd+pSkIvKjGsYMMWBvgH40uJGtAZbvLuQ9sXCEYFLwdYBh0LKzjOJZK+CmUKpvgR2MV1Zb
+saFUMYakDZ34Y5Wc0o8/pA4IBCrvig2OZaIlrlK/CiUAziT2CSZ0a91AdNzKoPxVH+fBf1jKmMd
MSnYrJYg4gotBtZQryt1wdi+CGOer2D/0KyEqyXLUmOYbQYivm2iylv3vA2OQwDvc9uDP5cOFfU9
bVIAiKHXmclTCN7fUm+yHko8tvdcYilkYSRVdjLDPHiOjWwDodUQzEa8ggMvWlKr0MLKSgu244JJ
mD+GRi93rRzkrdYCYQcuTHGP4QP6qBLDXfCuLxeZmZo+N7J8H0Ksfg+9qV+puYwqYjmRs6mam4DS
AcOE5rShlvOOc9nchFKQ1s8BSeTDqjHbrwPrHSy1CfQiS+efSUShcCiuALp2nNDTlKemlKIybahB
9H0C5bjemJ4o9l7ZtzunLh5Z4Jnr+fBFEvV+NUCXqpYAIfbawTIniy/AF/bdBPRnExTcGe3v0nAK
gDcie+HZoebjZVFPb4x6XyoXi3xzPlYOJCnyPNt1gDpgmRcOgpWOGDbRA6jTbjRj9ZcxdY1IHKLG
NTAo+8IYzgoRfcBLy1VlRQ1E15p4y2OM62IJ7Idvjzk4A05YgPkLa4H8dkXo1NEpps2tUVCbuCS3
NBVT+7kp5oXOttfgGpa0ebZVE055MOws29IJlHi11qBV4gJ0DYK+MDWdTjs0InK4WuWsvA7s1IkG
MYKpfD79dDGp7HaJ5uq5Zi6j1Lyh6zJnP7RrhI5rXkdOsLUgywAPC4TzcYHnZhrdFZRvgCoabged
Avk5+IjslFClSVtgWHHE82Y+dioLm8b9tSPl6czMrSn1YZcP2Xd/fN7PaCscPOwIMXNN+sfYYu64
ojug5mY6+i14/UvIamAVqrb7dEWXC4vd+X6+0HOWyuYrOmc1rQAgbb7gVPNxP8/1lnkBypQITQlc
jV7oCLHWEvIf2FSI0eF+zjQ1+lSAN1H9K2llgDbDmeVxaLEs2Mu9jXf3vkL4HjfnlKQNnGfL9/lM
QBK6qSFHStdnPl3vHvNb8nZ288pZtV6w4ua3wcVgvw3x1Z428XQ+2PQ7n2U/K6M9qIJ2m7NUhhWx
X13pHYLDutb9bBPveHtS6ZmkTTO9CCjFibRDeXqQP2vzWRmkJHBZ5pqPv0A11O3tF4YM2MCqjH0g
7bAKNP3t+ZrSQ0wX9kPZnKXUh90+K/tjV3P3H3aLPF5iySZsF2J6RwodnpO/klO+ne4geme+qykw
qU6hbYGqIcuQpF0pf+uEevq9+wC4BdzcfhdSymzLcaOadEudl1AMXY5spUHu8vY802NKr675o/Ch
bH6S53aflUljYm7QrUgN526obM7O3dAtPWcpdXvi58IPPzV389kvtYYJxcDwKWU11Jinr+nt7fcx
Sfu+K7x9iT+WUoN3rSg5N4pE2Y63F3lH79h3v0WtPvaKkVe+a4Nv80vDnkBhczaZXiz0dqEyylLq
37ajfWm3xEqXY2yq7e21Oh/67bVOx/cfSboegt7klAwBdQKA53U+EfSpoXu7MeD8w1qQ3/UwxM1M
r7AUAbX6QC8JymeALU4Ayt+vuBJOI039NL9aqa9PX7fTh3p+0KjJh3bzM0YVcehpiG8P+u0j/+E5
/rBvkGlYxdL3t4N38m9DocvdNHgffYiHQNGuQ+DCHNO1hYUWpOFi//dg7d3wIKIBBh3IvKGj5mEM
V3G2chDcWNPJmN/8lP1QZtJZBHqNBmcqivQVPbM5JV3Ao7cWVr82Wm99HQBsH30abcFFSAPdb3rq
qXngNY9dBFVVodx3Y9Db0dN1VK2h/RpqpjQAvV1TGoBS8nYzz1dawZZXCxpnSzcNxPrSpTbmA8RD
f58R+se3S0mF7/K/LyPwfKwa+918M93usd9jXuqefna+WylFZVT7WZbKPusqNZUF2ZSlNc3t6eCo
aZ3Iv0KgYTFnKJe31y0rMcODsIAHFC+mcEk7LCCf8qOZRnf0JqIUXCPeZ2WUZSsnM36GzCz3SYNV
SCDzyn0ARc1tILDScGpLF+o7EWIwhjZCM6Ett+8+aRgV4+s2fyXp09jLOBn9TkqQXBFHWAB98G0+
MZSijbKB/md5vVbmpYnB3p+/0RqAzGsgFc/UUOttYwnfXsyDQKdG19NXOQWqcKtAdYIiF7DGMEoQ
wrkvlQcqeV9u6J0zVimGMhIM8lWLU0Z3Lz3Znt3gYzQ6Dub5TfhFg2odLDiLbNEoZS+piaGg7Q8Z
RHyAbxurwu/XvbGkM0kbjIWgncH/j7EzW25cx7r0q1TUdTOa89DRf1+QmmXLsmSnM/OGkSPneebT
90foVMrt/1RF3yAIEAQnEAT23mutvbhK8WZuQ9WEQC6sefZVlFVx5LiYWM6mMf0MQdXsOe7Di0kH
KcMn/lN84mkRrpW4b7kQx5NH9SA+k9rpdkmHiWiexyMTpQyrnIr6ZvGdP0ayxtwIm/zyuu/XJxH3
vIbk4ht6SK8Ed0jrBsmI2WuRodjHMuY6NMFSFyrbL6PjaGujmaoDEz19TQf4LC7+3aruNrF+V3r7
1MR0+96/h8aullAJLAt/5mz3p6hYCZ6Rtt2Jz+v2yJa1pejbopEPY9Dt+xaFHw4pJdy2YQk9Imvx
CbEnJG/ExNTPN4UOOzTqWPgOEZdikAf95WaD3W2msXzWex07EFGiwPZ3xpA94zhzFbhsssB/MOPE
y+b22czOReRYa3HWBErPxePoQpe+CUrW3fQgOsvycUEr5RpGiXCfupOKhuVJqu/1sNZui9TbKvY2
sxAfovjO75ODD2WaWC2IOrfND/tF9t9PMG7HiG6A+3YjJ4W/baJhA4rMui2X/u3sw9RqeLfzZnsb
aDUeY/q5bkNje++rual7xAwNO1GER53/iRhTbpuiVOTFlkjMQKJSgIIF88dho6sz5Bvo+eiNsb4P
HLdpsOi9f6bcamHW+6QeC/RpsX78sUOIbjLGZuB2SHuDmknffYD3UVR8lLf5jDPL8Y4xBfOi4TlZ
OO5EjyQAZgJqoHoQTfhbRUk34vMTbxxPm6v2kb0TXa+d+1sFce4Uo9sqL+r5NlUUV/bhvH9XFnbO
4pqNHtqeP7NXjqa8IYrr6Tac1UO/gbvyLC5btGY2QbHN2r/MKaJFa2xkTEjhVzXMlXltSTPe/HQ7
w5Ms9r/7w4vrvv0ob1+P+KvdPidxh4bSRIf5atb6qq2lYne3fGS9pq66WcnddxNiWUUBs9T1/Nat
33XBd5vi4vUkL1ZBq3Wm28ACtysyi58EMQebNKYXin+8WP82KjY1CW92UEYbcJftPu6v1RyZ27TR
N1puMTcVvclq0hDgTQt1evvdrxcNkqpSYZtfVtbiixAnRqZyxvFDMN69+4mO9bGLNkN3yQp/hTzt
bq7DBXn3L6vVuyd4e6LLz19siacoE+jtNmOLfu6fYUvvimlVVBHD3p+ZAtFIh17P3hjpsQXBsLZM
iYzcjHYjAQXoRzIKizXobVNM9EY9NHE3LG2825z9EiNB5UcI+UU7HUbLlagtenAYVDxakW8hkV9Q
b7cpjjjfu0Hn/tXXTPdW2Riot4ckHk0TRu2qzFXorcWq3sCQMFXJvgctN3t6rI4bFQe2+Fy1rL0a
ekwgzO3fP2BCQJvi67sp10T42jrpYP/C5jyZnoMjGFOv2vAwTBTBljv861F139q5hiFXzEFFtxSP
mas6hHDvL4oCTre9P39HwZEUL/+7e9ltLtsu9wU5onqzgeRK9dOAz3udYmfb59mT6BKiN0jONPNZ
D94wAxLaod9CNBAjkjizOVrROrRgenz31YjNW1IYbqpW1i5begwWOWddoX6zL6EvXiawUi1vNQUw
0Dhhdkd2Xr+t/Q0rA00ZyszKlkFOvA6xpdawMkJY/2ckvV2U2HfrNEoiz2uxKQpFIt6a2NLwZXv+
L7vNrOeyK1Z4wL+gkqTeFnV2pOeEq0nlQFCo7qO+NfzLZmd1rbRtrLJTvQEqSvFkbjM7MR7pFYHr
O7F5M1SKl3/bHO0mOBj699ZPh/19rYfiARMx3azcD4vAqfUhZZ1TWDSV+Qr+M1sH6eSmZkbYHSal
UP6thy8jDs/dtDWW9wi1D0EEop+IYev2ii3icN3k2OmL+UHMARc7arok+ZLMkOCtoyD9JIpEolfH
HjWAvaieh2fH4ZLTZRY8Ll+k2daITWSv8vytDx/G+kkFArqK801f6k99qxHZIuFWtSxiIxpl9BQT
mAuThSCtdjrx4NBuhq5e03lMHH1rFludK9UK2plEEz5ptpk8dbOm7eFZPQeLElcU5/PWl6KfBLOZ
q1zqpZVTwQYcEJiEMd9qcLUHxQvcqYbX6vVf2bLEmQUXkeZFgbECl58e4s4Od5qmSVvTjzLgtTgq
itnWnruyLvlfRjhQlyxKO2+RatQbdY5cREL98zy9zBpaeTlxf+csJdxJdjILNR7cb7000SCBec4m
ArJ4TabfDXHT57IvzbPR0lektO6AbkcwNduR86kBwroi6lZmhJPcmx5oFfh0qQkcqhQAxWynB3Sq
jzmLh0aGXEWFBSCSZJ04BeNkx7PDha4iZwzXc6ftpKCOv5b626yF8hbZX3OVDNJFSQI44iRwM1qz
yvNSezPDLz3IoWaZD6OghFTA4tRE1hbH/+9myLbQX4L17uvfGrJykhcrTG2JtFwR8DmvoDQLvCqN
q9U8bZREnQ+yHX+KuhFQU4YkEnzuslvHxbAxdT1+6BWUqxdNn1wy+VYL85QHgVtODI6daUPmb8Tt
VkEacZXGpYZwcZDv81l54Xq0w0hYwcHxcT3y/RV+DwIzEymhcBK4IMNBYK3mfAKMKJIhJTC5mtXe
M5cWRDOWqG23P+ccpAKS7emrU3wbS4A5kzNYr1FTfTLUFvxoG2dP7TASIRnO9skcptzTI6NZ33/w
t2UUJPjJagb94HWQq1pdmZ/gcvOGgIeA8u9RXV6pthBWBFaYrsR/u9N9x8tMbfLMzhlPaaj4ng9d
5MpesrImn0EnlIT4qHspQwse1UPcXZE6rRH5Ub0mAZYFdKEjmrhUNmoOh+SMbEO1zZ3UTe1OQS8z
6XZZ2UNBH43JKugSc2XNNTBTOXJR8A1O96QDe3Vw8owgNd5upeMzY326YM4eJ99QkOGBy62X6meE
IMDx1aOGTJkHe3fkqY4Ruq1tPjtdHh/xrvguYblEUks9eASrSbBtP/utEoPuGGPoEE/tQLTtLZl0
E7XY4hynqoHSVvSp7VOEs9vScCs72ydWgghAYKGLikIJYfVSeLLLoH2e9bp9buJ63feQ0omclo/K
QzZo+6ysk4dkSVILWvx6Os8FcB7dGYnFDX4RG5I/z3OyqwtrPIyJsv5lwClKQJm9j9VeO0KIX+0g
23fHsSo8IMEhAswG/yA8N5vJpkPZkGOsdL8cXamajZNR91vTypp9PRQElfHjO4qte1L6EUghLVmb
Hdqpwzi6NmSVZ59c68v6qraMAj5e+6VALIhIhvTkGEXt1TbsusacODulkpsVFIRAG40sOIRa7wWl
Lf1ICudgozw6QdnRyq3/A4L7hBCEGsxMMbX6No7jrVYUoHSNzv4cJ9FVKdDQlOagR7WuwalnwTUw
IGEBwXIpu20VQiW+kOBLeWns0ODDVQWTn9cWeYCzboKAMCpRqzSl4JB2gZfn89e6VXw3TQEXhAPU
pZV+1Y26fAEPCyjdAYRa8hqzzgzWlu9rbtl1X3u/QM0oTb5KdbyWzbGCgiPCLJB0EbftPJRx902P
igjGDB9lGZ++ZJr43KPc3I8VxMJ00WKfZGqDTJFzCbP2aeqmdtcB8vMGJA4eQLldqh4ntCQ5boyf
/2QqsuRmHVGxoHoXWgDGaawmsmcgBNsmkuUlJsWRhuOzBpHb/mqVzFNY8IFOI1ws9u1tu8wDGqiE
cS0sEAmCIHZ2BQTOId4FVjzEPPUWSchE1lZlELpODOWn0lmAhpbOSBxo56qQ9nqE3jvuXAWXSu2m
rZO1tWsWxLKoaOEmuWXgFOfxKXn2Skx9BrU8ynfGqs2SFlWo8RlT66hb5mOj+zAVNgB64NSOXFU1
Rs/QCT5rskdLi8tPodT+UICzHX3y+ivTX64VDb6K2618BrO6leCebaSBKHGwUoEa+Oskd3ELuLmk
G2uhBT1r/9KI7kEqduoIg0LdeH2iswpMylU39BhMs4IhOyksr5OAfUsAAvq0Ul1dVoyzEphvjqMb
B6mpjDNq4797OW42lqmja5h4WhXpuzrDmhBHPwcYmZHHyN7Maqh3xnTOdFvZ6CiQeLi/+EyJeHZB
HGmHUp1Vr5XPaVm2HsOh/ZB2yveon2CD6GKC1/wmXRd1Eb+as896A/c/dgwFh5iilQ+KiX51qth7
wlixWWhTcLBAYz3IilQhIQ/TsdIDV5qBtWSYhVTlMi10Nl1Xn8aiUi75GNQHQnN/JxBEFIY3Ar/a
dqZ0UrJvVW3KrxDrTvswK6qVqUjDNlEwPhptbz5aS5Lr3XPdVcfCD9V9U4egOhJ1IqZP/l6WgQWM
R9HWXY6zHdJOV64THOUEyR2NBhoIQ4oJ3awjr0Lz3ks1iFq1Inc8vmUQuYb5LTTM74UfpJvEyZW1
o9jDRovb3WyWhWf0eggWbxgJ9mirlZ2Nzj6ry21TMyurAfGxEttJ0Lo/MFn1vVidzqk5tihiJx16
4YqzlmMYUoBZtw8WX+KukszXtq+qZzOUMAuN6ioFZrOWBtS95lZ9SxBv5c82ETupE+mm1Umzph/U
h6E1k12Qa2sVy6gUGOraSdVrMfbzUUUUyk2NUX5OA/ysfqE+5DUCD8YsDfQwRO/ScggPlvoTOmLp
1Bqpz7pRhnsjkUf+Av0bsFkwvZF9ILQcDYQ/SWyXc83Uk8LJgTOJdgCVzy959Mkfpt7VmljeZH6g
PRgTqqzNNGSenTzKYeOc5/651InJbYA5EFyL1QbRiVVf8YbmUes2TCnSfGohtNfQSENbeAP0Cp+d
gepUH9pXm7lrIWEQjRroZVTtNe0RbO/6wd4vspcr4gkkOnG6LzT5JNVWvUorqXQNlHJ4O8Eukr2x
5rObEUBbKaV2NOTQWBPW44HvR/aztqJtgdera4oRaILye3AGfZN2nXRAHGpaKZENlWizDLOxmrmZ
85UACa/Rczwl6N2vsh79YLliRByLeo9WCOgmNLqYHe0SlMS81CiuShNPqwzLrOVU32NFh0YIkIrr
lP2jhF5Yrflghc3qLdVlnNB5+lCXjf2I5J2NslXSbsIGbhx0uwinlIeSuKd1FRDmNgXZoz3WAKxr
fSgP06C9GnXYcyX6CNTfLE8zMcb7cLIIoTey5qooZn1NmPfKmRo/iaKe+Rr03Mgfi519mQwX34Dk
J+xhanBiyQsae8RExZFGNs2PklJf9LGrr8Q+aWtnCphROYA0AiVPNkUpoWmCDEU1dv6eEY0TEym/
xONLx24Y5VMT+wT12xX0VLy+lagsyjRlZY6aQzAoKDSIkp+1Vqr3tlHi9W1THrnRtBBwVHG4aoP6
+2jm8GuPTnYyq96S3VEOkMIo4su7MrFppel80MLiIHLiMD5yNJrM6QFZLVwX/dBvATrIF1Nux4u1
EtsiMYIGHt0B0929rFLMz13gxw8OMVyXKpJH6EeH13uFoW+DVVpDwHUvM7vNT6TSCR7viYG3Zdk/
qE7yCyKG4EIgVHDpUMXeJOCxV/cyra4ArzUE7uVqGhEJVtvbwbebkzhiLrT5xFxrK3IiaZsBq/Kk
6vRXO7iYtr1SrTw69zV0HKqpJXsVjMul8FPtsTOnJ5ETSWPAbVuBOtiJrJzH02mcucilvqpWwbXt
AC2gwGxtRRlogu4JCMOWWfxSg2pThZISGNziVqNSsvrc6CiY3dqgBgHY3Uof0PoWZWkuVas8k/x1
1f0upc66AAi1Lk7Xj2s7ixrE3tGbISJ/RF9HCp9FlSiDmTfnh+3JrUqMOfG3D03ONNck0u2iNgPO
HPTPXFH5lgzDQiKe+7syAHNddNp1UNFbZhLQe9aSHa0supbxVh5M7Zown7nKcx14SGF0e1FhYBG1
j2cJ8e6lvqgCe0riOyx4g1HfZ6YaXaTSyQ/KBP1BmtTRJV6ScgktrfWswFJFViR2yAq1IqzygEWs
TJCVgUoDwH0v64VHQKH+UiLe4mWayoyxzrUXJnPD2lBQABV7eUDOboHWe4Uzay9BYhaPxVj+EHWR
OBovfhXe9iXDT5nHMs1hhaS3mTzkbfw7gbEBgHQdHmrfap5wcanXMQ6zdQiQNUX4xIunsrs2xpA8
SRYL/iUnEqdYVDP9criV+YGuAWBl7eGr6JHZS9KqxQbsd3y+HYU40poBelqLnTKyvOcKnfd7k52T
my7xpMpelKHqNR3Chd1fHCDK/B6AfwiC61bDxj2QI1O5FtlRj8rn0QfttlxljnTmUyZFO7VzYs+E
Pm/fKbp8LVtC4mWNhVltJ8oVk5dyHR36Vq+1z6LIjEyE1mcz24oD/NHsH3pt/M6kSLmKojR2HvWS
D0PkbNUyCWCS+rXIRiYPS676dVXEu0qtlUdHb4aLPowwfZTqF36Ow0Uksx2jDGO0yvLD/KusdGxv
LpTofKsxFTZ+BeLsNXwB29iCgC7skKhWFD/8pfWPgjGlmOTvALO1TzwAeyXpeXLSKwOKv1BRtsCw
22epRWWuaFXn61SFe32ey98oVx/GXIoeByf+4S9czA7T7AdrSczK8t0KVPGTpuE3qaqiuXZl/GUq
JR5boM308hwqjspcSU4UrnKgyafEFSaCsIbFY1SyaiNLeu3qRibt7NrLR/VU9QpkcnXk7Kxr12Vr
R/pKnKL+hNxijYMWoPloKsWnRnf2fJvBxvKlyrUgduhz5WLZEFS0P5oUSacBli7IoS3MH6H9nPeQ
v+iOVkINHTg7+S1vCBwO5NWEaPKVW9/UihmdC8bHOVEvBHhOK8C3DktHZ3w05kpZJ5MBU8gce3ao
JV/7ZDA3Qx1jbihy3K+GtUZVWUHEEZtrO4b6UQMrqtXRr6FT5UNQWj/sJjnOhROt1XkGQaNW6Vtg
bmVbZW6HWFaBFdhz4kr+JKeWtAnjyMLnmyVPbST9BPEIm0wVwfRnEWMZ/uDbUD8V/njWu+pVV7Lp
pWhSCS3F6ns5ZvI+WUQgWE+isomK5F6xWijLoEZjMtqpbpwk8TkHMkbMtux/c4aDb5pQPfRpdksU
hIMraYRXLCpnV0ynU63OkcfAXRiN88ugw2toIf6ajHl8QnMnZoZo5mulVZrNDpLR6KcFuYcnl5H5
lEOSsTiATaZt5U9tCsdPzWRdEsMIfipZ/Ck3bOSlMvi/gJbgedCr8KhUo3+w+jrd1fpYnqBqL/Cg
QMPJPDS4KpmRexEBwF8cS3q1+nL+rUA8Yy3KR7mf4naGmwB198kd4jJ9tatJX81R2OxgElBcg6UB
gqxVUx+gHmRqFsiIkiQlmoKh35+7vmtfWt9sX6YFImZm/UXkUjVnSRrK81FkR1Up16VadhuRHRAP
26cgBNyuzbuXxFx+aOBH761VubRJVMs4i/pKZJlI1BolXH2cytCTbBMO8bgWWQf86BF9DdaOy96w
5tdvGBPcReREgs7YydYHTGhLEfVbMAIQ1Ius2Q5A8ohpX4ksUjjzQ4AF/6/WrExf/mBin7g+o7Te
ZjNXH8W1+4MZr3qc77caU1azCncmrBTLqQr+F6fUyF9Fru2nYBXqSeoGkx8+9SirPRG0kLhZ3OZY
HSgTSdz7ykqZAkI+alNaTaDp0TWUgyfEgeHch0H1SZKl/GBV+vlDuciGIFGNfp4e+hYjgSvKgr5l
pkJg+0YcP+D7IcbeidddXzmnaazkbT1id2w0iw4tCkWCtpzby3zY9yIMhM6pIKDea8fYujUg9ood
GsD4fZr2n1GlP8l12bOwUgsND3pontpweplsed6/K5vAKG1Y0UI4sFTJ1do8KU3IIRbBDRbz7odb
ltUJSkXZEO6W3w9OoMbwCOuoWH0tx2hN0Z+w54uMSCD/YSeUJAjMTS0OF5EXu9Rpyo4RiCQ1U82T
viS3pgguztxBVaytKOzg5wOf3vSbuErnE0y36gG0GhKn5ESRWqu7oDfm8xhOeyCWFTw7g/4KZJ95
UCffcsj5bZn1+c9t6OiviRFvqtksLqJmrWTrOR3nWy6aqlUTzc4tVxKJi1pVcRU1UQJ367merpFf
Gq+dysJR75zbvrT+qfosTmfHsI/QAZWvZaZsrHBUntPBLl4lsNhdEjdPYh8UpHCUoZ39WKdlttET
3A26XV8KtH57w41U4hQ10ya2U0oa3AA4qNPAWkV9eY1nVO2acNYuxLSzYojlxfQ51TuoKnIPvn/6
P10vZXG3U3vsKlOvBK5mI3SklUW1d7qJX6Amm2cQSMqDMTaP2oKfTiY7OAwj3J0iqxSFCq2MyWTN
IMwjRlxwhKjGg1nRXoWEjm4TaMy20vS1juvoR8D8z4OnrDk7MAu64PkTSAitcssH9Mlu4BQspDhf
l8rceXm2gFvy/FiCF4dtCW6Q+FopnfGD/rFnUWW89jo2hQB8bJgm0hsB/uD80Cqdxy6PsClPbnyy
VVsP3B6FyNpW5V+JJD06vlb/yJz4cyVoyCZ0s5oMuT4Mq9oOYawfiJdcjECNYB2uEmIElOQp0Hzt
0Snp2EtRvCRiy5ZjbQsQJHZ9kF6wKvlXEFyuNDbOFjXr+WUs2nPvVMW3GF8iiJhMcTXIlTwrlVrY
9JT2QVVrazVrFqTFVjURNShFWOfrN8t0njJ/a2ZJTUQMSYSoFNikVZFLEqJbWu6FfXZNJ8AuRYn8
eKp3m06xy3XG2OcF/TDs5DywvNKMVYhDinpTj4jWDrkfvuZ9ouxMFfi+OfUJYhnVNs26aG1q+7Ic
6heIpfjHdJBWQrH6LHKt43/qpLE9mZaZvk4RtFCgkQBsL9lECjtPV8ZpP05YINuA0XNI5Tc/6bVt
PmfdqwqZx7rRTIPYyMG8JlDqYuxYVsw1Mer9cxap6Ys6BtE2sPp0babN5p//+J//53//GP9X8KuA
m3UKivwfebfEBuVt81//1PR//qO8Fe9//tc/DWbxOkhUS0Nc0lJkS132//h2ifKA2sr/wM8M1iIO
o11nTW+pbB4ElWk1yzZPUB19l59LgWjukh+DMH9Y6qhR8SUwZv5rZaU8Bwz8qyKb5duWKCv0zCeM
gr0henu8SVRHRT3ICuEEBut8Y9uZFo6dEv5blmZGthP8OiJh8sCkI2suokZjm+5/vnHu8/+9dd3i
HegKU0NVNonJUuUPtw56Q0a83G4/KX1fbSCmBLduGm99ZwTbMLUApKuBPXyflNHcBlEIok0FCFVI
9TrS5fBqBk1ysnoYLpYcPSK89rDTIKJtjDtRZi81MqbmIqfA8HS1HMIXLbhwdz7UPMdGdkzEWidv
TGP75FfW72bMy7cW8DcjcKOvRBbilIa5fFft48ws3uxk+Dq0ifKkJLbxCZoBUWqqrX2aVOXWQiIr
2s6ykGsXO0UL8BlWKKLGw74JIFCH5nFEc89oV1WcWV6oRLVxEPlM6S0PPC4/TuyJ7tAF2hpteCTh
hyr7EUfpMdOk4Q0S126D3ru11+LYek7gLbjVyJTsiOZi9Kw18qHLJGavkE3ugZD9hhI6btYlQon4
n+KT5FeYSY0pJObJicC91dV0BmU3ncu85quL249HqNmw+eupza0DYXCuSE+9I5UPcpLt61ryn0Qi
ylsoItB5l+SVKJvKSrrt9UPjoMZF8HAvt2PGtjxvP8tLra7HO2jHWbYJ7CrdsraCvkG1qouWJNVF
TtAr02F42zdOX2HugcIZXhAIqRcCKWhywV7H3dbPlfzM8ic/w00lHSUzfBA17uVtMsLjplXdVlRL
uxFYJCbnNV9dvsJi4TyWRZmyQA/zdQoP6Od6aGFtsGMMR/wrJsyXL/hl5y3OeWnXR7GDuK8mu6JK
wmoXksmGcEtaUzPIY00V1jzIy/N1vrRW0lqitPDGNE7oAn6MXlIDO2maVT8VrfnaS3n6RKSU8imi
i2RRJl2LRgteZmWBXWfKp8B5UJtxPRNtsJqiiR64JMOS5AP2yyqq16IoH3P7JM32XzUSNYndLgBF
cdsr15PmBkEXbctIYjb/pymshS/QENqHuHe0M26dtTxiABU5kZRRj4hCUmvbbCS2zwWqO28qI8Wv
iswCecmArDTzH27ZP804jW493sr8FD9VZxqsqpeTiKRGJ9mtTGmrErP7vOA90TBI5G9Rkm+IxpF+
zfAQ5n01fcYAXa1QZw+eWnQKmJcnzjY2h48HZcXo/zLD9LnVJ2tf1qZibuMp/92UxDlm3dhegl7t
nxEm7mXYz0UyQqiyG4lW8qKuBYJs0efcJApRJjRSWOBS/YkXpIPcztMjEfYnNR70pwqE/618tOV8
06pB6913iL26DdN1nvoIRP5pROxoW2M39VoGV+S/GocDwnioIJIVFe4NDRV6fVI/EuD0p66oAue3
4qHpaa0/7IDk+mITts2n96/LZDwbT4b97UPbBHhruziC6pDg1sByxe6w7uBomfmk78eL258r+1et
1en+QzlBlqquxE/34hIWhIPSZJ/uRaKFKkWjM7Bs592DEjt6s4CeUK/M7f2I203a/SpKh+rxfo9R
WavHIm6O4sh7uVYH8iYnwPtd46INJxqJSCua+eNbmDP5aDMHPt4byRwNRpsCnY7l7YqLmVAZ3FTg
Xb1QClV0Sp1vcodvAxueDlRrKQsHhc36s5W3w6MoGcJGhX19qWHUdbkrSuOzKJuWHWptZ9NqBrex
Uo0+Wt2OFweK/f/2RPcm/FdxMlFwuwZxIUsiTlhr1ud7g2PZDavECRn2mEg+VpHZD26ufApBjj+I
Iq2Mmf5M/ZzC0AXAesKBt0gHJ49ZH0IzryKms1YMB2rE+y6xXyTwc4JYgDAT4n14i29H3nf3VnAE
/zjub2dW9HYAyb20rimZxl8Mf/WSSwkzAX/wC9GKdCsGffEjYD2xVqoCUtblP5D3RXHUz1U9V4ey
Kr8siPBz7DDZFYnMQiu3y/Z4Lx97LdlMcBkjCb9UWw5IHQmqjH4nSoZAbs/Tkvhlk0E+LPmb+w5x
psKov9yOXpoQByxn6oKZM/05eeAs7urlTKI1sSOsIQcI4bVgqdBtTaeYL2nkTJdusbVrfgDFsSH/
VRaE494h2uIkauTmNB+QvsOovRwgEtRpkZMtumonjoIvf3gured7hW52gi0kE/hB/hyk9+qbAqUR
ay7akepOfYDb6UXkxAWVEdhwO0eL435QjDttyi3pLIp6w1B3/pjDlrO0IY4amNgzLIXZQZQRSRM8
jeqwvbdxv8f7fWNl3kcptkVRTdxjJnXv79E3ZDQKHbx44ihCisZnBu37iUtFDbZSEobv7nGM5Xf3
qIa6+lD1e4PpkNUd6+KHYV1RsI+OPtYNSBQ0JGNwAfi3PAtZn0pk62Sco1VWvCganIRh6CChd6st
DoQEpdrduKcMZX5p0Aqe6r48h2HXX1u+s7WZI2kjso45y08pBvEsM/urb4X9lb8hDhXWqweRdULL
2KetidOojJzSkzNrrZRJeZYCmpMnSJHTDj7IW+WlObtMCJZjpziDaK7DcaQtZFh4oMytEFUOzAl1
wjANtkRvNE+5kRIZEP0pxG3cgzXBJnGrVIr9SWdgkKs6GQ1SpZ+UWjkNth5uc0uHOzsfnD1BO7sm
7INHUSQSmOnCd1lRzS6a3YfydGnjflSlYnFmXvmu2hTlcN2Lw8Qpku7R0AlMHEA2QWmS29ArQmMK
mVsszzvdLHtPZPvcVi50SOJ59asoSYngxBwpxwcIQoxrjAr0x/pRfhFVRQJ5E2E+S/t/V9+vBoV1
3EVfyBVv7YcZQjxLfXthILJj/J6x7h+MKlUQeNWhWsY61lq5+37bSnsssEsyLJUTo5vQFunm1ftK
/307D0Ppdtj7fffGbicKZYuTxiItZvM7v8HOnS0zdhW5Uo9GoitHtQnVWyL/2RJlYq+o9yGrOUXl
xprSrz/suGfF1n8+h9zVuCeTditO2xiTXrnisP+PyxD1ygYC0LRU9/fb+Lsz/l2ZOEUrN9ERXY77
VX+42ftN3KvUZcrXcHs0sTbvUqfY/9sziMNEEgTFRpXbaj8vgXXgsKxjs8TZBctCtyZOoPW1aSeK
xM4P1cSOZuKRufdjI9+utr5av9z2/mnu3orYEqe4V7k378dO6+a1ShDLcuyt+f98sGiLSKjoKGdP
9yv5cLX3U4gt3ekWuYPG3kRKuDVa2z8Jhh744aoj1v2fWPObi0igV8SG2U7D5l6mtcE2CXLp7w4q
qkxCmQWu0NQsx8d8SXRDGh6Ltt71il4fRE435/FRHWadoB292Q3q/Goj43SOIcE8592XMhuqZ1lP
qmfCjORzpO1ERhSXExrG1bH+U0WUtoPnFJpzFvVAqVcbo+ffpINyWXfQCEJPx8AmkmTZCtQqh+b4
b3ZXqsn4RoQIY2mMVjRM+ODKiPfZ2E02vs1hg1upUL63MVGLLUu4pxlVmiNWbgLpmrz83jIqLxWI
iBhWuWMT4BRp9dOIvxAwlCF/n8xyWyhV9rnkf7kZe6Pdj5mPWMxU/RZHRkn2PVV9A2exFezFuQma
G8S54Vv9b+fOx8hYVehL/Tn3XMl/nbtezk2gQwq5aBM9WfjmvaDWCPT8v5xd2ZKdupL9IiIACZBe
9zzXaFe5XghPh3me+fpeSsrF9j6+vt39opAyUynKZgNSZq5VsK9aYTDEuOv2Li6K6MABRLkZqjR7
tjsck3qRa/8wOnOytT2bLZ0heLfVcJq/BEbqIyHDAd7TR6QpcnBODKC4GNnvq8yrnB0hw5F2Hg6o
Z7kynucGrdFe6h65DnYE5ptKpt5brw9fAZNsPnjcjsG7FosFyUEsZi2qVC8vQoj2odXAjaDs8TgH
nxtOyo7Y9yefgNiBQwnIC2BCr0EPaO1irmVfknZDYh5hTxtxgDvndpuu29EsluHIrYsUgNTmGbZY
ImisS5V2KQMAbliesyzHwmpImlhZc4YqpQiRnPWVpqka75hK40AOyW7SuhxJLq7BjK0lEsSlG98R
yDH1v06+yjQTK+TePhcoWNjbSKNZII/cO+aAQ8aRS1MH9aNRB9aurXKJsBuG1LiGDr4mD3WOUi/4
KgkBOF9LlQXYolKH/mPAzmaCzgNDQvCbh/T/RMPaS66Nkf0IcChC/1NzSTsbkyvSlmqh/8XcyouB
o+PzBzMryl1niXCLI6XqtQVxXRI44ivwRiKgm/X6afRB7CcA6LQghWblL05vy6feQgVnbpru2owz
5y0YjqTPOhasUfLiHVGIkjyGPVtngXfxORveQIWCj/GhYucBRy0PDugtJ6hiRLFBcdQG7wozBgx6
1gDDuPYQAqEZAsfbS4ZoQ66tWM78DQFs1Z7LTtSjxqzLfpXXWbWcFQTONQ+vjKP+n6Aw5OSJzP7k
c3Isj6r4AufMQPpyqwxptbMj6rlRAWBAyZ45wPTXgIXDY69XGGi17KpT4hq7tE4Z4L8UsBlKKpO1
1QHMqAwseUcNkHGB162xh27MncMsrwABdmxV6p0ypenUi1Mkl+NQ1FwEOE2oyw4PNqco9IXm+yA7
swGFtLTApSHU8xu0V49R5o+HzgTe0jRUMhvlMisb5SXrWdbhK9DpgKVqAfro0cqT4M5GoGM28LQA
cGVhiyqIuLD2jYUEJG4V/RFXDwhdoFGAssNPF46HuEiVmc09sBGChd4bxhcUNCQrHPCFR0AH5p9T
V1uRHPA+IWg88nQL4B3zS4kNOGg/u89JAIDYuGXZivwCxBIFCUhpv9f0koPfAEVZCI/aC1Zm0SUe
k3KZAdD+zkBq7RHUHt4axzDszbKsBRFF/P8sDOWD/eaj7h9qMAUdEXGzjpFVpkhn1cvUxxsdKYnc
G78Ix7I2uhrpIv7nv8QJbOe3CAkXOvb0zNFNHdVLtqNTGOEqQoKoIEuFtKKnpgLw5Mi0pdmn/Wdk
7vONj9L4jWXo/eesyvuVG/NxR9qWA9CqjA184iqt6xavWeqjnktNzcDd5g5e95Qhl+3ZBm/YJO4q
bNvD/J6mjHidnlINlIaAQeoeBfY9S6uQ/lNUcJw098YBL1P/iZqCF+0ScdUIWHKQSR6YF4lzNhrR
JLBHtUsNT5rd4Ml+1Rq5XN3shBojTRd9kg6bWUEbHhyUZ9VqVpf0wUB7pm70EABGbe1Cl1FxrD3k
YbeqoWEu8xzMOIN1z4HbBaz6XybUm+1oGsm6BhWpGmAEZtsbs5J8kloM7B4vknfHs937suoyuFMA
IL0Bn5vWIJtqXoiuOdKB8gzW0/Eu6urxzjfwLgSgJ1CT9aABdL2W/eziMsSjFyazHSDiNyYvh5MZ
u86y7nR3DTa/EltBzUhAxITfT9NZqhxkOFHDffGIjc8TqjUApRfIVBywdxYHTVqozozS45ChWmbJ
rA5EsKxKUDSobECp0SO1SklTA4GgqXtlgOBfwnZkQBN6nK5XbWI/laxCCpEefk1ZlDzzgsfP0h9U
NmyOijWIMtCKLRgXCQI+ZfzsFSgbtNvkyDrh3xuqyR2/xtFxWYOoqPfvqfGQ7nOvBeIhA9zsQcYG
aB0cq0XyOC+/3JgNLeBFG7e5+/vPUery5udoKAo65MLqUjgAbrkNWCLnXNcyp/OekLTY7mamTafi
CFEQByc1s8YKw1WQAnbnRk5DfsPfObF64nQHBAFTf3Y5LZEZI/IKGVBT5yWuZ5G9pQhB/+yFCRkH
GzLIXW5vA6080pwi1/leIAiXIH32rgrb5CEK2q9RHBVfmg61E2bJ8j0NfQCBu4g9gIErPeidNqxI
jEAqMul7X7vzSg7Ssl+zw8JM1qhhzfelU2tHV3odUtVACzf6ntzSgeB0blijUFAbkNpO54OzAhES
JD+kIJRSB4okzxgv1lkNeluSUaMhw+MimmqJNF/AWJNsWgeMUdvZDmXc6T4B6Qcy1H47Ik31Csnd
Uj/N8kKtg4dwtZrPQlvTLWidUAisQ9fTj6rArk3f16mLp8T0iotnIF16bAfxNTCdJx/HNigBjap9
wuNsoxsieavC76SvgZu+NNzhobFwX6mYrqeaqkzMpSl0a0sylBKDtwoWFM4lUaEscMu+W6DkB1vT
utkBdGVEeYhAbNseHYBoNSiRi4b72ircB9mBztOTw4V3wkayYYxCVysEsSH45bQHFKu7DzzxsBdF
wS9YnTAkWa2Z/4SDxgCOAxHJf7mdJAzbOBQqXmY3qWG9u54WVv5n17Of312T3A3w7RDjJCloEf21
qdW4MzQIENb+qQ72NZIhT5NoUjfIfz9RUyGt4NQVexrkFiKmGjgZ1g4w/U5ID174AT6+usZCOReJ
VM/66N3I3CRGymyFWPQvq9mAZLxp9Xc1jUFICVTMGtDInSl3Fd6mb2XfHwJ3KN/ypgXMYaKx+7gI
gDipYUMq9AAZbNjsrjI9iF8BJvdsDLmz1dOg3iAsG2+7zi/wTtDtT2MF4p2kQRJzInznE6h1mk0F
RN9JW1nYRNcaiHg1F8amIp0uc65vaC5IjBCutDoAGqOKy4xRrMFyMz7XIec4UVRdEo41CFCQKpSs
mF8AUvXDsEDZCqIeatyADxuZDchhVqPZZOqpaZ2T1zuWWE+zktzVYwciIhJWUuBIGzRr34eoa9e1
EbE7lJS5SBBIjZdsTLW93bXsjppoMJu7CPhkZEC2TYoyodHhXxmi1cj8VLZjzON10vnp6kpYNx3q
0FG0siMbeAdXOANjUZQIpO94/QFE5ekn1mqHDsC2b8ngiVWh5EhqTj8lUh6YzsUxAffiSlYVuNtZ
Aj4237Xvq8hEWRqIy755/fiq47P+SWt0HbA3PNyMbZOA4ApoRMqAZo74q6eZ2mC1i9oKgm9l2L8K
pH5NM32jD0FJhueDmkkGNDNvQHvJsXcQlYwEare0f6wuz/cN4SGrhoE57+jgZVpWcZWuGdN97KsR
UZlNqJcCwsdjhnHBgxWeqgpY/EMF1gdZgEgNIFbwlWb6t3KMzX2rXsIkQvZed6xt90yi6Sri0EJ5
vkyd9Wznek6EJF9eIjfVzrD1LkfwbC/tWoDH0YgNfBsBjmKBDwu9WORKQFLS2yhNjcyu2c+iyfp2
PM0mKbmI0/ixUUeqJBqZ562BDoDAgmNWR6aawkZK2IAUj+UsE6yuwGyJ5k8yXdOqYx3KY+k57hbB
xQHgSMoVzZidjk4LogblhWR/90fa2fjGHw2jcHyN8M465YCowqG1HRtI3xD6yY+cEGnOck0jkrNu
0CclyXRlRr3GCKNDBFvX6heBvwGdLc410sE79lHkTz2S2UpBPVO6KOG9Uf9pyo3MsbswQ/m+KJbB
AJhuUpNH8jU6eriy8tQHfgpikNRIlNgdcc5k5It5rCnhPJytvTSOlrZAkT7Ns2wDlaPYe70ZTH5n
vt89VczFL8EAsk6gjvvKyN8iNlUeC8kbQGzEvUrssB/tEsTP4RjFe2Sls3suQtSpZl37vdfuDaOx
f5BpHSXXpo4DMnIyjWL/1tSMQBkUujjbMxkQY5kb4Klu+HeoRQ3uqAceL5TO95m2vFEgpZfvUeXw
TLbYkSWgfFJzTfmCwxf3PImGoLvYfjMCCse+XoFM5xUSoJhMK8wKWiEe5PMsmq8Lq5jYup5J51gx
CKdu/oak8r2lmzYc1GQ5wsW1Js5mkPoHf/Czi+6U2WVQDfXc2JmUs2g2K3/NJNNZTra/uyVlHpvZ
hXofylIMyAibp364nEXUo6lqFuBmvUOrp/JgFFZywksvPyJ/pl7RoVMHyi27rqJnlGcUR0DX4fWr
DqNSU97lfd2fQTcKyDm1cfRQbppP28zbMW3rrjaGNBauo6+BBgxWqY8N6bz/I9m0URR2E+25BSaL
qDX1TzSvBCDSAgHWMNjjpPObh0yDKFjWgduv6HOm5w3A1Q1tGVeBcZi+f+hTaNaCpgV8rELKyWb6
hKo+vo7IQySAecOQh4tkMr8C2z2ARNIMqRnCC4pzMJrsZWzXnTGGL4Go8H+BxIwFWYkg91Q9z78m
kVY3/jgJKCkeGLMwaeT4bm9E163nMEFlhvrBRmFaTwFPUriGihqQxpLpOlQx1UgWjQcMfXDlImdz
FyuQ8SQImwP1qKkiDT/DeUw9QiMvkdmIEoJw3GYydLY0b5Jddcn8xiWhmt/6ncZTO3mZp1YEhn47
Y9aDUytYDqBpXCVR5V5KZt5ruYkNMbA52YJk2AdbeGSC+4mGc9PFVnzsURk8i/rqoCUIn+rcqt3l
6JjtMctNF/R/eewvExzrgJ3A644FCUnfK6M4dyt3SSrDT62VOfjthSXdNvUzHwdDqD3Jag3cJTGQ
iPFLQZoebxGndE3FL5TfCz9zAOuOfJ+IIaqae7a7J7Q2Qmiamz/JKgX9RAhMZEfDeQYpbmQSXz/L
oa3i5Y2Cpt2sMZtMa6Dy3NUsbYPT7/IQmmF5YN5YAe5Rjadu5TsFcPYjhJTIYDal4SxztDrSl6QG
ihWKUK+ckNWtkysrs5XbLtOsI9FXIGc+29fISFg09I2luC5IEbEQbwLElbYz14XQcvBIoP7Lpm+2
Wn2jIcm/Aj8tojDkwAdlM4gVwWjn+Tw4ebEGrmghClWneIedvfHFKgFPgITQ5KGu+3ZbJnEPgrwo
PmeaCyT2bBieQ8fGsyNNre8IW+Gl5jhfuN49ma33TxUxsetrlGiCQxvJFEltfR/jNtxPQ9Igq+Nr
mCpyGDIhWYgzmtJKUQgru1GVSXTVnRTViygzvicLEgXY2d2Bs+7TaJXa+3ySyRbFnwHKU8mWGqQS
VEgjYQ9l4tSTPAOS1d9PfLgpbk98pM1AuGnhGBZ8X7ap/56iHtpJZ+Gkv3x0WsB+RKCVvPT4Cr5U
joaIpjPGCh8jvlh9jjooq0jjDRhjnAW3+YgKcKUiPUCRcoAuGt/IAy+Av7GSicEPo+3vI+GjKow0
IBIES0kiAxQYdZ31kw8Nv+gmv3cALnEw1UgLIn4heZ0l/TYWA2B9UKXJFqQhm9y0700R+CB4UQqS
oWa139ojfr+Z01ioKf/lusk+g4JahsnZAMJDZxvRl0HmNjA3yvFQiiB8yKJBX4w68757QXgAZaz5
UkbIhfa4a+wdwAQ8ep6D0jllkQ3ePZ4t2efSZunW5XGIzZhZb+Oc71H1Hx3cohnOc6OVfDhrCl1G
M4Nl2Pf2kZQkF1LkwEZL9fYs15yXwIMnOVm0oTSOjgOyUq1CMi1DJaXdW+5CgPgEJ6ume6mQYIhq
qFBq21Z6gJdSwvmxST0ZvFVtbJ9pUH4YkKc0GZvNjX0xIsuRvE1LktrWv8xOEG/8pBvus1B4L8R3
5vh3RdeLs60kszhuR5TkZKjNv5I5LgN+AOyGappEHqgx7BFiUYtVqCaRjLPotR7SeE9KEmFiicKU
Mw2Q6S4OUZCBvxCOaUWvzLwVmTfM1Uyg2kBTstvV6JpoNVXSMa1GpqT4dYm+73Y710uiKNoJlLbg
FxE9FoorNkrFt6RpwcCtRtJr8gckldKAGtAXeoewL/LFLMtr6QD1AShY/8lPkDkZAmnYhAM6e3TE
2UPS3MUy7OaCk5UWbMJ6vTdrFPbqqEdfkJYao8zTdcSBmEx2eAH/Uhu6xPPOt3wUWvzyBUY0nFAK
Ea+tIRdHZLnysTyh7K9cGR4qu2jYCyRVLZJclicaI0cN+3xkjW1o2JI6U+qpS1Jq7Di9trxyZOht
D9afajsb0wLku22qHoTPZgxYWvZGX3HYUiWIE0ynXiS5+RSkj0KSlXhef5iSeP4iBH2UAHsRALPj
nyDFM/DBiTopHWXYEWDLFSMruILvAtWMg2OdwjhYd66J/DmZAwNPMDAvkaLC770tAOqyHqrihyNG
/diGAiX2epoewEv4SiMJ1jLUq0kT/EkvOLp54UXZP2tibJ7jJfVNJQgy/8VAOdXZsN3u2a2AA2gB
ZG+XFtEux47zjhc5EpPD5N7MHDNZOgjZIh0hAkB7gvy0KkQS3AAgdbMTDyQZ9B7ct8hlXNKwUAYx
N76YbRycSAS66OpkJv6Lg0q9ZJnzhi9bIBluSdsHhrFmqNtZJkLztwwk8gvAE2UoRAOejKMaGtp+
7feLWsejEyTdO2SreHgRf6jJZvZwo7jywPX4wQDM4Q50kl+Z8E38lJHV53RIlDZyK9/QMFCyEoW7
HXCc7vukRxZta2V7GfUopFZKkoEpfVzUYdbvAfeuATun9xcoKiuAAYYGLDbvPatSKMPzeLYJP6zn
KY0BZs7Jz416tpk9CEvkh1FBcg4OT/cCwB/4wtFrgN+HLcirChAiX42rsgL6QdzVQGtR+nmcKY56
ou+cfRDpZ8VQwqar/BMtbncjKJE/IfkGhwWtGFejy9O3YEweEZWqQdRplCeeAEmS5LisfzRkUj14
qQwvpdTcBcmRiNot4gGAmMx0tDunAO5BFafZ24D/B+A1yO6sx7b2UJjeV+536env3yAGDv5vPkJM
BJxsG0EnxIOZw2+jwAYwtDowezePfQmg6NJxtEOumt7kbrqYxo037AyJ15UctAOJ+FBogFe8GU9z
Jt3UH6zIO85m1ItbgbmTnpYCpEQ/+7+ZMnmjRWn27Zg0NOffq5N3pCF8bYBOtdHYiCQwt/QWYE0z
jm7umMV7F8x13pmk1DQyQwEJ55+D0sRRIlfJnAZvU+9M3RpIbMXCT0K5HRPUeilvMeDty4dpdo54
yGADaArLVgDy34sEYAZ1AhDc779GJUMdAHbyb1YTJHetkxjrWspsB37f4bVvykNeZvpTbbPsrvXx
IyA5mZUfZoNWHVA9Pj7hc+jajJnRkus6zijoKRpxb2sA/PTE1cM2VM9ZXzVaB2ZMJUfyWLUzXeAI
0J2fRUgvZwLIExOtLY0HFLgvph/KPCbziRzXzN/nXLHjKlngW96Cfkuzb/I1/8iKBMkuQ/fTNId2
Y2FX+RSUTfYQjS047u0kW/rg3FxZAeq9Ke4fKa2RgFzPDKANlZbmeg6OfaMCCGgKwges5cFu6JFP
SEPXND2EyapjVtt4qSuLfvAbUA6bwGtSSpI5bXBJLKadSSRLbu3w9gIcE7ns+BLV9UcjMVBV7aT9
SwAss7XXhMbWy43+BVnCOEOLw+bC7ap8xM2zzkZvz1I9egXOWwx05x4Y/GVQPtTJOOJ/FbfE/84i
9mx/N1SafkoR/YtA5vwaaom/NvNWnvxQVKeujUuAaBbtS5DpD9xMnB8izibTANX667SPr03xzJ5M
84wBwgumDYhDBta8lBozNrZdAu8vSAe+vB37fVYtIj8/gJo9AhUmNx9MMLluPdMZ9wCeBBhvliTA
aE2jLzghO+e2w3+iCGwPMMPizRw4X+YgVrwPNSaBcG81OyOw2D1QOIC8x7LkayxQwV3Wyc42Ym/l
AVrj5JsWiCKBVZfv7Rhg0kpm2W0GWAj0mOrRUAfaer0gITV2631jgyY3ZEKiHlEvYHG07Q4ZBKre
UQv3jSJ17lTTu/ovmWHjvTCPSU2GJHP6NEKinBDnwGmw6123lq5v685Vt0Ad3yFrij0xx96b6jcN
vKZil4EWETEz2b8iupUs+i64MuPKzA1+MwtGP1nUQ7D28OLcDTqwuQLmOJ8cDkYFGySnq1HPxKeg
09U/CcrFDTWstdjY4tvQXaEIWnzSay3cNnlWrWmuHkU6gFxbe01zwYIebdwWL3zSJhk+Q6oiQZ6H
mmvZ+LRFLW++JS0fPXs1dJUzDUsJPHNbL2pka7f5muWWBs6LGuf/PFDRNBUKMA2QI0zdfEwAUA4M
Hg8YdwZSzF1tR+ZkOM25nU7jEDgj+7CuFjiDR3VICPqzY/zRBIylGxz8oWx0KN4VyDYBVOo8Juuy
rqqFbY0t7nJUNbO027SmZdzRCEkszbboGgmgyB6ViUpbf2h7pUW6mVySsa8i6FkAbNQ+Mq/mIx0I
SLBDjufSh3fgCHpPVdRdz/99ffIWADt4k2cnXWT61q/85sVvU0STAcuCQ/SxfilikMi61eekGIe7
pNe+krTmQEEzQxsl1cqI6Vq4yllo76c5wfjYtw3AqNPKfubesCTPIN8E0AjAy6J9Yo1bJNgCK0tB
4lKTVYDGbBzQY80K7APxLqOx1tYZaBmUeW+CfoQsEwVfOpvTkExmmVdYAMSP8Uk0lPxL0ATDKyA+
+k2YuOmWhkI0j5mif0fqj3WvrNq4G14lQBaurHy7mqwGX1j3ACmefJGVCHEwEEg5vH5YffjqlS9a
kaxo+G8rmpwK/64fuq2dy+sbjW6nP8naBGCmQK0Ml/NdSTfpdL+SsKJbd9YL6TQr8LeES3I7WYJ5
Ot4MYWQvOt0ZnlIPVWqJzc4KtefJqfGv5fuJvSJlPQKKp01B39rkVbHMvUYHzwzeuaTtfKScYLvl
Ae5WRSVZVCC5IUaOk3IFSNt8hYrTZEvGRWRZp8Tuvkyu1LJVHvEzEJH+87KTUlk0OE28WtpJRbV3
B+DHTVei/hK1fJshhdPKo+ZAU/90DQBC+kKTUF0zzn++6HIw8HrIeO6j9thXqC+jXqWGf5d1vuLm
5X0K+DJM+z/N/dMaeYXfQR4l6fpmcbvQBAgx1BUVCskahBv2sXJCfDY5dXCPczL/EYcATwCrtV9H
PdVxXjzm2z4TfFMWaYStrWSbyMEjVMfm9JEaN8a3nMmDcFcHIaKUVeEfwLCNVyof/cfSl+LCkVhb
qhGJcLqDPWHkAmFIOYmDVtvZwDRaSW+XhjZK660WnDBd6HzP2/pn5tv165BUGc5txfCkSVxHGqfF
HautfuuP5XjsjBo42KNd74AJAsgmGy+OJq6Tx8rCnrlJSudz2Os50uC98NvYy1PpxgKsDv9lvczN
xqcgCaJ1HRTlKrCafj2oeJhbAdgcUOvoxiL8bvEQFeG2kx+pITn1WOr/spvV1HM+rCdfFQv6dW57
J9PCl4cBOsV720T9gKePxg5JJ/l9kzJz2RRZ9Rbrxh5vO/kzK8ZTAeiuL7ZTakuAdph3+AujvT52
yNDVfW9bdukGESWkYqvGUEnZraWZIOSoHXw3/aYYo+AN0DLOfpaXneuefvcBvMB+5UuQnnQKpCJO
WXceVE/EctzmDf+BEA5KbUhGJr4E3Bzw1n7EnRsOKB79Na3KcSZiVd6epioL0jVtAbPZu0SyDzmm
tWZ50A8RQi8f3tWVkEnqGCiG+bgempHS2rOHj2kRKGSAd2bnA5LssJC6DBBb59bhw8HkL9KBHoIC
FwDZiE4egGvykgNx+14PLffeabv8znMaJOdgRHLcte69aXUbCdzos6kBRA1oRggcVZVp7smOGhvP
tSXT02qDgh7YxCkw+7BhcAD1Dl/UBODe2Pcj8JLBwf4uM5F2D+QguSGLyb+J8kIj7Os7Wpwuo4j9
FyscveNkJqphx3VZLiIQDvNF67jxJeWPKPWIcY941w2o7veNwvq9kYsIz5A8ZPi+UhNSq9H5Ardz
vMpaKZHt+csLOUW6gb0pvcAG//wvRRMASbpOXH4eDaTvjSkPL7HOUSWfRWBnqCP2Tec/JC/dN0A1
gNqudJOj5ggTBRqhCfo0w/yGXLJTCMypz3HPkq0rUHnQZCgm0ln7xVcegBXjIx8z9p7cHrArugsC
B1638WsYd1tV/YRNySMLQn4PKBUO4AkbzDyVOW48NSRZ3xvDNh5xENL2Fr8nY80o2nMRRlsaMQsZ
ZUbHQBavijjzLHlvBsmsFKAeGJOGf6hpaJaDtw0Gfn8zDZlo/8HLGACOD0hnWOWqOzlDiUSKk63f
ppKmp0nUBcvPQ4j8rg3Z6Sz7KQAeBtTloT1I3WkPjmq6DMh+C+rGOFxBtFjpQ+qSFY1JT715+mQz
q2frK83k82qleWWaebvQ7I56Nht/SiDiuaqyndvr3B29MzW16FBH19UxUMUzEEyQMP1Qm4CERBkx
l955trkS+kb+V/28EPXIB/tYZ9YaowJ5L0O+LGpkA+cD7j5kq/v7ODNAYhDqyWeAEN2HXogCsr9Z
DOCMmSyGvPzE8QraFZHMVtFQtW+GIx9N0bZPoVe7R+lJb4WYZfvGxgqgnbp4REp5dULJnAUEesjz
KH4bqhD4OW0mTqA96JfkZ7SrH5nlsIfILcpzCnTgSQ4ceH/RJGn8MBjjFy0GfK5EHcqBGuej9yeZ
Q6iPZBNF+ff/chJo2P86COS2AJiUMADZiSszb6KRVR9Id2jkA74G6pMsq/DsqIZ6HuDYph4q6x9j
hgx1kv9HMzP7Dnx27UgGQJWsuoUACveZHGVxWR1qlEzSaJbfeDPyMd4Cjv+fySwv625BJvM0ww51
8NSkABNU1zor5iH1DHX3Jv4ICq35WuoU+VnI1shXojfzLVOIzjooS7MlyhnWYa9e6CYwsuMQEBmo
0aHG8LRun2j52lB1OSSKqXaHulFiJSWII3+pULdWHwNjxRji3Ysq94ZjXKcd7hTVpQY4Faj4N7Tn
sc3fRSQvXL71LSM4lPgu6ZH7ZRXnGoWJSGHLphGJeg3lAkDYbYtzpJc/8ZZvtrERlmfSAuyw7Bc0
ZnUAtMXWQfkOOeyzqAT/h9uc3CH/PoBtCeCXSfayY46XvwDnMwXynfm968bshdcpyleDaliRsmBm
DyT41N/TsGRPf78Z+W1pkqk7AJNDINtybFRE3CKYgcpx9Aakzz6I0InHz20ttINtJtml9frsUmr4
rMA2LNvOMhCyKkQvjpJO0pAhvGTnqBHmGSVkBg7W2+ENh53dwuLueNcDdkHVlv1LkbMYNDhlmWPT
hJNfUEa9NzTs6PSX6tRv1CaIljYFN19necF6b11Uub/vEKG5NKrJEUpBCUGvb2nYSaP8L+B3FvvX
b9lhlmlI6TjgzNDlzW/Zyjs76PjIH2xPPkS4J86o6kyONliHrMpC5lOsHtfUNAb+3YLIjZdlhLJL
Q3Djc+c0X0HHpf0EVesCDE78uxxbtvB57j9plSs2ZguwvNYK+rOT1Ihlco3vrvLYrguVGFCdF5Sf
NqerUZ6bg0KcXZCyHcn5bDdy00N+NbOWPst6pK8hBwAomulR+Hl4zkBHurbMGKi7TfAzqLn7U8s/
+SGvftRJARDINBpQJ5SPGxFic/H3GxMbgtt/WYM5hlS3pmRCF7YKp1wVzcV+kPYlkmAe7OJzG4ZA
U+VpgVNuoFoGOY58I/A9LBxUtn3T2mFJgFqx536uirx5ET3O/Bw9QsYysg4WxEfCAx3n3G5aDNvI
it9IRs2VzdQt9C+NNQJY1BKIr/nyq684B1Ca9RllGv4us+1qi0CSeGnaBKnhKAzRe+xc8FninlJe
O3cCIImLNGEKSC/bRtGQmUvgPg8H4Y3DgWXFgK+f3Gx3thqTkBpsXMUGH72IUrD0fUoWWEWCbD4Y
Nolb4mmpHDlVlZtL2XnxGrcfyqqbpgKUcX0pmK3dGTL0kP5dswD7h7RdI8PWTdZlYiBE5oLzBOew
dw7Oe+8b2WU7JEVWi8mkG4puUXgoJCE/ZGMUIGBE0T6Wr9mw8BQMk+627RqQ5cHSEMw4U0OKySbT
ZbcA3V4FAohf6tmGemXh4cpFdryR01D2NTDsO3tPPklETUygU7rt6eu86DXUlsP7jQ3J8FEDPF0d
dXg0BBODsa+76IdAceYq6WoLxRIlYJvGut8giJ89+56bLUIg7v0s+d4JkuZHiDRDIL/55TEzgGwe
A/8a6YsIJwKGtImRjuNlnVg7yLpoAciK3BW3AOldTiH1sc6WMh/rsxehoH4r8S+BEvr+k9sBRu+g
AR3t5IO+hkZjlP0IAv9LIQMArXcmYCNkONxVua2v3bYPHgK9cFaSafqj31cRzrGs/DmQVgu+HNf7
zEFatvBLCf4Mq7U3g+bW2yY12Ql0g8OuR1j3mA3S3gObR+5z0LweQztUm4z4p2e2zcJRXPdzg/h+
fuj8pNeRu/FLg9s/zHbzmHooYEEAnro06UY9y7jWArSU1Cl3wc08q24dXZleda9mTd3babPDqyuf
urPq6nrnS71a5aob0t9LU68WvDK46pKveZWoHIP3f6pZeLX01cyrP+uPFzR7RoGb2P/98Yp30+3j
lQEBwrF0Jg0A9Jq3Ly7JBx+BmbB98AOvwI+xsEG2GscFUDQMxTjr/uxZ+gwOTvkyFhEw7kGdt3dq
c+uBwgJlTmi4KN6yeoz2Tmy+i0huVchCrcwuXd0o4ib3DtjPPN7IASXs35Wg1esBtXYiH3Wgr5lv
ghtO1xHjQm6lm7r5qykAot4hPA9kTAwjp3+RRiVRHRw2j6mjX3xZFq8gKUh2Y5yMYJ7AsPDLeiHw
H3MxG6/9BCSsJcmrtEgOQxOlq2SwYAbiAEC75/aRtFa4zJl0XurGb04+A2BiGIxjugpE/xAGYHPr
zQHMYSj/0o9h0l5CrcnvAX/83jQMfAW20XS7ws5iuUiMToJ9Nv1GJpPMd/ibKPPgMA0jHlY7JH/W
i1j5mh3GgAZwiizaGeJ/KDuP5caVYNv+y50jAt4M7oTeSpQ3E0S3dBree3z9WyiqRR0d9+4EgcrK
KlAUAVRl7txbvg9aEwSBL90Gpl4e6yiPSczG1osUEFTILeoBCcMMN1Fo/NBU337xALouLNC1u24s
qkebKtBiHK2XWKPC2EbAkcxoN7+s7+pp4ScWdV7Mm8dUxnYtmpcO4Sx6W4KUa9HxbQLe3mgahQER
EtY520Adr1Bsl9Gs+q1fJpponCuIR+cmwEk5g7N0Kv2bbOJQfZ6JZh/3/UbV0XRYRr6S3nbhWNxK
HexF7rQkRdWqjOc9CmjzEh2i9bltJO3cTpvwJLzBY7UbKDIacq6o14JgOuiWRroTPtO94pXG5txs
az07oN9Bj3ASbXHmuDHvXBtm9dIqyH8K49nTV5pxU+T+OHM0RVq6ftw99wby0FPuORoVdVb4rX9T
FGG7GyEOh2KVglKqmfgPhpJ1BVOuwmYiUucaHMc/7T6GRBiUJiH5cg3ne7Jx+jR+RKX7IBzG1kso
1JG/jgxkL7wDDxzOMvQ8WUv6v5Sqek7b2H124xai4NDQbkvLtJfk09qjVtvlVobrZovQgX7UYSdY
1tQv3rUWIptGVxQvQV89Fm3Q/tKce7jAh3Xmh/YW/MzCaMb0GWpKeT3m5bAGaV49R0TVDVtufrS8
ZhdyBpGv7JcKGXpCAWXS/EB/mVp/sEzzRPZapO8SuBknQEEd5uhx23ofXjklUjBA/XZBG6NuwJIP
ygyCs1NfUBUeJC16f0LEo98aPmV6s7CUHAJsQUKIVbpGlUb70SbosHSa2lxVqttfVQlAMBZn6g9U
Y06pq0r38AXl23bM0pUhOfKrFR4ko1J/hDbZSbeepyBYqODmvtqH08FqQ29ZqnE18ymybE6iJ249
pX813TLcR36Ff5um5kYbFZZHvWnOuxpSNHTJ0VKlCm9mSVaFnGkgVe+ybxozqTXceaMgKBdbTWze
iX70lXBtzORUjTA7JATtzT4gpxEaxr2cju95bMdHFmfmPZiUfp57drQ9d5KEWJIAdZZ2Npj3ioZ0
Z1qVED1NzkYgZcexV97EUCruo1uTUiwxUphIXf77lWyHp72YS/6nK4nZAi/P/+lKZwd4NC9/E8zl
7waQ6VhDP17Nh2qvTwcJFM35zA0jSvZEWxzO7YvTCIz8izuKqM0AMdplAnH2xSukIAr2bDM6hqVx
bwL3WULVM7y2QQ4ANvIe68Lydn+2x4EmPfRF5f+dvTJD8kU5rMhK6b3xE5VmiCHpyCS6zOpKz1lt
9bdOFfSHcLJHYze8ulXwQh378Hd2f2j72wowwtm/CaMbhXg+yA/Z1715QvX/LJDBPjVNalIYrSIw
qMBGNTu3la5pDk0HVc9CnHqh3hxY7sbUHWT5Sti0NIo/uuPRZBKjDPR9FXwdd+4Q7uKApFy5LIYK
UO40o7CdfYhB/75iMvo/tMiN1ufPIjxLowi5mFfb67Ryb89ZbN5MlTfpRYmct7CJQzylvC/NL7YY
HvtOqrZQYt9KBajvLCy3qetUzzbKOKOhjiC2C/2KJ1+Gvgt2vU60pa0W4SaRy/rZKa0jUEDltq6r
9kSS6AfBnPo5U0kJuorursSgoh2f434wT2zT8ltlMK/zpgqAptbpKgtjlAOngx12w6bjlhAtf1LD
jpoEYGEP3SqItxyDsFIVTttG5uw8UBjTwqFWv5WixXmQMNpa1UpzMR9v8Xz9wROZ2vGrMir5tVF1
CjvbLFlTVqV5y7ZFRTKWEQwW3ZdDihzfvB6qfFkWle4tvaxVFmGdt5SfVYa37NhDz7M8KZH+I2Qe
ATBaF3Z6sEmh6kunjLqdJhW+vhTd1EmAvJe+W9Fw8e6Fgxhg95YEJGesEQ52jLVsVe2NbOm/UAHv
X+PYK2GHkuqjqM9r0jJbdCRtF6Zvl9dDb70WRiM9Ai4JdnZVmXPRrKlcWpIJA6br29Jjo1Fy5WY6
VVCTszHGMLenyc0wBs6DHlwbk5OYMPWMV9ESExpyas5FUyX1dJ5QNNHW5OuHGUVMKkzTpBlg7pu+
b52HVL8SV/7zp+wcVm1i0m+fUjRLNOO+fEpZA+MMIuc8oc4mvci9pz9/ysBH3hMdkhbhI+haw7R+
6yJoyAUxqyBvFfYLq+s/2/ri+9CLL89chGINQ1pKTjZQbwfoslEKArFND2Z88HS0XeD/ufRKcSfV
MzcJpcVcT9v8pUMTAfUo11oUUVm8hE3+i0wtb+NgGE5hTpAodvKXvIkd9BR7bSuaGx6NH0NbN6Qo
fxrKduCX0cT9idL9bht4br7hC1B2l8MIPA4e5BY6e2HklkQqU5z6NVTW9xdXRSF77dY9uByoySgu
q+YOyu7bKoAkwU5nmSJRHT30/j6quA0OPP39PRrlirfyYpDSxeCk6z61ymuKXZAj6n1+E77VGTMS
SNV1XiTFpovVeOZPZU/9GNOT9Ua9AcIcfRjFaOEdUk/BwxgWOuEopug7yFr72kdCpYuHPRKzN3Ga
F08d9FkiYBpA6L4MZT3e2oP6xR6OAAHILMZbc7KPFeAzyxte48ku/OE8Qgoemp8zyWwNdC9QJW17
Zpv9pLH9wkP76SJImJBOqQ9aXLNymAEodwuey0OqrAE7mgs7VOwFa6H6VPtafaJCp0I1Plu5TqA6
pNbosOsKxuFEkTexVkGnEihxubAq6M2CPj/USZbwhppOW7jYd60ZLs82fUjphoYxXnzx9N3hQPgE
ZtupG85XgLPT4O/erR0jjmJm6cJLiY7ORP+XUzFIDFcyAnKD+lNH8gYoxDDM9XFoNqI5IitFBMSQ
Z6KZZqZx59mvpmXUt9/8WU0bd3JrffgTJgnm4FCLKliPZuNtY2cYr71IhwRN86/h1hyvhUkcbB38
lw00eXaxCZdRNck3wzqwEB2XYTwd3Rk/W0jvPqdKprM+VR6aFpLey0x1n8nXKiV/CCN7V5eJysC0
D0HeLi8mceZZWrytY+39MrWwGyYk36MCaZNojgEglJnq8zgeemM4zyJ6xAW1dsqq1XqzETYxl/iE
+RBsrUj1DpfpbTmRrnx2X3/+W2K473aBPnz5psTUEqrua+JVI0WMlBPJpefswiQmbw729Yc5Ktu2
C3q2OF0ybypvfA9g5p9pElFaxUL/0yI3ffJtsLJdJUEM0urdoULwe+WrEdg3uyvmWRGML3Kj3RYI
C3szquMAp6N8FptEesPcfKZ4ZiCQpxg3bZipK7OzpL2ct/7e6XOEC8iYnpAADhYpWy0l1/t10nr5
lQ5rH/yL02nVJ5Cix1C6X2zR1DE4sCnlqb4XbuVUJS/sTR3nK7kL9+xMx7lj+/2jatQD5UmV9KLE
xqvb18rbGFa7zBpGD2b5cCaz3glmofcLdSCNel/YtFwzMd7cNn112Li91jCRAND01auSshh5qj+z
EJUn4Qf5dC2qx4QxmkrIZEW+kiLo5y0ATlfGdGgy2fiPkkxL+R5+0imC0HWF20hVtb9Q4pmG7426
FdU3diE91AJcptbtvpoOzXSIA+S8PHkwlqJXVDpf/P7Odhnr6FG5dxPwktl7SQ72obdL9/jZaqeW
FCXvRZdr576plZTVMNP1elKMgG9bBRCyGOxWWwlmbEh1mwMAircxYtE0lUltskbRrvVwQKpbSeSl
Obi9ffCGwlpW04f/kom85CDPxkDx5Hmk5NIydM0G4LMUIbRgGTejnr2ncqfcZKkVzVjt5IeBGMuy
1jr/oVV5/dQVr1j/tYE59Y88afJZWFDtKyOEuapC1d17SWLP/z1YaH4nTFN1yzJIxsgGKgiKaX+T
OaJ0NgglFIZvqrPYEJA6+a5qlVc/HFHzseUX6OqUe4O/Y92lbbhREr+7/zcH9grh1SBrxSHtANuR
qWi4MXmxhtNBvC41HTmvIrLr1cVWEMDf5kVzSkyAm2mCWEIRhNpDylZuhjxKRu2Hqp6bl14oD+Cc
VIYpHFefJOnQ61J4GwRyeGujMbBNfDTWRFN0oIJiLmTZ0pYXm9Qh0VkXxV6Y3Lr0APHMLd+HStJJ
DWPf9YGJ1gZnrjxibD7bl+6yqm/91Afs6iMe/+//I/2bDJcOkoBEmWkaFhwXjvKXO8qv9TBUxqI9
RTJRWnWqC84bUjBuVkAI1MiRTWIg2Pi11u7rojGtxaXbjUdfm9VBpRwIXSyMsLPRakGMHeEB6Pg7
M74dlBdiVu1d46aIAfBNzo0yajeiqSi9sVcrhwL4qdfMIKaECw1uLN85ilFRhlJcWMmPQdai0jdN
lKVJcqsaz6IhrjNU/ddZfV6ti1ihUNaP+aFkdV3Us4qN1YFEaXkQZ+HU4yTRbWhE7lq0zn5iiGgL
P6vLX9EYLnnKSsMqj2GPyYncvKga0h5FXD0pft7sqkQeFvVgKy+eNLwZShnfaIVfXA8jwQm9a5SX
sO8Q9jYqaU/pGPJsWroR84hpZSCDa7dFvQTm1kgaVyF0vIch1NODJKFeXcbttoKSQTkKmzikbPB4
E0y1aZPzeZzoEYPTDF7x2TQ6jRCNPnfnYWptRivnZR/3L0Alg59DVjczwmvSCQEMY595/BdFh538
9EbQlmpQ+SstNbSto4fa3d8MrJBu2BtDTfQ/17pXp3ujfn1mFGNwJaCUxcRoS37J2aABEoCD+w27
FB2Qq0GdFHO3fuv48ySi03Qa9/skpWZE+8yOXjU2aj1VFU/NCKCWxTQBrQlNMNnbyd5NdvtP9os/
qeAv/mqny0/5qEkb5KalZdw653ku/mJ+M9F9PnbSLVzDyJOFp6drngkDnA48FVHSo/bX/uzx9W7Y
irreqG5hI2s0QuneAYbO/KlCBXPVx5q6Tf3cv008xF+C3kjePj0cC2S58HAJ5NymyvjhAdXFgaji
v8yRaeHC6+ND6DrWVjwigVd+PCyTPn0EUGhtO0VC/mJqojdjbfuuo7pXOH+ziYfq57BMiiGCsNmJ
L13WUSPADcOPFjBlItpnp2O+CMFBLr3epeI3lorkutBvRREw4snpqQn65ORObv7kFte9cYQZwmPG
0BnILtfD1ZA5tXRXpKa3oSzLYXc15tLO/vNBt1HUir1qfbHrKYlXuDw8yiUpfdqZRQwLU7VD5pXN
q2AJE7gRdyoONAUjmTCKtjizsyOqIOaxDzeupkRX5WhoVyFrPcgWHE9fWGoZwbiKURxIs9MT2Guj
LaMrL4SoQdjdibJBDIi1dtM2AVcXqiqfSitnLZW/6KokhoQCjNVZy3/fww853FJlS72dr8QTKBhG
WHQPZXMetkFhwNZEu5Bac85bS5qBfoNXzy6P1Ku1/Wy0JXupRpmKVPDUFl3tMJRHccazsNnbTj8P
RK/ogDjyo1c0gSzflqYL+iOCuC6YbvzpkGrtVHTgdvIcyKq7EEbNzIKrNnc4hLOOZSLPfwPB1JCl
F0JMlFFFRM+KHnpqZdRTCmWyei2acgX5tMotiIKyj6S8dnTduC7hs6De73IgOF8sUteI5p702V3H
NTWBxchuU3iK9vls1Kc50uRear1y7cB1sxtUpUOEVGqtfcS/9CAPtcp6I4DJW5wSzEMYtVDGuVrX
bJ2+9JeZhsQOsLhZ7rby8ks/uIPf47M4uLX8Id186RYDv7TJQs46iCT3sSGA1dNHoApQPX8YcUUI
vZud5+hkXT+nPn/KFta4tdWZL99GiGYu/hASmt5STSH1HqoiWME/rc7g9VSuxUGTG5cItz5DvUc9
m4Q9slRvWySTyvNnRzmdmXWVLUfEYhfIFOsmyGOMFoT8s2BoQRZMMwNoLv5DStP6CwzNtGVH03RD
NU20N75DIvvYjNQqz5sTNbeA63nsXGsGUjuQ3XdsJM3yqkhH+Kb1KnxExyzgbZnKf3jWXgJn+Wto
mye2Gt6zqkxU+Q1PQE/zo3kckRrShzo+hhMRVq/B4lk5j3Jv11dNb3FTTmajg82c4FW2Ek0xKPjj
g7Cr2hbTBmKwoKYOYuuEzol2aYk+v4VccOrLbMVfsagChEjm4locnEp9YVnQbgMtM3dunfR7ws1Q
gVI9Ss6mgaDXhOwnmhQUs+wP4Lj5T6XXnbmV5sMVSsgDwHVtWDbI1z/xez4IWUbJK998WTLvG224
H6Bv72/AlXdbQxng2grsZu7aiQLccJSR4XPkw7cmFDHj5t8XoOr3TYJuWjZ7AxuGc7R/VcHB8wWv
5So9P3HWFfc99VdwVioHv+uKF9YS/apxRmoS+qB4kWtt6aWy8mA2Q3zQKLufSy1ulgnbeRyH6nFw
ZIo5GW7k49bqE7X4KXsla9keqL7Va4tWb9WHRD9A+Fa9gHHYkUbJH5w+6HZxatoLfVTs//h9Kur3
/So7IJBolqFTwK84mvyNQaiTDNPL3Ma7t/JyqTXBfWNrAbXRaY0wsbYhSGo9NXAo7NRGDygQ7K0n
Dwa4RQ3H9E70BnawDcqhuOsrMMkyNTnCqxzrcTO4EG7cN5BwnCptTA6ekTYLOZD9n5o1zrJE11/Q
ly5WoHmrLRq62b0UFI/CIZMJkWgAw0+Q5SYL5GPNVY4chCwn2a1mm+ltFfse8tRyNr/YCCyEc1Nu
841wER1DG84dXYlPauyXa9+qlHnL2R7W2jfhkMXpQLFrpswcP6gOjl0E6grAQ7+CMhHtzy7o6hks
B09w8iWIQ9rmC4Q5S5a9pMBkuG4tNW62RjnYj6ZMde5kT1t9XNpO3aDnYsS7wu+plut30XRjDmMW
8nMgmCKallKmK2fI47VgqCu8Ci4gkxLzxOvMR8BKBi/opwEA3F7lj3X76CeYTS9f+pruz9yJpCsw
3bfOiVK2YdUJpWXt1YAcYpbnkXxfjZK9aLOhvC4B568l33J2zRiMe48wwdpCufSkRNLeU7V255VF
eOiGRSMb7aExq+4gzoA5f5wJGwU2hM51FSZNJ6kpDIN89N9vOpSGv8VRdIi/bG3Ck8s8OC3R/+Wu
q/q4HrIs8e+BeST7NDbUo6U1m9yVKagWzSGE2sd3Gx8GyFA7JlW9SfqkuokA9V2j6TT3vKA9ZYnd
L7NMb09exP9MnAnbl97K9Bdh2UKCrybOXZzVS30CMMOeOxzGAbgc0jusXykfX1dBGa5Eb1MN+byw
YBASveg/7ZNET25BnAMgGHRj7SbKrgpU5aqEOf8ujrpok2dNOze1xr/zy3Q4mIX90y3SWYw+0YPb
lOZNrHgHEijSYyTn/iGSDGsmmrFRNWsVipSlaJaki0DnBUjCTM5+0P1RIAsEDSetaUaIsO3dGfrc
5cRzb3Kpcett5k7UPQjeiTcCqrDR3DZGlOXFL6yr5p2JGnc3BBZaHiYaNPxaYaBgdz0NMpDwHq1C
qreV1enREfDKXapDDua5MLZFQ1js2EcFK7QdsmeF218bSsgJZBWQE9FMzbat/DkbAWXJbletZLsF
6W6wN9mDqDb2ShsQYKjGLKcGHR49V3ESf3Hpz1LlTQ3zkLWx05YoKhhrfVr4RdN/3Qms8saK7B9K
YkET/2lye+MH9RksrwUZQSqp56YYJNw+TUOvg1IVyfMhtSGzy9thm2deBs6WKwjn0UupRBsSatCn
C2a6bqwa+AZWCPVAomy3745kFLOhirwHGbTTMiNjcGw8v9mRQevX0FanN6WL6E6oB/ZL1MRXdpIr
v6geAoDlp29R4o4zK5FcuJYJo+nsc8AW9fE+5TG9GgFO3BpWATyG3++PSfgkCnXryTfTHf9l/ejX
sXFscouzqdnLKSLK0PAshQ1d7oKtVqewYLaX5qgpz2Yfoi2thNpEftfd9r9yl1w61OrGOwQy81Hr
zB9lYajQLej9NdJGwY4PJ60icuz3wjf1w2JWWCpUGZ1eHuTpkJc20pmt1BDO4GFUIriwFq2zywiq
oUu9qL9xbQ0QqNeoqz7RmoW4U8T9odaI9JSFfaIUs7ipxe8NIvnxY6tGhdjSHeP2eNmrwQRRrqjF
6eZi11YMV2FnaJPil/fkF3CJTz9GPWJvpTpSBhdzDtVQheSSys81XdteUa7O1zGMQN5abQStvkfN
YQ3D0sIr4vE2IbenS8W9eFPH+ktuJ5cGRfXFvVg44SZ6UkurDmaSTDdM4FivjnQL8QE0lZUPB3g/
Fr90nQ32SCWtY6WPRtI0P4xShbQpCuOX2H1E8lOrR3PuFFG+MV1q6vukdFdKgU/XhONjpgTNIkPB
/bpDeWyjoGCxkzIpOJILsJdB69Z3TVa5M0QOgh8VofHp15W3cXSTT+FFP05gHvrdGuRolyWOzA5r
5O0wBSxVCGeWtuv5i2BqalMO8NIx2rG/4H1CxrCdduwXb+EohsTUugRh0S87soC7NPPh2ZvOvKIt
UdOFkkyEIZIpFnEhFTtHJRp5b0aJuhd2O1bTOX8gspsdj/S26bxt51nyyy/H7saXXu6CrVok3VLy
c+UlioubUcuCu8oO5CNkb1SST85x6flzY8j6I4Gx+I4Hw8mZ/LWGl4Md59HMijxjETekQHzVz+fj
SB1S1T9KRmq+owPczpTC8+46L1LXbTtkW5O9Flzk9V4K9RiWcs86eiEIN3EmbN1kCyabOBO2wDaQ
k/Cym/8P33+fU+qKr1cU80mh9JgkPipUE7mdGQzddTDWH62JAk/3C3UTpQ1q7JOHOMC04S+UqYL8
YiNufNKiQT90yDYtlDTIYa8j+9Lr/b3LNnFTa5K3USNtvE9q56XqiuTtPx1iAKuUZ87MVA3fidhu
/YKcFHQmYIwUKzqolGUeZa9IF0MY1j+kISRAloTvVkkuc2SVdZNmHTXpaAKt+yQL7p2EirhK8/Xr
2pWNmVLWBhsPspVBkmYPqe9pPC71aCuactybixjijTXJivwhid2Qh3fsrUSvnpjj2jAcdSF6TRf+
+pYg7jwNKNrOEtMlm8qrMGdNzT3XDyTk++wnjJWz1k3M99pvYCpxI/MuA6u7RmXc3ApfJ4LZ1AKr
+803T3vzrph828nXcQrrP0p5/qLSRPhcMxD7MBTbNtHN+VZw0tRKIDt+o96d321ks9d5GFkr2Wh8
dOXgTYYxN/pjCN+KsCvfIEDmC0/17KaP3H4DWKTbyEVf3IRFHc6txqrf7PL1PGSqs7eNSLozkpqa
nt6odhqvjivdHqNFUJfhq91WG+ErDen1wE37sw9QDbBLu7xTesVAZVtCUVaBTBpWPxkKyB/Qn9+3
ipLeu7nvbB22iUthVyHlQVjnR9cMPm/CtN02jnWAFNHfd26vL2E1Ck+SXn6ckbXSlx0yYac00vXl
MJ157kumasAxajVcCsIQfrvISFFuQ+rQ0O/VpEJSBF6RoCO6KtxGX27+Y3nr/HlPaSiObumQwMts
LTWZLdi36iqVNDJk2ll/UjR/S8re3FFWZ+7EmfJ5drHVfASIh9LN3/le3C7j/082wNWkDaDa9dq8
2IfeCJu40w8Qi09tazprwvh+SGt39c0uPITtPEy0beD2+UycXvrFNJ0JgHI2TdZGsgsZ7e+LxOKi
oh033k/DCesagrtU9hYpyfFd/udDxIph11U2IJqpo65Ggz3Tp4/ooRjT3Pb1w8X8bZToEDZxBqpZ
T2aX9j+Ou7jYVAvOwhrRKxFIjeyoWoawcs2z3iPOahbGzLconUvL5D9o91RV1IlNXKbo/7z/7/8Y
7ItUlcWPRmxCVUz5ex2Z3o+qnemldUoVjXBuv0hbI3kPU9djTe8VEP7FxkZz5GjTu0Z2q5rgtKnk
4hnFwy0pkvdhbOE5048CIOohxAfauJFPCX1Xgev74AhAjlLFB8goDj86YgnObtHh53T4SJmfSBWM
FQnbJJK30FxUMHAklUy6JbNORj9aJx1p841fUo51sRVlLR2DYVyCfm+kmfBD/GWlq7F2FC1xsFA0
mKlDoVBu4FonMT6mZns5+o29EC7adAmtkazzJYRN+LVWe+NN/I9jrKwiSbHvPM+XTk7pA5Hutac2
UqxNJ1GGJJqh5I/z1OrdnWj+ddAQhIjyxvbbhXkOpaTBioxTHNbxIbPaZzitgTfDSkJ4lvBPwdps
UehgaClSsJ6jYo50WfEyQFNA5V0fLEXwSHOLNzBHzilzk4REbjbpFBJUEqMnPgVqvjR9UTrFcMwM
CaBqmocPGgvOWWICue4Q4aCsXf9ll86NWUfhy6igmgZwST+haqWv2yJJdo3tfQwn7vkxfLTK2zBK
jn5KhkZ2yhvoZr2bPrDihzBCzWAyB3U7HMk/lbPzxlcLjHUxUn4nekvL0yF5Vcud6K3d+kab5mh/
zwEKaOYGnaNBHGNStqo1MiJ7LfjIqRyXtRglDklhZVddkfOj0QtvYYCuWFPr10p3kpLCOgQVb2Ql
9/506AFczvpBqw+V1iT3miNNZRNxuhIuMaHyfcKjCv0snCmTr+9UNjdTQ/gXXkZ0WC3lrSsuUOl2
t2rCPjrH8awWKjmnAjtdxNZBlVKUP6d/hWUgm4tgi3Toxm685y/Zin8w1XzeOg6LaC2igtNwXW71
Kx8KfFE/cq43DqdMExCKxaXixHeDFEGKJ/E1lJODVtjF+Vs5F6KIgmQ71T+GdiWlgeZYtVvJiHrq
4jioup/uijHZNmbzYRL2bmpGfsD3bdZUz+rE9il3Gtfii1DSpCUJSFWJ+ErKUvJvdNhzREt46G5/
I9t9fSVaYngSOMN5eNI27bZkOzFz7HY52s4uabL2zmmq+joq4NwvfG14ziWQBqDB442R58MzKij7
NLebu4yylGu/QMkWOMv4nKCV8o9uXuFH8D0xvJxmY7sRD67LL8nXvGSV2V62N5qisOehm1NyKXde
jjQdp9/blR74+UwMOJ+ytHiImkE7T3K2iZFR3iLDI06/DBJtM4Xew4SZZzDM42jCbE4Rrr2yanJw
xnQQZ2oOX7dZZ/auVyIktX/b4ShFmKkevHqeVG64FH7krMnFiHFUifRHbUpIMHtvBdiFi2jrFF0v
GnI6YDPYEi6CyM+gle/7tesm7xc66iIgRASNH7x908JedHSNnM6KSo12Fyrrql9rSdzeCEvluuH+
n+ZpvPd6dMsnSx25zyVZ2Ud2Xj5Wrr8AfFC8TBCzTeT0ycqYmsSZr/VaCu4ox0yvupTa+G6w8pfL
cJtV4h16AmuvSf9IImsA6Y9yWe51QOOHJEIzTSW1emmLM+EzjUCtZlwJP2GPFNOcQT04LDqV7EIk
ue6dOKvzUjqflZ9nuR/529E14WzyopQC/apYs0LRnvjhrIUElumo6pyqF/nY56N91YxjDJcW8Wqj
0A9aU0XguO3kPBJuVO3Jj+77Hi6R6dN/+zsuTdGrDgh49hS0xmOu7oCqqzsngDZqnpUpC484InM4
tm5AbI7+s9FwdbqErzJBhs/tjwGf09haCIFXX78LqhPBq1KStZ9BFVqtLvQngmDlW7Pxw5NuIdkm
UaHSN5AdiEMFwcP5TDQbtUIicmiP3+zffPWprsinsHFFpdXX8XZZ6RujaOtTVw3ZPDI6DT7ryL3X
KnctHqN14yZru2zclXjaOqkKJths7uFLD48JUjXnp/BleGChD0ux09p30QRX+luBebNYF0h5/FBN
2azfDYGUoxEBM3v47QYK67nP7SXQERlSb/sxtobkRgGVcksYYECqiXpo0RSHXBrKuV3H7pTrrW+F
jUG9SXgDWDV5uU53520eEPkP/cdM7vw7qpKiA1Xs2C2VUHms1QuPVTzEp6BlDiU6ixXPQASdyeLm
C0/18rk0NeUhmPBm9jXajrgIm/DTq/hP7UR9ctkA74WHmPQ83TT9N9v5apDF5LDUONFszExpQ55k
2ItDGY2wi1zaqmAbubQlZfjwHIByrgJz/EN0XuznGRw3mxOW/kFuFsWptKlv2xpN8oHKjpkTGtlO
NBvZyk56kM1FSxzQcCjW30ZpZvUa+WDw5VnHixyoRhREa5Nk2RLQrjUr0iAyrhStWwVS3+2kuqyH
HRn4JZQu+U1opvbdVLRCekV7+GypLaL0ogUhMn/x19al7/82LmsKmayT5MwbWQ2eLeS0fK19qkMl
Oca+ReZ6MldA5pfUDyCrODWN0blFYKm5YefU3ppRfRReLFrtjWzUEkkYvKBNCUAK+CWZmPPUupy3
T7rkfkxNOWN8p0pDvx/MpL7qpgOijO5MBlezir1CVliZT2/y1q6uMpQfCsXLtpOWkrp2atJbpRUe
hcfZ2fXiZj84ziodQZcvzmOL0SLYrgQocPmyCn65hzdYkdR53IwKF5jmFtdPO+vj0ucrfF5QuCRd
CZ6x0KQ1y76153kmAbokuCn87s5ALoWiZ9vZOIprLAal0p86rZXnOUIUO0SOtKcczjwxCAG34CZt
VRgUn032BRultjaWHVN7KsNbsW/ZeJ8P3DGopqfjSFXqZPTEqVmoBxAyVLSLMRf373Oc26nrO3M9
6Pu58BRzijMtToBJX4Zfej4/1fmCFxdx9uWy5/6yteq9TMGmE185ri6tLwRAwUQcJKiCvtlExzfb
5/jCSc3/R9qXbdmJA1t+EWuBmF/hzEPOdtr1wrKrygjEDGL6+t4K0kn6lOve6u4XLSkiJEg7E5Bi
x94LtxCFAf79FHspaBhd03zwxqoKPenHexoyoFseytgpkRwFNpVs1BjpVFx9PzkgyweaNbLFHjsy
lnuX0cUvYeCX2dtStEoNQYQzqm0ebb80d5KDSqGPefrY13WC6nKcdiCLDxSpYSSPrWr83LHOQAos
EWRXTPN3VoZ/bDWJGrInyZ/1HNv3q7lPtIs1+ONlNVU65MkAJESNiFqeHJMswFuR8mq/XlevansD
QaNy63tJHYemul97BmZmXYvuF391ioH9552IIbXPaeI8rj9WX7oo1etQPpl2r1E1ZF+ZRGke4yYS
lGroyCrU+TB/NqrSOnfAd4Wesldd5wXICo1XG/uMlwpLkF3MndjXYNfY0XReDaC0hG4nColcbMQc
KyA76nSd0Iqt4Vj1UaCZ43Cv4TjxHrXYTci9Ot9Fgwfbu6MD2Vlg9LW2J4envNSrBvOTXUA3b40l
e+IgLwKti8uNHcI+YMnw71ZzPCfyKi0l3oTbWK6r7gWPlPjs190dG5m8MtMPXNvIQIvZfmzI5iqB
W3J45kYWg3X+XWj5m5neBESF9Orduuwahkpto7296oB8yL7hM7Z1v9zNzXCiubRqjpTYBrpXDtCo
uPdxbiFIjuKb0cqbIxC9aSC5Pj5Q0+Xa+DCDvwDaG9PdatcblPCj0HbGHwZiIbM7PgikfW/n5xYy
PSDHKMDLazgXDpwZSmUmEe8GI5NBPE0VzkRY41ys92aM87oHZt44juBmOJKDZi/Ry7ivUQDWDd+J
O1qbffMJ5xQ0IP7otrGbLUPF0JZs7VhZT1m2BJClkDP44ZmmbynewjP5qUYpuaKnrvTOwUZddEHZ
jdAx8iJxSEboZVt6k+F5hiKW2mjx9QsIBXSH0OQqrp4bJPAHrdqRrXUAV8Q+DZNjNRkCGRjjNDUB
lSjDLj9ogb60olyc14b9OiSHH/XiXLfOFynjdrea1llG5KMcRYWtNur963I0Yw2mubyD3IorgRtt
9QJfPD3gCZHV9nvpgpAUuwbgE3oNVBPg8yzCwm6bx7awQN7/bqMhOcjWNbs0Kw9N4l5nqF+eDNWU
kQnedupSY44CXKKJWUenpbu6ltDCjR1s+ibvbYEPUdMsm71anubgKc4OUm93uW2hWA3vVPzW2uYF
QC8cvFG3ShKn2tTQxsZ3eHUw3AQYJc+KkQqjrgqPJxCcOEiUnlLwudt9Bm+KPciODTh+oFo8ajru
QSNKeoeGOaCEJJtQdXxU0fdrCNnJ5ELYYm8kzpOvcWyCptlANr02QHmIIfVKNaTe74b/YZo55kYO
LpbhVUblc1+YxqHDZu3O8wZt0xh69QkoPzxHIOzxJzMbvDVK/CL2ab6fq2n8rnnAtUIv2XgZbLfc
GhKcqb7MK2jItN5h0gp9WQnFmNUniDu1IPgvoaDY4+UCEn7rUnXjWwOqCrZNWncKyEZeF2C3akPj
QgV2YLkJmimzdzr0WFFbm7oW8Dq1V23AOQjC8fZ+GZGDlhjbKkHgr4svRg2ipweggUC0DmwF0zdd
FesXnsf9WWt/FAUqBAIyUaN3ZQrOWL4zNDywk6jSL2Rf4oQaRz646gOODLo/xvOJbDbknJITRQoc
o0TwHqGZazXylHQce18Utg8nbMbBIWIXXXdooQl5AjolMqEeMKkA5fuHlQxylq5xpoB1mTV+gDqe
EVIkKHlFOHnIaEuraMHd4jdL0w/srptRxXljp2GGY6gCinXXNZ7stp12F8+S4Y2dhhDmQ4oqMZ+W
EQjcgrK3QN8e4hO/uHJt7kZQgQHJddTKqT+jMu8e2MdhH6VVjxp8NNQzG9TBQzFdkx/H5AfB/X0r
UVBo60kVhRROgbRgjPRnFK4LkQcyFz7IsX9O9DNQDwUUs3RpJkV6htvtCjfrljdABFn7BmX8d/Qq
mCVvDrMzgHjFhBACvQ9sSzu35pSHQwTdxyiW/XNc5WKvTXUNkBjvnzNezU8Tfj8hw/i8WDJ8IiZW
Cw4YFQCdzPQCNPxfNAJsBmFVjXQ7PpKWETC8y4I0xNn/eEYh5Jc+gm4KYEx8XxfecLWLHIdpqqEh
NUMM9hFPhYwoIxwgoI7AugT/CnlGge/haYCaIDaWP5dYJ65rr971AusK46geBcvaahmKmdSl1xWE
bnwZOwiPE2uQNybRYcRXFpEBUXNDEET0QRTLR7DWqdjVRBNoSD0Ko+F77LqkwJ/d6e0I1ZHgXS6T
9gWnPsAxzh4HECfyz6MVVc+uW70URBzybi+NqYJgRfviMhvMMCNHfaiDhLwzl2FXWfumxRYGS3VQ
d0fPGoTEr7TGqmAdU28xkn+dQ8N5MmsQ8engdnhfjBwOBFfe1qmUh9yLcR2TkcKFORoHT2PLPa32
29uhu12WsUf8Vei+aflNmBq1gT7o44lYcpVGJhtwdGGk1/qRRmvzgb2SjG1q1ueFlHIdr+EroaVa
sJWDE2r6Fw0P9s/+5G9zvbC/un1k7motN/Y0TCA1k5eW+dpqeXyyOzARkH1i2ecZ36FPrZ7G0P7E
roLsRVGCUAU6KVfPNdgTL+MXZqfOV9cDQKJV74rBMO48sBjdVXNs3CWd/ldlF/0hxnPQBd66ME4m
pOccFbHYpGN1qBwuJuz+HZ1Bf+bnCmloRHx+C7MKpm9nR8OZmZqLo0PksKjboU6gSQ3oAw84jwvo
ukDbTdDpkX/OSMvcSb3zqhF5MvfSa3ZyTkDJe54Eq8BB9D4mY5GW+PqkLjXkXiJpjB1FHabJpOAf
/3WNdSEzxsmaqQM8X0B/Vs7aFAicim0BfCtDoEMicN8OqPJwHPZ1KPDJFrW6eRXCNydQC3D9nEAz
gSLqubSu1KMQ6vVT/rYUDakpqseEfaZKzK5v7yo+ZVeq3Kxaxu9Re7QlHzU13l6HYhrjcLW1k3TC
jnO+X22/LgSy4+FqFM4eiDcwjAmkrgBgPg+9L85Oj9xNSF2pRVMZUJf8nmzEefYBnbOn3N9Mua3j
IG/42Pxf2ZCQeJtL07rTNEV497+v+B8Wq6AwkgN2hpug1XQP+++m6K+d28ldyROUjInIeewiKYMk
RTlv3QrwXdnDa14WcudEOgNHl4HzLwa5QchK81PSxv2LiKJiF0PVb5s0NoZlnKD2uB4D8uqgH3r0
IX87ggPmhRoQyB6RdUgfKF43GkDNGPbS5LTxmbCsBn3q7hjnEZjnig6kTy6IEc6zBjkx6q1DAAgk
ZL2SZEs25rL2rKumkC+ZqJNrO9lQ+FWNA5Uh5NCfKq9Dbo5MTZoF2LU6l8XWi+aIUhfz5JsVvu68
AoVYrpGcidH3A4XvCA1acN6cyF4qZvbVyQsP5KKtb4SJhj9w6fLvrZgghxi3xb2XjfW1QBFdiOdl
8h1MV9sCYrNfZFHgPe0IcMF6OH7lYrqjADfBhohmRkDyJr5eXyvFElD2ENNqh+wbvkWh5j7x8m5S
Pdcsp+NbKhjoH1sLOinBNEK8Tup/44JPfxAwgb5XXvxs8vezJZ5ppCUwdcQi9SFwmLwqjM2533xw
Rd1YH9IyfSpVIpqaNAZQc2xtZ0/J6dVBvd5o/va8RhyWkaIWXGbpWXVntu63ThNycabKZNfCgAoZ
UvetM014aab+qbDd9qW3TVexrTrbqe7bF0DuI6SF+BSQNwN/8CMeNVBjz+YuBAbzzqtYeh8VZfcC
ZeMxNEfXO1Csbmf9vgbmeIOkJM5can6MAcutg7nl7Eyyg7dj3rjZEQf/O/KucbPd4UVMxqXxK7BE
OIJfolIXeK92ffnCRK0qRiDxqkrarmuTg8BmGUoctp4dCCeTc7XfxvZgteuFtc8t/Dr8Luw/XMvq
kJEE2xAkCGd7DKy5TrYri/ZvGbjJeBNDw1qtwNQKFKJV9M8ISingC0fItCV68yqQzgCzqOP6l7bt
QZBc2Mj4t/kW5M4WdAfnLLosXVDlRBcaCwPKPFrin3wPX84bmvwW7s1/Q1xR7Jchrbi41WTqGR43
wzquyw0t6EZGddHB3eOzoQxQuSPOHbZdJXjQ8LBm0k7PZDSUZ6IgMpI7s+e/jVK4quIHj//fLvFh
taVLsUmMhwHqmbMdlPg+U6lLzZmPEuk6v/Cu0J6qtv0sVEVyn4+/tf8mntYp39fJzLk51mDohM7X
uFEZh08oNbKRSxo2sx+b68hQo3yaFx8oRd5Gv84DcuJmlXWe8mV7rYnnddX1isq7xqrrr6N3H92b
C6BIz4oiDnhVb0yhySBtazdCaV6dn6VqDLtI0103gUd91Of8TD1PZjZKB96DoAk5gUhhvjrkcFtQ
ZwRruA5KI5TJjuXG64b2Wpq93AlgCoDqztsr2ag3tk57pV47xc1Za7ARVBMc1VDPraEau0zT6/ls
QibhuNjWVajXQP0WJ1sooLxxrNeg23BzH2l7dRurg2bQNd9vo/FBGddXEqVLs26djNau9QN1Ter6
0rdOqJyt3qzkcnotAdrMbqyTm42AqlHXnvUGfJ+gToAetDeGNNVrNBuqEWqVZUHdM0SAilobtCu8
eOg9kR/yZuqhmluhCpyMqPoFdZ8GBhwQcT2QCY/jtzgaUkNe3oCWwWP8vNppTd+TWNNoi2U+eVVs
jizbOZpxaTJhf/jz+io26qETDqbrt7h1vlP52cGwjT6gq66O99jVvq4p8MDeMqVapAVMsGY7UKW8
YXf4BSjcatsvhfSROhn4MJ5U2mTMog1gI1v8ONPZSuR0pt4yHGeo/6wezRigrVND0nqUnn0Sdeac
EtXQ8Hc2Chms6ZOu6aBTeI+9mUpDmk8hInbkHhxqvkyPooqzQAPVGPZeztUrGg7IDf/YfLANfnzk
prdEWOkMrQxIOeHZjL9O27Sfy7zUH8B8vKXqbWo8VoqgSQp2XmxDD00PfKKgghn13hrp4aEus/a0
XNWvN1ckFhlUkgANZ6q6RDwD7Bt9X/1VBVWwN3KZKdKszcCL8r6AtNbeGRt58VjaHBPRREev18yz
kXbWfjJAutyD4Xhb+uXwyHoGbECRuy888UDu6Q39l9ISCVhiUvl96sVdNw3sRwetPOaOI3CHw2dH
U/ppepyfjEEf/6y18bvuucNXaHWbQQFeC1AKun7IcQ9PvJq67XpbQP0pOiC3Xm7LsJCxaq3s7bba
qPAAPmSoYQJX0zEXjfNkGaqWfmAXqIE4T11iOk+10kExKlQ0Zjke23Yas8c8fSEfRaU4H9kKkNZt
KYAcVj1uwBqbPlBEjEqpg2aVbUgXIRu3h0+sRVEMxeNb1jvNLrAMtAZFSCUi7oxQ8KJhJyH6l+B0
db2KXXjxJioTyMKo252Mhj367BnJ8AnlBhO4MUAazF/ZFGEfnuqPXLFc6By8w32ERDve+aD40KD7
/R5hyT4LUXnm7wYv64FRt+YGx+eoZ6FeCSEwwDpqLaQh8vPt4ljjJMry/hdqIwN48l8qKIEPdgH6
B0rYtOB0AFyC/2MFpe7bno4NwkNjp9B9RYE587Ih6HmWfYOox8MMEd0fTg1C5Tn1OHCC84b5efJ3
5Opf+jrTvyLb6AW1L80Xt+nnjZyt5iEHUxEA8ihKE3xCrgmipkfmhaJO+YEAkMCpBmmVJa9ukubn
jDvxhuxNA70KQzjW3dTwHqqC2TMhffQycrdGyyDkgcOk3IE0pTXn01cfBZwdjgu/SzDPbzQAqvH3
PpX3Y2onYaMcOZvPgIvNnwswAmKvpJ+MDGQ/AJI4SKV2xb2rmfepVjgv3lh3L30eZmpAlt7iFxzn
Rvdl69ovftI+yWEOhpoXL44eZ3dZWT3TSCoTm9gGud3mEc+C/GUQCRAZDmfHxuyKlznLur2OOvcN
TXBFM+3SqUnO2WyXd5llDsAU2/nWwce/ufE1Ud7FYGkLM2U08/lb6RU/WmHxXAY5CLyCfuq1QO8a
/cAIm2Qfa5TCPlUKd2RFpnNI68oLdIVUoobi7WLWD53OgWWqz5WRl0/5jEOVCSlAO3dDVB2mgBoL
HMspAmJqaBgLRUAM9AT2og1Dt+inH7KUqDxUgbNykPdm3r8Ol6VoGq2HWugfvv63NBSbHFTzmF26
J8PXnA/NakPO3AHf4/8UQnP/Q9x/CPHA3LLHBvbyH2LXy7YzXtvBMv71Tm+WqYcLhC/Nk2uAFQtU
yd2ZetQIh0HVSTXUI1s1Wf4ua/NPq+lm6uq4mUpxeN3jsHVd2Y5B9+Iaf/VJyhUZLko7FH8cVw31
/n9sTeVvTMPNj7Xb/WM5O88c0HWnw9Zw9SFsJPf/6Ht89ZRj9Ld0+F3pN+VXD7Xnm36U4701GvkR
j9fqkOmJ81BM8i4f2ouw+13jMtBvJRWQz7Wm6Jn4wZ81B1x2HL/vUlngW6LMaNhVNZjhzcw5g4+s
+AtEpk9ZzPvvtT19m/DA+8MveBYAZyie8NUy7iKk6K9r40Jd6eqJOLmOX2+s65B6Usu0cMBjbOPx
jo8BzeSlHY/B23yQocFugfE2FF1rOEhMDNzZgrgSZXZguTtRnVFfPDnYMLyCx7G+6Pg+DclMUZ7l
/cAXrrPUohlu7IWRiUoKoQrXUKwcbXr8j+/ttqs+aSNIBISV+1tkLctPhusaewm2iWVuWzpvdWw0
F/TZ6RlyLJDjU3MNH6dKkeXivEPNBRFGggej80cxF/6flmHfQ+4ueRU2z3YziihPOO3y8HS1KnCz
WN6fxrSb4kL8KfsRquxdb99VrQ4dMpC3bnDWFeLFOeK1CjZZX8d7Bwen/gPyg/kd9/h2NUE53Qex
Jd82hcjvKIqckS6FevmOx9WmScAB/QwfEdAM9R8oLq/xVnaYU4QUR8sprvyzXzov61QvdaoHnu5t
4f3ZeTjxZDhuwbZlnK+9b1n44JuHdovvI8hkKCM1UiuGcdPVNgh4ywhfCnWOZ5TXD/jgdzO5u40E
v+oLd3zjsASiPGLToCbnTHEW+HKvrNKtQ2/bjjpa74ZyY/MNR6X2Fyvt8cvLOgmxhEapTUPFKkuk
ONPQyTe+U/Ivusnd81RWEmjLCvofjQOWkaQXp3ZAgTDe5yXqMyMByiSUrVq47bibzG8FeK9Dx/bl
/RoLWam3WJD+Ga8tN44LyQKKuNJNm0Gi1lel7gxo+NMIALK46lN1Gb3hWwKJt5NQjVt0b00fax+H
5KU4CvndkBwU4mjCPiaowR0lSAdAAheJS+9go+wVn3PFnJ7h0BeZc9VtlOA4RWTFCOZ1wIRH1wfT
U6B5fvrIIzfd+IMXX6lxBLjiNoapVzvL64E/a6cu3le1iI68bz0gqsrcBmxSgEKQdf25cZs6Ah0E
ut4qyvxhXJUe2+ou7pUmLUHk/zBGcbZEanVGksxgTY+yCOFeJEd9mJmj0uOD0bc690JurWcd9Po4
c/aeG7GjwfxnQhtjC9I91S4qn5pIGltJ73og8a8S1bdXCon9YbqoCSZ9OKzB5J00fKEWjXFaceCD
qHHQK0CqlRpl9EGwk1DiFLfIcFZpOQZ1Dzxp4zkh8vnluVLFF2tDNkYFGL9zo77vLTpypRmk5Yzi
ZLXCGoxsx3nA5/X+xn67aK6u/mFaoue7bBjEQ9GBQ78vrR8VOtpgmT8s0A7gf37p8BGW9xjlGlzH
eM3Bq+XWO6+3vGBBVPbNj1RYYE1aRRnJcQOpvEFevs+NoWWL3e1P0OaHVZDcB/wOWw7jzpq1+oSD
gfFMTWWK8Zyl5ttwgoQ9Nrt8e2OnIU2g2JvhulIDTZA6IDd0CsOx1/QjeZGDeLsEDX9nW0Ocagpj
5pSnVv2tpRKUY6kLyDwNC/VHOPUJGOZovHTH2vjB6q7fkU0f2cFrk+HAe9SR9lT7CdRMfaYx9UBy
UZ//1cbAaXN2P/0ucp3YmL7cjo7d4bGB+oW1REFAZGLbKbnKGwcNVxuIeLZtGps4ufhlviZSvMAT
tUqN8qNllXUuUkbNYfTyDoJm3pAZIaBs0HUVRnuZqojtzCj6m0xrA5qx9rIOqWerCW2l8S3KBYBp
V4usjnV4M3cGWgOEnTGK5dQCdNk1mGw0XB0xdlIB6OnktihqbZPK2T01qCs9GoPod4zXPT5CmrPd
u9mfTY7dCNgVvUdZQGQt8ny5w0awf2VQUW9VlT9FAFg/HN7+gIwCujrvgGGCCi+o4X8FDPcEIL7B
HROKmGDIreDNFnSn3jnqYx/a7ZV/pqELUaQmWD0Rzv+OA9ia1hCaQQ0AzcW+9CEliONaJ2QGNDS6
1Md392QYW9Tk2K/4Ua6mxZK/Wn/83kEm44WjOGVvmcVwnLCDfsysDDhdFWFpf0uAEL/j6CEKnQ4H
NcnQRicW9/2mLHj+aapc7cB8wwppmIKW8dymNgOdt559YgJ6l1MV/0XOZhqyh9ZDBkvN9OMueZam
A+rGLv9EphJszpkJFgENHOrCiV5snFdeE1XKaFUjvkKGLN93qgjSy33tyA0BhnrlHXJQCTlzH+I1
COUmhUyE7F6865Gm3iwYxaGXb2OCHoIBpkXy2fvjjSXT9wD+ouoxJBPHw4RsII4CflaUaS1KHTQ3
cndko8YZrXtAR6ILjRKe1/elp30oQ7tZiMJEKaIPCw34+rMtMNkOAVhoCoDLizlImCgeIBLgY9Pr
RPdDnzbnZYhTpAg4y/otpmE9jnNVjO3noPGviO+z6fvXKRumLwPq/oEzzV7KRrfvZjECBaXsbam3
W21qZ8ggYDj9DIMgp33H5fgHTrP7cyV1fGaJurxLrAj7+jw1T9loH8lucZFAOEb4r22bZmfpFAIk
iyUEDFX9bGq7bJf3fbcQR0HmMQ0F6MMX4qgmFccKJG1P/ijq58LI91RH26NEEORTrb8U3dIaPGHd
blRquqYv0jD1LX4yUHyGr9wy36wUKo7RDvuikZ+jyMKBFNGnLJSv1DUq8NlMwNfzDNIvEXJdD9RA
0xMU/CCStsT0wG00ZLbsGiIHHU4TPoSimnKPAp4EJ1s/4xhy0PeWtUwis22D+7bxhzu3muWlhTCZ
lkzdCfx38kIm/Jfgt9/Dn0Dq+XiA0xgnEvNe74rPNLqJW23koKWE1idh0dk4XVXrWfEIyR9yL911
ji/Fcgv/iFkvQ5fX0uwzrb3cF93iugx3X0ASXPMIWOeq0HdGUjwkei2uuRy7py6d+HWyrYdez1D+
pJooHuptmTTtloaOY7dPOa8ebCt+m8SAd7tyhy2TmhQM0Y7f+8GgTuKpsdVxPPUqnPOeDeiqmYPG
9mSPNTOFPBmFjNBhXeZxsJf80n2ftK4YeS0PpiHC159a9sMUilkDB1qXLiGEA5RRbu4/2JYuhaNA
FzezzpRIpCPjHyFpL7ojtvOoxjKFGRrYfC5DqPmYUI6C11S5PhquXgr+f5wLSiIXtW7lgQGqsx0p
F5IqKiOUNoAeVRkXimCiEs7aFvUfKF3brgzEq4OiuZpMtn91VKqSop1BipYgVdegAm0AEHNLZaT5
laHYBcRdTrttNKGfbFn0TyaODlHEmiTfY09LA6CdcTzR4v1sN/x94pgZ7rekjLtlYoli8Qez9V50
bZ+WrbxaJUowhtSNhw2N+4nvpy6HJK8eI52NUlwJRLnqspb/lUBsFjWGypb5GqRe1RLpmKMWMumL
7RK4GN8XN2aw5Pat24R0rfWqa1wBNCsq9/HjlLOOS6kznr0z+H9LKLqdqTH9CGj/VPTVVqTIGDaO
0JFYgsTI2SYXdRkH986uA0F40oGaexnSfBQczVq4rucMOnZ9ellVWwdw3IA8i3EN6oGhPX9YxE8S
TMKZ1L7EYdCBAj9cl8LJqNdpvxvG+Y+RIzvIFCaMejJBAnC1MUBQZpeJI5lW+zrs1fx1+LsQsv2H
OLoLdcXSlv+4Yl7FJRLG6mo2xBNCafN0izpS/erkXxtUUyykz6bi0aehAbYUKI340ABU3tVBk3zr
y2pxCl1jUA9qQyi0oZaTd2BySK0j0fdRQ2x97jul32q7CaEhSlw2rHLNZb4ErHwhAlxjRWVLKI33
/gEV31AINeanBgmDq67jxZiZGvsKJTkegi1yunr1rD21Mnki+5zb9VYMTXOc8lgDGf+ezF499Ae3
A91TDqzAV5CwnRPsGF5E7PYX/CbiXJ5WbeQQ4EQtvvdwRvQ4pyaQTbgaDldRmeO4Ayqxm+QVRU9L
vDdG3R5C8CjTUcvq4KlD9iv9LOYoQ718m23mEn/Oml2B/lE0+W6qEm3jTW7xHFkNEOLWMhiNony2
Oj5sGq22dhTA8Yl4jxK1Q2vN5TOZBIO2RCE170BDIxXDxTWdrzSiBnLdKYRD5+ZMS86z6R1LG4yj
5C3HoX6oSnxBZv7XwgOl9EwkLLwFGT3UWKrdMnYTFKLlrAHDKiuQlegqfLXg6OmROFY68C+L0eX3
RLYSKxJikKyuNC1qcUef5hP5yS4EBHcUkHhHtoXhRV2EAfUTrja6EB6PmwyHpXaFigYRzdEZdEHR
mYadMTtQZqKWXIvf8cVWa/QZnBE/59xMpCEzu2mv2/FL303IJqoG+nM2DmsAYwGdRrt1QFj8Zout
FBzai99UoG2pda80Uee+hXIs8kP/ZAp8TfqbNh+sk4c3y9LMqO4/5diLFOAuQ5c8FOOXoM1cjB/8
H7oJ9GnMcF3Kg1gX6gCcV65b3sbhgKU2+b3VjBkwnW52nVVDvXWo45ogvAN2ieKq3jEhYa6mcDCd
eXqUnxaHFh36GqIh63LrItQD0A96A1Lc62mWL5dJvGcW+8XlJvLmmhS/Lku9FAy7Y9Fg6+Q53Ry0
/uQCNTJYB+R9P9HItkr3Oti6hcxjPv6IHHzruFkv34LJ7YF/k2YswY2YrvgKBE1D9wQoSRVQ8jbT
7ausM+9zwW1rp3MpjxRRxRCZob3se4RVTNbOLdnHCNoP43PgmqaWe7uGriF/ao97OrPPXOZs3EZv
jzSEDtrGsOb2Ux2n9tVRlN1kh/6Tgxp8D4THar+hZ1C0+DWsV3bfwsH/v4VZajWaTqv9etFhjLvl
ouAGfLvoem+0uLoohTUakgqmB10E0WZjEBnl9JhOBgeRa4U/Urt2X13bP3aJyHFajkPAMfMhE/0e
4WTgbqrz2NsQULlhBZgoHBzurQjkkeGUHHLa4IFUyjTURGA61wtzfqBZ0wiZlUFPv6wBOf6p/peF
RpahNrwD9Z/NvPmY67ri5oMOmqMaKULeu+0zWfoxL0JNA0MkqaCt8SR8RiFGucT3nXHmcTYfxCw7
JW9iblr8BN/68hv9rjhAkoQJBH3v/iVAy7Up5FbzFuBgw12CB8avBwAHkBJ4Mm0Q53SgZ/2z9OaT
0zbaqxfP2lbYpXHSi7J5mHMIoVIEpAfCSYroCcrFD5mZppfKBPsR3TH9KFpa7nt8ID+QCQhcCJoD
4bPjESSVYuT/t65AJW3k5taZS9Crg9/y55iM1Jj2EIEBWRrBaqOe1qkp1P3dPMiC2PiahLAkCAWg
3QkECvvhj21zIMmtRXdLyXL5uZYec2f4QibgfVWi3oUql2vYP7BTaA4k1LVodsVVISiYZZCCwSdO
vKOnNuQr8Mxfn+wfxmUDmes0uaMXxPKIb3P3ny+IgUEuyx78U2WYIZjH+d0K63ImwVGE6pogcdB+
4sJUHDiyYlQlKFtTQskQKbcab/9Q4k2p37URdC1SZ0h2RsMrUGi7UlwLf9zFQ9+eFlvaofK+hSLj
IMC1sNiAx852GrbCgIyZD/8zfTZyoIrU8Rd2ON/0DF03Xd9luu7f8rpbvAOB1djF930PYGLhan0g
SmDCcubk206d++dmrGk7B2ymeHH4LHS1CRRUkPsbAARj2mXpkt+2LMAgud2Hi9Fn+GwfNa8oqSx5
TzABggSsWIF/hQ7IwU42yOWKcJ1xs8ACRbhZy28gj2t5/Bqjdh9v6jn/etOzzL74ylscfReQDrj1
tnXxPCZFtmMa187abEWAj1RNv6uVzgkZK60C/EDEAXlXOw2psYzxvq1z9sAmKFSK+Y+h9vne6hxz
b2u+99W1tjj9sYOJt9iGWRVqmRV0jPBjvHgCqYvxRBbTwacgSIFxPKcCcg+qh4LnZkDYtEEJj1hS
/m1PcQLazKwC7e2ou6GGBPCWjHXeJPfg/EzukT409hyQWTyIYVuisyZLrnorQ7KNvo/DqEyADggo
mjtqUFNthTNo/LeAx1QswHH/mweFlzgydeV5JgdF6347HUXZPC82/NdNdzQDZ2hRiEIwd3O7jAda
hEwIIGF4DSVRrWoPoFOO73q/emsabOwi2SLxCksSY0uKDDS6al8aqIO9TVXxIxfAyuPD+FPa1cMJ
iRVvg1z49Ic1uie91ctP4DUbTskAPkBSQlL23scXcov0/55E7jwLxcY4QdVPyIVCKVMvwYo4gNCK
vFXcRI8lGwLdjrQnhoINvRjYMercaePGehI6FaoQdmkCwhAHH0CUHeNGlQyBWTQmCDM6FOeqoonO
G3ChKomggB5r7SGbZR5qWW4fudI4H2UygBei7XY0nIx4PjAX/63l0NovTJ+GC2qBgchSQ9ApFo+j
pi+xWoL52SSDFnndJwoYWPqlr/ToSovRpfKqg+6X7l5JPY6ayY/ndCOR8HXsjUD9bdiCweAeSIXu
3mPIOIFj5UQmnQ3QStLAEniGAN9iszkD7bNqSujxnZFqOJGpkHjCjV2SHyJfD0kuLxeAWOlTZtxX
sTGhEnAutmCQdSAGC+kGx7X0wBgy1E4BVvca9eZ8cRQRvluAxHwuwCJvAPlYhp45fvDayktz9RF6
k+DOH1/xzz1fiCl8nesNbMBb12KBZhSZ2KPKFsRjve9u7Yghi9MpQitqcNxbXstyKoE8xukZeePK
SvaJY4M24/+Q9mXLjePall/ECBKcXylRs205nUNVvTCq8pziPA8g+fW9sKE0ZJXrdt/oh0QAeyIl
K0kMe6+VJeverVLAUmmZ/j0q7ZMr6lp0FPNtEtbyZz2aUWOXdvOGKmGW3jg481L9GIeyRBb8tO7k
2iQVCxZ6FVFjFRry2HrQvoTmIB6ftHQxzeXZBY31wcZB2hFphk+qMGdxGM6sqQxHB1nTEYmIUqvK
cxqe5yBYs/z4qRUntGuCH884AoihR1n4iykeHtRr2hRH6fG0c+2isqSWFCMqkCMPmV7KluSR0QEI
xkHdMQ1Vk9SVBcA2XELsOh+TGjh+0ToNrN5oDOBlPVFFiIbX+g64Rc5xQlHLZSJGCSFvjI5XAPhA
t3TLKbRLbQ2UjU/kEmqMvDcQ5jJtAOuDgYcMKPneTDvFVjPTgXWBETWWPfzV9956QaYwpoCRve6q
tPtPMpbf3HTCW9bpUx0LPGqpvBYyzcR5nN7nwHgbq+jiafgFZGY1fzNQxoVdBX3+hnOlW28VsgFJ
q6chZ95OFcapOrkinlfAYYiSOqWezBGY1LOGv6VQ3NXW2RHQ0G7myhPF7vgpWCxcjRRMORkoxtY0
mcKsAv1NsfYtQz2bEAp1u+Z/AAvTOZAot0w8yFFNXVySyNoqM+pFqBIwMlxQ/F6o6cvureF1d8iE
aKSHFynUr/DdRP7W1G+P7DjqXbpxAopz5bITKDvYqRS9cdScEqxV6PaqS/ohyU2cOw6f6NeUuItE
lLuujHUXVoWpy+olTh1t93ilO3eyBrb3aUKgQ/SRPog4hEADpV9Gd/mG1H9nr0TUo4b4hshVahf+
aJssgAGxk3LdNRqgiJHgnoEkt8LhT/5HD4Cgb4zz8Yrv7CtJcaDqg++zjAGv5dQ/2tUqwtRriwNp
dRdk4BwF6tjNRWq5739hYKMLEkwXsL7FspgWyHIxDOTy6+xmYBgQS2jSKjtmr1h5oCgFLLpVHiZZ
h0dQSXuz0UtFWCXtxyHo6MTObfTCMlREboTx4DpFAPZUO39qMmRJO1Fae0fAFFs4WXKK8MYgCJqL
ZBUIbRu+gGqZcDsI1INgPIjDO7GSPmRZjccaqW8YIEBURCSoSEiNgv5QMt3mXsCNqg8l3bcKLsco
Ob6PI4UUCPNclLjZOPle7DxGxsWinTrX1ZCAgR7Juiz9oTXWgHxDyHEed7OYmRVVAPb4p5u1tFqF
xENY3nVVbBVjGroE/8uJThvvJVROiQknkujCzFj4saoGHRnOYj6qGilkufNFj/NubyZjH5jJ0oQK
ku8Bf08pFCbfZya8R2pVjr3FdAQwYa/ZXzVjqi5zvpTg4MWwzBL/2qTuvgEL1LQppv8ig7550+0F
mdJW/D3tgN9Plv1ipTjn1sB8LhxBvNOGACte8c7onK9mlvcH28ribZGty0vuJMd0XoCNgJQ9/pTq
OZIm07TZLRVwT7lokL2VLTioQLfL8TojNVlT4/RThrJx41sMmtuzq2MbFeB6xrfINf90ewbMCJvv
tdnO/mBZ32yRaN88+zU2Alpv+NGCMVsUwTqo3kBPNXcyc/E3PLfjjR1b9qPxnd17AODJ3of67BqL
E+G/n7rcZzYqNDjxft7KRboa9br4PsCFLdYZOOFvNhkf+VPpDeVrepLcOk0MCIA1+SMaWRPOQHg5
T/Vgv1gGyJtNs0NFpJY3m2EEwGohsFVRqsIOS1+CSVXArYqGetSsXrb0gRqTGzNspDH+8vjM7UHW
ZPE1B97US1zy6tyCgHDDnNb6AZyjOIzcSj9oIJn40S3ld5PnBrY1tPorGNZw+33yMoI+YJ8LAEuv
cIGMKXrU9EBW2s4mmyRGpoTCJLhLhXSp/KR61PZsdpHD9x7qDlFTL5wUeyKok0n4cvXS84iU0deG
L93rLwkN7L7pXwecwwobknBhuNy8aEBiv3SVzYc4fuZ98yeri5lYdeDNno/+C1HG8mltzou7PBtC
pOQg4GXbqGqs7YhVNqoHYv+pZvEA2pzVAdK9ZR59zJaRQg5ARTo0paGPCgesIFEFOSx6JbV04Epa
pwC5NGkz1Hk1PmBrBKt0NjfF0TESbyMXDMhwObb9ApC6zC3W7xoAvLcAhLBf2GxYsrFY8opKY9AW
vMt9sA8+WU2yISsln4fK3+dLDsQy4a4U2ZjYmyXtzbD3KufAau23ITJZsnOjLjt7ZW2X32aHdRtA
KeJeaNwURbVZ3KjK8wPIAVoUu+rjafYstwiMFKCGvIjqcI4dpI3ZURwAfgugxbOWHKPORsKxDUix
KJ+TH3wA2a4Zm9PWE0OGR01YVwwlR26W/MgawBd5dVI+0VCb8ahGutebCe7oNw4q3A4UFqnxNTFQ
8w8YuIlt6wxpnV2J8uNpcpONL/b/u9nw18MgzgPEljhmIF3mhdTFjTmmtCK9NCVVRrv+1LVitww8
y0rDRfiP2AvzQgpN6gRoNcjoarIwcjgmdm21xOcErDLO5rHrkYFfuPFZdlskdh1dnP1/bsks7Ye/
pG5tftHiuQLuQ4LUpSrG5ueqT9oGU/E63w4uMzco1TTPjf5l6RMgYq2m8+KAyesPjik19i7bFZse
ersDH8twYWAqOaF2eN1HWI9e9RKUgmW88h9aPv3UkeD1X8RxyhYpru52SEFdlYJO0BAZA2LEkTyp
RgvLUf4GiBJdlMKkOLU54B4BFCyGVC0DphErQC1aeiSZheypVw9km31jvKzYfyowI8TpeIL3eN2b
2okaOSbV3Xi0kIEeSJ3FHLaZcvzayGrADtpZ2SsZuStFDfrlo5cngCvYVRFQLwvd2PWCK5B52Ria
CdiVV82evn8i59EUvbhx3u5zSkpNRHrpskb2Gehw9pmGdxoar9VuKAFBQ2ZpVL0tVoxKpXd7kn/q
+ct9xMbI3QVsg3/pQWLsuGCBTvQAyN/OJTZr+g8MWilftxvgUkBo2+serDn+kc2ZBWay3IlPhlbt
qAq6aaZxv7Tms2N4t8JoAN2VZ2rqtXHqgOxITUIaUo9kyQwKVfwt4EN10dSjxpvsZOPObZVsu7kC
cnDgd0u2zeYsPVPT8v7We5BFs5OcQR2Ho/O2btA+mJO+YDqyz+0I4Ooizp2h9PS77LcaFbGCfGDx
fHA4lJjRozzugTrcyOdil3gzlwr16OdN9neazeBzFCTkqNP0X8pyNZ5EjFIbT0PWYQYk0Baw2949
9X3UzdjRxRhAeFurxwvtTkY2pDW5V2/WFIy6Qw0y+mDgLRxJP2lecXDN4gcZLgwcwzgI+FOl186U
truO1QxwkGtsjDXO1UQ+rzKh/FwPe+8yk5eGSiZd8P9lNwxlegQ28UN+Eglk4lHXRN5p9h8zniiX
iEXuXwDX+YmSV+9MTeEMt96jLNVsQDegYlzZVR+N/92XwuvTCU9wFNCJ0YOtvfhFGEf1KJ8a9D9c
PhnkU4L+35figWLQs4UMuh3XJv+kHgdkQKb3zxbZf3ikuDH4qLoC56RAgMXeNxVhy65jMdQiVtaR
ZH5eZqhwoMJt+la9Cek4lcN+ght02Xsl2CcVuVem6+3GwKbH3lnBCUaKpHAOJvjwnkmUrI7/VEXd
CbsOU76hICBL3TQmuNhMQYqJAmiwp+detOciLxGI8+LU1XCeSAvsM1DHDNM3Txuta2lqX2KREGlY
4CJYcg91iV6bhXVmxvH4otkgBqGNyCnhP9sWW1608eiDksUG+s5wJyMz2ogU8qHH5pkSUe9dTlYk
okbEVvbKqWLYIEu7k+lM9o7Osx8OtenYul7c9eK7+4eTdtKpY+7WGZId1nYAkP94LK/sSOGjxjmg
C8ZGmh6t3v2Of8bXLK+tEFOJdOeIYYzSbUDE8mZD2j6x+mdjAV6wOxpfJ9AWfl1AzSIsSTI7zhVk
rv4zOZfjkm4W0HIeE2/Qr70BDqk2wRto1HlIBawZ0oMvXhaDUhBr1n4z9MBbjPQ3KmftxwynaG0L
vkZRCYvNsWxnl90pcxo9lDmlkr/PAS58UCb2AkBDFLfj/uwnlZGaWFwqKAHVb+3mWOimOM+PQNKW
tFo4FBxlOd4QbUmY6C7wS6k7ZlYE0AdYtiCGk70VR4ZaqDR3gUgIdPj5yDtP8jIocgbFG/Egqx2/
2zYeIOlJUYmFEfWo0WlhpMbE7IAkjHsX0rpj4Ww9ADps3ayrvKMVjUh1ixnw9gUtZiWS+5uUlfYT
TmmbHSYDedASVybpHdvB1sqER6xU6QA4A9KAcOX14hs78qq1JQ/k2BF8xVaM44YlR1Iv1jnx2aWp
HiDaMNVTY+Zj2yaQOhKTwQzSv7P+B9LunFNME0fl5whn6UYOoHT7L5Iw0l0cgY5yRw+ciZ4yafZq
lLZ18inx805h6VGz6Rq33GW+OZ2TIQYc8Dx2b9T4efqtsKfyiUb94nn7vovMDQ2ZMJuwG2WYq/tK
IhAgJ2HfogpRG1IcRIHh+QUEDDtSroaDvUzkFgZjwpojyeiiOraJ2bTsYuw4Ysc3sebLEvmOtbMn
B/WmFnblhtyzsFUNTZVUWrWNhww0DzpgvYTsTtGOI4qFjWS5VE00grgj6bYk64oYp2WZF7hIW/8N
HLVXv/bTL8PcTa+lNb2h9qX+De8TZz9owHvKy7XCTMHEf61oap+1edC/1QnH1AXedesvoO4F2AYN
scLDQiFZExCxQZsmXZCmXvM9Lxb7KZpRu0XRYmvBWX8cVwcailtApjy4ct1l3cWWgypD0VQNR/HR
hFJ7cL45UqFh8wDnJgUKoXsHZ3nCJHMskwXS2syabV1HM5aiGYQqztobga3PyZNbFkyGJmUZV9MO
NFRuMA5u5m5RtG48j1r5tqzcwPNBjCiU3ffVca3TH3QhUlAoBt7NhY0vtTWGbZRmT2aDv7Uhmggl
p6e50F5JxEEtDg5LDymOA94lW2VHPWus/5o6YzmmQFp9GbGH/AIY7+mZIYeCDJRcG/x1z5Me+TLC
VgXKQNy58aLE2Clj0r7fXBLNzzMqgQ9mxLoz4BdvDfbwRYbR+5h6ysaYsfnngVhAiZQtyXA4dR/v
wY60DzIKELce/nQoAQR38q8An9lZtj0d6w7siqL4Q+ttO8wnkZJJW79qLDeKAYBog3E8B0mvwK8m
H/Bk/UNGdgNmW1stm/pXMqZYynd5v56S/c/xMuREbnCCiTIvcEM77I5Giwi1HNtszvEc7Yg4iwDb
JLEYKTJL20kzwTimGLgmcP4qL+VKvY9KCml48WHu/OakThPrioM4rNKxTf7xhBEzpnYEHhn42BqD
HZRWnjjSGAXh986smVB2RBrhh/wjdsCxXjduSebE7t9gtO1bgBVm/hNP3RYEZVMEHB8BMJAJMAHq
pY0O7kE8pAD6fS8nJTWllwEp4MFNqSkUOZMsQgFTEEUDUover6GMHXFxNTQJhIDG/3p5lClpHEdh
yurOS4V6uI3PLj54s4/KaYZE84+3oYzddTbATfjxzh+G6k4NP7+ueT3uVTyyVd8GKUhW07f4r+pc
/Bks/BnIYwUCBpZufWBNgF8cxPrRTGfAl9JYY4MF6E4hpeZubJCVtNW6Ud+Ui9lvmIVDPxSoRzcH
OXZE7CjTAJUq3Ujgzk6T7KirLo5pXTsLylHhIqNLl8VqsS5dZjeMSvx43Wp9brN1+moa3rIB0KCL
3ySGS47CNMZasBuKYV6w/gKOlhRgVdr01Ur97A0b8aSjRgTrpgFkVoBuAsYuXwRsw1ibr9SsTvRD
R9LxWYkywbptx9mLtmjmK3fa9pqxv5XexTwI89biqkTdoHXHdfAHYB/pt8gM2LM7LLtQsCbikDGw
wKZtyT0fh5e4A1JYnucEgB6YDiQD+UELakfaafTBSLqgRKbFnl8KrjkPr2o5HqvUOpuRhQ0wIKy1
gRqTMGWTefaTWYOm2DZ105/vRGRCjSEiUE8ak9G6xNb+tl9k+L4ZxPV3u1t9TPBqzDuQTwEOltme
kVxZcyNwwM0WYvnuXazcqZuTB1yMHSA1YlRVMaN8Kwzpra/Av9RAdLEFXB1A5ReQ/FwSvFUv3sC8
sBwFpoGm3WRKW/EymwIyjOMVWA6uiZQYpE1NARllyG1otpY/1RdkrlMEqe1QFh+Y1uyEI81hJw+f
RY8nEIuL2SvNbgGA0IocWccMUKhYhsaAcjk5ZyZ9NKTJETON56aoo6sx4NSxa0o5ssY1ui49HsGt
zlCQJyyoMQ1k1hg+5tlKlvsMdaKtZWzIzXM9/+pqc35iPPsvicjWmvCzt5m2kSNxBerFQx46U8l+
/YrBu+QF6j1XzsDjHQdMZOm1R+85dzbijaHhWaDem/a7LF1AuDDlvo1jVdsGcWXvgJArrbqAxmZq
oDvb2sWvxASDhqSZRLWE1jEz8JFDuHOKpbpOYG5FGdXg7nCEi2xFq5kA47+rMmb8bpu83Tip0X9x
uNHv1qXuL749mqemafS93vX6ERm4y8aZ9T3l5cjknLa0N2tp6qiGRa4OGCf7F6Ne7yxS7IBvZmFB
Du8Wce/km2EFkrVK5XAYj5HXJTI/KB3E16MUWT8535HNLfNDJIrcWWZmBGBYa3lWcbCKmUGtTZXX
AI5gGwPUVGePr7fGnnPAl6rx4rLxjERtMjPfbe+8TJy2aylxlM7I1g3HwQKrQZoal8EGuaZezicS
UQMiA+QLiEazXGRkkV0DQsFjY0ynO5nsAsuz3PMGCb+vWLT9SSvgsgbZWRkvRxe/Y/uJZB8VcRGn
w5dZoIUJY6B6gONyxN+s11GcZvMkBIkACFrdbjiSp1yMG8jenHwwhtzVeyI5B6vIdEAGqAs+EFkt
Ovrg+6xKf0a98aqhSNTVp4uPGsczN5IPsrjmF9JGQzThIYGGeisoKlFdZPEtDUH3iD+uMmyTb0vd
1Zdmdptx62N2FGQpeHg1gbhTYDEJiiMOIjIj1p+iyhaTpUbfAVXNARW1kT4z13TxrvOKn023x/+N
7i+UQQ/gwFzsfc2GFIEAt91gurmADqkF8rbR7DPkUiETEKjcpI1rAFkHC0qCD+CZ+pLSEN/gTU02
qMs2gNAVW1tS+CDAONwSGbBkQbqxgMFykWJxpC73ZmxxYWNqDhIGLGw5JlWOpM0SC/cBBHD9uIun
KgODNpoIP3lAT1t9DVJsdMexjRycjZT6cdSdgNRRVODoqxMvdNlVnstLZAMehBIMq9bllyIKb4mG
IufQ6e0KCRVCseR48Lplf5+M+EtB7hLSY46KHviFrblPkKHieEV0NgCgsmNxmQVJ4iPLmoSdyFN4
HEcrEhVIk8fYDCIfGiqFcn6QyVjctJZtYrOuWd9QciVYZLr6zU/Yznbz8pSmi3+xjaHtUESAriEh
dgXVQMNYeKcBSQubgtFw1lDXBwYuRTNtpX9sYro19qgeFCGoKbERHbjuWIe0mS937+XGPW32y+4/
dJoRRXt8O6d/GInZmlHMC07bRHftzJPIJz6oLA5ffFdqiKWoBYB1bNmSApN8fNOUeGw3LbpkSWOZ
ISK869SxwDq3ss2DQhmXLpAR7FuCG3E9AAzyLyvH4kJjBpLe7hPgSJ/r6c85B9rwvZ40FWh9sZeE
Y0d6QrsujozMxfhNPpDlU/shQY+e563d/8AKmu/VU1o95x9kfm5suDvhMKzACXLPOLAZWqPZ8i7u
qoCE1Pxvx7pAlVPu/7cYhsCaIyO6hZw3B+z/YWkSaeNZsaA8cKqQ9v9BNpb9smnyzJCkLESwotyo
97+S4f19iye5WQQ7TFmU2Pcd7CNtf6rN0iUCXGXj2UOoFEC2+rWh+unmKe2tPmqsuQXtVDcuO6+a
iqOfN97ZFU3raO5d85ksTZEbiCo84Ab9m/H/HG/y0t3UuT2AoH9dbAYxyVyy9i9e5V9aQYRUi4Z6
LgPOJ/Uan4Fc3GLuRslQUg72owdDvUD25xTFR5JTQ/EM4lSiMWhO2iNYDE8qFPUKYNHvurEYUWAO
qPaebVNxJFvZHeZrd8hAHt4/vMuzsCANGckuMTrmJTbT7+1FkPTdSQW6Cyx9kCKP6ssEuVxOuhZ4
LQKHvQecyQdWsFQQhDWFv964w2hMpGBT/aOaS8BHCHYx6XfX/dSP9ORsr9VibxS5GDCixhMYllDA
vmxTH1n8BDpOcOMSOrzzBTI5CajhhDiOlMUJNBPUJzG5AbJNC/ns/CQRgY6TXForOxkZ5YNJulPS
f8R0iuzZq3HkrO6JYiqXWbx0r5o4AcYSDWe/1I1bs7p1aUwN8gtASEKaCOi1ZxrHs66F1Zz+fLCr
agbEGSUsgTW6v6GSGKZ1dYEQ8jIOqffcg/1UDFrLB7Ae9bwy2vEJSwdSGL6ju0FW4PDPLUC8RMIy
AheQMax2j/8njtUA9b0Grk/cTFu6uaxx42QnP5LfIQs/oNtVN6Q+EvXuPrH8iGSelzND+iiCklGJ
tMXb1NstsYGsTfl5AscCqODTHlXLVo53IqqwpUaf+3m4kJQsLS0pzksK1NUNCUFYg0RysMutHQqe
QY/Mz6UVLWBNxhTOTzr876FJmhNH474uQPwuhWqKR1O/tpwdwN9lfvjoSOPW+3Po6/Wi1UW7WVHi
uE1R53Wexdlu7tkTdtTfx9Sjxhw7cO/4AEIWStWQ2yp8H2RqWDlzFYIgFOWS73bg4sYJlzsgtdfR
pyksMt0pkebbIunULbwfAIyopitNAFFINCAPoREkPViXU1l+1loWCOHArY05G3A9SeilUX7OMwYA
mdHGPnuaA14XBxfSMCNDEmLbEEgsi3kzHEGrHUYLCAo9AMQewKB8vStf4aI6TIHEfTRRcvLQcczB
A9QA9/ss367tUP6+VtOprk3nP8jN/M4qg3+fjNwOJ8thZ4CY60/JtOjbxQfANWpJK7nWqnGGXKNg
asEeWVce1fprtkb9YmBrRS+q7pLEjG0tVM19L5Lib4YEkr+bFtj0QHbD9/hHr/HpRzlW3TYfh+ll
mCsDE39gi3ZrmYDoqN7G8wTWvU/IwQBIzZ9anF9vpsQQxHxYDKO65xeBGLm0zOFS/ah4J/pqSo1v
6CIU8NMriYuo+5AXfg9AQ4pC90FDSUomb0EYVuIiSi0jCB4zFUvdB92q8iUTkikTpX34XHShVHxl
SvF4tffvREVW8aTx+wemodJSUMD7G8fVwULx/VOpi8k/Q0uf7f1Cd38bFUvd6t23pQKpDwtkaNAY
dQLs9B2RI0ZuCSrRkEErRLlC0JBgGoS3IbtSJ/sT8KhvSBvk9wAOAqQWnOg5yJADbMrTOoHSFNnf
KDoUIAbtxNppR2ObKoM+2vxDTZax7z0ZIo50IRnqP1HCSDE/2iCbLjq7IDQChYkvy0NkPQhHzVGx
fJkZFt6qQmQV4j5q2L50xjJ4rDMpuhIAeLmLnSPyN8ETresLMCzM1p8BGtAUmOIAQ1vez90Hoy41
ZNSWSGOhe4uzDBVR1CX1WOZfdPDX7CIDBXy2gFZmYkZPvQeZltkDkhKFDYBlx/1gD0g6w0jZ0RCJ
YrdQNPz/kVmg5Nx22HnCMnO+5SQDmlY7JctfJJEpx5pQKosOICr9nUdcIHMm70EpEMddiUT89/xm
nLEnl7sYZgaGCt7gezUF+VOXdu3en5NXb4oErYpgj5JdUt9JOfDTGrwnIy30AVUcpFNoIe37JWkA
1RHHZWkFbt383qDe/Egy0lITRazeOig23T4osnWYDyX2pAJlTD3NFDVKtysYgDfOPKdtkte5TNeQ
8FC1GHRuQVH7P3XsZu1INvfueB4F2ir1HmQAeoaH9PMaUCHPi4UjCX/B/nvHkWm0IBU8pLFrm9F+
7acxCdcCVEeP+sfx1I/Vbu1Z/C1a+yh0jbE9WLxpfweCMChEFoBE1HpzrlAYtqkms/0dDCEcdUym
/twtoK4ETOoXHCx6z67XznzZabxGhjR2Ad19VVjlObP9rY6N8iONKmAHIdNGKJYSBercZm4dSJUQ
ciEkDclw2BFhXuTo82GMx70ckkar2uqssfyXNzneRdcAFeuiPg4xV6sBr3nrAvDpIXqhYYuHriYj
kz6la0pTuru1xuNx7eMylBcRMe/CS1d1z2Qk70x+RHFR9QnF95Fhen2UIRIzxfl6jwmKNg3IH5Yg
ogT2Wwg8UT/3U6R0J/WONNSQAsR2WOmUbgJcPQFGqtR96aRBAz6snbQhTZdFv7Wd6e7UHjD1aMcX
SeZ4TEU9nl3vO8ZqK/hu77hOF/yklIrMlfeDQl3gs7AR+MqCRo/nre6DV1KRPwLb/7+taWohyR85
JJUdqR981ZB6RFZJPRF0FQ+AB7lislS2JMOhdgNQinhsAQuO+1N+JPP17K3jdXzxctt6A8NBi9SC
rtlzKr8sbeNslhWgkLu86ESuSoj/pv5pioxXA9niT3rShqiQ1+qwH4Gw5McJViyEp+CsrVQngpmH
mlKQ4ig7bUI2VYBc5QmUYt3GWJLV6P7MgT/pA6TrJJ8Fmbe+3Q1BJPUGjgocZmkpCNYBFzxZACwM
FGiwxBQGITGkj/jCcgx+oaNX+dVBQRxTzyrrPyZUuKEuD/WoIyoMfi3ZAJMWbVMv49uHtZxt6deC
rdpJyYEGYp6jBPMA4d6mbbdjE7Jp4hJHhAbtNpti45mVfD512RvJdSJUQOm6kwHuFNnVZQxOCx6J
mimWa9sCbDwbqpRK6m5+op4sqUo6Afgq1FRsdVdnJYuvPnpTARZ5kzZxi3JzW7Zq3dTsNBP8ou06
PwOgYLg6omFa3WynZhlDw0LRQxAzUO8B6AqZEtlwpYaMoxRYgL0x9UelyN3JQlp6YYlDQviSYZx6
gHjQgTzjYEOEdkVEM1sW0NAzoPSRTJuXHitg8y8/NdqTBwTpQ9IiVxpJSQsS1AbwkzblGmD/AxCX
zlBfU9CzCGBLz9aqCCAsmR5MgMUCpQAsimgC5OU4s32aAYeVZHNsxKGpI4ncROLWU+oO7pMHHoLQ
FdgKC3BRV/B+2EAl6vDn67OsuTRJgaE+OPWGAyfkScvyYAEKeBqgEP/WEzIOrrAr/tYZFomAOR6I
czPmZYGFKcaq8WencwHiDCGpVxS5BCz2yq2SfWrtpXicAlK2Oy0F07bIAuV7BszebzTE7I3vjckB
3qLQomx1vhuS1lzW7lvzUwXPRQUz3UTpRuVm7StP3liCrxJzYXGPZPNwZyWVN5Pjp5+TDyBWBfXF
LJdcalpPKwbu4Y0KgOfrZ+sHklUR2KHAfn79nH35l79cObjAAVq5fxzLwX2eTNN9tggjD9QKm0EM
SUZa38u6J+RbBCRXDjT0gTQmdt21HSliu59MwNWUxsG20/88GFNMHuNQIudAiBWXXmps/fjA+t5P
S9riOQTiN6tEiiS2q5JnnO0WehCJru6jOrupvydpkTzbpm9xJCAjO7JZ8yPJfNQ93BwwL7Y2VrvY
WxK6/joYWxW6xPRsg9lNtaHvmBZI8lvhcQN0i8n/8fDly+UUaT1o6etW6yplbPRJDThsTVqQWSNA
g5OGXcAS5J7BkQOqNh2QyQlS8GLRUG8yBn1XsRT/WYXWGBr+rOx0IOZsiqHxkRMABXkorZ/UJxNT
zhPJVeAx79edkZUTyqNMFBeDDJEosYkcWx6RiPNbiQlA43e7O9ldV3r/ikVhsrVGNQY59+3tInXO
cUK1LHPPNkPl5oeu0YDPm3nldRAN9QDP9XsUZ8WJRqjsrq4WMq4PrE1Bcv9uRgo+t79rC150YzqX
VxI1fgqIaWG7Gs3XaHHio3yKqxLauUPuZV+7ZqjeBPRAp4ae72RiDIklGDS4fFmQopIvFB6j+mqt
buqbUFyBzNUFaEhXwVv9ZW28l1zTMMFiHkD4I+7XgRwnoMN4yhuTrUGtgROqqZ1zpnewRFkqIEyE
2mNtApg6c9jSkBTSxRx5frarYXcfjK6TmjiuXpJu3d9FW9wJdQv+32nzB81k7qZVDc10aPpjmSZq
We7mP2RL49iN8MOaft6Z2Bk2oVrkgaI+qRh07OTOjRPkHvZ+a3riZ+LdkIiGz+DAyIZ6D1I94Ma9
y6lHMt2MX3Qcl+tIDvUufjawTSqAZWPRjBNwZnKrKwF9jaGJ09o7RedieU4yaiZQLb10Lq8PSkFR
yFcpKg35wtLvIT5ZA5LxNx7lIJAFLHy8HXhnIRMNDbjpLeCymtW51/+hHAHPd+5FQ7ZYPSI7mcak
0XEWEADtJt+RWhmqoVu7cFFj6lGjud0Yrlbcy4BKoYylc+wv/wEXjh1yN1pP1OC759haFWMAfk8l
IHFAOM1dhq6ZslX8cX4Z3FQwtfS2D6YOxZx3auk0ytDCn6IqJwqnhneXJ410f7z8g/1IN0au1LjR
DmjnzSkSHJauZL5EIs7JF3yZd2ObFfMe9H1nKfMezMmdfKhHauophZWDJA2n0YiLSQ0wJqgrpcoJ
ee6oVLTYV5XUltV+vKlqZAMvlBj372lsUk+JcXy1u1PVcvyukRdHLiph7tMEOk7Ba9sdAS5anAE8
8WNp8MJEjsp00QX7MzE9U0N0z9QjRQRYmVPXLpsH+We2FG5KmLcFBY4W/GvMB9/32wEpRHVBFemg
jUDoy730gp1tPu+oa81FdulL8wLWpOHgpBVPRa1rutH7ddmuSIYEa6rwWQze4zhPmLs4S8i23IgL
AHb5GYCpzFV7VeFsH79n8IgEaWm0xtHiphEgzTUCtgvH/hqS+Myt26BwQI4fHkGJ8bVgpnu5e27R
U4ncUKZmbtSDi3og2HOfZC/5dueqzMi110sTaQqwlZelh6G89u2K6kakBU4esVGBF4eGh+mmTRbt
qXKr+4bzzDo5a3dQcntMojWgcWfzV6wSmuNnrt2gGdsuXR2k93yIScZANDFV4OLdYkmRxxCYrv6q
oUTnqFzlZQcRNG3H+6CXDvUP2IhkwLQpHMZOqLhjp9lAoSBqB9GVqjIegZFjm70bLlhqHNy2DJln
9ybg02BEaurd+XjzqPtnpZL2qKAN4rZP/BYM1IaJOosYBOQxFkzn1p5CwMfUyF5E0w5e9UzDdyWZ
Kjn1SAlEr/BBTjFIiReJVD64a2AzC2Zv7JBl6ga56afXZPDiLxUY6S+OvbzoaZ18kaK1HvaL1oN3
QFhQo6XzigUEEBVxKHizSx3juiSGCTZpmPV53lx9gwfKKTeW6MizHAt6s8vzDXDampD1SwlgmF9B
2Ii3Ncp87CP5kcJI3MBldXadpknHsySv+ATabpH0iBTKyyTIAzTsZR0qvXql0dIXjbkjrUmsAq3V
9xueZD32rX+52No0eU+mN+9MFCoepaH0Gby02i6d3e76KAZLRWm7VwM1/Nd6QDkNKLT6kGRS0fLy
oNmYBytZbbEMoArZUYlmf3CBr2GjkHNen0lOIgaIVlDPmd0xFpdxgXhlcODsiV+GzucCD4Vh3scl
yFMCVerAhAaHZfOeDO/U9qJ/8NG1NUa5z7t0EIEfqipIq6LRZWRI0hgllph35RciAtmoqL+sa9wl
3bVt6DNY3T7WbQjH+4jNEHha3CNT6R3wDFs0IPXGM5mgy5QCyNfmU8WwC/ERIY2GKKp+Q+FRdKRR
vXLslQPCDnmIQPAPSZhr1XroZQ47+z+Ufdl23Liy5a+cdZ6bqzkPvfr2Q86zUpJtyfXCJQ9FgPNM
Al/fG0FZzMrrqj79AiMGgLQykwQQEXunnQMY2AjrXru4BK3rH2wFlYcM+gFk07KadLkDopAF8tkm
P7uKgwONouY3elJ9zEv+pJrnJd0k0hUBlwgUpSNOx4ojeBf1B2oCZJM/dBvqG2H7rrXAgXX0g/Ey
O5LR7Fm3Bd42jjE+ZpBqlDt0Em8Tw1zdGRpUquE5FIvtPDuN0HDoVwJ49IgId3WuW38lrII9S61E
vlvRDQcSGx2wv1k//GC2zp5JBTRKpMFp5q1HmskfZAQVUPTcmEiYoTloFKsL5/jhQW51wa4tqkVL
gID0wIDbOymeRdRUofnem3W8rxkwO5CiQ7rmw+XOuajCfFPyAgi0H/PNk8rWVkTdHIjWHnI7aew8
1ew3j0Wo/Ob25Di+vOf6pzzq9gCax7uCXhiqiVUDRghAi5ESPNh414QlkhzBKz9JZHCQxoa3/sfA
eZ5CvaPIQLqbyZp5XsQRK2t550qDbpymC2XeA69BKQdqXuugo4ziwMpfvVlnAGJkVRsdeHmUy2yo
3S7IJiVZ7sz/X7p5VhqW9FH4H01tgElg0BiSiEuAcHDkQzMefrEzt90Xva6vM6e5tGVVnsCbciJs
HM8fxuuHBDDHSSIYHRbhOZ1myJMz+VAU+6kOFrhBR7c3+T4AyRypbspny8Z6S0ARWSVHjp0xkszw
nIt0gE+VWrEnaX4j08vYsHsHqegVUtZ+vdnnF/2HkVR3w/92Wj2Ue/xOtXYfRkGztaVAVZBqjB71
QVI1JMbR+HNkqbEmSccRw6QnkdxoAIn/gS6y0wqIKmr69wtZkGngPM98ddPB8kQCGQgETyNyd0AZ
EqRpCFwf22AroXStboEfCXEK70iNcLtiGzTZ51mFfEaTraYZqDubkhwFSTLqxGrW3bgPtTDaDV0H
aeuryvJxNq0D4j3hSMyZYEsIg2TGLrnBKbmDOpl95iHU64Nwl1tesSMPUt0NJR3BnlR3UCnzkN/6
fExN1rs7qDsXFbuW/UbwLZ7VY2FJXWpyYE95gp9IKEq/7FE967qnqdtZdb0ac1SHzSOodz8NB01l
gX3O7HbvYYzgKfjdVHS5ypHPhSLda4IyOYuuR9BVRl9LFOvwrWXLBPCHaEwm2Mrs9WhV4EDnHKTG
CGRfvxADaAYwMPPGr7WJVDzynseRcda98hxrL1LezENyKDsBBi+sJJaFZ1eHoeaa+5KCTrdIAnni
DM8O4bTdZ2khOIlAcfgTqH/YiaQ/U+43C4cF6adS+sWmAYAzMuz1dhuNXAI7UUtRwgNwqDV4elIg
XWcmYI9acI0DA/fNLWxAgSFdHowOUe2tJ1l5h06MPF27iFdZ0oQX5MmHF+pxLUaxFRLYNqRritIB
+2aJdVheAFJwdpwsHYCusrq71GqCSUUzaIjHbCaZphUDVow0w6Sc5+FiDWY98Der+6ALcQGw9FVZ
B1tXb/gJVGkNKMxRrGYAceQ08pf7bSjtIBOUFiLqNNpAwB2wpZ23oJ0pcuwZmVh4dYQyCrWyoLVA
VzTbBIuYB1LhMEtuE91zlvPyggHdJs0b0N+qpQR5zHPQKDVHrDxIqv0caMDqKoal+AUlImh3CXBx
x42DCRQT0lPqHCXGUTP7/tVt9sCOOQEYEgo4uqAHthZYnTdI3ehQ7cwdicre0d/omlUBrMoZh10K
3JBtXjo7V0jjQE0zymCcZN0qkV3YNr4BAFbOgaTw4TX7k/nGc+qSnUyzJ/UCayj946y0KrxXgJEU
edvIdHc0xJK2u3AroPrOsR9f5KI9zfIc2AKgEdI/yTJFjRpRJuvUQHrHFCbqM/Bc93W4AoggTjS8
LLzMTYlQwjkWr6QReY76XzEiD95sK21LysYFjdGii0FZCfS4cBFG2aUL84OrQB2pQSDXvRHvdG2K
V+w/u9AIEbdAdpxnvZuGRPvjmn2Y1nut9KYBfzt9GqGwqB4LsAypEz/wydiHWt0QiSZWZvlitlCP
zORIIjVcDZ5FsiKpBYNnx7txeo+T7N7R/5g97qaqhY4TwvlunObNsXAERxm6c1WVa5iLVCCbY6q+
moqumrFyt6ZX/aB83Uk32ZsaSc617MCYRLVcLWATQBGEeHJJwCi91tU46isYYIYKHDEMKPxckdKO
8U3fID4FFnFFnRprqWdsPFVUOnnRKODUeYsb/2m+rhKbxMRyeiiB+wBE6gxlYog+pUXVX5iKTZFo
mDqos7FGXJOOrLOfpbdPvDElWEJ/DaWeyABq0hnRNOVspDnmC3a1GyETsci2YAJ1T32S5sGmjj0f
jKxiK5O4q1aoxHFPU9ctE7moBLfWxuha5WVQAGs6yK9DJkbkZ+BZtTBa0FLTGJqy5i1K0EX/dPPR
dbE0/PX8Id98p25MTsC/ulIie6nCe21JH/o0yd2X4mbM9AUrHEBQG5EIVrVCS7HTHLArrqh/Or7r
bSaRLK6bjCfqhQpmhcQ0yvAyK1IQkXzoyKXOsP2aZow4oGQq/gd5GMDT7VBHjivNI6oWdVZtqI9a
hteZnu91haDD8NRpY609TN8T+h4ADhulkTEsDZLQDjdfE6GGkJzgdtYMRNsheBtRyKi30RK5MHwr
RNgsEQOGrCGcsAfmEdjHSTZ5bagI/tNgBE207I2hu+Shs4osK3606iZ+HCIWP9Yx/kulcR143UVA
g9S3AEPXz2QjV90fXsNRDw+TR9frAu9sXexoDmqQ1I6Ab9CMm+laNfYQ6xrJEtPFNHwSl5AFC7M0
wRCFWgecnHo10uUicBEqndc2MCiReqQrKxx8CEsc79zIqKtRbWqP2yHRv/3tHGRIBhkuuK5fnDjr
8HfQkLlnjbxYackILsE7WaTJD5938jS6VXdtZHk2FZapVNJY11jagR2yCY3J5tZMPyX4i4K60ui2
SYqfcxfgC7v1fFkHD2ljIJUtAlmAJqQq57VPSBj3d1jnAvs9VKjf1CDNRz/JME434QCeYFBC1Aur
Kq1dQFkigIZOtxbgbJYayYDtbh8y68XjIzCrXRdnnz2zP2WFX69nOtyxGlGDNPYPpHJM7p5SHGyS
RLy6uTnaG6trsZdQvLrUuI7j4YngIoPANLDoEGm56ZBXd21VyhQf9BZrbIikQ2JUdM167zljA174
Sk+qzgbnY+Qan8h1UiljgXyFpaX1eC02QeIvpO+ED8mSHPpxZFdN4+k55vW6tczi4HXlWS/xvbWC
9LYJ46je9ACFXdwZDOVnBADo5cDyWs9WMpAI+psXyzLDHU3sj157M3trn2tH18/3anUzoH45Wy4o
HFMUn4uEe+Bkbr1HoCRtetT+XkjSMykfQvDaApWmjZc8jBCF7bQf5O/WjvfYGX20xUZPxUUwnAxt
C1LYMhm6TY6j/xg/bTAniVSPDzQEfAnYN7iesw7jHu9P26qcAzWjz4D9KqUD/Fn0SFeX/p/I8hrX
5uyGOiVgtyu/eRj17sbeieQyTzOP/dupfD31sYfPEoDjBhWgFqnEZm6GoV+CNKHb86RA/TQZgtyx
gx2V5bg42SwWpLWpWzRIxja7/Es0IF85bziKmVTx9lStTV1qahwxxiHiW1TFTSpsEYszNvjVqkMV
yqJC8VEgtlaEwmW8vXj11etGIEHpwCFupF5+DbLyJxBhjKvEk/I6ZOGfpDZ0x11F3eDuncJKv/br
wNezPbJZkDsBUplVUeeKpsW2XgBMf3Z6mTwFlTCerLY4tmFlvSRJzUGxCphZxyuqzwFIEaWbGieR
+voJFZX61COdl5gDEh+/zzYzrKt1EBgGKJqa/GqWL0iLBt+OylUMJRrTcpr1KPE4Ix012N/8tOTg
bEuAce2Z6MFyYUfYdaJBAQnoYWZ5zIfJBbxEMCQfjr9xmVXUiw3OzjXr32emmQbUlssSICYAWGhV
0yksBYdQF0ieuu5Q/1nXil6SKnk7Rc9BnvMY0uWIVSrO5+s0NgLwNFJKirVl1sB9lTZWK02A8gYT
vxhgvAu3vCQB8AqAwEwuhvJzEX9ZY6dorjWVswiwjMx4zqtW79dZcaAFO2BhRhyqymybtePtWp+B
aHArB31cTAv9m+U9dcm9L/OFHoyPGhAqwE0J7F/NC8BPbA5bAgEmFUfV+KaMZbMikQxNmnzvcPC1
Fo1g694qmk2X5MYLMO4Opqiz7+nQI7wmPesxY3G4/397AGSmWNq6Ibd2YhtHamTDzKn3z7pO8mcE
/auboUaofbc1XwccLn+vmvprgRW28V/Mvh+/iD601+CSto6Rb/ycSmSD0OGHoVJVyCaACrGXck9z
g7IvfIZC4ChnRFXBSTagOofqzgPI2bc6a+DI14mafNsxfQTeiDZeBeBQtk3kuItWiWQA3UZ+BToF
CZFWFSEyMBBVzVkQ74A2/glRwWfzA028dwoXqR4aatw/dNRjg43An6k5gHH/BT1OvS5vlwWonM7g
zgIwtFcFwJFM+bUnUYZsYdVIXOeSFacREMSn3GkLRATYKlEq0iMNKU9XN11ss7yFDlLKVdAGMJFr
XCYaQJtcowZbQ49EQAagw05Bek899ei/EZWhSkO28hrbn5yLWgLUkLydqoiRJfDXKWolks7XTUDW
dmrK3rUDENGp7o22oqnmAXoGVI13kCI3BHYnne1N545/C588nxPeHS3OZ4JagQV0ooXV8nfOQ20u
/S6tXpsYkYmgMV6C1HaHVcE522RROABZqBTHOxqKOpGoXs1BWYyaISdYTDJ5ygqV4BvEfiS4dXVx
MN30R5CJ8BkJ+O1OF7axbXyWfe7D4kscxdl31NX/4GP49w4oMQDacOps87Df9k6HGhzbiNmp6U0U
2aheFPkJUos+ZFLqNfhcE8/q1neGkbcM8LBoyG+kGUnuE+wvkDm87Zum2/XMP/iDjrO5CkzJU0h/
kimwP0XvKZqvVXprLamLYAHwFqg7ZQdMXRUBanWVUzAN61vkdwyGHmKJ8jFg6nZGa+y6LMTyJ+r6
Z+AhApcDpPQglQf2ZCN7kJwn9pqM7lhZD4HlbMkYMfjniQ3uWnznD6TLA8PbF41v4egEVhdLLrNk
65s9dRhjJy5dZJyc8MA1QHzjs8+s3xC3AAldsSHegV8WXWG4/xLI4kpgLeQcnIte3qJgCdl9aEvP
sAATjihMFABMhcqcqMApxdFxvO/7JlkX0goXBmqAQAQHEt9yIb3nXiIO5qBsZuEofG4ShUII7wRD
nE1ZqWk/erOB/IIuBaj4Pw+h+bnN9nVe9MjwjMRr7Cc4kK2LC0fo9dL4SFwATEluH5UBIKEImVeg
u5zMAzaVxxSGBMwO2zKIkoUHpNmjlf6kMte56nVCDprRhn653YALkZGGEf4QiTgc6NVslrcssXQ6
3ydrdFKcNbH/XXhIU7bKuwk6zYMjxMfOXnygmBPIAb/LNgZgqsLJmCEt8rhdO7qV7WfVjHIRpKYq
6SpED96bvwwjXR04+lIPLBvAcNUwMoWoUD9KBRNpdeXb0CHD18M5N1u6UXMrxrJ7M4R0wTqF78Py
w7nKAVEJwpF6Hl+aCX8MU1R5cXPfBwBXFm1X/GFaP1nnsW9Cgm3a5JV37JDwcu105A4XVsO+DWH0
lQFz4dnGWf0+eKzqvkNmFnjHsjaOryYOjFM8aZ5JpUnjT6doQLaiVC3KsjYDggVIKISoAUx59icP
3tk3/o2mhxsnRFaYDx6l41CJZu2N0cvQe/WpSQz9SXpNfuJZ8lo4gciWnVU6yxBJKVsjYsYTA/7C
E2ISZBtsDtgoVWlPI6kBJPqL5QbjsvCrnaeqn0AkbRypN4u6iFA1aBvO+s4wi7PzwNPiwMDgRJng
OAcRiJR+ik0PxBi/pDovxwKpJ+pnEZVLwtKklI45ryOO7IVrAVx7ziiZ3aLaWvRNqiuyAQGSByB4
Sxk89KoxAaQA6GPt4CrYBNKPOP89hqZ2JNWsryI9BAdbN6xIFwhX30oQhY6PiR6YB9SLeWtupPrB
Bx7bdTRDe9FKN/seumxb60Vz9js8sieaBfAct6vQBQsskSUQl8LvqBXIOruI3JDLNkH22IwKFBEM
EMmtjU8ah+sKdsnUvFXXmODX/aArnVGBZt2EHDTLfuy+j5sBgqgHjFyVR9jre6d24msUtBsZ6/0z
jsb7Zwk4JoXMHO5HpXN9ZJw7iSsXk1Xp+NhubRDJPpAqM5HojvXQuCYxbWsHj+G63LUMB9RNqD9R
0wd1uwFn3LBqWaFny9yoLiUqHM99URlPnW0BYdqu+c2IKjCzpQFEqx1NgI0Ue1RzCkcay8bXv0b+
YK48ZmlHHg7J1RkzdzGgTOKbFjKE6+zmi5bFWDDIku8ASW98jov2Sg6gAZQLplf2NbeD7tikMlrn
us++NSi0VTPQ1GLkwWpsOom/0zct5fw6PVui4O1vJR68VWnLr6JjeEZhnGG133ygNWyaEmyagHAt
cBKlFkUkU+OKcPRPAFW5yMyxtqSrupZSOOt1E9r5Szp8Io7vyGLywFyLA1wlEK+e56XLLvea0whG
+Rfbv/Hijg+vjotXk6E6bPZqy8+kRtatOJQ2iycvmSfvXlkA9iJPzzajIXtQIHOUq1cjew5Ny7yU
nTjoXpSyVaWQ7bH1pE3otG3t9Uxs9S59m7eo9xtdcpFRceNCe1eQaWN9p0UnpggvEJ/BGUb6QEKp
2C+MEkStCLECn045zAa9bFBlhrOObeKlhrcI42oRo+xRFEidMfr1nBt8l/4rUceLEvfx610KMQ1I
UKWJS8UoXiPZy7IAgJRjBHRpIBov7ua6cdckW+KQzT3QuHluBGLyFYrhsBxNy2HhRB2/AkzMR/i6
q5bCteM30B29NDIrn8MMLFu54RpIZ4A+EcU27n3ni49Ui50JTJ5NCmbsN9ktfdnrfwB5z9m0ulfu
QENkveCUZEV2MALytYZD4kOf18mnwW+faD47ygAe22fZOa9t96oNGtY76kKm3qDGOXL4FcWzhzzr
AfIkEbh2ylK8Zm3jroE4yneBnchXr9KPpgzL56q1xwfURSO+zax3N1EPfEfiX9301Hm062yFNcAG
h5LOp25k5QUHBt3EYc9DxE+jIY/29BW14QZaUQNJuH2xsrmlPbt5/YXl0nkrPZArB3ZqPQzNkJ1F
gEcpGRyW7tq6jV/8SgbbDJjmWwGg2ZdotNfkEJc8QQ1kKU8AVmmudoEAshCJ84Ys3zeOAutn04qb
Q+MinE56F6WISM55izLNXZdO6e1bu9KenbH9EiLQznK8zUcw0T21thyXpY+0dP5BcC+S5KgP4EAg
VZuz7lLigRTHJng08hrB8B6f7zIB/XGCwD0myEBgfDMBTsn+kwlo+rBtmwu3002jMKh5i3V15osj
stKLc6dUpCeRmrhCOWjrjcVy1lFv9hMyrU+jDu7eeuWH4XCYF5mgWveKFa03qflw8Yhb1SW21Xl1
+uGDc7zxUNjszyhxcWz7sRCnJTknTh9ak9ManMyzSL3JZ17BR2nIl703stXsSONsNwTt1hT/MTVA
Gng56oUjv6nWTFXU2KqiJlY9Rxk8DYxTZCAdWWfDoApsSDcbkMTxPiLinkr1jBPsyhq7QOIfFQiZ
VuItY9AdHhKt9q91k6C6VZ0pmSNOeAbNeE0KFqx/58HceluiEPbV0lxUMHOtXoWhbW7BAbMfmkSC
ZLgPtVXiM2/NgKOZYU1crjLPZ9e6Soynvsj5XjQV8kbIG6mQFXJ5uuIQdbb+FGnxeFFzRSJHHKvM
m42vDmvn49zpTDc2rY0x4uQ6/LB6rAWi0ewonPzidsh3I5VvD/EyH3Eg6toI0XNFVko9G1+eFhGj
WQ3iBmR0NFkmVh1W28sRFUQS0ZJfwzACFXSIMSlKU1Aqo5yWjP1Yv4+olYXMZHAz+fq+fcC63Vjh
87AvhJCEnBtrxRwtWWF7/As2iSCREH2pOTCEyW3CVEqUs+8k6YqUNyPgLJwwnZyNgceX94LorNq3
jdltsQPHwi2WVz+zgz/b4c3zI0clGfdrVFuPP4D29Ob4hvZao/B5mbVD9CnCMg/04q58cFKOTURX
Oqj3TpqDDiqHnTRLlEFktb/uk6LfOFWG4GligD5EcYgAyMrfl1q4nlWkp2a0vbFd3MhtL/ESzc6z
ipCXaSzTURaGjLcRJeXIso9SnV9w5+nnTkvAFuUMr6MWN3vPrt1VN9bDqw60Z8BAx/Ksg3fosz8i
1KrcMs8BC1HsgyZCy8bXwg9QgqjZNc7vUOm2D90iXBZAXTjHBZJkdY6HXdcYQKVC7q+f5sk+1GuU
dZALNVoc4fC/Sqxl4zZ2v6VxwNdUD3dXX7HBvBR28KVieN77Hd6apqplTiWerSQaqtJ5FslaKOdQ
OevK+W4sWVmSrIDZgkhu6QH+YWoZsl5+9Qe3+OhnYO9wdRO5MEFnHKmx1NHvLM6623Gk/Rg8XeO/
2ckprrHlESw5sjyyzsbY4/xQj9g2MACAglURlNT4CgI3RXJka0yKWUspF0kJUpMUwXtQ+f5mZDt4
OPtEpTlelr+mpJSODJtvgex60LY7gDyjy8wuqCbm68hG2c/ghMXSA3oeogpg7khL1j/Eqhk6RPOD
CBjGZKAGFT/9Q54ARZyVfre7G8FF/Brjtb+/GxAhNO7n2BjPc1BPG+pNyMVwIqmJEdhccC9ZuDgS
uMy+uWkgQwgZOC1XqPmqwRkZIHqxnp1E0oVppnB6lZLMN95YwLUe6Og/2LIiPchBIInYIZFnkaEz
g+euZ/WJVKi+jlcBj4BPU7ve2rIRTAIoT3FGXAQPU+rOjdHpWyPVisOsop6nnsGTLtZvZyFDoKxJ
vuM4w3kKwh6/fa1GRFht7LB/6fdZhrUM6DRBxhME/cpAOeeV9n46Du/XLvPADgAS12fbiPKHTAZ7
1ndgm72bSi+rft8XZrBoR/w8ssR0t1kT7pADxJ5Bssie7dbFMQ74eraV7SLdv8n4Q6r5k4eIvqIS
zk2BPRWGAPIrwRkG8psQuE26i9T5Qg9PJOcpPr8uiPo1iSYYUrUNmQUWwSsc7VZLEv2cYaCnBs6j
vWL8bttavZtTEimZMTBNfHpJUWzxMkVyStbq8XbwUJUjCqZN6YpNBNasYkhfeZviXdGnln3Bns++
OEH2JxLKmh1Jsz7rR77Hr+GrbjT2xVRNCF7Yc1R52ZfC674kCHohDWgxEjdm4Vufa6wMXsNWk0vT
5OIRwBkB/nOhPHaxM4ArINc2NUY+oswY+11RWK/52HwZGavUPH09ul+lZj7TkQLyEV4qewg3JM3N
zOxIujLI3Yki8s6laoP78S6yUztAqtJWzkXgaVhM27061hZ5jdQSssxbQBzSecsQRDCKhqN5MG2k
Qzo4F5uZ1VCcapxATbzNTEBWaHXmbydaCIH6+AgsrStArPefXJEY5zgTr3rBw3aJN0jq5p+ITQLZ
HUB8KcozjQuk9ftpel9xSdVBuveSZthxg8ktYk/1Z7OrwR+aIG6gxT+NxHafJwe3x2vExRGfbsVb
I6i/E8+7R+khRApPbO/UkOXDj1QNksNWMqsdvA2qomKg3Ijtq6Wa3BA/bQDw7AfPsq6kD7vCX5Vc
aqtZJwq8MgMLnywOD7RwoWehfvVRx4xBg2dDY7fGzUS+A5zNESsIMEOb0lu3kgeHwXT8A/Xq34iz
C/kBgvJ9xDysiJtFzSx9P/t6Q/2CuG21wXZcR7LtXy8x+9EVZ5F6d3dBY+/8RhDALay+LpauAlhs
G0Sxstx3N7YSwZs2TA1ZSTe74DMD3k2tEAFnRy6Al0kz0JCmlc0eHyzISEZf7oRWir1eO8gvCdp+
3QQ6iOxsrGIsK2XfvNjcdV4E6lo7QL6dbzjfQZ0M3qbRsz5XuNNVkAbahWYCdKjYp30Mqoog79cm
kt8uAUuzHT353TCIkfwtP9OTn5rCFuXGKcJ6NTEoeiqVGTTlSElz2JAsR2YtLI0XV/K2mjyZJzBi
wK1pwBl2NABcuS3o7/CfZrkYziuC16DmBvAkKr0/zC71LokWGU+gbu8qiz1TU2IbuHZi21zHSGd6
xhq0eSjztyJPXaxGse5ZtSFQ5SdZOABlHwHXdABvKOzATlyIxA0ffM61R+HhLvxWou6/Ch/jzgwf
/QLcu7mFqAyJZAhkJldp4wRrGmXXXvyAGkkdKXmIu7JTGHjpEdvhk1U4zUMzdu9N4TvpOsiSTdQV
xsmrfLHqg9h/G4fHZqiy7wGA3nHHeXcJ7BA0DCbuPWPIDTS8tNqMno/HvBtggxp6tbuc09cAL4ZY
MuWkUZMjMSOQot5XcrDeDeC2zaZMOHMQxgYfxxe9MrGOML0j6j1UolfaekcXN9Xvcxeo1CTb4B5Z
ic5olkWDTOS+R1mnF/5RWgnOPKTKIySaPurVoFndA8fsHKXxDxAr15+rPqw3mhQ+jstLYOkNVbpy
vWj4I0/7jRaH7g/l6thuNbnyvpDIEYudAyJb/WWIgUngAvj1pRz1ZBskIt+k0rReZIATFCmL+ExW
fJpZHrhf5kGJ7hRXKUuGQmQFuAfcuaBcdGbbH3EOdMqAqImM/Q9dq+D6JvnWf+qPQDA4sgyceJZf
O6cBv7Elj2X2vUo+e8I330yJJXvB8/E0xMZ4SYGJtawAU7/REwa4YhUTChSkudMXuAmSQxUtoh7o
RUEAPhrjcjb4FFGaZerdT1FWkdgYsvqOvwpDUTpgdOaGdIECwY2a1F/hHfxuJUOs80fWt2xn+LFA
2L9zENQBIsmpEyUopypkHZAO66Z3A/UkeVO3EHirZE4CxvGeAyisyhG/VMzxiJHUjyoTddLZil9+
1mFpHO9bw0U4a/Yhc+Fn2sXJI2Q1heMzMJvEphxCBDaTJD5rlV+BsUnjX2I3/lmrmhPN/NTbWvOj
RA3aArlY4hmEPGJjjnl+TBLElZHb/9nUhuYsEPibby1l+aSa74xUpevvAyzbLv/+1//8P//7+/i/
op/FtUhFVOT/yrvsio+3bf7r34bu//tf5aTf//ivfyOVEbw8duD5+NcCBbit7N/fnngeKff/wdK6
zvO2sC4ZMl+3BLVDsDqGlW50AzWOs4qQd2ZxQt/h4GnBs3zjJS2fAHnI4w7spw8CALwatonsvjA5
OS5wDjgii0u8TpMTzpjxMVMXJA4J8sLgQyI1oLpIll2iP3Jh28sC8co3cJQv8ed3fwjwBy2yUis/
aYhBbfTGSQ9mJtoHy07wTDAB/0bUP5qD033s9aLdxKhHMnaW0S6l6OUsTwx8WMmEi8jlbEfkeCJc
y2A1vf/iKIk3pabr4IwokZBIcq1k4WbOsEKytHZK8HBD0eVj7vvmI2egQq+F90CSlfHxoW+7pRch
YLDsAel2RNn4p9nfGhJnB55FlHyTS9awbJO5YbGiCagBx1C8Msex2TQf19FBaL4wmRftp6l5bj8B
5Cw90dS6YfPLEHAgVAXsmeILfVVcUqxkzyTFpW6A7QehCy8ciuU/f9M8/b990ZBd6iNfwA1szzAt
969ftDp1IpFEgbzonhkdiUfJrceSTeRLE7tSgeo+znG8MpnBPHMEkm7eTTLrjYKt/uqjyzJsNqjJ
xNONIAx1vF73rWijRSjM7EqIhmRI2vE7oMOsPcIFoGsS3FgLfKk2WrTIYuF9y9WLzGzt8sxAXX8O
DAv3gsRLpDc6mwnj22Edv7jVvhhRkrWNLCDTRY1vr1qgh28s4Bqh2quKtSVFm4AKipR0Ci3VdgpG
UZE9uCnCLJMEPGG5raO0OoE4tLq0JpIFaTOndm+FlVdLkIy20/btw0MXRlYsU9bAavN3a+T88c8f
FX76958VCH7wMLCQ8BEAedRT9puHQt9rY5HZ/nhBWma4HKV/8gJTezarxj9J3y6XZR8ZX7EJtRYo
3S0vnZWUT66pfSZ9yLR4LQtL7nFKaL4y7WAPnfEVJX3DTnAzXJOXi+2nW6XeOuqadmenZfOQI+9k
rQKtSxLjQDYPTDVdYt0aSlTmnTuJCHJtxMtYvXFDMN+t86iMdiIurZeBA5cwQLJN3rjlZ70DVqPy
EvWogSsGg8JOvhpR06I0OEH6lI7nzkqz6mBJS94i8HECy4Js1Rj+KTT04WvXaeGy8Qbrgfs124Nx
Dn9+7GavhlGhdqyS8o+C8X2pHv5F7pxska9jjcE++M1T4LJkUfitcSDRCIT9MGY9DkaRj76s/Sza
opglBKVTqe212MOJOTdfRRnG31QHeLzJN47OoDSqQ5oPU67L2QemrZGn1ZF2i3ND+0acRHgrMPcU
SzJYeNRs/vnbY3v2/bfHcl1kKIBGwTLxVqFXzs23R5iJl0TMiS8aMu6WlevbZ8cU+EkF4F5uLePH
qAqSSEVG0pOYx3p2tJi+vtOTSA0b+nbldYU2zfs7v9ZI9qOOipJCXXkeSlcQI0iCvMR4udPTPXi5
3x/iMto6XewfLNXoGWJjqPxxvcOojeiSaeqSlmTqAWPCP8y6ex+abjZTD8WGuwjVvbt0YM/4OZmb
9+v97VQ3NzHPdTf1/ZXJke5ump3c5/vOADCbqWvP+hu/+SrzNLNu1Phnt2+bTYiP7hAkCQjhqEtN
DO6kA7Z3+mHWUe9Oh+j6CEQFNQU1NzJNMclexYHQ1OIY6ndz/E5Hl0EyIFbpd2YGkLpFpdX5xgiQ
32AU4U/k3CEcGcgvbVoDj8Iuh7M7Su+AdExw+nkaf0YYADiJyBj4rqhT0tYOfxql8QbcVPnF9Ydf
g9QipSrHftOW3hlr+BRYpEaaL728kah/wYGdlmvskgzO2aDnuVDWokverVlfcrIiUsz+L2df1hw3
rjT7ixgBEgSXV/a+qbVL9gvDHs/hvhPcfv1NFDWipmeOzxf3hcEqFNCypSaBqqzMJ5owyfDrfIqI
MJ+hILftnSTaDoBVnG2Dp6uiA3V2HeEtPhgJ5Ld0aTxLyQE5Kqtv2B9Gu4SjZ7sf7fKbkVt7a9D1
Z5o+OsA2CBW2THfxb6bpqGKFEFnGuW4G2ukac9cQFce/9RNjN2PuaMTRjW1l53LdmUX6zpruzm4M
6xcKrQ+6lvRvJoh5Nn1utuCUzp1zxnm4yRojfXeHdgmtYkhWtKHz4lSleec2Ngh5WvB+Kiu1fQ6i
pQnJQmvU2Qqg+GpDcTRCF7SPoScdM278E7TGV2ysp43RA4uvjUE7V7mWytlS4OotgR1phk2JKpLN
9TOK6ziQeNKPP+bSjJvimJqLNwwEOLRwR1KBSaahcZJuO5TXWk8XwaZpo/hIvqJ00fpGA6U9aQe8
Nyxos0xuCeCN6iiuRKUf6U4ok+6WAan6jzvqP6ZbijapbZiC0EqNDuJlpqzS0hvdBgBrd+q2dtb+
IdSuq9L7j8vURVBVIpshx1d7UolfLuNDkQLZkAEfk6sOCro0qjWipn4LsgdA1jzDZ9YmUfCVJRAd
hNohQOJ9/hfTPz5ysLmx8OCYtRIz9R8y/6fp8ccI/U8Bj6Kv4lahwjpZnPI2/bhUvgtm6cWm4dFQ
YFVykg1xF2ODjWDkzSP/P2vMq1lNvY01xpOLk5Up0sYgotVc171HrrQ/6tifbkYdYA4gNXYEoKaI
Ct+Ve8MBHQ9FMBBoemWdZ2sgA8QZlKuH3u3kgSy6uMq/mGgmlMcqqIFzRadgaQYF+kPYsBm5rCqP
uE6sSI6n2abbsBJ5uaVbumSoc7Oq4FuQx8riQD5aje4iv1SQcbW6ALkv0qxWe84bHMrjBliZBxpZ
PofmIE1dA+DXa/Gq7vXiQDDLERQCh8qGhjihNMnXbxvhsye6FwynOwp3FME5eqC+hgdN16wsPy1X
oI12LcOTXfdr0jk+Cfv1HbUoRhPox8jUFdKZN2a2adXopEwaNeK02FEH45j5GbjJjd/MXYJpriOM
YxGkjlejzfeUqL8zExl5qEejio+OH+Vl5ZSjNIY+xBXZKbor0c+lhugSG1m36QOBIqGKJF+fR0Gy
JZsWXaLnKX7frX+/NdOZfrs1Mx10ARqGBd1G3eWW2rp92ZrZLNQspCWMC+BbcXtwvrH4ndvVakGX
3oBSF7Dpfw1BbVg7qEVCA9/a1od2sN9dkVsqLh1LW/Q/O+45cfuHTA7tI7mkURYbIRu5IZMG/mVS
7o8PFECXRk2y1aRloc9JvdlVHjbs6XzsK02wzxWp85POfxmUJECbPoWhh+dwdSCnbuChHw9dh+a4
zNGCzT9kPPC2cfG8PPYk6kFw+JyQ8HRrQFdta5txiRdajnpd4vwySxs7gmJ8KwLQKBjgBHngIPne
JoEMzg04CaGP2Zq7eOLi2uHsDhCrbr0Ew1ijBNc7P6UFcmkkkQMg7B3P7XcuThgntAlCoHWpRaZx
4q7NBifEsBDB4C0FytluDdR81cQI4tu//wNy/3EwNB3LtBxmMd1G74txky2K/aKt8NXtLoEL0p+A
o8PXq6YKPa9FuuI8gKlVGVSobScH7Rc6TsD0XUJILc3MNTnpouGbyZBemvw1hFublV/ofGMLPmGT
BB4/jwpYsQSHssynaUUmZF+BGVIXil4G8J/QXilkGaA4mrEsFSrpLlaK/LvfFCh6ohPlqY80yCs7
EYTGLAsNVGjKWvlMoP8sewcjQrkXKNutGpV+lZ+SKXRHPvSZJDtLK55ISmXx/1vsl5DUN7Zd301e
PI7Ramwydi4t03lt+J+Wwv2l0CY95jYqdu1oD+8UVYc9O6MRx30V+Z+miqpGQOYCgYIcReEopmhN
sRZFYS1yL1E0idbSwbV1/v1fhm6K20cLSsWWznXbtB3o0es3OQMDhJEydE15MafGWU2KWZsuYaxD
UtACR87io7tsHFagYInvwsGHzATF6XjLfYnDCSy7t+sRCakmvpNOFBx6aTZeUabZE77rVGan8rmD
k/QqMmJrRz5g89nZ7uLvc+V9suo3rebamWJbHRQ8KX79a4qt86p6ys9zZB8G7krWNZ/XkdjinZu4
/eYkAFCuxih7d2ywRtM6TBrTrjJaDSw3dr0uRrM5NKBLB7BZdw+jrSWvyLPsisoYv/cy/Oov0R5F
frfMv/pVfMyS6bufjt800Ty1wrxD63n7iHOof+/oxVuEdNG71djFTrEPblO9rd55YF4+QFExNwEb
C34VIG24EO5GWVMQ+BcC5XyOiak1Xj4tguR8Wp/zQCH4ZRVa83Me2Bb8C1l5EM+fkCUAdgYBQKxq
qf82OUX47348+mE/fwSK/PzxJqdZDblEQ1hqCyU7b5Q2BGMd7ap1fQYlZlE+BThVIXXXlk85sz58
y+hyR3Fa1/D/8V1wb1OdKqnuCNvW8ahE+kPcfBVkD3B+kPXppbTRMaa3Hbb5VIGay1KgLtsZZjtB
COGv+hR3K1TJxXDWphoVCHSfrECaZT1rWpBc8M36M4iFeDZHx39orWFt66n17KoL2rqhyTFmjxTg
2tUfMbOqy2wNaDrvZFscKBSlT2AaQz3YkqkbybgxzP4beEpSD2yG/EHmkj/UTZPthlADrFb56NKG
lbtOaltuFp8m/WQ1hra9E0J8xAHi+8uQrjhKbiPRDEjrLvWD8o5mZU2ePRTYBqlPIQ8ycdUFoM3T
sgLv0uC4/ESJECEgCkF+nBhaQYumEfdotetVrjRGNjyffowS+L3GT9/cOIr2dRcVu6pkxnvqsxUF
QCXbWA8CXQcDUi2P3MGfDQ3Qkraz0rQQiWgv91P78D+eivz2qWjohsWYYXLTNNEbwNSfypcNV9VF
wQARJu0cCrCpL00kAlU+gVrPLFi9+Jdmkhsf5LnbteMEaGFBF5sXZsH0hc51aeYJC4gTMNcc59Fl
gDhjjQySCDR3GeAA4egejYgobdEG2ty3hFwuGJBPSQysVKNuTaBbt64ZjB4Na0gyJju6hdz0wTeC
4IifrTsyF/uBrNDK9xIcUKsiEvm2kN1dgUf3r0DUNzdqaIjL5tc0tTdDAzyTGvpbDGoiqcfFUO3r
jeVW5ZXoWh3aOVRr8swG+euNjm369W8eINZir2EKuFC47SpXre+Z4rqiSz5Z+jkG01FLbFbIy4KZ
JLGNn1Wh2fsvcWqaDZDzptNDuZocoJH1utY3fYQmKD4eFh6bqCxl6xE9EvHaLBfV3Tn15bZTeAG/
rMMn0UNPD9s7wFyVBcWKvY88D77J0kI7KpSZ0xRShj0w/LVHt3TJlZPuHGcC6UUsrc3tQDc+/f4P
3OI3b31Dt/GAExY613TOxW2lwGomsPnZAAPkQYEMERraX/rCfC9jw2pWj1ChSp8jcCI9y1xHL62I
xanlMntO4hJox7gS4DuByTQoUgCDmQHwZKGxQrqKEbNFUiFOmQs4SFLtqIhDF8iyJ+ewik+0j6cy
D/lZWRzQyJAMDyyN/Z2IpNaWikpnE2q/hhaPJTz9fgQiRnkX6GM0Ln6aNIoD+4/2s0ic/BUx14Mp
AizEDxHOfHMdBrxAOtCZKClR5cbhuX7u3fRtoJxfx6UO1bHuYzRuB/0sMVq5aLn5/W8BmfV//Bpc
fKddQ9ddHfzH/yiuWVw42PIjU9Il5oQ2RDCTT6sg6ZoQvIisQodOIIY/qpHFdzWO1E9Gmm3A1QpZ
H0CQnrQy5DiKyQ7Vlwpbl0ifNoUbOI9xjp75Ibc5JAoa5zEpte6cYDMF+ssuX01uFUMN0TX2FJwz
0A6C6WffJdWQr+puzNZlHvjbyWf2Y5lysQVU22Y/pihnD+bUtVsQ4Mn9FPnYzYI8o0H98nsYli1S
0QMy43U/vqOXzEtxRpv9S3yKHM/i/3s8rZPL5FfvQECD+lkZtIZ3JjJDK0G9rItNw3kGxj7RGT50
fIfyHMS4iDGHoNRk4RJr/aEo0h25aHAJM1I8NIH4RpwRoXnbkU5yKnrBgGbEhaOZ5k4W7Lmsi+7Q
p3G5EznHMTUIptZzU9acHbod2jTeybH+MZvQeHoopirYjimo/T0NGYVjPrnsiOMC7kwXTrK/3H4J
nW+/BMzT1ALLUvNUGgkbCYGXCqjJstJPUSS/dWPIt23cgsfJGDVcaQRgSP30xZ7D1Ry6qzloGno8
uDazSdPnRSBQClqu0vv9n751+4IFo50pHJQnbGy5TGbcvGABbeh0kaLfoR7ycAJiEj14UE0rofKr
my/x510xhh++5e6/xhWmid9N5HcPuf+Mc0P6bcrQk+dGnbFNpn787lQvhTWk33TljlDu3mohry5d
koPRvQh86Kw5OG2UZvtqdgzQLDQF+l0YHXUcEtax6iQ0auenEwkjuaSsGq9iwuNzFfiQvLS1oL4E
GQSqXV3yex8c9HcdOAVQ6cRHu0UJImqQ099LNGp9GaAZ0OL6mDGaoDSlGUBVZ17QYWAC6888w4fO
/fc0jrEUyhu//51w/XYDbLn40uP3wi0dmU7Hvqn1Mx9IBK2aIJ/Ne7RuLeglQjhFiZ5AqzSWM+Cp
MYB6mqFMNDzjnGiSrnOWA1gGgBPZNNMBAA0w6E9EFJAa0apFEmbt84CdHHVxez6dyMRGC5khuiUn
DSf40q6tHCpx5LO4ixi6XSberLNMdk2tAnAwDYAHGZ+LCUgMjw60MuJI5ERJtycTDTz5/ZCMULpA
XEVxVjrm9xTXg2BxPzspBoDW5/kgHCEHs3L6EiIF/vgfOg0OvKlXhh60F7Ro4vWW9LN/jIYP/6RD
jUPF06kSlBRf/Soex9TvoZ8le6vM9YtWD/qF7hTW9hLKjTuM2Rc3aKAnYEkitzuEWX1HoYHmg1WU
2/fYwz0MVjTY2JC3zjXDQWptA2a0JpMupWyyfaCNJ4go5M+D1U3ropDpTo97mIbpH2LXd72w4hmU
bSoOTJZYWSqWJmAj/ZKFhXVZpieVk+4ofkxD7YDGwI/peuiPGwe1iYOsO7DSSFDToKNinaWyOTGk
3UbgZGLzEtWiBVLSfKOwbnA1CNwnOmTuOSiHVjYHvQVNpsuXIGiczYuRj9Za4mhVpzLeyK8zuzlo
gXlmXaFD3lLToCP5eeFx2X4xBZlsqA6lb6yXMLqj2DlCzb+ZSiG3n0ExYRM4G5EnodflBiu9ZWJL
dqPF8NLCNDRGkI4D9c19HpXyMUkcjrwp67zKYfKxURdwhBUrZk/JnkwaKCQoatrwkSYpypR9yYXv
TUbQzT7QAJl4tEAkj+I1AToJ0cxjToX0S2zzO94wGyRPTfMjMfjRF2YdeA5LVnruyl8BwzFHgqPm
NTDEAMxC1F2jyi32U4gjHn7sfWC17h02Qyr/UmjfGRAXky6tX0Xp/8c1fOc5q7NpmyeNouRDaM8d
bWVVlv8d0MyNrkKhEeK1Tnyswdz/AhjZeMdq570zO+PFStAe3nf8fRkbXPFeMcd40YwSOKa/Iv9l
norUCg1FoCbcBbY5XLgdjZcYfYioGKKXhXzLgFCjZDroowaLqA9EOko+yKaoyTLQnE1V1/VG0zNn
i42nfawg5oTaJmrVDPDJ16bVf7RN6f8po9ILE9P8w0UbD7KxRfTkc+uad/1L6KAlzxs12RzpAqGX
5hgNw5h6t7c0jqpWc0xofJ5UBe08c5n+JYZuI+Dsfv86EbdvE5uZpmUg7+xaug1oyU3RohstSMbH
TnNuwcEIjFl4zHUZeTOQj+xiGv6yq4yFx1KNj4rChNB7PI2GPerPXm3wYC7BO9oIrcnaBt1rigK9
CXJ5cGO40GeMehcdMhpqzavWFFtiD5kLVTgJewlE8E5UqMr8OEIzRdKvaTQwp+IeDXnbtLUuPK4P
c8vQTbsRGEVG6EDzcs7aO0sj0pLF98GVCTrI5tDEJjv9/v/Sdm8OCjYTNhec65bNQCWk37yZDUBR
dXS7ZOeP5gk9Ach6foc5Ab56uZv5W0CaXKX7C2inA62kL68uEGMfrd4Ghu1KyGbfCf1zghcaROuB
rwqMJNmOZVPsaLRxOcCZoOW5G0Gw/frPSRkQsJD0GYo9NIvrB98AwqPXguJQKpgu+USjQd9I+YTC
6tJAwP8WJ9Xcxdci6wC8PXQRc6APnHZr28Ob7QbZIw5QwV1eDY4X4P/nG2STsVHjDgSE3LZ67Kvp
lfwyS8U6BOvgUTRZ8ebKctVL3/qmN+ofZvTpjkzGppUsRPTmhqw6Rth4rWm6+jiW6eljl4Th/HEU
X6egYqOPy3wccn//i3Vd9Zv7CuS1DK67zLFRmxG65Vg3pZlWsK7nVjFexhSIamPooNFUR05xosuY
pCVUQHFJWzfGCVbdjrrcDDk0LClEy2R5sqCr+THviz1HqykUuZiN77db09dCL1Oc5xGwdJvCropr
POjFle5aG/LIRein65uBCXzD27BE1YIGEpWloTuQRqM5CeUPlLT/WipV64WjHx1jPjwtq1OEK0Rx
zvm0/bKGmmmhYHEns90STsvQnLrPVxnkatbBkOinOB+Gu6rMIiB9CmQHrAw4eeVLjSY1PGxwKjTN
oQ0g0wH9KbKR/xpE5NWxaULoMn9ifWe9lwKoZEjCDfdDj1bXBvLLGz3wT8DYNXxd18X3uO/BoWPh
1Lf7FxOolnEPhXtk4wD2XWkjFD/DrNR3g2swvA4svC1nWp22h1AQZK13khsgUcTuHkD/6xwBtjZ9
J8uJedngu9d5guLnsdSsyZHTrgUF7N00Uz5x/odNrAEQyUL5bdTzNQG4ofmByiVhvMlehmd4eMql
tdWQCZceeMgnkMaDgh60fm6xdoiLYJ7l2NWpBCDtW5N17spAX9XFNgCZB+qnXnfRNPyUxpr6w6QK
YCogy7A91OPAOVGXDaS97S26Y5GIGBSafum/mZtyJmjNo3kQKD3VvESXL4Hh5/AinAtucqwTmyko
iSBUu8oVxiQIwjctnCDDRJY5waUuksA4cwgIMPZGkF7dgduPaZ1HkAVEI+mYIxmCt2i1Gap+2ox9
7DxSiDG9caRMvEiYezyVxZPvmNq6KdC0WoE98SkEwOzcl813kJZCvT3vADfLI7mOK8tCNQskCVEK
wmPQYE1H7KHvyRW60HL0ysxuj6arP+C4OQE7ZYOpN5bu4zKL7kaJ3U2XJs83ftlAxw2UCy9flgTB
ExpsW+eVPrQk0dIaD5yDTPN38s2LqJ8L4pDdgSXmNxEGYPBsGsCiTb360SnGhiUM3VvpwTH9n27l
BrsUYlGeUCiqRnEIQMEKXAWaD5C3Zq1u/BRBviQa81XngjfbJjoCcoaK4qDTIUuu5lLwl9F5stV+
zKNgmgZ4uo0tRJGDnyU6WnjG/+SBgIBXJtlLG3bDGlAa7doPctgNXZydxgJ1A9C5VrsYqLP7IRia
tdn6wWvl9JBbzUv9Z2oZexAvRqEnq9hL0l770835e9JH7vuY44BmJVl1B/IJUGVD2aPwjfogR/5G
Kh10IT/djW62ZYBmnMnqGh9qCjWIXlda3tabpVt2HjZlfbB98TbHke9zlVx2H6uIZFtWO0sBDxlO
/WDtsP3ZtIXj3k3op6JBk6CJlfU1wqpz/y5I5GHBImqfEeT7+xq1akUujfKXgHob6kXJCT1XgD6g
w4wlHGwHmZ3OPmo9s7uBI4vY4hTQjQ6IyRVXeM+NDbqU06PmZPrZbdNJfgz7iixcDWcD+EpTqLIw
O7voTSfBkJgZEU5JqLmR4ltWQ3M9bqwzUYgUPtSjey2KkQIE/QhdaCA2IBwTBgBFTn0P4MEHE8lf
zoK+A0YOXSJFXj8z1i+5+575b7wZwRmyqCX8JYyAyp6bO2/RIGocegsw3dO8mf9+xERdTZyj0U6V
eRD7BcVeF4WPbQIm7CrMn6W62JX+FsYGThBI+T23JoAUGuvRqczb/LnW0+zI9BY0XCq2TWX4WLUR
2mowSBP+Pl2L0L4aBWiJxDZm44PocS+dYXwHQ+U2lQN79iVr7vAWaEGFCr+uwhwV1iuzqcU2chP2
DBabVcbT/gy+c5A2MW18R90lVUy+7j5Mk3nFWK1YWv7HiuSnD6YwLQPCPQXvPkqS3XMchYrWp3zT
NRFcElRoPNMOyjcj8OudLTtrQ6Zd8W7lx8Dlkukk7gXbfOOB1iiyYE3uEdu/S6bWMD7XiAqUHGrN
WldpoaHHGtUeqvvIAixpeOnPrsWP4idf6T7oacg314KGDC0DQqRvszmF1qayemheoNp7Lfkh80V3
l9c209aQ7Lpzksk4BkyiJq9ZVnodW/wtg1Bj2BkN0J3rtOhjEOR0wQb7CijhhRI8yJ0dXOligFdm
XzZa6lXIhfhrJxvxP2nsO6f/iHCbDOQ2eWL9AONucJhNmgs5W30NPDZesiq6i7JwXjTWZH/o8JCn
sMVP5tT+JzGRKtFHaIfX6JfdQewS25HADsER0mjPHegO7nwtKe7mATfuylVnOAAKom8rpeYtaQ1o
ZAcw2JclWKYXH1ovE8B90fA1UgwN0cTPaLKMpjrVju8c3Q0HC/8XyiD6en548fJqrgN9a13IVvTl
deYDou+1tYbSL/j0I/ESNIW2rlsLDYZoFxxDL2pMCdDywPeOHsnLmCsUmoYkHhWReCy7lQW6nW1C
qLFcb+aYpdgEsudph6IXJJxU32KiWhtvxIcKpz+BgLJGZgcRy6UFTFz1yB6HanhA5z7yh+B8eIxl
AsFUWJ0U43Mv4oufJv2VXFZrBCs21AFwvRj00ZGzwVbN2tDoFNfAhrX5r1IkBSgGk+5b043YawsW
nJBxc187UaxaMXbfYuQjdi3QelsKi53gjGdy8JxYMr0AjJjMYZrbRKuh7Upk1H3rKcnBI46sGUpZ
tn1M0lg+BpX+0o0MtJjoh3/EgdO42Mw+p3joPObqolUV2xSdiDaLzzCaRyMQ4kwRqYOO3bzJBvTb
nHqDiZfBZu2zo38jowON81OIJk2yBH4nT+jjgVJNaL1Eoe4/Aku/niOdpnvEEwnfbN96Rua9SsCn
FqHvs9QilAOQLIawjAF2HcrbJwzguACPsGtra9N1zCBM5hfcecGp4oXYsuhSBAneRkTw2ttQSvH3
RMEFFagWm1694juAUScPzN/3wDnmr3Ghx4B0oC+oGoX2KNo28Qjrm/jWPUdTy2sABt05ohzT4Klq
q/9zhPoUXzD3ZCSs3IygC/CgtsF2UdxA2rFrQb0YDv1WJEMAhgi8xNcA7YybLhziezPMQAcROvG9
PAxNq13JS5cid/mGGdh0fyyk4scYKvRRBUEcZc1xsS92GvQfPIlvT7EZY+tbKtPwSMvOcVZcHHvd
epsjyijlXtZrkO8CA8rHj9jXHSje1QKgc/v4EWdbOxYy0q7LcsCK8k09MACxaIJmtbtC/VBGOgTr
oLOrnVZ0320dr6oyivmLslhVfbGSUGvumswwXkwxzGON3/GXwmz+bd7nGJgyCy+KtYMUNv7m2v5n
7HY4AyjLAKhn7/jg2yFzEMVr5gCeU4+b3EdxdFRMnV1TQNPGr8tdpyhgRjHie+Rqzy7hx+pw+pk0
WX1u1WAcpB8LzqO9uYlcEwuVrF/lIOLeWSWeI4k1zszuC8e708TYOJfRmVjgyV9x8GexgoUbqejh
yTd16XDSrP6ewhb/5/TU10D8kJX91hn6xDMBefzWT8bH3eK7uSunMPg+gbV3nuHUzdXOmlM7leal
H0bjFf3R0APThscixZm5QPqlTo1X9eq/L0P2JFUMSB35KQXPmmdZcX5JkXDZoJ+ufiyM4QzZEvMN
EsD2YQwDnEiVnoQ2Oela9wGNJxPW2YoH+ZjVHahPoIlisqj0V8hudJD/SQf/JehawDlDx1/NHes1
z5P9aIPIHGVBdOSy9mKpH6xnLuDvVvhomaX2EssdeeOwFmCP065kNdBVOYccfEpkIkXO9iUeyGsy
2yDTN/jPR35ILZiLEqiSqGRHW9TOXrNwyAR/ocE9NI1iQ9GAWGuAeIoLRp1pACkiaj1k1nxw70LD
/TNK3GGPZx763SEkd+xcUJn2ddNfOThurjEoM3YlCyA+rnzLwIhf4WZAp+9q8dFdWvXNWgfx+vpm
wGF9vRqdNt3SwDLKzU6pYiCZQB9JA/RpQEv9dBNZHcgfWfZ0cdxp2ojxmw9wPP627fxMdw1UdVuP
bgOJkdAFmMUzUYVa6ZM7Ql0EThqmS0zDdNtlAsXQvNPWnBVo4YEwSeNUYk9W0I8JeDTVs5tsPtju
KZgCL1IDNJqKSf8f4HnjH7lTlAFx2nWYEK5w0at+k2GzHTc0+3KMLqwuBm9GrvfQEscGL98uOPW2
gMxRxfo7gqmPoLhQ6qjfl4Dsv0wCfNvatgAkQrQpyNZ+CsKURdsEuRKgjcI/Fg/dLaE+1IQcj8Lc
8A+7KVfI866N0QivQWsHz6UD+v9pAAuTy/PwGfgghrrIiBKDGp1M138C0FYNkQOE+0htaI15pHDm
NCmeaTH+uSoc6mbuXYVUN1k0S5PxpXOnFMhZrnt9EAcQj8KfvOhz/1hD/eelgW78GgfkaN8qE/Lv
YLkxQWZMwTrqbHuej2JF5sCA7IzUXpKCy8aorlMe38+xDTC7GYTj8AAJ+pVM8RYDbu2RPmbSsxeh
+f0dhXY6vrN47ScnWscKLa8BSx6g0pO/NxRPHV6pwXr8u0mjwO4b86hW21+DQQP01fy3uRVqN13S
FfvaZ9jaQ3LxKegrcXIjG8VTbWgelEtkoTglOFU8kL9kxuxy22adlwn6xw0bDLugSnOvfWCsIkft
zhPpXid1QSUM0meD8x8KWPw4q3WQhvGzLQ3Mi3zOX4JDFOCgocPkXMMQDqDNSR9/X4oe6OY/ak1d
XKnmgVIamtVS0aLKAVJ1igdE9TtZVR3rD7wFkYPKw1nEFUTd1MQL5Hfo0UtRCwAri8q+UVDe6u62
w9kHifQwuwpZqj+cYvzegF8a/31yvILFOru2aaR7ucJRt0iKzgM0I4Kg0JcZkW+OaA/ILOTgQrYj
rQOkN7DZcp95CP2yNv9i/DVCYZW2p7C/5gxN9AhcpwtNQ7TfjaLnb3o8FscqQQKIxA9xICj2Bm9E
cokn9k6vf9oZgIFlq1nMv5KVo8V7QxcyaUBF0BaANgnoBtWR5UHdiky6A6kRujho0/C5HH0CqJs/
lqPgCH/oV8fHc0Pgm2yFHb6Voe4cZGulqGpNzrMdV9Ml48MPsniXgbfbZBOUEmz/EGlj9NxpHcMG
S4GmlWkmWXkNsbnIS4nejGSKLimql1cODMyzFhjlesyyftdVWvQ81dDqikFo4tFUnmT5eRyHNeh/
i1MQAqZdlT1U57S4JHP0DWRZtDzPdr+vf+iENPxb/cO2bN0FEhE0fgbQJzdAIF7GpY7sBV7SgVYe
uYGji1Nqv1xf22oo44YeeOoHiV4PxR0DEh8TDE8TR5c8DsR/4PHww9Tc4Ltp4u8LeCLx2rAYmYZc
E09jp03rHNj2h7Lqgm3pNPIuHvwJkklWjJd3JQ9BNQVH3TW7E9S44n03MBOnz1xuR00r7tF0FGx4
HbYrtIEBzYnt5squh+7NQcsYsMhG+VOkwQVc9GPgFfKRtWUEbuc+2FRuBkUrC/2yXG25dF8RLtjN
C2CGxTrxx+JhbLt8G1XldEG9Wd+Hg47ibtOD024a9J0ZxBpoGFGIMBLsutOWBwdLCOMEXh3X0/3a
eDUHO9rbvNWwt4I5MDTTJXIQOzLzAigi6Kc2JzJdl7+aZWVcyYod6YHh3Xy26i55qsN4S+6A1+Xd
BL6P+QP6Qj9C192sfgphgnLOaw3wSAPmhzqTTECNpRoRpBsLr7Cm6kTA/+bT7EOkXZFkfPL97EEO
2fCWDj1ah+WE1mE7cs4G5CA36IJJ3lEcuKOqPhJcD4Ca9m8+TgWbDnT7Z/CG2WcrSvU1Vy03fd3v
jKzK78eEZfccLchoaR3PHbeQBwDzSnavueC259Cm25FJwZ9xMa/kjml+BLHVeNhoOTBUhoBaIpkm
6MvQV47ew2WUWhEdVoMzUYuSM713QlNb8aAMn8iS2KYuljUF6xLKhag1MxMdMcksh5CYeNvhAOxA
7qTPz0PDrfUwZPkPpv+fI+LS6UBGUrr/tkbMgNr6H19NZt+UJlGTBK2l6+iCo4HlHxxDSVdZpo3G
8rNb997kmqsPzp3YiK4DTGLooUq9+19cqImvZmIeilBrUHmfZqKoH19VBFl9BVw4StAn/GqLI7jI
k62B6uM76Nz3Fr6Tf3AGbQXLCaqHeKgRUTSK0yt/t0L2MIVV89CXESQXjHBPNW10XjMACiZ8YlyC
6h0yEhDQNJMDmWBR+zJJD+J9wTXNQ7d8u419hcj++6XR0YvkkRPi0dletP3l3+IWX8XyC8CZpvUd
CZHei5TWTWyZfF/l0ztZSwO+bkMNJ1SDgIO9QxOiuCPXEkYzJwzOfp8/DChYeI68I7kNZ5IKB6vV
d8j08DMr+bCuwIjxc0rmgAZw51VoVfVdaKNx5ncBll+Vh8l11xFaI1i2//1f1T/q3TbXQSckiGfE
NLm4QTLk2Eu0o6OHJwjvILfj9VF3zGSiv7am7Tkxk892UkxPfmysw5Kz136EGKtR5T/9uGKvbT24
SJzn4EFRc9wMXaCOndQQm0XsWGX+Gp8Q7+cVBTqbmZgGSO5grnoIMt9n18+PY7695gPETheQelQM
0/r/UXZey43jWtu+IlYxh1NlWZZtSQ7tPmF1mGbOmVf/P4A8rR7vqb2//4RFLACUrUACa73BQ0d5
fYulnm4/os4mIzfceqrqfw6VHXJoMyxl1rEfEGm0TGio/HxKrFFyE3fHvlQbeLfkyO3KfG974BXx
wP9CkkhGUZkwH4KefdGAF8cbUG5tN2voOsve9J+XKB3teolOG+UlNHHhyFQ/LiHnqI2jXi8RiEz9
7a9I3PrXrPrB/labgy73pLs2BSpZtLuV80JPT8HNmBiZi/rfrUMPk/+xKHA/YyIcIEMuaHjD02xd
BSrMjekP9o1dhaY9l3Nzx9oHHohYznfi4YO+Dw8asfZv/tkEG/HRa+Wq8cfgpja/eypiQHFp5utW
VdNN4HvWxVN8JP7N5A0Kt3VBJo9VMfsgx2qRghQhbDY/xsvOBPjuMW6jN9n6PT4HAfVwvWBVD1gE
Teh1F3an4U/gRztJZNFThcLhaHxt0XJ5rMVBxo06b2RctgYrLR+8PloarZtvnEFPLtUM0jKJdbhS
VA8AJfu/sgndEBXbFb8X5jNZ4lx0JXHXid3zmOwc9Y5kYbfNcEIQt0NEXewpfjey6ZxjKPirSb+G
RZz9NXITXlhGE7+m8GdXqYe8F9ZuwT60HeUJq4svbak4qAz48UaNVGdb9KPzJYWRpuRj8hzEtvI/
PnLjMyHF1WCgmo5p6bbu/ScePBkHU5tzsiVu77IkmZRjp8FSSMNWXU+5q+DbSex28Duh8WZGP28h
eaaw/VzpECdWQzG9Dvga/dV7Pr67JKEXXtms2tj2f0619tUP2vBdHwFPgaUxL3OEyVjTNcljrbjW
tu/G9BC2ZXyYQiNjI0r5vvgf90KWuJ+esNBtDdXhC2hAvwXX9emLnlhGz/K8qA8mrMF7qBrOrgNh
sW+DIngYXUsAB7X2WfHYVaDRE39XMa2rqrJjjVbGK/I3yo88gzakN9S2dUNRV2rXVI+5Xda7aXJd
DHmc6ginziTT3s2XkTvmIsp0ls0zayd5pbAD14g7919zkYUo9Vju6xRY5crgLX5S9cHZ6n3c37Ew
1OG+RdnGbjrr7CcYg/mAM766jvZoZRbSbbry1Lt++MtLs+9hqFpv2Iz5S3mJCF3++pFfYo+9wzht
C9jOy5vlmKJX/yXWCFcyOViOK6MM8IeF3Rk0f3dZ1SHZ/XGoz9TLrbnWT76Z1GebW/k+UfFJlX3h
OLkP6ciKjI+yfA3ZdQPXmfpvvAePVU8NcqF5L74WOXxPJlK6jdv/RG34m1/xPQHpGy1dchYPaOXH
yzCLvt5wbUXTkwzXk68S5SZhbf8M5Ql10AI5/20Q1suiUvku/vMsNhLojWNRQf7ROPujdw2klLqM
Xg/NWSJcRQvB7z9ask/iXfNiXptipMS7/p7XCPSr6JPzZF9J6/827/dVfs+TV4HK4O29zhjXdTRN
B0dTxkOZq+li7kr9Ggsgw2Kv+vdBjrs15ZmM9SmC3uwxdgMGOxXwN65XpGOKVEevr6/jpuqnqzrT
XnXG/OxAPNtGYdgsZbOfvfycoDK4DN253clYK2L8BBaenpVPMgR0vTxEZvNDtrogBpWmauoWhTuQ
2gF2GgJULw+6xNHL04Z017ZjzwL2U0Dw01k9qrJbtjstBDo1NRFeCgJ7f7uGPAsS2HEINEVbE9rZ
nm0eTAdwKUcbktMBjXPrzqrDKx+w6JNg2rddqW7KCf2CxDNwaXLacj8ZBUJjgZseu7y8hCb+D6nh
BpfbCBnLxAjALRc5Xh647/zrNWKneACQ/9JZUfTdMJqVE4/mF+y/rc3gmtaurLXkpfTzkxwQ4pC2
GDU2kHnsoCWotNEKg93we6W1K2hq5pcs0m3glqjHsPiAERl0/gY2QMEqkqZmBtElow7g1hlwKBHi
rvgxQnbK2D9HyGtMplWsAELVD7VqX8AvoK6hRbAb4rZ+iqntLM3RcL/jzgV6GuFft4FvDE+nxHxt
/BhbTqF1P7bZLkrrcTk5rMnNtN0pRaD8VZomqAW/em+9NlyNuTU9NuAk92Skqp3ulTjliUmDmNRC
bsMHsj3bgG/4YJLkuVCyvZrb1pfeTv1tYo3hpob/gHji/HWaFQdtc7s8uYr5JsNQ4xTq61g/YCz1
6KXDMjUq56THin1qC8u5KwvrZ43yYIx4RQ12DC1R343dfQgD7T3BKUVH/Ssz572mgZRJMad4V2v9
Z5GWxpNS9g1Q5h4wvhiG/Lq1MpB+3MMsjJicz0n/9t9X85r5GeTtIkpj8dv0HEtHmuazaKBv+fgU
6lp8aL3eQNpBG4QTRZiuMTdDEIUUytoNR/eHnfjJojYb/VVtIfwHWjI+GV4Iq84wm4M/9xzAV2+F
EfdTa6bYBsykfPSseTE7klUox+dLAI/Ni9PP/YFcqLpIRLNygIXU1hAvvDxoX1q1Gx9Yd7/JqW7e
5k+FGxzlTMW0lJPfejAomdipoXvJh58tmYVVE4bOqhyNAtQjh24OykMfDWDyb209i8DY3tqK1d6r
djLUCFqEvbbshepFF43ZU2vr2RZUmrKQsdtBT+o7o41L8hqMlYc/xmK6/lClyjvuWd4iriPgplmr
h5swif0FGTR1Ylk5KaurhRzC4Mah4n4rXeGkLOTNYkA25WGG9HVQIJffQnLCp7FymIW76soaU1VZ
+LXmPk2acWwKrbh3WTsomMXhkAQ0zkU7RbRt0t1r7hvTxxzH75RdpST413T8nYugKLUjdKGNvNh1
DpvDZeAY04OnBt6T7EDlOVqoUW5QIDybLdg2VWbKB8glrT2cr251MpaD7FxZGZp9fwS7YYASbCtk
DkRuXeTcgZFd595CMl75wtY7dvT/oZIrdyR/ZjFd1nEsYFEF1kln/odA0wA6OzDaKT44WQYHuoLn
ArslY58aVmih5tG5E0TxQhF2zznScaE3r66kZ+zUmfHff5fm5x0UzEoN/VfVI7uq4gH7aWEZR5ZV
gt1HuchR0/uJdDtfVQ7y7NbMikoYXZWg/0Uvd5pu47llTap3wk8BEvlDjUW2bN0Ort2dsijErlqM
kocYyuqyjkklRpkBCWZQ7HKXg39dRD3OKUnlkUxMhQ5d3Y76zksgapYQNTcS9yt9UOXZDexrmurf
Q4SGv+z94yBiQ2ic//v7Jt6cT0tyz0EhyYZsobkWy9HP71zT+COY17a6y23Wvxb3Umvt2+pwbARk
gd1JsJDNVqAUjBoZYsOG0dMKmEKOtfIigQu6qmHYLxBPC49F3JI0NrKDm9fhUYbgBoImkm07U85q
MrqnsPS97aT3+bq2OuVVVycUHbCS38um4qjJIjEnWOCiN8XnpPTc+rlqyvmMnvbODl0FooYKzrLg
ziibbvRDxcpvZ4Z1uowbwHo2UtGPBSWCyWmA7tVW/8yPbBmFnXKSA4K+bDB3qfqD7IQGjBpu2o4b
2TtriQZaOENXIlcWgOWLNzDi/qYm0byRAD7Ht/NlF3Mzl73sHe6iMq3PQZKbFzN31hLXx+0Ms0iR
EMEN2DiEgPWX6FUo5g84mT/jocTpwsMUbZKE/PotTmv7LLGuBiIi695H5LfqjJXdpqHAtLwGtqFT
l8vDp7AYWExNRvBe5OAaJwqye4rk4bsC/V/vs/it6SPtUNa6tpTTyRyEyyKrIxZkXfoCHmKD36HY
GCrBrh98fq4DxRFzwAlhVjJ/10VDioI4WtRXeTKtSd7dqczurrgzJD+jRWy78aJWvHILUHIiwW2e
VCxbz+oU6E9KO36VYSzL+o0ZpWCUBc+4z+yTEQURi1ZGhd34dRCTnczsN/JaXThtffgw7LEEErhJ
zaUizMZD4UeutyvT5MskG6hkpytz6OutbCrNlB+BXLwkqo1H0dgp34bBaO99YXXeaeraslHVnqeY
3bGQdajKqHiwY+2M0CG/ft9VVj1M0lMiFCFUr5D7n3nvDTnQ1abst9OA40nkTg+KpeTotUejiYrv
8OrP1vgkDwq2kE9FYu/wVXLvr8OyyACs1YbTOh3xPyqMyIoCFv/Vq8N+d5P7GEVhr2u/D3X0V+HF
yQljFVxFwGEuzLFx3k0VZcnAhLHdGml7caPmCSdB5z3yNcSZar/bZ2PUI8f8Ii8TxYW3VQx73Mhm
YPDue5r70lLYPCSOiR/GBIo65Ea5IHngaWSCK28zePmPazNoyxDPSaRjikUbtNpe60LQ4Wk48YjW
tGej671d5PvzEk9V7dltQvWoF967bJmj117C8kWJGSkj/OzuccTQH+Vky0ytRZpX8911eGbVWOr1
SxP+51rFMv5cCtieBiCyRrX+KEOqHYz3uVo8kw5TEaROtGAtJ3h2hd2kY74Gk9UvyBrwKkEePZb6
DJ0uRa9BdjhFYDxOUE8e1cb4s0MXMxQFM6pPM24dtbhUIiQemrhc614ddnuMoLZh4riboIyLh6JQ
/+Ms/t072mnPm13YyXECArRkCU+O329eQcHhsFXpyCEldXAgZw/ImbQmH3CisVMqw5+O8hfEIv+v
kLpA3ycfc4wCAj6kwYBFXG3ih9owx3JVLMPM25ykTX70U+PfDT7p4daFaQar3tkrbm2DR8ZgtRGm
Ka0bIphgj2+3EWYZ2Cc18j+PqK25X4PV+lWP+BIBdsXEwzKddtM1JEUcbbpQPdYeEwCYx86ucYbp
LPW9CRruPF05HCd2RRfDn5+UPkdv3c+ntY2XzC4caHornHXGd10x4r2rAS2Rk9l8ndBJDy6DMj4N
kMQ3aWN0YF89+xJofOSVYxk/7fQo36a0oWjKWsF6ybwQj7BhZA8Xqu0BntxqGqddzbeH/R1Z0F4c
GizOMG61nmTI66piBSSk2cpMJwXR6TA5aGFYg/bD8Zx4bVLJXly5MIWxG20oC5Ino2qkOxxyk7sr
bcZHZwO6287yUAMENIYy1G8rkGu7C0aBHBHOIbhZgq41hnTTtnPD3zPE8yu4f5jZomSn+GcNk9Vn
qQ6aGxe9mz4aUX3xh1o4o6l69b1sBqPCschJ59eoK8rXPANLanVGeATlbbzVBRJygfna59b4YPdI
fcqwg9IKIlhJthmMYeSvDvEWMbjF2eU0PWS5pq+AXMcr2TRFTJ7JQ2tOT0PieXs1jYQXjugN3cy/
q4Po7hqrgVfvLfgqO823NFa/7KWjUH9uqRU8d8qQUSHwuo3axgCAbQQCxYAGK/CVA1PnvgC5+dTD
LxnHmKexUnWXIRu6NZhpNsqdP+403YmEuuNwDxBSxauuLU5Vo2BngC/SK/LBGc95jNpnARaPmxxz
OUqRrpnFv4JUeVUQ7X430zhdZmnB6msaffQcWDRESTmwHlSUHQz6/llt4GAMSmKtZC96kTmO81Gy
kL2JUnnnoCexJab24hA6xlMfUOFAI2rAX5Ysbsdt65ik1iHt6+Q8CXtgU4FkUTUw22Tz2uHici4n
yJg86DN6WdSAHmRrTHEhdLUhWlC3RE0XbjXJ/KB6TjUTHSLIDn456zsnL3CiFWQHU2v/Kqw3LbT8
i5vb3jpDIeieRJR/x8YBn+xas07U/uulWRTN1zjv7vF/MX9pYDa7Ogt/DADGFooZmHdaZP+wlNa6
ON8LlrgXee4FQ7oEfpbtHdHVR+Owj9oCXU3RLAe1W6qdMqIsg4fX4Oj9sizZh94WwXLBa9Ydzmwu
SrZBDtcmKKEs4b38cRYRG4A/wH2OgXjIs9u4f/ZGZm0uzLBvtk7VmLs2VR5v3j7yTPr4SFsf1AyN
fe1YuyDDNi2qa/AEYw1+OTGyf7R7v3HWjcFre9itzt7RhfZw9AZ23VCHgqOdzEWzilCg2de2c8RL
5Ifmx/XbaM3PRqsWl4L3+5CwcFtdhYH4lqgDt/u51ajDZlq4whI23g8wpJfw7QOPr0ERfjU7yBsv
Y6V/mx2/bS8IZePq5HUZQjYQi41gandz6RoLLA1AcnUGMhI40RioT9J9TdXeYtI8SM6RY+Ql3AgT
tEAYkVexDSxMIJy8iiq0YQFqM1wr3Nm40K1qPzMPWbvKhNdRKe5onbiBfWrKjlusHIFU5Fq/b/By
Rw98UF48gElSA8lqEDvuIyO4G5C7uMX9CYnkW9wN8518y27jPQtabsOtGY3JRymkGviQON1q2MuQ
lFX9HR8pwO5lSEcMaaOKnBLKYTHJhzbAgEdPTpqlf+vjqXrHtC9d12lQ7xOZdWo2Q4p9BWvi7M5V
1Hk1ilFskuPFCAK1rtHdt2qtJN2tJU9dGn8jE4aQa83mQpUgi7E1FloW9geJ3ZK9ssmHgvyzGHzr
TcXgScw1BB5MNge/bpc+n8dSLkzjpkGMNgmphol16ky95SAXprJZqKCg7P1V4Azh2HRR5Jl3SAOS
cXUBGTeqICWibGsdZnGQTXko86pctJM3r1PgBvXi1iMHyilpwCM3zgqTlaFRqjV7Lgxn3yxECY6K
pywchGpWdsaSUWITYBsczSiOoWQExtm2KYYLjEIfNfGd0CdYyVEweatVGVdPuO1k4+m6VEpUV9hz
zfmxJE2+BkevP6Mt0S5Upfd+dGG6tHma/TKQjlBLc3xvO2wzx8aKT5Tdxy0Qyg6j6OIbXskWiXI8
D9C2wCJuurfVKfpeRdOwolohNMujEs+fvwc05X0UD/H32Wz+MUBPzuNsc1fxvBzCZZE/h0n/KL+V
qoGPwL/EtR6qLN+b4gDAMZPj5bdeU5puFbo8aQrfnRsdeLMb3Q/KcCD7jPy8KPjISpAIGWkBVUx6
QP1uzkI5IrEa7+GqRNdlXX4c/YwtDLXU78h+L1ShHgJJpkWwpCsunaIMW1hN3d4rg3w3BZkNk8uq
bSz3Ws207ko3//PJrqfDJm9U/XB72Mtnf8IGCHnq4lXGjcD4+7EPrUNf8ihP1/JKuZNW3IDNaSHv
P+7cs7zDsXR9qxx9iskbkf17nGzKwZ9jLDHhOMO9KdBl2M+V8o2FaPN45UdmIjYZ7r/GBsH9vREs
46pQt75x6XO+Ob3rxd9bFqrIcNg/rWmErj3O3iWw22RrJgLUb+vmIx4B89Jyy73VW8ZTBo5nlU9V
+wQfh6eonUD3Rev2DgiPwpZ0Sh6VFJRcAU7xGUK6g/L41H5tC/1UR2IJrVkfa5K8CQ6d2cffu4n/
LAwH52Wc09fRNxHnGtNuK+FaYYsLRYOzz1auDGVT9sq14a0pwVxN7H0M/v+ae7uyfKHb3PCff4Z8
Xd5C9+G68GxIGgJibGCOC9gE0ArcLE19zI/AmD8hKa6Qi5HMzhKBqHElURke2JfDZLa7plGs51kj
ZVZ15Wm2JusZ9nYMDtEb7zvRGc/Qz/t2VneyiZY3N+mxHNdysNcH5t70S/T/xFxtyLxj2nIHF602
zt1z6o8LOVO+lLBoHuCKfHgP286zJ7bzgcVOXp65qf2t7M30zulLdv2WWivrpFK8pS+zALaRTEfM
9TZNr1p34JasZWY14NDFyitzDBsCSV4cFbuJXgf+qh708xdScvY+TezV9d3jYX9qpsEGjxpwMzQc
x74LfV4h0ef4khdtsBxcJ1oXpVv2JDIZmXpH04biVwbjFruL5Anzk2aFdWj+SpWuEKzL6gdqz5sB
EAqgxi5aOejj/Cy8Ec3FUE/e4krBXxe/2qfR6cOtKFocBs2IDvKabo+vd6N4zn3uJ/B9bLJOo9vp
e60ik0Olfb6gk1ZBF+UHo2GTGerFcMq82V9arXZwoI0+mBVObrpelmjQkfuSLm7yoJkYrApkshKW
1YuX2Pu6D/KTZEQNKiKFoH1PkvU0aOa1DwHtahO14AtRqgzWqW1lhzkw9ZNtG/lCFulqz/0JltY/
G01Q3jnOQDXZbctvioafA+U/tQEsCsP7ZBStdv1JwW5kHSqa8osvm9Ok0hSP31tT/qRQQHRXathW
myLGNFtowEhnxCqyT76BbObNJ5FnE2jQKby/ujOKoSKkgXKFgOJ9TBQhOZGUYflYa9FLpwA2t+16
CJd6U8Rb9mT/aEfcJRZKT/VMibd5M5F/y6ePk9+RP0+UQvVilsxQ0sz5SAoWJxodJJiiBg/yz5V/
jQyRB34I5BrS1xghmrf/ES0/El5u4FH3QxFjrtAHJpPprDCwtNdtgDD9PGjYzunpvCIlYw3XyaZQ
xWniej0H/XB9RXlREarhR11H/Q7Jibc3KIyqtQyF4mOqFBUhnmpcst0y3nhEYHlIdnAnmwgmvJDF
s598nB4hk6QbGcZuIjqsUtT8HltbE39tcp4Bxp0n7q07wECusOBMzvKQIuy67BAO3NxiqIE9RWHu
oEjErDyMi0dtJA3CzwBdplBXliOFhG1WjeHFwx73Ef1UkSZD/U3mfLoiPcH24Qs/l80uE1wKSajo
nPEjdqNcGHFNcmqUQpENSx1DwfxnJkFLiaN+b+MnmYaqx8y6hrMxrd/hHsmwHE0yz5UpABVqTaRp
PxvBuelKLIzVujkogZJ9QwzAI1U2jch9NHx27MKPpeeFd14RZTszsufHylH7lYk67GsjIFS9YtkP
upr8AhtsPkwIxJAQ852tbPaZj3FBoCjqXh/cizlR3ZMd8jD7ZrpKE/XZLbz55NXJEgX7hI0metEw
Iyrv7rqD1AZv21uWe90yIjsZrK6ZEPYzGwmc1RLH29lY8sLNACYjD3Y6f8Qk3FZidMO8/ojJJjlv
NO6TLtzVqmmBT6ToX3lWfJYHX41XCNWoj9eWgoBDE5on2cL6Ljm3AynacUC18xYzcrjMFT+DlKro
JopbrHnFASrVx1kPASyIrGNkgtyBsEmnDoB763oY4dzGpl5Ed19SCMjFpSwzHpfpkIqVrJDWyPN0
vI9RL5QKHFNjDJjTN+W32KyCvZTSaIqScVmYq2snApkng0ky2ZveqrSd50TxzixZtGizWl/cvqgv
I77tRgm/O2W7dDEitmA+ybq17KwcH5atqqxlp5wEADlaWo0R7eUIBIQMtJDF6uX3JTPXf9VHpLZs
8QKKeFE+nvuiyuGn6JG6cCCuraqwrZ1lRYr84DRB194bSpge3Bz/V6qpROVBBuUkoygBgjt+niQ7
kCTqPkUvPgORn0abOsradWRipDqb1B4Ty/+rzKw3y1RBklqjvVLKOHhoAxVVjN4hw+Uq/dnNQoCG
LfkMeyiXnVCjMyfnTW/z4q2qgKrLSbm5s0mOTgaCkQ3OaE/xSC1CHtSO312hoh5FRPaZ7CrXWQob
2yVp8MdQDSlZv6i1h9slwjTw1qEzoJ4pxvqBBUhay/AMAsx8KXrEmQQCdEzHP1q/+yQcdNLNnyyD
WNV3/HyapNef4dXMyIxP8XHE7vBuVgpkO0xlOFlF1C21rM6/Zpp+X6iB9ksFpQBJwPquIlS5gAMD
UC5K081cxQV2FH13CLrB2MQdQMqxdsOlZ+rDt8Yqd75jzy840rw5vdsti5q1F7ln62IWcXyHai8y
MKIpD21ycj1FP8vGbXxQKuZFF+MjjeyE7J0N79LoanYETb2em8R/NIXKi1UAmNDSEPNV0ZRCLhX1
mwFD7EcZ8lNAZk2chdQyhOfov/RWovfqbyeu3sw9lfyi+ZaStt3UCaDQrJ6+eNms/8Rr564km/1e
AGxZuEBoFgZlz13t9Ojg5PVLkvnGU6BUyXMd4A8qwg325wfF74elXUfGmxva/opcn8XjAN4NtaaK
pQoQ5DeIBWQVtHrgTpu7O2lsZ6VfinJw3mol1+74MYHiFH531YC5fNa6zSN3S/MEBvrNtsoveLC/
eWYyfylsCAn4jZw7H1gFFKGfFbZdX7zRyfCJhfHTF2GzSDOj3cz9Q6aH9lneXSn2wvc1a30nm5kT
hBgWzOZiMELrUhS2dWF8PmyoaVfHRGcNe9f0abZKmiZe6CkYXPlPqiVsBQUg2Fa+BSUJ0UXV5eqD
ZQ3qazQ/yDBVTB8uPJNQF9w4PECHaePN9+yonyq9h8GCSEr+ZJrVtHDYBu1SNBrQ83MhYYkxghOx
xFDFugqoR0psoxOpDtsbJJ03wz104QegPdDHcn8tzNR2zTcCnAXqDtH3OVbQWQyU4lx6lOoykzKW
zDAHC8XPg++pwq8X/XH9jlRmfZYTA516o5Pn0b6p3fp8JqNPNUrUpQDSGDuoYqBsZRXKrAZv0bKu
2tnWbJ2scGOJxU5pliTT/P54zceJZmFOw1HuZme7M1flPE8I0mYF/oAc5Bmb5WQZGZGxvsUqINJ/
9FpOQeJHzLh1yMFyriN6ZYc8UGD4GHfrvV1ZtcO90ZNEiYrhi6t3/IL8GBO8wARGFddxdGn8arhP
SnNp1lq3UDKzvgLSs9k0Fwj/UJ0Q+HSndtGOEb3y3iWbt145+P8wFyko8GW3KmrIzb1LQay5cscV
wqJdDsCkN7K8Ksd1rqvsBzyTZQvXpASXueYU58JFqcwzlANnd1xerZBdFYZrgs1XPVvGQ15Q9kk7
BUeoJnP+ZrtI4svYUeJzCyr/ymj5434snBraTtGTpRnj5FUimZpsbjFvB7Mom15X8O0tW/egoXV2
RTw1eobxb9pOO12r0d1uy/dSz/GGwd9oYbtaeZZFZSTmjQVYHVRMRSoPPXx74w0sdWUvP5t91FBK
kbJTjqF3qxzbmKXUnZIxXwhOyYMrziLbjHeNY5ymqfJJ3Xho+5X2Y+dnHhs2yD63eNXrVb+RQV8d
i03ia8n8OurFY5dXPrKAGBQYAffH0tfudbYCF7fGExjbNhiApklJIVAsOC1+dJRsEQRns60jwFKS
EXJjkJRNdSd+n/eWU+U70+2jxacEscwhy1jhul+obsXbW275NnZsLSCFJC9XYLv7xyF0PhLePsvx
x5pP4/p7c1giWRs77hxyAoj7WyVeVHWpvkxJ2Z3aWi1PzdC+ynBJQnsFF2IXdxPSLWprZJfGDfon
r0g3ttS8i0N0FIvJsUWtlecdd8VtbUftSuvYJSJY5ljO/ksGWf2lLmLWONyPo8wbcUnODHQlabYZ
t8IR8eujRtkDlTW0ZZKiio6lWixLbUSJWC2z4NHTHeWh9KcXFzjP/hZClCd49B2nX/FDHVZymOyV
HcYws/DWhhcTyA5IEzFYDhlg2MuXkWNBbgRkSjmwabAWnZ1aKKHSvE5rRLsQPX8Ef/+R8qI5X70O
sredlO6htBXnMKetczjJ01tQNv8t9mmIadk6P0qUJm4d7u9L32KfrscKfdyxq7+PesdfoHJnfsju
XTNOqWpmiLV7a5lTusau6SY5PowM89p1DUp2j5xDvX4tdfiuc24Zq9vrkOqeNohJqoumHzVWMUOw
hXBgn7lFwsop6+4HaDUyS6wrbeiwajXjmeajo9UWuXGMGi0DO8m6sK7K4A1q2E7RZgvYX5k+Z3q8
kpCnOUv9o8ktaCGb9WR4uzgjFy2bY9Um66r32MwIfFTeZxOJnti+T+rQuQvwM14HCHUc5MFVEbcM
nCxBXJ+OwQ6gtMrg9fQ6KE1J+8tTZ5yqAzrrH9Ov3W6nbfSxCFY8fE0oUX9vnJy2S1YQheaN3CbJ
jk5vzg2y0PcyFCaBCfTXXt4mtQMLIHmh2QxPEVCUe/lUDGKSGCh4ZEvFFDWsW7uT9SrZLtOCghhm
Nw9sXlYyQRzW3bSV8Vu+WI5FCSlbykt/ur6sibl1TA6ccv2WzKzG7qGqN6ECcQi9dUvbz4r3a6yr
6ekaaxxkXUIlRakVDII8TNb8EArL3bguUWlP5dGyxmSZZF67HjrLOF6D3NxQexcHPWuXISnog2xd
J14H6piW9pr7TbaCCFCIkfXBss1JjxwbrHUXdeBa68x2onAd9fZoWytTRR3vn8ACCSbIeYLfDWqN
lAE1uj+G5LpS7ApL+wXMedpiS+Zva27arxgk3AWdE35XIQ0vQ70aHlR/DB6MqR+XXlJF36mL71Am
z9+KrIjJ2XhPtuaHrIEQLcDGxXsylIgKy+A9y9DU79rCS55lxEmyBwAC06PsAgzeLfohUw+y01LZ
VWcJLoayt7HseoPo7ryWvVqDXU6FJs9S9lbcoO6xug4X1wsbeyATpe+c5nFU1qOdNfewXDAxCsyn
si/HAwRiuPZCIXV0hY+xbPcVl6tF4ZLH4TZREmAruOKqaILQdlV2tVZhlAbSdOTuDFjni5rU/n5y
O+s1RydzofAlB8hCM+67XR6o41nhg3nhw2IFS7iO4unRGYsvJAut18RrvLsuBo0mO8MwS7dl1Vpr
2Yy6rlwFkZrs3RBZkySO2S6qySbBPWYtMSkttgUPaDuCbwGvEghKnx9Or3XbCQuOqjuYUYNfZFoc
HaTvjvJMHtglLgFS1odb3A6lZIoYXGVhsp5BXrPO/ntu1lvl3lDHQw8ynOpN1E0fpz3MdQqFY7sD
RraXrRamcrG/jmGVerimsY25GzeBHTQn303ibVv2bOCbgGTmrQ06wnjwPWOpiMq5LJ/LQ2ak8R1G
69tbWV3Gu9Tyl2Uf+KuZhMNjC6bZHNh7LSNcS+8CE93dpNP9kzy4um+si6Y0V9HvWJiSgu+bWt3J
IbKjrcK7uJ+p0othcVzYuy5r/0I/YR10pnqWByVgZ41RbwaIwp2z5aT425Gy3YPs9SvL2zta0i9u
M9oUcBnS7OjqVYl2HiZIuEPRreNAjw9RrL3INdmNcv0H21oGuS/dO1nc7D6NszrLXYP3qBZq4ZG+
0d2xWtVKqi9vCn8A8OjpdOfLFWhdYHa6r0zPfXSEunIdhezz/x9j57UcN7Kk4SdCBLy5bcs2tKJE
SjcISpqB9x5Pvx+yOWyOztmNvUGgqrJAkepGVWX+ZjaHtbU0pU9GXTf8G4og+uUf/STu4P/E3loC
WGwpb6jjHaoaGufUvLzLlSY9DrXacgRvkyc7QQJwLLv5pzqFm7wY/b+8bPrqabl1P/STsZaDm2wM
daBlm9jsETBXgZZeBw4h5dmHqfLOGoATElSedWO2g3mH65q3mdy8/5pScF6NaIj80tDsALiLHQNa
Pnuq7M3PTtHx8O6y8VnpImyna4iFZmw1mBWGM3o+bLtiVHQEaWuV/DXRZrikEpDaR34WCZE1CJ6R
CgEo8+Gg+6WaH13V6NauxtarQxcwP2JhxVo7UEFXx1dphKxQ56GJnFWVkcpBSUlvAZnjPpuXfcvh
Ive7ddbGAJKWzrGCYblRr7f1UDgnuUgnPIsbv4qUG+m6PE1uLxMvtwEJMT2ab21Ej+rVp4dZGfak
3RjWG33JwiIm0q8DVrKtpGKlT+6iDNtQfRzXreRuLynbOv2lxzq6hVY3bJ2xmb67XYBaW5j/Yn0I
1mXqpg+g/5LTf4kYnTRY68mYPiyky5Ovz/Zar9r8bkRw4aGuU4VFzQhAT9GUizp2DScm40mPYvPS
Jf1z7690zSPf/NFP0n1cwZDobiSiKpI7PVns0haR1DG5tdQhuYilSo9c3HS2V5VSazubz6K3QczM
2FO6KVdzno/eps3GH5dDT4xgJayYkh2WyZ0UQJTgv7TtfvK3lw1JxxFuk7T+14nl4LK0YEtfZpvL
KpN5qOyN3e9QxYy7R/BgpansL4EaHfjqGkf2R7WxkXM677SDuvRpyhxoq2tWQCeYN5dxvB72ZwlZ
ZshTIiOrjEse4ePJ12P/v590+RGGAotU50cXZYavPau+DjIH1ZcwvTMGnA+RjWsuqz4cp6Na9da3
EK3vvdp3+t7r0+ild5JDN7kY1+jVo+Hb+l2UZK+X5GQ/6HexEX9q5ayDE1W9G8MLeji+FbqYsRk2
WxWzz1Wt2/ADktKozlN+f8E9jI619qOZbaX4oKW8Ly5t7KcwoOo+xi+YCLRi3uMFMQHhqXjw9TvX
MBclW7nK+ViOy2aYe3tkJZ+lq+vqeUt5JOdPggxYBOgUzQoqC/IPufZJUyAX0oeGMTY9HxgNq7WN
lfTJP+A612k6bKDEKXDG4erY4iC3T9Jo2MkZEWT8j2x2AcDziz0FpfeYTSkY5Qsyo9A5ZtdAD4SP
UJH2vIEIuHD6AI1ps6bfgSp+HJaWdE3K78D1lSdp8JIHmzQX5YX+kIaJuQnrLNkri2VErfVnd45J
36Ph9GmBQPDHuo3xPJZ14LpwBB4WV/bAW+yPgbZ5ipH3Glh3ngoztR9H13wInT56pYU7nj+RSmm9
6NUuLBbgvHHPiyrbS4ZVXRS9VkqjnaNWp062zOmjFhpDFKg3MkpJn5WTJ/vl86WO1jqDmdw6zSuW
ssoe52Xt2TL670DZsl98TX4MAEWeZyiuNxiZzag/d2/5sgPT/LRYjS2nb9mQdVRhEkcznwCBOc/d
RKJ/2bVZPqztJHK/y5yI98xxcObmsmvTqzDcG63nXnZtZNaQoir18sDrN2D718G1QomODzUIg25g
XzAGpDDbBauQRXlyh5bkt35p+SlCRHqSolis5MveqNpHZhE+ymCKTNmqKOr6LM2EdPh6wGb1Rh5k
OMqwWFnARMsL7HdTUCHyOtTZbq+C0cGH4ePlCnlN3Sku1aTrW9Sowvoc8b8PIst8uPY7hUuNtbFu
pUve0k1vOBvW+OI2nKu3LM6NPbiD4pZtUJJw5kX3edTNF4nwZd8pHvAjB8UNuypnHfbpm8/hYO/L
gATKpU849gax84JsGUpWlydITBAWb6GTNqSEM+DMQQbZXzen/FD5gNXBuy6HNt/MHwdoktjVLufE
0Uwfa5A7bOcpqbseRWmvck8obuI73ywesZdbAAPlVhlHZnRBgQUXl04sZK8xk44VsxOxdrl9eqpd
db5Hs9zbe1mW3RRNWj97zvSGAGj2KzTm13pqcTcGdb8ABz4FiEwNgpmvfprmT4OXJdvcMRF3Xi5y
N8Hp5K2nReEtjMJ4yvoz5KoAJdzf1A/IROfjq5Yr1db1wYuaGp+fwimTjaKl+psHM6Astfg3zuwg
PL1SeyQ5kBzsQkUWNFdKMgnK37rX+Q+RD7LQc4JvAapaX4Acp2erRYBUjXUU8Ti1JthhNsg38f4a
rPFIIfBO+nDEwWn24+J0wznqKuxIP7okrPWUZuMVCEzKgIFMD2SKvW12FYYHefIrjd56VI9/a9Xy
LRv9+IuiUaMIkHg+aJQ/HlBAxtDIBWdd2f0tjg/lFxj3B295aeSIjR90FAQ20iTtXmM65+snaVb9
Wxz307ccjYNbn1s4aEyCZID6NsLte4nCperFNnrtIUxsNhDO/OIv4quKr3Qo5XBHxaG/3CH88DKo
rrGTfkuUWq8hHgr45Uoppv6UhUNy6iK8D4OsvKlEPFFRDWsFQ/xf7Zy0wibqgR53gwnNv/e0lWA6
QyOcT5a1oOEXeOi1KfBQCZbRKgsM9jnRV+G3x4j0xmzXONJCKk8GxAH9gty7DMol/CdCWiZGUfgm
qO8RYdp2N8kYAz8K5p9uUg0nx7aaJyXszTs1svadmrZP0gUUoN5Vpd1urn3LpLKzN33zoi/St73Z
fSeFkz5A7LefsybHqh4J3FTJ8TZEnH2ttKbxYsKc2+rhCEMy1Jx9XIzNjm9mgZJMG+40FSuui51M
AF0D3euld8lMgEAmSAyh5S6GZ2AjS72vY5xFRrwUvyH/M+9x9B220iyWV3KVWe1BmnYF3gGDqenu
EuxOq5Bs+DOsh+hp6pSj5vfBS80J5Mzry1p5/nyjVf0v30gU9KXhP3aTp26UwvP3QnjslQhVLWku
dEhpjrNmrGZdxZXkVFbp03XDJXeIa6LAPVjzTjZwpvjmXEciUgfUxinmpHWY77oi106YMMxzMLzZ
vj9ueau0xyJGgcRLo79ls2YayPGpUeA+YlYbnTCmiLd5z0a9Rv3aJeugxuq3zsq0OwWTV2pmnvFi
U5LfD25O3U5AM2WCPPc0+GdpMsnuS3cX+Q1UgeVEpoSKcRejfiSt6yHNX9yOC4st06VvKazF2ghr
hAqij7TfwQ4s1nIBdwzJxkRI+EIOsD0lX+t2EB666q3EympfItV/q6i1P6NQzy358nbd13267RJD
QY6ePr0wUDAvqfvdoDHw8t5cRq4xipNs7awbTtg3BTvXCXroah3i/F5JplNuVVJYwLC59MvIf+sb
OioOqTk9/RFbylOk08/OZVW7QPPxC0f0mLLIpJJdz+LkbOu46MT6EYtiGJBWhftH71jnWE/yhzIf
VlU+THfSSqVLKfStbZXBRvpab1qySD1LYUfetmiC6jRKovbals4kmPmd5PYSFNXGmrdLCwyeOYEG
5WcFsvD9GdJZJbsqm8b7snOUVVk02acKqq4n1ZmSzFGO5XIOJ5E2IAzqeCtZ7DGgyvEtOl8Xb+m+
NrugyzcBWlXr68BlvQ8RXvoH3OyZebTtKnX8E1AeLUD06+UCOr+gzAV/ntQlH4hlIlhfM6du1ofx
NuWA7RQrZ7AmpPqSaPt5wyq71j4BB1mnbrSV5vXioEGiOL1/UlEccFZZkltHtYyf5jCpbxHH56yL
Mjkn3PHB09rf2uS4h6umeaugQZ062IBKGBj96SFpTAeJ7veZ82D3BxOYl7fXCjf5HtgFCcM5KrZJ
wDbG8cOXPHO1PRACe+8PjvlN8dOjIBczNmBrQA+IwttjcjeNmDyIIImaJAc2vvNWCeNk78Z9e+qM
WV23kzO+hg0bXUh5w2lQ9P4V4WBLKZ7Rh96XejQ8eCP814VamyhkVvMB3LDwcWdPexiKvHhaPCJY
qtOZ9yF+lN8Ur/2JIFm7R/Wg3ovQ7dm0u+GHvXTqVVPvReT2u3RmIzLwlQ+/Vhus9hZGtAJTDqwD
0kgNm18APuHY1l/tVt1dQA8Ik+4HNTIuzSovTk5Xx1/g31xqCBmnHjS3zKNUDGK78h+du2t5YWzM
/sgWIwY3zSq8hnmAt1jh1luJbwxzxJNebBUiKkAIK9vHmYTvtUAqd9fzoBRSpVktKZ4Qu0XBiF1/
pM5HbgO4SAXVTOVDBhZ8mL8AxaSLNL92bwXh5jpJIGbyoB6V340uQNfE5UxUhUOTfMNaO3iC8nFZ
u8N52sXgBe9l2a4ro9s7QeCtL2v6stjH/0uE7ASqsUjPbBrOF7hxjj936U0P3aSnT1OSPUq3TQVp
32KYshsKNC8W9vpGBDymxQMYqovRIdPex4BKpGdehE2UBt1l6ctYvHNXU2+TYPwWLGRN14+ibV5l
+kEFuvna9bdzB9WzVsLupsQmdSfNwurPVZJHz/qEsYaXWbCYl9kdaGA4L2p917GLelqeWobf87rN
sETnFb0rlbq8aQOH/SVsv714B3VOr+K7iDyVNM2xKB/1Fr340oG7DczoyUVQ+k6chVqrPQ1CJsHK
0EBeHD1t23PHQxFzSLR0lt5Un9JttTTR55hOehfXKxnVKjV+KjmcyaBc6hhZHU7u99LigwCeFuEs
fTa0c9em0yl1fOPOrUpSbmEF+6qI/5YuS59BI9gyYGXfceIKDxMa82gNK89BEBXVV3jc1drfl105
/QB8Xe2Hzuz2RmJ0P/x9wCr6g1pWtZ9V5O6kl4RW0P8147lrl47X7Io2ch5h8+JT6dfBQ5wW5Y0V
FcAKVf78HWeNM8pObOHHJNg1jQpfcBno7WY4yx2AAzgH0r7cVnZ9TB09Ptj6EGCCvcy+zkHVwsgW
tdwhjJ1HtTN+C6LGSfx85boBomRunZ94zwZbweBY7s5wh+IN8LS2jS2jODYASI+9hQUwlsY4jS4A
8i7mFBJV9c+x1UeISql/P5mjefCRod7DmjG+SGzZ3fkdfka+aqGsm2TuWcts7KKyYY2M9Hi20K04
G8vFnrGd3TWu366A9gHNaa2wuUs9nEi0kO1Nb/Vjj4YFxDTVwz9FmVP9zJ7dRnJBAQngNCc2+JhG
yIBRTs3JWi5+bRwj8pP7yCf7tXb9Oj4Vyqy5WG9wa/lhixZmndQ3TY9CK55eJ3LUiNvIreWlHYvX
XLcHSqGfsveG5nT4XeqrSxo/WTx7Qq0koy+3H8N/WvVIO4WzmAUzEmSeGd4Ah3jNDKtCVPufC6fc
ZlxJe/Io26Y9FRur/xyC0WB9mVG1U7Z2Y/aWn6ZdnwUHK9tl1BE6J0W/LQYQjAgcQHCjwhzLTIqD
gGw6ySynXpbfSKB0+gt8+ALRWaJV1c0PxpKpllG5DEOX39TIx6xkQA+tQw3Q+zipan83LBc3MGIy
6qW3TRHwuLsOyJ0fFsek4bQqg2GoYK+zhLWqYp8sBQ2GpSX9Ei/NTmONmgNEqKQpA24V8rUMofnV
IN7u4fh/Q+sYpb2mDu/lIv25BTm6RMserNy/B1S1uLGSEsu9ZUCC5c6Iy+zOyu9y/EPMy6D0O1N+
A98To5zUuPkjjytHiLRTX1MqEjfSksv1zNEF0yuWLO5+LMkgPJtelK0vmRS8yh7dxkk2wWxFd0pS
BufE9cstKbH5la/50W386LfWcWQCLFo8U0TFZCduYvzKJ/2x80Z9JSGIgJKF0eY3eRqJ2Hrdzn6x
LwJH26C+pHzV5hgXzKaLf1ehtYYaTYWmBUaF95rxZmaA4CvbUL6gOYEjelFPJERU46CMHktjaWT3
qVrMC3zxEITs9+Jcc09CCWkngQpGn5udWwNDWc5qEgyN73NzrrVxVaVWf0QaS1sHFjwxLEzWwlYB
eMj5xurCZ9sPon0ADObI6yE66gHVxWnMKAd13cmyMUszlovcuVqfndKZQ36eDHdV17/3y2DdGemu
VqldSPM6KvMDDd2Ahlr07jp6fcrHD6w5bnbsy7/YNnLnjdN2h2SReKlrVCyS4SVjGT/5XWOvpdvi
XcEewqtvYQRbz8BN9tYiAeONqKMDBAfVtcx2U2TxWzV8aiq0LkwHLy9nCbMKxBLcKbyXfIgkN66Z
kf9Hn4Tk+qwcnNJG0ZhUyiVPMnSP4RxrVNKgkVgNH+hiPFLRWexhY/aM7AHS3R/JZL1w10naabfX
/jxFZG+pTsoOPrCUHcW76jgncVdt3KR2borQve2TFJA5fFR4UfXCi8o79BSttBx3l0jdstGwG5HA
QC1zeqjs9pFkTnsSapdc8jxPtjo+cpsr54sacnY2fbRjlkkXolfBVHOZKn3XqRq+85s44R3A+ex9
moxe45af2qrlTYnkzEk4daUfIk0bJ+WtNOuPphCPEi95H5Xmp9GFMyzK7te5EqxmdnErLKVrcKKV
3XZWJ367xafOZUus9OHWW8zorM2nRrjHQwCTSjemREfigeN7Ymqn62VuQv1zk38FCIGPmKwgZYQV
6a9ZBtS5jzZ5UzkQAlVqFI+hPvpHEwbzBh2Q6UccDLdqh9B0E9f1Xo6qf5xc5fAbLkgmGZWL3WTp
tm09VNc+Bno5Kl/bEiiT29pAIga0LUKViA7Ui+cHFir+DYcIuCO0pF8MQKR5jeiN9nEawTysrgMS
p8y6f9Nb4+Mn8xAJqSbMw8LUOZANeha0ur3g1lnu+GI0SUsijiYZW6zQnOpZWnJBmpHSyIxpo8xq
iza8XZ5xjZBnoAvy/gyJWJ5x/SnXZ1x/yvIMyCnOaSrNv9RcC5691P1qA4K4xaEkfI4qCPZTP1c7
GYzAyp40HTkLGZU+BaRmQW3jSbo8TrnrOY3mQ7/Mr1G/I2MGLFdGq7BoHqrFgGcZlOlwQ/aNBT1w
YWnjPOxbefg3MhHUnbDT/KbGmkmRulXvCmUqOXZ5EyCjcr7ny0gl1su0l3iev3ukDI8mUiDVzyaA
ZJhS7TacF7cwSW9hFvujMqjiz1OC4yeap+0coyY2D0j10O8oPv1pg7E4siB8pNEM0Aw/3wkmLI3h
fRqahoubYMzIg/2rLeOuPXhrwZaZefAUmk68Ac2CRYhfZeNxKoNH0y/44vRRzyuu9B/4HdSvg5Ny
Uq5tY502dfTT9ize+739omDrtU+HrrjJYiv8xkn2VgJawP1rTsJYYYzadGvqwcFpYai4/DfddiFm
GYhjOdvU9epvbjy/DFPr/O4M+xCbRfPdUbpp4y+hmp3Npwk76muoaIX+O5QlMzp25D4KPpRnt2jL
reqX2usACSLR2vi36xgBrOMuf0Z8bti7/hwdYBmZjyB0UEJaQsrEXaWhM77ls5Wy/RnCOzaCIbmi
18bM8zV1HMB6Vl/8UJrQOyHWPT5lqlvehpVyb7HyP0mXgh3DpnTsaPfPhHwLBE+9l1GQi0jLFMDP
i17NOcGNlrKi+mrcyLBp2Dnnj7fLVMXTQpBVrrKWwaBFU6WhRr1DZT+66WY9A1WgxfdN3fNOSNJe
PbcNCtpLH+YPvXkZVjE4JnmQY6nXRArvQj7CodGb+x5R0feYKFNVdnsVH6nrRPkxSo80h+IVNyHC
dGdXVaELk2E62FOCbPmgcS5fsktJa5abKseLXvEX1GGusl91gZf7VZDf+yVmNrFXtA8oPoV8Xbzu
IM0JNtMDIjn6HlVXwNfSXOJkIMF3UYFLg6vUErb0B2qELm0G8yR2XQiJKh+gc+5YR5lwiesb0I1N
7gKu7zsv3VWT6x81dfaPHapQsOCXNrrpt0NaN+xOPvoio3oPlGiJ+zRcUTlUtjJ0vRS+oVprr0ny
5QuUwsmJ2NmXiaPiwqhb7tEO9D45hzDJfD7ke1722KCSwiARwUK/nvQYarliOLdyF2m2jwrT/OXa
n5q4wlJRbp3bFse8VZZm495OcmPexEunpk2XKdL6NDAobriyPH/Yy4g8ceg4CdkFdWySZzHCKOus
GDu8SDG+v/SkuTFc2kA8cqfDrZWxVKJlTC49EEbGZN611527kvOit23dFMFTxaLIim3pU6tUAcJA
O6OAkQRwDvlgP1AiWMpLW1H7L2U92meJVVEYOhWj89aECH+sOWhM4Eabdh8PG8nkSP4G7yp3b9gJ
FpmLams5Iz+4QhHkfmq79iQh7ZL7sbrW3Wd5qH6Sc5WnLLFtmb7HQmI/8bt4t2ObNCtDt5Oj/GN0
a9DuqOQc4sZXn6RrsGCcseqYsAv51QY0Up5Ma9wkdokt1NIVOABKXCCtq+ssyrC/GvN33s4UcPTU
f6yb8NVrJ/U7yQ1/Yw02KmZTV7xm8deiD7TvfaPxTm0gJ2GApH0nyYHYYlo952M5nzFKbtcy2zcK
6iRw5e7ytLsfXdQYMLsVWVJytXwwA8c9coRWVtrCbYFG+d4Uz59rU0avwWIQ5ET48aT1DBmznI19
lrYqpekOxDfcsTfFbLashP5fSjwhbj7nr2UQIBoypFTfkt46jKikrIsZoMTMWeXYY8t9GyXwjIPe
cp7ttGhWie7Fv5EMWDlmYf4dx9qDMyjV91zztHXVBQqEKkfdOx7a+I7VwMd3gu7IyqccgtRs/7xL
wOsd+zpQDv93HNulYjcgM4VzpFY/ooIMu+/nKKDOFhdgGmFZjrfs9w12/EFjGYhXoVQM5ut4KXpd
rk3rnjvs9z7hmawP9pOW+OdymXE90F7wUMtAyoqz81Jv+d/yy/ArvMVdiFfv32mIuRcV7jcLbeJ1
b3XVU1tE9k4NreYEWTY/55WS7TRyW19m37VWqkmGaZnugH3eUnHKd6oN6eM3Dp9PNn4UxexZBzv3
Jwh9NFMELlcphYA7dnc1stoLvnipkl0v2tB9CVqsh6WrTE1/l3mmu3YCUB4WUL7LpvzalO2+NKsk
jG5FduDa/DRKEfpWdv8y2hfq3+9c2MZRqHc7medvc9f0jk4KjeVGbtOlPUwjGhRy62ex+x4VoJtz
TEoOS7ExPw6YkeSQtukbrNA/Atqwd8UwfHGGGfGG5WKOCZt8uVVN973zOix9g2J818tWx8jjn2mt
HcHSN4N0fKzZlRzRAcFDy5vb05i09n2lpFDARyv7FTkcEtTKvPMc/ScwXO3eNRUkIF1IZzbkRBsw
K53DwNEtSGx3V4+lfi99crHm4M61OZNbVcn3ph4V/c62HyWq/QhFiRjisDn/uM6WwdZyKC9W9lPR
YRT9AftKWjxU8qTFAnyBm0lziciwGGwLxG/gaYEAXS5y2rwcPP00p5DWxzvpu4bkJZWx1bWNNDR8
L5g8WwmsEMGmRDx5SIL54CLdtDCPugrT0M2LbDskfo2sfBJvr86JYEe8+36ej3mZKyd0hSDkxB7H
ElMLTGiWvH7/ynBwGgTDHfplWa2GBb4tl0/tT7cy5BR6cRwX2acR2I43DJvC9OOfi49ErwBNsVzw
lFgfVLBSk+aAOV++HzVdezb7/rdEOA6MIMTiX3MQKdu8LHQyn3l352iastZ0tvqKpQBMc9J8Dcet
PENur1/sZHF4gqFlDNoxzvhLSPM/oyJoBK9Ipb5HRYuUrERRl6vOYI7lWdLtD5Z2xG0kRFCfR1+j
qu4hhcZ2SKIhflIAWGF1oIU/3RwAjk11nT1qNB9REGm3fdJab/VXNUiin4aRIA+sG+7RnDd1xGkf
+i20OCfu4OstzDu5REoLMTtVvO21jxwbDL0lWvqQ6AWXKIFxn/r4wifOfiz8r/+rtnneq0C9ffiH
V11zuUPINbi9KKRHFZoxEhMvqKJuCOqTgWw64k6pMQATIj8d7rB7jxe7L/LTpmSppSOUNHZUgmO3
YjbEKooIp1Yy1smSvL5McHQNSm2s68Coq1w/IyK4V/pOvdFqfQJSu6TLEYgiR96BOkMrqUajsbbs
G9hl7G/G6ZWFKD7MqEtiGYtAobf4oEdtnt6hBzvejY1HjsLo9+GA/L1ohogkyLXvqlXSWv57nIRI
8DVO+iRY+iYOCWT/FrDYNeb6/Ouz4sEe12XW6hQT0S8SYphwyOZEizdtDkVbmjJwIY9VuqreRj+v
oWblZ6vRCrJdN3HchfYV2ycXIw58aq12awMRPkmf3MlFxS+r2cmtEWl8/a7hgZ4X9UqGNC9Mu0VS
7S+2KdUuXCrnckmkUi63iNAxfVo03UB8PrNoVPs/Y+rGJ+Y6Xe5kitx9zLs8lkPA+49xsvFXMbJ0
cArk8ysfZUSxnOOCP5CPuHRdRp0L6nb54MOgcI4ZxKfL5/4yzherIQuPX41jtM2p70kAfL4dbeOx
jLx8r6MZdJIYI8wK/Sy3Wmhnx2CMZjYbk1N7/FXCDE/XXg/PQ9SirvNx57IPVqDSHf7oj2XGNe46
N/b43FbDkkr8eMo1TgnIOSLH8i+xinxGCmQRr1DTpot2seJ4O71RnooPQYtPWhfoRRHOQXBc97JC
hnwjNn8ydDoMok7kvi/cHCHoJAK87DT8MgYAr1vpdLGj2L6rt0NdL9eNAs2gDfr8RgqVqBVa+xAL
aizyqHMOxZTekoj8ac1Z/xyUfvzMmVCG5KJU2os3zOattORZka88q65mbLs+Vl7sqljHIM1/wJqO
dyOes5sUPCZGFPoesqm1ipZDZxjPYHpjTqO8tNQ76euXI6kCEmITLqfRSE6j83IazTiNJgj24pi5
HHbLTusAzxIt86aPR3us4FgSWAd91Mx7ufAL2Kuy7/mgLH2OVpn3cxtY955vbk2vQoPgIzZFZuPU
muPp2iV3RkoKzOm7ei1NIDIlxllWv4GFB0QSxJe+Rgdu2qDJM97KpY0DC+tZredErEcrkYOnSt3f
GACTyQhgS9dneNXG9jgdpBmb3svYZcFD5MTNN6U4hos7Xe1mHcg7p4p+2G5ErjFDm3lKKOb2Rg+m
3evYqZmtw3rLZarjv4coNY7Skv5y8tZJ7nKKWyahBujckXHYNpbV4iemw14JtQJZs2W6TKBmPO4i
HdlFmeG2PUXLJLQ4+qd9WB3qHH2w1RjDypTLpW3AJ7cUGORAKvN0IyOX22QOC3bYlbmzqvB3grEk
h5SlLyJoZ5a5zqqFtgQggCXfKmqvgW5VmyZGPO3ad3U7EH1YCamWkNnO+Iy541NI9uwYu7BQRdIb
XOJXcCrpl6CYw3OGiSFSjuhzf/SnDjJb/6Ufla3wHLbJXTkGqKo5kHU7V9+KGOxVILbBkHbg70YJ
FtNxbI5L1j0FBHywv0bKbJ9N+AbygEsuSOUsLZxMD9yk3q7NnO8NM8HYikYPbAMqFqn5U/pEp6cX
kZ/aB9trTvrZrit9E5eTecRG4FcReOVbaJWXm/ifm4+h5QYvsOpNenQr/2E5P0p/uG0XhGJa1+3D
0hI0Y/6v1sdYBj1z7fN3OlyACkY+/q2gjo8P6aLsVcSo0U6x+SpYhsi18djMb0RtMdaRXARa09UL
gxz73fvhQ1zxn26JkWgJIN0v0eMwkD/9zwdIZDOCT3CK/O86mdm5mlAQXbNMb9S+xIVDm6aT3JkY
0WKfJTG4TaTKWrqbPDFvikGBrkK4zmQyJSluq9jtvT/w00QJul6uT5c+CHaIkWavk9/Wxwg10I0U
09pIB2RYIaHd4dH4RVfLW+kPx0wBI5SEfESouZmGc258hPA5/fd3tT1Sx1/6k6CvN8ZctUeEkpXX
39JphPyLKXLvUYaPIS6ysWUvjZWFxTlkAbW8FPpX6c4nKCEJ9OfL7yv/0MsvJreXP8v1F7n8aTSE
+9eOwS8kQT3KTFutavJVNkRDu5oHsz4bceNqO8OrvipTre7dMGrOacnpxEY5n33+DhUU64thGdYX
1fCcFegZ64Chs/llqiGo545drmW0jSA4dOWWhL7t1WsEqRAAP08IjJ81yzfXvt9Y69pQUQ3+GLg2
0zyYmxXOKvONE2jHQAkKe13mU3D6v25dRPNBMw9xsQLnPx/nbitd9tIvd/IIuat0hE/R6EQaaEaT
+53/0kQ7EHTKWSqNUoGMjN4+oCWO4fbAEUsGesNFdjIoje2ls0jiB7NsMbQFjVttUOhd5TFG3Pg0
zUhhmKsQ4eb7eB5/8qsHh2ZM0/tquVh8le41tUZPwQrcrTSd1gKrXeBjsk0A81GocKgBT7GBK7Dp
//pjMmUFG0wOeo8JAP6VjMpjqtFby79AukjZHNCzUM+Gp4cno7AXGwvtoR8LzV+5vrnpFD+8a6WZ
5nO6LpMy3ReZrz6YiCA+ICGFz3bBya9f5snkNHf9O+R03rtkblm2b6kzlEcJk4tL/mMLj0TbXPuo
p17+FaBkFs6U921sarR6PSPfx0vVpkY3IS1/SC+GKx+9hq0XPxIVXV/p7cpoiZ31XnnM875eNQUC
L8046D/Kvr5tnQAsQ4FwP26y2V99BAoBFKr/Le8wh49jV7mP7N7D666rj2GtOmdHr8Fd4DzwRZ5k
Nuwo0z6tmgjELEjqcCmZJNjU7EzFTZ853qSLNYz1uy3mdd7N1tugsFPwsni8bxbR3Sjuf7YjB8Xa
1lFENW1QfEZUPqZFh/hRhMLVUhDEdQVptyVCmh8R0pJJQ2KomyaPHhpMUS6vhlLxv5ntnD3y9Rse
oyS8vBr0Fm+EOlKtnRyUx9L+ZmIg/hgBD/0jCuUqC/cj3BeyOGU3trzLwyx40pK8QauFlnQZy2ud
4slT1/v1p/6sRwGrGTAbGBZTwWkK7GEz2N14i77weOtlaLjmkU3CE8XJLS5DY4jBnvPYBUZxOZ9c
DyCfDiRxZuGaJIeRy22WLGYtlLVXXoJl9QT3/aF2ydupEOi2IiNqJj0ZZNbaRWfUxK0dkYRw3uOg
Om5zQ7NuhkWrOx7ftHE0XiJ3No52rxUAoPCTC23WEDdpSwqImvMYmQB8Fj+5NrFACQzKs2GDrzDI
Ez0m+qLk45IC1LLAf1T5lS+6pykKRf78G9GF98jYS98jURYCvmqSdRTMCQ4Vbqv+buaNTrrh9sJ7
uFActG+D3eS3eKnBjBAmxIX/oH0L/SjHBQWHPET3bgVToJo/4sKp7l3OEv6qdCvWCfZb+wtEQekC
C7zVkre7aNXGsbJH7hMUhmenZ2EvgcfHnYrkxVNkptohs4d5B6MseyFZc7ZLizOnpMRRNSAvWBQv
GYTiM4QO9YkPQnHuC+clEEI8ZizWGnmE5n8oO7PltpFsXb9KR10f9AYS84ndfcGZokiNluy6Qahk
GfM84+nPh6SrKKu9y/tEVcBEZgKECCCHtf5hK2stU53uv8qPckPAtgRBFdvLro5JXcRq+UyYBiZk
pVxHBoCLRdxP2RLXnmntKnF+6tzWXvZqNwtrkOvNCOTcwnYMTppuhEs594ub6XuFINtx6pk7L43K
CDGFnfVk8xL1/czTHsjUFAtkqO2vTU/QP0+aPxQYdMsuTMlA+oGxz7Up34bM9VawMqeVlvX9wVCH
YiW7FyMu74Sv2w+yvGF9Q9CHhPNf5WAsjyiLVa+OkWTPRd4p2b6xSVLZapMdAUsjnDbL+RGJy45D
BQ5Mpg26cWEiHHMCKOIdFKa3Esf1Ee41V/oOrPOZCHNBeoW9W1yhKJGicLXuZ26VWpOS1TO3wAg1
i3ZDkVi7Wq/hBSM9h4YMuZ6HyiuQ9+oH7WQ7lnUsdFKjSgP5FyPGrdnm7TN2Ft22QgNpfnbqJ1sH
0ppP2S24g37RjUm+gttuAFW3tGetfK0nFa06tzZ3qT+MZPHY1dFUImDs3OWziFTldeVCG0LA4PPR
dYgwkQkV5jtpN4SEAkWl3Z2jrKqZfd8/k37pvr/vv2svdLXdibTXl0NTjAhCRmAxgKSvOoH2nN3m
/ia2K2szYrj5pEcaaQhG4r2sJcYQo9yemUdZa0fGTu/i4j7tbQuh7Z1sBOnKvtXK8kbu6VY4gqkO
yPrN50+7ihhrgvZuBi+iNe0W2wY3fVBfAah2D928MTLkLQU6VVu521XOBDI7/13uyUOcOny2DdXH
RY32QJi6bYTM4irMXX2H+xdZ0DkPV+o59Ik4KJcyXyfLZB6udy0gC2jEX8oVJdA2cwj0bMso28ra
LAZ4O7eVRVnigbktRxb//OZLkPOfymwYMWYFz4DHcHTetUI8ocgcDCDyM+9kFvWTTEGQofROjlI8
yXSFE7iurJPZCnNuadNSoo9+ctx8FtnSyyGumuTHNqGabuX0UU4aPQXFetsKoms5zQy8wN+62TCs
ZC2z0uR20p97gaXwLKQsNwWy1kdP67eXgJ+FHp8sOsf78IJwsTLvtl7lomAT58kuEfmzNzPTksDo
d10zRKAg4a2ZARDyOtAqIp/sQpBdG3XYPWZG2N2aWEqU4RcmP96b07/FQDe+pgpuS8FkFg/Y4emb
EBz7gQUQSm++OTtXJPWTZxWvbjROK8e36iWy4DnwVdxbI6FZW1uKzoAf/2Ff1idzfZsIXuESusif
9Nep6vKFJOSVQVvf46FC71OMR1lUKTnyipF4kAQ+ufHnzCthSHRhZ57fefP/eVARkGwcJBtXDW7c
fOJy0sheR3Xr7B2pdyBap1l9Z+h2gLg3duSyusubEuDKqHwy4VDL+K/lWMYeVZ1xVY/MWTBjCKen
KgAdmBAYWkn5EylPdxbe68YVOVrcli3d3MKkf7CM3D6GoQvfZv4Eb4pNSecfFM24/lAhm/TkWfBv
sldyL0txqUsGREKS0bDWAfJsa0mgkP7CrrFBcKQG4QPfQiu0XU268ErDMG1cXCBiQ+btXb8IryTo
a5K18qOEkhEGANw//FB7PsNcI4+Tp+rtSF0b2L4y27cZpFQFLL9ddqm41rvXgcEdEXkin8wsmMzr
8uMcKG20HClAFhk1oE1tUfvQw9NuFKvzwyT3B1cXqxwAt7q91J8fpj7uTmfBi3Rw4Z5oCHn4XaMc
oklTN21s+Pcq3qNwcfX6S68795FUjeb3i3NT/ebZ3RcVaeLPSZDB765C/y7BPm879Ha/G0zxOg3t
QyORVLVVYy7C7vk9NCNhHlrRP4SFspwacdYROONBB36vBfeSvlWusxwlCk84154XXOeyJMayhdlO
hcC4DvjSrx/7YVCf2xX9p/5Msk7gmZG1QEpc/RkTXHUT6rW+kbWVg82WEZjARswWjLZRoKnQuiHK
cQZ2A7PdtKGNwcFqcI6Vd1+WdVUULXQLmLzc1VX7exO5KzfyLFugxP1Om9RY3VaB9fvkDvl31Ct/
iUb8K16WcTqsygQhKzSqG38rSeByc6m5lMlPvaSIy49ai0ECYsfQmELtSvT2PgrgYtmO/iYU9Tou
Lf9rFgOBgcEJ0iz+o0sU8btVZmgMdFn8pfKhwk8NqDGtBmoEYyx68j2k/AYC2499Idyl1SZQNQXT
jSRhRTUFdItpMZw010xPJMBIv1a+8ZJ0zjZJZzQfRPywrdSXzmVeLtLauge4NGxKLviQj/TxVkVK
WFqeNUob7xUx7KQemSySm3R2D7qYop3bzmZCsl1v6Om+S+Kd1DSTRaUyPgW900GdabuHEapsG2M7
7c7WjhCe4rUXeKAE5l0Y5dFNEnRXHmkEhLdATZNKVoidplb3gJ5ftfe0Oak8n6kgCsI6UZ9dPoC8
an8BXS+QV7+0RbmIwOBtDCf7coG9yk/v2sU8Vw3iG9MTERN9XuG5gQ2IVAnu5JIu7pDLg6/G4zCv
CGWZQLhSOFNwJ4t4UJEYTBn6ZOWIoPo1BNsnJFWzx9DOJsJO8Oa7kPHKEbjZjsxZJB8qw5llCUai
3Ouumj6G4F+3w6SnK0XtlY0orXyZK76bw/sKtWskdjfe5PtX5zIvqR6yrtdv7EWhGznCP6mJhYZF
OnCew1m69i0r8x50oz7d9qb5JovJlrn00rbY61kePHZluf1gQ2yGGkwbf4LDO+et5QY5nO40BDG2
uOb3IlmeFr7YtJWeLLn5HRC12aLGJmZ0LWXAzu5ajlrhMEOYbSlVwnwzpBe3smzRIu5A/hxmfZFX
x3ay/Vt6weC2mjdGHrpLwwRcICtkmawNwdarM7pjbi9PYfkqHYQOjv/DOeJc/WPIXW0vD5SVuug/
Icmn77SOeHHu4OAn8zLnTWq+l2OLrdoGWGLv37X4S3ntUtab4lvl3UMZznbnFZ4WxNM28wdncUaY
a8MY3mbGysJorF6jEYMA5Ny6s+vtd8tOnQUMuOvMfOhr33oIg89N7fX3siTJ+gF0Rd3vZJ1fjNmV
UjgEwn0Qluc1FNjnaXOBfGThyON/2ZdQj3fgkKbOnkg6+dtLEzFgt4z1TbKXhnjoQJpA0R8Qs0Wv
xs99LPkC9VrWZZ49rMZiqreyNnRQrQ+DEbldgOOPiqmWpzHUzodWo1Yt0nrGQg++sURHIiN5M3uy
WMQ09qkTvwXoYtRrQjkA8iPleP4NMc5cJxPaplWuWeSfAfAkYB5vC7+oThGs9QucR5ar/CVw0Gjr
ogryri2RkHdtvdkc99J2LIZvQLyBHyMxpecnuNjDVhmVnOkhIV3NS19rfyhvKyNq78FR3sjisIq+
t5K4BzEV71vp4kYWB2QpPETvVkFZ68j6DO6V8PAgZXqrg58o6iUR7+J3vzau0xjjvqbrV7pQotcg
dyZejjB4TOPWWeNFmC+rEXVJ1GybewvVxn3QuvVsNVHfy83A4Mqso1O3cEbwWo0ciJEoX99GM5q9
tSzjnG+zIhbikTFNO5l0k/kzmYNrAa4O6HddiifD8/FH7p5lo0t5HtrJWsO8anWp6LDa/jOpWdYe
hLgid1YeqIolCkgYIPZ4LJw/aeF4wiH2PjGRy72Uy0rBOuTg8ZgHxuzAIMvkJnLgjLa2+Mbatr3J
bJCKhQWrizjT86B204HwTLzEg6N4Lgd0QS0lxGzDqvNnGHLOwk6M9FrW+pOxcbUxumsTNDnNVZJ7
8VqGaKY++GoGpbeX/A/JKZlgX25M2zWX5yfS8RXrCG/jfIBskgw4LyvIFmN2jJlUZnn2UX4Kldw5
9r6GflM0Ocdx/kTgwXlfGxlPxJv8JSb1xmeUSFbS78Zjrrryq8G5HrRS3DgekXtJNx8UjAErLf7U
O7hheHVjbnwg2kura+w9ODpj6Su1t/V8BkiGhea6x0pZjq1yzAzD6RNKdNlR7umz/7I2wCuU46s+
uzNzBbJObhwMr4BnSVeTPib8XpnBtsta/a6ZN5bjZhhkq9benxhBl3VqXNfAfY/nXVfZkwb0bmVb
M2fw8Mx+Iw/PgXbeTUXgH0xt+ON783D2syZsudTahuUBMalxrVXIRnvjfPZE8dSlvAJ5tFV2z6Mu
MKCYU5QpAbKl3RT++pKdlDnJy+6liWPHBD5lDVAbMgEy3+lotbYap1LMQbZOL5+DpL9jjkBEuhqv
MNEuvk1a89IUAxpIpeEhyx8biIAVM1YBP87QKlPSrxBKskwv7qH4lsuitUFJufm1NvUVToOEeS0m
VeZ2Gu2PGe2xz8NV7NMJynfqsoG78sgysbySRfJNtX1+Td37KktI8CBi6FeY+onJzReysLKVVe96
iGHpA6yrbPLcXZdUR33WQUTOtewW54/nah1Tyo7nAVWQuTkMcrJ0EYrZfmEHN/oUVAtFKcRWR8Dx
pkenz1hMI4pWka7gHjcXnhvOn3Syv1eKyO7eNZYfaxOhxylujpe2tqOYu9qxP0lIk4QwRanvLHty
zstMQp4Q+IoOslpuzrAmiXC6HPMOFnVpfi6U55TN0xr5bv6wFxyEv1pyHR8S9UXBd/iqzqv8CI1L
RJqINZwG7ENkxbld/Gc7p5zCna4OX/u/5IEbHpajRuL8qIT6VwNI41ZWRlJbWH4cQ5FcN426uLT9
cLwdYHllFhluYX+deIyCvYbO3nVtd8oNDiayj7rw09qgHBaF6RW7S0XN7GJbgFtYyLLWdqebMj7K
Zz2HTYKd13jvkaE1r/RKYVdr7yvcm/OtFWTa9W//+K9///fr8H/9t/w2Txjws39kbXqbI15f/+s3
y/ztH8W5eP/1X7+ZwnVYztimEKhpOYYhVOpfX+5RyKG19n8ARQ956GfJFdjudG2GMRQ6h5d8jo3K
CLqMnOswdAlXi4cBp5daJMOjYPTe4xrmrLFZn17khnSlsyZEoe2jrBofXbNCXmemtGpagsJ/MZ40
D3x41Q9I4xqR+oL66f0wtGIn4smCz9ZDa7hCP8+4QtDuUNjE9bAvn10F8AlfYE3vbaxMVQRWf5l/
jTrkhpQ2aSTccc8ROn/wsAsoYYBrWdiBlZh3wwS5JRWnCDs3oyWhiAjHCjbxiD46sLJkC9whPpeF
Y3i0FJ5/2SIvJ+s04Hx8OQgEabqTJ0oSnOf//m444se7oauqizQ70RrTMXWN+/Hj3UhinbALuIur
JAbnM5p+dZs4VUXCUKtXuO0Wa1kmN/hHaMeijs5F6MjB2mqBXwujjlZkXNF3Scr+Bj5Nd95gyJGB
Fc0ZdwFWI+6SBD0o5VbbjmFfh+umLr+i27v6LvNROLVzUprBXwYq0WVEsaA3XvZJNJDBmvz6ppo/
yQpREh+QZU5mA0RoG7z1ZOH56MJsBIoB28TUPajILBjPS8wMxYwp/77gVBrG+kTTvy84kQuMQB1V
V7KpPGg0ahadQatfySEQTkW9v5zyXMYpk8q1buWePGWbD9FG7qLnF92gWHRes8rzylOCldbPXyNP
6QrFQ+ONRa/gBdr9/a3WVf3DvdZc2+aVI0ysmyDH1Q9vnqI4OmZjWbALC1W7GhKHuH2NO4RI0ADG
wcBZNcEInsfLCdfJ/bFNLLgxD2KMzFNrFBjm1fjnLpG0qtbnfTdU6msXYTc7bP9sU9XchSFCL1fP
CvsUgP7eVVraE0mP3cfRjX/HJm961af0ERMl99OISNlGV9puP5W+dUdfTx/mtOqr3zRwA4L6ixeQ
KZyISB6w0vEQfqgx7pz66RW5uaYfw1fLs9xlWrXZSXgDTuM871BszApKISQ/g2+L/dpauGav3E5x
liBKj7SH4SYPSKP6VzpkuBu5USvCDUEW14iTTg4cWuhbskzWDiJsN22r+8uq65rZ9pDjgpxoBL52
x3NZNszMy06Ivd8P3Sru45DRP0Hj2hMNcSgeffjpqOHIjSCmUFssa+XeZPfD0TKHw0Xw2kQ6D39l
eu/zSQaHNHPNJGJ9OYmZo4EBBCE6nzgpy3JPDCzFTTDSCA7idED3rpFGirTilCb4EvWxKLA9KYtT
MZc1sNEZ5hzrLWjCaHduLWuMJnr27BZYiDx2PkIeJndh5N4oPUA+WXQ+ifyo5fZe6xodoorOiWWZ
PIsr9KfcCrdmF0WHbgKwMPy1EVaOpAGK8mCJSaN/qJC7gd/AoimBFctdecSlnWEp+j5Ft/ZD+WW3
RenMdnEz+9nhvTXCGksBQMoD7FZMqyBAsvZC81Ire+UoQXrwkaMlUS4JYjNtbK7w5opL0ZlUZh5T
hyWk+ruSp8NLG5bmoq6L4UYzEuNYlU63lBVTOp0Qp88+2eZU7qMmidGTK9IXhDNlPQbx7UIr9J2K
6MiJIGRzsgebDeD3tQEqf2nOuw6ACAMRelLaKsCJjemDLF/JY9Qyu9Hxyt4bjiO0hWxuhqzIQTnN
p5MF5zqvrKy9YTW350byHHgRZBvYnM5Ctu7gb+9YGBP9J6IbPRTdzhYY7xWtuK6JMaPk7xh3sY6A
kBaedyKi9ke9Tfayqp0bWR0vH4m+FPczdmWZwfqL1CJsZLkrK4xZ0RkvjYTQNu1kmSD6gYt9n53P
J09aaD7TtBmyM3+7bNtHINX85q7SJxMksj4dCx/hKQsIyEjUMlAEag4tVDv8ZicsbKNSv+k8Vb+R
n8rUmBaWcMZtiCydBRSEalfNN/VoG9fnMluJmuuECbysPJf1NQkKSLfAhuQXyKraHAQkYtwf5O67
b0kIjgxxdTXMXyzL06mHN9rNvmwugJ25vMhH4oFd8PVcBrzz+PdDhHDcD0OEgCvo4tdmmy4fDXOe
LrybnNHfCxsAs77F+GNGfCWWlmyG2miLz94+Gsr+Chku79ZQECNt+jJ9NVR1W2Jt9LkyGErKfHrf
glDP8LlIMTHLKs2lPyCBXnYDGuxODRd4ZuVNQdMuZa0UnZa1UwtT2MxU/V1j10bRl1fr1pmUZlOH
fchI5EABj8di7mMd9GPKQdxF82bQAURFeHXvZFkQVk9hX4nD4Fh/xNA5r5A0FnfnjapscWCPTnJP
Npef5Hm0uKGCFgjuWLfMcouDNmu9627QVospQiu6VLR5TET1vR5VCs8f530/gUHz0xpUGt1JvG8w
t5dnnubTy4Pkrvwky+Ruy9xz7Xk+ljV/fQNKGYyz777sfzqXKfo7Ugjq9nK+89XNB7y/+MvfkQdZ
vWt07XC5rPMhlybyupI02osUiF/kWt6RZZK+GDQ7/eLgRbeEbdMfQCTaT6MLkpyJPeoy47DRZmqK
VFl6p710Vl2ih0MheF7iXTbI+unL0XRK1vwQWWTF5RSDizrF5kON2dX4b7a+vWzh999anf6KqoW3
H0WB6xskmAqjLKEubWV2gZuMhHhU2iyQ/evyxvlMTKTYjZE6bFCsQrire4tbxT4XO32crazS8rap
1uvdYkpjnHyDQXGvw77MN91M/pC70VwmP51bWkXhXTca+cLWqoyDHFlqu0RcPtC253FG8o3NVgAj
D4V480Z1+F4zDzSyTWjq9bJqTST7mHdt9cbGb1WPkmfLsbftmBsvlms7S2wP/SNWuv5tGREVLnAh
ffFgmfao3zw05oAlAlZ5a1nOW+q3ffViYoK1DsrM3Ce6ET/GSopf4uSvp4r0EMvgmZgeY5Wn+m0N
RgOptHOhw5t16NC8kWU4qxunRvdYOo2h6i7oCmvYmRTK6jJywZi4wPIXxvmfIWzjbVEp3sHR6+gq
LnNiE51akenLqg0Q0/iODr9YgfuoP+VtqmMPIeLfrbR8ArOE2ceQrLD5Gw5DgD9qqyjaycoE+fIh
ZyrnquJ0LktZki7CvttH9P6Hpi2/V1TzJyPDRB5yI0+fbCcL5XFkkl79ENeRsg38UxRdS4daHyVx
1TODk5i5bmBmlY3cBcYIRanKw+1Ef32SzrUBI/Xei/xOeTgH5jXXaID01LcSLDnESrWKo6w+6Bzy
OJdL5JIsj+r8Vnb1//XDOryW6/LXvCD97gfNh91/P+Yp///3fMxfbX484t/H8LXK6/xb87ettm/5
6SV9qz82+uHMfPv3q1u9NC8/7KyzJmzGu/YNpYi3uk2aP+MJc8v/beU/3uRZHsfi7V+/veZt1sxn
88M8++171Rx/0FTn3Zg4n/975fwH/Os37slLE778xxFvL3XDwe4/DYG+h+syRpqmanOu/k3W6P9k
ZqQK17Bd11ENi4EVPlcT/Os3w/qnCZSYPB3LbKSjNeu3f9R5K6vEP3XHdh1XNQzNYSGu//bnX/49
knK+ZT+PrMwnehdZob8yXFMYNl9maDZ+ax/Wdx34g6mzB28B4nWNQvUc7c8LWNBhjvoWbrtugVEE
mp/WcjCjHKwfGN/J6/DjbcLPbqF2y0oEs39Tf5cH7q8iP9ocS7hEfrg+AOWqq7r8FIJ/DH6995ML
HW0rlfA1S1zfTY5tm5YH5R6hf33lBMaw9vVlE7BsOcS2DYarTLaBSPxNNstzNxh7v7uv33+993Eo
zf7J1WiqJrhXpmqp/PY/XI2NGgr6+6GyQPxQw1pbD6DGoPt1A7o6Wfkgy7dejgWfgh3wogtJykih
pqnFALv4VJd5gEhwNoEv7IyVY//q8v7jZpq6blkEZAB6q5bpzpf/bibW5S3sArVF52pcV7gCb6e6
QERN9V9jD3nIOsq8dawhxe41Gb4uSfBHAgXc0st9Z7n9ysClI4/Cu85a/uJ3m+/Sh7vILyBs1XYF
FyfmKeS7C0MiJhszhexE32LWkTcI/wzBUVOjaWNO9j5vEU6yXW1a8jj+MU3QaBxFA8Adh9do1qJR
BlEcWlH8e4JdQt0kxdLzu5u/v0ih/edF8hLohDtcXgTm5z9epEkIK+z1FA37FHf0ybVmr7ku4Pdh
tYSpkUV0lqf0xklJSKjeiHlD8UkY1fQ59cUjA0C1R8D0LU/aYhlmWvvFSWMCSKHR7TCKeoj6Ytz/
/SVr6o9zb/l6GJoJAsqgcwFJ/GHu7QmSG2pm+UvD8KcNiz5nOYGCWIYTS4OFrroZzrPKp7r1PwVm
4m4VawjWjREhRmgb9+2g+PsSuQvelfjrgFb7M5CiExJtnyMfCTCcTSoeU69ekfQqVmprtqsA9OxS
D7Pgagg1Ms9DD2fP0Kpd7sBiIuGY72pgpMuwNtW7YfU2DST1kxDUcxrN4Tw98/e1At1Ote0a/6IO
l+fcXk1ERW77IQMQjHdnWtpgyW3llo7Q2ut27OzMFvFrT5kIxyjZNhtttK6ryQP/kDKIOuHBMwft
wNO387s2PowKANKOJMEijGtra/qKt2lnSYAxYv6dTJuoGIKV7mOoVWp5s47rdue1aXbQlZy1RpFj
LWQyO+uU6oS4RXDV6lAfJ5HsSkxI9rU/oSJatuOmaVJmlzrcra5ZyURC5UYoCBk9SNG4qHZdSlQw
Vp80pA1XcAf8VdDYEX+14HmxxhoxPPz3zNjFGt6JroRT/MFMJTlqxvgGYcXbJvGEpZoRtquxbNZ+
omVPgZlfx7Odq4032uYXD9X8zHx4WRmxLHR4dNX5z/egwgE3SC2ViGq7FHArrhOzMbatYV8xZ5i2
COnBLoX5uOryIUS/aPiKLI2/iLte+/z3lyJfuQ+XYjHMCduy5y7X/vB4Y8GhNfCJsJQlTLcP2zpc
TJMYVlXLPDLV83qFhTR2kipm967/0ijFIS3rdWrg8qP6+YsH63Gh6HW3S1X7Ro5WFmELmAEWGeEO
3wslDTcCGNHKrplL8bp/IqWHZIuTHRukQq753X8RPtd/9vu6li0MaFIq/8/90LvOkECKTbQSiZlg
avYqcwf+OndLr4f6hqahJAxvNhv0TdtPmHgH3pMSgvbo3TxYaRY9imAhuIrC3ljpAA5OI2Cdzvav
0qRGuba1vynIeCEa06xJKfJb5NFjOfXduu/9RW+X5lody3qV90G3MiP9IbQisVX66vCLW2fOM4cP
925OZ+saQxI9lAwbvPszwQPhQKAUykLvn60cLJLe6g7Ox9PRHpKIlbB+iIoJZFEb7GybTp5AFQ5/
XRqspVZ4pJmv+BbXN4YyLMZRUa8a8uy7CX2lG57BZV231a4nvrMc8j5/oj9/bSulviqc6Dh0HtRd
r/aWcW3eBnUHqHFObSqHEtXoL1+LPKUD6nz8a03/aRicuznzGed58tmxsSUVSrJgKccaOUi+Qf8Z
F2OrbxQB2taadlggNNdFkGgrp4oXyNws6saId3Zoa2u0UkEhDku/VLyrMmrFOpqKLzmihWvHy90t
7nIO86zBJ0jT/QE+Hl/m6YGviq+I1CRrrCTwnA5NEyWhqF1EYxFcGagproSPd7RorGuMEMVRHatx
HxXWbdR1r5GW+VfMfcx1Tpe8AhbCBM4c8BTWw11fzkDStny0Udd59FxAw7a7K6r0qGaBvROWQe5p
gp0YEuFC9PsZJ0CkM+qgwza9mphY3RLN7Xg+S1wMC1N9QoAbRG1i3BZKb64k1zRm+reyddjIltOu
i7ar15Vhj+C4RnXhwcPYpKyDwHC0aHyWGfIFvfcl6ZuVCXAgh/Kxc918rRPv6TO3Xjd20QCk7feN
8qCgUnzTVNMfKCs1m0R1b8Iy05aZCHekH1+dtlc+WXZ0EJNGZwT1GtAv6/G4HXaTVuwkiI7e6lOT
oS6jNhqKJMYxLhq+Vxjhxm1mb8bO2hY2A2ZaqzW57yLbom6nTesq0r01faC7yEvP2jNardwpejEK
OPyoyaSrviVQHZqlzTiAxySwD6YN9ach1zHEgviTeY5/IP1XLbW0HG4rv0NKbbiTkrZOaT4bWvfs
m3W8wbVsISr7LfFIE/lFUy48MiJHLa9vByDESyeGqoJbKz8ppI5GaOqSP91fOzhcr6cYV7cYqsIS
Lbtxoar9m54C64kVLKD0UCVZDgHQsD0G7uCK9/LQjIAMmSkvusD3EWTpv/kqthWjypeQlF9YfviG
uptYePbEODY4JVhSBbNNPNtyb0KPjwA31OCeFUJEFvYKlQ8T2HE4rlxNmCtUYFAZT9J0Rd9a7e1S
AXIxNepy8qvqIeAP5qfV7ruqxI7ND6wdAvsgY/QR527P3pZV+S2u4fGwQIfU2d1rLlRJBTeGWGkx
aMg8Y+Firr4XCkZnnhV2b6ZxglN4g9Jnw1Lt77LP2k86bNNhEWKyQFKZcHwYhTzLG7JRYATrIxDi
dh76tUDJF24e3orZvwd7g2VlW49x1HjIBjigycJmWjoB2JtfXMpPJtIWCwtD6GjhWeJj6rWrXC2n
G1IWfa3quHVHTKmRUlpUWvClIpm8qgrMynXP7RkBsnwp7GJrm0yyUOS5hXaBPbnTbytQyEs9IIyl
6r8ja9ct/v4yfzqVttR52DY1G7vsD1NpkFTmFBqOv8xVp18VgzfsiBIfIy+B5tXbc0aceSjK0/hF
WIAYE8daZaX2VmAjhKepv0YWEiptXxOYCvV2QQr/xQfSsyw9DYMmYwhmV4o//v6qf3afmfboFk+o
o83//TgwW2ZQ1UNJns4oensJmkvs3LE5GuV1KexxFYxgAmMzRpfZBz6vBfqeJw59RMdPzpGWHwIt
7xea9k8GTxZLqkrYwGTZKxei7wbPIcmU0SYMuRQt1sTxAC9IcbZdR6oVydZp3ZGfI3EdFocewdCl
mvXFbVgF5o6VEgyMwFxlbtI8qLXzSnfdPIbu8DwlwC4zgd0Ggg/3tVlcF1rvbfOQB8IUzZpEY71v
inwXhd60duwhWMSuGi76Mj7kaTMu/djd5a2WrSoIb7uMaVnh9s3LEPgKzi6+gSlsLPa9M31LYl/b
jOR+SAVUAEuHvUpm4AQde525zW0dqrNnrlIshrxFZpKMZ17AxPUnWvZG1ywTOCeboEmucyjJaYOH
pp8Wr31JXyLzOPUA7l1tl7lbxJ9sHw0YfXisCL5cw2xAa0ofX3Dn+9X6X/8RhyKXWwiTmKjUsMzW
HOvDE5L2Ra6LelKgXtCR68mMOtbqQ4pU1MIuLWBmpJH8wmjWlV1XrAL7bwYGWLlbY7kkpnXqA0vF
GCM/9LpY1wws9HdYGMEYEkQgDc/4YrfDDSKarEhwXFk3hL4XTt/w5KeMR01mAhwB57npxGEqhqWG
6MIKHluGJ5JX8OIrv+hx9J8EYByXpI/QCFE5PJE/vhRelSTYU4cACzu8xvzI0BbCV29Vv76rmOPe
BIOaL5uuDBadq9rrwcAUPg+s+IgkCaqtWY7DQpStB6F5V5FghtL9jss11LcARgBckEWW6yclLf11
HgQNE700v4qGnNlHh1sEPHVEXJvEWPfIKe3rElgw4JpnpcNEpOyfal+Uv0ho/aQbIJelagbBNeIB
mvkhioIPd5yU4aAspIh1qDGI+oUTLnzTahcGIR5F6Y01EhtAWXRwtApK5Gs40w86qYZf9KTaj/iL
+YnjYgTDOYsxm6n0fHvedQTpWKmiKjHWG3M/vCsdRLwQqAfuiwmK4jPhB+CqCXFqTEJiKIqvAkbS
baK8pa7f/gKGJf/yH6f0hm45qmOzPCIWYXwI47h2ocRRzsVMCqCcJtbrXZVW9wBKr/SuCG+r9C1D
7m4fkT5YOFOGVgKTg72hjMmTLyKWbdOXUgvc20DBAT5UhLUCUtAtemSxD24QPio+UYyEDP9VX1u4
vk7mcItGdbuwR19s41btt2aSawQlQd8AsF1LoYKRUfEo4KSLfrK3dYgDd2818VIAcL1pDKB4PTBQ
xHY+5bXwrkYX/Gn44Otki2eJgL7yekgMIlvjt3bwULRbQCX1l2ik7pUqAaiC73zcAzGfMncXB4Is
it2pv1ww/cd6iTvNT+vQw6jEfOfg3rs7jUJbhyACLssourjbsYZ+lPGmbZK5H8iCGiY2FPMgCap1
LgZrGSJGXHTQeEwrmx5UbZ7CK4hMGEp7lQ7EP80Abh0q2xjGDQj1FqXK62XVL1n9/yg7sx47rezt
fyIk5g23wJnr1Oyyq25Qlctm3MBmhk///+G+eBMnivVKrW6lEzlw2MNaz3qGOIFI7FIu51mYF3Ql
/32Rmv+ESX9h0/S3YttFv3bYX17F14lXrAddC3yErX517PvBuEncSgWA5KgpSYgi0V3vdXl0U90L
NUPc5BuuUbvcDfG+qfP+iB19v/PbbeMxIzkTwBpHXr48JFZnvowcQ1pfmXvNYFyua+1PqEnWq5Uc
//Aq/4RU7Q0hNzzLt9mA2yTgr1/FtGfy3RdepWwHGS26P+0LL8dgzSpeufuLzE/u2kS9+M1kBrMF
6XkYMNpyKxAwcEDHxqMR/ugL/jv+uTE0XJ7S/NA2RFzlMteDAruqPSWdvy8rPbL8arorREmFH6fi
D0e5Yf7Ly4Dwm57wAPst/ffry22QPE4D+HA223poljWicIGXRDfHkcjlvVku0I5qoe3h5Yd0qsue
kVUbkNPqBTpkxfti/sQAfTUGhRfXcqjzxOCOQuRm6LIJqPt2hMFXxXMloNwQf1JQJnTox43h/gca
IlIZ4u5b2aRmwBkqOU0TVF6F7jyaLivWzy2oGHBbg3p2+uOy4PK3Te36wnS/OBoSHqy6S1m6T7HG
wYunwRhxTjEcHho8O9X6Ohb4zsZ9c107880b6/ZJpMYT/NNdO/nqScRo/alwWt2ubt11Hm/mVjgE
d9FczTbM78Wk7wGr9NaOKCC6oSElaq0r9VdNML8cxwzPR6iWivBOOD0nNBPFrtbRMqtD/JTmzb3v
T23oaroeMgoWoa3jMJmDJiTVcvA9Cx+enr7QxYhkv4pi3XfaAltb4WBhA/o5qq8jfxsc2Gr1brOO
KCQs9MrIhocQmesg3zTAqrKyPYKR8FPss0+gcj8q+3q6oxbfgxMHsansN1dIYItCTvuqAzDK0lbf
aban7qu40HdV0pL/gHKWyFj967JFd3XFjJFdqb4Mek8sH2i8FHF+00n1xXPAZ2Znrv8AYHv/LKi4
YwUEEs4+1+E/f99eQnru1C0cesKYV4IShizSGFFfhJ1byPs2Z1M6/cDwHvpuPaaNWT43q+adYydf
QBKWyFOe/myvLOAytrK9nuj/c1wTcvycPNjmk8yak2kRqdxAG4n8HO4fRmEZgcapoZuPSaHTb9fL
Lpl1+5CUowwKXfqXDDQ2rHwAT1XCNGzm+WdS9fmDoYwpyNE8X6R2bEUan+x5m2xL62CPkxcSrARP
blY3IIBn0dvataSLvUtsvO3cZdgXiV59uFYLjmroTNfH5r73iMqB0wcVuCcEUBs17RjP/ZnBzNeB
XI2r46JHMEQ17poseV5X23pUMA25YvuznXba67yZ/jjwVQ7txBGzwro9m1nl7/IMN9YlfYUut/tl
nuEaMc4gsesGad/mURz75WV2ViK7MCi1gJX//89PTD+oHT2DWkoXv91qXFuMp00TFLBZHKiPoASk
nvkcMEwLhnFb2J14VSShTAhsf4XlLl1jhXEduztZOupoIO7Zt0t9Kkfab7MWzj2N0worBBHIBJN0
ixpoIuKBs72TX4rphzk78U4biEP+75f5F0jThgtBMWzhHGN75m9AQItz/ygZrUDGK7Nd3ufXzO2/
Vnn9rbdj+ApWDsM0m7DuU20GyMRmQ2I0BV0Zvy3WpgHtegREGqKfghwf0xf4ZPjlg6eZp198kRG/
qp3mlO+JMfr7pV/JbZkbHA6GNNLgGIdlW73CkPwwuUsr01hg7JOTFQ/im5ZU46nyOFtm8NIYrsmj
Ncqwl+RTF3FX02OsznOaEOxbmUVY9djqMz26AcuSD65PgDmVyalFWLarOzyB/vunM/650ck1EqCJ
Auq4cH8dBH8pCbIU2K/LmQA6wPbhNHXXvHNeE20tMO4rni3bPGsJSPSoOdfYyR76XdZNz/YwvxUa
Dy8N0kH+8Ej/LK15JGaRtHNi0xf8Vs2mY4qwadxYx1b6giLuJW0AqNtpAmzLtDBp0iZAo4x8BE9M
LJBTUDifTDvEdjzY5P6h1Lf+eTs7rmtsw33wHWrA35rLEYfYJCtKQBMDnJEHJg/UrqaXBMgOS+VY
wlyMlb7jbYaQfMZIeoCGXc5Dk+Gojhh5fS87WrAe8ZirLXVAEObjDND20BruCWUVPSj3H7EL+S6J
JT1l61ESahZ45RpkVaZHY9WRLjhTwpuxtUs9Lcqd6qE324fSjNV1Wqan//4K1vZWf+8peGvGri7x
YIz67d9ugN7VxTJ69JcOU91MTUQIOngluHCmcZvUKfWhVS9dSozqamOTWMnyDh3Z4wDdy5qa5lQX
xXO/OOVtmdgkzDK9OakCGpRv5ziirBQYg/NG4F80er39Alwc73G87ENi6A+pjdCt9Zdx9+v1rPnb
SPn0h0vO2GrEf7yiy4gWCYu+tU5/v+SA0ausLhX871i86QI0d3Gnu3klTyfbINplda44bU+Bo7bk
w7X54VvwB37tb/xHicVWXFutPwy70V1PWr7Dsif7w4ze/JftICBq6qYJ28KC4/D3p+xafAT8EciJ
yLQvIBAHBBXlqTDXJYjLoEgEcatZxhCNnViZmJ8My/yclDkhNkxZaZiwc8GgpMiRF0+F3UfVlM+7
AefRWohD6ZnDiZjJb1xo5/9eQv/SIwvOlW2gtp3M0EX+/uR6Ila/cdnIC9nZJ5GtVZBnqX/olqzE
iGCq7mTqXL0VrdnGH2DX2zvXcmFA1Gcrba0/bOR/cmooZIBK3G04LfjovwEIMisdU3coUAe/JWSY
G3yPIjePIJZEazGjvU8ZuU+aeMb+nLQOTOsywSDkV5v2axLsr4yHRLn/hQH94dfaLqm/r0bB45mY
NOqmzXjxN8aPAftZkhQAo2aKjZuUcGW/JICUkeRrTPdPgJMeR6NULbWgX59IRFLJl0V3nv/7OX5R
E357Dg+eBQwo3pv/+W29uYueO1PNZWoN6jVeySDGmmJC3duuR8xm8fTtyP3h+pJRRgbv3rVJFkwV
Xdi0TgxddMxVO6d/xJyRUQPNG6Hi3n5YiYx2irkCo3D8Q+GrIUgYtxx040VQ8Gyi4JkrNYCrha5C
OS1CWV3uBjV91TQNcNmZrUNbWjeNl9QXvRMdfJBu3a/S90+VtJ9Gs3hYtsp98/DCYomulMinED8F
MNqqefZiBylWLfpdjqyWYHnHjZTWEETTWdoZrzhz/9+/5L9wpIQHSmy5YmOTeb8TV6BlxFkqGQpg
g1CdvJdYmPPZiaO2Ay4FZq0jm6TwzKrOOv5CYT7V9zEdx051abwl2bV/2AC/phC/fVqwM5/2H9yK
lfb7BiCBw5uQEqDnGZl1FahqCB9d/cHiSRioC5NsuzIh+VXTtzO7WOpNU4pjsm7RRZpD9gbO9thk
7meiqulE75Y8WKuxazdL7bwt3UjQlzFMLuPLXMk4TMe5PRJyfY8Q71oMxdnoF/Po1lb1P1/x1n+s
nMl7WNJlCu1cIyGW+23RBN6JWlOFVlm/o36Skd013YOEYxVaJoYGDl7jkY4H2B96cf+fu5BvZeLF
IyxzG5H/tvox7EM43jZpuFQOUTbo43H3MbKL7hjdQoAMZwa1xtaGyKd1cRngTDbX9IwHvOpbssBn
eDFkXnSieUyqzj/UbUaa8dqi3K+60DffvbG0D5QubtQv3k9QTOOkl96HVXnmmemw/qDnXKpphr1k
WwyvQzPn17EQ+dVXhouNxdaPZzOjZuw9MB4M0tburzMu/5CC5DEtiN2IMykvo75g0OjN+Na20nwc
Xf6NOXDoHY4zLyvwEmHWJEyl3vJJ/iX5UcM95Hl3n7RGZNlLwxxxiSPX6N0w7fvXot81JXOCHkln
0DCQJJWuf2mcKmq2KD3d04I81Pz5bCm3eRBZE5le8rKaDpnhQECMZaHHZFW98100VHnqwIOmiLDy
J7PfzGe14QIABVfQU8dG5O3ZLL4l60febkh13dZ/SXPwfesPn/1fEBhPh+1J0jSMT4qdbVn8pQyu
kcPhJT0lmMg+6ilTHa/6tGrcSEdDhU7lB6S1a5e1hgjc9lRhWYVeZMnOHn0DuW+Bk+GIBbUo7FW9
G7r5CePHICUM5UHW68FKCNL7BR96MhsCz+w66JzFHyoFY7tP/769txmIaXDlUs/AQ/37S0DMIKEU
P1vi6n30vpAZT23ZHcRsVtfsqK/eWcTe47Bou7jP51smptV+MqlVnWuS2fMNj+kjUHeglK71K5w1
eVPl3vc/nIr/ssNcw2VOSnHpwx397Z5LO05DXMo0KGrFGLna/CVZYKGoASkN0vAJjjkUvnitJDl2
TowpU/M4NzH2+RUjwP9+mO0X+e0XczfkDZqt46Oj/O0XcxU6AZ+MWToLLcQ2cY9C+w+HrvHP4RRH
ib5dqdvwwrJ/HTl/WVvKK4u6GATGOKs+pAGNZX+k0phvVFbPAbiF2g1VZmMC7CQYybpsTEASfRwD
lZXLEBlx+dMfMc0vsLG/aQtqa2mS4GSrsgnSqjE3WQe5MFtWuMVWvUkOI2XOjbvMn9jxNnty29Wl
hTC8DaJMkMRp+c76zC4QkYDrJxxhukZNQVVO/gUpAMe/24wHvWdeluUg7oO+Di/L0kWUVdbZHJ+6
uBhulrknHbDCh3KarLfJpkMhDirSq2wNkdO/u2gYAr/lATK7T8O42E8li80uO4PYPZI7dPeFlBSy
fmRzNleYi0rFUUqw+WlR04eldONYlfcWzLHIdpDfz2W/syB+7TnQ4p1DmW7NMj1TJiUXK31O1w7y
CmSdqPTNF2KVxyiNpYgydMOnQdMfnRKkUrZ4PFb0bJh1FYf/ucj464Nq7Stj+OQG7TlRcTAEhr4o
95iWhnHpxPCMoBONBam21aRF3mIXu7ZguliPBec3OrHHxD0zg2xOY3YZGz+7HSVjKW2Mn7SZ/Dd7
zu+wO9ZPddxpV1HQPSgd4e0vo6oMg50dOEK/pXTFAuO93r9hU7hkWlTX/2feMyFEcU2SdlOt0S+m
8szAthKUiwBVyF7R/OOneE4IazrMppPwHSf5p+37z1NmuxktSzf41szBvd+Q93mcq2kQSRrSPr5b
S5Ld2ev4rRXCIpXeaALjO3q85TzmhXWImVCGpag0zMM6wi7IIDj7+UYy3WIMy5zQbzhl9IQmVkPY
4pW7te5uGBDnxwmixZkF04VTj7k39l7fuwYyGh0i8QgaxQIBYFPTigN8k9u0aLrbdswv7vrN18YC
jnIIjP9m9DI9YTUrj3Zv3pJrpR/Nub39lRuq+c56GOtzZTokBln9tVrCIbfjs+7UyTmVPxh9FAgG
MWwOJj1n7t04xh02XsIjlsueiuFChme151qusCLUzLt8ExTOPhELaX+b418VZEta3/5ymFzN5iOp
HBSytgX5ZlanwiGxyVrf9W5eDomdB3lesrWdLCHYzOkO3MqBmlS2bxaav9iHWZeccofCuZodWHEQ
b/oCwRpvGI8gzGa3wXaKWChkfQT5+euI/UNSAnhfi9wEfmyp+JxmIE1vkaBYQOCQenTUQKhf64aY
EICZ8XZqxKPh1TB3rbnaSyofQMIpchqfoq5149PEKPmXUXRD83iREBCg+13KyZVQQBLM+sjK/EOv
buHq8PtZLTal+8ZSt/wNt/ztrBZIJJciZz01akAR2J6MwYmwgvramZKM306EpM1+Tzu4NJ7ezNsM
o8B9kl7FluIFTvAaWl1GqUJopzUlKZtD7TE++TBrUKUmM74LnGeDUkve8QtiutWwxus0wVNTW3dF
zUi8TbXIN2s9zHt1T/7dE2XoZxXPD2mcfGkqGNfrcM9FdtAAD7tp3NRYnQFysOKjkn51EfaE8SuA
VXHCFhbCqAOo47P0mRL2hLKUB23hKyRzq4WLXe+b0uj386R9dh2jAXfl0HChGOHeBZesYvac6/ie
d92xFEVKzPHYBo3rPFDfBnG2HL1OPk2iGjD84eF7d2WGqRWhnJ7r2P9hLh2RsV1MTmQMayp3ne8C
yfTSu3mA2oDq307CwlJ0yqv1YWG+zKoMRp2fB8qAUjAmGGISLdOhOWnqp1mOO428u8AQcbqHQbn9
lvp70/ceFZGZBFraX7znDKb/vnLgNg1r8UjPs0BAs8ZwblIqyRglS4uMugXGSy37tSP1pTPUfHL4
HXvDmiMkYDngq/62lKtzSNQa6Eqrd8p5alkc2E+QS1G1Xrj46Q6GMnw0JjcVXIBd7pAxOZYOmjpx
q0R+xsbExFaHyFM9T97g0t0YqXbVPMUl1fDjwJ3xA6ZxF+aY52FiIDouYI1lkocWBPypYiaxcuVH
RqN94wR6XSR+XXZb2mE/w7Zw+atiERSFuSB0xr1jzH1LMPCwizFIw2+nvM2zEqA1s/DP1dK71NTe
GVpe4sqMiDUkbM/nj3CaOeq1Og59AZ17xCcy0mSwVMNJdpTejcQ9bEzK12QUT2tTkOadfWipeV8u
jsWhmv0o/J92VzywSF59bwt4NfatT+mfy8IIemF9wY0rC6WUFTMt9YnceQw6jjs3TSOCRmre1odU
Wn7VrfSYy9qlPRzLXVU3Zji4916fv2PaeFUTr4pjGQYr2vjDRe9czHQybsL/Y5RXi+DbkAlaEVQW
kGeWFD+ntuYHtqsvuRF2IrmaOX93WJQX+tbmqJYmd4mRv/tr/ZTFconEyHCl47NbHcuBX34MHfEw
Zzb/FkqWcPbYL8Ucn+OZetHAswZugPVpNs7em9vL0G8hA5m5hmIyMf2u80vaKTvU27d0rW6ISjOZ
WcT3heU84mdD8+NdcEavmV4ZgLaYmO814FnUpcckF0RamECgSq74DLjaGoKUHMXkfKwQR6hfB0Z7
glmdj4lac4cZRrUNxcpo9QENq/h1VYhC9LWGqFb1MAUlDIs6e5sNYOUlI8mA7coXTHcK8adIc9RB
rnODeQZkMW/bytn404+HYBAtv3jvQWUV9pZK9miq/pnNQ3pEkexE18DlsYe9luhJkNl8DK1s7xLV
vzfwFKN2/oHQAjKYQbWGROX7OkFYgrTb3Ne99+lsPk2Lm4pdgtuca8mB8BkdVzAOotYpXjU181nk
o4vwBtzaf9fYlD7v41CphSnyiaB4cJZBD2p8T71U/1k0WsVxW77KlH8tcWH7tOjhbxZGVCV+dhhJ
VYyr4sEi8I+LBzII1MggWVfUhmsSzUdIIxLuQX2aC5uXied3s+NX1HGQFq68zLJ9J6hMBZn11dC6
96HzMOrxTQrG8TNpOLE6k5hZTquyhrkYEwKLYmI4eKP9w0Hn72hjWJWSAzMpnvTGOIsKt9AyeVKe
ZaP455THuTbMSSQLqcM+9Xx+lKJ7qdZxN3oa6P1KTQuf9sbUM/KVeFtd8KvnK30iSQlBZ2gvqrEc
2JPA+42nPZiNOC4Ec4ZyETK6NrXGwtW9lT8qdE1lRFmcs8QBTwN8DsluhRte2S730OZ+soKuYU0d
GEz0NYZeIVxTst/6qJY1QbaSE34v/Jnxc50wlBv4vDH2wHaRPLjFvVZPaAu1iuE1sU1Nh6WKI0fy
N2Ncwpw7DefXqNVTG4Vh9ZHmSxWAGfrR0opd7c3fm6I9wopGCTCmRUhuMns9V/ea1/4kYzfA6kDu
DHuE+ZOcK1vmkbawUnMxPcVF/9xy4OOH0EDFaBjR9sDsYEPf8ZK+IEjaz+6IbsrRSsIAvjYDknNR
wu1LB01BsmQisVhPVWV+Qy9lkbMuoJ+r6dKQPQFTaL/4uQgInSCaCovVxEuI826sibxqmELe7O+s
cd+YiQqcidcja9cNFrgsxcjHSlSC3Z39VSMGI2rN4hPjVwjcGYdpvG45CKhszM6DQplM51//xb/L
7Eprt66UKBsj1STsjCOCv8qZo+nOd9dTRehSMIeJsexmOP0BVfr3sUlQ/03lzZpapGVpMFqbet3P
CItQLg8nvzeGna3pddDX/k9gsPOkx88p5pF08XrgaJwFJTHxQdV7t1g23kxrG81OB+U6vcNE8bXV
NZtzsoMvPjqvgHAgpwWIqyBjzm6br44jvhkLShRECoSiax7G1+ZhyIf3ukrzcHYpAP2lmyKurhAe
BFUOsFOhu8w+fQDd2i/vHFOxno2kwg4iqloAk56Yd+Df/NEu+cLZ11ICMsbkeOhv7cxiNJJ04g8x
X2N2t7eQFlB4zbsNnqTVLUIfxAKj332rY2hi+mKQrjY3gSKrgoi7NWzILAgGDOF7ubz5hHFEckm+
TW3yvCxc/naVQhZjY+ux2XHPzXwuIKTJ0Jtj66YkwecJyJydBKsgipNeAjBMHuNqQUHVbrkxP92i
xWkW4zCzoWl08arO3dwOlYsybTXVZS4Ir+gd1GxdNtxpDe7f+Qz1kHIIFiq7GxNOKjRKhMXyP9tG
ver+3O/j+L7z0KGQjUjz7CR3+VBTzfmevevLxy3LYEcr8VnqTN4h64+hLbnllLyIsXMOFHxPxWAh
4mjf14l7sizrb5rdsjY63QnMzPvS9OiJ2H5IZKZ3b0plNDpOtbeYM09QM4qijDL3bsiSp65n2Ea6
SJBOZLsmNuNcxr17s6eGq938iWSNJZTDj8bAi3D0009zuZEd+y827INucpqxBL66seJsc5AbaCzh
gom/keptFAvjIFmkcHRKL1gk9DfWaWb4XxNfCwZnxNNm4RvSzmLJvFyr0n8fcA9Gc6V70apR9/hN
e+p91B/KLN8nH1qcwRuPMqeqgtDFPMRh4XBJmHmJHR7PRotO9CAQZWECPJBkJPQ9bG1g6FVBVpld
I8wkkdxtlp+GtV2xxM8fja58FRZ3qLdoz5XUN78Ewn2pKgMnEQlj2WXCJfEz0SbI11bxaIzmjDvo
d1upn1ad6XtLdliXuKhbnMphKycF9CgrrHTGGWvVkak744NGreguTeTbixNNfUr90ojkNE9Wu68A
cPaCzFWchGklO0Iordp+k9DrUoZFZ9NrO0zG2yzssZKWVTKExuKDABgPhWqMYGZUsnMd59zhRr9L
ptIKSD05jLbUTw4TlUwdLRB1U08PSWGRSuI6zb6bfxq6wou8cfctcpWIprHfyemtaYYSSgwdpYbX
pRwhHKG/yGGFfFeYJGALhG9f6U0rdEt4rTPuGQpPuhD/w1Cl7ZGZ93ipTfM8Dd50XeYPRsXJ3q6w
KkYnsTcMMz9qs4j8WNQnp8DUgi41MBcHIEkhG3Ht9lu8liXetl4dduuCi7uV/o+RGpsPzMW/+i7d
XFzmMgCeujVy/QVU7ewaUnAiYwq0ij7UvfQbBuNnHXPP0WTRZaWfHsys+C4Vix7cPvD5pUlu+D7F
Am88q7L3Zu0QTZ999nkK1Lv6N7ZG+i6Ra83sUrFXJHr1bnWY1uaTTuiuKUy85GQLy3wuKBHb/hv/
IPltRWEHQ/kcl5u/C0Kq0FWsiBpB1RKrb7OMNfp3LJOSNAnwacwDWzTXPulgj/GphWyDQvhPGpbi
uK9wQCj3kqYIxAf8xkS1wAIzQRIHOZDTAzXJT3pGcgsnFj00RTyn6Kp3n4j6YtrFOttVIIacZmnB
pBpHjIrN/ixt0YZJLd5wd1vCjPx02e/AkNNrzEinVoMd4bDKHUHemieh9K1OMrJLmpOmpgUvKCzV
8+599F0HooN8a/WCimhr4dJ5PmS91MPEl6F0jJ95CppZFpkC5eK4HZcToNaejBADAE397Po04y4o
IhjbR531ZpTGfiUHi9NAfiX9J0Jn2O/JyOGWixdy6NSpVyiN45F0Er/5VrYp6cBOCaXRIwIe+4Y9
G0TuR9t+66Xf009SuKyG8TEIICqxxFiO5H0R2ci3GJ+nX9fNI5SkQIqQjB+W9I9RbTI1DiMYgtit
LMmPPlkw5yeaU64r0c0yf1VFfnSdYotDxPi+fZwdCy8hPw4HZ1EMewTSTn0mUikRUP6YgiQtCsY0
Jb3aC91sQoeDH2/lzvKom/MpURn9dN1fRWUUUSbiazsNUTNw/xYd7nncuKPVEHA2F5gRDj3CjsBY
nJ+tWHGoaXIZOZN1KZwFRonhEXbTzIdlnNpjBi3dWduHwuA5xhiASWOVFjFiH9U2GM8gSz/k13LN
9XA0fBLTzcR+wcnvB/EpnGuiHblALd5rsxzk22VMgSeAqBVn5JYckAbOO+wDpAU614GaoWxmVplF
GSaQjeFfbRx1qlbqIMdfUVLyta1c3DqGxlf5BVfU9e0w42M2zHvcuWn+dV+SkBv2Wo4BH5EYuwEU
G+fsqaBV1r4kpsJxwvSfMSyYw9hZPvKiu0+69cUc8/LQw30N1hTef5y2ktGlIGFJ0XqWDOnGZWXD
OfF1kGQsSA+zq1ZgyTfJJ7/TI8pyTBH5m+sclFV7GC33UZuobjNsBUksCeusMy5q6W/9Z8OiMzIn
SO0A4cfJVt1eqeEL4Yj7mIiqS7as4Vj2IqxbYE7sD1GJoBfGghrbUtlH6VDg75BJhDzrk4QrHi3G
8l6UnHvEOwQMcoqwVPIjxw4pSlHxaAZopDZaZ5KAKgqX7FE1/MmjveW3b/74w3RIffizVv5zsNMB
YyMS8Yi0jPyplsFgN9dJ0YjbCy7IFEjJpuoxFg/6bZJ8X1OfEKzJ2eKpkuViiXfM6zFX0+K3ju7z
FDO2sTVO2blWoK/t8MCF+RZvkERBIiHNhkOTaLcHYMvnvvI+mup97SiWK399m5r4gcq+D6Y+ObcQ
A/ZD9syc8+Bm9RRY6wh5oMQEfqLU8sCJ4/fKUhfbKbbE1xrn76GjzhkOdpWBSAo3bDXrSlP1pdKX
ifulRlqX8ptR+pgZVGWay7S/S4Wf7VeTjtQyLyLTsn3iMIsRuXHteuMB4OzFTWBpskzQAqXizAGJ
cjkBDRQZNwSOvxaOBdBgo7RCC0TS1m2jY7zXyLsmNj4kmlqMSj/9mtGH3T/Yekn5RRRCSnvVq3By
O7LsBgSd01uNJUvIXy9gBQTqZcvOg05oFPY9FpoPYJ7DXtbJO2LO5WCSaFNV2t0sxX1jtIrq2ith
5Nc32Ei3wDAhvhVbmR2tFZ96nXdeIrydEecfU9a4UZcn11bI0GK8xD1938/2RU6jfWUyd13pLuCR
FycCGwrCPD0kKsm1moUfDmvktHF7sPT4tvK1Neo8aNcW0XppbQbUQyXPSVDLdup0d61ejUduSca4
wpuhXOYnz16yQ5l8Y32VFr6PBl28wmtBdepLZcybtF/lVIDlp+erz8zJWL0GZ76fzhBrKuSaHQFt
niceOcM+VEnM2fwc45fJraoD/I5kRq7V8ElA4lVIcWykegOpwvDJLj7iYvwAv9aPPuEzgYvxL5zs
ggK7wrx2pvd3WsrHJtZVSLVehT4//Yq5GdYSS6ftvXX4TuM5YYM7vpnt2qL/TZpLPVv1paTchAto
nosGQ9vR2nws9J/t9k/r/fBDDW6+75TFJ20hluhNyJQWtXifveGkK67OsFCdWq1AYlYFzCXmGzlq
b2RlkQcg0Ktrfa9QL3Uu6Qn5iwOhTEi5Rq7F3tUo2vBsLA7oYZmTtx7suq8aXuI7UjiyXdlH86x1
+6FR7yY5HFG/euZeuRaIN56wvsL5RrPYlKRPtKbKQzO7wXZ+pbcbvvTYJ3N6rQ7KFaEjhb6l00qR
IrQTHaafRIRUTTucRYowHsp5h6f+FDQ4842DIKKoLvOwnrnOLAzJSJ1bimDOh2PRghjnqV8RaMZs
FbZ/wwk+00b5/dVcSq7VlFqX/Jm9rYiAo6kD/9WfwMGVtkmM2i57NHM8wlzxxdaSkBjRlJCZnQuL
ipGoWUdZI6AQTv0hAQXT4E7dOH13k8G9XiWHAYwSRM/5SMNSzvnDUkEN1hMNwg2jpla++eRf8hAa
d6qnolJorwLTFFjQ+QdVtn52pnaW9PR6H00zO81wSOmz1W2pV/0h12Eo1C6WECuSx5wAHq5zoHJc
lq+8tEdIiibOpqk+Zzcv970m0U6ihwoZuQKlpDVARzO4e9cxP5xytcMuQNUoDzg5PnJV3KwLw0eY
68pzHwY7e8hS1DQeFKUKsgQ4XwTDpwLpYLbak6uLI+Mhz/zl0d+MqkmjiqyZLHplgJQtKNd3S5HR
3MXarSiAq/Pkbhnscq/pjtqnbQkOWdX5m03YXNiI8kuxkYH6ovumhbEmZWBpGKtvdh2R4+8zz7nC
0j9hJ/p9cON97UviSdb8A13G49zbw26Dp7hEyC5GwUX1/GjUmM3PycXk5sh6u/7RjxNjnF1Rjm84
AshduzCxY9Ro3XBC7jynncMB3av2Zib1pybWzYceqj3otb2xylvC0fNLZ9EQDZNr79J+15kq42x2
cHYi/1YCddapzaykhzgnpHt21/SubNR5pRphAiIJL/fas9X/H2HnsWQpsq3pJ3IztJhuNluL0GqC
RaQAR4Ojn74/ctR9Ttu9k7KqtKyMyNjgvtYvicckxBuQvZpuua3/Mef+05dMak1uOYHQ5gPQ+5vk
4bkZrXynxPGLC8LZRn57L0yuilbxijkLya8muK5nW32A8BHkS/n4OjALJcRKooB03mQ+XJGYEMEw
WGXYNlepkn2EQZMueM4CB+CkFw9NGb/m7q/I0kiPjhz4cJRuxPHjxLGZIHDwghdLwnIi/6KNdy+N
SB+0S7FPU+1gxeQjlC2irtYVj/WgqmBQfAVqyX5Vc3sbzEbsPQ0Cg4h0h7prPcVqXsKF9cVfYWJ5
0kT6HWsg3CURObwGDzkNami+rTHsRu09s5J55xTejyKFi1mGTX+RfJWJhCCKf7I/MLYvjiGMs1/6
3EzUuyjXwu8yfzazZNjLuGUb7vHBzxrCTugcUxrgbeWC1+bnqPWf7W64dN6ptgZGYL62IYqJQb5i
JLSwT5Mz7yGkanv3lZYkngmrh1d+bZzumUo4hCNE+PG7CKMZR1KwhYmMDgYPKtS3vmKkVWE1ujve
01Nr9+INiTG5C/iUMYC1dMWbGKs2Ok68Tdxph3FGvar1fXO0axKn6oF9WeY4rexSYgJm5NxUVgpe
jRtOWUa5TUyRb2tDvM4M7TG1lsShVXk4ljqcN3Hrm2ypQ2sCLuH0NvgDCxp3igYkl1ttGB06f6Nl
r3PIkMgBE9ruZo8wkUmLtzpNBVt7ja4yu/Q0t06MLA/b29Srs5+XKMNiZL3j0MG/0siajNERXPxu
JfpVM40PWfb1ORHx2ijgPom2eciVNWBxc3NYmVTbpePC1eYWu1GrRcgZfBz0axpzKhM5TWYFNya6
3avwl/einUHtxy9b+OlFzvZem/2YLmXYnHTUflpgwYM+eSngJGYbstZPHHHfcZxJXKD2RXfH7bRy
FVG1qvin6cuzhoe+mb+jUjZk5RCQhgKMslsrumGfAI1Sm7bq0t3Q+++TxgVgml+9EmID0aqdYekP
TkG9boV32W2WA6l4/mnuvF9Ux70Y3rXg1x3WVVkBnyTumkNeHyU9OshBj8ihmxCxxbnrULZl3V6H
cyJSAowZ1GgHGZuEFl00YOxh3PvYfA7WwuRZTt7ZIWT6KsblxR+bS1e4Yj+a9HLbbK7scn9sigEx
Vjg/Teq4jKwLNX/x59S224qNhgwPXlkcwzFzgfe3SSij0yy+O8g7cDOD68RDJ3tAA/mvwu4xcohF
ncS4A+iCYXA0E+FQygI+31kPCP4AuqbDUWQ7NY5c1Krf64Td4Tr2l11UpzjY7P7Nx+fz5Obi4k/z
UbWafQMWPfQ6GA09sO90Kc9MhM6mI+x1o2amZzRaJykmpHt1/lpXmbvPcv21Wxr9TO8DkdYE6pOT
8tvKzLOsasJEVh9hNn0tmvnjFz1jI5EWJAJ9Jvk0HCxgJ+rY1dHpUxvOq/7OZtIEGLRqOL1jQfAJ
FNrBqNkmrZj2haocXzJPXETahv7kvZQ+pLHXCaAtsAdiyHimfcYgBP34RJrkwvvFkZNC4k9rFRvV
i6+48/AuOV9oJAAhhux5SlhVch4WfjDYdxia9OqPZxRvpN50XFqVeeyy/oHLE1I5gU1vIu/m9DXB
AWQcCWYokXpB39scC15/rChxCnITSNXIoE+dxNnaUx7K6q+HxmOftHbMGtv/ctKsuUQVCVfk52HZ
T1dKh51zeZ2yzjqkcWh6ENzkiWuBaQo8Lt6uo9l4g2nyqUdkE1idee/r7gs34gMaGNyt2gLmNk9Q
YazJbeL91gjG1N2v3AXxxRy3myv1G3oMNpf0Br01P3yt7jfAj39JnLj42DIOzEAgjwYGR+oGFc6o
ozuZdliv+Yn0DARrynEwWLUTlDNYAHQrF3GzIynkFaeev+MCuSZxke+IVuLey5wHBq7zZPDmdp6B
X5QDBIYCHrCbyS8rV9zW1dleMEQxbHpLDTUfH6DOCGRKrPSFzAJ8zN0d6SQo0L+kMYdK+ZWShqkM
44LyIBoqXlMGBmmRirTI8qO2kHLrVT8FtQHy1foHjSF6swyY66wJMArTJO0QtXXMya1xof0DEPwt
+pWdN5i/ZSro6CyNYCmiZwnnhw21CZZqveqSaesJWQfFRK/nYoonqfyD7p0kVz/hJdkmS+Ac2fwO
XmF/kiL6lxCeBH5c7T2wJcTeiw0XZHpfZEdgDWsI+THzK3DWJ/83aXet+KuWKt3IpDz40xJUvO2z
bu/dISYsPpcgGRFZfxZ7aBMVoTkxVs8tUpA+55dLh/htWBtasgMIMAxb1FqZ5odK1IvWA0Sn6EU3
1to5VuTuZ0QJNnEQf6mGmD7b2TrivH/pmtk6RbHx3an41GWQNHk1fTcmqYNudpya6wJcswqGUlKh
AIVgqtK4/MrJEocTqMwgUdbRnJ8Kod4RqP2u+O+AiiEFO3VwUrJZLFOHisI1x8kGIjg7M+hIPBym
uv7MEQIcTVlXm4IRbv0zLOnTpxWLvWMMF1cXGDWtH90a9ymwn2rtDglJFW+jjt+fpNnvxsJ52EcJ
d6t6bv2zzr91LfELFY4ObewCX52Vru3TRT7YU6JthQZSnriz3Awu7YbDYvYbU88fWxFve1DOgBDU
MnAXtpbEM5EUDeo3l9gPyjEL2e+K4cE22F/IgDZFKsKOXMHQNsRe2m23G8f3yZlJ+tLZzPol37fd
jznyXuu1OksTNhOvdRyC2T9D4SOI97ZaO6gLyVWVTPEL0kkcQIkfpb+80Bv7KypXB4buBdIdtSe/
EGeOKuY9mb6RffKReuoX5shyr6orOVHvg+c/Zj1wkYakd5MZZrAQdB8kJj8Ja33hipbkd6/PYNiB
uiAi2j1BB2qrmb/gn3RQl2hlRViTm5RgNycvQFfgOUlhSbfwA0e2WFaednUxr5Ud44wvKUnKMFla
3qPRItmtPWZaDhYOs+koLexRL26cgapXzQwaAyTE8mO4+8X8SGmIRNE/biqRQWA63qM7MkfjYwCz
HGEPfbNgaQJspnIz5M+B46almad96vEZNAerSPr9IuZfyD06O0PvFmX1jgwcP6XP3FIF3oYZfW/m
AUjR9eMjNWHX5XyhZygc3NnguAZ6lCtGCMd9wgA3QfHRoOK1c3Oai+wl1wcbSqKEl4ucx3jSt3bf
A6CRc81IY+4Xz7lgnUYxO9aBOU58gMnyyymqHWpnIAEUQFtT7+xt4y/8LnOEJQLlHC0M6FINez4I
badSHzVYl38Sm+fxfBH32BGcaJY2rwxRun2quE41NLUdRZWH1CMDyUXnxgrNFG1MPDn0x0GFg2Pp
X+xHghqQgJkIc1Ofn3ykRSG198BtpfZWyKjZcftv5omzummhYojqKjZRkd21yHzj/N13OkliWTl/
1SZdckpfaB7eJjWPJ+f5aKOFNTTA3rz0ngazmvcRihE2UzUD+tJUSgJ8CpEISIcY3n7qE5c9d+HR
qr0bo1kHX5D7O+VP18lpyKprmdhG/xUbFyEgstkuHc59861R1AsJWfGt5uxEq+/2rOrROzXjR4E7
KOC54k0GHdnUmnMV0aKFsasl4ST09YsBjqtPM7dFWJfVvsrtGk1DsSUArkSShKBwoLSOF30OFFVS
HBYw107Lb67fIVfjfdvCbMyw43nzpvtVtWOQw4BHoyQhFMipWic7oEfloTfQU5YOd0knAKAslHBt
M5c0Dww3fyIqlSVL305E6yDJLklD7aiwmUyQ4oTLPsLFWoATRg6SH8dmS4roRSQXkqi3vvxjivh9
NL0/RcRKpHfQU01avSjEMlsUv58O/AKdd/DQntg5qflh5ZUTZnMbjgRFwMBrUVB56MdoVpGhhAfn
zjJjfPLVJicBJUjWrvvYqghFSoxVjdcNO7scUCU6JWvyNEZr+CjKF+S3opEHafAORh7HzEAjFiM9
/b59EcCH2WAJ9ROB8uA9vLUJMSroM6BV2yG6dWXz4cYoNuLMgDSoUbCxBqYIPng0jzBv86ZBILsz
YCU3utlYIdl+fNe2K8N6NA/UgEHhwPtGEMLbf0elJ0feez/dDDWZ2Uli/xlTdRjMDGZdKbxOyztQ
ix705bebA6iNQ7nesrRLO3VWh0Xm7oZWp+FSW1MwHfM0cTxWJtQNAadEYknT3hKLAl003g3WL0pZ
CO7X2Pg5upn8bZdGD/QZLGl9IKMe4HI1gSfcvGcecwY9wPmNg9AKNS+tPXZXPRQyu3SJPZ9bMWAc
jtE40HGE50VsaWZpNlkLM4beRRy6oQfctSvUKMayB3BDeia7/Fjq1TrPosTu9ijmk8Bv0caxeewg
/9ML2ujCz86IGaIDjv9np/cNEkYQyIyEKZdDAlqiZHvnltc31DFL0iUliTU5q7Sdl/DaONNLs492
RgwE5YzZFqcby7jZvAu0q/z8QS8qQ/1OdOOLtIKBPOFZ28Zo62yKZ8qeQ2DaOBJymARVGThxdaXG
mhqhBqFCZygUJogJQr037nN0HSPSEmUyYBjSUiqsCU/buWg6UCqoA84JtS2n+DtHhFUI7KJ6zw4L
XPVhmJST5jT4bPMVSPHgpFKvhfRv2m3simozWQCtnW7AeiBVC7Hec3FWJEEik956ampPttAeW5W1
V8sn9DOJWQINOH+k6R8G2Y6Vl7eh7il1xPDMu2x/UfAEbKuBTDv19NJIlg6i8/gxutODRTXKdkLq
RPxnxxpCFbGrPxkGcgbJRbp3VEaP5MQYTh4TiUJTn61Hz3vhsRjOevfsj/G2a/2fNbC6z0JtRHA4
aSb9mrmN53iptwMNOpoEqUjKFjyoGk5C+AMzct8RwewzXVFnEk8Dfx65FewUTAv0s/uXnPPf6MXL
Avdo9yOMBKEbGZlDXjVQSYRrjOTenPWDnQQdrgOLvckyFGgo3V8zlb13xCvQaG1o24xCw6bzypsg
ay+2fRgNcGgG3WQv3CiHhD/qcf/bnmtkVivga+er9Eiv6GdcHuNoIi0qa8Kxwpy8WIsfTHgX/o03
kU/ACwmgXZCWzQuP40JuDVBORYY115WDqKL9cdX86UX3zmHvagvcS+VyL9vYBwmE161yQlnrOOjo
2MXfQSVHAw2Qs1kkiQ6gIkVHmBQ/VrKLWSz5rxwfRz53876siKbJfQ2kW04J1Rg9M0wEEV1EjUDm
Vpxpy/yME4T7lIAAKbdMgFykUFOUFVrANeX4KpQ8WEyg4TIhd4hyqzvVThJtWmhsMbQoEnyz3Moj
ekormM34eVYgQWJ5dZ083SpktQ2OubU3ZGd3tE4SqjdvKt3swnziXnEIskAx4T0qFzlHIWxyaArJ
pFvs84EW9gaL6cFsK94ds/iD0JrclEz+Aod78RDo94j1rq6o783kfrDm/SXnFiUPxF9g9Asmw6nW
Qpn1IQAo9gDRvBaJ/tIlCD97i3TWvLAfPZlCs6bqilqMWtfYaVh2gHyNCfDJBqylHWPvIxNfU2z7
gB/gsE+d/klCCx0IR/7Offu36xhBUtrnJht/yjxVWwOKmgUBe44ODo04+ptvnj4ldOgbVnsUEYZN
wJr+t6375JLL4suJgB9dlG3oxqblgYqssD2DfXj3OpcPyQBy5kmiTjUv+4hmlMRDURBzL77NiLz/
zucuS/OVrs3KhyS17RfKMm+YJP5KA3TGxhL6PXhcgTbRhiXi53AU42kRtb+PbZRIXStvjSxep0Vr
jj3D7eiI34nSiwC/fhcSmgMiIOuvsTHNM2g08Kvm3Yn7sM8lWToinZyDZR1JMx3QPEJVDsYwnGNV
7rUlIUIRuLdKTQJoiATDFvwk7QwVUzWke9QxnCDkm+zq1LmT6IBmePVAD4S63s2+u48IkLY4kV47
TA0w/iisaIj3iWtTIadWuuta5+XfH2DY/Q1s3t8SjjOfk5ZvA3JwRynMeMRKTGVfR0NCgussFAy3
ixc5tzWEoMoVQjnPk1vDhp0tJL20hO6CUvcDdia+tarhtlUTdTGZMh79yDgOBQUxBiTkbjLmbLc4
75lrkaepC0marFhV/mg5PFC2CJWWQ3qrnAr22BUDok19tis3RK2xHVQJmlJTdhGzI5Wepo6FyUla
tKVD4wMwkWu+x7Nhh1iS0NCxs8EitiFa/xS/xLJsaxnt/6Vs1qJIA5c/ijGau30ioSmItMzatpK5
2dBlcgBvBhHLnu1Cs8KctLRgHkzkDF11IeX80pmTeKm+BaLgEBUQzVRrvGTW3LIk9w5zMj4noCh7
Y3HdndOSrCGlZhxRiV5TOmwZwxYyBxpaBf0IIQ3JoS7sLreQ37RM8mpCyFhOTF4Eu8caTrbMxZyU
ohGrpXY01tj6RZoorzoOuahM0P5Pvk+sa7OVOZwf/oXNKh3b2Hh7jpE+0afTd9yJJPIggyS8tDYY
/pMlpRM1ysFKLL3YNVVLulE6XKjO6mFZAPNq5cAk1OJgjw4nRDUuoWWk5Uvii8DXH9pu5N1W/pfM
dPKH0/jNL1sTR7D+OcyDtvOa+q0n2PyGSxn0x3MfMuB55IrXUc7TM2ZvwFPyzmJGjDfL9Z7/5aI3
tveX+IYyMGB5YxB5ClwNTI2kggyTx5kQ87HqMYaargVQSuPfGfvvbakYC4yex6Uj2y2MRqT5M33v
5GI45QdB5Mdcb28zLbYPCEwZoRd2jky3oA+TNv2SeXEtxTqRL4139mLkIr5ZH3JTd95HlQRAdtEf
K5s+RMom6ZiPlomsRMNGvZlb3bj7RvmnWBOiQU2R/09Ff2uxJ8jVhg3ibx/cwn7qJLUbDQi+zmRw
clfpI3eYfkfPZKPaSPyw7pYLWd/FG9+ZdgPr2xsG8ZKL5320ULRM6hv4PngtZDjnqmIIHDLzrexd
K5gyI+Yl40Nk2KFhUOFdMB6ohFAPBbbUrdFHKkwKrwudoqNIa5yrcxnHO0SqNcjgaMDnWy/OaA0B
ubsKmVh/EeaISWIUu9JLQP16Lw3N6gmHwvDGBEmantviNnDKy2hATDcIwq0aUKh/JeDEumtDQVkF
22I8UYjew5zW5Exu6sL1t6zfxdui7MC1o+pJIoFTSU0pnSHzfZMO4i0pjK1Ppv6SoiGINDhH/DCw
fAA44oCn3nteMrb6vltnINcnS6F2rbOOSGFmE/wlVuuAmxSwRkq7dX4hKfxEbzJUXA7jWMWHgti1
h7y3ym0ELRPGi3jSYzFcBf69fTzJfOuXF2qvkB9yx14ycq8QjLIJj5E9hFVconAXRrE1zObJXYz3
RWU3vWzy3TA1hImtbymlV/2DnqKDG//mgNix3+vnWP9D6VZzVqj5lh7dozua+jan1mvH0dUeJXkE
QJOfpl+ZJzoiwnyg1qxAlV3rMJpaWTS7qLD+1OXUPLjdgOvPtUQ4jWUHbGVPT33KJD2cRx/ctM61
9AEQBqd4ttHbKD2BRk0HmxaNSHPSJ4QgF93vxg0LiUZ41/Aym9Y5Y5PZTy2MKdlwgREL/Q2nV3/I
CTiwnFHbI5I+aP9yVCi1saBV0HQUSxjN83eDgP2KP746aIO0wySFyB9a7VNaWP5XNNG2h+wxq1xj
YyRacXG7JWe1kN3Oy+LsaJB/xRwUlbRYc/umqRyuPqtYLXyxhwJiObUgrpQ2nAcPZWnH5qMb4jDy
LhwMRPKtcrZebad7qgiM0FyV7Lx6O8wNCOlir778S/Ns7bTfec5EkUWcI0jXI5OZqk4uREAd66X+
LIe3cZjlQ1wMt14n0QgtDDpVxmeiE4Z3XoasJTejgJkZ5RoFuD5cqVQIr6pIf85EsiP25pR2TX3m
7Ts4bd8elQU3YEe+eJhgAClKmuO733OClNb0aWbDnTjeE3sRUfsdGeaisz1eois6KXWogCTPAPBf
KQ3mbKaFhTRhtZ5lX21Ek+1S8zzhWwH/9asfV9NfCaPjdS3yj3ZW9omIeCA45+rozXhFNTKFkbui
bx2KcI4W80Fk5admcJPPdHNcFu7sgz3LeJ92Az2zbnYpvbnaSd84zVbjXsoKAbgLtthT1HgWIyGn
yDergCwQam8c+Zyl+XxsRh216VSWd+3HWShQAcObL/EEQwQkBc0mcHDUxpA8ty0MsynHR8sS2ckl
h+lU2LBcpgJvtMpcIAzAOJVGDUDiMDBh9JdhQcaQTGN87Ul12Ps9jleG781a00eEfpmO/i6JgO19
7avJChiNJpse0sg7ltjs38oMGyUOgPXaw1Uz1OlrYXZz+K8mQ+XwPaaxJrk5EH3xPHRXIIckKJL6
ksAFbBwAj02JlTNTIwNC5ZSHxVzqc1p4vyghRnFXYw5Z/NTfjj5dHwTc1luk9oTxO6xxZPn+6gZc
jSTBhErrs+8xfUsZsbBdST0gwPdHmeTN9klkhTMgLLqThOncTB8pBMKmyG7Hq0QASay6N1znm35y
we1S68H21XTr15i3OqlQ4jGsu+y1/TKnkL/UNHsO6Ks3A9HTCzWcitc+r8SfSsiTbNO/vm/0DCQC
kWnRjZ9i5jGL8lPmkZXSq3fV5BMNOlAeZMf80bBVwJK4jB1zEW8Fvj3eCkbheUaaXj1T02g/SmcC
IzH4CcGR4kUaeMW9L6MjeFvPkmVneajB/RZkTqYvtjUNd4u/gdMMdz69l7gFKNK7HtmjSRSobt9a
TvUNITI/KOG2M4bML4sLW8XODyy3/ipm9ZNw1+INe0+wL7xPU/YyNLV/shGg4S7o4dFd7wOyfjsX
aIrIuV8+xvXf5nqtwYyi/hTnEcn9zqJh9eN/QtLKcSoY2jSMHL8F+82w4N4tRy+7xWr4kfnCYDwL
P+yBO89WRZY2mSZb4UrjCxHOMRcV9d3j/EHoWwiAuwAFpRmZDc+J4aPMtzN1rHzoWwos46guLpoB
Kq+7xJLJmDjeerCvFcDl4wL9dtGIlnEAanqAxLiEMVyBRocbtyf2qrVWtbnNHLhMv3KR2Yg24U5F
vcKFtn+qhUyOxYBlRZ4IyOWWVMTqLQx3m0SnHMDo+g+W8QRVrEnI29zUR8IlP6Iyz074eqp9o1S1
Q/F2Ycvnb10U+s6gj2vjujX4OySNKN+kXcdUQXHIwA/gBEu69zRe9ItO2rhksqnyqmCTtFj36yYL
F3qONKCJXnjHtBn9s0mcOaYS6lyS+KlStvPSI2tCrFXSA1NS/Fv5y5l39bsQjntKkUwXjhT8CKtr
EVGUGUWkxEa8sV0/UodhlV+LXnoh/tg2mknDQHA7t4U4CRqWUJu6Lj8FVd/yeW8xsDwWOh+Ha5Fj
mRIgXwLLHGQJwBqn2nVaIB34KN2tmbVo23T7pzR6JCozaBxVGxtNr7CTSw/Trpu9iAbMnN0TfWD9
4dNMt0+4rDVJgq0ggHVH1bRqceiiF0xOZWb+4rmAzwX2Tw1r3naqDO0scQPVv3sW7lKCm0AZ+E42
pFLTQNInfz0GCa2N7Jsz/DYImQhSPSsOpPwTDySp8/IVEmTTQ/YyVS89aYT7wplfWdfEzsa0tR1h
UAKS3/H5Eni/o2UTwYtq1mFKv/RxUocjenfyXFCHWzdzVvNhqYwv8paxvxj+A9cLMIzX9vu443Gb
9MlFHp81Z1d9ujjubp4xA8wW80kiR1yn4DRobIGkgTmJNMCdpmkSdQmZiW4yf4pRPnvzqrboJjgy
gNTCQtZRxE5oOkV+6rjstHYh3GskdfzflZ67EKK9RhxKFx0W7d/KxFiIUuDNG3mIYrdMecggXDQH
pCzReVxH4JH9XKif0SNeAnzz5OnVixnRAqYNJNqCx4Oka/G747FOkedWvHhMKCB5a76Lmo3oIAtT
nftaGU9ahXqj73A4J+gdWKk5oypYFDkr6zLbKVApBoGJbWE7peTgEA7w72Nrew3mRFTPTcVrwqub
sRkTzO6kglca+dS5SsedSdD+06zxs9MmYqAlwii8b4GZ9mXQ8sEHVHUtz0LO+AmTHTDUgGjwNmmz
dUlr9BFIU5MbujuoCo1evXFJRJjo3p3moVVG57avjW1u3Cx6Tdr2xjlEz2l8UpIlP2GLCWpHIGi1
IwewmEI1PB7IrrG8+6xNvnmuc0opkK+mE+opM63CubPFNkLItbcX5VxUnh0H2mFEM5iPLV1SQT2f
Zid1fw2owez2C3Zw/l3grl6TKohjYtRldupo3IjID0mS4qJnYtg17btsiu4aUQZIs1LEReNA8Ocm
Kqwqa52nao1fno2OWCmMZDMmxic3wxBKk4u8kGHh6x9D15UPWp1kh3zS21WO+dBTEvE8uiQSLhOa
pQaU8tpKSm2XkJxftN/rHGM4J3pJ9B9vhHwSfEG0fuKxW4+PVNObW5OO6t1FHEVk52w/DAkPiuiI
zzXUUyZjqGUCyYIoKeIHERcnkeYf5ZiXPzIyTm1OGI42xY96CWhS2z5pw1RZrovK/xyE9N+NbsjZ
dVejEsZgZ9b/laP9XyFFaEul62LgDGDyAH/g++PSZ1hKQgLMqhOraLan24GDAIFDjX0jqjAltPN4
6HTnkFA3Fg7++7xoTJHoLmvD27c9OZOxnHW4N+vmEg29Gde2Ce6vbcfkfakRYYSdUty0TTH+L38j
77+qWlyERI7pGeTQ+L7m/mfYXdb7eloBS85a+zwZ7l34OEkgOi0CP4JscgFPub6Pgu6yXJQ7jmq5
56/W+HZKSJbW3HxaQKIyNKbUuuopmtBIAjLIHgxfKTK3y8V8RcNinhDbkTIiJrGPC8O+x8OwNhFW
7+R+K0wU/ENY0O9mwSkwp1Z5oUfw5B0726weVRHXp8LkOaBApjjDw315iCtPbCYwMA1xKkPnA9yS
Qh/Pzr0t8A+bSM62hWvF10RMxMFqxME0hfYzWPmEXhWJaE6E40HyXZ6M2Tj/+62O+aVyTx1Vg2cX
cvSxzebphtQZ1rrynYcFv4mNiP9SxKivdCKn6UEJO7aRc2FX+tVVixeSdyYDyj+0uw0/tfOski40
zzg2M6mCNM57/0tAl/lf4bt8imTxWQaJheZaifv/ZprVYD4pEKUMCD176MzWO8Rryx4WkouIcUVE
dIJeDK/cE6HV7bqEV7/UzTVVEf+4pbWP651RDWjvc9oCyIb0Js7R7NDj+79FlGDEkl5agDNa0JaE
ZMLxcyytFzxcw072bbKdrP654cxoTfJKHbND+a/I+VOo86yl6O6aMe7JIfT+t7aT/9/j67k0Hmm2
Rqqb/R+Pr6NmKyXHdP2w8cgz2lT7pW56ml5mkxucY3ZJwFbd3GIAHX2Qb5v1+H8+FUz/vyJyXZvw
MjqSLd0x6Dz6j5hwbJPa6MQjirc24/CJBaGzqI8I8dVeVz0TytdLm/cXd2q1925Y3nBcoFCbpj+4
xt9whvufhZv8moza2a8uO9KvGwzWI0GAR9SGzaZbDOxpoNsIw4uAuChSogQD+CL6N2lU386Ct9a1
6IEcSRS36KHC24n9tEbzhqUcXHwd/JR/5t5DNBHRL5iOxA2Uw9+RHT5k5CVrFuymtDD+oQRkAOvV
DYXQRjkp7pBREls2hc08j0czwrDSo9JasGNu7YZeJtvHCqg3YA40lu9YxJwAN/prLj/nGC2theUz
yFKcOZ1vvXsJNUkZvxxpq4ceIq1bAKLsSnyvH2JFF9OmZz7foC+rgSCxws9YyhdsghmnANU7TzHj
I5EpZPIu2h0AD8I4gY/GBI7X1T60ipzMXmc1gi6OKo1NwLNMkNtXDS3VzF8gLCRlrX2RIAyKCEwr
HT8cBqG2xMGs5a7fSJ/TULWgM4k/fvQ2JU8k8IPX136oSecFtzeSIZJe5FrWrFQRZGqOd906zcdx
fUHYesEU9lToxJyrmKJU4uE+bA8H0HqyMG13JFWhGuyYBj3O+95DyIkkqCUA7+Rm+O2dCRw+9Yiq
MIqf2tAe1oU6M3qP+B70RZHlTjwKA6Z24ZwWo3xIW2+G9hkP9uJ8ay2JPvFQ30eXotu2fLO05lMK
HHfTSIqwico/7kcZGDZf18DFg2y3vhukcyxswgoXA+k1ZUDO7LOadLRzBgLdSb81RTGh7EyKHZvo
1Lv8aJ15TxtIvcObhIyRJNfJIhFgsBsI5B6cdqR6CL8GST1VkbR7CFbU1LQ8cMd03r1KX+22LvZF
T0UU0GNYdCiV+4bvzfOr5YlVbHnyLPy4c56mJ6KZ0UYmLyW56Ie6RqVVCy06Nwaf5wT6tEN3UdHx
HU3kOBqkCslsv8SDf8ZnKm6GgTPbGqtj7fjFNY6W4jqkj2ltuCceeu3cVSYBELrJnOpkPJ7dBKZR
SsCXPMlgXWzDONq6Ed/8hMc+s+qPVCfmYayAQns7WI9Rn0uKUFCHT5X1O6+QXNXWqv0iqHW12jHm
jZjkUv9es07ek8F9rhQagGh2kF2vagotc6DccnX3LYQCElFMWJpWeZax9WLqY3I3kuLvMBfe0csZ
zOKuvHe0+oFAJoE9G7esT+p9KhzCWeyk3Os6oghJKMIRG+3qzkbi7RMO60R0UpQoLuDbrnOukfMM
NbmDmnRCzxx+Y+NHdlMCJlEFYlDY+GcoBsQuvUXcvqUcb+chMtBLuk5ojneGjTHNw7kkwIAEAuwG
PRuELoFU6Bx4Uh5QxZQ4F8NYzVYosQKnML7G3javhI68ijH3TqXMkXrFRGsVidUe0V529XSkBX59
FBgquv9D2Zktx61kV/RXHPcdbSCBxBDR3Q81F8licZRIviAkisI8Z2L6ei/IbVukFZId0Q9XTYlV
hQIyT56z99r9pA6+TymEcCYiZ7Z8Gd2WcCAUezASaPgUc5jclC3TtzCxrSvc6L7ULrNHB6h8UXzv
tJ0ck9yo136oblKb8xiKDA5o7vyAFb69LFEBY64c++e02nnojvKwn27q0EXOnUqMgrlKL5NBTatM
N+Ot6UdbhXDiHkiGbtP8xO7wCGGxu+ma+W6GScSKqI5GNXMWxmSyuM65gn5YnJK+fqauACOayHzj
mdF9q9KXuargONov9jIeo1+LqyGuN2Xq8oUNKZCEpCWRqLdymkS0gX9AIetsPNU1NUtG0trIxHPr
dT4QwKb6rBqru4XRdjm13L6lG6ebdKRzS0JOudZjmR2TitktykVA2oakG1WxrZgQSfbzRH5h7+JI
Q4Eff8ZwvfUkSHJztINDV9M772uAT6Wbfi7dwt4ajccdDUsiSdFrAPqMt6Wg320MqCLLxi8emiWO
fGm1/n7/Xfb4d3jSZfe1HY5DAWI3QuTfFz+D8ieChfsUETcYk47kSQDW+YAnpLUO2JZu3YQS6Mdr
/vu7jMPun3/nz69VPTFnjNWHP/7zoSr439+Xf/Pff+f9v/jn/q26/lK8db/9S6fkta266rv6+Lfe
/WZe/V/vbvNFfXn3h22pEjXd6rd2ugPvlKsf7yJ6q5a/+X/94b+9/fgtD1P99o+/XitdquW3RUlV
/vWvHx2//eMvh9Lmv9NHl1//r58tn/Iff63jJH/7+NffvnTqH3/hhPmbA00esLbjCwrVhYg5vP34
ESFHfyOnihGZjRtDWkv9VFativlnlvc3fsJgherWCTyTL7+r9I8fSfdv/F1UB7YQ3ALgCv76rw9+
85/3x39+Y1yIf/3559DK9zUcpx9SywTYxMD30GR75ockBy+NhITNpg/AKN3PMfwnSoPMBFKVB1MF
xT2WnyrMJwTQs75kf+Dfvg8YcSEqLxhDSQaA5zGd/BjSSgdapjle0mMY2N0xg1+2Rfjl3FsxD+FP
X8kvPqj1vmZeXosoYiCRFoDhgKzAD5+0kxq85awA4w1VLK8RzMc3APqCZoN7nfYGROz0oXKYZ1yk
YSWngxk1qPdqE03A7vfvZSmM/+fRdalIPUk7hnMnV51vcvn5T+fp3O8LxnhTdAFP43s1R5BnAqe6
yht889nc93847b5fKX588qVMFwF3nOv+r8wUJL11YGqSZlTsEMMXopRKGC+8cZXtxSiLrMgu/D+E
CFnvkZw/XtX2fSFdS1pe4PkL6vmnD5mpHNMr8+0j2kd7BlhREsYEgcOGSqFydJt+nRxbe0pvNEe0
dGeSmPyiJVauXTylVP9/uObvcc4/3o9PdIzkbCEtC8Xi+/fTIQObe1OPWGAtOCh9lSTXrTKIPCe1
2cjpy7Z+nZJGTf+TU4v2r5VnsaRng5NNtw4pT9f+GNvt/VT6BTLEYnCe2KqG8lm6o0EwueZYENV+
H35tWH6zm0SQEcJAnYzF3PCtcktWx4gpH+V4jgNfRkTqZJLwLNmAQNmKOpU3RVshXW+bOSEdbJDA
jRmoBfkah0xP7SvpI2z6oSxq5MAWesw0zIJvsZ6qfI8TLCaoQxAS0RdB8V3WtvFYZm65K2AP0ss7
O950V1VGR7CZpbKDkS+i714RTX6GN0bDror8uKROqJ2XsEyTe6tIATk1klbJztcU3ecmwkCzS4g2
gJo852a2tYMmfHB58vTBE22xjMAJjLn//Zf34Q5m+UQbgV3L5hAqfAjD77+7CVkMJEuTGBVRGCvf
qfs1yaz9KgucmNScWB/bzIvOv3/RH4mH7x5T11siLjwPpxhLo/fhVWunHPAcNESIE+TdbEtfh3sh
U8asJZ7/7gwror+aaE5cd1arD7JpugfQAsEnkbbVaTDJPV7//i19uA7LGmazdlHj8zzbbAHvr4Nq
mmQm3QziKUatTypy/XXTMTZME87InTcuM13WkN+/6MctgheFG0/aB69N9y9Y3tRPDzJtX8uBZg2d
WicGXijImc4+VEkf0kMN5TYyGxu6nzVLBK+9cF5///L/e4+wJdo0dk4+vkm/5/3Lz1E89xOa02Nv
hMwdex3fd4Qu3I+TCv9weT9+48v1lZ7FJaalQkdDfNgjDBfi9uQ681HUPpgwMQTutUNf7JFzwuSS
SJdWoCokAqOuduUB/V8JPwyM88LUqn1vxbsr6+3vL8Cvrr/n+gER4stO+SNJ56frb8NI8oe8nY/4
xtStPdXBYcxzIHKcz+y3QEVxvrLHevC3TSbCt9+/uLMs0z89BMslcWEGEEtBNo4lPsaCNGzRvmPK
+Zj6sx1sFN1Q+H5gRsDAWjP5kY4xLEOFegi/FwrlIPYhQKiYWJP0sbHCQCPawI67waqi0zX2ZjrA
vRdU3oKR9J/tUfpvTWGXzSbtqN1xjEKXAfrde4zYAAzkK4W/NN+qhLS4NScaqm+ip3pSOwm1xzxs
GsQasYsynq5c/tvyGo1FRRlhuNWt0GChXAPR1dyLHIZG6YMSM8wl/HlK3OtBDYBYKl0Ej33iNnTc
EdgEf3iEfnVjeYTTBFxIkz3RXK7yz98hSraxmTXARjpIPkD6LAhoNVJlqJLYpa0a08BkWjQuGnuj
wzQT9V2OekmPY/9Az2s+hmYvvv7+y32fCfFjS1yCByQWRJt353zYEgdkP7MfmeaRWTaHFNMqvF2H
Gb72X2xzvDMU9rLG+tLRL/7DK/+qGnOxSZmEK0BQpw56f0E43eGYir3+WHiWZMTvNN967Ol8QabJ
UbEZe/rLDdw3eZ3XqSXXS223uOYdO/xDeSSWVfOnWxzxKAF3lOcm8QymTXLs+/dS56Q9UQAUhyaF
8oxPTTMUcsIEwpPZtjxbwyUbdwf0ImAyLOuHLg2v4ZltKtIKsXggo0Bbqm2+TK/ZlAK7XpnOV1HU
7DsEBFNE2DYkjj8sCx/ar1SRy9tmZ3VofEvKyA/3lCOMXOWhKA4W6KcUbYvpOfe5aQ4QVKETxWg3
OTfnLwaJNVsYwRSZ6Okap7vIK3C+dkM5D7fpgjAE5OLqMA8A74bGhOhDQhJQmOoqtmaa/RHeivLk
pu6lnXhfJwzTEbrfVSWdQyCLK10bV7zg5eAOF8ijzYuha85uaezw5eFCjWlu5r7bwDNVyaaZ6J21
0t0hY78q6+LAUOSGtIaFZAXYqmbxBYdlXGIiL9ajsL/HACWva8mKAuDaoRuJ1yvhmF9P/r1w0luH
gCCzRosPDJJmfzKea9v8TGnb7J2hs/YidefNXHjfcbrc1BqLaxwhD7QnQeZ7eSxDdVcX0yEWQ3JQ
Qdfw4bHNMl+h1cGEfNeNw9c2CK/iFkqFAKpJ+glGno1XyZ3oxsveLk+R0+wyehuVzbQSbwJz+nhb
NMG5bRCymNYTzo89aPA/3LgfS+zlHOGwL1DU0whwhfvh+W3LXhF77sTMcQz32h6T5DgM7YOJpuAS
FvV3rcifEAEE/DTwLsI6AYWSkB74+1Xkw/704zTDdJBhxLJBmfLD45MYmZC97pMLUeawoaIJBs5l
LOLqFMD+WkQlZfUFVkD0DUW4F/7h1X91ESSPLwHny9Mgf6w0Py2tVUzlBkPdOPLckWJktyYN2D73
jZcWzuRVU2ij2Jeo0l20eEaOWCArSmNLVO94bVlMj/7wXP7qcMdDaXPa5ITOaeP9aqJFpe3Wg1Fm
m3b6CThl/MQ9gxSjqZlCrWKW+JfffwEfF9Mf34DDq3GyXbbppVvx8+4SYj60o7JNLuq8AS2AmRbW
DPEx4CYMANxOvbWXOV564dYeSMqMHu7v38GvPjOfFGUzixHb3IdboCPZZnZSopXRQhkbE7QL5q1x
0d1J2z2nzIP/EB/44TD34xN7ruPRN+EB8OwPOUF5HjSozXV04Xbon1ccbxUKGlMgH/39J/vltSWg
0HTRzTIElx9eybMjRX0U8NFopix5vH743CBkrTBcivwYKwU/w551+r0PuylbR3Ye1yCwTLqWv38r
v7rI9A1oYxC9ydR62cZ+utELK6tNCwfOhct6hIa6GQ7hZD9bxARswNeiH/n96/3iuaYv5SJ+oL0v
vI9fagv0NwVBEV+YYxgN4EFwxMPSEHELP9wwzwMdjt1sRtEjmKH2T+Gzv/i0S8Vpupw5XIJVP3za
1mYj83uLrBW//K6wbG/bQSX7qSslMnsMi7//sL9aRlwqbM+mU+dSmnwoSCzDLACf05Mhu1qfM/oo
MUMDe7oWtGFXFSMAZnESTMWo+S8xmqsxhd9YDF3xp7fyoVO13NyE4Tj+0qni1hIfHueil1TGo4wu
hqqd2KjxeT6XXVE9TKw6T1pJ65bI1/G2r8a53ESWoAtfSUnE6B+uyS/fCOtYwH1gLsGA7+84XwnZ
hT55N56p0aZ2ebEbcaPcxHmT7LVBEieMH5Q0Gip/O5O3i18CBeDv38WydryrzrgaywmQ7hWPOilZ
79+ESislSZOKLpAXd7sgDeNPXkFIMp/9Tyf+X93x0gtMIv44w+I3eP9SDaYTQ9VZcATmmN50agLy
RUWyymoPI2mO4LIzh0tApvXN//8z+nRCbRLm+OI/9qaY2vuVGK3g2McFRIOwVtK5YI+pORMkmizG
37+cjUjoF5/VEzZTSsfheEcU5fvPmqcWjj03CY5CuXBkG8vL97iYgWcEWTpdWLHWwMpUOO5L0Iob
bUzm02jDSvdToofccMlsSUy5bnoPQhdy10MH1wAOHWHIwCGSxypFDeLJwtq7TMOvI3aOK0x37b2a
m/oimFVz25U59cEcFEg1wg7tW2yI6ju6L4gsNWCAb1ZYZ6uaoEWEugbozt6wt8BRwvWciXon0UQ/
9zwo51hDq1jT1a/1Ji4ckNt2mDh710/7FydH7L5GI0Hs0VQnw305WOF1XSKV55CYhegJ0+waEBoP
vE6xGS2ZAzSYakrvCYtTF1+C5YtPSYMXGHe6OqWJtg56TqIl4Y94EdTU1S25l8mmnFpjb4mEiW6n
A+Ii/Pxh7py3NA6zyyQcp7UplJGg2BhJBLTi+d4LwoH48So6lqogDgs/0fLHcucNJY22xox3ARDG
a4yR5ZbDy70xh8FB27h3DCvx3mybAWebzeqVSCemiDPHksAZQ0a4mCHLfsiYUI3+NyeVzqep9OQt
u7P9Bb/MRLhu5v7wh25zlBwwAuN8TeFcfROBg4MrRX1yyIXR3yOiZfrnVuNrZ3Jks/sEJGUzt9V3
p+kMVC6V9VAFTOFbRR85rht1H4Zw7BluwtfJ1VtfSW+jIx93bA/aBRFBgAMPNFzZGPKqHIS8dCbb
u+rFMlsjpINU0RrJASls0M5xUu/AAutDgBTq3A/IRocZ8H6CxZ3waz3eh2VUg7kq7Gtgo8bn2MGC
05XLAS6urJKkMT1fdIV2HnrT0p8NmiWXVZ0R9J7nmC5GyC5waJv1SLvhogz0Q5eI6Oh4A/NwZUGC
JBIO4nc2hDtwvOlt1BRyg9Kr34yo9km6RVjSdxrjmzDHnV2G6U0g4RffZ3UdN+sWcsUZygLcbKAQ
24zfs/HCtFtNwRIIidj+Lg4sGG9DVkyrpHXyI8MhYj7dgl2Pk9ujZdb2zdSxAnlUAKu46ONuRSu2
usF7Y11KK0k+TV1RfuMgDZ94JDChisktKKwYWW+CHqieJKlfaiFN+Vbk7eNQQlytEKlFC01NhjGS
dC7vDeRGvHh9BAFGtOlFaY6IS+oAGgLSSWgooUOqdRmEGxGmLVqrDP2Z9uYvXdFZmwAe0Rrri3mc
F6hdWkBWL7wOUbY34vQ4NU4CeDeVn50ZSgkbPBQIo0URUuDzq8F24BsCPy38A8EP3oFHIMOb0tUH
InuaVYrTC9BMB9uukveAhV8yE0c1WZQxSgySTmRd7YTl3dcCm2DT1A7xvYzd+8Lor+ZQR4cW3/Fm
ngSZjjMcTvo1XHVytMotK1/wokD3XCd2qmBu9UrfBf7gPIOHiu2jk3b+3URY3WNCUf2a2dUIOF2X
9sOYIx1A5gJktgDGw+07mYxZLA7b26nw5FGPgUP+mFVUzQplRwwIilQIqB7ErxZkpbQq2vkqHtBJ
Zy6SPi5XK+BYJ9+Gsu5OqTN9KSYDqSdQo92MGYNpOuGAaNvqU1y4wD8r3o11Y6ZTc+8TujGcwFQ5
8KncMTC/zWMTlAdDNIN9Su0KZA5K1BGqwlFHHBTJiIkk7seBoMRz0FiI90ySEVcQZKYvTg30dwqU
sWadQyKi3ECnYKEFHp8OGk5GM49JbA/ExFaxeYpyNpotph4JqzDI9D4dycr2ROS9BnGtHzR1DVUV
8PvBqeWbgmh0W6XVYkloKt5vjvvZb3OCmycLyAP74g0EUvlQeSBjci8c7yGKNDsV1FjMY7+6AG+H
AMO0my+tNRGAmJCPsakcK33NB0b1GmESrL8hB2Hl6YRGYI8/guLLtVcFLpN9V4aEuU15TA4zLFY2
w6lPVo03JPQMcvPKj5DeokayvLOLLBI+lqOr5zRT7nEwyu4CnC9siJk3S456dvBTGoh1I9RDDKKy
QFFf5ztHjMbrgM/vAm9U8RSmNTzLlFYfuQbVYJ8zwtYeQ21c+1rA7G9dC3qwz8zFXJnQEo+zyoOv
xmBkQMZ9eEAJhfeeBCBvkVkGL0hE7YsyJjuIGRFPexYBpTUIr75wBuSgHIebuzwL8pNPqxE/EnDx
OrLtz6mRDJ+sccG6jIYGFAoWva5X8D3JD6+d+VOaivlYV1Jv3c7qNrC/ypuZ/euh9dlziAg1LltS
4i/i0Sem1THCwzh5/mOn5XLoBzF2SIky9HfVrDk+yK7l/4ZQ6OOHjpNbP9XGXrb5dGcZFghiHWo8
7jjy0rRM2RKi6qGOfbnpymqAPdhSf+Zl+jkJOmNLQyG9AP6SXMQha8XYGfW0LSSzIDEsYUhzAZyZ
/C3YXaG2YLhEOvV34KyDTdup5Gxbk3ELfwxRdizV9CVgITbh9GC8Xm4O6yn2UocIxqEExlxGHf2u
sNh78UhyyJzl9S7kqb2au2JYaLHFAew+j0FvnkgXR3qal+JMwAj9hqruwWUQOgqqNuRuGNxjXoxy
zcVIiNTAN0By8DnNhfuYFEg3+7QxPzP9bHetM3WnhASXu05h5/XxRd0pU4rPtYMNPsAyd0LmzsoM
tH1lk0q8tgqVXrWtAf0g8Ia7ORqjuyjPX6Mhm882Hdg7P2TNQiPo7HDs4lSv6/ZpmslXGUciNFri
ge9TQSIxPn/Iq6gAvgIxnlkaEwKKLa0OpjXZR2NS44SVxCv9g93YyW6aSrEL4KisdRe4uEZBIWVk
A0O1Dmkj2vHyLGHO0agoIctEPuSpPjnVeVU+ZJr42hI2bpBUwcHoJTjNCDc0qCzvgXOnXINzUlvB
/Inkqhjs7QDyrfG94gZzFTHUdkhKQTO1N16ZIEY0B/Jf8Lu+wayotliq6yO9U2enbCX3olb5l5DS
ZmUVeb7VvO+VKBH6d7OsPk/aza6brHEIKYQxfOF3Q7Sng0KBN3S0FeNxnPaNYMNpqO0QtNv0Qyvx
lmXecBg8E8t7LSUAemFeumZrvVTeZFO8QYWAoeg16SZr1MD0OYBiyiwFAoAJlJeAjzOmPx9USzko
191XMDQddHOj++KpB8N+89F5ojtythWUdKa/Ubp3uznHyZPbpExl7HqMQ1U+YCzOgOAQgEGva7Ar
4w4dU3yTRUWwkxG5LYMRzVtVF902dBri4vzeWwN+wVCRevkJ6aQiAVdENxEGik2GJBRB01gioCtI
V8C8kV0N+KbWMwXOdaXGFh5F5132JNSgUsSw9eawN1JMTGV5I6x+fp1tBGbcwO6jPxKVKA3aYnM2
6uss18ApO7jMz5Y3QCICLvlF21Z1TGTZfM0kK+MqGtxJb1QpAOg2VdCD9Iyt5FNQ4fnCQo+Sb5Nl
oTMdBHvkFacBNlgHBCHjIJq9ayzYwmU5HaNT5/ZLU9dCZunieb8QNel0CHPnJyEg5oC2Nj/hr4Bd
iWT+tXFHXstIbAeLUdLjTJhQ1wYEr50nY1AZtkRVnGSoPAJqU3Ywp4xeosJxme6E0REocrZ1IQ3A
sk3F2SOTBuJ84BxwaTvPRqJ4U1HmPk9wv7qdSprkhvZNfu9iITz77Sy3lSGAWDF7ODXdYF002iIc
0xhZzjSN4McsMurrlIiir7ZuJNT2rsFelxvenlinhZGux+6V7AlwP5qsYgYZfAazHel9l1hIASvh
KL2Z7aq8TH2JKcPgnl3ryRpeJsJEYZa6sn9Ak9EA1Z5M0O+1eRN55N7LxIA9VZfw8o26vEHUVj0k
rW3scceJZ2JoSQjpFGA8AMOoYGltnHToiauZQzwpN8L5Ekdt9+ravfqcNxXnvpzx4bHz6g5sTda+
2KTXI0CStSAoRLPAQ9Kxk1U1TbTWzKHVGzuEDZ4O7XA9chMfirqZN9YckdA41N5bbubDnVRDcEcq
4bBrvTz5XPRVvxGY0Mkms0RvE6Xb6F3bF/JkVd5wa4WNIiVEBKwxmHCsT+SfW1ubHuPD0spl4XED
jNsFK7SLpwzLUtbF1Zcyi3swIXgZO5l2l241p7eGjuRVBGbx1nR0cpiMvv8a6wiokPBq2OpOyGMe
BQGBJUCUjhmVAsJnNpZPQjTBoSQ1YacM0C6O7sILqDHDOfbD8gg+QeebJo5GwqegA7wklsjJOZz6
hpQeXWLxiAE5bq22r2aSRlx7WlPw5TcKcxnRdAPOPhTdM7t8nov0++w7ExTeYppfvUplR4noAuLt
lHccTnPFjW81sX/hyzE6xp4rcZcMHjYSt0+u8KAhgPDC/sy4oyaES02fI/JIIH41w9EwXXCrQtTh
fpqnaLsM7IAfdxPrR4G6yy/zDQhW9+zkRYOVMxHfshgetzuK9hW0WXE50Qd5iBMgs9qN1UbEM9aN
Omf/kEW6z2m9n2nEMV+xp2+6rgCRZmXbs/255ldLTCM5L4G1qz172NI5DvFSDQCLZlUA7J/GiDBV
bwhe6ySBfUgvAZm541NezRBC8qnctahiVlApr+uOYA4U0tlKFOOrNoH0h01ps+CaonlLhjK6lF1p
YRUwCvMJcX25Z5F1LvkMhEHZICfmGTNIGFfT13mZErW0mSFD6uICVTD3sCGdLWEaX4NQDSvSdgBr
Egy5h/FubCxqrI2lJ3fjCbJDwqWx0UXDAF7Svx05mJMy5ZeXkKKbXRWU9qPVG1+toI1uBaFfDwSv
ZJ+MVvgPPVC71xn/zDrrOSZBH/TXlhNjFSmwXEDw9t44TZp7i9nXZeQubHNpTvPW41C7sbx4Xij6
RcJDj6dF9p6zGnDzPjFBHI6p8tKXDhTFoafy/GQNQfvidZ6+i8hbPTW5W7B4y47s+CpXj47hkSMJ
2yl7823DvDL6xeVN/OBLpWFeoSMiB3dyBYc2w9En8KJo30E3AoPzBkIE+zFfOxUVgTXwFOQkbJPi
7eXplgnBggOe6z1Os+GV5XfapaoRl7OYnYfSyYydYRsjB88JwlADXW8fO1BqqlJXG5ujygYWpd5q
d5quCPMY4sOgm5bFWyRPZuzZSBmi8KoIOfeHhfUp9RfSqTCcvT0G0art+6fccv1ti7AcpXv1XJfy
3uwlHoOuu0JDhM5YDp9Ruw3roHfw5GvSTDNpuJsxA23Zatq3U5recLxja8msl1wA3cnIA1852rzw
s+oaqOhtlEevhYZcRzXmLWle6HzvhD+cBxM6JKUN2KVmxPEeQYF3tJCb2Aej73nxsDW4sXGV+CuI
KHCzKEnEMNnrNs9P9hSUVGV9iRhczhz2LL0GddEu4miYQDYJpfAOzomc9cJKffEp9w51QFbbyNxp
H8xw5sr5HmN2uhFejJNTYUmN5vYS+929bTWPaJM+wWqDhhom4RrUibdhwQQ65z/rsv0e16G3zoqs
ZL/opjW7y0MUcK2H8s2BMbpxDX1Zt9GhHseX2g31OnPmjKyZNNt6kXxULSJNJ8dJk5glLZQ5BjHn
u68kfoLeNPrXus2ua5uYl15lyEJyscdpB9Ro7qA8DtlT4EZLwHSZQ/7AHp2xEO0bsPSbySa0ucof
KXQ3QQXcv8cUvPZ8/zhOgFni8Crxze9o+pAAFcmyDmefWiITQWBG015bBpWiZQ17SIvfsgQlYTvM
7gpdi8IHk56VMWPdyE13k2nprYklwuaCPnnlMdpe8IpHXHsOdIT+a99Fp4YYm7VuMx/nHmuV1zO9
jx0bIwoRC+Dagyc4k4pmn+keW0C8XCLElF/LIZsOKFqsJ4ZT9VsfEtQaFDV6X5fHfOURGYL3ULj9
I8Z1XIsYBHdwVgnpqDiV3CZhYp1B81XQkfJqn1bQiX0xjEdb5C0Zedq1L8Hp2ecW110KGdzHfuu7
7oWvfXNDUlP4NlpFv+7hrV7JOOV8W5defsMw0dr4ZmBtBjdtvmHzoTKr5Pg5mAhphfM9l6vATbqH
KfLUoeZgdhVrVUGvyPV9byRZv57HXJ2FdkJQukNLdHuKSRfmf2ngCtLixc3hXY2T4Txx41vFxvAA
z1hWah0Ht6nX+IKMQznN8X6oVbuxUICszUAV26xp3Idej9N1UvQB/W0fZFDPxpeacbZRdGm3Wg7j
rY4Y8kMvC+48f4IqC2wPUGpMqatr81mqmA22761PhU9eIXwI4XyDAwBMwDDajT/p+Oj3iVgDarpg
qDJsjBJmt0ysWwqhr4nKTplfHSqIK0fH6jhWhJd2qZ+hjYIZ62Ftl6X9TCxAyjYeAOT3rTtbYfPy
Yqy09uB89wz/DUODe+VIWk7SEXoNY/6ZoNJw0WM8JXKgDQHLcJWx3q6LatiTb0F4VkvzrFbOYxTD
H4Lh/Xkac/R9rp/jgcuex34adxjjrNNcYLESsIigj6fYzrhGk4bWRQL1hek08d7zewNjK562oizO
oZ9z3FD1M0aob7HfFrt6cB7NJr5tC8pRAyWnn2CbisJD782HtJNHqRrmf+lBeBYfOBvufIunpPDF
BrOSgb+vvO+7+dmz1D3ysLOpctzwRnJSTnAa+ugWXt60siv3pmDRWw9F2W+CBhIQKzJSHmJ82YbN
Kt4h3v0GYOnJ6mq6xUaDO6VqHwqhnhWHFb+Loa37wAcDBA4krRFvbOAD3/oVIw5DNe1OB1rczSK3
KNKat2YChNvYcljHqXk313a8d2T1SbRUtZU17WIvJ0GdZxlIb21TnZiEV504f3rXRmU4V5h0vGcs
heGNbhtnM7cBftJAO7eRbtxtEHK4oY/irutQPQC2XhisTXEyuplMg6K8C8nyxFdI2IcCvs9u86JU
+LnKObo16GgBWpEsO7Q3YoLAY8zjPvdoPuIl8UixY/6AwBHCZKt9LkXHeQK23/gt8VqH9CLTf+To
5pNZA1eO2YvclrUaHyoXNJiqtHGZB0re07ayTvk0IOSL1RRKOttefU8dRZskTMMdHSwoYiDktsR8
dYdGT7RIxoSAYdkRuBm8RW5irRBRtGuPqe1+FtOFE7LQZ3Yu2XwpiVBUTORRlMGxGJFVCGJAcD1D
IQatTKg2YHIq9jnirpw473MgXHl9cT1IrJFdY1zKBDp53M27zHZPucsvNKoy20iZ5Xvs9vWFbMRT
p4z6MJm23lULdBbaCgtvQscfGoC5s9yB+dDgn2bZAceuKvADDmnKXVoUR6uo7ztiyUtVvQDq2iuI
p3eiI84IyA58pxLGaOaAbbV9uE99qE2aSvlZ0FpjhjbcoVhUa4ay0WXjJpe99QPswbmSaewXOojR
Y9CW2NIhzqKSHJkSjTGNXab18yEyyudyILOkz6cRhnH+hrY62iPug3k1RSSpgyGhk9FPa6lVftn2
YIQjt9W7jK93LZ3hPiMtbtMNCHqn2tSbyPWGx4a5zuPkxWonjTraK9UT/RPETOUQ/Cz5VS3oBDKJ
SxYDIPlsaYEj6NDgBJy68KUhQhAHmfswqTbaEHBccJzADBBS6N31k9BXQdXZz3kv5HrO4y+hqFsK
M+kenZE4AmDlA4dOeDlW30Dudpy174NE83pkRgqoa5QMD5bEBmz35TnO+Ui4vggXqWGnVXmzr8Xk
730+9XEGnLClOch6qNxvfSfcK5D5pLv4GNWw7ecPGJ4ZwsaLyt8bCXWJvO9j17yJju4ueslhZYmx
OzM9fclkAemOdojBuQTuNNwUR0NLwkbrcqpCjWORfAWY3DgJb/QPOUdVonKs+xQjxHquRXulA9yB
qJY2Jq6/TRJRgYvG1Ku8Y+zqdklxrPWyPJL47XUVnt5ZMrhsSFByXT1sQ6Vp6vW92NYWJORBsdgX
FahDa5h5GGz8pGrQ1zprnlLyga6tOE92Qy4eiUUF2msHesthC9aMyxDLbyu5VVIEWzihCySMU5xu
yWtFWs4lQ8XWeDAmMqTXO4Iq9LZX7iXPwrS2gKziACRjAWxxsBJ6JO5VZTFVkfXi4OaDP5Y4W60b
4s8qPigNcl6+WE5VbfLVEaCpKt9+tR11DwUbW7Uim037+IAsVpBdpthjvbhJ99NoTy+9CzkCsBF6
TFiYa6OdzxQS6Z6OqbyKzaalKYjalyPGFgpxdMUWhsXaRxaZZiZtHglVLilEurFLTKqMcgHf+NW3
QHsDrbSQnGF3qZbdma56BI8OjWTNXG0CUd3YwPCgNWyctrts4tw8GJ7Sp8oPnoLRNdfcBP0mIjGQ
gOmq2ydGfWek3CIrphbtf3B0Xs2NImEU/UVUERt4lYSybNkexxfKkQxNExr49Xu0bzs1uzNrCbq/
cO89+wo+ybr2yehQObTUPuvVQbgG7M+0E0lAehIvRmMJlEa4va++AIskHTvlb8InW8x03Diz/wle
qx08kd/Jb0rorWTou1VS7kmvlFFeVCRyeVV9zJwq3cte5ps0ASgjFpvTz2Jm0Htcgn5gTYS8efOd
Ht13IjOnbXJ7lQatSPBfCouUvcmh/hhnsYXL2O/JQcvOVmczCDSbZDcW9DQD4LVj5vbLg56D4bR0
pX0xK8t8rqqc5W0p623mMDtyb1aUKVCEPQ9Gmm+tgVizbCaVyW2c/lo7JfW9KdSmjz0ikNskOA26
+bZaklXBJDftM0NKmRGeTgixp5axJF1lgBoWZM6GXFJQfdIDgmwztkWDG5IZIAgfNW7q8NbEHhsE
0B4KCj5p6W6LHWn443wv3+epgEpkleo+8PPmgAplYu5HjkxFj3yga69h7+bOcza77nt5I7+RDxrv
pMkWahVMLfs8w3DZj5CHxSiCq8m3RSRaYF+MGwjJDSYyUURcRNDC+UgHl3lxvoh7tsM8T3KMgQsw
AskLHufwFpveBDwkphtOOE+Ax+Rzna9zBzXlqq8abvshj5k16PBz9gjI9dKmIrIVL3CNmW5Twu3D
IF809MhM3QLWXw8pLeJGYVfZJQ4Pcl6Leu8WyGkTa7wyNCSNZpy6KAMNv8dV6u/cMnaPzBrVplIJ
1SVZNTAHRpiIiXk3KsUweR44fWwJ8MdaSN5pef+OdMvNAwAMMGS2YKoBMCIEEKhv5zzLh0PJsHNP
r5Xuh5wXhDs4JBZOqD2IDkTW5OhydAvYpAZBOG0wFacUxPlGD+QL9bLjlPftW1eVm1+MbtL1gl2C
88olNNQhILfiQt+FWMQfF7bGm1saY+T3GPp60kyOw+LBxgbyttepanFk1/lpjjnrV0np+4BXuMG4
xac1jPSEHTty8zEdragbhvngDswFzCWB5NAVZN2n8Bq5IhTDA0lQ3YR0/NrmXQkBsxyZmXCyXT0k
IU/keautJK7jlDsD5afuzZ41GLBShv2obZyOmGqdViBoO93tmbrmEOQW9cyVJF9izM8Hr/WG89Qs
y3UuPfWq0hT0AeftXb2MNLtD235PxeDuJvStb3mHBAP2SX2SVTge7UHnj7Yqi29TPBi9oPU3w7oF
g01uCyroClBSOLSnXs7i1fPi5CEmcA7CeABlQiFl+fCbgHqlmFl5DONtVuCCWtGTVvc2lLFXpHtV
5NtLcY/S2j+wH7Ae6IAKmpCgzb4a0oo2Mu/dfTun+aWxTW9bECtxbediuKNj90/0J/ktSqVlRCMQ
ANy3DKQ+oFF1R0kwByxGrOwVGxN4ppSZ4Frd6rUwcPLxQrIMK7HqnL2bmn2Aa3ssKmu5V67X/Tmp
KR4rI6dGKSZg0wA34hcvLmYa1cEnq1GHHm09tvTmzFRn/ARFFI4UghYW9axrj549OR+lQBaTuQz2
x8ZcrrVhlf/EsJibtiP2uYW0vKksY7h3zH7euAsiMhJ6VVoR9qaqgxoN45GJYf1ZlSOf+OxJbAJS
yb1GrnpX9oSFWmOh74kyTN612eUv3lCR+oe55gx8ofjthEEcx22zSLIKBZ8FA9VAFzHHgX1WrUHK
DLPOQw/f6z6oU/LBeb2/VOfM905Qz2JljU7+SGgAe4UpnR6ceikJQADToXlz8FtY4lIN2n4kfMR7
Qvfg0IV2PbvdYbnD78cMnn3/hgF/fwBlGR+0dPGZxSUbqCXEzV8TPUW3TuFPa5EN45nM2PoIQ5yU
4YWk6xoLypNJjPNrg5CKC9uxGfmpfsec2XpqR4uV0ZSBYsCLKd5LU6bbQI/6UY2L5jtFFLFdRjfb
FzhbGVuW2Sepndm5lV5/suiRjUlTPBu9vWNfKw+hDCpGHLn3aDuxenW4EZ+pa8pfvky5r0YWNja3
RcjWr2Ss39tJe/Zt273Ood8fOcaqJ4Qw2JsQnxBvkfZps/H7ot3yxWf7RN5W/E1P/GjNzCvCAjLz
KsuhnXc8xjFOZnfcMyjyH6xRhd941upz18D0oBS1OQRSBud2hq7VKkv13s1mcwqzKnsmJCmLUHQW
Udm4xQNXFAW5X4vmKaglTZjne/0jMf3LaSiF8QmjZP7K2gbNt4/Ivw4kt33hGtuZQPn9KMP8NNoO
l0++oM1sPP/XLCp9IXuDaIKisx4VVy85xgNBpbbdT++D2Qak6gn/7NoqvdYMj06IN6C/DIRZ0B/o
4Cshu+LIIVhEBZllcMBNp3ycghrBVEw6jtNk4YfkCD1hikwuziSslVTW8lkUxNAQD8P3DoL6achb
/TK3Rfei0UrfO3aSh0zngvo1dGbzqxjAIqz6Nm0iaU7LMem6/s0K2mTX+Egb5nn4ymWn30BYxHtD
51A4W0mktdP3XNcDSqWYmU3Kqd7FJ2V5hNTYBM/szAGb4Qr/C6eFQmS7MmcCP710Qt9bCNBfJomW
F6na5ntBjARjq8zCdm0nzryrSCzW9Mr4G7pBh0dr8m6YeL6pjZEkjAMzYU/7vAkCwp3FtAb9DuUB
rcCdt9jNq0cY7UaEo/3ck1cSpRRtb0M50TfH2fxZozp5J/2cUeFUisdlgabY69r+aRaElYxgrJLK
1K7PQK6MBxvJy5tAgXucehQxIAc8zh0/Nq7xSPjEMhLQrS1n3Du+YxH4ouBdj219N7Lp2Vtd3l4g
tCWgUHF3KbaPH1XutA+yyYdPo8UyR7CvCSQ5nza1TedbzfG4aRdn3pi0yvvBN7NzwJyPC5+BwFD1
6i7rJ+tAWmbIaaiGU2anyWfVtkQH6U5Tbclqizc6OPkUq9umDpJzwDWxUQGEpbVtOWVER0oPL6Q3
HiGIO9tOdfUlGMkmXo1dEEI+7LzIJyDmmwTX5doGtrwK31UXwjbLK4S85OSzGaIgLEs+90HGb0tT
OjvAU+G2CmZC31kDj/gRWgtTFvX2IWjd+dFcBFuFuK9ZCwkmL1evA3k+lRUbGA6Gxx5ZINsgp9e7
yWCQzoZsZK0ESoYVQjg9ddIzLmlXjJfequCllKMlYYiWHUsZrT7CVBNpG3Q3VrTf+MhVyARlnxRY
87lcjPzis9gBBwBmINaJuvbzFHQrxJY8/i5J3b5+m6xMX606DHeiArK9jEbwYlau/YroTpwTIkhO
DqZtyIBxPX/FmWhP/LzEBzOEgwyIF5MXpg5IOUMhJnIR9uuROgTmZK1PsTXoz6ad+rthMptnCaPp
CaXEcszGAglBGBOobhqzIu+S1afum+CukKhJEGclZ9zk09rVyperTpskEDYgYFee6RA5L8E4GJ2B
jK4kNdoggBXNq6pNuoOs6QhcdrwvN837yxwG8nEOjPrYYO+DHDTW7jZpqFvzogljVvZ9Q04t2UKS
+Q9TBouVIF0aMNTJZsoyltbD7WWFrlHUl8pDKoNcjQDQoMyGO90Zyylu7QQ44SSfxKL8cOUtcfLN
tMhkL+pI9+9mq1gHSTvmkW4oxKMp99XeIDry3GBLZOxPRj9qy6KSnznLUEatFZmcAwJ8kdfFL2Rq
iH2GSTggEeY7fP0hodRjy5aPEe3azSxS5cScG3uFUGNP/oe4drZ2OXS4HK4IvyuEz4pA16CYJNjt
rvoOJ/guIjHZKoDp9f5a2CLIVFwk+Ou6TygxCj0SBZpNDWk7tXPq3Hk6y8oYdkwBhwc/v1FmB8Yx
pPp7uGz9uLc2cubSZlANKbUIK0qGqifsh91ssSH1onx2sR0QvV0V8832OR8nX9lvtmd6n7FplMe0
DXm623bB0lvXuvqJB/pxBsN6eAUhVTIuGxCH0q2n47EXPuQ9WZTgQatxgjPcOWbubChBk3lbqIQU
s66TwEts4EKnmJ11fLZRO/z4WkrOAm13t7xbJoXrDjrssBnMoM5ONsmT3dHKeFVOWnq1+xXbM+jh
Fc5tUn4K4XX+ltiJmnCP2ZkexWTBHCROtlge69A2koidO5JrxMvAQ2Tezf+0GCeXgNy5ZDore4cY
qIWtdeTOmKjWtdKq3C7lQrZTBripQ9/rt8khMQM263Xu9zgnl7YA8ePRCa8axTCZmyAxnGfX66sv
tysAcIM/Gomb8lt/2FpJqcmO54PXZ97VNqP1S+J/Ey+Duwd6pQCDLLCtNhimm4nlZT8nF1QECBhY
PGB9ofNSdTSiaWI2V4lYnfLWX0iVknF31g6z1pvEAz1QOmitz42UZrxPZkMSuTla9FI+oC++aaBp
V2kJwl3mntZxR3fZonjOgPas84Y8mj2L3L4ECkraxLMczcbdVulQlPugLGp5YpftYXYs66I64eFh
DSkYWi+8fBhHIuYoA0yILtP6BHTUvYXOyjyAMoCaddvBDWGr2oEU3ufjKOP7TgdQoXsMwOmGlW5L
uDFE8/yIKNWia6yNPI4yaj0yl+JbYjxSfOZEmTMg7ZEDUg2gbV2RRHVR1u2zyXjhMUZK6e8cSyvW
HZQQd2bIB/tnzrcgLoSSTMeAJqKyjAptqXAtSQWh1PIS1qGWUWB+iHNBmla5LCyk2BUr82g09uKs
nMQuf1GPkhs/W8SYbllDkofa1h1zkTnuMoCnoZ/Pa5E66UeVCXRqmRGjqKdyykPotB52AhMRD+at
ml13NJCtFq7tycM0a+Yl11wvPKSxy1wKTTOBO36bp0X1rhKFICFGJlrU647YqeY5IFT0BgtuYZLp
FcIFh/8LK4lbStuSxs6nFhSrkkPOf3NS3b51pYZa59hoz283k7TYHXdMlmO/qc91ou2XQVZuGC25
0fjrKu+rdJcxuunYzda+uVeMn8fbHUpxnDE94sBtuvlP24bKOc9LDZ6r6j8Km8NlFdsNCfuWJZr2
wRwQ8jPpc3PrzkY/4E6H6bZy1Wvbn1vaGrRHs4fkp/V6B8hXbeYuYWGef+PWko821Q3o83SEwdoQ
Pb3zJxw7K8ydAUhNclRfY2UPkLBlGPbcGb3ioxO9sKIwlCjKvThnkB8allr2PdtUQt3bKt0OYnLq
J1IVZ3MvyqII2CLFgzilCGWHjZAkD4KRCCtM5CvqqMIwVi6wDBPFetf5Nwh2MsB9ysMi3hKlFufb
tNPG/Ea+YCwOwVQHSPTsoPFi1P8ZCy2Tj89/aZaaubOnYzDmsFzdeANG0Qcq7Ek//lmwWaGrrmL0
Fib5V2YUUvA5RyR6RCmyS6ArCBFrMLElJVKfqiULQrUeiETNBDnlXMgZHpk4IRZ1toilYBdK647x
wQ0Rw7UW6zjgl/LHLBYmGKEOVm7WLOFBj3ljHDx0jcvzVBppQYkiVRNp/pP0sV8sZR0Ch0DFFYqc
TGzzJTbejKWZ/vjMbNCNuW0i+3WSkhyGClWkYBs+Ls4DWjqZvlYkkHeXReSpiGz4rDl/VeogSzGM
vDqV3ULSTViancsX2DCl/i3E3MMC9lXa3M2NMy7vPZmoNHBOx0+Im5XsOrR+DncRgyOW2jmKq10q
Rkt/O4vuoD52tLTpbQSL4+LYLlqPZ8MsshGNSMyO0YyJwrdNQxVHYlAoANZWzVzza+br+wcKvQJL
keomRPJCYAYw6tgJfmLmi3Bkys78CMfGfzbzHn0nerYMNIwbw/TsO3CSaN69/BiLG+O6NSxR7QvW
aO7R0hKSMEwKmUUtH6+xIq7Vyz96g9SLKO/J3b1SXLHtKG5+nLVBhhDgi0q0noHmqE3N37lJIXDr
ydPeOkX92AI3ZxPLptRhMOorhskId7zK3jt25fgn0gCYqpo6CTWYmIaQRGJQm/vMN8inBAO1LNzJ
aDSxKtUU3E2D8mbbOnoSiD1uLpkwrMfgEGax9yMXGC2RpbPB3S5FaP0NC3u482L4DI+pbqb2XTpJ
4+2GRjYM81x9wzPHstigOcobslOUlO/V1Hk4BrVd2/VzVVruuAnsdjGJ+zeU3qPBC9NzCHCzPTtF
jBuitPxieKpUKIwnJqkcsAo+51emqLyR1cYNsZZM9/JNH7BKWqGYHdTa6Se6YPokXEhO17l3rQqn
7ySo3ZLcAJAOTKu0wS82xEZBuLCZM/e7UBDBccRWBazRG9x5jnJx61iSJSEjOoVXMN7ZKGDjdcHI
qNi2ueF4R8exdflQ5j5hsPTHzbf2QluvbIM1SZQzwULM27Kyh21NP8hTOgn/ErbjWG61s8QooVvl
B0hlC6s4BZjSgq3wjYH1S8HCEbhBYWdYMQuyRJBlUsawjMLFEWmrbMh9Hhg3NJoJK07lKjSR3iGG
3HDOE9VERoSVR2Pnjjlos+UmZkHKS3VkJjw0Lcv3LApm2WcnN7cLlDd1OBfX1PLi+aELbR7NegGw
U8tMfammJhwTkTmtkkJ06qzHKmsT6G6lHAHpgvdmtzLWMGMwLXfwFMmbXoNnIFix8fJ5+jAILko2
o0UNHXVVQYSCOWSSwr9xyMYtm9FAiuYV8i8lkedlKBlfbJouEBVGUAXGs/CdaYxCg9g97LkePhNG
pxynbMFNgORoukfCd2fEi6FBNNFPyQjT+BVdkmdfbIFVzr/KiEY/1EZFGz8zG1UpBWCXLZex9dHB
8+J0zkPpZYzMQ7kwFVXoeAsgFkv6G9g2ToNs7OJiV5czczaWuy67mLHR6qtvEzWyMI4T1huYV8P1
zYggD/kQN+TcjnH9zwm09d4lVezvy8SR8db8X2KrQyN8FcSPjRuyiG9mLyTpX7kzJylnad1PF0xF
BEvVKCbLjVBUQruxMpOKL6COWQ7UVG8IFSodn6ZuIHdjkaYRP9M/+fKQFbH5hn69hy9C+mAIIact
/P1idTeqRQyBd4VW1Hwqy5rlTGJ0/wyBUNWPff3UuabzpSvP/+FK7p4CV6AdkVU2EBqLR+EwmaE+
L6pD6FpDpeLlQ+sM7KcS1ttQdOUL2B8yOC27WMg37pKbaxm60V+8oBVfibCl+rPrRe8VCDVC0Zrx
apd5/ZLTlW0bnzOAMHPypbak6xbQZjpvcrl5S8wW88z9OmsVIwWH87Zpiv4Wqawd1NH1NKls7bPH
RC2MFBq9bmWwLGFD6ZorIpRiMssCatiDE+LzjXiebosGN253gNbZyAUZl14ciEvh9zTy48KYi/9d
0G+bMJyXj6YK+eMEcezXZszBrSVJIgifDob+q8zj8pWpeVDfI7dGbrKENsMI0wL36aEMX3aDW5s/
hNIkLz0ZQT8E6nfNEY2+c2/1sdgGqd1Ros1y5gl1jZe8FaB8+9Y8ijZuinVM50n6p7EYyRZfaqwO
lVrCnTG4iEumcjCui1fKR4SBt8y5xLRRXFsiqhvEHktoIJsz+QEBQAxqW1raOjC1L46VV6qfIg6b
yHVBuXUkrn3yT+sJprLTbXMQRC67VCy19zZlAKOs0zJdPH+IXDQot42xmh8IAFzRgm1m4xPlNsSq
Bv3+Cyf3PhHnClVXeu9hzKtoMEptn9NxOprzBdTzXTzH+w6KpRnmT0uSbTPeLlt1bx5KPC98EYPc
KcsMWTCzDlxOXUa4TNxuPLy7jf7x3OLA/GvbtWDGJ3pptluq3wpRvIMNPcs23cryfsqQdnQBC9lm
DTZtxwLhjQA+10Aam6HbFO2Bzc13E9fVip3vr3RZLSTpezCUT4UIX0je2/bBdGj1m3Io7ooZqIpx
z/bzKScePlHLy1IWDzzxcFIBspRThtEOtnrsv45IppRExb1cyxKvgPS3RsesFk69mPqnAc5GRV5P
ZfwGYc2qJ0b7C6OdKakxh2hE2GVnHc6Ijsz5BcUk7uoUdELrPvbh9IKJ+cu5pZfhYkEEaEWz+KhR
745Neu2nz4KqBVrUqlc/sfMcgsddWU51Hk0ozjHMW79Yy3xg7tNu0+G5Y/brG5cG/nZm0ZfrxmjW
S8d9CQOrNMRhDqvHGlnFiiCttQleZSZvdIXYe6NQ2DAoBFY1r4bEX6O4P9Mzg+AGtDIic6inbciV
5V6VS3pdTrxiuUHktQJ9Q8vhr3znsykROKYBOUa8NMuDM75ZZAA7BSEjulyHrER8j2FbueeM3wkk
y9hREXpHgd98kQ3IL8MVmeWIAxdckls3fmmYa0GNp/8W0JKwtjDdrEByJ08iqNE/8VZMvBNo0vy1
p/W2nPcxoNm+Mq62zr+6Dio8AYWH8PY53OSXI+tnNWAer4sF+RxmAmRU2n8y0zdvQNl78wbX2cek
vGNW+yfkINfa1Y8yvJ+8j8Y+NtOPxgzumCxbQKgWNgiUA/brsaUIOGYkktcV/hGsXnzdAF0dgotv
SscJdqDMr8FAQiOdDS3yMJxddcKsGicfNX8OT/szByozWxDxDnfY6HD49fiO+ZaSU98frK+US6wL
W4zf8m/MTwsDBQe3MARyqBctCNvsXPybYQchPHPsB4Hiz1C/RkFm/bsjdiq+T82t5Pc9alYkBTNh
yNCfn8oETS967nKVExifr9ASVGYk4w2ilGaC/bJj67M4h5btWfW12OscfGt7dQUp9us2jmzr0JYn
q7s2Wb0ifR8zG5eE5dw34QUBmYh/F7Rl/nrImMe+N9YOZHefvzTziyev8/SyLOuhoMUHqbkKIQy3
kQAj7m0nb4/VH3HNaynvm/KFPY3qzjVcxUBE2Qee+65F0QTd9ZC5p5bz3nP/wJBmCWt509pkbHwz
ieX94pFwldJ4QIYmljsaZyw0nYw8lurMMTEF3hQ6zZaTz/H2sFwYrHv8vdndYFvc0jACpm+8OKY8
LvcuSKGHDG1P+gCAxF65btSGKR5mjSCb83Tc0rioldvX68DIPrxLV/U/rEpXYKSGVeb3qBEe04R9
S+yaKKuLSynTo2z5SUnmvtbUokmjdop/OWyJuIrjRzAuh8WMI1z4d5P3YhkfzYLbLsl4kct943wz
AmQUNNGry7eMKTm3y8bN8L3ObbzSmIE5gr7kZL2mEMkYu5+V8SN9ES3ZXVdAs3STjW2I3ciwzY9Z
C7Vrpym3U56sU9ckKTLOEGCOgLwYTPA+W9LbtS2cUzP5kdmI1dXc0HWyc88PEK9WYSqw18eHlChA
0VsnP/jGBbqJoZYVsR+xXtxS2T7qUZ49K992YKmqWu2awbr2FnqeVBzMzH7Bin2rxddM+zYDlyqz
HxZ9fPI9YYHgCkiV3GQLYkMLlUcCp4/gY+Lbans+WLyKYmSKhWI6BRlVUpBhpLDq14zJ3GRSksLt
cykWuVa3wOfWBCWtXXfYTuxPl+Eby/NBmL+t/k3VNauSNajNcblRMUluiGeLy5VboWAtv5Q8swqv
B1E7qKv9rUqntHiYujRGY9KMNmHlRAZ2jNtLL7g68zLN/2jJIYSHxiwJR0nnxIhYFBRgoGwvUftE
Sa/9CDOj+zOdnlWIhKzmXWS81Oquhso4nYyxxBDgtQh50T7lrll+YxmVzcFKmjaNsPZ1IKgSP6n/
iKskipYjL3YLnMMgRpjztkllIHlNRmxtMkBgFI5IOv2WRDnbaRF9OhheKvFt2+a/Be+WtsCozN6G
p+sJIOY2H5ZL2fNwp9BtfBbICJaY0LTNpzXY//By72uNMCZc/Oc61IebMahuZbnJS4skBmOBpeZz
sLF6p88x19XSWujVbgjYijQ3ow1iRsl0CCMwEWvCmxTgoSpCZy8C81wSY/pthIpjJHZ/FLFGUKmz
c2MHj+xQT3nd3WcieZmC8FFSIa8leS2YrnCDBZ1s10NAB6TRNiVQjL3A+JcYw1FN/YOBBN4zLEik
wtzr3o46U7z1heyhmATl2nduShygQeGsnHWzuOfJseiRHUR0ptN9BFnx4aHFWmVAXFeNsA4Vckbq
ZOvsBf2XAvqVShIahnk4+hWlrD2KG8AY7WJok6ldhwRl1Pj3sJw+D1n6XNrum8e2GJ8ICr0gaM94
FgrQDTfXXpwcmfj9DpD6hB9ckMj3bBpABsdO9ZL5JUeQ5dmraVQHtqZ8/3n7SFItSjTrCVbDBgkB
CRWju1IzEX0FI4IjogcaYZnegdy7dq66z1LnU3pm1Fv+HaX9vmnt/cCaa5VJdY2t/sPMDfif8bqx
zinELirXj5TQYbaiiJqH74TwNsfwI38IXgmNQIFV4wB4ZC7w4dkF3RYmbddd1b6mXQjvhyZ74y1e
a1wpdk7gBNlZib9s3AAuMEqdpZ7umRUS2TX3h6QMuQg/wnLckznLyMV7REO0XrBe3BZ/PTEXtFsm
40liPPkSppMtMCNNWQPtGyAWiKyxBCYrQE3qa+6Z9676Zv59Rg2/1jrdEf0R+fV8J5r40/ZcXKyp
u2G9tW5s79fiuWThK0l1hvs6ox4jZjA9mPNB+G95P6J8QXPufCDQZJIFn0b41CEYa1RcRcw4N/38
V924a2jhEK08csbd1uqQn9sogKqGWPqi4zfcZ4Bz7bUnJtCe/0aMf60/Hgt+UNdj6B5samPv+teC
3HNCR9cNAZcugi9ylhkSHBJi5MhBdOItq/2o7bd+Itd1t2NuB9H0MRi/AGPamEGMBe5D/ZaAN7SL
NesIElS2CcoQZBz1cJnFm6SGI3BnbTenJHyrU3+bAlnu1HqihBytYh1UHB0d6EPiGZx3L963N3Nh
fGWivL4ZtxzxFo/jehiPbobKtryQ/3pssEoYyr2Sw4I46hAW0Bn19LbgF4uN5b62xIbK0wspsarl
qWG6nOtXz1d3AyMBRItr3GmRwOOajC4WqXHf+gjFMDnefs7+3aTwgKD+OIv5X8+TQL+Fs58/pPL+
dRPJJz3KdafegcfYqNY6Nn6MiI7aGMRJlf8r7Z8K16XFZrDYIAw6x4ik1EfGcGN+Nuq7RGxKmsWA
NF8cGZr9o9GE0YydS+TBbTez0W3F+VAC/sYBNPxT8kzw0iUEOzjpB5tUiYG+VkugL4e0yT5xI73m
NmrA0nnwm+ZY5PKO5n4kCWZueV3TS0HIaZ/TYJRv7NX97iVr9nPwDRQghDlCGu6vIFUGEt9kYbPp
9LY2XAJ/0eNS2HXLPdHHPEHxysOWXUnkhQgm6uqUjsFxsF4dKmjUVxEhE1FhsgEs7lKEUGzDQjFE
ylz3yz6EHCQQobPQgPi3qcKrcA6ddc3692S5S/KW3FDSIxIvPjDqflSyZKDIHYhynCTTGAAPwVCG
oJG7S5wIST2u/37ThfIQk8aePfsMJsvq2AMbDtxPwJWrzmepMCE/KI5eUAH0i8hXGsoHsfzo5l0t
D2ST4o5aq4E7A9Hva16cwVG60xMBYsQKbcZ8y77QbEEyP6X+KWGi2VMOv8ARQcxb6HXbPCJZmayB
GdcGlh2RIkETVXWUY6u2SEM6d9XJG6OkoPdiRHmeSFGBEIRSRL5p/8JvBU66wokFPWfpjmFxYJ2W
mqccBV1yhli+yvL7Kof7wqeR/rjTa5/95S+dJlZ+08NBuwnm3pzuh2V8751o4reBcNBCbm5pfvoB
qqnhRqN+qRJM+Lti2c7W19jjEY1QSa1u3vRkDQRdCvtA6ELgqCO4lMl9rfhu5u/auTDlKFuGi7s4
2YMsn4J3vRxvFFODDKoL769p7AzB18bXjCrjubVfbHbdHetALImRnXNj71zvahe7mdHhsibkIKSw
FK+NfUKXGXDpuJz68r0MEMoHhHLREMTHKvsE17Qy1c4w937/AU63ql4Qcq16cmShhMJqRRcyKTw+
IHjn9DmWH7n+ZfxgNgMTtcvEATICpST4Od+MwthJyk0pr+YQWdYxxTzSOfDTFMn7xR8w5SrbTfJX
zrspP9jui0cJnI0WKUIzf99fzYzZK651eWjdcC2KzwQZR1frFQueUzhBhrIuFsxRdcJ7QC15S0tI
Eduj+dSf1owAfVmr8DyhhYT2RaJW1h2caoe7VISfHYusjKxcAubnD4/uqgE4j+Zs7u8z6a2Rx0XY
3auGbBpso5l5MrNHnL5lnyIcvvf9h3L46WS/Nf1i51Ozzukdsi2E2VuGzhtkDwwKzqXz2oU+f9i1
18Tq45QL4eq6M9NefUmnY9tezH8g6W9KZixP72EcUbO00x0BUn25rHucm4qtgq3MbYn1Y6r6Z0l8
hJu/+cm2VB46qyTqSnfjeFg06Jv5JFaTk28GsnP8cYnq+s8a+YRrViLjvnTkxan+CX/eGYSR6NbF
xvWLIHhnz3kUIAWBwRCxHtj4kj4Sdb2hzrZ78EPYahMDJcLPLBSe5PnhNflMzYUFScE1ha0lvyuz
huFvmt03FhtGr9oFXrLmGmPIBIU0Wc5ZrbZ6jhWnm/GX80WbLULz+j1xg39O9oFNbIXO6hT2A1RB
lu1w14La38/oSGPKetTufNIbZ3b3cB8OmcWT3bibojxbDMwwq/f5qxG+xZWxyiZnf6MW4b7C56V/
/+PoPHZb17Ig+kUEmMNUpEiJyrKCfSeEI3PO/Pq39EbdQKN9HcTDs2tXrUr73O5HKjCm+W1WMmLy
EKpanuBGb+2ZQZRqb6esr3ptciIzu4TyDmsYpwvmB/ENAxaYEbKrUWXHguXM5mej3kKGbjaAfGO4
conYMSgRfQduyBtEHwMgOBTuAQyKCK8qRuASU/S0IXcD6ZrFEe+Fjj0paF0CRNhy2L++GotlX214
y+WA1QOKnUNaXRVPjY6WtO3gDrFe4mudgD5NqGOW5rABtIsio72hXS1CthIhu1uSb8jBakm8wdqE
wLPzcLkI5kUSl08VW0K7HAzrFETXUIGmM1GgXG/j1if1ztX73xi/5+Od6mGgjAsXcVk+WuOvUsSE
dKaV1pug1FmMBTdpfpeQEZY+9cW6vJck/JfJ+sDuj0f+t9H+Qg0mfHOuFtVLBctV1Wij4EpP0+Rk
hgwKEu9K8tUTM13N4dkzN6jw1MJkXI9LsEJDdJSOdIH6lIdx1Q7IISRSB0zsLQ7kejeWn2n+nFFy
c/EkyJuQu0hankKknFeGHKDGqukFfFHzNjGDc8XD+Yp4BmQcRPrTQvzzXdE7Zs44BUQ/wf8UTJSo
6o92Qi5ROEvNeh0Tkmy5LHbfLJe3ymTeQkNbadaJ6k8YQR317bWnB2B7WHuJ8z1ACCu5c87cYoo0
9fI4cGp0YgA0NstRR+l7N8ubNROFXYmqDZ2l4FPUWPPFQD3V0/raZHjqOCkM8WZQrZ7TGM0hNJok
LAtUASEBEHth3WML+bmcbxMMKz0QHGVIPWI82xBNuUY+EFoaIOdzJ6AYfSQq/1zLbzd6Ss2+wtK/
6BRFp/CMBZl/Sd7lsAVZYm2k6WFNV5OrS9vR1536jFQOLAooV9KmZA1bBwzdJBeaLUiRTWEMh7J5
tgQO4y0GZEIfnFDMC+JrtEQO7CO7ndiHMUaC4lgVGLOGeKMBOqFzEG4AEuJXJX/k6taCCjaG/8xx
38RbDgy2veT6aUV+7YoEHKRsw0jtZ7odZRPXfIMreNkKZ/otNiX/TFr1fp6k75DK9FXRtbvOaA9y
YVzCJjxWsn6PYk1GjGgTW4wI2WDXuUxF5xhC7CoRqrhBzhbIhLFqU+VMfBMroFmiMjOJ9PRGOlXG
eGYotLOjsR+nnlnLWH6jLtzMffhGFPADN2yNFGK8h6+MCa4HoABL4E2zDiBuVD1By/2pRBCVctXT
UM9ivVlHi3YNi9zVycdLjc7ZTxwaWeJitYz6Yq8S3VCfsU7cUiprlpz17EuvZNlSE49SMFUJROsI
PvI49p0IT5eUNtFvSC8pGsvKiKHIiiL7BUHWKcRezFMVWe2GJBYff9zea6Np/pXpS5RvFwSi0S0T
8U9CReul6ZZMxeY1Z1MX4idTeG6r5CKSqirhFa/AbBXkGtgRmQxvrYztw8KXMqD8YF5VWeXrlySJ
L2oCFAQK5Fqre4wAo+QNTXpugCK4EoK3aTB4qIp1zrNX+Z9ZXYKEGow2V9gKUTRO/Wh4T+XsIZd4
cWhR5wWrWMW2jYZHhG62VosJht6Cl0qbS+SDkseryTi/+6XO15XQbsJQvrUt5o9aMe9FTBhrsq6x
NH72RfEJJx+gWZCcyjR7xAG3g05sz1rNOR4opd8H2RdNNaBBuPaWEvFMnmAZ9mmnMrtZ1YeZKH9a
B7st6b/AC5HNj+W/OltOWkPvRQLLoczqb4mhtRFQLeB88RaXvzTUo7IZ78vMtiWX5a8Q1Qu6/3jH
ZemKi0m2Y3hWQX7EevObqIbqDxOHkw5fKYjUye5kdsexodY4h5PfCiCqSJwWd/W1isWfoIzPsJC3
1az6sHGOOP8cYI0/QIBOwRDj2e0uXNQbtOUKhPuIpIf7CuOaqOLxG0wXk8WuLgINOA8rKHybuo35
BwAcsE2rF71hWp5VbX2pr7VwNqOToJDk9SZqptQFIPc20eLMe15DnwWN0fa9X6Hyjgs6dWoQZBSm
gBmYDNpKKbqjoMWjF43LjgqUo5Eo7DlfzgFqN7fYAMCCmO3dWDiZIgW7+aT5M/SxtWTBd4Sr8UwW
zY1obKkq4whpZysL1gNr31YX+KBYLCoSPqKhLBGw7LnrxBRuNsmzDRHvBan9iKNpA3PuuIycWpX0
Wplo73phYgFLiU8wQut7KjGha8prGL9/Ek7DYSJ3ixljnaWtYtPq4GEQj1eDxV0oTYo/sIRbo7I8
LOF/RaKeK7W/4dp4dTdOF6kkMQZhCQVAJ4FIO7thFQcQ0Owv5dOMyWw98TLn4b6Fskl16DSsVGZn
W4jle9oB+APVGdo4sVBE2+kzbtVHOBc3QQ3uTdW2fp30O3VZPoKu8Yew88xcdvVXMDlaXoI/xUux
+W9QTcpcZsABDfQZqyJ+q2nuMDQ7YvpIi8k31MV9NOJrYoWWAJ6z5OqTtCn7JlX8q1HV7CRE4pMz
fHuaHlkoZQJzGbSlFfiwJyttxth23PN+e7CW/k0S4dMo+ms7E+/tGrN+vspZuLjyZFDL7dKN9F40
ko8lQDuYaU92BgeG3erlne/Tpm0azT9GV+gDyaHk5gaq7D7r9S5ahDtdmXc252d89qUTzIs3TZgn
C9yUq7CcnlnR8kgs3Gk4nwkb/3YMLCuTfYtCNXVF6zsN7IyyyogCAdCgW7VxfImTDnNYF2xxWbzj
LhJ5vchXNqUgXNozaf/9OMr3WdZdPYOCC6+2MsKdngxfacvtGqgru+/+3ky603NZgWCM2XgSd5Iq
xysjF7YR/FpIQI2jGXz7gmBLYrGZyg4sMJct7OHrxLJ28iBsdV34qReQthoTcN4NfBe0yo4R/T2W
tsuVUV/FJooTcrOx1gf1aiVD4eBwQdyZ2pv6gtUGRFJ4K1QXyZg2Ci+aMqa21CLZPQ+0SQvWcGgH
7a2XsV40AwhZnC6xXajCrg2x4ebqsFL0aEdKiwCK8LWEfORr2TqPlim7c1BXTpKEN/J27xA/3jur
fu8lXiwjO0+hNbD556NPp9MxTGmpCVMHk0fF0kngnRJXzgx90VaF7izn1bPPXidTp/pdOZ+wzpMB
sDxV5UEOUn4SA3NGFoS3ADWezZf13Qw4P+T00+y44UzVJ+XtN8E0/KIzD/oUcFeUOhO1iz9hPii/
+Tx88J5C10apZFHTuQrFLWForIeq+ZLQMrqwIGiRb2f2p6Um0hclvCldMq+KuNyZdTW7i/ANBQrJ
gYy5xA4GNQ49eEX0dtsWCSnMfQCiIpkuMkN6qxr7nnRxwqtXoEgCOtS2EfKNqQObrAPUPKghMe3G
UwqtWaTct/ID8oRarHxPdZu4QTQ7L/HQEBF0E+bXHj0+hs+q9N94sV2higLYLhkQkcI6xnVx0WeL
K7PxK5R3WsZWIZfomArZyjBcwgV2DBFqyr4DbL8Lw6UAkx8ogStmdLeHf7iBnThuvCllX1Lw/IQF
6RttYp9/wExF01P5tNiomCHopto8xJqCuCbqNXvk5F4JCmoflievU6FzKX141ZdXiKj3eFOOto6j
1xBzR+JyHKKxhCxUVvDaMF5dpUjbTk2zo23crDtel4sLA9SBbojUwgZNvkGX5qX5IRg/kNKczlLO
yaK8KQIiry674aJ7Rl/bkOG+DFNyjDrzKzVnI9iei54QFblbC6Fr4RvWOZGzEIiRod2V/G+hR6tT
PhDXL+b4kAui3QvDSc8xiDqLJ97t9JZjrq5xTSvryMyeyeiC9AJiOCOz84JOUE7baSUn6PnsroGI
2TNiyHxOOBfgaXaSiYGCc2xouadEjjGzd5T/pOWvAkqEkI6XZtY/J/GoJ71d9O9lKa0W/b4kYDH/
CYpLfZVLZeF+rCdyxjKEs9ILcPOEPPaJnCM341Yb3/pe2okN4zCt1NCybUFEgIxrbMLtAf4qoojm
BkZzGJi+xaA8SmqMr6LgClkXtDZEzyyHN1IrBj7LbPmcsxmLZnxaVMy/ofUAI/EVI1yLfbMDjPuW
xXANwvYyKLLfybxk2buKxbEzQ3bdsT0nLE87Q93Tl7gugLMlFZ0H6gZgm27qjsw7IevJq1pOGaJY
qjlA8+lfPv2jkX2dsJmc9J/AcPue0y5KvQrLe9+S5Y7hMUSZEwPRaUtz0wbIqaoGxCTcxiam7epk
0IKVCvpOtlQPV7XX95ya/NHKMXfpLnUGzIC8M7cVP2gXphcjjI4BRe2JlDjxMPx0NIGIi8Ke2tDO
YaZQWq16ECF8Mp9wdi8wW/GEwcF+NXinhVfG/ZYMzLoQkRrm0byXk3iYChVvonniOd2GZiwzFAYX
TPwv1couM8otYX9lybmzxs8Q0SFIriYuBDYteL1++QvqzEV9diBRdhxj467Otyp5S/OvQP1XEC/o
kJFGxJ6owA40pvtyQBjMpUOa8rxI/Sd3TyrbMatOhyh9zBD16VNik5dVm6BofEUHh1ifGvMxZ1cZ
lmmVn8VBceZQZ/BNPYk9S4ofITL1jVZqF43FBGNlNhys5pvXiZNEFjY8ZR8n3+H0bPru1lfixWpe
F8kAmtq9GeJdKp0zC5uaaBSfSP0nGK90sG/MRWM1L+KqFWafa/oVEBIrEiIZRkaVVlC5JF648HyS
U9bGL/FV4waWoVaKf5QTIBhHGyzNHnMVTI3omhjlJlXQKhed+TfFCt5BwDUFtmj4mYm8Qw5DL0mx
rMeS9qrbAIJncLisixkHIWZha2CBmv8WS7+hHBS1BclRny5LJ8MT+E5GjnR1dDJtTdeuh0H5dzCy
y4wRoOojhzRQiPYbhXRNTOOmi7hsYKoYWMFI4tNAosCuuhKqv8SMt4R0BkVcswFDuGvXqCpYkVCU
wP1jmYcM09ssTUlhwU7GF67vIddhnvVjbZtkrVNEfhd9Wt0OcAxvJVZTaN7Z6JtJsZZZkTX5w4Bh
RZPt2lCxT0iJB8WeCjr2nhFXSjLvA14hldki4MMfhzavNhuyw3rs8QAUql1DQ8knbB4VeysdZwYg
JumDFT5f6JkIMuOwsUvKewKjvrXUhkr18Wka/OwDwyhLiA0MmVuWNH7fBU5gEkKKRdkGP+KW+qTa
cToewhnLmCpToMplNvErTXWV9m1O3xLSYUJ2iVj1B596c0rMi95WbjL8Uoq6F0W0X/WuNu+mhBHU
GwHGMOPCT1oDU0NAJPBjQviZdX4R+j+eVCUOHnIwO0TWtov1TTiQX6ZRf1hC6lhNSd2TLq5Trudl
jqRFNuJWDFARylIc/CkHZlfU/XExydFpXb0NytcxMDtxKnmJXP/IGhtL423M/prx0Mnk8givg1Ss
voI5X0Udq4xo1ynrnh+bJo1vNOIC8OI/GVdKyhvQagdGFNp4TNWeDAp9ece1wg5qG6mIrUi5O0bw
cEdGFuMq8GFt9MLC07t1GuHVLSS/iUtOZq4op+l9wM62bJZpM46/kIpWhbrOwt1U3RioELtb42tI
HYkNi+SaxpFtpIn0mthau+/Uf0PhRdjcZre5MB2tIDmuRvWzrb8ExYYXNQwcQxzDlZ2HLpH3DPi0
4LXpTZuOsBLZB/Y3C8lSU99MZYvTdQ5JQthJ4CfNoVEQvy/96I7DVte+5Mk32W4NbiV9diYuVKIW
JuJw9pCy5VgmJ9ByA2ubsNjFJtnPEB7FR4UZiz0ZOYhGJgbsdk3CI/2nz5TlfgA3XnIPNuqknoVk
bwiA8JygQxmUZLdgYBn8udpSyMAbyhUVD6T1aLrMJ1IDsOGM7QhUT4ZGzsZcOPeEmH4xBpUYLC0y
zEv2r2S7RubIk8fPSjpSGHCcKkcYbIUnMWkuSX5X8bwYOFR8qUajh11146lin4t22PBE3VmQNdW0
DeUDim6w7FXOhX6dJyfomwAT4v4kvvoIJLuaPwPyCtWJz6EtMIAKH5G816cvcmmwYliqTGtCCWtZ
/+tqlHkOFxTKRvMqiPbIRZ1Yvzy126LCp8YP1t+wzq1Uud7pnbBNlnQ9Z+MpS6VLJLyJwHJj/W61
T5njEUQ13CN5jcgOBKASylUPo2vI/yzlX6O68vSspPeQj7xp4QUgIQ+Fbac151xbqxBJJa/ESbFc
axiOymacXEn2UW4GPfW0mPfIgJCnXHlbX0mSWwuP4D7P/kn0bHBcdlfkIHnacXNitG6lY80uAOE7
34i9V+1ynWj8Vpep3ujXE05UdHm48BUREL9sMIQQdrKTaqvxy+7oWXRYabMhiV/pbW+GFg+qgQVD
44goEFlyMScXHmZkrZuJdbEfy0cj2sOLrCycpW4IWii155YM98Yo9nNzkEuwIq9IsQN8yogerBE1
EC/cxvqedZAzJe7cHyoKDwkeJrdOPWjxxyi/mTzf5VaFCzOzUvzWgTdyos2AOkf+DnbS3XAQ0Gvd
qqtMPejSI+r+jE8F3z45VlMHdf1DEjnCfJje8tJNlAP676pmt6WsEYBZGsrhmjxE124Mjparwt6b
2IrGesuV6Z1Ij9b8zaHJdWHs7YzlVvwrmbeIvWZzJZ8epzf53yg6Wf7Vytek9DRz/yJRcDwNCCHo
NBtT3g0UX6Y+hmkc3c7/61KgCGyU8M472rQ3grPW71kv817lvIfj5oshSdRdrayLPy7b5D6VdlcZ
XF2BiXsZMDgy3o1HezkDktTswhx/6bSXECuyADHLb4A7YLib10Ly3VY0JXiWuQ5jL6+vRneUASdj
t4RtG9r9i5xN5KPHp2deqnyrjs95XEviR65jXlwTmYhefCTEHBxLXAV47RL2DHwlv9bLXjLt7mV3
O3Cyp8uuMN5L80LnoST49bBe1E2m8S9iht1P7YVHOscQK536gg3TutJdDXmpsufiAHujl1xuQxBf
tXhbCPChYGUfoph79YqCdHLgWn1kEFXmszKicrHTWjUQ/3DVDlxMbY3lRccCbqWZT6HeitD9pk3Q
b3TZCxSqgui2WJHJxK9v2lFvY8Jji86LtlFxrYLLoN3WeTFNJj/p1pjuFYpBwTgV3Idgeubc56h0
3Iyvp4hZlKgbNiLOjgLt5A+f2ite8mpNd5GVFkx98GKafaBPa+5emFLeQ/Uwd9S1/IkwJbnY0Hnu
qEhxzOOrsHsvlKNsXU2Dt902mA4iGLKxd9m+27AoE34X4GtJLEieIKfESdL82Kn3Dn7sApZPjJQ9
4NtNtyw7iF+2lmyzbtPCaAxw23csIlNRczJJOSZy/6m3/SYoaTmIxasizhTo5GskwkPZURRExHk/
VuaVm9HryKl+1BxIry5VvhFJjQcMg72/ya9HDJd72zHVW9L415dUraoiaRmlrezxhSEOmugVvxi5
nJEuM6PBy6bAzZUZi2q5nXGmWK8d5ZSsJlP7MbmMJdwy56RgmjsMVuwaEIaaU1ubULwr+pouekcc
ggiKArgomX6i/lzn1EvkqzHeR8LzJXBMpqO+MAUUfrhJ5kPqFYQ3a0bjhKqbFitTuFvKTorfVf6y
mJbxzeKbqLeY+EXFJmnMS3dvVgdR/VGig9H8qPTX1wzlhdPxkpn/wul3Kr4wRICoX4QVTk/8IiW/
X+Ydrrj+NNqNvayRRN9f2IzRwfIF/FktmCTcANtXuIlvDfvSxMbqLH4ho/BxAiyv0SaOY6C4RKAP
tNPyiDtWxa6c2zBdxwoPm8v9JgADxC+sWHe4y74JXmm9rR9w0kI1LVfVWv8oZhtBXycE9Cfu4i8D
2zMewbuJUCTZ+MkaY9cgRT6GC587vhzmquZfYHDvvnD5RDkooAuAaK/3r+uAARbDqe6Cq5fbsNsx
UrCXiEnZ70KwseFGwIe0m8INlyEJcc9TGH+SbYSjZOHP7va/HApYMCi46h0uHBqIy3or0N/x8n8D
ZBAPyRu2O5AuXDHna/6Hk81AXy3BDPFpR8pakWHiaU1uwk9wEAsHDNzoV8yCwhsXGRnHxz7ZMx8t
vOxbTC0r8FMQ9pJVeJz+USjhQfkw+ZHAkm5DCR2F3rhzNR37hrcwafqN+TV9ZA+stbqN+/qzxWxW
rBJv9IEdQics/uW4p2H8oUzUK/0wb7N7z89sfI7RgfYwRhbWz/OyyWKOw02BMYfNCsUDRzJl0TY7
Q4eCX91hmn9PfuVmT/QhLrZKSSyWRbg7E3m3qL5zMnkj+fS5aRsat5JHLDAweWxx0Z+08jx51hlG
tcx1+YswyUDk+y6ZLrXhHKK6woyFPHOdepe9eMlbAHduDSwG5N02nmz5lN50h9+X9bQ28h+Z4fqP
lMKywHr0uxP2aMxCI2nWMxcEjLfSW/Ev4JqSrLk5bIuvkKn6J3rD5qCC1ziEPxhjIvQhvpHJMTHW
sV48Y9qYxTN4NzK81So4WXDav6ejwWmbgSVZ8WIDks50qijPxu90e+EybuzwcMhYV0DhSKv5RhJh
0M7JDtuhhOMOaSHayukKtyGRdAxGI8hToAF7PrytBt3sZlRrM340MYm4XZRdlv6Yj6vl0XzxHyE2
p+ahTTZX6uohj157BhORuzLWbt0b293Aqt1O1VPJKsqmvShECOZaXK5euNirivXN69z8aG1YXGMO
5gERhBX5NvxBO33deRHMObAu6xZiwbgy3tsv45etIovvN3JRNZZ53lugtjHa0Ewj4V/fJPV9uEAP
lEoXYQyWfZSuLc7jK7v2eD5Z35n1mV7T4ZQCGclXVBMQfoGlaqMc/fGG51pVrNn8FobPzaH+hwBt
fWWSnSOchz4xVSTJ1fJO5kkI/+rYrWZfcOvH9BoXsf6v1N00eeFw7jX86Ha0yTM3bg8tXy3c6kf2
h7MVY4HYlakXeoY3HGMBg5qdYje98Y42b/Gt2OU/8nvzRZUg+QD5WyfLgFX9PkouHdqEFm5CS9gC
Hh5LBKr2Fp1R2c4z2TGkF9nAG5Odlr/XIKbVmXNLc0UBmjDAFfK2dkOyLTb/RBlOknY0FTZmOvtB
Hou2XePjNeeQh/GBGsWheywiV0Fmgp1s9T8Vr8MRQz31DI3xb9AUxLQvIkPc7jwSurDWHlXAJhAB
F017paf7JKWvK0FD67ZGQbb9bMQ3VoRVcShoipv4uH8r7VGp+Bsp5TFLUqfJPS3YC+Yb/8Vof8XG
XEEmBSP4qRZ7KDGO3lncLxnbeLwlBhQHGaCQfalxmcDoDvhoADsSry/XZqU9LWitXWV+qdNfFv0U
+FEE5U1TIQbknxodVImnSkehuy2KC4VVYGH5osWj/6g+iMoDPABuNt/9BlMKiQbOTmx1DA9Diiic
v+5f9UPtAY4Uv/geAVrdCqzKnfkH64emydRLO8WxAjAPpF9GRsnhG543aMHAixrGWW7eyc4knLfg
fpqZngbrkbXAZc3uUelOfMr4+Rl0qLi+mbLCPv116QQm3N0j/FkjKYcMlRvMT6tsxGkzNcS98FkI
ErOi90JWUlESKqD25yPLp4a3Kv+ziq8wmzjHmOiM81D46gL+FXJwL24KBlXQcFjQMzohm1syLMfp
BcNuq/dIyvb0Cg6MMrJWvjW00eYlHX8qZl/wfhLLYUVFyrfydab/y8AQhxjeB5CyS8tXjRPXlC7q
tO9E4dHK3FvH+BDLsh2oO6ANrAHaDVQWxvd8F8h8sIdF2pKCd6ZhIUXbEc4B/zImEJlNHix6xALs
bbzm+n2HpEnfHpfG7JDqqr90wrVuG7x2HDZkR5w6SLC5i1XP/1f/UMlTWhW3N3buOnzCVaSwY+SS
gq3LI1IvgvRZ/gFWeUGnte0wyLCzF+2olOU6wrlldPVbwkxXCqI9A2dQB3NjdrQkQMUEXoVahf8J
pohI+CdiaYfHvOHElfVTP3+pvEuEBD8dzDlDxKFHilUkCGbQ3dMj9KKRctlhp6H03MCNMX/XQsUt
omIjST99wz8rqDru5/GnNbm+JAIXp856hsmHHnKFruJNNeoHwcK9wQeqShbfGtVsHVnCrYzbGwU+
D2jSdkgUl+AKDxnL0lLgVRqAjIg6omGdRNQ/I22MubyoRaKzgHjMH2z16Jcvd2IsHZoyJtTBgya2
XpM3fmjVa02GMZIquw7Cuihgs+O5bDoN28+M1Fb80DVD5gdV1wzcsY9tM2HlzuAOsPUMgEGFE1Tf
oC1sGwo5OEtzIgwW1JRh8U3B9M0l8UVluqsyHL5APXRBu7WUbKMb1caaZHCS0nEqWmcBHE3FLsky
7DHkHgDLvmMpdGA+cnngTV/VjyWY3SmV2Csxh2MyZc0igV+ambsM5U2n2QtISmp2zG3Wvu3y73A4
ZOkzs5rV2F/DHAtOle5h5wHlRsUGR842Vx6Ppcp9KlbZmuEojGNV4KQMJ09TJCzsigLcQGXiiaLk
pFWRtE3h1a9meXjkQedkqMqWOF2GnixiM3EFg9Q/tTjoiGz0kCD4qtbpVd8iY7s3zUcu/3IKuG1o
OGnEVjVnGfwkLmObXeErfb5h9b4CTvmM8eooVLWkJfPLfAznSy1fklAAlYhtcNF7nmWJhSTRcJr9
jvgouN9VJZzto4WymNTAvwkZ9L3GqEybDk9LRb8ENfeZbQJJWuU1TncS8jRhUlS1klrebUPzDKbc
F6V5V72yAlqIvjxaMpks3SRLVdz7wvqmc2UbZ6mXZf90ft5WkzyFRzUr0Fl0VyDtNGYSTHOqXjoR
b0+Bt6d/KWedtK9iWum0Safata2+Y0mwyNkunhLGmg2441+OHuMRnZXdJh23Rq5eAYK0DAu+Wu3g
E2gMgyYYiZFYnoCi1YUDARthZ+U9ycAFu/jw0yb6pVWore36dculUYBVGzQt/gtzHUG/X5kyJ1NP
UTXU39oPGKzM2DhIsbDNWvWgdvEhCPPDyO/beARhd2Avh86NNYqfku3JqUvUmyH3D/CK9ymhfdv4
zGKUoSrjJWauXjmNhQqDgl8Zu0qdMCUFSN9dk1+txXqqefBbRqNb1ThEML37uFnPQNNhHlU3CW5e
Ay3GgHAo4UauZfzlS2uLkrKue/04o/ziMecWgQuOwBjTOqZL6UdEK58CvDPaN7SWZmTUZteiIUAK
uYGz1tpV2o2Rbx1UPKHdDGdUGohuDhqgdJUtol4g6DeOjGuYtq7TOOeebIB6H1UIBtE+lLnvUenj
tHruDXr0NgKIwSDx0PNkS1vwT8rslsyUQPJnEwZU6xZ9DZjze2GZm8Fcrg0e+czAJUz0ld6wk8ze
s0FfbmkSmaPyrZAI+QIoEmZKRKI3oZq++Zj4mcSkVQBgay9CO3bclNOTIEBSZeViAkMriQXP0aoh
bCCxATU5NObpRtXauscWGpTeLMdI1bJLFSy3cYWrlsVZI5AHIC5mjUdAJV5tCl5K5GfqglVfcqlP
6VRRybZxl4seMWFErdz18YfesybNPyyCj3p1yKdP0TxO45eQ7+kf5omSNhlxGwjBXsHsjEtvU5nI
GmxTMDnaKsstcyjdaND9RH3CvZoj+rnkkkQKv2qcToyAIeZ4AFWrKBQYzzkpaPfFEMc1iTdibJJg
J5IQ8MoxtaeOnMD7zc/KZsPbz6mrs5ZXDtlBpxhn7HMB4Xcc26m409F2UoANqZx+JT0m9KpXLwBQ
Xw/EeoSmqGuWN0eKE2od1fYm5LYqvlIcCeqVsP2q5I41gf6JFjgDE6m6ivu3lBO0jZu9QsYMhtZR
M1onqqujyO8ksfDZcyKy8FhZCIqEDrGFpFd6IxwNXvNkFZcSy4VmvewmCYT/yY3FePe6LgY/Kawe
9hljX/QrqkMhrKUL9IBfcr6bxFJ8rmy7WqatSF7WQ/TS2mXW9Lx6U5ZLvFL1+YAbeT2yEEvnmfoz
PJUUD+k0HUWin/Woqtja/BZNRG/HLT4E6PmiHxFDHEvZ5VJOiGfmtje0v6/tIQsVp7YOscEJxmKn
0NlGl9lbNgs7RSoPXW090zp5LOO8nYbOaaTkVCGRD8l40FH+NBHaTQ+ElLh2umR3QzK/hpirudnd
Tdg1MmPEiFMzU6KdaVSXsMqvlGptDRRTPRn9LEi3xcRLK+rsVO40J8ea0Mq6lwScg2bN7bs1txhP
/LarnJR1Gd8FBHKDphOHgtwHfN5dEmcYwYdNTHujyPkyF/02YmlLpGIPWgCQlnHW5fFDg/RCRnQ8
sKR4GcaCNPjQhQr/cJrt9EFmyRPmPh2o3LTS/pEnuLFJONbw6xu8h1D+sMx/hC9RvWp/K255FoLa
/0uPmQRCtBmiwA47aQvLAD4mEl4KQhfPhZ7I/vLiVyzlW2Z8ty1/0xRoAaNT2H2KOPrT/mcJeXoX
PiDYKMjdzdZHw8T4KnGea3buJc5QGM/RrX2F/Ra4NRB2sPO4FFGTrYXq0KH+sYqXJ+R+tGNqSfiy
6EB65fVUTgXj9Nn21QqXoBd1dGHxG1S7aCvQ/W2bQ0vBds5og3PKqrlAqkfzZU4447uz57r6CAKE
NxNCJhnDWNnmre6o1W8qfeVoOhJRE2AOHKQp7Ta6DFKVIAKSyxBpvqnzHUYDNxoERdPRtUaliCE5
Z1DyP/NG5MM/xda5GvTvRYqqe4Zb6zGnlXRpcO6c4zKfbWUeJree5/aY083ocAtR8WyNWEXrUT22
msFOcjDCpxkYeNuN3vqnQIlDq1jgeUv4w0ZdpnaATxgQmJcbRSA6iu0kwtibSqPqa01l0B2OZ/Ga
l/wiGoj/26mKn4PJAA/FhYE2i0NPbuWT9h9H57HcuBFF0S9CVQONuGXOpEQlaoPSKCDn2Ph6H3jh
le3RiAS6X7j3XNzP68ye7F0K2fUSa2b/ieCLdX5bM0OPJ+NstEyGpF/khz7kWnAaL6CFNWncg7Fn
/tscxwLZozU95WHwFtpknKnafocYra/5bLhYJLkX6HU9kPlG9zoAMkYcDvJqPRWEx1mJYa91Yoru
zsTp4DVNekqVJTeDXc7p644LkiiEyIjYS50rR7xNZfxp2JxnY9tYL70apxXBZvZBjkSiZY25M9OA
mo5GcsM02GeN4ij2Dz1XtScjZnGylgHmJ98+hcR1XSIAiUTIIJA0A1Jm4lH5J+GM37FTSaIyZoSq
GwfvXW+zCtemnE6N0VAPv4s7rWmtnUe+4qJpOxvbUFWufT0blhISIvZ5iGB5ONpbYkozDlSp2y9O
4uM0tOyOuVwu8B6V459lsyjUwI1ua9BWV5zoGt483YHlSlgRlvTuDgEI2VSm1cwtkKB62zrQ+4OW
BJywmplskQyWr4Cp01s9JfjbEVszj0xN0795RD8vy6nxt2bkjUBKRh/nXNpkq9SpeVMKH4Ja7b0m
Pg76iq34OqkiPoO4r6hYRoxXjXQJSrBABaVNWz/pxjBViNOwW0vfLS7eGEX9xmy5i5HgYhdRlENY
iXtOGl9f69PINIhv/8DvZW58ij7umeCLH4C3F3Tx0uJqWidR9K9pE0ZALvA0khyOQYcgIEIU/Eia
nh9Y8j/SNZePypcJdPu2IpuvlTxwYbrLhA3Du5M92Tc4UaZSDXcOAOYjQVZdeZQHkqB6aDmwNxeN
aD8wkVcLl0CvtXDL9qRw9rLQspkLCoOyOyyRrdWyvrbcfWu/mRV0dfxtpqHzL451SBrCLu+KYx4t
K+19qaLiIAHFw6A0tH0+wNtKe5J2e9ClSMh6sYXfzmwWiKV6eG3SvORaZB1JmwLsxS3JL6gkp9+I
cZbwDbnVSms8dgmiTmtMs283a9Iredz+EdE+JnuzUfEGqQYCdTJ+Hn5gMXqsYJ5+eBoPiTW4DSPE
qEAw5xrYhCZMLhFeh/esrfRNF7GhVl2PNblIuKKVSXetJ/yqoh4+Rx+j6ASz99UOw2Dpkpd8JPR7
qynrjLP21MlRbt3JmVupIPuODA0beNR8DjE9lB31ahFJDxZIwH+bhsrjaUA3QCu28IM6WbR1n18U
0MfFEHePUUYnG0IsJ0qHZoYAyBOALLzvESusDFMAhmhQYd1w6xqHd4dDEZ+Wlv91ih0NKQV47tzO
Ovdkc+/5Ag7QOY8JcyijIuPSdu4A46EDB682Lr0hBmPdl9AnZkU5gaR3pCqfQSq+x9K+y9J5G/z0
XE8dFG+RBluT0cBPVkbZUwFlFWs9f32VDQhbGt9bEuZnL6UnXxLy1FcOQN8FKMZwWaIrWfm58fAj
b4C5QAeQBXq7LLvsIQPnw4dxkzpFiCHTGpGvzbEZoCUWfp0zo5YDX2/vNtoitLutF3bISKvYvhpZ
6J5zF8+6kw/PjlAaHDnkX72OE93tqJ6GBF1MQuoTP2xcVDrb1k5GD/jFf4QNZMxba3bmYTHRnpvB
xtNBlZgWfDhq+GlJBMFsQWKnaUtnTbhsvWlwtawrFTvnymMvxZsilmRLhTurbaFBOf17q/fNtg8p
LXpyH49VVHxBlGiIIszh9wN/xv6efsUGiV1126DEynlqGsFXmwq+ZI9YqBp4nF2f+ioQONTyCk2F
c4WDNh1HU+POAvq3lb2ygOxY2HyH4ncapnbBkX3HzW9tp6FLT+PAYH+C5LFjXkTUNc2a7uvVSleT
8dU7uccdOsLWCQOfuf4E5MeHCxGRbbMk/11fTT061MS1cuZRoc3wKq20f7GS/2Tuqk2fdGd/su5Z
Oq3Lwn7JEP3fKmxGO130mOgtb1hPVosQd3J3rBTdA8o2ruEg3GkF6kATLC0zbssD2yKNl7T2C6IA
3OKkWv3L0MM1xoyC2a4H+zLovzqSsReFAcgjaPPnkpmbpHtYUMT1VE4G8CSrhZwmENsIsr73bc56
WM55P0EQ8IBCHFj2WkqfkA47JqDfvkdHI4fipBnajzDrl8lhBlRJwjkYruQbkQVPocVh4I8j4vDA
ffgN5sRpDDs2i8iOQGwHpKa50MfIXERvZN1wagCX1mcEB4tWXEvjwjYhAYIg/RQDKcQa/AvXYiqF
TDMHNVNHdA46KlsQyTevpK41s+5G6Ia7sHUSAFu3/WrQ6q/adnx1PBHsgDFlSzhrMb5pxLRsiREl
KezfRYyrnXSib8TsHnAln2SOshpXgPyP+IcZfMGkQMUZF/UltWYHYDjAx7P6aIFC/JoUingPvb15
Fu0/sinGSoP9LuyemqgcOXqcvxKzxjLNMmvLNVSDqm5fEgkoK1OOWKLwxInfB7w+LmotlOxo/GMo
TeV8NqghwddSmvFPR9w3MgzidLRqKnZ4jOa+NPknJiP7ElPzGbWcu1aBVwBAe7TL3eFInh8nXZkj
gXb5Lvo+o3UrzVPMRvk4OMB0kNm+RmzzA1vX6Egq7aqBVuEZcmYO8BjHR21y15Nwb/HY/9bR+CZr
hxFHznoxKi6UU5J99vRs2drnwEu5TPTxzwitE+F/pxzodpTrvwSViJew0ZAOlciNzI5lJ2fCv6LP
9W1KoANMC0IibYYzS8WP/itLQ6ODxk+QadaTjMODLRjf+9rsF2ifpr7g9csCMjBLUrbMOAb23ZKP
osarUyN7GrqW/bk9PWRNeywQP7MD9Z46TNWw162ahfNI868UWjTDYURtjp+WzTIpJFe4J/GKkSQV
yOCeJvj0aDEROgjZX/OYgIgEvQlBK+8OltNd34uftAo/+PkCXTh8zq6y95plvNl+U7Jo8Yy1aWvv
qBzSszmimJfKmYFFk+QKhbyQZVmEGSp7DYaAfmd8DrH7R35w90THr8ZJH5mjR5CjRd9uVV7xRvZj
sjPNJFln/qQOLjyKJ7OprJsXd+pqJTR0lRgPIOThhjp/umyJDKgg0sBbYPEDkan9te2cnBW9qFfS
VSxV2i4D6Bq1NLa+f9bc0j3Q8jqbRiCzHcyhXRqznxAZJrb0KRzyi631VAazTc/qSwyCxqEjWFDa
5XseeqjQrPwRyjTY6GlbrzuHdRKAo/TJG6LySDSYWlJLLUkgpOHg7LYctvQ8ydbGVnx/XR6xw24o
Pssw+RS2R1ZdapSrqGDxmpMy6IoGVpQQDqlPLmixJJyL1+DDoo6vNPGjGnaq0EtYJ2UjhJc51Yg7
One2aRhssuJiOKBkEZW1PHzO+A6f7mQbPH1IgFuv4Dpzj5Gq9nhs1LoN1bVJigNxFAtTxuyuOZqi
zD61bf1iY6Jo3DdPdl9q0q4B8pF+lMgLx5s1qW1qkeWrChwVU/zZRxPL62LbOPll5gIPFnESdUKJ
Zapy2+gQoowYZsj4P1HnOhTTa8/tz1+EYgflNCwlyv5MVZs+Dj9lmBxgDr4EzbXElNyIDXlNq6Bq
8FLpy649jAgKJouI35CNIAiGxlirkZm73v66yOSkeBqBcRT+DzFm0A2fe4XwjVkeVA/43Ws9+4nB
+HkOoK/6kZf3pM2POemOpvOA67T0dfsmeoqM8Zdt3mUI/0bJiluVK+rLbZc1S80pjiirz55xbtke
5+5GY3KmB9mWCpflvHMqOpwybzB6EBziOVpZ7b9MbstyS1V4CbM3Nv+xGXwa1ndnfrWE+qXyEyjp
ElI+Y3mC1rTkPQaMpnX058O4Irrtn84MxWfZo3LnVtMNyJS+Zd30cjkSe53IXdm81RapgL7YJKxo
beQ/I8Jx0d289GjQ3KUIIokLojdPX0fAKmZlXnKISkUmT9S+ywxrU4tpG4LcsrJhXfAqcPbtsfUu
RnSQ4UB1CsRSVLSdAmaR3m0tfZfQhWp07z7ytfFIzAF/EHHI7j409pinZ478NbDuSn9JeE9FWWMy
1+ZfDaVJeSgBf0zJRasQm4Anit6KzqEri5ka/2s6H9Fod+I1Z2YIKFtOa982t36lL+U8qbdMrJoz
4xa5HwVe5eARgWQzIXjnbg5gxIHIX1YoUsmIY4+AIEr7daZ1reMx2br9PfEOk5QQH34Sj1llGfKI
AEwb7ySh8TvT7VEMJUx44dRjJXrMDP8cq5zR6CAs8OAmB5PldeZ/DdMbdqojPCeG5cj9zPJRkOJZ
s7vo02Bvkm5FRgi/4Zjx9Vxl6m+0odqUXgOj7t9IOGRA9lrMcM+xD21+9ZurMzAQSpyFyzIx5jM3
0m0kbo5/TLuBRcTLoM5AjxEA3X3Od8ML+M2HfckB5GSfU8LvYrlHuwCASWa49g7weZXUF60EqITC
ReTfhJwvScJdxLDDzKI9ToL7x/rSSqopO9145ESMrnaezJsHXWEqHtBUOvfeUp8mCkO/+gd0fZMW
aOnMP+HTrzO67CGG97MQD4IPBehxSlhYZgynwCXaFhcV+37ffpCKjSIm2UoeQKd78ZS+KuOQzi34
f6oJ3hf25jdFxKUQbK0McHvZ7CdZ9E64idv4o61LVIv9Z+I0y9TR16PY1NHJQqcGSUeXzdaNeLTJ
ojDAWlgd+ima7CgaDpP6Gbs36RxKyQA2sM/DPAMhB1G34ZnV7KM5f5Mm2PRmt2MDwdmDmNz+Brt9
azPsYnxPmv2TjS+EFrBEvpsGtfL0lPVoBswH5MMFRojV0HfP5FBZAnAjLw3RVh8G51IV82sU2Xaq
9t1wcTER6s5vLZ1dLRLUpB2SLPw2NcKLQrswMVgJZqsTsl3UFYRKs4UaUNuZh8o1ieaDEKzTHfkc
isVJF+Y6CJtFrI9bcir24OEhi6gV+YKLnhFhhDhCT7Wj2b6H+BmG8W/E7Og24RsO500jNczgnBvm
a5LtHfM+QPd3AlKy64YpqMUuKFgVPcAJ9BMEn6BmoCSkKhtYmCAVp8YqaoaisfPUt5A8inPU3B3w
ZqV7a8thC5l0EbgMLjXwcwVTNQS8tvrpBgXRBMGUHr2KiDDsKUQz5eO+qBeZ/+gGfRmOzAdpLQ1R
bRKTyYUTHPAWkwIIqKTU9iCWn1OnwwLi7bHxMooggUPay9z6iIzsLLSZNEml06B7ar4tfn7KpkkT
H75X79oKDhWHXxz8srnfSagEidHsW+e1BkCW1OlpGl5IMSMa/Bdhh65zQeW7iimGWaMOv5nernHu
Bk1mhhd0YEDHzDOw9qAo/PiU9EcfYqY8ki/TmXty7hMkQea1zX6G+CGMW4CgyKNotc5Vj2+GuRpy
3AzTF3ig6Gn0f8vobgU/Y0NYYL3KabbMT5yeXoCajvE5s35H/VMG8iD5lWKUrUgIucXxQxmosF+l
dQoZRkvFk3hwXVwgHHbO+OcQRTixbFh3xaWrTh6kLDhp5gt6H5kcSnens41079P4PgwvkY+sh6+a
wGUP3B5kouc2+OjaD4zPi6C6d0P/It1L4f+i2CElYaEUFBIaLdoRnGkmTF82pd4lJ1pR/ett/qh3
OgKZadBJtiwAVPVS+j8zOqtE8hZDXk/2lVolaIqHniqLgrjSXPaM+aXDSdepbalbnCMUfSFKAfVZ
Dm+GThZr9hw1q5Gc4SregSvmX5MQYu/y/F+jmEdeGxCsPR0NBSyai+EgXfJX+OawaWi9fnADbWV5
406xd+YA6+ZKlGhSnnCa8H2QrZWObhXR6dGL0T8/pf6vDikasvEg9ma7q93XocaMtKrmUQtesJvm
3Ax3gyZrLHc8Y6IFKYG5SB0EiSte+mpq3076JRDZ+OsWsyYzb2xZbcJVRK9YMSVKhosQLykCosR9
IVJ2peMIMQq0lcx5RHX39Le6SHYlFGqRfZjgfJOrTgGidhSEObdVFJyiEUV1erRYT0/tNkq+DX3X
jb+hA7on408CqKuH8tEjWctikq8qjpGqjFaFR0dtldV+qNB8Axo5Wjlb26Qvdl6IOrKI6mJVDgnw
acSuSeDtKXIT/CmwzpzuPgYMe3wBcf9/6EZkEXhMmk2AZjVqxcokdDhiQJnG0a3R0jWTNwghlF6o
E9AU6v1Qs4U2gRKg3gAPSS+4Gpk48wWj7DcPJnKl2P8MHW9bOkixa+plCzKQGxMWFyOywf7XIpul
VTloJT6ExoIsiB1GuNeBPtu17nTwzAS+A3t6it1h06f6OvDFUbOQqYT2LorSg6CX8RzzNqnw3I89
gmVkB7QuK8P9tqYHWRqMVIID2LiXDM2Urqut3YgtSYK7npXnUke/W/SYyfpoQ+4wo1O1hmJKwhJt
u783RHYUcMLc6GgYsAXyaQUqcMmhBCy6WWbFWghr4U42qT7hZpiKJy/8IrmAH/pbDeLi1j8OWmGf
eYVsYhdioIs7Vx2hrH2AtVkSccvYOX8WmBIivflIqM7c7t2aPISI03WU9msZ6ycstAujK76EYKtq
eQSMIePXBo1I54SPzRzqj5AkdmF0K0ewOxseI692bVQb2qwXD94JU6ZVNTrQegmsHwp/m5oG0YHT
MgNZF8mtDzErzd6onUhV6Rmi17tsJO4YR0VZvWZGufFzvElIwwwYALgR2E1QcsrmOvjVpSnsi8Uq
TXA52aibmYE9t9E91vhHp8WsX/kO1/Nr4bZ/RLwDaVDPIA0ORlmuJy4ov3C2llHtymAYWfjIdxnb
R7KfVpX4CPjclFutRFwfTPVHpBsxH8sya5863pLAMn4Fek9g0aAAE30FY2cF6GQhEMEh6Vl3Olwk
/dJh5igKCCSmv7UtG5gM7h3Uy6LiqilYArXRqUTDmXk03fSkiK+QzjCoSmLOsnK4h+zDzVhfGqZk
Q50StdSuCbohdtrvCQKsVrUKtnVnvI+IGwWTOQQKKJmRwrrUEJ320PH/orw82EFMNYcRJwhe03m8
4GmrmRLLHbXjA1xGvX1xwVyZIS6dngQGk76WvAtykEiwO5KdtagJEbFr+1KDvBwvusULmoE7sTeh
/2clWAamV0erN0g0NiFjhwyUpONP9wgOR9F2O4FYy5XPJgdKT/FVQ8fN/HplR8+q73ZGQzBwm33g
emVETK0EOEg1rAc49cC3s4gnF/Tb9b48v74kyKkBQA+09S0SbopzF24iZ8Z6rubroaFieyNqGWMd
2xCOGiqlkQFfzf8X+ACseaBzV6xlTO0jP8ooAvGEaDeysIPU+zRrt8D6llEp3kXprmPcexXwCnKH
lvkQbCQSdgJujJ1XpC3PP4IIF7amj8S3ci6yAvmn0F6EtX+ObPMUtim1LxAqhC3kLpB98GgRjAL4
kKDcBRSJVSmLY+GlzwRZ3Xrl7ooExIfuM7Aon9KGYXBYqwzjtyEWhkEYgQt9bzIKhEF/ScS33o5G
y364+ElDQgKfqgKSH4e4V6YkalFKJQ0sWufZpzD3CpO1bL4NcAMHLtGdtHLIGu3xFJp/Y3cc0OWP
7CrTq4WfGZ0Ss1QI6+FOhq+NBht7wA0VnVvzJSnvZoPxZF5f7WrWqS6avTr68Ibw1ouPMv8N5byQ
686ZjYC6aM5ZYV+VGwG4X/vcsHEdnGyFSbQhbiG9Gvxt3FRsQaKumRhizksuKjDXrntQ3Z/h4N9Q
n7mJLEyXz3nP9N12twnZN3g2kpmSFqiDNNU5izRYaDG/5pxZEPzUWvOsE2EI9cdsnH3Pwm7hhEgc
KrQl17w+9uFT6bur2jM5rSheC1eLmegi1E1+mFg9QC2sQ0ySFqN8xAyfhpa8DUXwlHjWFpzcHukL
V7LzMLp6WTDhslNJmChaupb4kg8igmBT6ZhJx2OclOvOrg92SVZ5crSbgy/Ixpna5yqCKclsRnT7
wOYWFcw37RFpMnzWoq6e7EHRt4BTxlWdjRrvNL7rFv2r/uRjicvL+OQXcDwi/+FL/6oLDJquvxpr
uXdFvsna6RkCBNrKeIM4ezviBbXpm7zGBypyaLuOWgV1eIoONLi7gpTz5oP1GWoCvkLe5AjByRS+
dgydUxN3HVFypGms0/LLAQswUPoHzrWjrEx9DejWtWjee3/dg+C33gdoxz5rlpFbv0KW6aePorva
6XvDB2c69Obuxo0/B+8jA2iowxvUlh4MnbK5mPq1h4xbOkidrZfEeCXGDq7hR5lobCjfFYVR0/FJ
Wbj7ketTeRVqGasvL8KG/q9WB68zlmzTkF6vVfE5NtcIDolTkE58C5oA4Sn4rb2RngP/qdJvpL3h
FITJjBkHvUKELHfS3mP36jvPDdaERmde15mr0kec5Vx13sy6D1cYxklbWZFXQ1QXfWWfLEO0cUDB
AUNa4GRYLDPp7sgK8/kbD9M77qPliBUR2WXZ7kZkV575F/SvtHc9o2NgJACkUO+5f2CWe5elB3WP
fNiZvdbEb4B4ifeOYv6pJUYmOKCqXmi02BKgIBUXQ8OuPuc+Zkg+GNs9+FEJoJPSLg588LZwrHGv
vXUz5htFdXJstG+fvK4AmcOCRFW+7u+8fLK0W5Oc2UAv6nE/iQJtLOgOOISM8heJBVXOggxMx8ew
TY7PxORRoQ4rHYogUFbpHqDvRvazpQ4ASszZBBov1dhvOtLl+1ugXKL8OJiAHaI5XrbEuwZzvQaY
N3fsVdsgo2OZ7zlveWivZu6WPfGjwdT24aagSAy8fzCDpbtCQJrVV3NYS9mtuxGG1rKatCZbYPi1
CIcu4695z/fngA6i9Xf6Gdxk5JdwMnBxtmSIvVUeu/VVPM0IKIPC7dwS7AyIF6T6Lmzz6LmxgHqx
/Az/9MBxHYxDQ/STO5GCw4c6EvHlGAfbLnIQNshfC/doNs6e2v7eBU8pDpDS/mfGLGoJCbAZkBW9
2Afpt3ChEY41CcXxKtR8EoqyfRM0e9LaUKt1+4l7PTcVGnQCVigu8MWiOWGuU/PuYsTim8jK7iiA
JeXyYM5jxdy8JSR3JRbW4Pw1Gj2cNQXhHOMm4ztj4T+v79YaVgwMe8u6GAnXm1hIsC5Fz+0DYbSx
/zaoOCLqop5HXus/m+LRpPFXn9TbxDz31rtrEvAT4XOTN8toV5rapRATSzJ22/y3Ezhk8j8BY9Ij
Bgko040SZ8ki8tkBuCsVNjdzzgzUAQGmq2A0WfD1vJcclR6FF/6ocI57Zz4xjD84AFTI3sRzzk7+
StQ6qAWcJmB+NZ57ZeKAeE9dUELstnx5Fkhzu+nHZLZeuXOhzi9fPKeyBvQBRikgSSNHIQgHcUjX
LUuDCQNQ9s7FVzTNsW0GyH3hMZiTRudZm/zpGFoRHsbVyxlMlZ+V1huh6EcFAk+ZS5CoCK+egPUs
LPO9yaynunTZ7TxJ82WsWWizpBiSl9b+NyDoq4vwXFKTRpwdvomNELSTGn5s+1cv3+L2l0oxRZQ0
EHNQCqLyvFsScreVc5/06OTf4GgnyRZzLO42IQk25i9JMKMfUYXXXzbCsBJPARuQMrv3cA19zVuB
GPZzZ6NshP6oN7zwbMXfSQDOYPbpqZNTP2Xad8n2ILC2GZV4S40xrAMboADqLEeCjE/WonjqOV9L
CsSWarR7VEZ+QLbzMvXXUrsRQvHOZb9A4EEVipEI/kbL3yF9CzOBpmbOd8nw+omPWPncOExpxb2J
PtGrLSbTQUvzbyTUvWY45wKgCcu117CviEj48Jl97brhDPgv9dgbvAvvYmL0MLB3a9SxQJDzaVpH
MW2yCyeG3GiLWYyB4c1T1U3FA7rjAb3fwJheLmLajnJkpEghMGst4+ANm+kaY67LJERl1w4hvJff
MhcdnwkfAJNZVQe401Oss8vEDbkTWZun+meN7ZaYhqfcfykJY3RZZer8Gcj56jHduuSqIGRjrL3v
LL7cbNO2GIZGpiFEXanhDzQag+CvUHZ/Q1tvNHLCrYClg2I2gq68RueO7nqpl79DwJje+3TKN40b
hav8MJoniYjUxPCbmfvBeHjpIw0hbblOswy69oTgnT3IqZ0+euO3dmmU5s+BAAdKwWWmsPcXzzU3
do0BKCbTKTXLdSN9/rNi/urXqWNciyk9Wa2/KYd+3QRyUco3y6jfCelclJOzJQWM4hoVKeFluorf
WYuxYhjXyOs3VjFeJ9JpLKoiJ37Tx+nk9I9RTN9+jRmrEdABfhPnUXefgASPRvBPC3hjwyM7Qa18
djWsjNYrccNAa8Z1jfmrQKFZTIRbF/Z5lG9pTdZc8RwwhtA8fx9n1doEt9WwABGRuWkgZsbUnWW/
G9XwELwSlnCBxf8EnlyT8Izg4F/GEMtLG+rNcFUGByn/5iddbx9d1K5MVaxHC2pVECwNrVtVwxwd
bPHlsXrqzW1JAcEumgwNXhGoxOeu3FUYBdAwHFEAIBpF9QGwNp7wFEX/JrYQGabO2A0uDlrJKgbf
Zr2YDJiCefNKEjqKdwebXU1j1zT5Z1RpEDDYV0H1RY9I7dHYGADktpqHCHYBVTsc8A/gTcjjH68B
ljDqVyPWPuBv7bSInZ/thTcl41mCRmxb/wPOd534W0jC9HMwNCGsVLW+m1WegCU9yox4YiTPi9ib
48X2IPPSUmWm2uItAN7fLJEdswvN33Nj2rjmZ6buAl85kbVb3f1kdrzv2awU7UVg3kzp8TM+E9TT
Ghtlbcf+ey9hnxph8D7lyZtGaHyQ6eTDUXFq+VrNOqH0pfWe9QgFAOvqsH3UxU+BVWIsh/3QHB2C
7uj+EEGRCFDCZ6rxEYeFZGhrH4nY2+W6ATLa3k8wN7Ks3ad4K7LS/S6aGPNJ+yIrOW6SgQ67Cidu
gcJ70pt0h+oQuzMTA9k2/1cgFPVJT05bevFC/xTLbOOkMAfoCsH3syAeUCuyimFpTJ4pn+R4lh0n
rF4ZeEqn6lcUxs2rcKX0AOlofauTPUPy8ozLNgR/MDrbjCArhG24S6p3ZRbHvp8MTuw23nUikYTl
5JinHXy4dQ82mM38FbHhOnJKQjrCSyA8Js3RT5ups1vMazQS6HRRvERDdohKAE0ZErpCXKQzOoiQ
xV8yleGuYlFk1PExjArE24EPdcx/6bGCcnI4+IzCP4GaeuX19SYwpwNpNwRXeGfSfZGUoYFrxoAT
Xqpj1Lawmmv/iDTjW7lY/QwvRqXe/CQa8vACcqdtFP8QbX42Nneoq+DOp1WHrI/mrWexHHqMBmHP
IAqZujdSM25pTWJg7ku6v3KVhcXRhpSzGonnxOjGdZOTxlTkNxYBXNOVhupzxGE1cP/Sdps7TWP7
4WfkLcXjLcgGpoo5UpKhouu3MgbUOFliHb5vrV3jhupSUgNuuIe1Va5HL6XOfrUx2ms7QtiG+N6g
KjJJiEgcG0VSdjZN+a5ATBIVOJLWpTZt5+wH2e0HbTwoIf5EPX5PkXElxfKa2e7RhI2YMpzQfcJn
a/+j7oga7NyjlNwxpmgR+uvXpB4fUS3vJsI1UM144GqBBDZBQ4N83a+isynKF9Mit97k/fJIhOP5
z2foASMTRdaebX+lgVr5vbV2hxJQINGqkiuuGTlomPGjdwlpfIY0+c0lFXwVTayv88Ki9mpPg2I6
WnrJTu9JqYmV9eZpQcV42NiU2J1R9QF00VYp4cmLyjSOGH4+ojjG9ArslfeQLLxidIif8E8e0EOL
3ljmCp1+7pRbAc3A85pd57pfpGWRNGhiZa8OAJc9xOjk29bZm86sM9UjCSHQvTU614bJoknLPdb5
aYawUXJeWYIeAiaH7joEOzWzJq9kkSk6/32003UR3SteajSnNQKu/gMpw6tOwLaeeFeYbJtSuptK
wPaIZgIjmQEiOzhieMic+dZMSwDv6DbBwWCrTx+Oas9b50ELkCNZlf/3cAB7YxvyR2SC5kijlVmI
j4k9KZoWbmlrRIJRN6W5akvvy5/dfAWTaSidzdrI8gNSKRJ9sM0oBHuZMo9RiIqKfTApH+UalDY8
JYQbURP85ZLK26iYUJneORTlT6FG7DoeNQ++SnxkfX6LBhaI7tzlVLn3axrpd4hYAeH+BxnLe8KW
z42F3Ldhggj/6btX2bienO5qwGyV3aVqva0Tu9hwTCCjOb0IkbyNA4LC7lkOA7Y3DTfb5IVNgJpP
/wV836wQAWeJh0kaxsPIRMfg2cD563oMQHjFkGYb60wSVSLxN6JBhq3lf5STC7CKuV8V6iAA1Mb3
ACEI+7VxvLdMTEeD73MM6XCcJqv2HnMPalpAjkE2ca2nnxbx2TryTM+2Tp0mCK4gGCNqs7Vppr+O
Xv3hyQFoMMEuimwaOKest/iSQgKKqqeqrb80L9oadfaDVPh9FLTh3Cdfcd1t5NRjxZSfmiGuYzhf
Klk2N1rDmXHctZy4/UWuvbsd6XFdoF0GjwuqsPI/ry6fPIUyVzGfW2llLuCRDff5LuKfTTuITWD7
b8OEJppcHWR7dwMiJChP9QtNZR7UAp3uakkqDZ/ORIYOvR2L/prrYxOZabtSwjOWbQxKu++5S6Xp
ArDynTd0pIQ/u1bxsCo8R41uBxszGb6dHJP/qCyoBTmr5iBy95ZJyx2PAEtyIxR4BS3+6OjNjaN/
kRjeyNsyYQIlx7p11gbjVL2QSFO8AvE8aNcardLEOcSI2HLHp3KC9eeiBQFhbpBZovE2+H5Hpgom
pEENJrkKBuQDXEdBDEal6V7IJaoQPPNo+RllhZxTjpSBOzuiP7baxIb+HIc7sj3lQnUdk8DiP4rO
Y7lxKAmCX4QIeHMlYQh6kRRlLghJI8F7j6+fxG13Y1aGgulXXZV17IZgcqIYa0SBlQo8omErqICj
UH4L9QTqkqlvEjeqtLB0wsdBwoRM3zbUeZgvNaI2mkSqOYUY/8OJhXEdgQ7WFsrExqCmAEfZvkCP
nATCnyl7/MDSsAHxds2lfdXVcJUHnYyFoykBJqk8w0bJJMeIvueoTMmAGLSxiY0+XQZXkhL0SKmT
rd92UTitEi1JriXJQEcyhGTeawhmkEWrDEbsZE7jU7d6ngBhbOXaT5qmWeGRttAFdh6VGhz4gefL
ank+50n9Leps7MwCY/dkEs0XDcFwxYnUxFw2t14dOskZ6RTaV4PwkHTKAEEYdMpnlRTyYyppoa8K
Jf7NM03+YhrIr9E0DJ6odrD2e+ynWQRZpG05XSqYXqKED6lXek7kOhJFIXSqKyf0YXE7/sULIlsl
r7fvqJk8aRUw7hK3+JAk45Ho3SE36+SiFy1sGomHRNxWKBCsiIh1A3sMrBSJOQstfiS2d90gamyD
Jd2RCVCexSL+0QIYEFWqrJhcKr4FQwhA81GbaWW8v1Mdbhn+ppJYd59/FamgbIssJ1lrjZ03FbJ6
6IOp35oG86QcR+zW2mEoPtUFW26hCAZ0IAxJ80ifZJlg0lck/gomBejbadK7G5yJ8qtWlfAYGPqK
ZZRADhNl8ntVw82tJXTBxUEN5k8cnpJC/cCg3Hq598SeB0QUEp4nLSMYAXqhpj6WqbgIWoyKHksH
wqivoKG2ndqRbOCkOsJRkcf6vpjSkfZblYpMeojiCeJJw4m0TE0+9D5zo3x4y9Kak7wgAKUNDhWl
JS0gupb6YJXnoD031nubQFoQWOKu+RneUgsotuQcS4HXzSvwoEIFXCILZA0Uplye/IIAfdgkH90K
WJhGu5PMe00wRGrnj4KP2B5XThN2fIKCZOSViEcIr8pNUklbKUMd0ZfsIsXDWyDACe+TeD/I9GuG
NFAAczQ4jwGKzAHf9gPxp0ZhKaBUPNHZ3L2Y8uTKUnkJJgWMEuZbdk2635biG9kURpeII53SLcdB
q7Eza8gGhTjvU36UydCOclDsWz38Zpc6sy3Lr2GnsHkvCVA2zDxjkRO8qdXdQklUlgt3DXtzoQu0
QowwR8oC5NdSOVGlPixh8OdkfkVm9wKD5Z9q2BQTw9AYUH4M7Vsx8h2hlmujZz9tqtCcQGN9GutH
yiWwKjCqqbo/tDSeNRUdH9k+VtqH0iV+mtUHpSQAmbBcE0ScvlHaveTUy47oKlqMom7CAcO4sAzG
qUswYHfZr97lHA+X3TR1Ho9yPPHpi1oLTlePu77O7sVIzgpyQgUMzFrYeGKDzBDLciSsrWUZj05R
u41FaoONTcTKJmExAwJU1mCxptowuIvGck8TE3BHsdb44ZScQvBMDFEQsmgoQBHm90Y+MeyC+Hxa
zEdsw6QFVIiw5DIHMb1YLXtr0pCwbUTcGHFQEZlNRuK50Ah6XfdT/gFFoZZTESdUsT3S+4hAkCaf
SV9/J918H0ZrAadeMOHGyN8TnEBHIaucBspKY1Trfa6LCIQW52RLABxMDQ5FQwg2aqoXex5gn8YE
H7RGSNlGLZNwKjMaLnLw2eV6sq8rAR55ZbHgDJFfVUMFwx3QmFMvaD9D/9Z0/EQ4qHgjzWNmo+z+
9L0p2I2uGj7IcyIepAw4uCJTiimYZh5VX2TyaUKBZ6HhkDWtHiiNSeJJGcRpxVc/png8GUozbbUy
xlVVRRpYjIq9xyqNo8ih9nw2OlUxms5Rj7dxpnVuN+m3WaKyx6oD1xwaGclVp2nNuC60l6W1Bpqb
Q4+cEaKVaQHBSReHsh/P5kUbph09Svt+EfdNnhPIK9aC7PlgxtnvpPbL1uiwgPM/09FBPRgbsR0L
o5caMx1rsPGd6MdOacSTpjAdllXvJ1rlSFQAgVPIAEtAmW80g+dRSCsyhrHemL8FfX5p5+mIcSfC
M4HC1yKzsB3E0jxE44ckpxiyk3PDb3mtQy05a3BdqogeHGX0JdpB2Wora3OebLIjqITtoKmvSs3n
Y7RVZYu5BBOfA1A7xj91ivQKeN4J8+iGxKWhWTMfLnFyTRves93IlmDMtNZZGMiRX1HnkgijUKBh
6EsankVjg31m1B7JnD97pYPNxQO5kaw9ZQy/6UAvZUvOM2j5jknyW0jZBymIc9NKh6Vm3IrrHMPc
TNKvlztylMnslE1PBUe2nsF9mjBuBs+W1b0CYwLeiwcFQl8Xtf/4bu91pN/1FgGOFLgmWr8KazE6
t7Z9hLtSs87yRIOP1PEH6gjxbkpD8uahvMRT66eicAAsI+6taf5VFW3XsyamTZFmhVZ0xjbxGoMM
2CxkXrsqsUIG+xxxmGD/r7nE9y6VHymUw06LfKyjNtF7PGbJH0IdTl/jEaU0bwmUwGBcOLXh9ClN
fcAUHL3IGoY1HZpnXxMrl0D3hoXClr7bDXJJkKc8WtBYOEjw8XAfhx1QKt3w5UHwwKN8Uf/zkeL2
JSwOpyyA9qBMA6kr+IULliVD1r5FuX0rV3ZgzW6OisUPQOLeklXuZFjs5StgPUv41ahUerBYACj+
2eGqWAzRt3rYbGo3eEQhGuTeiB8VPHFXKHCf0bkYwXq05YYxaIcUC73LwmNaBMM5YSYPOnFfNBgp
6ppgHI6W4Jovc418l+g7YjAI6CSqgKQEcItXixUuJwRi7tGtXouvBh0lOQsJHcLCUKTekAtIx5p6
0Q1Nc0Ir/BWZINHtva5bG6GiY642u4kQj4h9NbT0+yp5aIv4O4cSAcb0r6t/9Tg6DHF/q6bsKk5g
jSQTXy+fkivirxWX7EOLLa/A88q0iF0XYm4EaDeGRvUbURk6IB7JNf6YsfZLVhKWDiZ1YXbKTLfA
y1uRjlFnnvNi8RhE/KKFuqtouFza9KknwWPRtQDYgnXmFgJRTbsg1lc1Ei8ZmjU7TeVS5yKnWo7p
GRJd3LRfFNSuUApn5CQwZvlHaWDPVgAjcL1ds17b15P6EbZUcCwIkNkc0yLKRr+ovoS5NRDNBZgs
1r5MFMC5QXSMSlYcauqmCeMxm1MEcHx3wqZVfwsAmRqewuoh9Lh3wQIMBDUl9XPIxnsdzfdCmG6c
crkoSu2h1abbqPLTSKgeE8hSjLybm163l0lxhKEGgh90r3KvPVpT2QfqvGY1KYtRHHT2H5OnnyLC
VVfp0iWSZljYrUJx8qVs9kRKGExqzjBn4Z1u/cxUKfWFEl3yeqpS6yRk7b5qNZuY1D6C1lLn/R7Q
0nHiDDfhC+zWzvl05qtaVFbSYY5fZY7xqbEHAAJPuwqLeVPi6Rpau0XjEGpU+snqeehNQmtnbGJE
CfJNgUNPF8DHlpIfBqy5a9PWzOCm0/XizDFe9EyrbB0zxShpRylhEp5518T5slO5HzqK46bMeMoR
AKsFdzmNR0C2bOJDNlkbzmvaVg/rD+KEW1663qC1t7UK1gh/k/SNKDtJo3bba18SSjofihPgQJdC
HsMyui7G8sao7LESQbWEw5vWdi8D2zeRoEIBZaYsJ7BMnCLQofc9orgJKHuMR66xjLgeVQBUiHT+
mCChj+IP2T43hNiZWyGPqWI3VKUjS+g20zXGmRWg8ywwgRYQ4I2wgqh1z2qw4DchAHZcDA1tA+jV
kxnXTmGIv0hLHFvJWxHwFfaxDJtuSuNfknxvtV6oNOvJgtOn2UebC6FTpvEzSAi0ThGCLXIxGtPI
htpQrJtYtsB+CZNONXTkiB4kqxi/xqKIrjltqkJS836YqXYg94i3lBDq1CzUG1hftdHsWnFyimX+
yE3WXC1fgoUUP+eYyYSQg/oUJaIvZPJtqKAcjHOJJ5ZpRzF4b5cCdoyoFuob+WxoDwjeVFOGUfQ5
DylU9BwpGT6Nrawl1ZWAf1MoSSwFCWJLVNCZUqnCi6QF1zJbPMJdF5W8zwZshUHcC49pCqdWmIrp
OMTgZkq8dlncFDugT75lwd+it1xpMaAKYtVx5gHFiNu/Mksv73VfItqwbaBPTwWJRGlILw3XnSsJ
LIgG0s22lPXxnrP4Xx7hnQj6IvTaMRV26Iy49ozsJxmGF6Q+ZsYUJbpWxIHGo1jHoD10uzADu7UE
AxNjnlIxOGh+hcvHLgmZb3SurY2ssLsm8lIjG1cm4wYSfp3S/TQSQ2A0bhmm15ECe1tE1U/a7Zhy
FRI9SuXn4kng8Jo/u/oUKt5iBASsWT3mr7TVb2pOISUD/tizYV8pt+cZAZOZcgUV9RjS5+SvZg0P
IiaA4xg0P010AONFUPenp8CqrUFy8c7WbnDAAApcrfZFwTRFS51tEvHqpO+UqOs43eT2JQLrh+BT
6b7R7gHgDPMbZWRVdaG7izPoTNIv+5xGF9jjorLLOkUa78CKlsVLJWKYfk9lJ4t+BuGEM6IG3Eu5
hFmdw+ZVyNb/tBPGV0rENAk8esPVRHDkDVBWVjHyGkeDvEMWRvwuUWVnIk5MWGr1pbyzyMIdIWaY
o22BlhTIjVALQwZ+DE+OEl0TBQEENYFAuyLhqtnML/OBdErK8/yVFkh19nOArFBJtB0NHWHm1WwK
G3fQHT753tdK7LhO3RzHaJf84//Y0cI0ewuZRX1bVa/s/Oc1GE9mdqdVVIW7nXFIxH1IGtfYjceY
ZIfFWWCb/wHsBCmocTgS7DayIf8y6A60n4Ko0cqjofsZsdTEo6iEXUNUfKy9AgJxh+Q0NhSgPxgv
E2r6rH968tB6LMhnvYPVHp/hLals3lk70Q2U3dWLQgkFkymGGM1mkmORDa9Dprv9CpgMyH0fX0Mg
Ect3SyshqwjZzTDQyDbFRaSI+PWNhnnuCFvXgJMgTzed8rsUjYwjUGtd5vhbUj3U7L7YKIMT5RPt
wE6tn5Lms3uqdym6ROILBezjlY3V9KpnW25zXjDNTsAvH/PaOka4zNgY5c5CyG2C7+DCpM2194kW
AOw6qAVNDlT1Da5Wlh7r5dRdFcIOcF/qt5RnxvCb6ndy0tuuInWuNPh92NrwTR99/ZkXN0m/iAY7
7fhn6nHOVacg4dFrGzEOFsZHp5jsRUCw22qzQ5+TxO6QrFx8A0/1ppcn9WeEooiBWsaVsK3JRIOA
mzkSvhWktSPA4dv0jXXTEtr5bRQ9sfqZn6SpeCXkOY4/FlJE0JGy7O7RvTUWnbEgozfqv/6k8xor
tzilNK5rvxh2rFNApYiDzV8PTi7JcrYICt48l7tR/GvBkxKnmuzWIG1JU4gLZ4x05wKmEfMppcrg
bcTt0PD2cTjXt4UrYF21px/rvSQQweFZPWEMAoiMbmv9My7cI8Pveh8+FUgieNA8zLSStelvAW6W
T1ZMNVRVwomdjX+faL9lesoV7jLQGjFgL82f09UTP6d51tPxbOMIAFx2T7/r1Nd/izdyXmZ+Sc7r
m53nIO4UviRFdHS9/7WvcNdV3POWXfxFdCvzKqBi9cEfCwtW29nVE0tw3+5JiLFFu1PnjpY1GryY
uZz3Iw6vp4BNZbGR+pPI6XDhYTcxsFqC9nUFaiC/Lbw+GFm4RS5kvASo/bh1RycBxDwSjsSLd4i+
qBvRddBfNp0GzNnq7GZ3AdXiDdwMKCVqmVvBRsWksrEOXdRdtFfoc3hq0La2Jqt/EGwvUWDHx4bA
pnjgghfarzjac0xuIjD72+jI8rB0VHz94LDLfU1bdP05v0zDToupBXFWWnu/ZR2e67TVE23DqL2L
aKBXsa5zPD/gimFwScBUMjXB4sFiAWtr2eCF/LQ+wshdmxAAg6R0FdswodobeHssFTPEKwdv9grS
zp3BsnOHK255qCX3NlcZeicpGreTbXL0uujO0Van06ggQfGGPqK8Ca9dya+whwmmGTgjKQhmhjiC
gwcXcs4sBF9PbC/teJTTF232qp9xhWkfS5hNOJbLvUxZgY6NFDfNJjsO63eWqyN1pBXsKzBHGxM4
9Xp5COODLhK2A9z04WH6VumfD7Y4orWEeBC+pI1wxK2Ei3JI7OKnkA/qJ3yyNN1luitx9URbouXY
GOPverGXd746mL9pjWc63Q96DbC95hUfWqv5pekumPa/6TrMpu0CCWSv1TtLPeM3Qj3gO6ZcLPM6
fDPSIyIe9XanHgE0V4zub8U70Spikfh4Vd5IvGrqI8PGGmFp/Wi4qB1Xh0L7i+pNA4XA9XcMoVPH
OQdU03TMF+PBjaIpZ9Cm9Mpjux4/DeFfiSe24/HCm/sICC9XCZGtYGRcBqz8Es1BWjOu/R/7IVDq
2EjU7G+UfYl4fBP8QVTxtP5FwES7jl/nigNbQ46ARNlbXu+MD5rAHKoJ87WydTPQeieelPohcQuL
nL2uSnU13xTsuuzjJEeMeOdh63opcFdTJsNlla8wY2RJrx+94EKX3dpVU+46cDW4vQMMkVz6L2Kw
06EdxhyCPlrzY9aP+bQX8n2tOVV2nDksatiPuKa/JJKhxp7PJ/lkTUayiWgSKDSKoNk+1Wj6/yQS
MRyBYqomS1eg8K1SryFeVK70SrxpNL1Nt0LxJ8mJ+k0+75FyznG8i9H2FfVL4nGpDVc9OczxWeDN
1c3frUIRff/oTAU5aa00cGjMMQJHSWmxOhSncb+2R9wV5aeG3SJsNfY+pEDzjfSO2Jg/xVcmCJ3b
E47yKfxLiWHBRu/2XAzVH7iXKjyp/5DECgRBcvorzWAjEiZg2kKlelXxQ/2j26geXTXaI7LSLkHW
dl0HcV6f2Y9sKuT93G5u45v1J0BNby+h5Rr34NzSilsd47eydSFblSxir5Z5DpWN2uM43XAREODo
gLO0h6rzivpl8WGqp6ovL5c0t5XsleSh2N0G2DHPNPBbkyvSg+amVARZXeEwUESFgQn0Ze6E32hb
s0/sr2CIfe1nV3pK+kFni5Ac1mOWvIvLZw9LGUTIv3gBgbEtCEzMLiUxC5eX5tX9Ke33bBxM7VRI
x7I5tB+EwlQsY3AK2DOEgNa3oAE6+VmOn6J5x+AfdfuZobf7lN+XgNdTepetfaVxIjokPZfofYAl
Ez2b4dm+87No1Y8BNUT8y6+Duj66gaKx6R4bR+NV7mJeTjekN1FgWeotr6F2IhaK4N+x+pAfJdHC
C25UBiTji8SL8mUEN4MunItGg53wVvV7YH5y48vHJbOTDt7FCQSs8C/L+KF/W8Pl8ljBewIROSbJ
UN6LywkSxUaRz+raE7zcJgDn1Zsav+SYgkx48PshPSk8YDt+hfyrNC+x+dqcZ3g0PGoUpix+Nn7q
nqAKO8gZUA4lguN38Fsv+hYzoKodi+xQd34lNBvpaa6nCvTlY2H8sALkzUKH5JQcTfloqHsSh3FZ
YguH67tvhpPEw4GDfgrws7n0LOsLF8UYDX42XYzpcu8CP465ZPSPsn6f9P1EZUji0H2KVREMhCI/
yCNlvI0GfHwS5EKvmF6LaMvcBF+iGuzVjyA/TFa18TMEIGDYFjYtIAOzG0FlUP+R3KYWgGUnbycy
Ek26G74G68zETEQKT/tI0HbBhwhvxsY/muPytYgEXPSYkLEtqddSO8igLTGKo1WE7U/V5btY3pfY
4udleI+I9smJP4UHayF+hfbevZcoI/MlwZPWf7FxRn9tWKe4JIxXNpu0T+QdRk+yLLEiX6Wm21S0
Rj3JCzMv4/tkFQI2/NMwvgF2Dxyzur2GtiLWPAfSk7aeQSibuBe46pR/hnyuKkz/dsb/yKgiHxnB
W9Y55VcbXVVY/ZRVGPM+w56CkQBB+2k9DWPbYBkteUnv4jsX1kDyFkYObxeZimNm93j47MJv1prA
jvSzxTC4WHdDekzVmTSU9muQQSQQ5fO0GhZgcOJR/WMxW3IGhBhOaIjVOreSztmxy73sVicuvGNS
B+x5edFIsVdwh2Obne514YHJYh6TVse1O/EsE5CaBSg2f6Bax4XvcKXW1uAl91MaL+SRZZIK3VGi
coL+HPk407mxpni8pXoSp6a4A0MWw6F2kmbmMvmL2VY2PKYVGEzheyH8LaILkp/eXopWygfTgpxc
pOSsBvwGlKwgIE6XKfwBNEJ5QCs9e+tmBUedYR/LOmdsI6H29iET9w2AbAblqxg9Kbznqfhq1KnT
StK2rR7MgYpxqOczLO0UA7M0f68iWRLD8waitZaJ0g9eok7e2G0qDaeoA7UNCuSD4L0kmjM7sWgr
kpvHNnOh8EoD14bZdXULhCNDGss6b/4YkgcPKDUC6jhjiuMq6TdlcMqDT3pVMdtYhp2150EBZcT2
7H3kjcu1B9tJYzQDpVKfBHU//8gNfLBDKuwnZg4KV0MbAIR55xCxdOeJ9yS2B+2uKtuYD1j8JtZK
nfDcvEzpriROFEqQcewqt0Xg4w8avMzpTURSFqVjK9uM5mF8Q3EZwndROtPdMSgXShRaiWNu8YlO
hXwNXgdDPqK+3hPsFbMdPtBNjxbrtG9ISHJrEUoCPlvYaR+DOGUQ7y8ibd8Y9pFEW7sq3ia0zbJB
TlUiBtOZKfw0xTtVorIGT+nS/bW0BubDqVqxiHfW23c8HeequU7CzqgeUt5Tr0Rl0uiNI9ukvnLT
4qOJdg1TC72xnjR0mxGs7epjHilQFxYQFhWmDh76hWJsa26V2qi3Rd0dMyoMzfahAeCymi/ZWnhf
QGXPDy2GD9zTxYsafBZBfFGkYhdKil2hT5rQ2Te6Wb/MCT3d8z1VvwzNtNcltFgJuE6yk96RJ1/j
yliCzIZg4D8tIHw+r8PkTe8OowS+UrqqBCRjIqdgSjugfGRWFjL/YUEiTXoaTf8XAm/L5osqfdXT
mcJgo+NcsPjCkPsZY4/FOtc6l/0uNIhp0pEzynYlEneOxT8hWrjLgp8s7z1K2R2Lhjm5Sm/VfKkU
+LuBQZNTiVFRspHBNrryptfqRe3HxwwuctMmzbee9ayN5xdirlzzHLWrvsfw27CAEuv83xBVflpE
GYdv7S2JU2rMoozTA6W+kq5/iqH2BOfEcTR9TpjpcdyoXlvJ/gJXZjCxQ0cBT3MwRl1zzMw1Qx89
2WJSwTQSpJ1l9UMRxKtQBm4/delB7Sdxq/QlKghSW11VP2K/XPoe2I1lUhA1jorssrSTnz00xizp
8PhTRcQyoIhoRB4YIV9ms92tPcEBcyR5lnSTYn3K5OgAhO4qjIMrYGbXmhyeSOuNeCpC5HqxO/Rc
xdo3nhiquCEMsKn6GaNTLlbcdqlDpKnmLQljqs7duYEPvC+gyBIRIQScNcVmQmzP8nQXr8byo97t
eXcBEnECXMuz+BIZdvAdSuKxX026sBBY3iKftn6lUo54oXhFkpAxYUAs25F2p7n7SibNWeAxyDCM
7Kb46tmskB3UroV4Fsa7MbzqwscoXDLBK1L6aF7Y3df6JTIP2eD0+KBWNs6Ow0ZVvi7ztZxvS+LG
SWUv7aMN/BQ7+gSGPP+i8AnT0l4mMEbjJ2y58pZyDiz1wS8lC34961VMDPQosUgR0mvMcSwVXWgn
mNLeW2Ttie7WQ86aVbso2qFQfe7jnql4/cW8iS2TEoPav8/WvelvWTLsCvXeIKNNnlK7+nxoza+2
e1sEB+RMLPDHPQDzjkUnMUWwDL+E6RkIdlGPgPs7HjX84Fi5xB8Ll6/pi7DIeG22IzAydxm2Fv/d
Uo4BjatG4uu1neP1hA7t1l809d1ZYUYbapo/6z/QL7fqnR0Q8Gj9VFeeMHrqC0ZLBBgfDtCffhL3
00XfjzdN3HBu/0ySLc3rLsHqaV8+YS9mfufGb/OLdq986YiOeAWqZfcfzE3cx/oH/TzvwaM8kE0w
t/U3zkB7Bk9Be6WdHsDIfqcn1jt3WD1vFL574gGIuFP+4SmymVmwVlzGp6FsZQbgLV6i9i9qnYjh
jralnMZUu/xDO0HXXQgtbrFLfEL9pObSusUnST3lIAqSw/CtI/u55k/ypZwI9m1Hu7jlNh0KjrFO
i5AEXzpHOfV2fK1u2ed44JzoEhlwknvwSHfKAbPUvn+SfBEuJornvj6hBb+q/2pbmcmK8FJcbumR
S8LGcGubG2Sh43ySjqDytrQVxRs65BGKPZVyqelQfMcAeB7oy+aDDQ5oeQSJ8Dv/bmzesnfhavxr
3in97HzxF84xj0dtS/jeJ/Fz13ZoSG/JC7E4ItTnzgYs6FbVntmLqJ6xo/ZrDu78mAxKwRdj7yFH
2sAReVUvYCRbV3th/KNDpQD5D6fuJ3wYn2xBtwTzX6O7abfFhUKjfe4Dg/sLH/Hszu+y23jcZG55
Ev3KgRKeVw/ETSTa4FJfx+PomhuTkUJ3rf34bzqhcUMu5bngdafyI8YPj8vwMEYOtWMFb9qN7pZ7
+rxt7tB+W53rK0GLqw45o95irPSNA3UmmtMchTszGX/WcptupfOKlvjh09ZW+TW4m++85o/dyfyp
zgtgKFpINvTc2dZrcpbYQKIfbAL2MY52okryInyiKmhUwtHC8oJIie6yZo6PDYxtB9EZcAfek4WP
yiMN6XRHxcadGdnEFreW27/mu4XCZ694q23kRlKz5ZGiUp1Twnl+LszViKKM4HZ7jm908DgMl8/6
R0f8cFHQ3mhp/Fney53ojU70of/NX+22PrGKYOtVHYSncAod/XO6sJ6058/YiXfRD0xfb7ExnbmM
5tK+9vVDdioPNWGhDR/IHtbW3jiXu/w5+JnNy9djmOI33dLW43HcQppLvrlHz5Th2MnLktiYteVd
yCv6GD4kp8HbuaVP28eEzHad7crvxAfuZP/6Gw2YjoxAWn8t79MReBZLy0/T/jEviofhc7e60JzF
sV6Up+yulTC4h+548hE5NjXH1C2xRtXXbpFvvuDyW95ZfMN7e1felXt45jKtbwTiwekqu5j+yx00
S8VVbOnAvYFpdZ+cU79xpo1mYxLAfOQWbnSH8LWjxNKJ7OiPiYvdIpu8veCFj/yRPflGN3Fv8mDS
3MzVrrPX7uodd/OpejeOhY/cceo+rH88zFERZ2NLubVb/UOAt5v75Ff3fGs+QgegBhRpDNCc2F5N
n3r6v7WxYBs7lkOjWrxhdHMRiwgKedzCEF/PzaW+xU5gMykyZWNlxAjR2+PPeLWcYWc4YGn+lTsC
Uu/VgwsLDbnfTFcJme6Y+emZmJCrfYNKOiAn7gIfoxS27A3Kp+70TrjuZ3dtvU134xqT9hfiNVzH
Etnt0yQ7gsPnxCIUu9979tlsrsVdo4nTDj1mDQrikAirK/GX8RjtdI4//wilJLSX2lzPvOmZVNkR
fRr8c3AmkaMWh8ova3dVrfbDWzucjOFJsxgKL2J78EDriPfTIf4tPTLZn+GJ9C5Q5BvDs2mLF2R5
jlr8w4/suzuovmFsmkOw46+FrHsSXpCHOTjTf4ETnd3CdtxlO3507VceXVlmsU3wGOfXi8jh5ZsA
rxE7E5/HmbXHGXgmH/p9ceNd7QlOhQzJsH/Q/cCn9CL06A3jtQKupd1BH1r2JNnbZyp7vByMd16n
nNgmMCD4vTSb3V3/2nOjCQ4mKFl11L24J1NPMwa2LR5D9NgRKA7RYP3hoN241opD6Ev4u1x8GyKw
JM53CEl/fJzQJsLIgda0L5zhV0AtHnYjMrG0zTxU49WvZM92bk81YtkmcuBpfXORb3mxbYZva5sh
ZH+VDxP68356tldjT39ibGF92aY3pXUqv+EQjIlom8NC1U+64dBefiEJj2WXR578wDG/gw4N2Ls+
rRIgbw/Ww+q2a20oIREXL+KtI98VCkI2LODcZYdnOX1FVkYYZVb2wi8eigje7+W5uk739lOn/IK/
kunI/BthoyLqnGQ/OArEiTCwfxdv0iG5j8jG25H7QebW9wlUfHDE7octoX3rr//HoZG0u4xs2+1w
JyG/27wYWto8PA6+MZYaIvg+3iGvVnaG5E6Jk3naWpZw5iHHJbNvXoYzrwz0Q1+2u0+OS9yp0726
WuwtvjSJJdhGZqLov8ZsMzu4ULNr/lT3YejibEiwaBISfkbrN71RKZWre3CjHF/R1jbFpaT24DS+
llucc6+BstHOxSW66Nf2NT+xc2OtmL+y78L+MtUez1NkPvEaH43M5tx3626TE25RriJP9dBtPrCv
+PURVzBJIE908f9o9rzLrwVL5q3lc4m70JDxk7rQqodpW3mTl4q2+NYfyFnO69C0odGEieA12/d+
+RheOOo+el6HlIvy4ntKzhtvmtviVkflErE3ciUem8tuZHbcplwWC8sVmUL5TfXPegPIEkT7GVvW
S34zQDnRrZ7a7QsveSg/F2TATcfQMVMPvY0RWcIt514PzXQ58nRGG/phWNsKO3CpgcfqmfdKeaKQ
en11KygNr8w3DqIOjzzB437Ya575A7vruJa4kNV7TGfzH/kzfFsztMajcYu+eThojkqv0CY9gKW2
u0PmgkvBR8OU+wm30FX2HL9kk5kDQh/L92vl5baKFXnHhbC8Ig1A5oEpyOaMkpFH7FOYtOMsHdvE
MnkeHyymlW2pOCgCORo68JCNRRPYpj6IHqEClzdh5AnX7pXMOz41DBQEG0ALSmzUN0DqpbdwHTl4
lPkkmHcSLcanAN/5JuXJR6Vb/gp1ZzPafP3eg1PzAvz/a15fnc2FHOcBuhCeSGYMiGYbLkIIXXxG
7rTjAZLTE7N23XJuYLuKGBX80HKDc1KS/PZf/F4snvoN6EfgobBk3wGS4YrlZBuK8Td/EWe+LOv3
9MD+16AA1nDQMQ0mdjT65mD1ToQBRWRrYA+TNxlHhGsgvQNv1bcs8qHys0Vk4RT3mO3shAfS68jq
ZNecUYu7wqMueH5foOOyhs/t4U/6K7mfH5gSYadAIiDoUPHk5UC2XXMBlGhTohRdF1Rtbg2J7dHa
zPufo/PYjdyIougXESBZjNtO7JykVtoQao1UzDl/vQ+9MWBgxpa6yaoX7j23jZekEd1J5LU+KDvL
6EhIMpkbLUGpN+T/XEfdt0/9jbv9A6hyWOwHFvF47G3xgkvfIGoV7qftfKj1LkQgHdDPi4TKOt3z
QFcM1kY/37f4ioQGeTHlmtTJ6HKGXVUxp2J/ZRb2gul5dg/cE7ORvGdWjYWDBQqQIXPQlqSxmvLc
Z3e/9/jXJHx22Q86+ZGIzexPC6gm8xVWoUI/2QYeugV/dUQYW4o3eJRYVI9Rcg3rcz2cw/GWTx/M
dpZJtg2Vv9hEZLYG76p0sJAVzym5oNizIQlnkVO+uzVuc3YRJkHXhKyZzsZko62Nxc/UtI8OEkFa
v/gMhg2J0CCBE6KlXgxlqyR7s1X+ZoVL6Y4vcrBglGmLFEZZxwoRnRrjVOMjSHBBTFedmqje9hXt
Fl6d5tyxECQcyMvV6lMlLG/hxkOApyaxGF5hEBE9OkfTjX5G1d7navHlivJrmhjYVW6KXgnlYaqR
mo356BCo9V6ojafPY1MUMlInK2B0SF51SCMfmZ/WLo6quptMdBKITFylOIsaiOIYo9NUW/FPteF+
2YNQNuBP7yCTlvWge3CkeEnDVjkTmCn+EsGfjpLinMEdTcvhn6ICSVRC3ASB/+EU9XumEr+sNI/O
J5i1NjGTBnoO6USDRJF2x4i00IK0pFCgcDXNCr1iaH3bKSvf3Om9HIXXYjAmoE9jw0XnoHIQfbpu
obb4QWB/WxVbMXWM2xVZZtmq7KwXn1ANUCYddwLuMbOhJGtxgYxYMo3afCp9PU9ANUSfRAuF/TXh
s8fET4Rpv1dV5RZZ3FK447btiHGrmkYUJz7XseNH+wmd65A7BFQ6t9hInqnONMSPxVdHPqQSNTez
GA8TqCIrkgz/TB8hqDUOSCU5A3I8b+cksIqDYwWg8bqa8OuQtZXr7mMi1PzKeUZ4fTUCVAat+zVE
/x5rHTRnlWFupLwA5N+7NZOZFADMjPsZkBjN71+H3FqyfJLoPZKphNvIHDv4qk0MwxMQ4UbVdoP5
V/Ax1eFfJ+HIc6Er7YycYOZvvuRNQmqu5IxqLoHBjZkD4Uy4cHmoIjZjcWMye7mOJv27pS0SXez6
8EtIspHKYtu5HaTNz5a8sdB8qoTENIO77QcTYSt4Bohf4USTwa5TqlehfKUOV2Gj7FV4PXHtIov0
Mb2X+AT+RQ5jAiwRI5uOuGazVc4cWexkJl8lTvhRd4BpObyXsE9Mm9cj99BhE8UeQjikEWvzNTZG
KC8WbSO7/Ca5j6wnEUai9GcCzBQHGZgLBttAY2lX06qLiNyz5TKJt5b8LRKO8EjhFC5f4nGg5Dmn
pbMdp0OubTS234WKEomZQbGL8GSo7I6l/15xpOhsUSK2J0rKDMv8Bkr0KP0ZQOcCuPPLP+FEfAgT
3gM9L72ibC92DEWmDEW+RML8USYRWxHnwtl2qodxW43KqSeIHutbdEyV8iIsZdXozSGq66VmBi/6
gGiUy1KSbpamwcdo6m+oIpFODO+F1n5hH+boprZInPemxMGd/R8qxbaBO4Bx9y0xyC3uQTCApT1k
WKTqTCVzGv/0cIhHiIjOzqcm8cEP+q1JUXTIqjM0YSN7nSCGu12yMaB/oiay5L+RnkiZTwk0p0ng
fttO+W3zArb2j8QmZEJ/ILTvHBqQtqhskC0St3XSfN7/LiagjwIyKM9JeS35ARLzpSIIE8U/TTEA
W8O84pxKG4QrrLRj5XPAVwQOFfvMzor5DtlLT8Z07WaeLoTbieKYKG9GsFgkSXFZFIG9tBXynruS
iDymYjkdcqRtSxtFirWVFvY9yItmdqrw49FzZO0buLhNXggoPTuf5sYX//zUPViIDlTrpNGIJKzb
ppYE458kx1PMKZC/zTSkirYtHrqlRH8YDy0nMNV5dVYR6YUEaGvaZ8TV2lTcvSmjNnee28pHIeZr
8Q4WSInEqky/BKsBKrH00dXQKmhxGQ1aHRvXi9qhpSjJUad+7j7NAMt381DZGtjkVbcqT2ywI92G
XSLozstIl5Ede7o2wSia11cPWImmglCZT417TkGRrIl9yuoqsd6iGIkGZ0vc/+oW+GTzMi9mC9Sm
cwY5dmF6XVkymUgYrjSvMRYRheJWsdsvHWyo0qdLoVFIJDCo2XcML1mwT4b8VSNu0Xf1bdQjLMj5
WgTrEvz/+xw+VR19a0wPGYXpwY8KONeObj0lw2B26O1PCjMoyAvMwneCrs7Oq0sNgXGQGQY4MJAs
Gof8OnYRXqGnPnkasjhFfoYCaGFzdhq4Fe0JTutaLWGLOR/JIFcYE8BlmLx3IwOruJywPZNfpmKL
M0oF/ABD1WLemfjduqlIE+2mXWlz47BMbF/SqLr2IzpUDCGFDL4cg/JJsd51o8WzViCuMMNTTP3Y
tTpeOPxSZ6LtOI0UuIGzrF/iL4tXTa+x5M96KDy6POYFDQ9WZbS5YXTIB2dfxP2bprufoAO8MHWm
hZtim85TRioB8rEsfIuNDNoZdkyw3SwlMXlso9iHvfxR9sQ3mDaByME2KcYjSI4XIxt/2rB4GqbY
aRlnM2zuBUzHg1106qp3m9fKxrmGlc2Q5XsQV8/ep53UzXCjUl/mAEwauoWp/4pRPcxM1oyECXIS
SGpQs3ptko9YMD4C24GIo7oCFSCf9tVFGYRp995AxioCJq5RHSLFPRIShgRmtgRZwA01AVvzhw6o
EvR0VQiQHloRptlzN2W8vU8z+KuEcYpY7xY45t3BxPVKGQZjvyk+AdIiTStXgAvoi1c9lwhnVsZD
5EckC2xtUowS52cCSaWK1yFBLNpwWtFxlOg+8D42d4MPUG7GZo9cA3cHscAkXTTtpnBuU/tiiXvo
/wbEcHGhAc9k2Wpizt8xrwX3O0iM/gizQAJqbHRY9+0N3ss5XxvA2j52PSLkfeRHjL2iS4kb2PxQ
XbRHHoC+RU0FN1DSohadLjA4+EzBaPldRtXF0iB6nZxzZFwkE2cqJn2AG30Z2SNN7jtMIl+AJSIc
eY6V74fXXAImSF3qj2U7gv68krJGlbLqCmTJ+9o/Zq5H0gIeipxdI1rb4TXj0M1YRxr79MNK92Du
++IYu3BolwHX//SsrH9Tsc8AsdLVb0rGhygkdIbH32gLmmBPx2LrbwOMQXOplBvDvMTsBNgnWJ4B
TMYBZ8WbZVmewu8p5coR/0Lo+mhMNY+lodGSexCv4/boiyNB32tbP5j5gyiCRZMTLOAeDOW9Mu7x
iMl/qzWEFx0Ayfb1n84QN0sJdUT5ElgoX+EmZTw+LFxgUbncxs0EOy2egbTuXK36fDfmUhsOnfKF
6XJmL4+bng+RA3NEi2v2W8RHE3VlSdHDii5gdcAhXvyUCDXpKCe6hHxLI1PDVEv8dJXlF43VQXwM
g61O85SSb0r4It5ujDXfNeDCirmr22K4NVYEF68wjC366lwnxpKWiZ2yMvz2AaW/fw4lnuS5IkF8
Q7StxbMAl2PYyGmd6q+IMeWh5segUKe3A4eyQJ8ndigNeabbkTePkV+9VoZzbx7s/qCaM54UJDJV
Tfomdupf9AXaxL+hAjYCNDdwwnbGPjhNHyHqoDN2HjfGPXXG0zGe4fboTKhRVSCDLLfxtAW4Y21x
UZX00IzgU/hKzH75ePixDW+6IjWOPUSO7R4xNqWlvXL+0n32jqmDaFFUfBAAonVX3PunuYotJHJr
u9422hs/Dxog6LKcDjpVxBfeaSf0iLbCwuBIrAmL+l+G6GVFJ2t5/BEGaQ4fI5NX8JnTroZehm8a
jxCpT4vK9fximSpr3AxE1p0SkgPwiNfL8VNe27P2U12cf2DZWSQ/whPfjnLLERtmF8LbbtZf0UKa
Zv4b/CJgImjqiCYTccR0AevR7NKb4Jr1sB25a80bPuDfmivtqsGsZEZxRPLNSHickMx/sfOeql1H
tZMlX4pySZ2Vka6Ldm2aHmGpEyJ+Mun/ekII1M8s3uv6MckpAxe2up+pVZTLi+Gk42NbuuxriAVO
Yc15rM7lakJCwDyFofEXqdrFJ6LBRlmTpoxCyF3M8oFhBRBdU75TwgnBi5cLop4kuMgNh6xMt8QI
whvfc5rOANL97Gw/V3AdUZeu849AWYfxMZOnxtxU8T7KPEW5VuqFeHOGETEnk+8h1YL61bD7hZ7x
NnzOFQoru2QHok+nJ1EpHAm6PmOuRtuZk3DgeM6XMO+CQ/GsjqhTCEAFKbh2tyROU1BGhEp41l8g
Pd4TbFgr2pryHlzNFyKS5ZLAB0/7mIXfP+x/nN/uqR2VXbFihpTgtGaIzkBJfsSX8M+/0XPVf1T7
Dlp8g9yKJSmYucfAGzIHX3UfLepfhJt0asT7YRS0dmLfPAVh2lD8oo2vLVOBQJdjBH2JAoLrp33j
xIz3JiuGZ0n5Qsb6faKGjleAjnbVZ/nL7Wgyvn8G30RpeoiqbsEjhdD/F2yDW7mp/7XqAkkvLPWr
evcvgGgh4p5RTzCkKz/Hrdg5yPfWxDeqt2ibEby75Kex1+kupCzGLibXtEbmrd9lj+7bOZA1xkTc
RemxQAjIuULoDMnVw9O61Dt5wmFA6eqQhsd//qzxuZ1Y1Ll3cXUewUwtZB+g3WIMpUu5FVv+AgqY
ch6aksFIVCjFLI2Yp1/EB4S3NyYr/N+no7ad7gjsnPf8tTqlvz1Xl2dihGB6D1v0p/0ji/DQrGnx
tjiMiQ9+ShZuGST2ftGs+Si+hof0lJN26p+Wu4q++Ea1F/cVnreV7+ACHHlV/Wu9oa4ID8Tz3ahC
gu/mTj/lWsv2fWD+ypEwPRK2niPmnrWx9RGSikP8sLlbadx5AHgWjZOxH2jVMFHgXF5TciccoCve
0e4HJRpzBvI04A/6LDe3BokGe+fah0dzWhKDuEn29tXftqyvyn31WlzSE7/7gY1BzcGBzvXC0xlB
zsgXmHA4RdGjouq+EHu+C5/BGybYWXrqf7LM0VF+78djeGGFoCyDQz2t6h9QYpD7T8239VQQgnJd
fJLoNG2LJyNlZFyi2mhe9t1/4C4OkBiX6/xW/ZshzXsXtxm2k+swmwIXCLDDU0LGGZRs/xT8Kzb2
ubk4VyUGeLVkG1aPGxJZeeSZmwMGnOyVEr4KqjRmVf/6Z8zBxVHLvJ3oikeAVn/Rkm1LJLaPks3D
TqPBvlmEgGmdPbNTpq0WY8bCo1AV40rmd/RYRfaazg8OI45FMd6bmDZxC6FiRQIuCUrleIRKE/bO
QjD1B0+GBb/Vbkm3rPDWBERhdQJZtee6WwS+sXu3Oq+ofvpww4ZClhsVBcKD2OtFYHAU72PnkRa/
kOv8YsA3AVRrg2JncjyAMasu/IFWG5Ubs+frTlbEn8/uNSYxLHLjlYk7qT1bwW83q1Ugl37JaWcE
l5kI3CmI6WbdtGfVJ5OA7wxFKaUV43P3Ve1ehPaAwG6kJz/x2uRDyzgjOAyDUw1nG4Jct0utS4hL
oOXWHKp72UaUIyuNoTUTsoXRmuuhVRk14VZjF8T+ZjSQFv9B7/Xsslzhxh5ytlAdpSOj3CK+4paV
LPZ0jaiiFiMdChHWgMndVwqqoZNhv0N/QMJ5Utx71Ubnlkg/rXlo4hXkXMxsNMsYfzCbaHB1CLoy
xQ/Qaaw7+QOYJRsOtlqvUtGvctIq+gp18UiXLUr8CFqxbH9py+zEG+nmKs8ssXLvwsYjfmh4J1KA
O1dSraHmxpizZqodPp0cMdiHo22VGgb6Wh/XFYPMOceAd8D6Vs3XDCOz77VU4vXViLZIphKVGz19
aW/dM7a2FOKDug5ZYbF1awYofKQbsYiQJ788uFzGTnXMtZs2ITVl4TcD1/DgWYLTMwfGjlw7ZOUF
kpyc1mDk6Mv8fxPJD4GRrnp+UezinJUspkgBJ+Z5n9afAlK6mayKcFqDhvcahz7czraqS54TWZwJ
+oWmeMpqXzC3bc+KcRUQIZD5VtnK/5l9Fz9jumG294MfFZg5t7W5oyv0Na/+Go74gSB+Y5RDmpGn
aEq85ua+IrD3mZ3NExNPIKoOV8qu2qgksryxuuaFK/+UD+IVsluGNwuCgfNClZp8udaKl35kWUXD
eEX0iNmGHzzaBTx2THN/ecXZ5rwMZI4+6FVyjvob7EVWodFs1FrIU31Mbu0+ekgceZRxB2opZGDl
rvHaLSPGUBCoDWZ8V4+4gCE6oKiw34Z37CfpTrkLBuJ4fR5SX7lfEkvibd6XbwuPKnw4q1tzZdzw
HnbKgisNjAW+Ss/a5wdjz6IF28K6NT2VYJtzu/E/Og+d5gBs6kUeWHUhUsyoIHE2zDpf9gbTSu6z
AysoUJB7+Za/o1eKnwVuH0suhl9UBBj9tRWAHroMf8HAKA6X6i09IjKrf9jbpZ8Gm5Fr89Z5yWnO
LUOyxojGWZCW5q9RiSHQbdkmHJxz89PB9zw7a8PT1S2q7hrX7yJ51PWGa4O4p5pr/7v0MNpjELow
a2ZdWuFGH5fFFV3NruByeeOMm3jWbyRqgnGK0KF71hoKKAIvrqR9vc2OcBLqJ8+D7Rkv1k96mg2S
kOBahBv6k/YvMjbuKcvW/QejgGZh3cQn6Qx3nvsNJ3rYYbrC8zCvc9Dv7XPmKmv91HkhiruFRHcL
P33Vf8C5RxLs+QcnXyVH5Ri9jifZrniy8nUzLP0HJf+tAF1xac7+Rl5hRdJI7uqzA3NjWb4Yp5j7
/1mcQzTPy/DGejA+mnsy5DBY4lu8dEAcPkn7gEK0YVWlbEs28wv9j2042YM7f4X45hZdtebQvagE
2C/bI2ZE5RGf/v8QPnU6a0qP6X3YBZcWj+G62Qc/jKJYnxu3ZDsyAl/W+6kHeLqssW4wKomvVJ/N
wyReCJw0Jc8jEgeQHRCvRYFJwWsdVsub4IGPM/rtbsk52aLPZUwAWazkNezGm8jNa2MQ/MeoJ6A0
NKEC5qVzdqbJizGHR3gZQvlpwbPpS+OookjwHc0T8fAojVPo3+pC2YTzHy7ZNpr0h6G/0ek57Dw+
KvCqHImQXIAsRLnntG86QMgx3+lYuTtoHA2l49CxQO0khT5U3F5UZ0e33xyZbPwCKUVMOwsdLd8k
ARfrorqWtFDAsublp+WsC0aP6DiCfY+fEtounkJbS9gIfFoRQR48dNGmUhHbHkMejH7dQ6ZDU5R+
BPlWmuc2sfEkcEDSVtWEjqzau+14unGLEGcF6aaj9ZvwAbgXmsg4XYd0RybX22rM5CYu3vKK0W+x
r+q9qtAcHaBBiXoXtGu1fmC/L/SlyXwOLorC41SsnFLBHw+AeRuHeywDvckk+64a4BrIpLh0ycUp
iCzpzkG5H1QGFfvRwqQHAnupPxBYU3XP0lVtCbCjAlhP72gc0mGXz/C0W4iuCxEjMHN/oF2yd4rt
gWNcF/5+Dn6pJYpiD2k1wAEiXUdWAPS6zGjrjF0B4lxc1EuQFYnvZdMGQ/2GgFGonR8QI9xkQxFJ
I4WRj8GDToHkEp55ROJsxLOrZZpzsNnGO+65nqAqL0z5LbUbpp6SZWuaEppxMCjgXW9g4oDQhilJ
Xz2T6KgIPIHYq0R5w7RfgHPo+0eMgo4witjahOrWJd7Vicg62NogcDetyzhIE6hLRaz/a92RpIhm
FTqAfrPA8OI544BtAiR0BXFMSu2elyfyM5YtEmvfZa0zpIL9SkiA67zyNYKfSrPMla/prGfg24bg
DLTS4hc1yu8waXRyTevmp+2n4lkpoPSlIt1/CbEDT9fPq13f81ZEvRtfc70mLCM2HrIaw13XEktt
2xJ8gVX7qGVZ9o5R8RuNo4GpvTOBQRkS5PRIZW6bkhSw0jAxehVp/kFEju+pAwlgVT6W2JpghM4R
4e4mIIrhpR5YQIZFpf0b0rYiz7cluE6jQGxVo9voskQCE2LhSmKViDm7dV6bZsRwn4MS0cqwuQ5p
znmXKq1kntkQCaHpunG00172i9BGXQ1W3N11ZQ4Ef8oDCPMuQhth0375A8+C2QhyakN1nNjGc/y3
+qS8pak2T7dySG4MAW2s10kbfMRRl5Kv2NdvTVSp9Iyj7WwEAW1ru0+cS1SaKeSkxMY2boCIr23n
K6wTbhnbKNRdmJJkGFghg7wi04iCdcyaWjTJ4sg5NG3OjMzM9UtlNQiWABwzpmVaxT3qMGTSh/AW
+W5yTQQhIZYmlHwp4d2x9aqNLVHlbABaiaV5IMmnD+HRD5GWvahpx+SgZyAnWzy0zYyO1ONm3BVu
AMXJHB+AkoeQS60DUJGm+Ws7hDYNmUYvNcaMNog7KA9BI1R+qDbLP/QkBn9rxjU+eWF0qAWz8Z5r
BQp/FWQwg+os+1EkjyTigiHgP6DO1KXBVOrSyw3XfobDmFxl3+C6GQtI0HoUU5MUqkt1PdrRS2Ml
tFmFIN4DiIdaflWmMpsiDXtbQ5V3c5UqQStcioZE0J/wD5wncZNy7pZlj8PRb3egUByc6qyh3mpZ
KgweE2B5utNi9p3wOaaJZZ3GrA4fkyT+MRnif77a/4wly1NpNOKFNCim81UerUTe3kXQ6YfJd1oF
P2VRpitScnq05RGnRRZbM8WPVNTPzGC9Nmmk9VZRA5hhUPhdKQ+jXN2OulbW+5BAgiNkSU6rKAKb
SvsTjwwQ9DxZO47DVWoIhn9BzZ4KrqF+VczCv2V5wbyvnMrxHvAkr2u1ISW0wYnsT4CR2NcCHOxZ
LYKifue7YyOjgrTeJQqQE6bHYkNmqb+qnSy6BoXrkwiagH/KRkm8XvcsDTYq8ANZu+ZusyniCdUX
KJuByLNXNYQeG/sQ4nn8KyArc1KhWavnbqzDSyWBOdh57zJxj4n00K2MdOiRqYOsxXQq8zGZY7SJ
zSHR8ajARcYU5jIWBO8bHzqVb94dLfHsay17ar4kL16zmLphSCGZtyxmPbWbJFvChrgerQ7ZcqsQ
DKdyUFwJZJdnW036Ux/Z2j6FgY+5FBOeEda9p/hljR6T102YTr8vLHLhasvpDqJS2jMRe82rU4sc
3Uqo2wfX7Vt09yOeQjhYKF+oVX2dkDUmdyagGhBSJL8BrRN+oTMMNPyPUQOapA4aAwibnlqzY4fE
MWv+M2QkPVEpwFPgxb5pZPwt9R4cBBlJjNR6l2TFcBTIKAniqHY1a3kAulFyd5tweIEeV7tcji0P
UIWApMhzCoY2mq06RaDvOnLDUe2RXW3rdX5vilye1QntjM9meDWwQbtzA2he14J9h91LukjbabtO
D9FdgaM19okV9hsZd8YpKwbjezB05Juuja+6n+Q6S8f+GVUjT3Ue+DZz66pDhicc6s7cnu6dmKqT
1Y4QZccMjVRsxrRVrbZ1mtpxkGmgAzHLOj2XSQ64fJTwG4pkNpr1KZZVTamSU9oPTJhwU4KTARoZ
bdMSqd7Uw3cMDYPIhEKFHhYa8jPNR8aog/4RDIm/jgnyWo/qiIrF77DvJkFYYhJGON8JA1JGBy+i
qWo4fFKXe45OBonZCG1pUTYyxhU9RXCglI4i0QVi4etzlGBcCDSGgXvNA6WgbQnT/l6aEuVab3By
NglRj31MjBmXBIVgxci2G30HiV2Qh7C+SWwAtVgwrisT5SKKzmJnTw66iBtkCChIxkEmv1UT5vEG
yFa/DawU5kdOjptZ5MFNUS00vRbJcbbhD7Q6DewXrhAJ+mrIjXeYRjOWxnKYBjVRMaz1LohPgxW4
qGoSVr2DW1gHqtwCs3OeXKhh2F7WpAl3usk+xIphocnOZBEZ9zoLHeql9jpqamJDkK9rzw3qZlMn
Kq7BFDJA2hHzuITtDnHAHtlVLgA40eUpMdibLoholaH+oo6OFaQ1YWUhEfT10usF1tu2AvSFtCEH
TMA0JkJndfQriXStl9Lr467wygoyLyECCqfUiNxPH1ihujFvpUywGPXFhPccCUvIqC11gpMD0Xmd
9gJrQCfrY9a1WMbzujhCwObVnEjjJde8V7+T3L/D34ofwreNH8Lbmw+g78FOVeD0Byb1t6Qk8HwN
7VGptvxd4bA0dM0AB39CIAIePvjSC60GCLeISasKFlWulxBb2+BRRZmJ8SXoy4NWucGb7su/Hh3U
XJrhT0wS/nTpsj6TYf/ZGOaoeLbo6dQtFigjqT4Jjn2LMZmUz6gNs42MotDTSJvZRLbDhDiqIHPp
auc+iGZy95WovhyzcY+ki8qt0QXd0bBCfFity7KEiYgl/UdYTg5jF8clgbQRDma2IUVb0PWavtKG
alY6ui6fdN6M3VEUUfdPr3lXl6WWEGMzoAf5RWQVrd3C/ooCs1y1fQ86Te1MummOl7MIJzff+rCQ
cALG5FE2HVsfFVxSFODoamgwjBVqLy46ag8WhDoexbYt0qM/iXpjFLl6zXPYcyz3wsTTXWIoJwmB
N3ESFp7pQPLE0q803YsClp56HTg7Rmy2QcibhnhTmkm3qwcTE02BpDyP0vYyoEFaWAVJkTze/Q3Y
sH4r9ab1bJlFe7vrGWVEPa1IFUyPoihSXow06jFv9SOycISdbd6QA+vGIfkYkb9WDdNdW9DGgf7p
ytF3gZFkkR9sa9N2rlHGQgz6Vb4ZgEpv+O7nDULcfGnW0ALHkOZ2ChmU6I7Zs8XJlMNkwKywxpwP
frSsH8Ko8jcjyeFjZYPxZ0SlOBPRlXqodpKvemAilBiyO3FB655WA7RykrhbFX2V7t2+Tryp7ptX
KxkRHQdDszTBoKJzGtyTamvxPjXq+KAVLFXttmdsQyp5TfE9TJtA6lCKsWe+Wz0+PZ94uiWPR/cy
af13afboUriMnsU8M7OEqe3Nam5zDH4vMHH2UzGZB5a6g1R0snRJpLZbr2VF4lKpA5qpFPAYIjbK
VW/qFtkz5dwK6MRPo2tcRrmigRHr/QvHByKUCI1yEbPP0yNSGIcoVh7qIFy0a3Xy3sXEDMaaoxwG
Pc5uE0TAJSkWLxJRzKFRg2AtRCy38WgrB5UI10096rTUZWIZ760bBB9Euw6vCSI1T3Ec+xmEIznh
0vW3vJJwaUXBV9UNqHCbIR23bjH6vzAdtYtVzUtuN2sBCZXx3kEWuxntzmbCXtDtMxZ4zSqT7EBd
9Kwc9NbgSS6HgWuFTf6YRVzoQdEZT1dG1iWbTF7zgN04eZ50vlgalYubVzWxTSkMwCl1kKyiBlOV
iebRgvYKDqVmz6PKIGHRWFXKPTMB8yPFiO117TIJREfTH4ZWH0HfmjN6UgxoKfAru2bZHIISXWpk
hv7eUuq3MRiLUy/DgbbfnmxY20G3yxIQakEAvlLVjH4Dy10nxTKhjBr77IeibY+2koi7bFvJ9kqC
WO91VQgqvS0H50ai2QiHIvvXZZWy7u3J+RdnifRU0KKHKui1PTOTF8tXkrvSmsO2S3LaYI0b/RY2
bvrso7hhUuqiqSpoWEumuM1vFTQBgl3bYRJf5+FHZUewF2iEvzlbgI+ofnb26cLeeXSmlc1XisnB
6FGWGbNtxki7PSGUxTEiMWDV0KR8iCS3D0MessqnsB8R9RZgjNwRn2rRzWsRR5tHey3VE3sPy7qW
Zhm9BrRcLc/ixmzCAOez5r/6Eb4IxfANsnf14jJpir4b2lSejcJlXRWpFRAjFaLHIKeDP2nMswjt
BNMRpe+OoU4m+091uAdNPnxYDm2KJabc60ucb60xA1VGoTFnM+T7ZFkk4HRErYPCZhVXKKzHQg0Z
pK8zaStrYwN4DWOSY2nbysgJDdPU4Ff6IUlhYQ0GSFTNH1+7oNmCWlVWgvWf3SbMXsoYx7vLELok
zmIZOCbpqZYhEaJl5YdRK/E2UieDEG7JdVmY04+iZeNrXbIizUQBxNzMp1tmwe3HZ910JgJVFZDM
MHWsQ60caJfm1+NLkur2vmhd/crFedYLc/hz4tQ/OTBzmY2PKhpeyhYxtqz+hxhh+IbaINkw3CJS
NNQwyqMdT+48YzUC+el3SBB7AfLFqDqRBaJPASYJ5LPHPHTHu+WkrCDVLCD1BlhH1/r2ye9C4yMd
+uwQ9VpwstVO20Z5gUwzSudwAioDc+WMJLf2ZNSv7dauDqpoOQQaVJ8i5zeszLH6dIYyAtY6S4hN
38ehLAD5ciIzNhhhgDDxVxxb/+n6Vr5Cubbe3cZ0L20jgfjMku2s7so3iizTq8sOB59rmy4hREb+
EI4RnlWBSKsNJKTSLKg2fdUGmzJWp60rTMw0sHmLfKV0BQgmJ0ryD6evC+RHmfjmPGfgUhb6rozx
hpQJ5grgEoyVG40LF/0v5m8Dz24wGf8yGsHlmJAUGA29tatGH5deVv3EMndW7VCCI5RN/1QMwknj
iBqf4xdaWg1AyC8cnmp3YvNpIU6qGxbPejFSX9vJAVy1+2upgflQXL09+E5VYXCBikHeFymXfMuw
cCwma6qmiGPiyhTDazJA6JgpoUC9G5Zeggi2onF/otgUB0YQ9o5cB4ytjktyRn3p3OAlNbtfEVb/
1Enj0SCnrajiHpoeupkpRxXqsjS1YumljbrM7XYzVNyPdkKUJJjrhdpJPGNiQ6W+TGBeDSJ+Tyeb
hb1KWhwUSsJUkXhwNm0cdXol7YFCohqOVjWCyCnaW6a037mL0iW3NrbEWTgF4pYnLdS5ntqCMqpc
d31EAFZf/8fReSzHimxR9IuIwCSQOS3vpZKXJoSkq8ZD4s3Xv8Wb9KSvUxVkHrP32unWY0ljMVcT
TXDziJRv0vTFJRRg7bTohqYieGjj4jewEbXyIHbu/GwTduNZHGaGhEhjnjJYxXyF48WIpgtoBSh1
4kC42DbAwOHWCD5dg0pQHqVH2nqCF9O2d5ZfHfEtvARhfGwVwzFtvXcevtNZHY3biFQxNOLDgOqF
Yoe4B8QSttzHhnVN546rZ7j0PlLPhpXDlBHPniKXmtyWJogVVwQRMegfA50/VTmWxYnVGys2wTJZ
8446nXNvW3EozOpsZLgF/ZrRuoLsiWzC3/NKYxkCeULO0M0bOd6dyD6ben5NhYumMFkHnvuDOnFP
U7NWc/tcLi2aZGvlYyeJpl2H6FdgYGNis2OO0H37kVzDAj4y+qKCXXQhwfDQ4hpwsvYhj7oTTeCz
5dR/nhs+pggLzAwL+Zg92XMY4i4NsIcKrLjqa4ga3AUJHqMWKKplPszLAk39OdGCxquOXdaDNXpM
WmdPViOeZcarOxtkVRh1ewMVk4ZfjKzXZvbdwyB1eu/kjSQiiVfyeSLzEYxkg2XD8NqriSJPefPR
d9hpktXRvzCugKkheAPUZkQzMX9Y7ntj/ngFUURIFE9Qaoz80sotpAuYmYeO9PV+Pnj0Fb2/xTzC
kovsS+wiFpOGfPwb6381TDX/nhWvACMNdZYENxBsHIXQRoX8qlETCXRMbeV8RiyLzUJBQplXWQs0
kkBNM533ihzZ3PyKJWGZn3bCBNq7zzlksY1pHtpwS37Rysu+KaBRiT1o68VmPZAwgc62WKps86kk
yIPalfQ7/VuCNY1/K/3tzVwQ40OiMVgYvLbaQrQBH/gntdlc9ZqtcXKYzfzThixKEb/t6gDZt9gn
yO5CvL2MvalJCGVbuwOTAcXCasz/M+J2y6bUDOFZoh5nTHNSbnexAiSCrI3Lz4jU9BhmGVvV4akE
jEL1Y71z0K9iwnn1qCmeWQMAqhtdsoWqH9sarjWe+TFEVTgwiJz9vYeqm4FXYiM1GxZHW9Ud4pwa
eNlwoHEV4S0awb79AP/eY8PZWCAY+wBVxnKfZQuV+lui2wgMVtJCPCTRrz/gLUL5IB8WtMUSBdAO
CzceFj7VVlh8O7N9KsCAhGxvZRns7Tx19mZXsQFXO0oSFNHhgVMp5yBigNnUxd9cidsUg/vBT3QN
+TpdrzvGkIc9OXzHsBaCxN4EBstNZHZ+F7NejYkV5R32AywHZHlFDDFSriHG1bTPHddcACJOkO6g
AsYGCGQwxY4TLh7bPeWqOPr2cFOU8MPsbHITBbjfUePn04eDHWuUkkm1fSXW8HO27KuK5VmZOGKb
uT92ati1EUODid9th1+5svg3pO4nnfHjvCD+uEkRKDHt7hDsrynQna3UnjiHZMPDTZJvZLyjW3Nb
kDuUz5jBxWfUgCZKM0FDMnNQWpWBHZSNBpjYWWO2zIL5TG7xMium247WQYtTVhZgrWPvavuSq9Kz
X4S1qEO9HkEV92PvOv7KmIIaoZl79tqG5bVb34aMGMGwl6u+p+bKRX5opc+WuaoRUxJmsEQPceyN
QNTiDASIrGbovd73ZCYHScNSOBigI/dujOFeTwNbKOZG8egsXqHXCiuhHDheI99lMBspmJ10T0Ev
o2NYVBDS23tQwnyr249+AIU7ptNb4TtXR7engFRBmk/4+07QNtwe7paT6be0kgcVysd2ip461Zx7
l6ApZiKHBlBw3LKDMx3n0U6MY6LSbUSzTsVwcI3qxqzh4vhIqmKSmknf9MsKaafGgKmD8CeAqTpA
+jGd5DMT+UvYO28JwRqrsWj3nqkPTotdKRgPnogvpLZtmK1tPJJHTFF8DpQXPKflowBSOGE40Cl+
Iq/IDqQaH/0e0C111Hq5uyq/36TOdO171OUYhFqeHe4TheA0lSABuZRUH+wc7t2MjWeyqFlsH00S
eZSMTchPzl7GEHdzqZ8jshGpAbwjO4CD5LFaGf38I+eST8t5KW3m4gGh32boFExiXWaIwcYeyUih
7eWNdnL9D60OAmsn3LF72ZGk+TJ3+kRjfp+1hMCHKFkw0vZwZSaghD3bfR5N75K6OEMsIiO1upFA
vHf65NgnULDq8tK4CAl0tM9zgHJUGPRXRy8vjk1KxE4Bb6aZl4TfhRjQBCy66tdIMY6dUNNUM8Nj
bX/1sX+l8tsxOPtmJr3OHPuXCurgNdNrkIUHpVhxMgHaNln243B8uU61UYF1qiN0CQGLmAZ8O3V9
CWDXqRfgbtf+SZU+u2D4xsBE9j3ftc0vlFzzRGmStF5uB2KdTqkAvamYInKr6QdbohGNGK3IovyN
J7IBjb5+ttCw0QhFm35yFipneeiy6MNwcbokpjrZLiI/wrtHIrJWjaTUzswtFeGWWuVsGMMxC0kM
LnhSUnLe6Pi/bYMAJXLujsQIUvNYpLWn1Z3wHAoiE70ADG3WakfLD3+yAWMVPjTusrzclGH+L0vm
Gx3qa+53T7oJ8F8bUMoGnBB+jN45YkCRaRLRCI07RKm10s2jmjC8hgPsIEfcZwp67ZbQGjjIHPvD
tab/5qJ4zFIUvqRiHMqkGMFO1j92v2yVJudEgu5JNvWrmwTiqmvIH4Lt3zpymYjUHUPUMIj0fuAk
4QOZtqnJd+QwTMLYxyCh6RL6yPpsq/HaxmJTOshK/Mk+VFNMVSLlHwleGaFXHP4syJB24MhoYpL8
auvBbc1+O8zuLY0SOlv25+PS+rrmp1JwolQIgzl0ud7IoRxWoePDdizPlp+x/9PDfcwZmJuxceqq
Er2HBdQoRFgqoWo3CXvfGtNAIqDbB7mxVzMHclXaWxv6DzlF15gBBadPEz7Ry1g/w9xxZTb8uEXK
ItWHmwLPKA3jnsmXfsh67yXxzT2WVJYO/fDNhO9htBQesdCINrQ+3N2xbteFmbxj611bMeQq4s+n
UG1dX/94vH5eaO/IYP1IkHYJc3iSeH/WkTNmO80ICOzp0F49hf8+wTDttvxpic/gBZMGO3rJqzqP
Z2kiHxXV8nVO7nUwFmvzgHUrAuUwJON7nZjGJvfixzEDVJVGV9qPX5HHH5aY0nVfogeuqPRTQSAN
/6d3kt/cLv4bm1oxAu5/W9k8Oi4+BELh+LyEJONBU9AucG57eOgDAlwnXODkUYJdQkVLcQ3zYK6f
mRxcp2YwVrnPCGhBgBbTgDtmnu+uYyL0b7877bUHZloWv6F/yDI0H+nksF2fDsEAaE0w6QpC9Im6
u40jt7iw4s8C2qJhoNkQ1ZUH9iFMrbcyrSBn28bNCmeLTme+krNY/BgtYjUSG47sizbg23Ylssy6
lghOvPnc25gyG1fNAPD6fTqap9a2zhaWRBNQME33i2MArQo4wu0aPXhcyh4HcP6TG+EPHxhqVJSc
tZovhpEdAnykjYdjklJmctO9aWBOzevpj4nU1nHnnYilxS29jGLHhGmPIbAJifRO6XuqsLxks/eP
lNKHphTHPgL/5EVUQpm/mLknHAOlBJpA7wxWBBBJGnX2xhhZL9ZW8q0tWmLDMuWDmhlNsA/FbZB+
B70G5NaIZ+LTzz58unVNhZOOw94n9oAZMmzVacGW282b6yPrnEX/WhAxUzcL379y8WI4GBkYp659
D797L/3dHJv9lbfe34QSNVrSRNukxqFRQ1gFqZhZQ7x1PQTHzdzU57JojoJtYdUFAHBS45zbYDNd
lf9lgfdoML3dtyL4TBD3kOz8GMztq7EcReXUvpOBfJSIOHjiHlgwcBSo+A3DJrAOU8V3IiV+MbbB
W8LW3vSI4/OWrNEUpgh5ieVMpE6u7mOkTkE9fIi2+KkXL3tL71ro5szy/3GGqAq9bbyYmXOKKVVd
zbbb1lh/zFuQZj9sY85Ny3ynZm4BdzCKQfs1Qb2JETCnJf7NenrgMFt8+BYkY5HdQw7wlYfhzArD
i6kWK2GFyEfbr7WSz2okwYygABtl3twiqtSGxtrQIiotD6ppz3VlvieD+5s18dEIYEZOyXuWQ/yR
Bgd0bv+a2KY0NstWujeDZFVWwod2GE5BNh78zvvCOb6tS+NLe0354LV+ikKnDT8aC0yzBc11lfjL
ShnW1EjMRdpt89aCp0i0ZmKjpobuoTxG6lUhdkyf0De2HS5GrGxRr368vv5nKDERgce/3asAstOS
sqZCFgcpQKwN1wH2yPi9k2iI5Sy2DbtsP6tetHJfKX2gyLRDgzRrhAeUoakjqWDlkE8oVHGWeXdm
W2StIuJKIQQ8lbV3k978kNWIF4c8/M1RFdajCSEODCeuK01ZgPSBtgdHEBvXs8I0a+Xhq4s60JQ4
DhP7Qwpq+CxaTDUWkyuFPntg/pW4xqZKiCUiTyD2HDZJ9VPSwbcn0i9vOcETLJL4k63vEHdmloRo
XuXa6cieqeWtdPNv4pK+SsvfM2r8FYMPslF+FYl1m+ZuO1PExBo9loxu0gVcWuu7Y1SvTviWShuI
KbYlaf3EHWT3idutK59b8uB8c/KJ2hoPZtOeTDWcNTq+EmBhQHS1IZxjmVd3L1t8Y9gxBbbreWSK
0FdPsTHdFQKfmjgD1CRbEljWCWiZCV1Sr5qNTS9X8+BETryjLd0zbeNFjW62qT/bzL0QPbqf8WyG
WhAuZ5zrZnpnvPrhjzjFUnpaGkHUGAbxYkN0dUqBYSWDPhP7N5NQxIBomobOX4f1eh6xJBrVPalH
B5GocUzr9HuKg9/GYQUcxyAnPLVKuvZtBpudF+Wh7ymCrZ6WuNAYg6rhbDjWlb4PR0iv7jiYh/WA
KTevNeteVxAWaD6nS/5FGV660b5mg3kSMZpcEy5ZFB4HqnTWGi9Bj7+8QBiyjjEw9E3zaHFm5Hb0
OuF8Gk3KErVs2j2T89LDemJaPnEgNS4cCxBQs5joNNusI2uiLQohfj6e7tGaqh3BzfFewdIvshTG
NUYfR6dvCTMc06UiHHlQkBnhcxwyIk1bP+JjSKIn1jLJMWudZu+08mq6MLAqL6s+Ev71DjaogaSy
s9dB8ZtMDBV6Do9zwj8zqlDbu5hidM+JlI6FQNFN468s948bIj5lAmx/EZPy7rTHTiMKJpwzY0hh
LJ+58Uy/R7JEaPan1her2taX2amwZKI8gt3rhmRPqHJbC5OeJmLu839JkRDFs9/ix84sffYt6sg2
Sb8N4nHE2OMC82H7+A443Ia+wSUpO+WeqrviuW/o18QTyjxGYB3yqm6i4GY6eBRx8umgjYjjFMAG
1osAsgxGWBpyTTk1N9N1Muo9gT6oILhSFPfaOLRfXTe8kn1yiOjn0n44egwkhskJnmM/O2Tz9DdW
A+5DyZwlaRVjnxIJaNsia1909eb0Okq7ZqTsvVsyApvRhxdUOTe3GJ1b5bOtT7Assxy3QChNAE/m
0EAInLwmNXLMvLJPWYWBSVr4OCf/qyvdm+P3h3gqLxmmFCnTC5cufPsEFEsMwyWM5n9RovI1AV/u
bRhB6PEOnMiWj7dZgXuvUMYhHKEOtm52sU2gOnaR3WakVGAd9qHJnpeh4qoUDL2Y+DVe9iVaEpgb
aZ3GzH3inn/wYoaYBSqBnVEr45TIjIhhBWOxtfI3ln36GAnvkVQkmx08jneh22tCZA9hlPsunT8j
9D8cxJgb7NpuNsrBLJaNaty5hrFWpge2qa0B3ntPup42S8C9cBQ8m8baOhX+ds38NBrdW96Kd2V1
rwrTbsjqYBcjq2xQNpKpfabYoyjsKbXqWhwiH9m030Xwti0U7JBWMZdPeAtoo+uahNsupy8syQjT
5lmqovpC+rKxXBxXZDuv7VZnj6xLvD0cj2OAedjHATSp6s6N8UW99jlaITWAei741dLw82OlZI+X
hHW0RTQmZzsrUZf/OCy6cRzFZD054T0rQ6SOhpa7SGcaLzIatl4yMfZGs1yzL6BOm56atB3OVexV
u9qu31MHX1dqRDhxkLyTPP1X0WOACyJTqEwzInUL8p0GGueg0sSuxiXTJAAcuxFhMqBkzEbZDl3t
1mxQA3RAnH3/uaqoOdO+dA9Ro95qD4dapNCMwEw4OpO5rfrkL23YsTThADg4v4uMLQKlDzYJ/Kza
fk6Qh9EjVBtdwZARTs9hqHEMexMvcN4kfNLIRu/hEPBHEzo5+/VdpsTgJOlxdvpXaWIGqzL7u27R
UqTFDsEhHlthvPqp/16Cdety8jJk2b7arj7CGZk2oh5Otm6WVPU8A37SFhvP0VdfdY9lx7Zm9HCo
pymleF27L2M6vEg3JLUp8yK4otZFesyyfNuEC+l7epPP8iufOfemksO7b+RzbHrPhZHsDbYNccis
g/aU3m2YDoUv0WgPqHXHLvjgQNtGzNnxYpBJXPOTIlpp75lpPURDf/OYfREl5Vy6zmwJWcrHMy2Q
AljT+CTqFt+FtI+1zdhecCnw0zi3QmFCLwiOULWz5W+tjyyi7SuKp29XjR+hbUO+DuY9oe/+1mdH
vLEiKuW5v3h4fsjFNhki6QEdKMfQcTZ6g7JTQ5bn3bfmWu1mb/5vjj/KST1mYGJib2ShMjPBl0TD
onVhKOK65mFIOD6isTu5jA3qiiVngdm6zOWHnjFFJ2HyaVGCmlEsueL7F7rEg5uB1J4aUHPKnbfp
4vmKoiF8yN0m3fuGCcBthuaYR9IBhyHOM0xnCRGdEsF8oOzazxy34MrJKmQKw4YNhTUFSbKHFsFZ
R/JHmXpbVXiAJMo8X5cCaW2S41xhSkmpHiKZjaz3zBAvVtO91v8ftFvh2zjFZxmI18ZK1N6M62OS
wp4MLnMJy5PRQaiSaUNr3fwnwa2LQj/3GYZEJRymaM2tciTsIVTlq0xxsCrf+PP9HrswiT5BrRln
s9NvEoRpIYqRaxh71AwBU56xsAKQ3KJlXWZ7yJX5Dapj/ekI+6/li1jZQfClSzB+Chth7N26LgXX
jemwdpN3o7RapBJg2PKFnkiw3z715m8ibV+S0efh4MKKFN/6WH76BWYWN8KbXC/36SB8jlSiBaKI
mZZgQeDO4SlaUsSDHKEdNrqpf3ar8BDVxaFR0ZduWcqw5n0cohGJvjWwMDQExGz7omX4nrOL2+cG
6vYqLRk5+tVrLwtJ/kJsbdtpOFTLSecjKy0GiIaI69baVSh77Z3pGxCrEKKHotnbkb8YJzqbdLiI
qUBRz4eJLzZJU7AyE2y7pnnu2+EaY0xxy/zZKQy+5/y1baaHwveJ/CswLsYJO3oY5quMTG5Yhdap
FRNR8TChAvgro/uRZO5DsdB/JDaMGuZfWfWPnOlnLaB/OERChXJA2YsXz5+cQ1rK8D5ZAiiweEnJ
VuS7ho7ozidJjk9KbxVKrI5WVJz7Lvd3VZ3tZos/yXycSII08h/DmMB/s4O20WhvygzSjLAVsRhy
fEoRMXZTuZ2chsiwAEhq2iMPrLsgXpM6/pvI6g0Z2Q+fOpqs9JAmwApAXKcqfE06v2UZg7BOM8EI
8veGEJF2INxP+68TKyM8PUIcll6hS8d9UidHY2wyDiPn1qXm3S75EYvOpsjg+GMAi0SY2WKKQhbE
gjfpdGODhHkqmJ9t+tZ7spr/Q7zJLZxgM5QayinFA+XBwSWHuAgpnhgjPUprokukkZNWdoqAfnvu
jA/O3geIZ6LQfWfo8YF+LgXJZWxIPSbXRjnFGoE3ArIBizzeMheEEEKsnSfoyqRINsHIL56b6GfO
a0ChbKlCEBfNMGwbx1z7im1MDa/B8uud0sNfkf1rAC8I29/pvj5WBijTNnxsGc4LWW9kxxs8Q6gQ
6pHqGguqKSjUeFxb1EKkVZjnjvVRPLXHwMGVN8T9h59mt25CpVhQdzDfCPdVOP9Xhf1OIEfv7ZCI
R2JEkyr87q0Ix3dVZNvEIMOh6hmZ6I4xZJVpzjMWlT6iY65ZGIr/ipp3tipwbIsGymRtQdDv8faW
XbMtpE98GB7QDmpG0KtrWdVfhrWMoSLrZPtUmGl9FTYDOMeEXywFMy6rsqDRuM1pjIPbbBuvQvM6
T3JTjExuc1AE/khq88hy3f+q+nMckgTbZbnG5yiAd5wcOFFDcW/jaYMaqh5wSHdXenAsYFS3YFn7
/tuaRv1PR6X8Ra0jSAYdjN2Ato8pS939ZXGUPCF3pbENgzQk980tYc7iLwHQlsn+OUNms02HwHhr
inL6yWSCudfMjeaSB4b5laAZOLvjPB5HTrWb3cft62iPwI3nplobOocn0js25k/LxHMlyp7k5tYq
t1YcQId2sYIrMwiOUJK4MyJMuaXLfkhmgDP6uO8eZyw426RGY96p4j/TFemWZeaEtbeNfovSxV9W
ojBsuhw6c2sRzxJ1700O/NYYt7HESZJEBFgWpGKvhaFAwvU1BqqpLB/7hloh7Gp0U9DebAO+ycCo
meF/OKr3eEw+WuRzl0TWmLGNieYUnwxbTfgZ7PriAx+Ix+KZT7tBJc49FiFH7ppwOnfzTBYdmr3H
uMSnlC1RzkUMNaTMqZtsFxJeSAA2Z4yGaZjoFv1HxUhN8htXuSII0Ktdh4dwqAhWJI6n61wmmSz1
adysRToQZfGWz+fPdeX8aA6WE108Z/mzO0PRUUP981MFW780QqifphGn07od5ukWCq5SxNQwfSiE
JFw9RghespAuTYN+EQEc+bdtZyJZMD8NTuk8oE6cDMa11bJCaX0qk5opiO4YiFty15B7vU8LRv4i
mc1PPVJHMPMob1NuPcWN027T1n+IB/1lI4vPeueoWv/Wg+rsuwjRdun/4tzB3SOYeuk5OiKgfAly
YhVCDBKjMzyWeV/u6E5gfdQk2cVYsTuZ43AXny6SgcnUFuvn/JEu4neS7FJACRIipUm1dtPwFrvj
MYjhbnb2czYHz7NIvlTSUQS3hyjMnmOJeI+A83Rntf2h7iMu6GLLLRPvTRSmkWnv6I8uGn9cLfVb
IeGI+PJqp8Su9Gwbp6F8mBF4oqv9yB370bSKPw8BFEaj6i7aij6r4ryXz9XM6D2x7LcgFUir7Ftd
gBpKbYqEIWY/0HR3dnHze6maoxNLNDp28NqgdSOgCg414I5YNYDiJ2faFhRom0Cou2EYwd7X/vNg
sVOlr3tLw3HbN/b70BMEEzfPBWXUqnPwPJsZJ34Skh8XI5m9uMyQuJjY488xvpxYSxtdQq9XaYCK
ZCieuEdWAesai3Tn2i0Rn9isdu3lDSuDhCEsRp2ipwQd3K1P1letc75ocTHSTlHjGmsUsP9Caf5w
lMhlm2vvIiJOow5yrd3fDacGoWPGbMYss3tO3Q4iVJS8GmBHRoTuJvs/+tQEE6qP3g4TwSabeTKt
2EJ/S+ZS3nXjW5r6TN4bAVresk9+WPp7PpNDqvr/SC2uLpXfPg3EOTJ2bDZovCAp1DuYnActiCfA
fLZJYEuKwmA2lIAAM3ikVNwyVemPsS03mRaf5hDd0KNSbhTesU2z/obydI1zULE0Jjpz6eAKE61d
qPgLs15sGodxaJj4N7x2iMuNItqbZfI3hZwEUTuA6+rwvLZOuJYz3IwMB4I/URKV6MEGz/wSXf1f
J6i1OfHqc28F/02ueJQhExB8kBgx58V47+TOxjU1XF7QFnMvPmKPP9Uprq7s8ceH5Spux42hLLAf
tvWhLJQkno2WmWyW3OevI7a1tTj8s/C1c1ualOEYZRikVHQNFkUp4NVtkIHzrlLv3ibxzhnLLdP4
z0GPEIQq/NCDV9FWNHo4Ufxve4Tkc4bFwRS47EpmZIZpeIcqLExmMa35bAUGKqay6B7shrc+Mxc7
hNXcEg6uit3AkM/riMeUzJQVVdTWrO21TbaMW7bPrgv4QhJ/JHgKOuYoLGHWlpleaiRW2gp/3GS6
FIFmc2btktiBAfopoW20zqEKur9SVsnaYXNQMrTl5n7MsJ3yfoEKVD8pwpbWfLRnGOlkac1FchWo
TqX4KimpkhDglJKAVtwl3BL0CjhwVpTE4H5MGAERgR8LgUsewt8kqwc0YVvKom3bwkgIvFXiWbvW
/681iDu0f2stXgQaosT7ZgezHLqhBwlAnArt7WAh3soB8zGMEcNHa2yPcEwRxbAF7ALyO4hFwxjB
bQCLe4QlD3xqKkBdu+OlzYFgCXAOPEW65DjoCKFy2ktYR2z0q00cMaXF1hnBFmAopojzdJR1qRAx
BcO3T0YfFcfKphCOPCCz/LKyD779qeAWxanuYnVuUfQpBLJ2VW9q0W8nbZErIH4Gg3JfcYeazrYv
68cGNAFP6y7Hy5FW7apP8rVr1wCAn/iZ2QVvSozmiL6a7p8NXAvT4yIj31XQsrD4rHxp7qJig8od
OhR4SroEVO/oj8yTlxKL1HvHxtvH8oVdGPuwaecXLgOccZvB/W5ffZcNhn6tXLT+NmKSeYOZjWL5
ahb6NZrWcc1jahNVBEKG1bpiJGCf8gj7QfiAmHfxuHIZwDSB1Uy5VoANQcms55dq+NKEdwlc69OM
Sp2/DnXuzskM8k2N98At30OoReHCneHUChtvDfZwF1AHsO7cE72Nzh57JtiKNrN2Un1ikzssidxe
aXx7+gJx2ODy6ANicwHpCRRhKXSQGXdnJmyovlAMWTyUCELJf4LU5q6dvH3wDRKUqldB4iA7pZIs
2XDmE53TW9Ga0De9b27nfe7f3Ok4ybMFVc5B2ep10LZgxLF6wtSsyAxOhluVp8ekntlpMISJjq3z
Zc1AU+b8mMzduZlMRifoqj4CFi8u2Uv+yegYvW8Uuo10esl4O2GEeFgYbH1qoYDKl3q+SegePnHd
GdxW5Chedatqc12xCxXDp0redNFx/awT/Wph9PDZKZNa6e9nEBup+TPBiOLxW+BEQAZCUoFUhYPh
iVPG7JfNJTFkfb1vFisruV7WmyUKCNDnECymKO8lVCbUDm3xLyOxjy8sW57hAGQZvOn/euspouJ0
QJ/BYl2zh6y7lyCizQGMVRuLuBfYOadfV8GU/EPItUKvtZrzgSX2gqgo9hKqeQ16y4ZfhF0P5364
LkaLGq978HzzrrR7Hfvu3I/dOYr/ZpqHJpk3YwwRi8sIpxtJuOFjjHDPwN+Am3jfZ0+jR1JhwjLf
vYUhTxGNHRoGnnEkdkSWprJj5IqbGQCca95jeMK8ypn4S8ArTOIiIDKbdr3V6CgUbZ89+Xs9hBDP
pifVqWNjcLk3T6GOSdOCsRqz8gQnnBP/bGTGVzGqg86fqdevdQtIh1l1C58i6tmjvmXJPx1aKPld
QWxwQnHmqLdJAvFCErRvPW4qkM9IT9sjK6rTHA4fg87/8kZscUIDkQ2vfgAMc3yZYqLKMD0ZaNiQ
klzn4f90xDjQTOIhwTCKDCfAYN4fxchq1H9lbK2chjmUNaynKPqpG2dnROlfOJQX4QCM5iOhDVqh
t7uaHqh25C7zODyOCdMPt1qjp2cA8tc7w6WK3+vmz5jFOUUpMaLbRTZCrKl5GNHV5VF4nhy59Wr2
jvG/ykCPNuCddfJbKAmCiSlUVPMj2+g8AM3tGcU4XfJvTqadIBxZ5l9W20IcSzdee1RZfzAgR7jm
ImaGDGVbbwrWX9t/UcKc50gdHEqMKNGkkwVbGwMyPxb/CnNRbHoUvZGDDfaujWRrJ08TSDGf6Xc9
YMfp/jSLbbvwdtr9N7o/Gde/4IRw50dGnU9Qj3X4lEXmfiyvVCRcHOyp5WuHYDvrP4r8hllsdIgT
3RTtrmLuzMN/s52rl6G3gFjbG3cDYI1o59WcLhDX8cxQHJ5FuZrlf3P9apYPafZdR3gdSaNz4k00
gr+95+wbCAmqKVsziP0eQ6mS+aSKLhJqdQxlEP6GfplhOknFFhcZsuNtsZat0+pqQfDOY8LKNRLj
gMRca9+ZrJ+kAu8FYTdEbgwiAu4uIj65HvFzrETNgC/oEnjd8CVprNC+HyqZsb6v2FU4R5fic6a6
XuNFgDcP7iKi0lYDlEC2P1TeMvwnAXR37d2k+adRWKFf8SnR3e8k/M7j7yJjpBvrlcucukiAs+xL
dQlgEzfukuwK1WPqqbFGtEKN+1Dhx0VXolnsKL7qFNsZuLwQiAuZsG391QbATsx0L1J1t2rWhVFS
/0Ykm0xe+mCFL34erit32mD+whXHQoIyvIQXsdJtfEgkSjI26TWe6hkyQAnJJprVk+Ps/OSHPR30
zvxRa3MHCmErmWMI1Z8WxrRpfVrjfxFhMA7+a6S5cjyGoFwq54QJdjOj68Q7wlHEK99DcCYJjRna
rsmRKPfWOjC73YAGQoBOMHADaIZ8VvAehvCthSKuETcVvRu2FIutKNVq8t55bD/yGhBaXx9IrWS6
5gQEjXkxeyXNr9bIXVrPZqGfz8++mmggk0/Rk7GLdsQeaTBtma8j0kX5trbR+CfM4F+N9qjiE3DN
XzIQ4Uq95M5r1qH+BpxgRLfUc1Z50B/H/EFX5zl+UxxkEViaQv6PozNbal3JgugXKaIkVWl4xbY8
Y2MzvyiAA5rnWV9/l+5bRzd9ACPVsDNzJUS5BEYqJy/i700/PjAnzCduJc+9AavaANTGX5lbyWpk
kGTHjOhglrq1dQbFk7VA7mACkE9t6Z6vl1ij3n72NdQB16QaRZC7ox038c9D21ya7KPGPDOXzUmn
TXoM7mURv2Ta4GETB7u3ddjpiOt6cZWQU6KmQWqYRZmtRTviQui5ppeo8J/GRL6XOEGEu9UUKqOT
bVhLYsCJxldpRAVMqz68N3AVzCC751Z2bkny2Qy/LBHfne7aGPQe5+AoyR/hBzz7+H+IjZ1K8d45
kJMD46ns6nMsnkfzn8khvKneakGa1rk28TtBNsajm7Q8yja6dpQbq1jb6lJtVUsokitERCFhsrQZ
Ke3UBxQC8reYaAvWYvmuF7w1cfPjN5HHZI8ugNR9GXAHc8HfgjIBsM85MmBWQqGFSUo7fyzn+4zJ
qB+Li0YBW1Ppm8zp8wefMVnfh2s9ugbdW+7/YcZrjWMuaFaLqdEkYtbbjcexf92DfZjFxZR3ODC8
9sM+KtqNwCXfW9oOOL0nM30r7WndI3LgdShoJTm1ONRrx3+bYs0Ts9grpphF9TtVXzhwNglhs8aY
DnUiUC3e2+BuZ6fluBtgqpsHKngpMcS/qfGCw8uUEr98Gx2zgOtZDeu15qWbuahIl3Mflj/IJA8S
KkMZ/GCAX6MskbOMMbMyeR9uY49VjDFcZp5amqik+jfNP1D097Kn2QlrRxu+NrSSpJgnbaQMiyBB
NKMLNg17PPCERtTcH/D/2zU/Mp1A3dmGQJQvBTpOtE3s7hJbcGLHtNibwX2Ghlbzt5sqTnDipQRR
lYmvllI/ki7208wc0GRo6ekO4vdvloAfbV+FDbhp+jTEpR/PThfsGTryFYB380uU2eeheQJZzwHt
oYaf3aW3ueLdNKFfQvG2oTXgQI5GJooDyaO9jlTCUmAT/LK/aNKcjWQfagRyEgIf9khoWD7kevWs
FxEZs9Yj1LWqsV9Y4pGOZBK1tXMNxDkh5kkzUvPOq+4r/jIbzX61eN/EiPRDbZh2cuLPov5ouGEZ
Jawrtr6q87rmWwBR4yg0MAoP2aM4bPmPHAXK/o2bTcsoAickTIEJK/ARz5tA5sT/CiGb/8zIxkW5
IMlVgZx38FS4Ptk0UoOVXYLXbj0NyymDwENrUU1EwHJsbozxViHQS5spcK/RZpRZu5ygA1lyYoRc
bvzkKiBY6OLaBItbO8SJFHqJxW0DVLxqvrmz1uG1Kq9kKDcVjd4CmpXwCl6nkn/Yyp8DdcGQBqe3
gSrFZh4My1NwVA5eBbhKfL3UTlRIKOMoS/jEk/R6nl8ctTHvW/xojjBhjMTLtc3M2B2S2JDjDD36
zb1NDn2xIXuh8pOFqxmTEkjlG7eRdTttR5FtzeYJpUBmXzqfTYirfeDbSgxeUqeDGxfrhPhCGfGq
4YirDa9p8ZjUnI/afo1tfh9nS80rGoLx5c9cQeSMQvo2trnnVocZuvDMcCXM6fezydcMNPW6/IJ8
eGmOj5xNXqX4+kvawI6UviDh7VweiTx1WQ+LVYcJNsTJSKOAbve/aXgUovB6xOUJd32aQBUgfQCy
TXcoAUlGxP/YpE0gOFXqVhb7lo6dOoLfm8unNsuIktHWxBE7BWLvy73A4TKqDK7RdNW1jnxtiw10
PAfTOlniBoIMzlc7unsiyJ7Bhk1rZaS5a+XzB/UDgMMzeKzuGajQRovwO0uHjd0eHjlPP5iKDZ7e
KrFrAoVc/TxV7zit0CUfKsipQo3r0CSRDfwgBUcuTII9pJEEdT4EFNin69Uwzp821bVTRlsTKogf
u5dInRP/5X8AUAsLfa4oMJYbo3wzZ/wInH19+5gxmTcCPtuxe4y5o+cSGs4lLy+AWgyKbmi1xE14
sKghcMmnxqR6EFC3WAfXDB15BE8K5D5oAdVbZw4FkHPTMwN+GpaSi6FuMgBONgPLG6UPGNX18ryj
/sLA4DV6dVB9B7PGB3TA/yCA6tRjRnEVzjAiCFDY44GXTJ0tS4VrIhUuo/jgZLkpQ/e0ah7HPFpa
UYb6sU41OrCS9BcC0Efkx/0mW2qjwwznnYYbcgVcAFvEwHgN4wqZWpNlNpQLdl48t5W6jgMYpNKn
EcWFF9gg7NhNiHcOG0lLtlVvxRaj7KL1O0cx+h+kuOmMRFFpU3PbmdFByWAf425wO7pEYdIAX3Sp
uxNhdsG0xwsXHTq720p34DgpFy7t3F7GeeJNqkmeuvUE5d/CftlH8zFWKVGOrKIV0CjzTZdpnwx2
doViwjstVoDJoj8ssDloUjUuLFT/VphEzMqMUBcoF6Zphr/PljulZhwNXR1CY/rSJiZfNiXanSm/
bLKt2OM4cjFEy9iwCYSMxE3SEsiqcTAKVqwsWYfyq4fQrPf+2sTKXHC3JRdEuWhpXhEqL0bhvo9j
gGaD7SY1RYgVPYSuq2H/nRche5h+HOaUBBXU5A3u8MNA9dV1nG8/nFp8RRg0nSXjNeOjS7B2rgKX
iTJmg0dSCReuevo3DwNt5yltYUHdfFadBR2DmJlb0aU5YDRxuoSOs9ZdTkVkDWqcGGjI6QyBPJHN
WkjttYIFjzgTVfa5CMUP8ui24RZr44DKpQGOpfSGKHquLI1NghAHNSdSZ0pD+mX01T7ENW7a0CFw
y8bORWgQDXPnZaTkC086mQx8h8B/QkHZtMZhaw4eVSaPXX+NSCzIkhd2iQfpvWCxwz7fjtV99HHl
E5Wy0VC0fyE92pqV7hiyf7W1gNwJpgynqHMDk2cw3mu3jmPCLIzXtsWT6Qy0wtntu+/bXg8vDlO0
gfiINRcGo00bhBnHGKKna6/smwFnP8zUWUu5FzPvDtMXohb7IYEUofWcFLHMmuMjV6p1VDdHQz0L
2Bq4PGlQoGIBx0vEBZ6EHicREyGKC5f7mVTFPpXhtpjKV0U0L2VLHBdRvZF7wDxE1RiqA8GMuf41
jb0ZSpJGqU9nWIgb1lhnSxrWHZnu3GlS4iTYrY0g2iWUunA15MQynDpe2qJiZmNtNP4ajmFvpua1
b29t8AJNwCWVzLXQzy9qPE7R1WjONTDpFLxUwaSSqqLJgsKPaIvE6sFm2FbYzBP8OTqDxjEjWOLC
ocfPHMO2tSBJK4ZbvfwqoWFUrzquON9qNjh9NtWQnmcOi6n2vXAfHRwm9XCMmYAjsD8YGRh8HIxN
Pmwnql64/x/L+mvQ2o3lf1kNywJBXThuc8ThMPaBI+90xjA0R3AZwkXRQeILcTNkavqcGR5LOjS7
JehB8ioveFdrL6oT6m2AjLbL3Gix9BPGalpCRCG3Hwa5uebpvnsDt8SzO4dvqWgvGamh5Y3OZ/KK
CwLIyfc8iftadM85oWmFGpzZww67+tGZ/pUwwPvqD7v8gwWxdi7hvFTUlaIFNySikw7KEZZXvWQZ
EuOGxphVlPPSGDsdt31l2E+luwRW5vIqq+3Ufk/RWzWQ8G6dRy0i2HhxeNSixsK2LU9j95lElxD+
NYbMh1g1Gzdo+Wajp1v9LosFMOR2rYj3mQgggGQIHHSrTrmvQbM04snc5FPmQGk5w7/apPd5LBqg
v0FwlLLcBq35O8QpDklxiu3otSlpFE2JJyY+a1tldPO6G7PtaEhmzJUO54KDYzFxXGItZY42HEBv
3NvSOpe4G0KGWjH4dbdLd3KM/2zYmCzk9i31x6sDbS7wW2MVEpXQsBnhcRbnsNJJZ5oaa4DYCFLl
IXNZkRboRv1mVrDVwoly7CVPYZ5MVRKT1r5cCCzMhDj6RFElwF2kR3CRnJyiaIvCxGk7yQ+JhuBr
YIV9gLQBaTntzkR01cpKRE9YChKWFCXsYNoq3FEe+mVrdQz8+Emp/Qv0YSfblqb7ZAMAycG5iwwT
VeEbYcbv0pcLDuTTMhYb32y/pRA5V73u+JRgQQlRqJSA2nzWP4N4Ls1gNabS1mFoPZGi2Km8/qwU
xExz4mvS4NkaMRJl/l8ZDIe6U7ivWXMHWn2iYNo1IN+73HxVWXCpQjKcvvXdmi2ptOIlKfovsHnj
vmt9Wm5FdSnKL42hbqEG/uSYG8mMWrz9DM4KWPGDcckTWst0AMnB9DhP2b3A6KNS+ttLw7PLcNWM
4y3gj0+Ice3HHCKFA6C3XPj3Op423Yy3KEFe2JZeKdkzU/3JcJqOKA8T/DTEeZBW+aeRQh9o5LEe
qRCIw+FWMpDCBBRclGU+R1p01GENmUF+7qtyGfshssGiEIzVC5+0Tmxc284i+aFtEO0OWlD8tfQp
uE6wFbzoMS5KxvaM80IfZZxHWVt1uM+R6ABK2hm13RVBSqsiNu5kv7PVfZVgP6NkoILNn0ug7jCZ
KySlro0+hAlpumaFduNr1bmImuk8bpSeQiVQw1PVY/YXLQVGWWxWe83ovCyZkCa74i002d3i2itI
tK4KsYSnFDTccjnQp233gTUN4x8G1i3MslM1uORlk29fA3kf4vGaE4pYzXq2z2nE9UuWzTbQqCzQ
fHmdfMC5/lJ+RHehN09wXWyTmsSiujS9PnJtMyb+VTyfTchBvLL0NUFbsuiQlyZN4xYomRLz3MXt
Ka+zz0mGe7Lz6DDDu4uY6AfNW5rQoq5hCiTXdFBZ3KMPuKxN2ra2afz0A5LynWP+Wcq8RGZ9xZMg
3/gHbnbKGjBk5U0fgXqFRDaZt4IXNjM9pQeBoHNfJZvc6PNdr9ffdECe0zL7Z4Tl0QiMs6lPcp26
erJ1cG7GbfZGPubQ2vYytVu2/f4P+5sXWMaHNWpYD6xT0aLUjKXvkdn3iM6tZzRXy1HHsdSPYw2n
WCses1n9id5+anr/0BjVh2Nw+tXCxgAAzzVrGLQ31o6tUw8ApsKDD5dciuy1dhoeAMiCsx09iij6
MrOJIam11qm90GJr36fNNhVM+mwf26SK36eeTzDNJc52xwRBGVT/0KhJDS+qi36t9a5+tKvo7HbW
1hbGJ2CRjBhS/IkH6TAG5VqT+gJ9fuh9AjbBi9NTqeliEq2KeIvvZ930yS4C7OwWmP6pRy2q6QNX
1Trz/VfDXOoSnAM1mySpJdOC2EdOyJjL+LW2DkPjRAHfHXyksbJqd52VNNR0rIQAfq/4Bs80TaK3
cM7rS0ALcTHvUpf7W6FDneewYMbJsXHTAVx8dhub9nGChK5ZS5Ath8rrNo1XjHjmyEVlLMHiz27J
VZRIhWQaCLppgkoDHfY2UEXctRYrcmmB1w/AM6fTbRrBxnTRsSzje1TE5ylsDnZvL1NdmCsW6o49
uY9hKF9AKNB/3un3LOwfOwFNXcpNIcNdZ1ucPsqV7kbnWlBUNAQCLQQmFkfS6FPZNdYitr4oZvRo
lvgFq0nHq5AQdZn1x3Yoz6kfpWvihKCWXJMjv+FEa6yhFICYcjrMtvZP65waNEN7HVybH8OAv0Z4
Ku4jPoeiOsmIu64x0wTSE9LHfXyv1fBqDvRPFNCNV9gAv8jNneEGnq24XVpCu2+pI7WmzfyaWNV7
jnxdhPRgABh5imSERUZftyWKfWpYx84t9I3OqgrxDWP86MRYJOPkRyi6QZQ5bIKSnFYisrPWdvgj
UbVwFRCWkLkyNsDhuA5U7wMeMibaCHXa9BOU9iGif2EXWVONvmsm3pAuvajcJuLcesG1Wm1q5gE4
eBKG3eIL2Cw1BipoX3D39ys84/wepHbWeoFONXU0YRU1qTJNew+zmhVomk9lg9mUV+whh0W3In/H
qmKG9ZZ34SUqOTfpjByQNZLLKMdrNXL2KhRec8vs96IOSY1pOxa+vePUT7NP5ZyDrAvYaSnO4ePa
WwkRoQST40alxLVrQoheBxGEHaA91hPN4Oa41vGRr6xJHWotCTbNHIs1oaelcCa4jb4dUc3UMQNF
ejKxZWxwWkLw4V1TVo2d16W2pW2fw8jmTG7DJeByFgcDoAOlbgYdyUrjOtYgPz+0WbBtB+RwUi0c
JC2OXwHfIwyYheo+02Dacs0HMSCOR8XwogY80HzHd1Wj1GGW2PqCRquwmybko0ac4yCj0SoW8j6b
IeVGy9yKgZF/xZPNCSb6rbkjJo4JErk8sw/QXh6BJDTnBiYBsMCc72bEeeoVrpYvWML3eG5afsH8
zQmRxCJJMbRrzNnW8kcitIELF2uwjIde9K+ymNn5e+oYgh59lrP9kIKlEye/y3aO3tno6lxhfQWz
EeEuJn5cOJdozJcc/VDegl7bymgA+jQP//TI+JpDkCXZHLOe8MHow3gfWbiayg5gcbCtGmV8LrGE
vILaYTkfbB5EOfO/UYYQYHvH9h2/KGG+jJAxkOjwDSo9+xtjYC06RDheKrS6QEMecIeqW7FTcAGv
OCbUPU3UBdKHYDt6UH1Gbbr+UbsU2tgZPMixdt5cp33JCzv2yKKc2iIDajBlb6QQjrMctrrKn229
3qap/5xY07PM58egL249eSUJdxay7QeYuUullKcF9F3rAwK7rTmbygJV6ldkNW3nKWj8XZsXXi7C
+yQXTkqCNzJ2HmtSzpnLmQq+uDeMNcsRe17FPY+owR/0VG2Fqf9S0u7t92zNw5zsOkvHaTMw10+c
PWTbY64DykB8ZnNJYy+sFp1kiS6PgWaT83cZ9VFqO/HhuwnNZP2SMOnMRyykV1cbfuowy5k4qIso
bAyl3B6hgCQ/lIpyWWXsUHX60Qb45ZDMAGA8MzTzvbGDXyy5nJisOyTZ/yJ2GjIl2Te5pmvs+x/m
QHGh08QswvZv49QX8KIv4M85lsmT5ZOJjXJGm0F5SRJYI71zHSeaukDW00Ro4Lnn2SMpg/1AB0Q5
RjWDeEOy/mUmNoRyIPgQoFr6Av+po/HKN03JhDLZku/n/BL3+KOyELUj5QZoTu4OZXevpvBcp/1N
dxQJL07myBCrLKTPB0feUyWToyzSbCdTqj+tfjrj1c3pNBV3WAhby+j3wPyv+Tz9VPn0zpGZTwYL
ESr84NNikQHrzKeVqYfasWS54XyqtOEqyAy/w+sN7h1w4F29tAO4FdJJFM0Fx2nKlb1Rh3kNtTk7
mXpynzIzfsyjpF4VHUJR60DDCkEyg4m8TF0nNxZjFJYd7nyjYLKjuew4s0awkuLurd+Il0hkX4ok
Flnihut+KX6xuaMQqHZfNANju7HeKaWKe08tM5k/ktBlTAdj16ctsz9B22dT1nu3dN6HUIAoS/He
wmLdWRVXISaZq6ZC2+x09x43JJIijCYPSTqeqnlYkv4pnlP3ww1t9hnLGyX+mbQBDjQvazO948hC
zpth2td5WbQ0/R9zqGvpTBBRQpdW+HrgO0T9jdT8MdaGm5+Loy/VI2P6z2AULxzqWNkIfnUGit4M
P84nR/5QTkwip1l9zy0FHFBYzzBA/pHUfa1zjiAZRVJDrb8BL0FHCSj9cPzmL0+ZjD2AgwyhNiXy
MPX9d2g7asMm1e0wOa8HSil5S0dar7ppo0Hk6oPOZrFFFmNfaB4CnbBAY7TM0AcTpwiVD/Faa0vY
ZbI65VV+jFwgEIppKadbOBv5JD8zbmebBkoNM/6YCwzXqqqaSWJYOGl7Z/r0M2o/+d/J6tFc46ht
7eJug8D4wW7zHvObg4B5gZDwKKHoaYYx7MacrRYwvjfEjCNDXqFuYncfHbAD+Ys+J1S0wdXLSvvR
UlyOcX9xgXz2/Y4lliaWqH4Gg0EwzWDqE2jXjntebHRnkTqfOowAJCEg/dCV1tLXb2YunkpT0k4x
lRufkzeCZX21EvpoBvE7TwFTBoFDF+qNjuw3B9TvJdbebiQqyfSSMn7n5MvwJZ6ni23L+9AtpQWa
/8tkjNk/+UartT6ddtjwGWwTB8iOdK4sAQ9RbhAbrPTAg7nSnnBSP40VYt6IV2LDTJrSqzrSjl3L
aMN1iK5WDJC81sCahUxYbrN5fk54+1IX30MXExQMrOnC/EoBOYOMldSYkMwMm5NlivZBaOW0hcxN
/sD132INZkru4uNoeR58yyL1YaRbi47ahTPDFravk3rba/DiZ33+cgb7KJ2bCjk655H12YP3Xju8
LjsJ7ZCD1LLwlWAJBTofZHdauoArBPHBJ5jIEYuRGwFndDfBzhKms3YA9Qc0BXZzShhutIGNhSEp
Y1L24tjKyn5uw3rE+cVy2+Oj4QxaCiaZGeZ8w3RXo8Ciog1LcViNsEL8mydrUULdn1yZ/krDe2iU
8kSU8L3WRYYRu/5F3ybQRqa/SDCzRcEx42FYhSYT3aYjum+AMjF5vwmOxist4ELqp9ZHQh31Cmzp
PoQXSsUZH5rCEMVrTlFHFCjPwM7Ex1iuOMRgMcAdssYSDIG1TsxDi8s3Fc0/Kw7/CZkufPp7HdD3
zdd6su68mPlKHVGo1iyVDf2wmXQW38S86zN22qH0/xkpB1ktXShpjr91RhwBYGdJ1Gk4DpxoEYgl
aZFwWPqEGomfGEeZZD9urRmTmwZ0aaSjEP16gSkt/JrSo88Zz2C+UKqM8Ta7VCKN6jmegJoYPm9h
DMUOPhnM1HwXSfMa1tGmHIxb3pU/eJUPEGLxipX5Z9OIaXn8/uIaxSSk+YVKvjlxd3lPsWjo6Pmu
bJLXsZgPbtW+Beb423W82Yly74D8L9nQUHMUhVhZ6nml+v/hiBzxmqp4phOC+2PrKRTWMUJtJaEA
CcYpPNTKv4ZOZn5G7skUE0UcZQWte1Drd0SMUaPZhzf+UP7k7ParCCX/lmXjKUrtHI4XzTzgFH5A
cT+Tb/wDf/PdDY1Pw525r4QFS9qlqSUuz+5Q7MI497iMcw1t1WMubCgTblueK+XXT2EozmCwLllY
Q/MM6j271NqMaoZn/NvEh+5ti3t3iqIFkP8TGZq/KRxzb2N/Rs8QPPFO88/l2jmNGBatDpU/H7mw
0wpWt7Rp4pNbcklvdnDuBuPIGIcDuuB38OkPh+lf7tLBWnAj7pFRp7F3fHqqp66moDHJ1AmDLKu/
7d5iEAgkn1mDRtJJDWClR83Kq62psHOauv7q2NXTlEyMwSkKh1HHozGjx1G2JH806d7ApXttLw+g
O5iL4yrbLdmlmdG2l/nIgy5WRllAGIwSJiIGfDQAWUbWUmilv021+en0WKLSSl0cTfsotUpnqFm2
XoKI8RDFxRcM+Qg1I8HMSRg1GG7amLza4fRQlc7e5FA9k+Yl5eff46B6jtS8VaL7iqTxNVEGgXqs
mOfLn3gMb5h/bvRVvJV5fwRzQRN0KFZOAjwypmt3mjct4bKEfzYUOHtmtXWzaF2VHPPTnkhQ3Ue3
ThnEFHPgIWrTiOqYj9PW9lEdjH5iSk480bXVpR6Kr7YPQa0F3I3mAQ0PNFUXz6/OaBx8fcTAEhnv
M3S2zPQ3YeZuk2h+jf3kZod0W+XfjobhWNnHOYkvE2PMwaaDp4PXOlr3ANwjJCza92w2R/oX0xn7
r7tteEP9sv0UHS+iQQ2dxmEScRCjDF1SJVskQnM82UiLWJKCFsH+RwxfxLM4crZ7rSEzCi6XAMqB
zYMOzIJm++5cZNMlngymqOXbHDEWz9h+ENirItuVZkM5effpOPHJnZNbSU2Vb6uDisSmpTc9TfJj
Rw0BB419SklHXRlvCSpsQzGRYBpMFW3zG82/CQxtlLQnl7FuGdNdRtXvtAjSSUo/GtrZtnR0r8i5
thmOdet0PAIG9ZeTFl78OXgLi26XsURXGf3ADeHW0jzEPYd8AR/AMYVXFX968VWALC2C5Dwk+L+a
KuYN5EndFIV9dm3Dizv9Z5pGz+bs5tjcbyu9pvvTp/OGG2yT/nWO3BVhwjhrGfG/ctN4aEt5SzFl
FegT0fzkMjjxK3p8eUCJNVyrpvMsp98V7bhpCou87oSZVK6qwXiZinFdZn261jpyG0vduNm+UMb2
FkXTRY/clyKIzj4Wb5bfR5cqbiRfSDUa/JD44ETlhgqbux+6QA8W8gZrMrVpKR0GZUvpqOr0S1dP
4y7OuI+ZI1tiAqfWUJ7eI3/RI/GoGag1glrtMZy/M4rkDIwoYJgwZ9ZhvfKj6ps19nF2GU80I5+D
bU9/cTr+qtBOwXtpYJBiGrCrCKN9BgcpgHd9btEQ9iZBRLISqXu0XRAB1Vg8MUZ2vaTvz5pyPucy
q1dkf25ORvrYwHfop8XTVOC3D6gQ5TAp2TeRVDQTqkYNIdwOQGfOzfzO4/DVQRugrcHjZoU/fCL0
CDiS/p1YwoUVsYfo4I1ZvLFiPGPQzc9UcEVrrQavUDJIs8PuwpXhoRPlwcXUpxCPOis7xoTSHT/b
w08+mgWdb6CmjA70hQnFlloMAjk5DSuxKteQ6LEFE+6IYJM/VGHwDlyZbVVYBsNyja+UKPIygVWE
L5sptYAywbDBp3digtruUrLR6hWpFpB7CYHs52UVnplePhgW/Ek5cXiZTAdH1fhicNapdayUc3bg
AnBZ5mWxTcxsdG0yQo3HmeLQaBCJEL9aE/9XXIHPpk5KrOORMV7S8P/gINauZVqCyoTBj4HJF5QO
67VxTkauTzXzlsqkOirFlKmxkxPiUMd6iSrnwidIxN0TL2AfnUpDPwbzwCdMXfOY7y1uHaM2n4x6
aUiXL/pkvfiWcUwb7AKzi446F/Ua2wA6ltlv+4QyWRwFCJmqog3OKvqd2dZ/xHLBF+Z4EirBbmh4
8NxOfdU/ZgoCREctxFwvcQr0rcgyLnVr38MZMciv5j1Cxm4E+8280GNkQp2EeezjOd84lovGZGS/
8C5WnYW4GE+vAj9Hq4XBWuKQiWrg9/iNUFZXtg+2P5o98H7n2W+uNk2/tpy/EKV2ulO8wvnuSBXX
e2OIn1un/QVnhedb+JSU42TlcWIHx7ZoHWmW2rSi+05HjuBlZ96TGcDwaP4NYfjh4jS3MrXlfEf1
fFJnazG57Bx0ofv9oTGBSxbWcy1QhLr+XbegXcjGeAnm8WSaEWQke780ibV2Vz80NFDgFNTPTV47
/BiLn8ykCTCqtItwOqz2QfHhJ+ZP0ISLZrv0GJb2jYmPv2r0ZksIjwtHAsfVnK+myG+g276Lgl+r
YqSysXrsM1wh7q5dPLVNknlDbt16YAhoBHlwCej4MU2WYzuCwEaCQsqIbB3FT+il+fdUp7+ay88f
u8TgwfQSGVxkxCJu1rkVbpNm2qDAgNJK7orhiZZifR1xHw4ZIYS/ZrkNSbd+V8itVjgdRVbd24bT
IHfgJwmBrAUdbRgatPCEDFcy7aq498gzHBqresTnfM8ldpSQqyk+FqSCeUNxFnOTclvCkOBsjM0y
y3IEn3SdAAIcOYWvuhombmiubGSouK8OTcgqRzptN4bFwS7mWyn191jvz5IvGl1k3Ep+VPwtC8tF
WPWf4iS7hERq5mH4nEfqlzqVc/GUk8Qk4D5xV/0YUumJFn/hVGM66FDnY0PexRIJVM1bV1ubtCE3
TlUizgsCX2bCwdc4RoaJrZFpcBjIR4TdVyMorqaj3qmGg4hGt/rIFBDLdOKPWyjRP+ngHkADXPUg
JHBXnTQjfZljjnm+ditwzdoTwsKYHRg67yw1XPu8v/mq3kEXPZi0zpQBKweem7GlKkMLsv00DPuY
gZXbGewT9A8Oxl3JHLNHxzChPXSlpBolPGghvglR3xroHXmmfdEM9VEydBB0CVjAIpGt/WX/R21U
yQeHlnvZp1d9CO7JAG+kk9m1zfN1mBSrCtdhXIjf1oU+qxoT8tZiOdUFvEa2Bp2pGU5liwa8iapg
Zlp4SFpIuHbyQbCHgGbf8jZhJICRVsTDtubByWbrFOj2OfSnq2mRrVL2X5C6Px1SB3K7erJ69CKq
GSTGk0Ry2iIT6Ap64wAwFhCjQR89iiE4IQIuzdf/tHJ80jG9UjZynDt+gnkI1gVOuSoYl+rGTZgQ
TKA+EQd3CBO29E8p31MGPtre+ATSelsRjc8dBiO9v52T8S59BIS+KfdDa5+7XJ5BN37F6G8u9+zC
jI6a2ZyS0tWWkhssJcPJCsKd3YNAdcqtn2jPpuCRCei/jUh/ASx5GJg1PiRsUgHXGEz7dAvFMZXp
xUa1GiC0eephxPvP+J7VVg8gISULEkyvZou2xnA/YhvwqwhALJsz9irnQAwxYmKRvc42irrr0qGC
lV9jCcJysLH9hOENNKpKdjqCBhUHvTa/IZ8ep4JRVDyggo2ncjC9KZ3eRiHfnDG+MtVZh9Fwmuph
I3IwXTQp0teGUxhkmD1F3Ny58GGshdvq0MoHGi2hSwD9Rr6qdpkrRPiLXECemyJVIDZ7RkHrIpPR
BSJYuWAbocjHKvoAXVCsJ2eqL3gsApqeMC6YBn5IC+/70YZbsBLYtq8zrI8TI4ol7DXGH3hrnR+j
wEg+s27/0o5nICUb5FxSq3fWwRBPH45F/svoHBaP0l6iuJnZQNeYW3MzSxZ4VRLht0GvnPLEUQfg
Y9ZlELZ4C2Top0vS2DnO0GDXVIvZmxLgCG4q3oJA6UQT+ulu5aj3VJRbirE2URrsvRO8QE72M7cn
lwwb9/PGZPRTaytoe6sqGV/JXXgVvtGQcL1o24sTPen0dXeWuAjso7NZ7oVL7HF4Twukh26B/mL4
kUtDEmRw/rvRh/MzVA9uhB6D7xsMBTuQ/zAAsVyc2FzdsIy5zQcXGizZckesGL3f8OaKF7ZlAoEB
I/uPo/NojhQJg+gvIgKKoiiu7Y18y18ISSPhXeH59ft6D3vYmQjNTDeUyS/zZaHAERerYLBXfYHM
F7gbmgzvS/rElU3JYF28WlF6JlJ3knlxHEIQyrzDvTVy7vLOqZo+ixF4VCsfBt6wyH+pdXRKGsZ2
I+slhFlqAndz99dmy7YEDcH8jFkEbYioUl1IdfXwzRp+8DjGtuyTefvp4VvIg1f4lTsbyovvuS9Y
sjZt0P0uznxTy+IxqsnjLcmWPq0LLXSbq1hG4v/g9T3Kf3TbjH+1nRxapwMkMq0dc4t9Ze0tFEpU
VKNXAadJBuUrzGHnmUJlTJorHY70+UCSrtVapxfoJSh9NIzW1dZNCNZ5wQ1ezDUDJ6xmU3YrrOLF
a1rvFA5sKJbtp2di3Ls0nd8zgLYvQ045a13bV4ML0UFiCyjIBIa7eb4V1XIr3eacJmAFRkytPI9u
eqkV9mA3f5PYAc5pm6U0iMbFLb6ofh/Gts3TE3HVY1yBmWxqHzVOO4T2/HtM8t8AEBEInokBtODA
TwB7NU60rMGwsC5p0w/fy1DEjOeH81gmx0XJ+Wwy0W/xbN5zjedtvX4kKnZTwLrm2cTN+KWr9ku0
w4+Y/IsxoGfjnlnHHBFhwyKrRvmLzEmgawCZ4Ng0yiluuU5F2Nn3u/y5ifJmLwZoVDEFFNdMnA6H
CyOUo+9BAje6w3mptRruAiuIn3GDWJ96HNXJ7ovXxvWyd23hKGHrrc5xTqXSUgpAqkIBQGTRd+20
2RRxrU5dV/1QZ/UkrBqvifbyY5pM6oWZ9i9M7n+5nQcAPFMol0FIEzItZ21F+J+kVHlCCR7PhmP4
sS7KEnI6+SCGP+rTGocMSTWCA75c6cJskylmePL+9TyBnq69CVkzBGKPj+G7Smh+hytwZt+s1xD0
/iCKqzfuEfz0vNI3vV5+8mT6Syryyrp+KV2KqVgesKdNnGd5FfcW1r1DMfXWx9LE3kElTUuVVtbd
6qYdH00cUIrci2RdGTT7VLA1VtWMtywKfqDnERJLfO4iHCpm5GwqBnIFhrCSJIOU7ZmHUrfdvQuU
eV1UXO/iCuxPPUzJLb0uyT5SsINkdmqqBc2huQLGVOnMX4Uuf+3a8e6z3pibNBgfR1e62A+y4k+7
I6vV5BgGhi7O/WZgJudGhCWUg51zSXnyPQ8LytJE15gFPpyqcXBnjPRJQjhGnqqqs+JrYztkWlYt
rBh+BdIGEFO7o/+rZ1QWMCt10maHnVuQCnfaF+Ysakv9IuD/xiAWB0ERE9uM5P3SSE0sOzg6oVNv
SwiaT2kn+qMfUN6GyHtJUknXRARKgd/jjWzil3YZP/qAME4XCufBs4kISlAgHEeHfpsGbU/+TPZn
kxaAPZy2mG8joMS7eI7PhKlxpMCWAOveL7e6lt0Gm+yXb3n53ezbQHFjO33RgZfweHUpNXTirbny
w/vFzO9myQ18PZZLMAV4k8KFOkhiSBwgw+XWaXGR5TZX99nFoDoFPEB1DLTbC89uWwjI+Tl53t59
huHLmLORUN0KSrZVtLRfXZly5JhRFmY/dJ/1QhoM4uaCwBg8xd112BPA57TpiDo6C5MdOXGpc6zZ
X+M7ui6ZxCUa5B8jsKZQZA+AAEzqPiawtTElFbVqbB0CG8DzjTNebPwkdF3qvvsX+rhhIAeV1wi0
IdQvmueIo+GhtOJ6S63jN2D1gLKTBtpPxvm39xt/G4siWZF1nhHruDSqqMHTgW9y39VucVvPOt5p
p/Xww1WfEdxZ2PWaiqVlYEmOC47ogRnuVYNIuHhtsrWzPLoEkBa3zkQjZmLhltW0Faz4ajeZ8oKV
sbsP1ZX3QYmAVwpy8UBK+oMvRhcqplRnJ3eKfebgigt9QQa/0VhzkhSeecMUIpkAqg6Z99nJyD2k
7dK8F0vZ41U2H76SO9gc56HImX9lvJlOcDOMzYflIvfnETPByiJ9nMGCOmqHHsjWxokyQBukqUPd
W2XKSCuo/vwFavgItGzF+Nm5U3X/3GEvOuR1esS/xfWIMDpQMfgiOuqfxgVHMULUL57D97ox766l
n7mqXhgYiFWFtoM5HhzUMNMfbmcKYCeJp9G9goD7yPxA3CyQ+RIIfP2VaWDmZZMLzqRtOdEaOoAe
hOrX7CQgE6QJy91Jfh7YIm68Pb2Mtiaza2LCJ0OuT4PMKUy8Hp9xlK+qwiQ3Eif2iqug9y1CF5LO
3MIMWOj4gZIlttioGKQ6HeOH6Y1P6bZ2sZIOAp99UEhCQ1WBE1S2wT9lUb0bOtdNUaPJL7PXnIJu
wa2SpclJOfMny0a4shv+dlDrrPeWPZlAe7l2p5hwV12tKT+6MAl5bUCArDXPNvCB+YMLIMPfcv7o
rEptoxlZJUGGOkUx9w/hcustrk2FOSp1gN6ylhO0jTmhsdaGYrtdSv2IpmnvImo2eCIls0vjHivf
LbbWxMaDSqVwgzmcsit6jGKsBBQYkUXR+nVIxuXgSnnkDMZT0s13WC1qssrQKut2YYJXgTFv+wfc
TzcJx/M9jvf+0KX4P7WKDE+FtHZhwWmO5gvOoulYANHmpBTYibNjzfBuKFofd10baCADSySPZRVW
N1k0iH019T41GDnWgrqeQXtjyjnmCeHd1BY4/Sx+w598RmxjrF57gv1kRL3ggNI20VmmGI8FMKCw
X/nVzvcIoZmqIFSCs2I3BF548pdq2UZ2yojYsc++DqjwDKaIrE6MdQA3u3PVjb+98eonj7IfJ2di
xho1bB1TuDtPt/MejjNfOR3hMPldbK6kM3g2kr59sjyChwJhJ/enB0VeBYJPyQCuL8CEZbaUd7l2
vd/aK5oj3tduTWKFoFa2FBuureQhplHiWQry41LPyZMTLv/qPiVWiFv0eRyW+FHZDRuTuV614j60
WS1wCUOATPYNNy1O/aQqGsvmnB7QseUnCmONPw7vcqLVt2pKOjqi3vtzZffjiDTep20Ir4YylxVN
ynA9Ya9xuXE0w9c0P7sBtJW85H/TBCcTbVdmO+sMxU5kY3zKWtpZVVPIXQ3ta5XS8rIlUpG8qLoF
zZh6hOqc4DWOXcqrgD4IrnFXY9Cch3srA5EPb5xaDFYSms12dgELN2G34PKYvrV9Bcu8Goj0lXg7
CY1+DI1NB7jley+D0EyhAxtFmEvfSvt1wgkNzFUPNHAJmy9q3rgZNh2RBxXh+4dQvlWNW20AclKv
NlT9yRmDD1WHw5dbg23XQv3zGCVT/uFd7Ei/z+CbVpzgXrAne0DMIG66U8aWgoH8lhJYJDS6hFZT
T7aaqbZ7IN1m3XdR8+tcqc+Fp9Mjf9ZjHyWPtEIyuZFM/QQx+gvX0Han8vhAI9231shpwwAcI3Ud
QIR5zItCbjganPwvKaLpKMvw4iHZAitiaCABz9OJNY8XWj6B3wJvOhbhRJ5bA1Ko4Yfj8BV3Q9u9
l7YDRWwA6FOCruAh+VbJyJSJCyxOPgljng6NDTbuV71MUFWTZsRb4WJOnZjkU/VmoEaI63qWRi9z
oE9IaiOWsLQ+mILGtSpgYfArdTexwRclGZV5IsZQmSZmNcZCgc2GUXfe7+YseswC/yekmBQfwgK9
OAtZSRuHfJbSu0qWzQElvdpyUQddKqlV64bwydNOiBBCE+Jk/JIdbaRqR8zje+e0D9Sqeih6Uh+n
hQajrCCR1ZAK3BifIF7u1tiNJ86ClQ6tbelNwB7d1vgfOlmQaossugERzDsLeO618kxH95F+WcZG
rubJgJUtS17NqDTv2Qi5nLH3dKr55j4EDqWFISsbXxgxoe8qTph2X1WXyoN1QhEljqYpOgPmk6xJ
JYN5E2KrdMMzlNWTx9T9bcGaDcSh5frj/SPuRkV5Z9+xYFDuIcmq5VgiW/ZVTlMonXQIz8GzHXJl
zAHeH+HLQjaIacIEMlueYpl823SDP04LmWNh+guGbWhHvY0a5hbP2VBz9hAjLJ8xtBlyxMmn647h
DkGCgdM1ppvVeUAeE6BKpuL81UeIo55r3MzOeMsF8NsJGaAn7HpAda4awTCRwqmn8FSUeUU6St2n
efYjXY42/tQg6qUxg6M2MgJXd4wqUNU1t2ubrcuCUrYWqef/wAj5NNrBUTk/IfuZg3TzaUNpA1xZ
lrm7Zmy/mzz+KPo5eozLjtYbp78t0u4n9cRzmcR/timp/YH2FhLfWQddT9In+ed06tLl9qNdVBQY
DcUdB++r45wvjMHUfYG55YjWyyNmqx2DcgZCRRNQfFx7JxWpHzaeaE9cHIsch7FNGMCNaPPptUdJ
D+LlQfjOLeB9gtMjPIzKe60H/730wd7MOSDl0b9V/oibGtvzqptxZxvfp1HACmG5hXn5lcUEeGMG
FYlp1K8Y5HjkP0kz1UQpNhsJKINrlZOXikcryod9OZcGBplN0N4rKBKyk+vtlqkLioupD6HTgf7O
p6o8QWJQRwvq/mFeasp2rSUjuRpi5yYqme1nfOYpMtW6s0pQHUIQcnYmtBmHcIOsg+nkVNNHValP
NIu/RFDfeMWzCBFb9wMnW6+7wlxTzA5sa2L7v1WaNtK95eHs8HImLFGqSpLJ5I/soX/PCqKbRLzG
OXjUs75rFJFcIzGy4e/4F1Tt6X8gbuJUT4qaNkaTQASGpP3CiBKvJ9PRv2iGxyrz//kl9R/CjUiI
zU3zYNmGeahAWclr72Jdqz0T42ERp5juiEPbeeJb5iIjvPhAa9EhhtW/HmjdwHif4gsXdr+eK7Hs
ymmaLhGuHMbsMlljNkfZ0NYjxQj2rp/ainIo3oMqb76wIVUvyVLi5cbvgmJDU6iIBjikOmiOCTbe
ZgXZOHm1s17DN7bkiaCy8xVkcHM8XbG1a39+GUZMTSuHnsRNpNrpKSQXsrIKJhPcVZlv2uC0pFQs
T9OVoysUYFSlrP4w5dSQIde6FwwcYuuRwdpcGYAbCyAzmQysJTDemAaGLC6JVWAxjOfGe0DdfiS9
NeE4J7sdxLizS+ZjK1PZ4nfB73WXji3JHzi5TOUaFxqgHGTG51CHFlBxuocC17LgjyDs/cxRu/d6
z/uynHribW4fTEcOBjWzZeajrl1qrHKtxhsSpFXCqtKXC/uU1yIc86Dx++CFSn++ZFxGiWTikI2x
8FNhVw6XxgBL4+aPQdNEfB8yE8NjRMMQE8f8NjZU9tlzZF/whlKUEVmwa+aKMOmUWk+qp8o5dYqa
8iYmlvkSd2wlQ7Njfsw8o/cJsFEnsGbU/9zSv7B1hYJQ5HLfkR3MfysB9QdT2OzRMKxtNQwsLA12
loB5RIv1DPtgcD8H2aF027O0/deu7IAFtvhxhVz0PrUhEMBs5JNLwCa0Hjwc7t/clk2VbcYrh724
3rsLhT3CeBO0H685ttQW8JpSqZrKm97twz1Ku7PH7nbHFb94Sri9b8YCCGURzi+TrxtMgHS08PZu
3DBTh1GJ4iT0dbkhgk1UqULK9UDArnSg/vmKkpehuorkDmafJsBin+nx7JOGoF4AE1njpxHja7Cd
npC/lIKqG9jYNKJQSASb2bn1Wjvc142Uz+ijvJ9S7hYX52BFRvVENml5TJL+wxLJW2mRtdCkS9Dp
WRRQf6wHCnWnXSGRFXKkr1UBVJ+hq4DlLHqaYiPCIcJjtxubeNlEbSNoSyI1RDgmBd8e/VmKRgvX
t/wbXn/6CmK4jn4avGskZoYs9K8gj+jbFkowsUT+hMpd3tKQ+RHfIi62OepvcmYgiCLlv6nWT6F0
L32d2shMRU5yPbXOXhQhc4jOwrkdJHh+/Po8i+5rdDyFjwg4Oh9sD1E4/s4bgvcm6n7iJqs3bTjR
g8pM7aFXTXXj6uBKmJDlOXZVe7AzG4yphyEls5yOgYgLPMti/D0sWb/vm0Z6qJ2efR47u9hpUVAY
7JXzrrbm5rklj7ltUSnWZck1su7B76ZY+hJ3BogUdGTpaywaVl9QyzSNxVnm3ZECEpPiP0rcGyF8
0A2xlOKxHnoHlEyFVKgyDsAkNPuP0DHdo1eq6lrBEWwbFxpGGVUDc/MoP9iV8t+l5ZGmEca+r3Kr
PeG7LQ9T1nbHEjQR8b5RrwuOtLgZ8K31iRfcm7jQUB4r/5KmVv/s27I4hjSh7pmORFu3UZoO0Tx+
4QDZ79mNOargmrdxKnR99z67sOkyXJOwRELKfacWj4Jsq31YOUx1iewc+ia5bjwNRgik7G1HfVmo
cmqDF/NbtrG1Mwp4yRwhUVqCj3u6nlTJdeuH1ExXKYsnjUtwcTPXcsJ+QzJT0Hi8KU303jUgiTKP
xBd/BXlEHQEbURKMyouFeGJSPZdBpLfJvLwOqnpIc6uGvOOFgAhaegeZj5H0EEgBQzlvmSN6m3Kk
4qrukAILAqyzj6d0zpuNtroQdydUecCYT7P2voYRMxdleWQYCBlCDBoeh0kf56D/sRPdrjtX35ua
i8io6w3U4OzVdFbwGPpEgKJuxACq25YFDfxqh2i9t2znyhnFQMKTz6zUbpvvfMDWA8YdKclJs13E
3gGFiSAeQad+l4+Jte10G+8K7s1X3lACgiVsbtpFVBc1ePNdR/uAh6+GCz8xVQtWy+RKl7pKUd9l
OgouOdUYnA4j7X7SicKZQtH7QggCr/YfyVrzwx4JnFDj8dlFA901ZLAd71mPCX6vkNyYtR2A3nSM
vOYFcccK8mfsoDGT0pa8EJ20hDjhkNb9y0Kv2N4linQIw+lZRosLOHopL0K0GawYSoL2lbH+T5S4
B3aScavqOjpzXfNAlljhrS2wlCVB5m2yfrhvSPyta0YDJ7wo2SGchoUNZKAAMSEnGyI3r5zOrl5b
aUjNWX7Pt49bQFl8YzTHoOtg6LzPVRhuCxuMsF+Cn7dSZFiv44QQVRYZGI+3NxCKOZ3FeD8RQFid
0Djb2pH2ozUyxaZLIjnodAQgx27h/lIx0792nftXas3T2if9ebLSq96BSK2Ddti0mS/WDZ/ozrVC
KoKLgpo6yBAIQnFX7EXk1/dEkcgEdxhhOVynBKaamKirGx9r+gw2dskGyE99S+I4Z5ah+rME30pA
q77FvhGuLB3bJ6EymF2e4+9Ch123tTv6cVP0qCDwnyc53Ejt9r+F5cf3xaz0S9sW0DKt1oGrktNP
izMwxrYFM4eMNSXEyRTF2wgJT/PBEm+oB9ZCQlZqj1Qbw5ZUd1TfqV1u6NKwuOHexnXrQHHp3LM0
BMCSLADaEeaPg3RJp1PXgwMuWg918oxF90KKjqknaAIqN/KEr8qyaTI0ermJatGupGd+k6n+E0Ed
3dBJfztTH3DBNTmvOejmWx+kOECO/hBl7V0YETyWzGa3diuxOs1ZwgBr0Vshg5luUZugr4ORKkef
2zD+bw75BAPfYQ64WQAxP9L0Z11Fa6eA8WR3p9hLuRr04jR14QtjCQgjWepj9qHxkM/lET/7t5Co
DWlnZ8ckyp7qTKg3LhO4+6/0GiOj+tgVg7NqGcByXAx2VgvUOqSeivXAD7eL0d8w+anlduV2YpTy
hiIU76XftnsiV6TofKR2Tai38q+JNlO2H4F0LcrNLfecxf4fXK50x8p8Q0nxT1b4ziFYekCT4Hv+
ai/85THlTipvaTiI985IP7wy+VcTIp5zubGJby39Po/T8cDnUu9d5EeK5rzywMM6ov8wwwVnpdd+
EDAjbVlKcQXNG5cihk2hYEy0M/BtCaXbc5sd/KJ6b41ht5nqOXx1k57qrAEn+Ghri1x3az+lRpJh
YB/DgNwW5UMTDA95GfISsDwTsCgPjQeCxXLyr65LPyFg5qTwWFwYzrSbqvSodaKj52WoPdwCQ1Od
ktnIcxMZj9Y4eFi5Ap8P/uPXjz1vXyeoqPT6mNM0N/2mQCC/3o26TdPijhmoH77xyAfuq4jXMr2C
avsp1pfUXSpO5+5XjSPgKDLiACaHgDvaBedBRg2OKvKzpRMbwBaI+GgmDlbqN3peSdtMOYmduXTO
Hv1cmznU/rkaY6Z4UUNPeIB9Nq3HAbJLsVUdL5utUKs5lkLnrtWNQo4n9O0fyqh7clU44NTMP9RM
wmEc6npDYOspCkK50SXX1jnPX3PdAoD26+9JVl8GRBvXr+TB8wyghRyF1bvSbNIfiBP9WscgboeJ
fi0vk79jkPwJCzogk737pAnhcwFyf7Ia9NDFEI0D2RXtM6DS4OCh8w2LoRmH9hMKE6Z3zoHPAK4+
5NjrfYLflWEfVJIUxYWJAGOKBKEOrUGanYSseHTxNa+o6EXnDxD7ez84Z+rqg2d6fahCbH32UmMA
zLvwrjIpmawY5ovdNNGubRNw0lAarJJrTOE+ilgguYoEy2zrvmV4/oXE2QtwCFtFQTp+ogeObO8X
qj9uSPSQsdBAv40PirE1e1AUd/U0fpOjAjACYpoCR6ZUZdX9NL3HR8ocB/PzcCyyfOuJ4MUvG3kK
PcmfNSBbdhKnvaJSUIZXQ9gtsro8GHk14reBvwkXvs1yyl9jdMcPPUc1s1kM/T7xuvXSBw9RJwIu
U7n4yRb3KaAa6pnThX6jDMjfyQFRfqabaItzpWXNpLp79MPbVBftBhwLtRGRfGUuRP5Q1MGGawG+
jDYPnhflvkWEPFYyorncGTHTZE1WnJOOW2oTNDxxzGBubBf7ZWqzYgq3L29kNt5TVMGBAV1JsULj
r9S4FWGdLHX3WwZdc9QMTHZBZoDkKZvbdWt9Yqe4YoJhQaBF4rTJ4KyFPM+EI4kphzbFvj1WocFb
bhIdYftJ4XYp76Wn2dsS7Xjn2kgVoZ1Q2Sv6F2hLbzp1QX8E/Exu2MtuCcLpRnVXii7Eg11Wzt2K
Xo/vQZQPsZcBJqo4EjRSjYfC0sTpGlzeYgHNS9lEk/gn30MuxbKf7pYq/KZLmgklBwPuGhjgqokR
t8VRed00nPe5+PIxVGPxzKkVCSMha5dN5kSrS3Jq++QNIu6/yoKR49jyiVog+4lzB0F9KhXoDoBa
42BNdrt2fgqk+ldwoqLHhL1tDsW1n7kZPuoJWTfqE1TYlOYparwEj7siQG0UbMSM/AjhD8wwqYW6
lRXWlhWZ6b3X2RetSLxMllU37NNm3JSaUwR+kfyhkfAmo2VwQUQaIEX2Q2bQsUFnbMdxeDNVfHAj
74mLDF3fc+6ep4wg3NCV2cYngnKv8ubXmzG8+KJSa8sKGPS7P23FkV7aVHW0DDK8TL/YXSTgg3vE
c3Lu83ng+8QG62idlcBolvImJH+Bo694mK+9Q6VVj7i26oHBHApX4+tzXpmjUXmyQ47YlUNrbRkN
Fjuoy9Mq7oDGiWtNqc7jk0hK8IdJA5ErQ1TAfPE29+U3gJVt4fvhg+fXn2ZaMDhFaDMn7adURCaI
0HOA2aKZ0vIoa0AAS9MvhzqIAIgFU2keuOQzy+zSgioKe/weg7i9dSgUx4wszZeRKOms6OXnYtB6
8wg/FzchrD1B+jdgKYJtA1Iqz6tuo6nr4TUr20NKvmZHFyjngqIKzlzQh4M0xhwdSF201WEZLkvn
3eaEQ4Fi+dcnVQynBp9jYcfO6yTn8D1hLLWeC4IgnWvywyha944rOoWJBRUUdYybr4gSCy6fbzEz
be3HNBUYR+0++nAZ6zlR8+z6Vza5oUUwNmBjJ2s2gN24ZE1IuQfwI1RomzbdIt17myYWd7Hbv7tp
ecnRudYCS/d5bCIycOmkDxNpoG2WwMFLZOqfO/5um0kEDj3BHqRhVh3AFr8W2sSGkWN5CERRnWvN
FLqM2euyPvzoexpp3MTG+Z1Rnl7kVNHwPTja0H1oM3wsyKOvaPqR9wMlJxBtjHMQafdVLZl3SnCC
EfTw7mTblsgzdvXCHO3sMM/kONelFzfR013mcICOuyA+FLGssPuQP3YEs8hOBu4umVqCXql775bJ
eI7mVu8nOKf0v/hfvMCwHkPUy45c0BC698KPDyjwX+6knzBpP/ki+mcsgnvNIkrkWMA/9kLz2/Xi
n3fEIEQRfk89tTNx1jj3I7S0o+1PT1ygf7ivTht3TvHse+6Wghbr6GCe2sZLd7CD+C6JWXbQptMb
S2W/C4/MzhYV0PGy6E8Yc/DkZS05diQnvNB4U0eY5TG80rdeCfc+thL6w7jHdVHabSKZB/cp42/W
Byd7aq8uOeRGLDIOufSIQ3sjho5+pgj00wDF45ZmRDbVGGxuY5jGk+mgMiF9cTz7UUbyIcPiv4U9
4q2qMTxOAmSuhrIFZIV5aKRc68BEkKZn3d6IRj4v6fgWahaqdlySIw47bIeQu9lxp30dSJ6Z0OUE
1XDqKLp6OwXlhRJ7+kQwEF/nrihbgv1pvB6T69z/1lXoMyaPT1T3XYvGiNr2EZ59m/Ft3XSU+mIZ
CULnWXbhWWXTqaoZ/3c5XQYIY/mqDTFyjBH5f4cuqcDXtA0m2j9ZWndrMTb3mLEctIl5zzjzZkTA
oo6R2Hc7dhc3yOR2BJawLr3kfbDNRWXVfOM3AfQYv/0nKoucxNWwis6Z7ssFSa6ru79qYMI02wI0
AaNjxFlQ1BX+7XU3BxT5hPF0P6px307JfFNF82M6ux8YBFE/QzwGvgIWmJU9r24KcDyCOI5s2zGy
9548Vb2kvv0UVxiqWexgQPb+hScGe4Vf1/fchblicFBD38UNAibWJrQ58muADTZOqznGGf8TauqN
hbi+zup5Ow0NF9S6HtehVbmH3p2PNrnZVeJ1aIpYhc9ZTSh4mrBi4kC6DgwZ6Ec2F0fjvjcMOfln
Vm8OVJMrfiRZz43lHzLD8lxCGVhxj6fBB5V6xcztqgDK45TJl6wzUOsKjlxGwAtKgCltghy1VV3N
DHn9UUEyQKwV3BuS9hG8NzIBYbKAB5KxxUJAmpz8Pr8agvzU/ZGeg2VmMMAkbO+9N+WPQ157nUuW
Ge1G+7pvnphpvCt3wTu95PY69cozoHtyQeO86XKshkvpCwjvGItC4uCumjLaddCGVGDdTrL9rvLg
jtkIjlrH3JhlxF2YTfeV7oo7VdEmShsIkzTG1jRHfo5h8VGFzn3tgJZxF80inBUnKwQiSuJDbBnx
I1x15DsJwEA9X3qeI61/J2HuoizhVyJwT0MMvnRwp30RyZIUSXPwOJrQzkE9h2d+XD97Thn3UAbv
/A6di7bpfDNZJfW4eGyDPbix0HDXcO3otbYlbjyLQqZCGEYOy/gKpuyWbuyPVpOPaiamh1dr1DBH
6mBU/bJAJ0IE5CRQxBQsS5pGFFWKKu6abT/rAxUb8HYFS2KbBFsSlw8mxrwOLf5Ux87z0ljNLdI0
FEHqzxyeSF7Ms/btz7In41hE431CnMFTMyhhzG1EJeGsQs/BBuQz4cBnMZk+53qYwA0NVbWPHWp9
MDw49B5wTqvt8b624o9kNK9GRRAhEzwB6dT/1Xn/pnznoqPlGQjaK0nnG/IGxQao3MVaMMUOGi1x
qWbvUDiayUWYuEfL6+9MovZGxF9BX/Ie+k13dOOOzipHPEdX/xXGTrQhk/whUlLeYUHX9jmV/9qs
j7xsBXMFpSMOGjIiiGH3t3Hb/tQmeWOd/RoFB/WlKpCmYa9ntMhIVN9DEgNdZ6knfMIL1Kf8yQ5u
QPJdlCkP9hu3pXCTNnlPB8lA/3juV3dpEll4XqjRjJkjHyPk51NDvmlD/Ivi6oyJhm+6GRO2c4dc
dmtk/2XPyQUHLC0Uvb/NlFq2hYmcbUAaaI0Rd6u1f9SpTB4qaauTC/dpTx4HXn/A1LHEDUxPZhbs
mRW0GM57LjFifgNg/Of0MIqc6ji3kbVfYL8fiBuptbPEqEhIkXK4rvGwQ09h6hMVrlTPENX7Zw8t
UoinXkxE3HSxu3SjdPBZo1zdD6X1UuK/2WSj868nPY7VJ7/0uIbvAxf/gywAPi6zfO9ihBr8sfNb
F6evYMJQALNCAdmH/+eSRqjD9BzifNzwr8U+GBM7YR7MupVp1PV4CtpVXnnVb4THiFobBn1LfJs6
szw7urxt0O95ZrtTrUb3qBklc1ujzW3s8Gr4/dS/yqQ4zAUspiR0T6Pv0tl1rSu8foVicvz10NkQ
QOJ2yyyTmkWwuGr2L7JrvukWpL8sNvXDUjdoKx2NmhhfGDXb7o0tpl0yUAc1eXSnjUShV1Ybw+YY
PXVT67794CB1CLq0/mnz3lBgH0+Pg+Pj8JOV+yaWnuYs119OCc73Pbbi4IM1E19ga8bysjhWvodF
wHzLNHiAEuoJyo5gn0plDpAIYmaEn2UHFQWyf22aZ3Q0Ku2wJKLOFRJ/veI7q40773JX0yPvdPot
A4Rw20IKogIYM4Il7EeuzO3PVPfIeFkqqk81OWKbTc7PWNhm02SCzG9NnWo+Kfmi4jA7BqOsf02G
vZUSiWdqKe2TQSJZcXleftEPMFxMDG5qBgGQIjxs/CaP1YdXCP+G4z7gWz6naRPOQDm9pv6h8Phq
u4RUyQURimdF2+AoifvG8/wc5VV29pki3Fieqx/xdwN9tSpCcJXtJBh/ouzLmZhKxP9xdB7LreNQ
EP0iVhEEE7bKwZbk7OcNy5E5E0xfP4eznyArELh9u0+XEtZ+DfIit7S62hFf9pXljAhjrNJRCL3I
xJWnW/3rZhb5i6BvyuHEJMhtVfY/iZbeU5EwjvXD6GL7oaK41PGM44vMVAIXDp2JnZAmsoXaTOks
X0wBCg2jmJtwCx4htjWLkBvK1MKYizlExBVVFFXDb91bLOF2btHSnE0PlB2GHxwgHm5bFmAFtZKp
pOPGY7+7M6n7i0rWYbYZNkCoCqKPtrFhlQrpO26Q24wHyar/Zi2lub030clZVQc/95bcnBFBrMi1
c99MJv7GcCmFN8WfbDFfFLbjYwWadr7TXLGkWCs1G8ztA9mAVV4xDTAqziQ6tdC7hmrGDeOMv9RR
5sBVCUjsyghslWpjBneFm4a795RE17YwGE6jeN7aYTauOL9L3l7EPgWFjOASSXUyNZzqzwakyFDm
JKRRm85pyE6B54sBQqxIV5OcWL/n6iX0lP6cpoLbSsxtb46WnXAdn6Zqfu2I9RM7Pha+Qq8PFbrg
3Pwr6GvFbV3fl37+1oSufwxUpP7pUDDn2AQFbtTa4rFD8+URLKL4R7bEGmXaBey8m/QIRZCpAcoP
BY1OaZAYkT/gKjF0Oham1SFbDS3tfm0UfLeO7h5HvMKUHtH1uxbtmB9MuGL6MwOJCRV2KmFGe3U+
lPtCSYCCGr/YU9dMEZeT+paCgeNm2+WbSvMEhu5BVHOmE2DIx2Tbd9RIFm2q8A9m96pzrQ3okn0T
hTBYI3LBbPopywmtS+m7oHsbePF2B0NUls69GdvwFHMDuT++Zjbzx1BBemws+WJFJnbsKI0Mjl0K
UTDfgWOzWN9x9W1ZRzcWaUDsWqPmMMnatzzumHJbpEnwA1XDjKEj0p7A9Vo+JYj/TsuipHMh89pu
3RD7bNMvKBx3wEiRgV1TPLLRmZ7HJtDYGd2v3lRvBGwwQSrGJhaQeiE/DAQo2YjbbFMA9pruBupC
g9xsv9vVcCwK3Gu1Xz/VFjql5pPgB5m3B9HDYCTmPZCTJqpbSzwns43dzR5YHoa814BuFGm9jOEZ
poHyljASNHOno0CebUpLTA19IDqEfE8MMyL7qaZ2EyI+IBQBE/DxGW51VQMMJLoEjz6odlpnz03c
XQHQTJTvEnMNmJ0pk+AQJRD10AfcMvxFtJmqDBfpMHCFsPEPtQbbBJ5cFewvEqvJMZzFNTN6og34
vtqMKFzall+laOgD8rzHgucseOBzkbmUPScD3zK7bJcepGUplXxppuO1X1W/bPXEJrI4VBvaEyJr
6q/DkH2mWfaHkWmrhcvtCes3ZtJYz1a3hnJc4NEyJW251VwTMkPbnD+tuEkUYFhrhpxQOcwDY0pU
ipmh9p9SRmN7q5IcV6Jqse5ucbxNT5BXEHFrmdv3KCY0JPGErd7cRNMk5dudwhmFT7y9zWbegJHJ
zOEd211L2BfYZIJbKRkwCxZ8wRMlKRzIaXaDs2BnE7s1fGfrvubBVYvoyYy0dxNO/DNK+VKN3Y0h
xuHgtR3sOhzRVoV7vVIZzFj/p4tZd/SenX2Gfouzp8teZeEP68oQ+dmc7OWGhgk2XAZFu2VZkSG7
rGf42BendsZXxUXoCBAAJ1fHdI16iZBUBMZXYfakBCRZuv1okQ0jvFwCZ2OVeSSkEdJ6REc0CtRo
UAs/UFXCRshjb0sPVnN1G3aO5GqTjYZquCIiQEVjjPMUb2X8Dmg4+5QWPd54K00iurg8fNwHqzzB
4Bcr3BuOR745kVX2aGUFZIWytj/Yh6XUw2n+8IDWPhnYAM2ckgc/ig1DmFFl8E9DK1g5rPV33NcS
4NV5eS95B364DYpfr2m9PXXT8456pfA3le70PQQqvIkRt0bm0E3MXtzZ+7VPfgdphEpwFlb82gZX
bWUaZvcxbsB/HSGWB0Sd+skZRLe2o5wtr1d6BVUm2OWGnWC+fvGtmdJDRMdm59MmD3g4cpuHIq/a
5ylSxdVnEYgfYiAO5XRl+hjwiHnjE2yupoyXM6hFUKhTw9lVkYWjqTRz2h4CjwOnSrhZ1N0MKl5n
wrrOboc3raIv2FrlFmCFuZvrfiMWsmduKesE7oKi4nEGwJ87BnujBkp3lLanmZDBSmuDR1HmR9jV
YDc6PYanSg82o3wTnn3eRLhzTK/BoMKdAz921RXxv7KvYLMsMPYwX/jqyyDl6jFbRynMokKb3tmr
YbvFA4JyEpd6L4V/LwjfICci588iYcIo5MtQ0ZyasIyTWa/xHCMA6aYnIyXxi8foo5Ub0UkQISQm
PUN+loxq5Y885DyDawCgwQVtjttiiKpj7QLAkAuxLxf2QHkMNu/m/1HSzfw/E4//xinDB0D6NPGF
6Rt0CqrjEuqi4rjkkmws9EaWpTGpkpkfAavuKF9DbocSO5Ut/QZxhTbcPehiUpgZBnZyHhtNit5x
jgcV7ezeTNW3im31TBlc8VEsi6tiqebwxvRrKqZnv2V/qIvXJB8y0iwdb49jLDHL5rswkQHQZEJy
sNyv88gAJWzw4/C87MZj/L1x21MyE/P1pwi5uO0xsVv5k+sXr3NekTKPw24b1VrfecD/mQr4UQqn
24suMtYqxfrJ+BW9WJZ+HUL6SlEb1qMQb9zWNYejSMNTVhJ2YEGZ5kdhBGzMNYP1ngE9uyh/IXG1
6BVJV/o7nVqAgbO+uQPRMK61wXObH2b1kWO5p32Wh8Ng5T92GcKTnYaHgCgdflb9GQRIS/lsqxtw
yviBYuJ604/Jc1LAEWO9BLVwieoOzDiHyB6CvVnzp/vx4ssvR+Rw1+v3IcyHdRTxWoXBHogxhN14
KVimTtYNo8zTrDpKapq52VPArFa97H7LwvgpHBg2rgefM4z5rnEH4pqVBefAn6jR0qfc4x7v5VBg
ksH6xDWB0JvlH3VMXLAxJ2tdBfPbMDpY5epnFjsQSOzwr0f6BoKeU7o+9NbFSTokM7C+W782jqV2
jZ1lGM9+gH928NldjnLBK1tWvJ1VdQk9Z4E8p3RYWPQw9DwEO/ypjgWdeIz6H5cuSyCLZDpdRVYz
bpkczcF6Cdhdsd0bXoMxf6YWyuFzYzHspNVfPrf3dYDu5fvZA1aQhqGTEk9KePd9O1HiNjJn2djp
KB4b6A/Cmao98SlsVR8mfOMkt6PvQpQA3IVwwbcVr+ACm73w24GYFR7xQVEBWIcE+6sA0YrTgqna
o2reQ5bC00zatGzER+fFTE0jZVzpXxpIXPu43U7YIGEWB+A5hGNcHLu8dgkp/8J3weNJRPQF0GyT
4k99qv+MKYA3ypIdQ4+lYGxOR7dMw2PjhX+Z7oGplRpuKPjPh9LowXoHdsLQPwyHroZqlc/IWFGc
Jec+m5JDrNGFAZEC0wgqDe0DzuS6Mz0+AlGoA8H9kwqDcQWQ2OJB3Pg4v/J3p+6oSKhra8+6T6DX
E3XNm9scOsXF67zvueE3kPdy4RUoZOD6z0+Zp/DqvsdBfYtay7ybotzlDlVz97ErfNIrw+3xGja6
+eB2RHjctZwf0greRwhUkgA6y/VyqIctPpHpRNU8dlDmY/ppU3VjykRdZ1olmygkSyzhnVLU111R
l+YGRy+A5oSsQ7xYaKNWvVVTuFgrUXQJb4cXN2YAagg0EDFy3/D7pZcurvpbMujsbrDjJ9/jw8iw
1Rx9s/7XD4Vm5eqh2gVRth5ilV0LV9bYtummJ25tftYRDTWWa7kPsTf+M4oe/0fNLqruDpqnDNtZ
XjEMOFo7+CmH0os2XWkirDlqYEbvkWq5Ec/7NOSQybqhZiCP3JsaIjJF1M0eTMOwXl1aww8uPoFV
Hlc/w7AwZgvHO/Yq/y6pglhDA36oiPinjfpy2E5tuW7xnM4l6nE6YZfJ/LVrN7/YLHF92g3c7j6r
7/IUm7QagZMhrDXlUqa0zDXj1FtrfCYRSuuMZ6YGYQe8yVjCyvPGqXiwiil/teRwQNEPAZ/0+UNk
WO4/Zupy09fNdLDIpj7YY/vXVVh0VV3X+0aGLBKjygcZSAuB5sJqpkSpjNSO1txQvxhP2pUzuj9T
TfN4zDdvG0vjvfHi+OhK99NmjwkUwJ+PHt/d7Yh5YjO66pOuqu8ujOlb8VArPdxQqGzVq9sk8i53
/GHr6OV+3ZIFbUI5nGTnxx+k77ZW2GG/V3OzGZpq2Eeu+ZVnQDGAMtdH1RbelY3DGXopbU+eEex1
gHTVupHAaz555yw1jJUtGfLlEH752sHM6wzvWMQfnNr3DjU/rj2fmAfwqxCnIIywAmEex0X61ff+
Fwo0u5KJ/h7VduXFEw47IsN/VwhdV1bv3TE2aghgOgp+IzsaLq7X4l0Zhm7D7dpd09bdc/3pI7gC
A903OTuMmHDDbpj8O9kJfuIunQsxDjLmVKNwyebRMNJvYl4i+HQkk6qwyCpbtgCHOZ8Agh4kxa4E
88/SGh8Kw3lTqnTTo6FcsbRpD1Lf+BJc1aT2CZ4kCuFgJU3Rk50vzGNjnxXJnW1Ez2YpryJ1y01I
jdwQQ0MXFs8cXRrXiHN7lY9AiGHaj8P8iKSInI9tM4pfLepU3KLkYLPJPfi4Vx0w+UvQABZ5G6Eh
TDEcARdAQ6DYhrR5/7gQLCp46iDGQjRooR7TOfrwZ+skF9TxjIxQ88PPOppwC/Hjp/wUYRisywwq
NnRddza3YdLfnCr+EClJq6h55krHVqwYX6ilOow5izhMYTyGy+1Ms6wEFov71z45jrlNy+hd6e7z
f/YMLjnyZ71O2GqGQEw52Jg7o089uS2GDo8YJnw6R5mXnl0VVA2f0kxpXvysvJuxrG/wW6M94sRb
L5bY72IMGDii/uy4rDlDDtgVRhGshtxZ9m1fEVAuMAx+IENSrt1OkGud5Ebv+LWjP7oHhI8gYK6q
qhv3Xj9ghJDset/ZBf81bnrIY+5z86z/EcDel508VSr9VzT9s1Xkh5SlhQd/DkhQ+GoRk00FQ22e
e8fcDI5D779aVQ4q2QQG1A8ZPIw0Gbcunt0Dxy+XCC4AK2FOxk2UwQPG9uvs6O+JAroD0baEzrKR
Z7h+bk1P8rmSZwRhf3OaXKwcyToJYvIfZGdogkTB9nZrmysHsPmazdMen4vYTE5cb0kqJ7shrh5J
xPEPxV9emr/Q0BXscFDxB87caKtbWBLOoEkK+n5KEqxMiNBNlJFvKMuhMaCb3O8QdM4bT+gzxq0r
9swIMKz7gRJp3vmQkHM5/rgo9XZWVWTTKGnyUOhMlEG/9w5zZv2L+/nd6SGh9DhDDM/4dXMf8dKt
/swqDLYIqXBgNe+JISb4xHHzoJvwr0nCZ517rMnVm0mX8Hphy8lgOUH4pa1suqOTAVeGwmq2kSZ7
TIQ8Mv0zST6j+CYUkW+mnrE4FcNTnrBc5h18Ao9m8Asx9yYF183EDMKN4DUMG1J5zWcYE+wmEM1r
D7CODtyC12bUnk1bf1ed565IPv4ZmoiAUyfPY8zJbOvF3hlDAZv0myOmdOc4I5xPxs4NVHE8KISu
IpQhogjJPYb3AuoNV1o6kR/KaSSOkGM5EbbF2mpYXk5qPxGnBZDd7nS2XJydst3HMYJqUNnOdmLN
9Ei2Fs6Fyt5NwouhX6LUiHltOM1bKeyLsJ2d4zYVYbH+Sgz2Pm6ZuWA8083nsMGseeokwiavGRSU
a0zEO8rOO3q63qquZ+4x4Z91FywaT5JcKVmP98hytpnhn4RjcWGtBzRlHnKRt9jlqpGtoWVe2Xde
ptl41LrYWlzHyKfz+sYXI4Az0gccZjyNP8gY9I/2xJIRozB7G63447Wx9QwWgKKzQB2KjIRt0Zyk
qC7TgFBqj+daAj8ZiheSfE+uzjepYVdAXBs8rJA5rDk40BmoN6GTtudWJI9BaWHxq0fOee7CQs93
flXI9ZA2d0E24WMsibUN0UVzHzA8iDPeQoFKwvmzbmCI+UawG1oAB3la3WIzfmyU9cAuEKEai1OO
3m8P0SNNC1sP7+bK0v1TkPjfuZZ8QOkPtYs/cdv9y4ErtJG8kTW6torDQ4GodxTluQY5sobytoa/
VU6oslyZcSQUa1+k9FOoswnbgu/oxYkwamdZciFpvBgHWblMmXnvM9nuKcPeDPDPtx4Zt3b2ry61
lrR8baPAeJoT4XN0t3zly+9K+3TOKsxRs8me2prOMrLPeUGKPmYQCeJhn+XJnzsDJNTqiYvam+t6
L6Y7/ZJU2dHiba1xgMzreQRRaAbluyw73GxN861sp/2cvZhrHKhF/phwn9VCHiTs8k0t2Xp0VRhd
EFPlUQ79K1i4XZ/h6WgFP1XLDK+SuZxzrYZbnuTPPSK7UxNm6IdoSWO5d/RAhhvN9hdIizqHsn30
jIyVuYyPDXrwuvIUVfSRd+FvAwxZNt9WSANAMv56E1s9kL/Ntm69X5PcCUmlx8ThX7bHN2cEv44b
6YATZV/25p7i2C/TcAhNZN/8Nu7GcYaAxWeXI0SuZaketBmlh7SLtk0t9wYBK6JML7MbvNZ18xWH
yqc0MH1xB/viigqaRKLvTbOgP7CbzvhN/2KMcngcLDhudbW1RP8yzekX1MNrQGJh6bVB2JPeGVDI
LaungRts8hozyOCWiS8Z0YMpRBspLP3GD5DuBn+4NGbJDDdFt6hzaErh6UuPykeCdILBPzqm5Xip
6e/1C41uZvaPpssOJ0j1hwCnvWYk+Bil8+cp6L0KjvI5IDrnmHgBs7k6aTOnrovv1Kq2k7e5oxab
a+I2Mn1/BW9sQH4qMX1RLRByWWwBt7cnw8U61xXEoGM3RKSIWIiMF7szWI3F6h8ffr4y8T/HGOA9
v7r1XB0wcoxUAmOf8GAp+JYBc82t3sEU0KdHtKmoDI6GyLpP+vSlQ+Sk+AFoGOCOB3D/axnHQEMt
yLjFKWzGz0DSpui45m3Swzmy5G3ULD2i7gD4/GeRQmkG63CbOOVlMJJt3vZHLjIbIbKvkNsvH3ph
kArHHaIsKjTAY3ChpVkKfSE89uZIhUnTPoWjgH4/4JzQ9V0yqe+0jLklSYK36j2WLKjl9OT5FOBZ
gzqEfrLnGzJeR2UmB7eRxjps42ANZPNrHhdvnx3Xu5wPYweCx1kppPS1yPIcry/kssnrdnWqcUZx
AR5mbHhJcW+W/lsg6l0LR4IxhMsvk+gG5PZGat7UOpg3Nm7lLaaNXdgVr3VWvuR0Tq9TVbz4JvKs
U0YnoSAc1ckblidsVKEDNwHBK63n3RSUEHOoPrGnYkdAudpWsOzA6Fwwi362TrkeJ+pF/cm4kxU/
vqTvL8Dp0Hw8j/cuxuIsiByoTNP7AJEfGMY1QGDueszIWV2dgQVn68B35LnOw7M9OqiQ2bwnIfxZ
dtgh8F5RAeFnP6FKt/0o36xcbNioBusBE9lqohWKhK9Odl4jXsjt43Aq+Dw7/y4V9qECMIRzPjnZ
dRHdh4p2NGcCA2LkGpAG/7rhAT9BWYWINe+8Um08YL1ezB+gc5YiWa7fhjDbBlPGOeZSQF/6PKsy
p33gSUy3xVLA3RKl2Ay9PEuIOitXCtBBtc84uSCmCXZk5U8yQiT3239pHB0Jx52l0wMz9ylW6jD2
4oWiwEqZbgo6FTdbTCX25LB6XEl/4sGZfg7R/BJNmmgJF6FVsnQeBMI6B4YgReo/0117nFsvOk7A
obsxeJ8xxwCf1sEODwUW145aCKTmTRrnJ78Vf2nLcV4Ex64w3rKyljQVYqNNF3yMTnxeJsjqsXev
rmLShoms3PoRiM1RGe47/twze9kHDzfEuujnF9F6Ewyq5FlA+Ci41RLfPKHy4RIQHtuuotyM+F1k
EXkAXvtnsEukmSfjXgh1tDun3oiuRwqPjgl7/XyiViJSDGJx5uAsr/0zrqeLXYlfZVlXuyy/upnU
dkCwMM9bez0Y7oHD7M6umGvy4XkOAnGY/7/cA3CaK/2JT4G2S3/Cwso/Ci2XrDydr/Wllkv/C3ZW
xCRzQ8fEQ50VpOjz34AhaUgQZ1qyn0WYPPW++w+gDQ7YPnwckug8RNzNlG5e/LbboXw+xvj5tk3H
fgzf6w/fGPa9QGJdKU+iyF5MkbBo8LhLWkkDBJEO2EnH5t6fK5jS+GMMiVGI7XexolLtMPfZnVfR
56xQHT3mzx4tmMkheJyBtdPiwonQ8YXhfTzMif+L5/S1kuldYDinlrUFFzy8QFbFUAgtEFNEF79W
PQ7oaaC6F4wHanVDYAbTN5sohTgoxIEq82+ZhWxTU5aFA9dS7KM2YcwNO0UIKsWdEuIh96ev0Kku
NCv8VmzvmFnjTYzV2wLBLgLnHncTlu8i/4ErUa0mMmZuYT0lfk0Ls1aUnCzGaCBc3QC3lYveeezL
O5E4d4IiiLlgRHQSLK1xfawSuoCnpn/iqv0w+OJQV95DaOfw4bhFpEAchgSDasp/tQxHKkt9ajGa
OPpqlHdMrejRSfuTB5FsT7MbE+KcfIai5CXE8oyf8WjapFCb0KnXIzTl9QjsKlVT9d0oBrpIIHEj
WJwx+PT3kaD9JXP7L1GzhQ0XSGGdV3KvmhTjbKPP7El+x754g3xFzqLsfW4r0Um2rgfWyL4ALvfX
djz9eVkbnHPP3ttp+0zQH6x8SsECYrpxYh0brVEsKcYzuC5103hyYhowI3W20bK7wkLxpb0ghhO4
MubxuRPdFSGcp02bHGyjBNJpdH8mPqYuSHcwPQ5IE68AxJtVYuDQY4b5F5fmxVpg/mJZtySRt52l
/GixoOqI2C7WwdBpb4bRvbCcu1aucae9pWuA4sVGt1+QWn/rzsbCZPcUVpPHB9py4HswrU1DPZl+
MO6ocOZwje1LwD5WZM2fMHHkKnrHV0NVX5U5mSuLTrVYMe4WSXavkwW1DkA/j09DW3z1ju+vLbNS
R2IlDbaoiCPPWfNpv2JL2Q3a/tV+nu1cXQY72K0PWe422HPJ0IWEDZn90cVjeO1r4qN0HAcd5L6a
h69XPfZR84J7EJrDEJZ0lJQOBlU0GHYMm8F2+OryBKDSYN4j9hZ452AXS3zvuzET+yBXEGup5pZ5
cfII1ythkCig4IiVxYYn6Hp0ux+duum2Y4G0Y3EMYwme2742A1w7Hsh9SO6c1MCBqv9FseVMsq+6
ip7KoLi0VDJ3Uu7lbO4oTGg2qRrBK5jfluRJHg3mTyrYoni9Auaomz3j6bVdgOOGd6T7cmZ9Qn54
SMK912IhiUS8Ha0ONgHJy62JX3IN6nNY9zGJmnwOwt3gEDSx+J1VIYWMU5Mc0Ppf4jalZ3JMdr1p
7RBh3kvlnM0w27TT8DqntImW4sEK8xdlTb8crC9qmr7S1MIa2tvOfpbQmAVMUB3Yd32UbX3n/+dv
UWxJ6Wj8sVhwgp6La1I98/PiHtJ1ZJ58AkL67IUVJOWa9E0K58Ky/iUFtDvMPRdy6bssD7jf0cIV
pcVd6nj/CjN98i0zOuH359ZXRLcslVd2Eg+dDR2Sw2rbcbiuZt/YZaO9D7ryw+i4kVrRX+Q692lk
czL2+7nI78bUBFFDcAUIgPfZZ/TxkeUTJbc+mT1gX97QAHWkrOPR7BUuKuu3lZz6Y4ZtZfEOCDc7
WcJ7D6bhMIjy6mR9xcHK9tSkyzfP8+4AlWVT1hipHTKyadM9q6C54gbdwyWT7LFStoQpUJwI2Wvt
44O9iVrvU5wuZWLezA7ikNWddVR+Gm19c0YHLyfZOao56QjERDzkd4jOf3RmbfoguRs62DGeGz41
rahW3mz+C2qawJdCUNTV9wzT7Dy6730iqmvPb5vMMlISwylXcmLaZM1oVMgE4qfF3gAtw3M+LMzK
/AVb6gCPvRX9tJQ4rmO7StdeWl9nlG68aRxRPKvOXi73Omq+Ju1ifnQFpKm8clAZmOdCsBucRuO6
t6znCFHOqqItD5Bo37mwr6k7cFjSsbzwbhi9g81gktIluABSvs7kOtMUQegkaPHPTBliMjEhX82n
zHQdDGTNjhkJyC4aZOBHX25d7VnRzxDG6v5+mvoLNnWD/lRGDEv59pI8fDUT29ypHq5qpa0Hk5Xg
0Ql8+JbQO55rNz6brfwyRnk28okm3wJERTHxMI4qkGRe3rCzwUc6NXdcqxBso41LxM+d5p1j4KOT
1p4F39fURL9UqiS4vHhyJCBPfCLzqx5ZGTTpa1JW41E1/hXmCR3p/H9SazpE9YQ4PYSPOjUhGxCB
5apLN6/bLuXOsNeTAFpDUBrnwgiO8TgTNXDpNULRhYEa3cxmfPRtdVQ+VWRdmZ0DbvrrZiaeBhTv
LZqQT5reekwh0Gfl9OEH8zXW1gd+50NOjmlFZ2GynkT7NKTGm2EjUtuaT5QaX/A2LqnGIAy+TFZW
eMvhpobd0soKwAs/nj40YCi3BHU5+QnGs3zAVlqXFGpmgqaQIfjyEsulk3MJbLlEweYACF/jWf/w
KdONElr3OPd3UEXKdbkQxMlijcxmLYuRpms3fWk/TVAzNo1BAxGmah/DJy776ol5GJAFb107ugtS
3Q33Y+W+gKv9wBXB7Om+k5z+skXx688hAVb+8Zqbu2z+sZhFwKQCNajUY5+FH3OOWUVTdecuX+Uy
6J4poHhRKK10KdEf1XrQ7YlwbNIZOFQzVrQx2MGuNzqkRPVX+yzopgivhWJ+9Fukz5bVY+indyAa
O9LRrFEkH5FldiPRi+4UjPTAt8gMfeGzDK6Gk9eyK5Qy44xvfrHd4M3pObtmzTBUeSMR6robQMvD
Zh/oWvKN+qEYOevGSCQbCik2tVnT+RokJKOcCrMU3s4tFKxt1pSvrtSoqF69Hdzpx2z7tzEfh1UB
Z5MrKC3DXgOXuzZ5GGBWEWtsGiZGMYFkIMu9TMc/ISWADOpOYnDl1uR+hRPB+WRkhtZ9gG/Ij2nU
oMBsPVb4SGYz+zAi89gGwJ7h50xF9zroCExjX+wRpq+lY15su+NCak5Xx/aQ/Eu0X5diCCT++2Cw
EA9JhqA/Mxrpm11LZIlE89WhgjDphrcpluTZe1Z4sjM+3IZFIkTGDSrPvragEKj8VIBwJXer6CMs
7FPdmyfqw7d5Pd8zHrz0RcRunxMTo/a8twgB4GF9KGoH6nwLKjMk8TVn9l81WicCABO6xHzP1g5o
kOesksJ7w3CNWyZS72FY3M9Iu1RTYAIyvbvab8I9tPwPyS1mEnmydjvzRZQ4LwUxQx/rJF034Qk2
y2Gcg7e0bFG8KM7wBOqpf9JQOVd6CMKNVO0GNB05rZRCvaCmd6TbcQn7IQA28URlRDfycDuU3r7x
SJ36HQW3TeY+RdhPWTbyetBkVzM8HmgHqPDoqA0fIXvpBrW37c1XZdffTjL1j0FM82+l1T2GQ2CQ
cK9d8x+B9t2kx4PvMmt2RnBStYRjzEYGvmmCowH9q5nPJZ0aWJko8XJmYL+xrjYBfr2Vn6W/ReU/
GllPUZ0e7sNW/nmd2tF7daCj4WKzj+lywsiaXejQlxR/a7o6CjG/0rIreaPFj0jbJ1v3451tEcXt
TKNaNe4kn9u4fO0a3iGn95kzgC1wearXTPgPboOon0LOdTz9Qx33vxnODkl+i/0nti6T77XV8SSK
hhQWVuvcoGAfFU1PyiPfLrT/G+Zs9oOZmlBA+YYTvI1Gf4spJkI/xaQx1kcKq58Q96JNnYk76adv
GHKxaU/lh1+LJ/5jEsZh+5lQkxFatE5QCXEeODFid7rZDqvd2ptjKPX5m6X6XwmCk6TkCKhULiCY
wvkGjUyyKT93tTBOnYPtA8tcvR1F+mVGTEWTBYMhYXuNXTA9hhOCeTXgtQ6HlkWTn701efLuWfHw
aJOr3LUqDg5tjdHJK/jpWQUqczhBarQGulsXe9hdjhZxiAbOXKMq3iDk38DDXIc4RWWK62lvWqFi
Vuz8QzPb3YehsRQuarrw2prx1szOYcsb0gq4p6CTv7mpk8qPASzESoZUMOh2C1HagCNSiX3TAvWZ
EnHUA3SPkvDqBamz3LWSV2skmr9rxL7oUgR0F7Ig2OFvAUk+FfVnZAcR7h7zBYVb3oOXqPc2baYj
ALb5uauEwV5UEjwvc2EdssmRrMJpyjzSf5K/iqRDj5y9r5ZkGggX5wTDLGC8H4ZthBX7HRq1dQad
Nx081TXvlTO0Dw2f/SPFpZo+TVE/2f1c7HuHotpkaMmTqeSSIF/BSqNxAHfDk83q+Zr3RUXJkc9K
lXQ10zSQXL6fwiDHV2D1yvurLrlRZhPtb0q1+aFnlOYd814JDelHX+s/uLzfA0iZfW+70TFImCRZ
uhgnazbKe4rFgm0hu33gTL9Uq+MXSPSbrCW1qsxGtIFHbyQbSJNWRKJnqOS0g6JF1072ouF1Ys4u
SFI2zxXqCvkZYI49eLxt4xFLKSG/iJjnVtxt0ky+Z+1U7jvthGsKM/ZwX9kFjrZYPIq1t+ncVhZr
Nw5/aJtsTxguqNGyTUQ7SwU4XbTdPPY1txs/IooXZYW8s4l1bwMLuplwgu6YOoX5SJl5tfG9/yg7
kyU7lS3b/krabSf2cMBxSHv5Grsuoq4VHSwUClHX4BRf/wYnO1JcWciyqVOIvdmO42utOcdsoT8z
knkqI3+mnUpG8EAaDEd73tRNlcx3RpICD8vKJxOwz8rNXZ+mm0sBR2JTQ7svegrm8Von9kNABhgp
dzRcEfIThWg3tEs6AxmvLSR8qIQzkO8igJO0AJ2mfIeizWim1eO54Wy2QQd9z3scxkaHrKKL6RnP
6VBc9JWbPEqMyohFNCce27hOcw41UW8K8BX5Cww/XvdmfTYmyGZgHiNspcQ+ILJjKeT0w6lK3xs5
IKgAjknXsg8ux4LXcFoM3X6aOMJlaciEtMvg9PriaE0JYIS2P2lBa6Qe0gCzld4LzUBpbgxUKe78
iqcOCI6Or6AGkCsk5PfABhUy+vZ8shntY98x03hfQVi4dLMet7H3mJqx3CiUy/shoAcfGCNjuWIY
dvmsh5UKI4rS2bE44bukVnnVo1vaZxMz+7Yq2vuszV8xrs6XYPCeKhxMG2tWQOwdWGaZMNNHOx7r
3eh18Q1QPnM7NLAtKhxlh4xm5l7FPljiANeDI53vEhz1VlngPGztBD/gDfp7I4S/3zKjrcE4XCkH
QlBLS412AE2NESIkb3RudZ8RHx7xRxQGJzzGL2bePpTT/KDs8jGtpd4bTV7TvU16cj6p+p3C9elC
EMkRpuNd25j1JnLtK0tpcSV6kxykWOCBN4hBa8vsaDQqPZgtZ0CfpAUc4BwQezXx5soHKIiIpRPk
jw3KGsJk1hbTHDohNvOihmNFGkB6iqIJ3HZ/lyMb8cgzyEM0224SG4jsee2hg8rJrnXhP0TVQxhK
aNyCszAG+f62teUdL+10S0pQgT67vubzLuZMThTzcFdV2SED37i2k+RoBsXEQYjBXgDK++yBT1t3
EgSNX9E7cV0TSZRAz3awHW1vpdkF/FHf5oCytrm9oLb7jFgbt3+mezpdDkk5H+Iy0+sqDh7G1iMw
1iQBZFqk9HPSLZsNI8Kixu3fJMQa8+b0NrzkOtx7Hc9nTwztFnHPAuBJjOeRNxqneFFeTHbDvBPB
PgcnYrTm6g5eanM2Nd4TbOX3BPNSEzfCWdH6IK4vtyEPKizEHLgYtvVsQS71NqK3kURDFKYMdJuT
BjK29qPuA0pveSjrsFjXQfIuWl0fDN+wYLN53ZVlO+a6swrCv2V8b4dA2sKA/FTXK/VrpoxvmBrl
Gc5TejCYVZFQZiEA8uIc8OlAYxmxJH/ujQQ5pmfg0mNzacpQPYqJc0wOz3tM3XlNu3mJji3riznS
pFIm0BNkzaiT3ZncOY7MY3sfowR+UW4jiLE3MdcXxXRhQ13asD1m29KHnDwks/WIOcX5TntfvQAW
/llRjxw4lcVH/AvmUWiYHCiN6+suJrAJujlUo9xCEIrLG4sI0k/9LRmoh/aAMdSF5hT6DiRI16hO
LUwARd0QCeClNgWny+JzQxm8MhMUD26At47Tq4o0LgKKarQ54tkuAFajIQ8ue18zBUgNGz146BIc
ppVxTOe4vWQ+6TP38D2YPr3vEgnt0IZLXGHfU5YMPwTQyVsvzPjRLWAMFLcJ4Lm+dV+8pmMKONjd
W+UlExPtJn0aNa39yOy6W6NM3VM9Nw7KKIXzNxkDScFvMmHsCpsiPLGy5qSM6YcVO+JIzFQH+mwi
fa8FSYVPvBzeywZqUsUoHidKRwwcCfHqxm9HVEu237zo3ONvtwUECOK0McEaFWc/u80HzqzA5Bxn
aaJFpOa1ywGCYAiOPSCW1xbww4u8ppSWIEquvNj9iX/O20WVQ3yA6VI3eBYVYsPgE50DiV2cJsIE
RJfL2XMzzIbc1lH80Y/Vh8R+e4xsDzNlp/WtaI1LGmz9bWzSHXILZlewZfKdnXKcxWL2Xk0QHaLC
Z/ziMw4KCAta+7Uev81laD+z4CBoynDemzi4DvSQwgMPkQ53nTkQKA0sZRXDoN4xpG62YsjkDrZJ
cKjy0N05IE7QTNr0YNOgpf06ypcJhfk3HCP5JZYcql7DL6Gg4F04ZoMXH7sGdqfbxPGhGYmFYJsP
F0A4WOEXL22MsyZ79XboKoYJsOqgmbClAPfiakSARWN1QzPPhftqTfuBUf6tNGr3KmAFXUm6k+se
zA4/9HDWVa/PlVTRd4blSNBqRINZ307Xc8+FaTll5qlTmgS42bQBXyExW5J96cGW5cyuVfaUz142
Fzdt6VJ8T5LTp4fPpHMlVXZJlhKARPc4Ri1cvykM37FcxsfBDh9HAp2PLhm+d20k+R9myiakutxC
cyJU0FLjhTGEnPT0SG8jK/NozxKg3yVDwVGnpVtqJZNYtPnDOXfq5nqx84J0w7CnKBMUGuprhrwE
PFmqibapmonSapsUKYGPEyNwQnmuWIXstYYcTz20nW0ANfmUeLG+7Dvr1sXLuZ4Hq6L8xQohgA9z
CsHGPJqWs5UWwqLIMRn30d/F7txh6KhtBUW+J4d3Lexcn2E7xauA8z9qStkxuypyVLkDRpqgmizW
lOG5Z9fU1hmoJ6+T0OSsn+cZVIXIDKl6OnOsyTiZhXkFSR7Gv4FU/izIvV/3NvR0k44lR9nEeWbi
GdxYnYjp+HR4fgKaJUTkOum65STF9ASFNLKF3jw0mJf1Rmf4WFdkkbjenqrUISYLtQGPaEu2Ltoz
6IktT1uCsGKF/9y/ULzQCVsElNGeyylDnT5iPK1xN0pIshCSivTg1vgGeCmWRrfnGDHu/pMMxK4c
oNUjzs2BDM3lY42YfIRZVwI53uik/WiM4rmVw2VcsUfMKTkmBcnQxFqm4kTMOHtGpHRN+3629O2/
/uP//L//+z7+V/hR3pTZRMfhP4o+vynjomv/+1/yX/9R/c8/Pf7473+5ylE+M2FPSct0Tc9SHv/+
/e0uZgv+73+J/2SByAHdccIyt9LLaYmMOdMXkQW9wISE6q+v5n66mhSupZQkOcP1lXBM+/eruchl
PeI/kmPhkCjFUfXRrBzG7CgH11qzSv/Xl7MtadNh58txbli+/C9fjlcWT1vSqkMGUwDtrp3tc18/
10noMR2axeF/fTll2txDz/JM31HW75dDHG0GZl4GBzLA4neabeRLtG44UsxGOmP4axRhsfn6mp9/
P+7or9f0nN+v2c8hHcg8Cg59nxuvxuxEH82Mh2E/462c/nI/reX3+XW1/M/VfE56FoNLIT5dzTVi
18tHgp8SlZIZYKNYPFQFjrNV79ctCqdIjzdQpikYkTiTlJqQ5Sqf/FQjNJX9wNSCvce5yQdLBMxS
iiLYC2cJIqjqqruEgZCCYYhmciRRmPcQZ/JamccuENg4FNBwiZVHpddf38NljX/+VpYLzNB0WJue
/+kZIP4bUq6VewcNt2/CpgF84eC7kI5WIkTW3WR8fDjCGLDWZVRk9V9u6x+uTyKcqSzk+fBPnE/r
xvAoBDO0Locp6RjVRgzBRt0KfOK5ksGmnyQzvL6PwbAx13Sii6+/vlBffn+G9r+vIfaWxuK0wqYk
zWJHihysgAB6AGPEKqXS8eWMzHvkiPLU4uy8aUdCr2gHOkiJtcqdnwZWcux4BJVtODSFxaEAnUDP
N+HnBJZLb+PrT2z9YR+hxSyU8Ex+Mxo7v3/ioo/TclYuv9hAPu1m5HxCOyelXRaMTGkPJd2uOxM/
o3dG8U4plba0I1e4t1LYOU4IqnQEAgB8yUTi5Cr1alMi0tMjGQ6hEl1fMt85geI5KHPTPROUzTmu
RG/dbwnVlu6pnDE7IiFJ+oeSb/7gYaSxdl9/zT+sC8Uc1nJNGm2+5S+/2y/bl9Q4omy/BGNZRjje
Q16uEzQE2YR8QeKcsMAPj7HTWO8OVd6w//rq/h9WBTNpBSWGtBrL/rRXq0BWGUCL+GSrqqccsoP5
xsGiJvZjJN3qbDSN6xyxMfsQvBIJLMgny3T8y0/9p/3t10/x6R4Q5eT5Fp2cExuB84gMeroKofGv
NXjUv3xh958N+vNGgEPDxHHqSSk+33DlaLSAfp6cCBZ1N/Y4kXWgf/KH44zhohnGHvgFDtoSUFwQ
dmevQ65FdjwjKSG+K1dcsCD2qY9oXuCtLIy9lc/fXFFDTvJxKLC/XUCsOPdJSJO79k4tLoESsjY8
fWflmcE2EQ26G1J484YhRgz9U6uBuC2YihmYy8GGJDMH031eDQewSZzdaQajN8Z+LR7aUcBGiBd9
3ZbTzk2UIgWBjbprWv8RSxvIPHkYk2TfhPT0RUPmEQmPKzsczwNM/BDWZZgQrYSV52D1+QWCx59z
WjN6ju7ykXNL1U9X/B23tkRukOTk9tQ03Gf31vMYGdVkUoWCBMJG26e+8G9cJm7saUz5yCTbCEwK
kAGQnVIzXeSq/rBi77GwGAr4eUy3I/ZfmA0hn6nRNuU9GQ2o+7ZK9CdvMPJ1NgZPXktAK8SjWTh3
tawPrYG6ZlShv4dWtdToGVvWeG/bSKQGtNhYwQw6ElleYe9q6+CBbtdVE3pnP2VCifDyMUkZq/hx
u6+DYEdlsjXiAgXkTFuxPhOodIycng56VFsk4rZ3dWHsBm86V524Jn8OlohrPoyYfsRIv4IRyIsB
CzSM2o0HjKjywqtembumn278kqAdJGqrllzDrnDxg/V7hNJMaqU4Oi7zcdSylNRj/YybdxfHTrCy
kOM0+IBS8Gin0PDW/YT91wjts04tuN+ZYV6Ekf3dxK5kdpV7NSQ5Ahi+UsQzArcRwa8fE/ej12Yb
PXZllR58uzymY3hh+Wg7rPxMzOblWNoWc9fkLYCnSOmq3xF1LO1XzL5xxACtt8qrsJavpU8kZ0B4
ogp8BijuZjCKq8pNN2wGbzW0jjgfr+EoD8h/7W2s4bsocjP2jQwPGY4u7ldxogNy1uiuxGQ9aZyJ
G924AFKgQPSK2hQZW45SFGrMkzVKfA5deDFU3prid+dEY3FM/PB56EtG1s5dEtCOdnkw6a+8aGn8
iIIQwuQTWte7ojAOXRTcOnXm7PNMJEugWXvsM+eNHJddMDgQw3VyrCv/ynBM0MJWiWxCjUy6XeAW
+Q+T2XIH5JtaQ0FJiYhtACoFsoRQNHzRWWhd0AvQWIv9TZ+2jLBG4nGYO7sYNNxc0LqbQVB3HVHl
ExqKaKqz3VzFF562tuSoMDCccT9lR2d8m6PytnXtI/8hAzx9E8ZU21n1M50VHeA8OaRD/YGW4GDq
/oEGxqXUCyiueuvG+p4QqufEsh/LMHp1aGrylGPvcu/djlRCutFuhN2gNV8S0g5Lxk9wRY0dNKe9
8iPGn/WtGyKL7EZIHnBnkSMCjaAMx+FYhRZkiOx7zvF24znuhznX6GbQMppBfowoIouyvPHQtZVz
/UaI+cXYQBYoe4UKrd2ZDRzOXCcvGhrK3sD4i154ho9vvtZWC30YI/+UEgcUcypswxZxKEXe1Kav
wu4fCWV6IbL2W724l2korYdW79tU3TJF2ErB6A6libSnB2bF0cbJm2tn8B79wbp0E/DgYx/dOA0F
5kL+rr3kAWsr9gb4VsLDH+4WAzu3AsPZ0S1GjdesTHc4Z0ZO1pinNtBajkGUEnfAdGR2F7sy0U21
cG6MTK0rCzWYQe4kG8yQObQJywsZDiUYofyj6LqTVTWnahj5DXCHmvG1jPTbrMN7U9TnXDCDDh3y
kv3+JsZKE/n13rMYihU0G6nF3s3Ov3dopmHSQd7QkTGUUWlTvgKqw6TSFndJOt+QzbPHFLPXnl5U
38RsF+OJ8e8qC4pHTfSi61XNRisgJ2BqrpfkjLorn1HcMaxzonAXgFgJF4xUNLyFZY4bsbwM3PaG
d+6tYQzrDGZ9b4mL1LQvp8R573y19/v2EGQkQ5CRW8rxvo/9zRi7MBeL68waFKV//dqM+QXHMLJ/
+Kn6HnbYQNMJKemdpeZjOZlPucjd65EJwghs2RuD+8jgfmT6YUQ7XxA/kVr1tyEPvvnZxOx/ujVV
fZX74VtTzpdZLh6bnvFLFE90h3uk5zbSe5Jxdo6VFxs6a2szK57JIxkIliG1vFx6w5lk+Y97IjcO
dmZ8QCAI17YV3qIi2Tk264JsSNz81rAIflCPecMxWsQRhdjaNKXQQyc/kJ/sZAhHx4M0VGnMsQSa
XxVFdohcAlYDeeib/tQMmsMR+hT6cNj7d64stvinUGqh1bTYW0MbJoDQ+DlYdtIYeCsjgyStBA8y
CDodWznCeJIHSuuefXvv07Qd+uEUBINxlHO9CRP/DNwLvC8yeZn2J2Ty7T7N+zPRDVtege/JLJ5I
gf7mdYhUZ17LtCKNt6jOn0q8aNHU3bV++ZhV7lMe2ZedHHbEvm0aBp/nIp0lM1P2Yqg+qwp2nAla
bNc3xikxhjtpelegpF6Im7+eHAZWTmF/G1qbYFdePkaH0D5V5B4ERFUtEqNdh8I3gGnS1LwEwuDF
69U579V1PRDbgD+nCvtrWYxbxL8M3MAVJyHS7EyqJ3CrWysjCS8gG6PBaCN4Z+KPB7tqoaasQ1Pz
JMsLV+enpsGeAb1sp/J5L2DIN2136ojoTD3rKJLqphE1E3W1T5z83TfnizbCpBNgVEdTMmK8ZEdO
yJcu62sVNq8+3WhwRZsZc8ZcRSTAwZER7bCJfSYFtYreHL86I+WUKzzzBg+Lw/DSQNRvXPjGeC4r
ckjqbN4UzNoOsBwIc7blZZOJ4mih7mEygB8rOyvMU5HDqqWHsxVd8MJ4ewU94gMA3bBeGCbxaF71
7FuOEVwVpNq5ob2xghSlPT/KPAjkarX10LflDys1GWRl9ykBXcGEbtCxLvu2O9fCexBNc1GH074P
GWfRolq7ld1gbgxPjhP/CAzr2Oca7jOz9UUEQrz3rssriOjxPVlYq0TFT4LzQQPjBcyExpeX1BOi
9PwkSOz4uvz4p+r8t8M4FR4NKiyKnvhUfwRGzY0NYG1SrmUdE7ohwGfhcgC/6DygWSD6gvmJRFst
doEkoP7VKYj3QnLVJvGmFliDzl9/pD/UInwMfyk7pWt76lMtMptRPjQwoI4ZStxybSo3MQhCzNmB
oLCWP7++2qf6y6MXYXvsOQwh1dJS+nQ1oi1C+o0NwlEwgQ/ggKHkjQqwZdJk5pbHo74OPZT7FUkk
TBfAKv+vr+/YUkiubkoFLvv36pP5NrP4sdSHEeLSyIF8ScUuwmm+mLwGvhdBm+7ILjZx+CL5Sjub
vqsSe/X1p/h0z5e7QOPOoaEm6I1Qmv3+KfIBS0LlKuYtdoTQyIsUYaYCyStEhAAU5l8u94ebzlrz
XBsjhelQoPx+OU6yhKbjE+Z9ZNZ3mJj9a43cfGNWyrpKLXCOCzeUHv/cnhufWcfX3/ZTxY/g0gGa
YplU+6wv8/PlG0vGIi8Ml3Imq/CPz/ZaoinjUORGN+ghxnfpld52bvLw8PWV/2ly/fK4cWmfeA3b
soTnUO/7y535pdlA8NvQ9tr3D4YTmM0BfdhUHsOOZ+nGjbyyeg3VZBjMlxrR/MhsC0+AJ9V5kCg7
kfcqWuf22GYcFuRgHfy2mUFkRPCTz76sW/OW/8Da05/MG87/acMLKbYS2X3PJjr6eFsDqsfJdhHq
BJk6trh6rW2MpAaXWEySH5jZZHoufRS/5tT/GA0JkROJ8egcgqimHGUjyYp9S+ADKETX+mFzDGYq
3iLbXDNFKD5SaYTVVnjYkjw4mHpbtwCRN7GKNSK5NmqnI+Z3AuQliAWHDk/rHY083swFDY4kuFSu
IgikyXeekz/METFLFemryWsGqgK7/djDiUgEllqPvquAbuwhWtR9tR0wgukNNPa4OqPGaRRyH099
p+Dxb4nqSN7a2LFeCnt2H1DDRj/gloWMzHGlORs0u86xl070jJifLK0C2y/pb0rA5wLrQ59UJbXD
YXSO8JYWcxxetE1Bigrctbo8GC1So3HAa0O/lo3LwZp4P0NrnJhI26QwMMhJrz0Oe9Pj2AlMcex8
2Rpb5GT85claWsOf1pdnEoBtcSyStmkuS/+X9TVr2nGYo1MQllrcunLwLjmRNn/p4Syb4r9dxcP8
IDzhC1t92rSGzHDI6hqMQz91nKRonFjEVJYDs7RObaRfevco8ey/NOr+bZPyfRr+PvYW1/Nsy17+
/S/frXTw7AxLZIi2W+OqDzRxWbXdm29Gmpl/uZZYusGfv6Iw6QYqlx1Rqk8P6mROEzOnIDqhDr2P
LKzI0FhovjGxOrqtYTPuyp37xO3BoSQdTYdxCA+xEsEKOlYQ/+Vn/dNXd9ivgE94Er3Tp6+ehVVZ
AYHwaCU0pMIWDX0RcgmPYc1g/C9b1B++OL8Nkmdm5ybZpr/f5SoLW6WNSB2qQcYPdOXiqyiS0U2T
B9WSFtKEV44b23sK5vJJorSTf/muf1pcfE2mVB79cFd+uvPBDCcghSjElK8VzTFPFk/sOEbZRz0W
8c9eWmG2hyc5h9uvv/k/c5XPv7lncvTg2o73b68lFJ8oU5GznQooredwTCMs7r2THoOhrzR0rAER
I+QY+7UrVHYoMjtaQP2Ocekz+bb37oRQZMWBqeVQH2k3On39Af90ZzzBgmQuZDJuW9bsLw8AiJ6p
7SKw4YRRZvcmyEfoYGm67WfaUMznX5Gg1X9ZDsL9w3rwlqGJXA4H5uenDldHriaRDYeKMF8cU0m8
leiiSX+vqosBqcquHNH9Db68sj126CgfAa2Ey7MymMx0peFeepU1bX0jgq8+Gj++vil/eDSQvzi2
7bIXcZpYdsRfbgoDtAzHMPyCFH0sgAPtRA04YQS0kIysJl9/fTnnDz+Cz9GFBcLBwWE69/v1cgPg
5ACW+Tgao7imtLT9dRPjzt6WHWiZjfJmoidGKK64ab3MfMtL2LRU4QIx2xxE1pHE2vK2jhPvvYSG
76zom/SErA/UiVFUNGvbGftbg1ewFRjtjZDOvHdxdU3uhLvcU7110dX+s6cM/ZM5EGaBVgWaeIsk
L8uNncTqXIABzq94f1UmLQQaMMeyG5f3VzEH2dG0OXGdg36koMQ3xoYyTcOUb7qgVum2aYEfrnHQ
BgWeMOjJF0ig0CoSGxiMm6pVsfWY8eYej1/f2M/3VZomilJXKtNnMsCZ+Pf72oVpPbqGNg4m5QXF
qk7OpZ1jgZ6rcgeeM31ySKX5yyP/z3jll0deAYJhi8HFIHyfA6H96X3JKy6KBk6Lx0ok9oelQ/U0
IzmfGAeaOQraPu4+/B415MoPQ/XqaMKdV4F0vH5XZ0oTiuHP+CK0i1qtd7v2Ku6AzKDwlN1rhOGM
SJ0yattD3BXQgz16MagMEonOP7In7z21tReuyqE0v9uJi90CVd5E1aF7IsWJRYL0QDP72PsyvECB
7D/jnSVAOLeK6C91yKfbz41gCOUTX8CxVCphftp18yhsjDq35+PoYhVMxmGiE55lezZi8oE4Wq4G
aNh/eZg+7S3LRZc9BSYEtlc2tU8XRTVc+DHDR9hiDTHv4+IhkSQDQZ03SLGPzMuv19inveKf63Hi
5+XmcPZn6Pf7GnMkQ4BOw2wbjaX3w9jpsoTKvSE3729TxeWj/76wHCobX3GA4ITE2/T3S4WN3aOE
Y6qex2aKggenHzp9q0zxtVpWcA9wJHiNERV2vFdkEu0zR3Cq+Pr7CvP3T+HJ5fbSv7QpcJVvfT6o
Scy0VSLldEiIYl4P/c5lk/iR67Im1Cp2zkx9e/gdE9KuzDKuCzQl+798hKWW+3wjqC8pMJf7wJTz
9xsxSCqtib7/cezxyWwJstUHu57gqJW1qID2muwMa9SIqmNG7CfNrrBUV2zdGAj4pgon7w5bPUnn
hKeMN19/uE+n5WU90LwSS6uBjYATz++fLWyd0SlqVxwRocaCXCABNg+Tovfy9XWwp/7pUiTfMeQ1
fXtZfb9fKiEpnnrJso7mP9lKiKzAn/UNytu2rB61KtM9nquBOK/cvgXeBWFHGPGWUECQpRVkhCxn
CjoWAI2rgMG6mYpiy4tj3KP/0VtQJnS9fIgBwkvIJsb3SoZIHQFBqb2dZ9f+PgodjNCRihbERale
EMdahzLMu2OFee+sTek9mxgz9x39sJ2Ed0dBjMBdGDi+aJF+70LSYXCV6i0DYmeVMiCO10NuTHgv
h/nG8zO1TUjdvhmrwWfgOlr4q1BFIk2AtURRQDg3hNcxyepbbdsvFAwZY8yk9g55bcFkFlkBg3wS
APfsqV436Mwv6sCqMW0IWW91C+0eRrLxvRnLaAc3J2dI5zId6x3rsZvRSDIIwsKME89fyx5dsoV/
+RtsmfBdWGkAkMIEJM4EYmQJKvs2snH/rXPaIsdpUkij3QIT3DgptWNg39OzHoaHuvR9JqWCxMbe
NiINpAOPd5/oGZZJYKnXAvj1wxz3egvdOqAFzQwfKGsPsceTzD8rOqNkTxS3sT0apxpX0netYDlC
xS53vR+Nd04eY8ePxCEoI4HimiZpntGIZkju39k2iEALPvESZZVaAMTKcqdbyKyrqCZFKw9yTLde
xMNSOPl9Z9jTyfD9lyKd9IcaLXFtMKqAF5hWZOwpOdP27TLxg+KG8lj5xrEd5UczAChzDOcJKVH3
c4hqecWDYz5FCjGGsArvklZZWpHWGfbvLAlcDqbzEwRa/YTlne5tbbTxXsp5eCpiWT0GNgBo3xRA
IWvnBopLrDdTm+Etj7M48mE1zu6VqX0F7it3f05YXHCHTJVasT/nK4J6s3XoiB+yZYgeJgmICU/r
b81QwALw02nr+IxsstlU+NpJBhQVIDons+P7OYsXCpJ1bbh1+pKjlR3WRUC+G7jwB2XZjKvr2NOk
Kqv30qsroP7amvUGgx/D8LFNPkJtVWiAIDU4AYrSOsym8xCORNxPTEpNtVgpMWF8c5sJoLtSvJEL
G5DYaupi86EgWI0Ae9uq9BZVa6U3KXruHSN+a+0MsOBxhtBkrCc6IUHzzPpeGg5yR95Ysi51Y+7b
rC1O0NysxwRl54nnipqzKhgwjMGjhTdHGsSBmtiRN6GvruKmf0wmfqAmUyeh85CUdD4nXM36Oc8B
BBVWCfS58lcE6fLEmV7mrkxRIaZHgLG386x/5LwMLRybCMKCoCKSJBaieYq6OLgok0YaazDoNSAs
2V44uWc8i5p7FVqyWRMYbH1vTURBFvJVbM0+mThjF+sVCs7Qp6PJs2qVqGmzOn4L/Cp58WSAIpsG
XOPC3QmnFz8IgQj1kmyjdWn32TbxdHqJghuHaRtjqkpmla9zRJQ3rkU8HrcwyZoVf01KCkjiZed4
6twbViDcTewyCDuHdm1Ndv3Na5S9qroFD90mwIX8MLkFo4ZH28Hak2tt4mMn+qX34XezufgnD67W
CjbD9B4Nw/sYRNEBmwgDx6lsXhtpAs/QCjdnqYY3bYpx2+OqWMVC2rt+xHQQNdz8nLSLbKUbTm9g
v3x/R1/NvaaOh7NFKhm+UQYZnDlx4ceFC7R+Rgm9kZhkIH1GRPENeL1vBJFFpBXLqr6y0b1cGb3D
dA8cT3vQE4SFwNPyCkvxE5LIV25XflnRun8zhn4+M3tcAp7qllynUm0xbi6yFTLnaUaPu6W+eZuo
aE9m03zLYS2QNG15yHVnROZJGNRkmHiMVCrA/4OwmUwV8QiZ1WeimxrpeDElQNE7wzShyOW4hwsx
HbEwgFXNZXzBwl+ktcimV1QzrAIEDLZVXKIfP4VAbdYhBNSVl6AzQITL9KXDGJaE3JShby9G0gw3
KmRqkhewTROIkw3fYk3+7LiOExHsErb7rTlJVGlWmB6ksjsMOkjQKCOg6ztpBUfJAaBMEHMAobAb
1m0WZmvR18RYyKLZN35OQLTbhStW/XDFiqyPMmW0pnBn56sobr2tkwh1mdfDhJFnjvZ9MpN5VODs
5tV009s5SK8S45K1zIog68Y/MxT8F1Hv1RdDIU1iY5wbESuwTXDhoplL55Hqt0i4A1xJ9vwK6A1l
Aq/kKyi//qs9WgSoeo3B/bKeOrqSq9xtg2PCDo0DbUTA3vNLALZDzZOhnjA0V8rk21xZr+akfrqR
QTSpgojQVRShQqv1EAyn0csRGHVdU3xv1OI7c6pvtatTzEWEYgTC/zblmhR2w3+XDHku20rat+4S
hJKGptx1JLICFCgPLal3Z9BzP0mLqK/GofspF5m2rTjGgJYp97Wo9drIolfe0sGr1Xt2S2O00dzE
MvueDDMKS5qf28iS7oYDDgEzWuIY7jy8p8vsJfPdauvr9JYGSLfKQprLtS1fOq+7sYaYZN9YPiRo
+recV09BnhToDEetN4pcnKssze7ygN05yJ1wV/tLSqmjAOnHZngeq+kBJIMPjGlEhUNLdpWDy0fJ
5OcvUe6qYz125q012sneExHBihqbRjox9Z0pj6nrnTtp6buiqp+TCpsz80iDlzGWDWf2/KMUzRlE
OGxfTq4sNGmrayOxQgJ1+u40DHrJ4oDuzCuRrymNFx1P07bws1uTw+l2wjKyiVBvYfbFmkIDAmHF
wKNgVhdCGS8l7ZZVnJO5WtjN7VwzGcGL7AO8AelhJqP9XSTEXKBnhZ6dyLeJuQnGCWnvkRWiCFho
Z4WZRFtMGf2RTRaCbmW+g4XimVEuEUoAvJDh2THvx4Y3LKwm+ZLqmZUGRcvoig/fpSoVJSqnMkYh
3xD0ZhFxuu6Q1K1VaT+IfhLv5hI+iSeoBk5bo+JBwU3HvzowChJb9q8Jsy96nzBMDDR4Mef6ctkX
egUqK3d4Y1Ihg3oA9Ktyj+k7cDDl9jZypPS5NavwsvUID8t9AuKjod5F1vjdcXHTtqSMrlLCCflN
Zvuq1yH/bAr0rueFstwJogks+a13inZP3VEepmL8qAa2FjbR6F6Y4Z4JQb9103pXF1aItMD4/5yd
x27kyNZ1n4gAbZAxTZ8pL5VKVZoQZelN0Ab59P9ifZNWSlDi/hdo3EmrI+nCnLP32g0L9nwjfIU2
rHJdcAbzUxHO/MmojnbagkTJWwG/B9cupq5bOVtfRonSsFeGtc6xwYLEbvczaMzNLFE9JZLcJ5wf
x8olCDiw6Osqk+KCLvtdPrr0iykZYYxmxqQRm1wZJkNbLbG9CZD+tdXJah81vbtOeuNn7ZCTDaAo
uifnDncSJU3GtM3HjFMh/12DmK25f6oNx0fxQHORwHKcJtXwVGXSXjumf2p1hht9sUK01ehcsbc3
tvHI+lQZNQAg5pDeYtM/a+ZPWhbuj4i23ilNUB/QpJerBHvJ2okqh7eBD8rnjP8a6AaCFI7adafS
5yJUw63bZ9kvRcrel2amvy/rl4LFed30ARK/nu5bBefK6u1m66vy3u+EtUbni0JhrsN14naPXRsG
62YEqqMsVF5FTUtMVzdIReuNGH3ieSKjFdu5U0jXDXB9UlREgHpwDIdKg6gNjODJ9XNjzbbZP4w1
DM22ANneI/XapEXS3paN4kJbdCS9J/+IyP7TET9Dcc7HeSUI6HIhP9yKLlevJChM5sYKe+el1tMJ
DY7eBs38F0lSgfq5xvIYpqrZAp3CGYsdAcJ+SZxKqQfrqTHs8pBpVPcx/Bm1YEXBy0bgqjfLtg4S
cmptxhqpmyc87HINEZK7cnRI3DZbXGCeyAis5rj818kQNGQtY4QZxDxk7N90TcJj4uE9n9GGQA1h
f0ZM+ybo554LRksd5L17m7l5uZuM5spNXI3CaxjIE+XIiXy2uuYolu1IbISDpEz3qJIcquEAU3/g
08p6G1dUF+LG836Vsn5UivVkKr2XoFYF7l/jNzC5e6jV/tLLRmzfjq/It4ndCd0bFJpApF0vwmAk
Wm9dZYa9C3Gf344F/JkuJifDMcNTYtH/btKR8Nu8e0CwhZyO6t2G4j2rfpnYYODIUrfceT75bvdk
GPNzZhUkyHAmK/wsfWr/AZc7uChrQS7wdZA0kKRmicKksl6autlPeT/+UMilbnIMZ1d8Pe6WKJol
jKe1g3XrhbAmJD+tiubsMCSwtbqJ7lZFPXLdKwFpKLeDrfB5evh0AbE5mJbpLRt3hUQbGPfsv3jY
1R5RwUu4hLiXcvZ3BqHyvGc0ingoAaFYhXFtExIODB+zPsc88s3ZT0WzkRyqwOy3SlvuVe/XQG2t
4s7mfI0zMftSGk5zN7iKOGQXW6UThyBqw5ZNEVs+TW+mcC1n0wXOq6wJaia4rL9NKnfr1EI853je
CLkJxw0e9gQXyLL5lCHRGyF9YFAIMfn0KWETqVZyHcSgO32SOHazEX5xQzgXHInjrWrqfoviSx6N
Cg0dAWf9znI4wNTozPYi9F7rNKYwXXMr20QvwdVt8UA8UrHvppo/aFOcYNks0T6rgz1mfwug1FUj
ho3L2rfJI+Yrx17URrVDMC07P7ZkgJ9sarqYbzFNDEPabbUe9XaOCYMLJsjzJiksRzunjR6J9NXr
FZJj2V83A4uNP7F1ymYd78xKvKYqrdDTsfwGAtCzXMAGOXQPQlaDasN8/NeoehNnhiQBKmgfir6I
Dy7TmOc3dz686utSqN9DlHlXKkvQkKKMFtJRt2YKCXwqUY35Yj6xfiMEN/C1oKUhAcJBYhVR9ll5
NOI27C7a9dTLRztKf/UhOmiznc3VLMOfRmVH/L7Y2thseaKx9naMam6VC7GSjBO1tUoPpb6GU+7l
FI4XCU/lx8z3gijwoSNlYhI2YthRnxKPs10gqKE4VeYRruwF66ztACBjDoX2BDhN+eV15RBYBLr1
1gf3tWtsOEQBctK+YzJ02vYldtPrknAEZuPgWiEABmbOBt7r+od6bl4kzh/wcXHGesZl9tUSgl2b
7FLLu/kf5wK+ADR2+YgWYnEq6++FJkZ1GhetgrEwjIwwO7HvNI70Xzlzl71xKEqHDlcss00lvGRL
+MzLKFguY016RQNOxybIBPseYHN+7EPbR/U+do0HhYt37yGNwKHujEcYqyGodAgSwTBaR3bUHENL
z302Jj2j5m0eNMvxS0/J56i8yXvoBl7D3lXQIRCDjKBvg6s2MNgl9aeWLPodvFyxJhSjWRv2jAu9
NWP2K4XR3ugF5gcxnVDk3JmvfWy3xHnK13iKAKnOVcU5oSOxqSc+liBdDs2EUPPeC2Aio/FYyuhJ
T/gGCibxZ7YZ9waAfZ0GgDmY8XnJvmAGgzeggp8Bjv59ImKgfOVPTIhYQyFbEDdXQUbKjOpkaRQf
YdGREBIgYPA4nIsqRT1ZD3wzbV+saTA/9z0rE07QFr20jg8jnhw0/ka9juJi2tiWsWDdYomYlV3q
VJM7SkMUlgodjK5pl5TW+kaPEhQ5WmjaBZ3BU51f8k4bN+7gtwca7WzrYma3yXds1k2Hw6w34aJN
5mHf59K5z2P7yXXz22lysYZM+kcZl99l0EmktvarlVhAaXLnZ4GWiUYrJSaPBJ81J3OKYVlN9cDT
khrh0B5VbLc3UWJwSlj6Sbn8YRotItKpOISU/ghBSw5Y8qNt4+nfg6i+dUTNsqx1D0O9FB/Hrt/M
RioerWIydkljF3vR2BTZfHdJaYPpbzbtfQk2cQ/GS5+EO2DonkCs9WSx6S69z4HrYMgmlWPm/X0S
U/4to4tExEn9G/2uiYU/rR4mYnvu+qT85voiW5vBcGdTviTXD+lynw+nIGOTWKKb2bSWJfd+aj3Q
F4xYEMt2Zarqtu+sX+20/Ci3oRVF+ZrvL31JgQP1CelnCQ+HYG7xFZDwFXFJzywhv6lw3UI7pRTm
Czi3kjBfhPI0vQevP8JEJCEO98fJqNnCDo31Aozge6AaF8Fuy6wripqswpqUa102IzmqbULGB7lO
yLQR6bTQSAKPTNqmsNOt6kd534CFPBlBzDOch1Vrwh4lxM3Gmx3W66SZE4gK/S1uEhTv+DaurSln
h2108ME4YCfp4nox1Lou0h0Nd3DUsvyZ+vCMRsFeLrTYGprDlLAbTB8RkAOYwim5sbL52nA791cu
K8oxaG/2bqWXxHn05oUcLQ4GjXPPDAyozdJPQalG8B55vnaS4GfmM0dPlbGvZMHxur5L5+Ir1ltc
7ULVt5xSrrsq+UPIKPHR+KbZn7dqm6Z1uzfcOdvjnpj4W/OhA0GrY3YVvgvEJy44WDsZ4C7VAVAd
PUKUDReOz1CoYT96/hcwM/NqFvNjgzKR9EdjPkgNxke2qeJkSWwswHMiVqYY8E2f3mEkBmcGvrlp
4malHXZBIuSIKr2M8s9MJm5WzBCz5MMohvmmNxL3Gt6qOnKl3IKlyt8EWEWnKrwzVG1t29H5tkj0
VkNpe5uyd151Hjfwm81gLb3QhW9s2wdc6PO2IIxuMwXxN0ie8SFRqX6c/IjMSlpL91BmqMghfjxK
NUzXksDaWzuycIgMbo3VJAvYUvrJThrhV6afH3Do7TUtZtA9HqHjs3r28tY8jtyZVVCU/sErJHOx
GtLqyzS1sOGBcl27gtgif+yOBj58dMag8G05fzMsPd/OAqpnxXmU7Sh8C/TvVqVCdtlmtBXjSNh8
MBik4ckKGhCFgSId2jtH+tWOuASigcLROiVgAlhWB3B7QqLQzpqNaInHIdr1XleBv07q8ZrUTLUB
P0il1rlVsZHvcA7onUFbvoUrAl/dTdL4JUPvSQ0u6IIbP9N6PeIjXplTa/MIpkk/kXRlX3Vo6A6o
fMJ1Q+7BlyqicsUJNn8qkpAmTfKP84MJpgIieJg9XiwhRHmMG3rRaZnkByr34V2Thyw5kpQravC1
WqNenamSeVTfrJrgvLpz0jvWwcX8M/h7PZrDIWroQm0rlL9/0swtb2wxu18pcpGkUo+kHkt4g34C
C8yrXpQ11S/TYFPtRraNbA82AWUmY+gJmZq1nTyGUv2hKWiuYx+NfpIExgZsioOiMM0XxD3W99UI
uEmf0tZOETKCkAtogP2KMKx/G/nKdpEII5hfoUupGD4ACFQ37X4mGHNcv62xiXTxlV0QF0N6lLmW
fTXwMvnhS2XEDVBMZCAP2o2Nq2ac7cdwiPDJWPT8DoWO2IuTmPna9V5ziqghkIM8DcCtq/Y2xsW/
zSsioyzqWoewCYMNx3k4hKNq7yBsD985Q+UgZXV/IiY1PMg0hrc2Vv2OILPsxCwzb6MioEheGPBF
JEaQPDQ2pp3E+9B1OCgW3lDvooo9zUgCxRY1gbHrtKRQGKsExq7ZfxmzuKN+EUdXMTtnUGxOfk2Y
2rcCTM7WU4ZzxXYWBwdI03WIFuw+RxS3pwhFfltOAC1b8rB7tCrxTHXbOMqAWlEtSDWGopPvkOwk
p3LwnJUdWtkXk14HFSgXvh0V9e8oP4IfYd8eC+lMB0xlML8SmpHE4/yJ+9bZBoBc17lpUHRwSovQ
e/HFqsyWXRslcjanv90a/Q8OUpgcPRt50aCmN2wkKbPh2/tsScSomprMKOx5J6kJHIu7BlBQwwvr
JguPMQTiScUAShx3dgNEKz8qMc9Hk2r92nVKauOztcj0faYsDdKwkTVUxaJLbi0lorUsYEh2vSWO
gMHir0XfR0vlj7qIUYcIMYIKYjR/uDcnS3GUk8l+Btt0iJzR5BXnJ2Rebn+NbKPYDNTXOP90y42X
5b3b2iTPGTlI0mFkUi5wDMox+MVuCAQZPhG22tSWY2Jr7m17MA/R4HISyEx9JYGHXllKZV/mEWSd
oUq1S+1ldxd683NJhXdrZJBN9dyI606qeh0bTnxB1/WBFMINKEVJFEyL6flMNgVbEaoWEvcjhlJM
ZJlKBY0iSv7uhj2f+3ChAX4mRFg67R7nKA+KkWtJ71zAaNZZTaVgsI6tSoYTHwuCFzz+a4ID1Mqg
vXvPkuxv2cTCG+bY1DVQpT//DR8oXHw8zi6P0Wai8Jef+B+hmK4qPgQrco7aiaCZU9rHpevPty7R
IOveLTgjT92w+XzQD2Qg6FdQq7oUhWz4H28HFUPQzZhy3COY6eGmbGx0auSCgGGdO7oVdRMUP12i
rBLmiRhvoDORBX/4/Decq0CWm09MA3cfeY+PJORM5lB1ofRa26KW06QMDXTNhL6IzZ1zUGo4O8gD
6pmGgXiin0zARM+mVWwbdAbhhdthv38P0MNQprER8UIOMM8UOJ1BzEetZHCcyTJny+aZAP7Yg0X8
rKoeHzNBawHe0xSj847j6NeCSvmLuU0BkVIOgoZEDS0Ivb7pnmVRsozYWWSTpCZdkJIZL+BTRazj
VRXo4JDnbfr6+c18L1nyA3PRhkruAYKNM5la741uOFitPDqsnHfCLFD/9agwqDKkoKXK7sJb+248
/EqS05Bj0Yrhf2ffaTl7ETUlgoHLvvUwZRIss1ajjp8KigTpcTEyDP+jaoj3ZXlIdBSRZVmopM7G
VK0ToRXTwbGgpfs4WxElE0oJ5CPE2TaGpwPNodJM8k4dX1nkKW5q3IYXLvz9BOXjxsGRhH4KDa13
9iNmUrPN1q6CY4x8CKHirPt9TBYnMOjQ+/X5Q/1oLNqj7L7FIml3zjSdiNmNQiTUsRTLNqUc5SZb
8lzdI7ty+NSfD/bvc3uriPIDJIcMw112gT68nRNMzrcOXWoJnsfOrqFnWM+DKJ0VCyRRKQh+1hwV
qx0W9fF+HtulWYWpmQCh6DAC8Lrin/7Cb3o/NyJBYHbAd4XsW5zfbBWLeKoxmB4D1YtvbN2DuwLQ
+bZ2o/aQF7Hadpxat5/fiH8XenYjWA1g1Vm83kxPZ/NSEAugTQSaHjs7I7kKG2uwE4SDvzjpPD+0
SdH/SSoQ0gcP6cCVOROVwkF+cq5TVzd3epqc5jAqnVzTOzUfEpkJ2GeVIx5ll1qvXhxFP+KMt/2m
Gy3zS1xO5II2pfDjPWov03ugvhI6xwZdC0m+YxIbL3hg42JDaYDCecQbSLW6qQlvm2DxvprtMNzg
8KmnW4tgAQlCx8a4ajrNK7IKF/P/4CQ5xwgg3Dd12iT+JkjIFdq5ia9uOidP7yZ01ndpzreFQGiK
MRYGKMvp+GNrOLXgOnGkFJ55T+hr9zg1SykHOwFZf+VMRuEDejX+vXFIEVwHXdvlCCNcyqOUT5Pb
0Aib370zl2IjugaY8udP64NVhIkIGTjZcgH0nnMqUdRZPfmPhjzSQ2e/q5N+bVi2yR5zHilnWuF9
I638ppkSa4fpxtiGs5VcEHB+tH6gqHSkiXqTAMpzo5pjxSqUGbDgMRb9FU1i94/d1PEjJ1qKNp0f
BigdPD4mZPukfQBzgQ3pzH1LH6AT833tKM70ArcxpS6vsOGUj37+zTMm2GLRNAjCcdB4cZKY/G4/
cl+tC/dx0Tu+felZ9biLMGeQRbIVevv1I5jPOrdaVsA0HH4YQyV+GUmvvs5p5kBus4Z4PuhslK+2
W0TBhcE/mOh4fCZSZwmJiTXl7eCcj3nnRyxXQZb49B4RQiRQiROtTxFe8EtupPfXiqQYESxOJHxC
NHjfDlc2TeEUdiePTYQRd52YfkQJLGAbmKqSXXMZTq65MhtK8dwzM76w8flweKqwoNdMNPvn8uKA
JkNbZjZs/yahjUrDjg56DG9YjOY2Ryt2j3Ij30a9614Y+f18yq6PiRRJ+6KnNs8esqljABkKVUBn
5fNx8mD0ssUMqvZ6bIHY7loDtNC6jByrvfCEPxzZs208LMtuzzkbWepZcTuH8NigK7rivUaUsaAw
TATJW9Jf3IfOIbHj87nh3SaFnRxmMBZp/s+DCvn2OVtKB31ZIFTBZJqhnRn84GHOKQeWcVDQRykv
iNWXtf/8G0LGjWN5EdRiJXs7XjtQXxnZxBxVp4PXdA7M4mA3Hbqmz6/r/ecSWPiLLS4KsZATnL2/
0lZOC6CA97dU+rUuJoFGESzwqnPN6vnzsd7dQ+YCvLxMCYFEiXzuu5JDXIUeYUIn6TGMFdbeE/JP
qIda9vvJrfWl1ff8Hv4bD8W/x24WefZy7f85Dk0s8oIGHOAp2RJm4cU5VDKMk8OfArUdFK9QqerC
zvLdy8mYvgN7jeHcADzh2zE1ugsqZElyEvHSunCsZ7vLuuvJ60v4swnZdx3dkM/v67tn6APSw93O
0uU4LB1n+0jOgQMWGpJe3bqJ7nITgOTGibOGOqxDG/d//RIYDVIgJTcL7ZQjzr4EmJMasoBOyeLT
8w07Afs0pz3NUKdNt2lIgeDzq/vgrRG4NVzTZIZbzghv76iLgThnNkhPNr5B+tDaR1CIGgvijlz3
E+mfn4/3fvO6XCCnN3fZKbJlO7udsEZEhxAoBapV1z90b4cBiZdVzvY1nZ3XhMSOfBO3AwWQSuvh
b5aY00847OmTTfKIXBsqqu7QvdOa+vyXvZvslx+GscNjpQGgeP4+C3/OPF2FCfgY0CM6cI09AnUc
iz5csJKUq8elfEVNbmz+fj7yuzM+IweCczUnfNbVfzjH/3xJsRxKfg88M0TG9dcmyn/pGUx0YGlE
8hWZBirGF2e6I/L4ZlYXlpqPrjugA81BAjW5PJ9726FxWp/Ox2ma0t+W8gfkgWT/rpQXz9cVrP1V
ZyfRFot/f+Fd/+BrZm13Sd2gwMGebPll/7nuwo/Hme07X/MYMGOBt+VEmJQHtBFi72N7w6xWX/Lu
f/A5M54XMEOysiLJfjsoMQa9cnIeczeneXbIh8l+Bj+iUQC5udtdeKneLTTsX+BD2LgcWQJ4sd6O
hlWhnoLOj07KYH1YIcajsyXCtvr/uJcL/wEbI0skeOmzFc0IYDY3ShLERzF4ldkmbWej1EeOasVp
LtC7E0jy/fP39tzv6rPW+HzIDk5bk9Os47y9OoMI2BzZYXZqO08+0RUawLwZRIVwIMkRAoU9JxRW
rAFS8rAok4s0NAco2haQvDB1k9Ngmn6FNnwOXmhIQTn//Beef1lUawLKHniwfbpqwjm7KwBg5ejb
OkVfEhw1vEi69QJ1VOyWh6JIiht4fCSmuEb0Crp5+/ng56/32eDu2VResYULClElp5pslmdCPoot
pYPkiV6hvzMxZGzwW16axT56vS2uF3ca1jhIHG8fCUkYDn3TID3JwvYf+k7qXSazGQsBmQ2fX98H
SweuRxdvr8uBQJ5fH2x9n0LCtDCJE97tBIb/sM50LUY0zo19Q1/SuLTp+OB78pH2Lm5LrGB8Um8v
z3SKKdaumZ1ygsieZbMIEr05hyL1+bWdT4ocDqmsLF+uR0mHqfHtOFi6+hRUM1zESRCWWSu4vZsC
Pte0c0xEIJu0GdRN2sT0ZWKH3fqF8d+/O4zPGc8F4It97bye4sIPjHJXpCd6lBZxq76/bfTPrtAC
h7JBv0ukDWlhn1/0+bvz76IFVSWuOuDyz74WvEy1EeUJzafeKK6yMq2KTWVOA0oONykvXOG7csAy
Goa2YDmOM2Wdm9EnYrcAOuZAieLSoeWv66NroFmYJzJO6DcDAMm17eHlZD4hyamDzWeGF/BF5+/w
//0Ib9nZUeDlQH32nGcS/ew+nPDX4hghNytU3aGxpoDFX4wzZKpw7i+d4D+6zxhx2aV70Nff0S+a
pnEDxBLJSRE/vvN6B+RZOEpqVzZBBBce6vkXs1whsNTFrbq4J8+7Fiix7dr2CCZrOyMrNvY05Q8Y
fUZn8/nL824x+DcQXyQztuUBFzj7ZFpOwZWnbLjtdOnphbZUCr4XVQljfhjxcO6yJvX7TWLJhl3U
gK1qnZo6SRf3Q4cqc+zG5hhGef1l7D35w7JrbV945z76qgT6OUcgIjOpn7x92qOdjn3iFvxEiwh3
I5LBDVHl9XMbN3Jj1z3AOwLG/zfoAmUaHgDLj885k/XmfMPRj8Ii2G+IT0NvO8PVKLQ1r/2gcL52
JS3gtd3H0VcOdfrb5w/kwwfvQymChMH44myjU5Xt7Ftdlp36ToEHIIZr03S+ceEDcj76guhmUCHB
s8ox4uyxz/446Zga6omLpwSmITB9Uf7kG6umJCMVSI2HzSUvbPFs48wX20i28skmZKH4GjlegknD
RjO30hOQ/D09n7E99P4YAfGpdU+43lQl1V5Es/2VpD7riqzy+keT2kic8o5q/iokuyvZ9kr1DxLR
JxHQmV02qypLjCPhYE2zr2OwjqxW8mvYwTwkmXmyvvrUT/2tHfkjSQeAVlHC91b1v7PmzYAtElgJ
h26pI5y3bxzihxG1tY5PspqSvc3954dVCC3NqrsOZZTsP3/oH00t1DYltaqFdHNevXFC06IQ7xNh
rYL4l4ao1G5rXWNAcnwtv/zPg9EJpadkMpvZlEveXpzPZpbgiq44QcliCo0sHUlqY5NJs0HVxqXK
1Ls1GcIapxQ+XvpKTDBnw/WIKwyv9zJ0fxYkCU1sDxro2vOsfeumwZ1jU5xcgdHJvo/wNYoLE+m7
F92hlwR6a6lHcnPP6ytYA7jj2RifOgguFjnQIdZTD6VEFqr4gP/MyC48zI9GdCR7eRpYnFbOi62h
SYIVxZXoxKQ7X0dOYuyk39uYPX1Oy95AqtjnD5RmOo/sv4Uxj4t0QckJHien4fNJ3PWmlBNGn5+Q
RDnXgwVtACsmou9CoCLo/eZJCTJsWqsDrmklybMbzr6H5baO/+Vk3GqUFpsi0VgoAWJswTkRdGIO
2R2mDu+m61V+BZsJOdo8l6+s/+nJyYNsU3LOPQRJHl2ZCRKgoHb+UIqQO+WI9KrJcLgkrYszrioJ
nBnM6baVptqNHXF1opjxES2Jb5nb+Tu792W9cf2qPUk7dKAgB0jaRBGZa+LOiDCI0C0sEgx5bIex
Xo1q8E4zdJOfad0QzkYm7r6142Kb885va4mUsJw1JiVW7Z1GzJMulN8JpFOa3sZUJPbgO+vdzEJC
62Yu2ntzEMMxs3ychtMUH2eSOet9U3nWxlDo1WJVJ5uJCfC6KpPuOm6TeaUam8RZc6x2BdACoptM
Mq3GyeKPreGUx+Xfyoj+EIjaHojH+hMnSXVFQnZ2SprCvMZMiOzJBLNqLI2+oY4dfI+EZ/UtCnyD
zcHKQn63npQLGU5LcIChSq8NXSP56op5V3gEZXrO0B18V0MFMEC6pFFPGlKetXgxxHhrVjkpXXhG
1x4qt03u+wpEmLWEPvd0wlI9J3gwCoDahEdu8yxzbUC/6GjA4PMpmoM255U39SZ3M/CbfT4CTtc+
RkKURom6yQh3oALkWwezYlNAJUoApvbT7tZH3IyboViiO5tp3A9sK/FvRJ530mi4KRTARm5sRKGG
qbFrJIOMdigUgm9+lHoAQTt8+AU5qqTHoJphAz1reqIOTKJ1TazmukCIvvv8Q/rgy122tT4GY+Bu
jn229ko/SsK29jlzDjPQUi9adMeuvYCMEUzM2AWXrJ3Px3y33rO6EOLHUgywAwPD+ckPE4eJUxYj
od2Ze1qI6e+ijPPvn4/ywSRMG8aUCGEAvrC7OJvz27z2exqlR+DpyQ02SePKSQQ2DGg3KAYLi7DE
KbKIZ6h6u7m0BLy/r0z9WOwpqC8SnPPu3eKcV0nY9Evnu7hjzh1iOA0B/mcl3P6uTNyqvdAx/GhI
b8HMLPX7pRX19oKDyEnrCTHZyaZqe0uvsrrWLOOUqure+04i5phe2KXa7++x4DDCCYzdOtP+eZW7
Zj+HjHzOTzoagHmqGYQtr6pP4n2SZg1fDF/aFdaLrDl2bCdfW9/urU3XDtOVM9JfJsZ7qO/iBDLl
akj5ALa+ZBJdt/Fo3unK6P/0UUjoYsN6q9dRMmU/ISZDzrRyvvIw7f0j4XXwRQyTQTb8WMwG8Axu
JkR6lyQ9wbIHervm0BT2acZSQqIud75R7bKgIv8nK05+6FjZBodu2ByQrYovQTZ1I052lc3ovhRy
uqKM7FcO5iXoDBxX5GiKhPjLLG77xy4MJgAIdk1FWeNSy1fjUMMJaGPkqWvCr5tfIvWGL0bQcg5h
2urGjZCR99fHxb1pEH2SZZYbHhzKIgefMiqiEpC5NaeCZ/2SlUVzHZMZd41gRfwVYZb97JrUAFEW
FLN5CoLM+s1e1CePD68TkQ89aPBkIiXBrlPmuWR0a+wYSqTWfTX5QcrOLEe31KGPwCNMvtMPcyIH
YJ0noZUQdifLxxnPEsr6yXRGPL+qDrDq+kW4taeFyFx42kND2oTT9zjhvI7IYtb6IIhDZiVb9mDY
AKaiRwqOUXM1YUsddhHY4VNoWSlQIYL5jpCcO43fIDeDG1C+4nc6jihhPSXGr+i6zL/kDwf1IcLv
5B19IA6vYBoc/OppXGYQwUrx21GaBb+JyX9bicFBgBWQH/X4+cxzTlSkCbxIDZlOqcpQlDlXFZGZ
lIdWXBgHWzpsOq3aCMbrJEtxcfldfZNE3rXZCw+BWppUKbGVjo8vaQplx2Kqc9I0ZxaD8cIB6N9c
fvb6WjYCOYoITBKmu3zN/6lio3w1MI3RoyZfzgAxgBZpfOZDyp4IHw5eIRhgfJrSSXnbrsPTR9Lk
3JziTohiQ5hGGB8GfBG3GXScm8SkMNogZe7WVorgfStNTQYeuxPsRVD59WPeSfdkVdVwidO37J4/
uYxzWUHaC7NhUxadat8Jj4Y56XrjBconEFTZeESc/tGeF7nG50/1w2F9i4oTJzaTjefbuwebfnKd
ttbo++VtU/aEEZOSt50q7MZaWPmhi9jUfz7mByslHTuHLS7jWsH5/JrzXvSUyqdjXKXq2ecUHsLQ
qtJx+/k45+hD3lj5b0Kj4LDoTc7rDX7rY4ozrfCY9Y7aF7MPYH0GR2O7izdHxs2z0K3YETYVb4o+
JXmeXLKNw6q2YYX4nXoOIIfAIO00QwgeokLY/e+/cNnqcxe49aw4Z/VUHAVs5QlPOBZWlzwZOAjW
zZTOG4WhYFVFNa4ZT+fodNhNAr01N4WbP2nLsjaAf6d1BtNnvUj5EJ5jEjJSz72w/L4/kNB9JfXO
BY/Aue98V5OZdunKoArBoNXFblZZvsWkO26sOMIabVrRxudgeIRjUe2MYVYXjmDvXxU6HILGCilD
tAbPz+9t0PPmBrM8JhmSVHzKgfGUk9pxScr27tyOI+S/45xNIkMXu1XReMiiklYdqAvgl/dLi3xO
P4n8C+//B/eU3jzHO9q+i6j3bDDC3sswFNzTMS7rG5ibsFpaE15OU+q1ZKe96rO+frFnYn99s7OO
n790//qZb6YadlMmwgiUkosg9Vy213VGDQAWblS/dMLACRXTC05e191080ipgoLlOG9IXi8WKV1G
S9qRtfcKQct6qsPSA0pWT40J2qQb7ovKbZ+NyiQ1MiMgkTxrtzJTvi681tus0N03Lq1TqzbHhbyJ
kdjhKZXdpb79Ry8KEgEYonQn0GqfbRNbo15Q0pVxcCh9Ycj8v5yyHh/lBbr9P4Hwm7tHo9S1IQqz
ftk4n5Zf8p/1pu2B80wBCAhjKuf4iANiA16R2nWNSaAxv048txc8JFF06sykP9ZIFrDBZPXgrrvW
Kh4sEATpZq6bJrh1ozqSJ1byxdVodyGtmzQi4LwTYYoYuoODJlOO9IsGqPG/OUGNWjmHTMSOLe4O
n78Y/7qh7y7NWZoCzEmwg5fF4j+XZjtZ02aJVscRfvkBFg18qtL5MSTk2BWO8bdroxderOZkStZG
Q5cZB9uh3yJEoVtQzTi1yryPAP8HgBAu/LjlZHP+4xayLw0hVOXUSN7+OIPmRBKmQXbSVeae6FWG
xzqWCZlHIGvsgc45v2AUKxmPzp0cW3cj/fGSIO6DeQL93YKdhzhqI0k5+xHzUDRmD2EY33NwFdTE
Y7Wmme+EqY37zy/439J7dsGcQtALm3aAWvOc6GkZ8xB7pFkcJ9Jks6NnWLNBCUORhUTpwX62/Cn5
1TUhZz3b1v4DWy+f03SqER0lvdv+xVBVtyts477YNTjimg0UZuACgg0z0FnwcfEGT+lvnwrqd206
nbVtemeSq7atw9953hCUrEMdWPQTZ+wxgRH3agtkwEQGQlnl0abHcMuiVf/Ethj9omMQ/lGejsKt
RcsMdzdhjOTDpnWxALl88xX7fPDLD4v5JSSCBsNNnNd6XdRZNhwywnq2GVPmI6ymqcHdCZ4jw7b7
12+G2tzpdHLTdQp7Kd60U+eR9Jd3U7DxnTK/xZZr45pjtnytSwIHYFxwhAjM/D5V/Qtu+GA3yGC+
TWy3sb6LIBVPoZOlxG2XRm+t/Vk2DwI4RrEB/ssk1tZ1fQeyagbi2+HtvGpRuFfc98o7qiJxIuyE
CuNz6nT1pdjGjz5DelP/j7Pz2pEb2db0EwVAMmhvmT7LSq2S6RtCLUPvfTz9fKwzmFEyC5XQuduA
dldkBMMs8xtQSDTEJA/vKsd3x5LLOdLohjjVBi3C8KXVSBwQKfYDEhVVfQ7RvUE6MSQ3tMYP0MMa
mTeHQiI2IwsIBoCorc/vb0fS++sDCH6YjU8aAEhwHbZVc1glXHTqVKcSArrKKET2ZQJNNqnGH52p
2m8mAvsQOOHr/0BoGNNnvYJZXdax990eBLz5CNBBArFSDhPi/4Hr7uUYdPZGE176kBvjlCMnYpWz
X7fC+sqOaH/CzoP+3Js27Xt8syDyu3YOH262H1WFmSSFtw4H1LkN/yltgxM/mtT7UUKeU7IvEaY7
W0vJyVXmyv/KNtAgFWr178zVxLakJLcnhERfA8o5FcrMq89ZGPYtegyy2ueq+BlDXn6uW0wlcHXD
8koFEOLSEPmyTu/mLxManmco/e3nmV9yl1k6KuvwwsptWU30RWQx+HHS2N9irzI+29WIFXtOmCe5
NzYq6TismV2rXdFo8b2RVeYWbUz7JSyR9YBAE3/tum7COrrPPuE6b92baRzgHdsW9s6Big9Ff/Yg
cUC1+xLVQ3O0ihLzM0cfywL29iC3LkW8ezikzmc7rMd7WZrJM8KVSBiy/BjM2/Zw6NBmvQvSpN2j
7+ze96WZ/iqD7nc34T3kTpF2Z+e1uuPMphu0STFyMXP8cUiIkMCNg7usq1z4t/zzzuHkA1kK+TOQ
6NpsW3FVbMo2V+fBaroPmF4nhyEJ2LoQdP9tk7a4b2rXuF/8cZFTcUdOqXD1R6eanMOynzYGXO6T
VuElfkBGBcMye+z6hzCMwkOAxNEPpKHm2bfAtuP17aX/lBZSxzeKQtd5kgcCmWRFLk7JJJqXF/8Q
jHVlpgkGmwOsmQMeTsUHNYXlQ5nmieO7FsKPO00f7FvOnqvABvSBznlzsLahIgUUYTUwPtsQHFH0
xi0LPS5u8yCHCVzE5S31/HWhbSGZEZS6i8GJYVINupxhoFRs1lZrnTwgRS/mpI0vrYlz5Xbu2hEN
FVLev00+lyEdEBYkaq+98dWTHinaj65DMbNzZ4kAA80y4WbYkfRpdqawZm/a5Bb+bP0hCbhpkiJW
RjFRhwK2esGbMXW6JktBsIuGCA0fLm0LvyUKfPTmCkzSYttAW0qfR+tGI/oq7F+CbporlE3BOJKQ
Xi5wJwcrtaMyOzv4Bbso95oDbG+2Wr8Z+gnYdUsnHj5DIfSCtog7wObN5XCLl7X+GesFWGX85JRV
rxWlfsJSXe6NKIvu8qGLD9NQtB8pgkW+U0cU0ZRX7LDMjrbvvyNvrT/odg0sHmkINfrLVUiHUdRd
VcuTFlXZEZG9ZCeLsfPbMe7+bSx9uotdZIjeH3Qdti1zNl4RaKa7JLLLmvwR2LpqOaTIlZyUJosH
gZDCizln2bPXGfLr+0NdHyOGkgsPC28BXsvV8jaZioF0tvKEg830gf+btQFTPIGloR8eJ0l+eH+8
1f0A+8mCWkGtlWfZsukLXE5NVcNo4J+godGnBY3f0n7DiBWFkeLGQG/tGyB8ABlc6EPgZi4HwiHQ
bmNs5E4RZTZiL336UBULoH42vQ+IAtCxW0R+iJl5hBKnu3F63pgnuHPXhV3HTNHgvhxeKMhhHVie
E3ozCBAhQTzBgQ1sNHHeX9A3NuiS3AEI5jO6IMAuByqovnMVtuaJhq857idWsjwa2Lfs2zK3kl0s
+srexmgj/jVYlSGXq55CHBRb7qfLkZUy+8TORiLMDItltKay/IcxmPm39yf4xkouYHL4PDSQQCSt
LnojrGnbNo08pQD85q2LgPF8BF+t3ULuXx8FYNWImtG19+jB2asLj5uws53SsE9mY3XodCHfA5J7
QRVu0kJHSHl2Jz3bvj+7twaFpECtCEjbwtq+XESaSC5q66VzmiyjvsuyofmU0TWAAesM6Uf8jQzt
xohXFWhWEaQnej9c7GSo3mrHzMrtIxEhOdUOQZJueqA0j+NUnRtkbgSdkR9xr1MgCAATvOBFgaNj
m3b/AUkaiy22Iajkg4IufwxjZCUHPfLmX0bQ92da5t34UVih91HPUJbxIxsZw42C7vHx/TW7vh6p
BJEc8aUMdsWa0OokZjtbEYTWWJPDfwl6ZdHCBhi/BnmEzsj7gy0f4M+0dlmtBVOxcCzAHq8hf5ke
jyMK+/Rms3Aoz2XeQoYM7HERCTPUDz21+2hTI6I40M6v+hv1zLemCoaFrwRzD+rMansEbhKDUYq8
U2SH6UNiOYxCAfU13p8f35/pG2MZqA4StgFAo1a0urIq1NEpVUKW46Evt14+hh9FEnhnhIaDG6z2
6zNNVxicLKSqRQxCro4aGjWCaoVhnnR6Fd+UmtvJb8KuvvXxrkrqvJ3ITaB5xQXiQC5f5aZeoZc8
Z4V9clK0mQ4d7DxcPQU6rdsmyexpo9eh+bkLy6rZpBLFdCpB2fMoR0d8mpLYpjUYS5I4usjULfLJ
cA55m4PI67RUtT/e/wDrq3yB/hm0NnXwWETua4ir4yiMnvUmOJVw4GnLhflziPA49uqDt/UaVaCa
2Qc3uG3X+5sVYltTiSRo19YXUM35DOzBtE421dVD61FeKBKB8zZ6tHtUkxCKyyx1MFIEoN6frn5V
m1x4WQtuCBQRWSvZ+uXlp8VGik5eL04i1YLHiPLIuTWRWweXR4Eu9nK0f0kS059NVlvIMOpRZVA8
wgrU567mWStmaTwmWFP8TKLE/iZGVEW3Ztgn+kZ2oRlvhBbwToC1q7/b4+A+JS5lVyRUBPpxY4D8
E1U30yOMzqPR3Qutz5M74XT6Y46UGJUlgdM3ShEmcrA4C7cYSqXTfBjiLv2U0EWXR9qgc+1DKw+o
H3XV4pSx9Id9CUnpNBnRACErFF3yQSsRIKEA0+A7QhI1PGuWgfooTTSkbTQiO9+pckRgy4oeL+ao
9TcDfePimDj0/Ei/a7P3DSsJ7ufGoBQVova013pUYVARNeV8sBB4RLMNl/j0IUVMLXyqMzl/QbRB
+yWrXH8orNbx0BmtsSEAiC6Rh+1aTGQVeBjBJRdv9DTom2M7gJDazGHZf2qw20N2gRQaIVwoOYcq
R+k9zaOlrmANc3siBICVIc0ZGXB0rp+0ZMyRG0ySydqMjcRthuuRL4rywvxbyMArAUJ0TEULpPGT
3wIwYaIM4/dAXO97NaS/qZiZ1BcQ53+epR78mgKtAuJVmJTTFH4yw26M9TbbtXWaIi2OBPqXMhqa
hwLhNfCfOWmJTxkHyREzEdFDWqRTui+xIMmQGBUZZmF96qYoCRXZP0LPsfamfoUujnRbhICg7lXQ
HxA+AyUkx6FFCKEriq07DN5Zc6qIMl0Xtj9sWcnMT4Qcv75/Kq4CAockj9veQr+GDHcNwC7kkKM2
2AenwNWRf80zN7lvu7FydnVTZS9d1xY3KrevNkQXTxxD0rKikk5kDlt8dRub6RyZ08y9g9dYq22B
gEB8sXrd8IMCuOzGG6z5jhCdQglIvfyXE3fxixuH9heEjRHsds0puGvinP+ZFY0d7EdJwwhrsKr+
OrnGLRD+1ePBz6XOTApB2EtLahV32m475y531IlHGB/Nyc5EuAe7Cg3g/U9xVdnkfgJoAiKUEAA8
8jpZyXrcXVBACPAMEKOL9qOXhb7gbuq/RYExebDIs6zaGCrGd2B0M8wDiCAG10dPfBp3rpLFNytz
oUbmJtgdVOj6EG0FOOHFjZ/6xq6BDGQunVkqPlgqXN6k2HQNQ4DDKJKHrnaXl2F737e6+oBVDKo/
nrxFeLnKrlBKgX5N32XhZV6xXL0iLA0KouFZli6qv1ol7x2lN0+oen9tbOhqjjVVmy7kZI8WMok3
Psz6peTDLKEDvUDSZGh5q7AIYBxp3ySRGAubAYubBGxel6hNgb/XFlLAfKQjJQ8gTtBZLPsOhZ+I
knwqiw0c1fwxyyjo6chzI9Hh25By8jhOPtz4kUu8dHms8HjCDovNAw+ZSPvym1RtKq0CaeOz5nrJ
NxXa9icr4unwTT1wfkVtaB0SRwMDE2QCmGgVCPNLXAfh3Qhg7wy/YUCmu0luRHnXO4VGLm6OC9Ft
EYlaRXlpYZDyx7M4gTA10FnTgmOML5Pqs60dq/zG3XL9oRiN+Jmg8hWstfz7H5UMJ+hj0P6uOA2K
lCqAIex3rY1qtJ22+yzGZam1zN/vL/w6jmX3Q9kkGQZNqVMAWM3QtepZM/qM5rgxNPVWA1QZ7UZ3
0AwMggrv1tG7BqQt49H84L4mQufwreYIIk3Dzto9JahEPZRQzVFTXkQ3HmNTz//Jbdj0fjeEMtyJ
AqwWIHQz+2JlXv5RhkZUb8ahnA0fmmb7RGUYHF2U2uk2nYbmd5zJqTvSxwIJZiK/H1aa+ZJmORBo
724wrHoT06feI/322FLneIx6c7S+pGFRITcMTsS4R4C9cn6NLrJ24KQFQU0lp/T7XIbutO15w7Wd
N3pZvck8oPBoR4zIFRvJZHzuERz/1KBzUfhe0aE/OQ59HW9wgjbHhylLil9T5vS2n2Eo8i19SVS4
l31o7NNxarYxEKSDO1Wl5VdmVfwTLethyTQ7KvLCFJMHHBh3IM/m/xIjNS3cLDsk4AOzwY2kxsCe
EMrUWw5HpNLHAK53dcglDDrg7GHY7eKxcs0tVmGTgxpkrhXbWJQ1bhtGhGPT0rf4LMdxmreSDf+9
KJe1Lb3hsbRV+8wO6Z3NNIcpgEctdx6UnPRb6Pj11n/dhv9/W6zLCSG4D91sguAEb1/sqzkShzAp
xQem/7lzzcWvGnnM/8XWR3MOgSMuZa7oy604NVQlFUjMM8is9ClrxXikSzGhPhnFN+6RN6e35MPI
AICzc1e32+DENWIZKO5DVBXg/wzlhps0xoJo88ps8tPRJkqbQsKyG7NcpyyvK7vUKjlvQBuc1QHP
iJ7zDqfwc44ivnUo7MB+KnuV/OoMt8YVQmXth07Lpc4VPzX1jdHXF+gyug5mnHqNDcZoPXFkbxuZ
OahE5cFU3lWqADsraiSjjhPwvHw3GQWi8O9/1zdnDAcNeviiL7O+Ynothxc0zbjgFh6eVRGx8CGb
6vrOVBJBnSIJtvGcWL8mnqMbQ781XZJSE34n5RbqVJdbKmrFkHUZpsR1QkfAHx13/NCmqTVvMPDN
XCC26dDf2FtvTXfh2tO0RRcLpbDLMeM5mKy00dNzMkC/32QIvtzbSpTxvtHb+jduOckzrq0YrWGM
3H95f63f2NhIhRBaLEXN5VtfDj5gk1clSZOdCHj7PQCrENkJN9qLqvW2gL4KitZzd2PGb64yxXEE
/qDFGesqrjMahe6UqjvludN8pd3R0cKqTWxgjVgu/bP+RnTy1oCShxnsDG00uWZju23eQMeCGR0t
jXKfVMeLfVeN2a8hjvuPLrLEN5Cv65BxOTdMzYPFi0yW1FYh6gwDg7tEQ3CG51nfBfTu7oCMmZ9A
51oRQXSr5AeIpkiDp50efEPtuDBuhMlvhAZcG0RlwG8Xr+/V/ejoqhei7NITvwEGzWgEwS5KgqhF
U59e143i3Rs7aYlTWeAF7A84/nInpR4PJmrF4lg6NO97N8G9osP/LwnrJ4D35PAwat7fvG991j+H
XC1yPmdOimZCdszRXsazwS6tL0HfFfqD4cbOeGxpQER/vagkSRIlEjqeEN7c1WmFxsoLXiEZCYQu
fVZJ3Tz0wBmeEG+Odu9P7/piYCg6KjrGKxot5lU5j1ZbYQ6l4GJwe0wsEHxB0a7s9kEXGxuGozLr
dlASqD4e3h/5+lsuI4NrQh6CNGtdNM+RtY5VEeQnq/LsYwlpa+8FA9K78bSNVLy4GJbGjdku++PP
BAKkE3ax7By0UukyXDXxha03kbSDUzc39FtDClD3lpHbx/endo2UZxyaD+hv0o+jALC68YDgwLWg
WHQCsJIln6G+Am/xW+zpkd/MQXH7HoKpe9an/wY2ssp3UUZr2M8S5NXb1GPFDSw57Rsvz/Vh5WfR
qqAUDVXyCsMAqjMMGw2Nkiosa/Swc4mzyNAoWFGzLaZbteLrowP3mjoIlCjYqfBoLk+rkdZxPQK4
P+kCbcWmNH4gIiC+Qhttt4VuBvv3V/2NDQXDGREzins6+2l1UqsEUJKrgvlUFpqNQ1Qy782xiu8w
gPGeOvSLNzlR3pf3B31DRcEhcAGQSNbM/bfuJ9i81jRn7eI8OAoH+WpCJarAvyotOvk8Dfa/ca++
em0ZbaIqavYIwxQ3vupbmxqyG01nAL3g3Jd//yMjnGQpG2O25UkEPc7fbUu1B1CQcMsbJ/b1L62O
j1zeGeIWms5XuGWHMiZxXJKeSqMmn8rsFv8JfcxajGUag5wsoUeb+ZodSmDAkcJkjMaIi/V8ZBmH
IupetKYrux2QRa/ZuLGi7Cxq6qm7oFYjgvBulj6nlTHrB6zLFNLe+oBFqq5a+wnOWz75vRW76mDb
jVI3roY3LkJKdeBeIe4ZsBJWm3WMizqQtaS7PWRk0wbpjDYKAxPBEZ+qMkt2GsApbAkMceO2eGPf
ImtGD38R8b4+ldbgyrhMZwcpYBSesUfVuW4T+5TazfRF60fnQxvp4saz9sZ0OZtsGWzKKWCtY27K
xC5EnQnBXBxIQl/aCsoikca2RDnmUGn2uGt0ipTjcFME4u1r4f8Nvb74U2opWjUn6bkS+lBv0kFv
dgqXqsiv9AzBAYAZKIG8f0zfuPm4gmhtwgZ91ce4PCNYkFDknDJqwNxKj7o1Nh8HNWA8hU/tjWzm
jeOImgp63QufgLtvWfk/j2M8hZqWt/MpQ1yi3gTUlyknGOHk3TiOb8zJQfQXUiRqqpQqV0nbZNbY
P5joS0SmAhKWts1vmBzzFwGc5utfLx8oVBbPNujkUxG9nBMGZqmgHJydXDPHPij3MmMxj1EfoPw7
3/8XY3GJ01xkXzLe5Vh4+OAGDWL0LDIzeKw6zdglA66GpUvF/v2hlj+1us8c/Ox5KpZWmbsmPlo0
I0Yk38Kz6WDq1QZnJ9a8Oy0p7TuFSzvPt9Y4u0Kv5I3t+MbpW5jCwHUAki84ocs5EmvZdqnQ7CAg
Cx5aSmmnuK4brBLm/pyZDoRBY/4cWBhkvT/jN+4a6mlL4AVDGVbt6q2YuWaU6cj0LHRo0ejYj1tM
RqLdVEQTSGPdPC6EyRuDvjFb3E5hYdMMhTgoV7PF0xm05GiPpzrs+qfGXAyy+8b+VM/5Y6Sb0xHx
dCoqDqXt92f7Gs+tPjAQA6SxUOMkF1pjsbzUbLLG8KZT6MTmSfRpsqcbitsN/btnhKHLjeiqwfb7
WFT5No3K/HOHrdazwhTst7VQqvbeaOBaK+ZxvMEjeeMaBAPogAvgVkIkZhV5Y6Ugo5g8/ESDb7gz
GndGnczEaGtceLBzf4vIdR2pLKwf9CUIgCVlnvUhduDrZhHu2WeDBsQP4ijni9EG8nfeiO6Mdhwk
PC10gupIt0xQHaU02+xgUyY/3v8qVxPndyxkbvAKcPLgbV5u/graqFvHXcWWH+Ndi5vhFhOm6d5o
yvqjEYTzjXvySnL6VYiN2vUiA0skut5/aLBoMzo88pRR3Ay+58gli50TzEXzOPRIOfig3rxfrdGN
4RYPRe7SPLGbnYRIcSzI+PdVAnTDnyt4urtxcjB+HXuJFrGR59ku6kIV+lWb5HeNTBDSyW2zEDcS
31eRooudbIIwspawC5gO6ZJxuWjFSHNjiAJxgqhgH7PEeaqwXH50ZojAphEjLZRZtI306JOuoZfl
AOim3FvfYlReHWW+Hb1Cj3B+wTutgUIhN3aTj7M6KcpkR93r3C0w1uhpEuGIVFlkIadhAA9AiurG
Wb567UiFeVHZOEA5YOWvnoVoDB1q33V2nkUqcUzMnG1t2v0zWCJx4756pdquFptkmE7xUkBBkXN1
S+K3PEJZz7LzaHv4gckxROZEzBj6+LmMNbXNO0+U+7AdMLZuU+tedY0tN6kajPzsaklmnqPAsaaN
GAL9P5hC+NqNDWWnER+5s6qH8N8KSbdyGyFlj0uOG804oCH3eVfTWvkvyyjOQ0UNZbQBqadViG0Y
QCqaJtT3eWEC2dDNyPtBLUqOT2lmVeMdXQ/P3kD0mYwdsNQRtkHiulv8UL0YTYKUSy7Bke3Z7XGy
DArEZKYxVV/CyBxbHzeXWmxR2rPTI+xfHBlpoHxEO6X8VvdN/TnQwukXVnstXh1jFX6JkNrPbiz6
WztcIzFFJZIvvKhCX+7woFG5FysdnEwSYdSmVdMBxrm5wS033gvpTjjl5nLH78XmzKYIrSbN8RMT
N8n376frnQZ4l1Yeby+ZG5nd5Q9xEXcwNWMkgIuEyEnSYxyKwFOpyo9gvKc3Jo4WGH9wtd1o5VEq
ACRJGre+mA1jNJplR53MzhuWJCruobcYjR9hZudr1LoOg9s3IAhyd2mvFN2ZH+b8qKq+VqgfRTlF
4zk2vqRJscTPg1Ft3NZzD2mT/6DP/kuLEyz2QLZABpPpf7zz1few1OcdfrhLquV1vheX/TcZwGTw
smJ+0fu6eMhzYZ4soIkor9dpguNd2R1Yr/FuQkUCU/ZQIADv/MibQu2cwrb3k+7U+ybv0y2Nk/aU
OQC5i5YOWZiXOpCv+XcfztZZ6iJ1EFWE4QV6eO4+lIX5szQGeT8607BXpRB7OyjJLSXmQi6MlzsY
aVg/1bpb7FwnMPaZpHXly4CwJS3wtEOUv90Zsir32LjAq8ldtvlQpRgvauOpRTwDszfVb5MUXvWQ
IWtT60n7mVUuNlJLfyD0RGm4zyC14gV6J3PpbjHg/u2IVBAYSPVkO4H4YA+Gfi87u/Z7mHJYVg7q
g7dIUBRzVxzKxlhUmOx4Z+hluu3HNN/keQIKtQqnPU1pmgrIGvtVbbTbejJ+h0Uw7V1F5WfuyW7D
wnY/6rLK7kCI1buqjBRWmEsTD9+rxY2ONNj2EARRJQ6i+uTFH4ISDgFmFimWhkYKnQ8v1ntjkRfy
pYUxYzuE3f0UWcUuSgdnS+3Fui/otWybftD3SQPhrec/x1s0IpHwtHlnlrit61lg7vCoT7aA5JJT
ZevCNxotP2RY7h1wUpxeRnSpPto4rmFw2aYfZ1SVHg2akIdhDmw68Jl5qEWeEsVm/cZzUVGILeFR
F6mwEI3reTdgEcstN4WbOtbEvrVLXmXuHD/Kcsc3VehuUbQYt4jYDoeS0Oi+iZX2LLrYotAcQ9pr
Kv1ZSxHyKSPHpPUPIDvGLPQjnohYiXPWHklUIM4Lx822uaYjbBVMLVLHSdbzCYn9PAgBxrTNMUfD
D2iY7jPT/aZcicSLF8hnRbzMZxndZDvBy/6Kdki1L1SJYSBG9gXTGqNT0enc0A1FVgpMtnVMB6N+
xikBy9wmEt9FAysaOMRgxBxobPe2dYDIzrYlKjkngMhfchSUNjr9RXCURrQQ+KaPAwoih8gM7VOt
Zu8xl53cWVYmdqqzTdz4wvhkFNgsIxyV40pbZhvCkvlOpErj3S+Ej1KXuZk1ER7DcNCPoopD/MOH
/msYehDpEEgJfbPO/q3TBnJ24lVf5tBJT6iPYlYuDIzsm7gsfUijw1PX8B+bObbKsguyvZVqMWKS
s+Og3AsY0LPRaXEY0NejrEZbP6RDfNAalcQ+XO2g2CKAZ0ebBqej0Ic+bZ/wxXY2wnGgbDaVOhVK
QxDGjSUfOwxeLNyOt+hSoDczuaP2JQib6mGmw3wq4Id+aqopPMp0li9eMn2LtRj6nxqb5KtT90Pu
V1qffY1arf0Y5cj0tAtBc0IHzfPLBPdyp2D/cGWOWy/0xvt2wbU1+gQqU7UcIitT360+db4D45t+
J1pbbVIjGw8q6CLo7K0OURDTzMLAMdKDJ/4ZWcN2bxmRtms5lduJO347iuFTbVp4lVd6Gvplbugb
G60uoJYwCua0Ls95bnwddeInVXj6JqkhVTcFrQwJRO6AAlC0CVPIfUrAg/SdpNR+OnYudroROCfa
w/LL0Ew/m2BIdnNegOQcPPHvSLfzYORIXXhjlH4OS6GoJ6XWs+Um7nMrQL5PSWnuh6yxNqFpg+YM
8VuR0cRt4k3VjoIXtpEIsklfDV61d+E6H2U1a6c2acp7E3Eb3xZDt9WbLsNRsytHSjcdg8ZWujWm
BeJX9P+GZqNeIsBeZ9kG/+KMLfcjno1n9j1mFhl23iYdZb+FseeT1mv+LPH61mXYbYLRFget1txn
4pzhUbSBsxOiD45N1qknUY7Zs6hEsIt7RwjfBjNB2Ujhyxult/hwb0UkoI1ostE2gHe3LlT1jhNY
nRMFpxBm/qZxbAFRLG02KtV4K+RQngCxoCgS8NRyZ1DhDbCtbfB2vFGseytA+B9hsUWAgyzgMiLB
niyZRFqrE5eQ5RfSqJq7RC+HzoeBinN6rkf65w4rlhvjrjI1mL7L7E1a5HRMFiHvy3FTnuScKq55
VKjCjj7GC+6LJcMex/BQX6jGzXCLm/JG8EVGiEortQm68+vqWVJB+qtj1z65dmxt09ItPxttWJzo
XCJz+H6gd1WpW+DryLUzDHg7+FOX0yuVplA8HONz+2rC2STIWex7xElvacOv1pHSA0QwOrG2vhgw
UW69HIhXwqxsPOdO4aRSiKyO9WnKu6r0Z3DkuwlE9Y3O8BuryKdDo42xmNmaeODBco7CDl+u3pTc
7tOYp+ZOmCMKiYmm+upGCLsuLSxaCOSkKEZQtIM9ugZLJqHbY6prqSOke/1ubBEY4IU0ZiQIPU3M
G7vMR7nB3jqz9mkKVHuGpRw/i0D0N4L3VYL6ypYle1h27EI6Wvv2VG05eq0Jn6nOHLUvuqk9J7KE
aSDKSn0yoko/k7TiK11DPnx/O60W/X+GphMOiQYHGKrrl1+5T2QoMwqwR6xCJqRdIJEtZmbeZh6k
daMeYK/27v8djJosgFp6euucAeZ1TIVRoZvt1fKnxWKCykxRRe9w84hxJ8OyonzKW/djOWX/DCjQ
4fd+mrWJt3a4B/7iG2C7IivgKQSCa4fVbqD4pHpEJke1aUt5n8/OMfCqe7hH/wTG/BRP1j9e10Db
zh+8HLSX+qYoXzUqu9fo1VCx8mGhPBWNczYVgX32CVnhvZz6+zwPMFVr/zN5x3me7VMrJITPMnjU
035v1JNfGN9DWZzw+d1awHHcrnpSc+EbCNqjKYcdSQ89tXpo5n5nFNPCNB/RSzGdbxgAp/v3v+P6
3n9dW5xYgBjQHeEQrT4kZUEXo1lvPsrRmP2ul96xngkaUlM5xzK1E3pbJhLKkCEBDbr6vp0xiy4h
Ef2lUPnySzwkrGgOgY6icbuunPJyWkEBSonOfeLco+yZenuiSrlYcdXxX3ZJGI6etUdxGJQ81eE1
/9CJiniYJNMl2Z0f0tCmjlG4DmKe2Y0i/1picRmKkaTO1cvNe0UmJYKzhRxidYqBsU4P3ph7+abH
hPebJSya/0QfaX2CV5RG5wo04yJxO5Oncs3IHwuY2dqkGbpUPq6aOYxqZL+tTTsawtta2MRaBESy
N47CqXWbvlIoUKphs3k7YXt5ftZwivsnHCz9xSDG1nwKb92HZG4X81xhIbJDggsR+v2NdX03WQvt
De7qwkaA6Xl5QRCOtRARjfFY9GYcHtxG96Bb6Lr6t8vrJN73XiwReFHEQcgghDdv6eXv/1FnYM2p
hC7PuU711abKezl+OgbYJQfmeLQHtDQwti1bX3VJdbQikX8NsO09zf3kPbQ1ltCV1Wdk2U37bw4A
9Pn9lbi+vZZfwlwXDaUF8nf5S4QOuNdS+ngc58ocfEB2/XmsKpls3x/nVeDtasoeiEa093F0WsNb
MlMCiDKG8chuOowzLLwuTgNIF+XzmPeFL7DhzpW1nUmtTSd5qKt+8t2xPmaufi5qR+w1NX+di/x7
mWXefd+n/73/C99YCZRcFzwGhRNOnbxcCTlXrpqSFBxRYCf7UA0DrguaED/fH2YVgfDpKX5zf1D9
ppZ99Sxqoan1HkWXYz6O0RFL43/MXMMCxouT3VRLeYOr/dZwvEuvnDt2+rrEL0Sbew2ot5MF3uE+
9sLuH/qy9XCcDSEoDnGXe7dikOvnl2rtHyu5/Psffdehr7CssObs7FpxcITh1O/7EiT3GETPWezi
I0VkgJpeUm8NVXpkjGbyvXH6bp94FMbgCRcHs22Vn7fNLSTMG79t4WZiYEYoCON6dfJgc3cRXJP5
2KScOfzY1QOZm7vHMij566Xn4qbbtkSaHK81GsQNqtjqxJifu5x0fqZMtTfaPj65xRw92JjVf/rb
nQWslPYVtEO2L/Lwl8suqTcRLKjw1E2y/xhoor/XKE7+yhwj/NQLDviNW/Qq2CRe1x06tosWAPWU
dX02jtoya8oyPevgV089WLmNlppLdSOoT0k34GCCoiXaOdVIZYQgLBxl/+P9WV9/UBDLi4MFdVsw
mGvAdJKF8LFpLcPtM7S7WPfqTZKNFP+G6haY7Gqo1xgEoPDyYpKsrBbYxJweB4ae+hQKoU9WQrE3
G7Pi4FbeX4og0o8mcAZQoJuL2hj79fJbzsMk6B5q5h4uXrnrs3BC5tFs92lr3mLpX82Kyjp4qVcL
QxZxzTfK+qUjikPL3nTR3nXKLnpJbLiKWNffUu65uoyAnoF149UjMVi4Q5ezarUI6liXm3uYTf39
ALFmn9Og2qD91N6ZXuP8XfIF8XbJmS0NDYcFBLjukU1B16uwRwM96iexz0hUtnKmk9zzRu3f34av
OcWf79ty5hbnJxwC6XEDP7ucm+2gW1lgmXOAlIFMbax/NGX1HTrdC7TaZiOE3R9MZd9NZrkDV3C0
4n6vK31PY/ZHqJrU7xAb22b4Gt04patY5/VRJ3mlo7OA3O11BsqYQRJWgX3yOtnsc1s091OVJ1s9
573H0yd8iGeuwmmou/ivh4Y8xJ0EUI39DF7tck1EWA+4BEzOCYBK/7Gai7T2bXDJqIFpyqMU28Fy
2uRRYT4i9BrfQjssd/kfn4SZA6ZF3oeGLdEN1MHL4c2xmM1oRqq5VqXahl7wVVWZ9Z81i6eS6vbR
cBptD+yoOpfBbQOJ1bki9wbFS9eSbbHQ/deagYXZ1KmRcvNPdBtgF4fGU9eh3mRaSbQNlRw2iKxp
YFpUfh9NnuNT0jT9OCR65nT8zO0kebFhZT5ZhX6roLb+beuVWW3Wup2NPEosBKZGDGAwqlsMNJLU
EvQgJjSHbkQEq9Dq9UPQToRFhpwKKcbqNnPDGJH/NrAo8TtgG6ZaiMSHC0yu+v4pvN7rfHHUBVh5
aeLFspTv/og8AhP2abIQ/nszMT7EU5QHJMlj3PiqSfpk70xl+38IO4/eyJF0i/4iAvRmS5NWmVLK
lzaEypFBF/RB8te/k7N60xjMoFcNdJdUmWTEZ+4992Vr6ruLLZNe9j+EJP/px9+dHdgc7qCVf4qa
fTopiM2FcxzBVtuxvtUVIDsaSisCb2E/DyCsrdM2ZYTBDfli/o9a/j99q5yu7p1thTHxX3CU//e3
Bys5DNVaOoSHzfM3zZTAyJLJ3o+yoGXj9t8/63+OQu/PECcmLQOtL7K3f7zcOUvszPEX59jXW3VQ
jps/1IXoojbT7UTmy0dbiv+l1vpPP9MFUXZHpPzrNPv375diI0vdlgfJGWYrbBug7KGZW9kjY7Um
kUtnvK4sSD//+9/0P50j95g9kqd4tDhI/v2nMuqgUZ113pZZvOeIZCOe3S50miqLDWB0r/3QiFhJ
OUXwhL3/8TlzYN4/yn8cZMjkTQxOWH8ZQvyjNSn61HEX7qyj2VvDjuHGdJhnCBBCr4tfsDnZ/Eh9
Kp2oGrv1VTOy+tY0UP68xvHn0PM7Si+boRI7uS3dM1jYXofV8hq2YF55LtyJZRBJAm5ojROrLw/I
4OoF3edUmChwu7R6L3vhXPShCCJPMC2t3bnae8UAmn/RWdX1ymM9Dtn9XZvXO0Kf6BjYV1KVrYsC
+77oeUtHm+/MbqAdgIroSjzkpjZ+UWtAUhct/EnmVlqcavNPfevXp6y+7527xl0YtLuN6e82Q2Op
xNa9YLNF9dAnrcGELZwKgC47gZq4Y6Gb1e1hUgvefrAGQx1SkNpuOPRpHrBR30TLVC5bzixjVBqq
xtUO/bTWsCybUpzqzSxE0lYry7NGau7HlpmOiNjQo6dZmJaDykhX/r9MY/OQeZN62eqlsGI6lXmN
XTNngjKW6WHKlap2NcqPLCyQzFyDOdXGcBnzodh3juutuywotqth1RpMV1U+MMFb3D2Vnp3F1QTZ
cmdPg/geR6t7EUCJTytVmRnJJedjzD2nf8MWL4YQC34A15JDVUHdNevXuVmx41d+CiYWlVXUgLb8
BS6iGsOePIf3RavG6+ak7ms919WjV5ZQPjq/1n8bS5k/lrMjvz17sG9ZIwvxwLLPPDrS4hCdZk2w
VtKRghj3KJu8J7RzqzakDzxE9/QnbWe3Sn83TLhkjJ2BYbTNAqfcG/kczHkcE0cGXuKkQZAmtt82
z7iL3Rb6rM5OEzjTxnbbEsMQ5m2n+QcQuvWXSd5HBB6blAhnMyO1THhTOsv+GBj2g0B100dp92Zk
ZXmlgNp4TYRqhjfU7jbE7qzyf2G0tZ+8ChDHvk5H72UYG5el7qR9OvqmneeiK9twmIp0jUc9kDpP
jUhFzO9q5gcVQFsNF90Rvzh3ahMeyZoH17VKqy3stR6F6pi5KeEUtlUAbgqaPzxX1m029PLRUyVS
EQud2KekVRLhWCz2p0WCxhACe8nY4DhMgogFqhBHtumI33RQSkPRYAFZ2KvKa8CFiskK9XYSO3pi
38QelLE2zyGufEutq57E2s43m4CHL3iu9q+GuBAvNDpv+q3ZKRyA3Kznajc5ehYF9nDHXtwHXkph
2J+G/o9J3O8WVWVzj3QaiMktee4/DHOYD6Rli6uWBuWt8HMg/ISaNrtF1+QP6Kc2u3NXu4nCzfJw
WKXx4AeQDAl66BNNTPmOZIp0JwZiqIKBIjGmWoOjJe7FHz5AsR98CrFHXdO3m9omt4+3cRUQDpZ2
O1vN0AkEXml5GwYDc7alDXEw6c6QDHxVFEyF0oeIErOgpDWy8gPWHpiTYqrN4bT4bvlZFYWGGRmm
1tH3apLfpiA4pQ1DNSvPOLy6kcVuu3A2njLRGHtfZvUp90ovKlct3/tCID6852wQJCs4WxzVhhRs
2Z7pQnUoDbv+ZQy6Mk4ptNM/2aLbYaeXFdG/qRk868LydvXsILgwpVM6IZfW/CGBER7rDm4AzvM/
9ViZsTHpxc9iZMIakvkVHKnO/BBxjQtjWpe7NtC/FrK7ZMR6WHvHBG2d79hDWDvOdNYXLz8YhpDv
DJyqHZKi4uarqTtAqu7itikIoUVPZnPCgWVVu5YXK8YrZbMllU3F9VDUccWS6sMJMm/PsHaOiJbR
Dp2VAznlxHxoeDhj2bbOAVlTfwTg3wLbTm13CFu1Fi/2oGVHcBZDItf5QDOTP+QE0R507ucUC++U
nVNbZ0QsiJzcm24xV2HHZICJfiWuYprMxwCa9k0uc3EW3sBubCjbpEbJgb4zQ9Lk5ypCi6RCYc5m
PFmA2tJ0hR/sZOzytVFbtAfOaMQKKwoC9C1uEwlvbndzmaoXHwXBS9o21q1N0+KBoxHn+mCVh16r
+NdmSX9pebvs5iDV9w76aJIAplqG3aKbxPh2294gkeC7XHtOpK5oFbk4envkop0vUOVIojFbRAcC
b1Ww6eIL84T3mnPEgSi0bO2w5r55rV3WKUal+NtYk8ORt/IPCSiG9lzbZJ3WwUIimDsO10rf+JqM
2Yj8SsgDd7K303RHvWaTbpwKWbhfM3Mz8xFm1OydvLxrfq/LoO/HuZ3uxZ6ePcPlCPY9fIrjKmz3
APf+qtVFDjTKTPfYnX0zVAQvJ2aNAilIXf8Fx+FIvAXzDcJ4PNDjaBEpddIhD/7oubmdlO4UkUfQ
8c40t+5rq4LJjEZlYP9Me1RUnJ5vnlBoEga3c4NE9ffpNf8DYwUl0+C7FJCgJAW0OhamxNDDAu+T
sIMimvhu7AgBjdh3fWMcMpAO122sgUGNFUkyPcOPSN7ztQnHXEvuv6xBA+K5Im76zT2MwFI/1q6c
EL8I+TIiQAb+z81CmU+SEhKxrEkI7+v3/QSDgUxO9WszKVtz4Xp/2srTY18G4iXXS8eMnHzYdihD
LtpQUlekTuOTGakGc6chlHuizDaw6Vljc9yGETDyirmEPDjky0qHWx4yKiu4pbbidXIGoEwEu7s3
PR8G5GL6TE5n4xfGA/Z/MolYdxQx2Jblr9Cd6ljSJoS+Vfwt6WBCdH3bm9H0XLXK9LQIQ0EW+vnd
ENU4GWehkb7Peof4aN66Zq8J7oTZWLS9UBQ7ql8MyW3qbD9XHssDYSEoyZY+j/1C+nlYtgUBS9Kf
b6Q45QgN0yzpJBh9UFJvrde0XeT0Rb9zAIexuC6H76Bsf5ResBLIB9lL85byt1cSeR121VacemKQ
TpvbAsBSpEADTZDjcbPKcafAyAZnY9jWN7NxqP/MlLX4HqsCvLJSkgE7mdo1W61tiGBk+wk+W67j
TKF6vzvTjKzzXlSQ8T3MGOY/OKKIiXHFlMZDt5Fbx2IDzRNFRQP5opB9qOXAEkqdI5B1p+Y8b7Bh
DoT3UTki2uyjBm4Q+9ZyAGAPGKCOWnjiJdwtZFNHu/a0E8aDPkbRa/9WvqYfliHVErxzgrQ8OKcg
GoJwRj6UsNcwkklfEYl6TbkeST+sH32Xes1mixfnRuXfSTxdTJG50W+7RMBusq9P/LaoFSeyqRJT
IJ8JNzncAumTazT+rMgzeOnX4alGrPaONojBwbrZSHU20RR7ReT27g4sQyg0yXVnOH3zVATLK2Eg
6ldeLlbOwth0oJVXNqWsysE2eIrSllQR+9rWGo6+dW0Jki6qElysnyF3LVn3xQq4SQRKvmix/fYu
GKFssS5U+QW3qXgbFqs82tJI9FldBktqMeOb+lxXfP7m6JaPnPlcf7L09pbOVrbVtFeCNZ5x2V6C
3nix7NQMzZWkuKAlJXTwxfdcOgcbIQ2g+fUZzwr38kQWipBrXKT9A8LMOl7bnEbGMBCLIoaO/UUf
n0hLellMM6a+spNmzA5+I97YFj3x3BX7bBZ1uLGcVGgEncz6nFqHVBWvvvHe35aStDeWfH8MW/3w
DO3bp4CKzGWBLTWDJqDSpdQp7HejJDKyq6v+mcoGRaSNGjYyB1M+pmZeR42DdItJ+0ox4kMMDSpE
hVPzN9XUHOkBxL6+AjN/TzqwjOLPmOrNHp7Vp2YRm9amDAqDIgFuc6w4rI6d2KrEkvlFFWo+LNg4
MfS/O8qa94NYvqvSr3ZKWU/2HKDadQHRg+zKtg4ZWt0lC6CXiPOFQ8ZvQm+y9lUww7Yei8TIxByv
9fLLLsZXCqMXSrmnbkTltWR5ss1+dpiH4uxu3g8KsjPlQktdYLr7FEBW7DaaFmO9ci4Lb+zOqkXx
uLIViLIhRzsmLYR57Xp10yqnwXF2RJdf/W55KdRGGWNWL7Ze/XI2iAfWqkTsayx+FsbOoV76OZdf
a8ZgdX7owkO5xk/kTHAPhWt8tJNztQYQ72Lm9bgH9HWYRWJnWdC3iIkrrHQ/6Wm/t7z4SrESopbt
9htrtycENno4L4U6lOBF9speL8UErKxvmzKWlUz4lkD3bZZ9Z+YBf+vqHveJfNfT9doAN0SRQWUx
2fmLbwgtSo3GCV1lNKdOH91Y7wx9t5nsqDD3ug+eXXHJ2PpuxPmI72Duz0ZjYhEYdItaT56zwv4r
bf80w+A9j6Kl6sxJI9AAOZ5KGcifjK/TF2cotEi6VXlgNhbAl6m/Gq35UxscwHJW2RMSgOkeY5h4
dc37OXqgiQvVRMT/Bk8EEbwbvkYbJGOYG3+NQO2QiM/RkAbHiVyIzh2LEGVcfppM/3HsNpSWC8NH
yYGmxmLGUkHdPlRSi2pGlREG21d/m7leG9M+gwY9DYO6DnbzYzRYjI/mTAQJqqco9dbyQ1Np+d7n
ZcmX5L/Zd714l+avmcp+lXb9PRASGq09P4rW9FY727MyB6Y3s0s2gmGGW9M9ZJMnk7FtEJRYrQO4
EgBdkOn3NFSdX9GDsIhnzKcQt28d+VcHufjPzNxRaAbDB+CvdD8OW/vYbWhvMiWrK/TTy8ZaH2QE
f56y/hDU0u/dCpfH5PsXu8m9w0LsuebSJzA77PdSDvYuh+URZW7phqO+Id5N/Y/u7qQeLDKZZsP5
VL6nYjW2a6jZ9vbVZr6F5DY3orSlEbYtN5Fie1SlfChW70wRGltDcCPIEu+ALH+3PK9Dqoq9PeMm
oMJE7N6n+s40hv4RkwN6IYOrPqtkcQzadj54tB67dGrGR8tt67fRVsQuazI7dq4x/SbtwYyWoL9n
DqZBlbiaOC5DQYraWmdffU3BOlJFuWLcb/Uok6C5i5RIYEz74rcNUPMD1F0fdSNhysQ3rQeGUHtV
Gh+yFj9ptcajkS1Jr5nH0lxz9ETEnW3aFPajcVvk/cvL8ltbU85CKi12mj1Ue1dZ34UYb9rYW2GQ
lc8Cl8FvtJO/4SraJCQiKvfGFll7wA3veoW6z/Nua4o+Xt/etG6rwlYr9m3Fg4knMNGkzb9kP2Yt
feiGbWRV5QBibrf2MFgjzggqZpJqRkJtBX2DW81LiNGjRb9enPCPnNq822td/e6O7qOjjU99UMd3
/n/IvOZvQ3IbQzLE7Acxz+++5p2NmqRBR1Xn3g3ARy5X8ED8wDX9CeDg5NU8vdY6FW9E57WJlonX
tSqe5qErknyG1+jpC2YOzlB2QFSOk9oXRDOmCxW9MvL3iedd5/iJMmsQMTirE4AnhyhJ7UX62hP5
IofNKYodgr2ok/UriSB4JHlGmgbZxFqax7YLPn1tjhcdhG7TO18yLZ9YxOzrtt1jP3onPJNc4PnC
2fVTzeTUFfhqffuEvPLceeqDOPY5EoV+WP00tv3tefbZSzndEtmQFTEGCtYR6H0yBSdb1e+lpS4V
AS6MfMR5tu0nkWu/THQ9V3sZ9mDEYRh1xcWbsr3htCfblH8ZaZEDWZXqmnvDg5lvf3WgzzG5mx1v
VXsl5+pvPZC9MMhX1G2IhWwz3yNnKGJPaFmY359bOLLn9k7o7OH5hLZdniUi+ckctWgMtsQS4ouJ
Mcmn/k3IOmkzR7DMoEVVtv2FIUFnK51dSJi+uB0Jcm7dPvc8TWEWVLsUpfvgzeiJZ+1cCcYuc0Dm
Q2ZL8uaynyjhqSCd1YrBqD6gjwJFT8DJhDc6LIogxncII0VVzxmIN16w6iE3FsVUNLhKrz/Y893J
PBxNB9CdwLUw+rehSi9z2r1vVpHFdi+fVoaXpZaeyy5/wpBw0bf55Cn/nSim126orlvKfMeZ36YV
d0OvF3t3YrgjuuJDuu1pMtYP2ZFDZMO2428lz3i3fm94e4rFVLxi5fdo5TcEVztCrO742DQhzPLd
YBrDcOCoDLeIkUH9NLJst6q0P41jdetM6z1lfKDrEHvvILJKb59xfrA3MYkYX73vvqX7z3P9D3fw
K2LsSz61jDqtPDYcjWvJBLJX9wdOup/DrAa8FP4UaYuJjIdpV9elX7ZyUdj44PWZjlhRoDm/za55
JZchKVL3LacP8Iu0xXiAUajBBbh38+FO+UUAzda4emCffMjIgcUBejYzQyMmcHkcTP8r1Wt55jpu
fvhl+pDWbWyU5YFCnzJGcWaDHY4G33vDbHzdROafu2BV76mk9k99igFnzpJ5mBFdohnts7TE/Jen
Z4MmiysgG8+tKd9ErXkH1cwBd2T1ELQcNxhSVeL13Slbx89SM9G15a+y3vKw0XLeIxg/O29cftRz
JvarVz44c/2Ky/totpD78ETk+yUD1Zy7j0B/2thdAlzPPCaGPi673mbSEGh4ATL9w6UYcvmt9u7d
OeOON1yHdEfCWHf1ZH2OWjPFOi43koUEhZYn8D2aHZ9V22MdNLIi0qq+fp5tN3GCuortFrtXrux3
W/rclJKHCeHfQ+rpfaQm7JZKJ2Da4whjiJY96CRhEhblRviHxtj12j/MZcxINA7W2+Xcz3MiXfM4
OGBQwNctTwVZSJ+95wAKpMWKtl6bk0LLenLjYep6pDPz/Fn7AmX707xptyyV21eOFTvehFMdMscD
imNaSrNCK8jyxzaVdpwpPICQStoXTVniaV5Ii+T1rpAUzfpCxBVK2zDXa2fXFLW8zFrvJplhbq+F
bRZknd1piqu9YtHTzTdr6pt4dTMESaVtVpHVGmvkrdPPNi+bi2mPjKsClLAG2QX2kD5nHF867MEn
IEIq7gaf4YTpqu0yZFP2CryzpoRedzRtN0QiF666JWaYtqPTuOJsdBPXls1e5yHGADIlm693saOD
OtgKj7kbY9lYWO28L4aU5AvzN1NAohs14HRIB++rzCoH2ba0r/eZXGQrrM+WSdxaKxoy2CosTuni
wXxOT3Y6nmmzYVe3+q0iNyxpx+wsF+PHPKS3sk2ZraryYBT5x4JdLvSNlAVGwZR9bTWSsIWMnd79
Kpz25i7lY2Fuzg4tKcf0vRpq9QvjFxYMNr1Jz1B//TaaAvaFATK5MJ/8rXwcGXMgJzZOWMIfWF+K
sPfVj7a9mxUn7bKWvNz16utRZeefRe9vcWGtSSnXB51JZpgDS+fZNj9rzb1Ke9xBIL+y6DylvfMM
rwY72nTgbFgOCDOGfT/L8jyuLFJCS6ZGNJOwhRHa36JF2AxpMjPb25gp91ZJxrCfGz+9qn/BLrMz
ip7hdl/ikyIhU6PF7WvtlUL572qOb42aY2P1IOWMDc70ynp0sm3nrGXil9Ne79XVMysn3Jb0wWcI
a2nrlR71SzKuZA6Tdre+ccvIMCU3tPVcM9SOt64OLmj296xOH2wmKrHe+3rS6YvJScNftuVqNkWa
WGX30ks9WTMOZHZmx0pzmUpI71oJ9WetvWtaWwzn5/PUm4rx9dqdlqm2Wfm42plMSHozih0r7vth
Ivazxi1j6/Jhq/TiqSNjkRfc/ZrmWv+cjJZzObOsZzHO7OrafE0WIYZrT5woCt50+aDe2hKhT/xJ
TjteVgIEIm/UnXBa7SqRAyZCncFrDIBv5iq2rLBW+YtX0FbWcsyiZcl+MVDibJ/zZa+76hnzG7V0
YRRMu7OPXGycfpt25dbPgfT38PtKnrrUH24WcyTGNVuxX03uirBHY/u4TGp4y6Z7kdxrYzwzCOV7
ZrCNr3iIiolSISeOIfIYacRpntp7c+HhmtoqLrdlflLmrFFe4MjSZ0f7sfVbEClD8pzYfbZ3N9dJ
KqPSTw6wiB2C2eJzdJbtUmlBdZoEjyjsNhaLBCBSmi0G/lUiCi02GBci5vMXs+tAPVKW311jHGmp
VwXJMHXO90bsedJXA1x2KqyKoLeCu7jz+pwLotIhv9Z9Uni40Mno8OH3V8iV5yJLpBIOTaErdqSv
f7GKYBVea/S0QTs4B91XAR2ORTsFYChyVhZ1i89QzYJXKzKig9Oh9LgWtXfQI/21lrl4neSivbhT
L15tfybrDZ3srtMVKzQNaFaVDVQ2E0PHyHSInMNlTHN9R0bZpX/vfhuAtivFlkVy/FNROf5nNpfD
Yc6cgjArZsuTkNa+S/uZKFPvx4g7JEwLJmNOx5eSjYMXQsyars7iOVFemWWCZIcLbGZlu3j6r3Qu
c8yOrXXqXH1kUs3WenWbd/PubsG2KHck+TI1zTcr3bF2JigSJEC45VYV43AVKmyGYr7Yqe4l2IPM
sK0ta78YnNvYyupIlGO9z1ftT0cZdXdb0+G5xEMYwi2e8syhg3CzHyNGkMeaLXdosKti3tGwUvOs
CzPxaU8kwydE3G2n5vkwM65hx6a99qjuYsBgiOaRSbwPmjs0sQbX7wGfkwxnraGMUWdpDKe8KnA7
2+5u1BywoHWdrPaQjDYCaUPlAh7x+OjVLkEdzdVo+KNdtroohRJzahIyP8qdEhuJAhbC2UAEW+zr
Ej13nSFlns9baTZRw8/VJZ+pu4FfGVeChS3SqsbBwhc0z1lsBhuPpLIof0Z2Ke4yfbK1mEE7Bz+3
bcZg6/zCKP1emnJJPHe+6G7x0KdjTZjE9hBI9VsMVh9W43JejZJs0FzHDW0JfCZ1duSWKSObxXKY
2wzGuvw+aakepJVeHEcetU6iQi8YdGoLS5HVHY95ZZ/TdqwSToxb3Vnn3ml4oh0G7bjEaAl4btb7
w9NSqw9GcSwRD4PQwZCOGrXfkb0qONSXGzPN7pe5zViCMycR2PTwzY1/OoOtNB+76Qe/9a7dD8Fw
0HOxAyfyk/7CvkjV0kDWzzlGFWYPuR4Zo5mUIvsSY/VMefHiuDAMUdJz3Oba2dr43fSqSry2VtGk
+gc6O+/TJpSDM8b1OEqobYVX3a2MuJp7ZWswxopToYYlJq/lZnj1UzU2se21r03L0C/FCdIXl8pm
Y5vr3XVCtRbaIDaL0f1IUyex9Xmv20GOS330o83rJW78+lMY1m+9VEeN9t6pOWLJPsPAofsXa2A6
PXjap2cX74w0jmkpdDY38omdoxF2RfeFFfdaueRIeuq06f3PwLLsXT95pPtq097K6JOqobFYgUuk
B7mv71q8XmHqWRvati0pePAvGaVFYtupCCdXA8Y69OfKlx94GefEs2lI7vuJpm6faqXtV37NsRks
oi+GXTFOz50GLoM78jZmxrtt8UlXxTPaqqeuqP9qCyOZtCdAfgDzvpbjQ+FTpQFQ4Av18OXb+h07
YHMX5E3zPWfdsTEb/+CkNI2p1yeNb1RJ7Q5fVm99o/LhmSy7DG1Jo+NQBsZWKvPYdfXD3FQsZeeM
TzejKR18YLakl4IKklGtgiXqETpz4RDakfUTYah27G2Yt1pLjQiT6UddZ3kfOXNwsBsRvAN5jxrF
8rydjHx4bY3iFZBi5BbqmPEKGl2wg7Fv8x+xVeK/3lm9faGllUhrmmReenzGqyTISq9Pfi2/e9d4
KK2KAJXNPGVAfOLUCI7t7F8XI7+JJj1Q7e6q2aK/Z0nUGpwlK00uPOs2WlX1OBT8C1Xjn9nUGEPN
tAeLG7K3pHOT/UkyVUKwlmzr/fNxrEchBJ426356ubs0cw6a33zXVXWmF2B2MKv91LeXgJUdqIj0
xvzou+vmx6b2991KkaItr4y4fg6L8e2t9WN37wBZle4Hz9qlbHXZjAVvm5rx1psnv/FOHK3f7Yq1
d6Dmgfr6CDrFuGuOtnjys4+MpJ22Q0tcWNZ5hBmPndmMrVT7VaXDB1YgCiuGGpmgvK/EdMn5e6uF
02nrTbZi46JH8BA/e2R70p/+lqB0omrq5XX11jRRjsHG2FsiVecGZIfuljsoVfIeCoBR7ksCxgdX
9U8m6paHVbaPwZjVj97cf3Slx0vnIgkI1HTMWbAEmv9kbfRjq4s6I0vPOiIGM7uzQWYJXF9dgtLZ
4aw/eG596AepR6twb7k5HsGI8fQF+bsJoWzT1MbILHcSHFsgLkZ/OzXO/M16i9lCykh7Nj6DXM60
Fmu370ZWTFCm1lfeERx0vvbcZxOl91qHvFRs+JDmtzLD1MZD3SJCctbmLRiCr0aYXdIXFlmGAzQC
hrrubvVoo92hfdPd6S/O/PdBlLsU3wd9vndZavWeZ96HJwsUGy5j/VXT7ruJnO6YD54Pj/bYOncd
V6LnOY/rljHW75ofCMiDaLbLZzQZT2aq/w689QpL59J75K2BbH/XbE+G1sbZ2WgIWxzVIS1J33Rn
5Nsd/Rd9puQkvRPRQxYEnwHT1KtHM8COnqiSqnh1WvfBXzoyifQevniJmkuwzBvH9c/g9A8IJf90
rglfaKjfha/2aL49EgyceT/J5qx3Gd8lCh2S4Sfj23Xkl1tQFw0+goWeKWro2lactWyNUqLj4oom
wB7V0e34/a1FkvS3fkyd8W3TRWM3RH9R6rTCwvgqayNuXZtoESv/YeH8jyTi4rDtOY5LrWoSTUc5
3ElDhfnM0JVL5+xb7smwh6OxMbcZqvYI+eC3lWVPXsOesdemw1J2QbTYkCbKBaKAzVi+mu/1wAaf
xuYKRLbtMaKzT3qX78SocdiZEH4QSYnVCbux+2E7+ECJR97n0jZO64J0KE3ZKqLSxNyxUoHMiyfY
g1NUrFJ9a4G80vV9GXL6ZWrZJ6blJoKCA+TA6NsdEI6JmsWhOPLQxIvmq8oR/ghkMsEE3YvEJcTI
Y32o/fzsOoop9mR2eyd1Tm7PgypdQ6eUWD5ElTsXOWx7Lvw+QsQOybSfLgxn3qvJ+esG88kt16jO
6r+jgTZwLcnOonSMu8I/BvmmRwEtYzM6PyZRJcxJjBORFN8Om4qkyPsDYqILLxHjMZE/j5i8w8ya
jvRJlyx3f/ureF8COYapskJgTt/jpsa46lOmIO4hlSxCaEvHWLrLIdDzxB6EDI102Enuoc3PT5W3
OnG9ZhNFNbc5A5gHt2L8PWfFF93FGQnRUfOaSwMrI5YDmxOXsYo+ra+EvZAgVmGe1PpEuAGyjJxk
Z32yHHC+rsG0j3CYtlPPm86dSy8i9ozZd/T1v7huDoFBXFfdMXTJeu8js9lDW+5y6Vv7tTKyFfSG
K+9QoOeWE/iETITLgmVmKEfmC7VNW6SxMWYcol/M3Gsega3d1mEeDpRSB7sqXpSZPVeDtZ6IQeuO
S7fuue//thkvDfAtcDZtt+PGeVzZs4RdsMCjMD+gjf7g/m3Cfpn31moRUS+vs6iem76qWFBlwa4i
4S6Y/ZfNqsRJlg1vEzeprusqEVR54HcEcB6wM434yx2Z+G31roOyCsF3fyuMh1rTqKhrc0A1izoX
/DEhZFtaPa2JuaZ/mlJvo2lGRrSyTLFZ7AIO2b5Yx9eJK3L20wsLX7JkrgQHMAOY679SzGls8JUj
O8PHnfp5rNPe06M/M0Nh4DYhfjN0+k+uHgasgnna8tH1brOv7Oaeb8wvvdLXo2O1d/fNeVz8H2dn
2hspEm3bX4REQBDA15wzPU81fUG2q4p5nvn1b+ErvVvGllN9pVa31K0uEghiOGfvtVlkU3247VV4
R0whCinVr80o3fupjm6jog2mVd+zomLS9Lxr/GXaSqcIs+qs7m9R6MeYspTTmreTEVzJqBWbkEDH
PVxptRUjHUfL+5kOdn7QM6Qlth1fg37FmRBZf/PJvPeyVJ3aPpDogRXLHWvy2kA2xufJPQXoiMfS
uJxd4qLyL8Yp+GU4rcV8ZFPdKs1y7nk/eZ5dkzNqdJflgJLGY6YzMf8isRuI2qxqargeNSTpDmhR
nXXe04yOnehQFO7ALKIMyi/uZpD9tp+scV8gHjmJUvPW+NAu3FK/D0f6iWQerrM2PPij851P7mQN
ybyjVLdGUb/iYLoupTiwdLkHe7A2YOuqVT/U11EiJnobTCYwvfa2gfWERt+OHLYbMvtaZkjzAMBn
S01vVqRQyG/VuM6SZlPZbUcJ0PppeJG30hQgeicHS5kOPhWbUe6Zkwi0HjJqAHVOrUBjzJttsMeV
QA1w9LfGUJ0EkfWibR9pN+3Zs278MeZnF+1NGNvwfvLEvQoIa78zyumutIB76aW3R89/WxAHHclZ
NJqq1wIp6yFGT74K+uDJnYJ2nVAAImfphtz6x6wzt01sBkeTqOU13/2xyVyYTnJ8nbyA05a9SaL0
l03JE2x/ex9IWhgGGo2+bk/s4pJVGMltadOrgouTSMGfLC/zsn1oy/g0Eo/ShEAGhLippp5NUffb
mFK1jeP5RGj+6kyfDbA3HBt2hSza7HPaXdJrqH8SKkMtE1OTDbc0F+6SFh1Ba0fmKla8T35Ywe53
zVnh2kiVu8qK8ZTn4m8ljOsKefwG2NNeGPEvt+mvs472AGOkXOUM79AN8LPk7iGIKVaFtGjMwWYP
awK4qeeGIVNHeeVVcbzpq6K9wHvHBkIZCZpr40YbtWHVme3eN2kcEkm8U6lhbthuwH0Lnj09uhIh
eh3OFagT3d+VQz2RXLB9Qrt2H3ByWheU2p5iuxvXTWnsG8oQbSroy07+Cxj9y0yW/RpyGJI1z95z
jN4Bw5pWDRpldPmXaK2tLXov/k02IKmsLl3f75/9rq8OEATpoHiS9CMsoGtZYwzs7b9ZVdzEennl
ZvGhtfRT2jAbGJ38afRZvBv6vNjVpkiQ92RUK+uyuDHTzKbXX/yir7j1UueusAQJB5X5ELPSXRmD
9hfh24Ph1nciDi97ILmrLCnEvTakt07ffEP0yQjE84/wamC6G/VnyOe3nZlFW2oAp155+7EQF17M
U1T1GF0UZvCEDpDUL79LtsAZezr5OOwLJ7wccj4WmrIZ6mD/TyoTiBiJLlEe1wy7Bixc1uvOtpzY
0fhJ9cfu4M1NzcSpy5PhS+NZ7c6zyvwAYPYypYCEQA6pSTpmazaZa+Qft1Yx4HCzJwBGcl97xtYt
S5gvraWYN1lYAfkMK1D8e4rE1Srqy5/RlNIWaKheajoqQlyDBEWF8V546EBQS1824FjXZVzPBRwX
eipZVeu2cR9Rx7srEYt64+sJYF9VTOtIpOIQR5y8XY+tPdqZVa85j7kMn40GTl7E/wI97snKUT14
KXgd9kAh+g6HakyS01t15E1vimsdrjaKAx3MWvjIUNl542Cf6qYqDpyGyB1hcPmY6tAieFQj9fQm
01i3W6O/N0C8IrMh4TOBNGgH7FQtI2tnXclTXOv3Wc2Zcmo8E2ohHU6aSOvaDpBeaOZl6cTDGgIE
f+5U/BnC+L7LtD9uj6I3j3EjOHQ/d2AjtoUp/hYoYOKg/9nrzUtfJU9Yv4DqoeGafB3RmXhpTbq4
YDRfUef5GBeyQ9A1O1fjwYpi/EVEp4nqNHN3oUOeR+TadM7RJZ5Kj9facexdQU38OcmKY1OY/w4t
59G0hx90YRh8dBO7lq1zMDCVW/r4y/SSY2eGVPuC4tnIXRpI8At/T6gaVtYg/5qdCXZhLJ/LLoKg
Uv0kiux3aFqn1s2vakMdZuah4xv3HCyM/UQJbV4nATdg7TLG4gnxBocez3ySpOmwLe31S/hke991
Tj2zLae0/AhM4t40vU3T6N1qdClKOl3+6o0AIHmmaS6RFnX9Tmn6PTzqAyayY0cbfpUSBLUuKxu8
a4SqT9vULV0lJJW/o9pt1tC5CUJnY6vaqNiEQ/QSxqmxriPiRhN8KqtaxnRITeBxMoFP2Ticdz0t
7WihodXQKpGgrA2HfVcW16HHcRLL187t4ACaqXeTdAgAoBTCIkOhMCIqW3cF7eUi+d1TeJu8/IF4
G8QZTn2Dj/nkDv7PEJ5aQ2bTiv7vcUIqemO08XeqP2tNsX8rhqhdDw3yjA4OIUT/+kJvuz0+WEor
1YBqbVBQ/MwDA7Vfe261ieDRNJ46VZpz43I6XylYOCOT+GpCtLo38DLoYqYrShGtrLK8qIp6qwzE
0ILa/CYqohPRCA2bJgRHlmFdyUTnQG4jpJiS8bmgwSiD9Mq0tCv23iCgJeVgihv7bKQj0EqfxUOM
UbWl0NqiUGRCI8g8PHEy7F+NcOj3cOz9x8b1ydWwoFp3rnFf1cN1Hw4VG0tvcDumStYLzSG3ruyo
GU9NFV8NWtXfVpVw43UQcl8kxI+nQUK/K4Eu7grl1mt09+Tj2rhlGBd68TuqpL0LBFhk2wuMV78k
3i0p0/SeMjwqpdR/SChDHDjVVPS3jWpP4ry/UTTVjp7lRvuqCoZ7Nw7jSzRpjbvpa4qYOHIjuhai
zartkJv61pclh3u9ZTKfkKRHOuBLJL2k5QYVVS6fVufRsqv+ibposOl8w/xuk7Z+SqwcUWaFVC8w
jPInuLL02LdNd6xDjhKlUTfrvM2sLfB/60J0fTRxkS5HtpnmJZrsOr4AljJY5OEm8WsFDQYBlE+T
s4jy5ymu0t3YAXxuq6beB1ZdvuYeeu0VoFpDrkPTo99rB7dxgh0wNBq5xpoSXSQlum0OWAovmcm6
vebjRfUYzLUzWHMIFQbSZ9m8AI8b5FU5Wi9upkVrJ6CckmQxgnPDL6/R7lMnq9Uvwu2a3QSRMuWR
1QhKTT/egR1r1jL1KbrmnTUcRmG+WMT5nLSyTy/0vmwYV/VQr0kXTDkrzj6FOgdTWtWkQDMr0Ew3
VX5JKcDeFpS5jxQlK7bqAURReroYR6zhIaEhs5WshxsTQ9mB0lG6j9Iw1inAmjRuphpfR102tw6S
BfbSbrlLw0Lex7haYH0BTuZoWFNS7+ZuTRv+VlOJ2KHvtIbVI2BqsmiybXyJPo/yk7wHw1hflMNU
3WWhSUj0TJgsk9y/1iYaOdBufSpHwWwhIXN0ZmKiA87z5nqMvOna7obfQ6Qnl7aZO7PKgj1fkEx0
HS3KmoasbnvL729krA2cd7w0W1Ejn13I/gxDDFFRvzWsToXHsXFFhk7bbLVJOCedmihxjXnObNgN
L1pSUISIqW5KFyNaJttxZ/bTZO/mgLCfHZQRuWozRNOaQxtYT6Lqj0agx5NJExIwQPxA8DHSolBO
l1NReg8j97ApkpCv92sb6Sf2XKgydLrVzLkD8PTeRqpXZkhSA3n3JmbKP3Tt2TaWXnaZ9vLn11d6
AyksDKMm1RfwBwLrOU/0/aUKhcaizjPnGGH655lKP/hR+yWipcTucusXoU7lHdzG/jcyCYfGa01n
JIOD8tDEfsFxeXRjdeb2F/AHG78wHxg+fN2C9Gfqi9vPNE54Vt06R9vQqb/qbn9XNCIL0bPWLNi4
S/JzmKc3w/W752ArE/O9IxWxPGgLFtdskgx1ADr8k5f3zRN/Mx+E3dPBrP1E/Q5CjEM7VwzdTZcH
1XM6Vc4xcUD+UEcNfqP0E38R40pozC61kq/f0dIrbgGfwqQOC8gB1Aeb4f0rylwV2hCfxKGtO9fe
hMmA16QOUgmlTqR+QJ21HgjwdVT+OJma55y5vvXhfdhK6vzvcv7L1t/Q6/+4xbOEI15pFeFJFY1J
ga+N499OHLLHgm4CZFinDMkywK+bnZGJb5A/nvKBdt5ovSaRGtmNp+yrEUhZ9mPcONhHsjEEe91A
R0d13HXkj9tNmJRUoGrtwp0gbK2d2G7R8gpgTkE1UJiOjBrnsWdZE6UxZgdyufxuTNeIm5EdiWCi
UFjAJCi2ZZP3N0PaRQE7zrB/moYJsbhSU/ZL0i2jumb6FvtMMwJx7U4e+wkigCu6jNwE/4Ydo7dr
gyB99r2QqmVOrPSxdjMW+iCMc7x6rtPtU2WmzSbsMyMHg2aF4dqZyl5xV3p1a499eo8eXuCkMOvy
P9KJbGkri6FgAMtwBV3hBSjBqoXn9zppJKUJnbgPTLSioU2SgY3n78wA+OT9W+SvwXfH1W7pSzhK
mgW+NrkTmYXELR0bzyBmXgJna5LRfcgs8/Hr8f7RxG6D8Xcch1gn0petN0DYP+MNyhJVcwOMsnSa
hqCPSJnPhQ6fCjNTQEFTl7NoaUjwCh1sNF0onwh1UKsUx1J55sfI5dfHgwaUqUvYOgSFcSR7//V5
Y627ZC4p/EmJMddjSEmAbH+MY1ZxVMFtee2Ckcz2bZ/SZGTOKaGAF/QJd+AfumGbFX5ar7qyNewX
3Oed+KY1nfbLqnp8hEgWCD02Ee3pLyK0qTW5RR4NHCU81te0iNkalzTQBTGK8/hNzGsNvHK8tdIE
WnpLbZ4ugNGKB3twvPBgYukL79jHZaRL4FbXN7bFNLXxRRp4a+nFwvqFJaWNkQ7mwWvVhvqwiTOL
jYQIi7qE3D9aN6iizXAntdAqNrqRj+3eHVK/3QzCqvO/EV0iMZ4ZY2IBupsHNFnqYMcImZeSzIj3
z7kwWwz2eakdx6wsLyly6pvERKylpu7RSz1xmAB17CyRoV4Y8vaqivHLTV537sP6+L7nrG7XBKEw
L8HO4sPSafmlwtO0o9axX9ODssUJYma3VU9Tc7RFt4XxMCCDQwD89bj/gKygW6Ab5HuxDgusZMb7
J5BoTa0ypExHvCa4XnUa5CnT+zan2Y81n8qZCit1/Pqi82N9v+7ZlP1cXTdnnC6f9/uLWmrEb9VX
PnoSSXKaRnPFWWuuQXHj6wt99lxZYUHcsr5a4ILfX6gGmBt3ieafWhOaXBGpB6RN/bOi0UOtgPSD
BEE9GnBQQ19f+LPHKlHpIDmwHBb5xR16kWZb0+D4J99B24Vxg3MCJuD9FNNa6Iw2OKA3Ns881g87
ON6lnPPebYPNxIdRZNH8q9nh+CdkRuxihzGf+MCUV+/tXEvzzde3SKrMJ6/RtQEowRzj6POG7vxn
yuzGyHHJCPeORDCH3s5Cpm1fIKm1wtuSSe1bwcF5rqu0cP2pM0lFabVpsz0AkAw1ejuaEaVs36sB
w5PXsInHpOItDaL/Nlpu9bszOEutQoUitu3LEjUTC+VffSiso6lKHOMuMw+HzUJ3To6bhI+DntMG
Drqwj+CdaJgSke4ii9DkHBfXj5Q/NpOcPNpmWlejX02nP2UeYHY1ipxSRjdhm5ETSitaIhVWV9XB
U7kQtRFd1ZExPBO+wV5wFAOB8m1eUP8RKqPG2kYBjlWnFhV5nGOmbptWiZvShiNA6AqkxkLLZr5H
1YUoPvJxQpdh6+ZPAGBNCWNJz+x1Gbz5zh0x/GSKKD3KMrqiQwbKezP1pXhQxMV5K53TQTFLmVT6
4vstqYeGdI1HvqkSPhdr9g1k44nKF7hIcRhHvf0Z+sXAZS3I7HsMMDI6amYKpiCIWoKtcg9A8KoO
Rhy8fup4iB06+SNOIiTn7ECdS4/zf7rjQEDFusuy7Bs8FUceIxAFtLp1z3l2E1+7c1iwUJ3V1oDr
uRPjXcJN6xS72UpvQ1ELbGOinlNsDA4yOGXpoz+FWkVNsYo52u10UhZ+KnqmX4/TjxsJ6FqEWSES
Zar7ECpWYLjF15QRiDQ3mQK3tx/7VuUnq62bbVfVwY+vr7f8Ktg6ACW3TZC1TD3gNN/POZhguxJ2
ZnDq4i69MuiZQiTWg5NtlPaZWebD+rW81jwN/fMF1pYWe4k3JafIzcv73vTD68SI2teYGBB2iiGK
M0T/CKHqnBMr4gd2HJu6GoPrFFvQuS3bh3Pd/HOg1UKthbEgXXvBXJJlLacRdvcxHoCo0SZCJmYN
ZF5wVBn4MAbtxo2n6aZJE7sBTqhhYa6wKFmDn936jhFGZx7Qcv5fPJ/lKQa5VxUUZjP7CwuvvqQw
R8MwRSyQ4OqD800v3PHuIHyH1ToZOnn/9VD47PKcJwV4TQne+e2M88/rMVqadFZp2+ynqOGFG5fX
Q9Vn35gGEUzK1q5HsEPnXsNywP/PW7CQm1E/M2Envh8UblTIDNdrdGo6W5tORcr2Z5W3St6aMRLU
iygb4Kh8facfr0mPmIg6Rr2rs+At3nyXJ5Y7OXI8Nk3r3DGp2ztRM8CgTMCpQPB05qNe7iDe7tEB
Y0b4kkPQwWLjprtj6LMf5HzkdOr34Pkk4/RBFW2/vq3PvmWiaNggwZ9k9ljclpZqE+Ah6q6Q4XL7
0kpoN646Fg8TTT39tzM1iOWuwRKuYEtkGMh/dVKCF5+zWdZWG9YOrOsOXP91PYZcIq2n6ipmcdip
EuPRvd1Y8X9DwdpvT/Of21xskwzymTRJ++jIbhk1QjzSU+hNRfOyaAGtBDLcff1cP3t90hBw9yHB
caRcvD5z8BysZGF4qpTsX9s6IiGmrSq3OvP+Pj5QQjPnqzDE3x7s+0+hdj13atwqQf5GPcDGIXAK
S0hRYTC81G1Wr0PLS85Q9j4bMzxRWK8ocmF8Ls5ujjPRdgjT/DiMlkAAQU0zNTX/OoC3feYxfnZ7
JLtyZJgZqJacf8o/80uYNqCKWhJQ42QOzMn1hrN4Xae0AhKtNV56ahrGaqwD+78eGxipuk7ZSgrd
hF5qLha5Np2yymEhOTa+l2z1ontoBTJqXSfMyY2kfRoNeYaW+skUQyA7yRicYHmbSxR4nAwJyveA
Q7AWN7c9AlKEBY5VPDvS9VYF/bMzX+PygiDYuT1GDwczXQdd/P7ptp0PVQXoxMmXCJI2syo627Nn
pDUrALB9q7BXPXz9XSzHztsleZqCo4Mr3GX+R5kSXo1OPDoNncnBiCJ556yySHdfLDhu50IDlsNn
vhof4Rw4AgTUcRZf4UAwlTJgrZ7GNyCKmSt0gNhvcEqXl1GvT7/HKjIev77Fefi/P/tBWmU3ZlBs
VYYyF2M25u4TR6GPap0KQWGUeuvKDBCu6w1paIVRH5XmO38QjaNpFlZ85uv87J6l6UKf5G8Qts33
LzXN09zXwjw8mWwDjjThcDh3SInZtT7avklxJVbt4etbfks1Wd4zEb48YvZFbAQWI2kqpS2sRotO
Ha7Rcl+jw3XCVRqhyN4qmD7fHdn4z4YuaMFXMd4U4rOEf+P3Y3JBX9x4xSuLg6DKrBAfAYUjf5Uh
Enw+8zOXs/I8HpTDvtWiBE580OKjjoZB66VI4pPuKhLq+wgkWwHZqE2pJDIJ2VtlRh0qOiVRzHI8
mjpKwI6roc0qqwDxPpC8FAnnf5zm5t/1NkZnTC3akcXjMya/tid/iE5hk8dkfKnwsnIHGFVNXUzi
OghUNiAACsNme+aJfPY9OhY7WcmaLD8kZ3dj31FBcKJTlpnxHpFvC1FCnHqrHdZdXKoVu7/0ItZq
/0B+i1wXmp6tOpl+M63AWVUzBE/JJkatnp+LCjKs+bYXo8qiaMREzE4bzPnisZRRB0k96IITtZru
ajBUUG6CJPHpvnIMjSbZncK4j76lwIMuRWyD0zE1oJj4o4bkefAbue9E3905FmXotSHhEdHTAko2
GARTOVGt3RsptZPBifPvhTXOWnlNpIeIOvZfEz/dI0iUHm2QtNZziOhdyh/5h32D2CNandbKHOrn
Og3FDo1A+WJQp0HXO9godylSrGOkfqsAJtytlZfU2e1BnhCg5RuTT1Bb1U0NO7NzM/0Cm9S0NwL/
uZgqcSHhStABwks3VWV5Q2RSc9FhVLo2R1UfLCconTUoPJpJo8j8B5q36iap0wI4RJkfu8bOv8VT
VW2qYah/qGyMflW2W7yG+mgTKuZoVxyQ/QOMFLKAZFB0m3YCcGalWXSgdGBf9gM+CQIEgAuSabl2
valHm2yIDSs/WAqZKoL9iuJyilI4W6kpAsSflG1RhhYxTqo4+eNBnXjQk0kYm8gWAa4jQ2FlpOor
MZezFJVbpMT5ExOVBgZaikuswcafsa9lvdGRsKvtgMBvb1Y9Wpi8lPHJaVPrVyHLVgCUGKc9Cv54
DdDc3JVtbe412L93yJCju9EpcNp6RJTRtokk8jAjJJWtmK7yuPQeXT1pN31h6VfzmZmIQIdQ2lVU
ltU3N7dNrCqycZ97Le9+qLGwN1YKvTSpi+G3rmbRrQBgdvSSN+5R0uJJ7wACBDmac2itW1859t/Y
TnJS2rC990EaPVi5AbOoQwpMq03TAgi99nQFlXx8yAerv+5lBWaH1OmfiNPEBZ7AklCbvqcNGzn4
m4bOv62NWF1mBSzgNc5ysDMlMC6TdOY6O3pEAB104BPUWZBgNkZca3u0Fqm5Vs7QzszXqbmgF8VY
trsEeXGVogBxphpvuRZ2+osPFiiBmZ65YBjKbO0BDgdSoMgk9DJ8GoD/Dh5JVtNGILL+UdVEG4Sw
+tax1KOdUIGxbRAtHlPHonFUFmpUa+CcTb1t/agAYDamO1sk6rEFkXmjoXQ6xknpHNuunF6rzFCb
ThsINTUaHymZmvQbr4NEk1IZArjqqBEeKN3b+aDlo5WegPGCEHNlTDBsTwYbKQ9yk0aTdZFnbn+V
FjBCciJs1uSAZtssdEf6nTmauNkfSqcphMUwGRrYJB8vMvYDA++k3boN+ntIsAA4WYY0XM/f6xot
PGgo5P6tCuy1jxXmGqVBiXyBICT0wlrS9lutbN1XPIHBVVw22Q6th8NwaeNjWljygGC7vw5ja/gO
WcXACW3pPydoOi27AxxCbtA0r7BvUFw6rTcebJMWxjgNNgwoNoWwhBALQZkCYRF7PsBDwLsMmeGv
IVAxn1nKP9k+zN1xWrWIcRzKnu+3D24Qp1naQOI1vDiKN+jF1J5K7PcQzPFOdpX4jgnlXDH5k3V5
TgOhfMUiq9QyAiGIxjS0Urb5IiCyfSXDfPaFTcOgnznFf7LcWVyFYsUcZMil3t+d7IYB/UYQnQrH
NrHzlMYB2lIImgJ12NdL6yeba4tkI3YaROsBy14eOQutt1MDpRKiXMfHuER5ItEpWiDVERjOsAz9
xwtCPcewohMbTcmaNfP9vY11xEw34lmYws79ESXOvRpF9wNiFzmNWVH/10fJ5ehD0+Jgt0t7ZbE4
y6lgcupM99jPvcZZwTm+tMjiHvo0bf58fWsfxgcCgjnATylOm3RmF88y6vHLz3qwY5u52qVVoXWV
ftH9+s9XobyjdNIj2HBwbHj/ACtU/P6YDO5R4XPLN7IxCiqbYKv/fn2dD0VNSjr2PM4tXphhm8tR
6OmBXfdV7R5RXjS71rBey9YvvpV+6+JIFLe2MeQno2unGz+MXgTUnrkt658ZLx++dH7FnBJEEc0F
y2Ab7283BQjj91Pv4rR2m/uiQkkQ58ULdNB+KxhDJ4pD53ImP7mmi9qB74/zpuMsy5Uq6K2AzT3l
yp7ZnEBRYBdj1O9LOiNbg932xpPAqc4874/Dh3BLvkIDU7niYDT/93+qCAkUTShmkXsM4xG432Tn
isUFUwtcQ7qA9iFptBKECY4ZSiisTmsg4KU8pnnVEaYc+tmD7ww13jkNA5pX+/LMt/ShN48YxTbo
TtIqdAxDLuvKIap5giqd9NTTCr1rG63a4+e2AR1Wyc6o255tCCbWsKHWMpByedcgTDzzIz7MjbTV
iOlFtkS/mBCDxeGordHk5yn6T5gqILTsmpU6NTAQj3Rfvn4jH47IDnk21ND5x1wEWM73vR3ZThVq
RKJEKC8lkKdVx7F1YHNlWruxJqMa+q650YdKXLue5959ff3lgKCa5DD/00KkuETvdDFVdooAB+mb
3gF2HSc65Ne6vTGr8lzMx2fXoV0w13AVH9uyiOSFQVxM4EgO8F7TmIARTkqTVyKa+fp+Ph0/zFzM
wvOHbLiLEe53biPaOk9Pk1PB183tuoXIpIGpSQErx/hkMLjg50ggIjQdfs6VKyRZ0bIpxM3Xv2W5
7s1DmYWPM5FwDf3Doc11NMPNLRGfPLSVjxXdzw2OIrWLBx+GhhOfC5lZDtv/ud6cuSEUDfDl2uDy
2tKS6vVBMxr7Os88PE1J7EF6ltPvr2/trSD274F0vhbVQKrlJpVBU87T2z8TSWdaXZsJIznh2WT/
/FQ6ZnNRDS3mwhHwaBhkry2ofRzIbJEyU/fxfYWYli0dDfb0gPkJ27FrZfzWaYPCD4dbRmVIc0Hs
ff1Tl3FI1Gd1W+qgVwzWZya+xfI85qmZtMBgoK1L+xpgOGzUON4auDt+SSfv92DSunXRodo1k8Q8
NN2Y4auJLE4E/AeEaNE2ha58zW0QiV1FZ0sPBg9r+TAlFWSO+Lh/yEx7/zB7Jl7LL1Vy6j3v3qxB
p5dVwsETmtvLSL3+AH4yvBdp9xeFt/ajlPhXnTxRV3ir/DOP62238uHHoI+hDvq2VMyj7J83ayWN
VVSFB0yGOk+yKe3UDFdCFtAW9T4yHzD7CIh5+HWfVBnjN0ZV4sDpw+Ls3Sdt3T9q42RfDhB7QqLZ
FULGMtb8vzQeFAr9pEbbh5bN2VUc4opV6Jkm/FvNS5+GPkT4b8d+8jtoZPKNs2R0HddJ9VpHyopX
0cD8uPLCaSRawQ78l68HyqefD/1zCqTCMVDGvr9xTbhpgFma86ouw0Mj7AKB1DBup1hou68vdWZm
WNZ+03ZEqSjC9JQYfktguJrWpQsSLWO6OlL0EmfW/eUq8zYzEFTDgk8iNl3g97fmeA5GVkPjE4hg
6Lt2BeCDNL0Ve0jaB5A0KSbZ1oUHCf+uNc1zk/LHJ4vUifnYReLGuVxfbCcnJ8Oz32jOEQF5cYX0
AnO+0bTdpTuU9bnd+Md75WLox1hWlTvvXt/fa4JNHC62ic5L1ODySjsBnw+zylC3Wu0a1z6FFdAN
cuRkbsdDkFwCMIc48fUbXm7vaArREKICLPRZbKYvliGmOSoNeqMdUi9tCix7kDnXIpaUWGNV5i8a
jDqO76i0vDNj65MVkJhpfV7M0fLSKFp8wGTDeKnQgvDk+bDjAuWkhxFay8pquxaHTBlsMuVXOxT9
AfUk8qHFSLbu17f/8SXwG9i+Sc5D88S2KL27cuxhVxrxMSpwV6zHwFbD1vMD+hqplVvNrhRBHOE6
juwXp8lE8zgEWmWdWYA/eRS8BZKE52o8Ou/lyawdtaLX8zY4sYQBm4VkOl4ogg/+xhX1lfVkZsUx
hB0SrDvFCFm5vsrLdTON6vXr5/Fh+yMszlIUtDkBzifhxRcQdWHVuL1BNKRmhi/RkMBgHmBwfX2V
j9+ZhSKDPY9Dn9DgYPF+6JOZLXzLj5yDDiw1wHXna38tWVU2kUsdO8v/fjW+6vmcyC5ZXyqEdQKC
GwMU2HGsXbj5mt3c4HezN14/ZGfG9Mevie+JBYmYZM6++HDf31g2lWjE2jYAHpRZJ8cygQpPrfOQ
eeNPK0ixglIFOjN4PhvCPEjOhXQD5gLQ+2tSmAU+JziIaG5b3w1W5kJlBkgbBe49fTa5LfrSX48Z
NW4jdpozD/ftJPZ+GbYYMy4NV7oBH2XBSYQKd7Qq59CFJpVNBdD+T+VFKNgDxpi/j/QRhklPok54
y4zmyL0a+/0oHS1DWK4CVtM+/Qv6WkKSwVa1+frlf/Jp8ft4GXS9Z1ntsoGkjUAHZGwHR3imw3HA
Zrrqo7ltYOtykxWYWAGZ9gjW0/IpCkLQaqY/nvmqPhvvalZNoy5QNkv2+1fkmd0UWbylkxNWxgVO
Cfw7yUzFczpx+Pp+5w90+TqUQX+Y5ZNqmbsYDZCpmskI5wCVMU4fmoEqa5czt69lmdVPk202p8iy
A+Y4WLRfX/rzu/zfSy/uEq5c5k0I2I4JPMFtK3p5SBJ92JpU2M/03T+9FI1BilmUBi13MU2ZQd5W
elO6B4osXXERejF9myzXS3vb1ZPXn/msPx3klJcMoZDRSVQw71/gVOic6skUPyl6aD8gQBhPFb0n
e+UPSXULZ0S/QVIq1QMkQfJwPBcUwcGtB/+5ok2B7dTtbP2YZBx81mMzqHPSh8+eB5ICg5M5slRj
OaF2ddV4GtzNIy5CX8dV2SaKcPoqAf9fFWX37es3/enz+Pd6i1HWt0FqOS3PI/fs77rX54coScif
yJC+klVUrQnCFdyv/OWUxoNX0nWp4a6yZzY7MsZyPb6gv+nsv/5Zn8y+LlpKCqoc9pC6LPYy5BxG
aL4sUqJEb6D6VD99IwO9rePs7nvsBUVW22euqT5+b5THKAviz8KWtCwDtRlIN1eV/VECzrN+0JhS
34IUYemGQDFR7FsTe8SZb/yTRfrdNRebFurhQdoMYXIKctawjRQtATkSPGt5RpjwydICh1FwHHVm
Hd2y3ti2Labn2qWTl2nEuKCdhINmj/o2Hv15x1pE68HSCYQlHGndldJbf/1CP70+mh5UBogGP1hO
RmJHXaNS4SmR5njT+EMDIcLFYRUDRDSbgrxCb57aJBkBUojh9uvLf/JV0cX+/5dfHrSGWgz1oKv0
6Lqjn24aq4/uvbbGbsIZ3CnPTJ+fjV4mM5uKHisWj/v9HCOopk9RniYnxAaPZSgxcw8GMDfsj/tx
yMCRdDQR/w93yLpEWQ0ZnWnOv+mfM/QACdBrcuRErBbYeXzp+ByZSej+bgOvcM/c4WdrMScNAt5t
NHZ8o4sVgpyapvNHaR7tpkHW0k+qfsEoPlYn+EJBficbfWiPdhjX2aWK0sLb5FmNKLx3yE85tzGY
56j3KyVCaATY6DdsznxLoyNOvcTMBDq8HPYym6RObJUvgkPsCm1P5EC6t6d8iFcAKcnpgQm+0Yy8
P2UBrcg6qNKH//oq1Dx9owicDVbKXEypkMwnU9da/6hJkCgJLfFLPQzgM2ISPTNnfRzXHHbQIKLX
5KjLweP9WwfZHwdNN3mH/8fZeexGjmxb9IsI0Jtp+kx5qSRV14Qoy6AJ+qD7+reoHrwSU1Ci76Ab
6AaqmCSDYc7Ze+1e5YUF7pxYrTVegPa+iFP16/P7Ov+GqWc5Lud5NvtY5hYXa6zKJTShkqeGLfiT
7sfh/ZCp8m7UhT3T8D11nL/yYzjVLjKRqivz/+F2HR3nC84qmxrF4heoaAhoiaY+fO7SO4YgxAkb
sDQ6JkV3YVCdf8Ns85BZUpbx0T4uq43KjORYWOzFE9OpoIi5ohZXU+DUx8KanQipCLuXShqtfuHC
xjw7LEazyQrEt8V1OUgujlSW8hM9nVR4iBk53bqw0Kese0+Fd5GXR9569M3hFfK8VW0jzChfdLgM
0aYtbKsDF2zAGWF/SvsidqrIubB9+mi8UVBnGNnYNJnb3o+33iHkveKxHIzKavaq0dW+ki6xOZxo
Lj2H+T7PnoPPYsFejRP9siUS1J4ELAr71XRsHTUHMtBogxGnxyFixS5JOrHzFQ/1+GjUYJ3AZiVY
4Ekyk8b284H/0Sthr0+vBLzxXE6y39+2ylD55IWJgY5+oL8TeFGMZ2F/mSKn/hb01iDWECQsSvq4
fB38iZENEyoTCc28oB9PVIOjV06uTn9hHj4bpawys7+ONZ1aG6eE9z/MUbCEUwULD+5/mG+qILIB
s5Te8Ed3ygQDAqc1rBJSYV2+8EzOXs/i0ouhQItuop5YF8fAEi/S0btHu3DqPTgk+9YCbL7qR0qn
tGKtG2cq2TCCkPly4TecTfz4+9jRUGcP8KOR9Pz+9kv8RxzTcnTC5Opt9NKcc+Eqa5fCkYNwUv8w
6qD65o+FtwHNGO2DJvc39UjdMXOs/r+eZPgxVD3xkoHpnPc573+MVZu1Fc1VwKHpxS04leS7SyVo
5wexeeHb+OC1z7fLVo7eKu3cxSFGDV3XRBQtjlPZBNeYbR6Hxhw2xTT8KYp+3LpDb17oz5/tjlGB
Y3OcW1xURSi1vb87symTcsj14BhMsuvXg8qc+2pOmRkr95s2VHBJP3+59K34K99NADzQuUnu0r/j
cS6ZCTA7KtNiOjxapX7y2+lXkVovYmg3mmy+YOy5So3hORzGl4hFJ6fSugpEdiS5MQdE4v+oIhLr
YMEOO0MEzrqMYUKswsl4dFgg9zbzySqTwL1QtEMoJv2UiKD+VunhN1KbC6gZs/+D6CQQOdMWErYG
tyoynU0WlYDOqP3BZgnWcZMXd8qa0lk5R7VZXWWD+Qj9bm/J5jR29DCyvvinRe01stHfloZ8DOZM
ybLRDsrAkSiipL7Cby/XiVvAe879B9GxUZnqkJKT+9CA0OynClGekOLbRP9oEw3uqTfxCWck6K56
391qYxnte5Bh4LTXvp5fuUXj0vGD9iO168LVbi311LbEVnQom0aE9OTfZrcN1uM8CjaK+A2b834b
R9s4ITu7z/PfQVX+Lpv2LmytKxes6Up36jnYhIpDtI98jfAsVF7RqDHv5GgKoVSB4D8FMhXPpDDd
QZ1bB4Z67ooc6IwGJjAoXwJEtsRTBadARyBNaNGEvY/DNwgUvaTT7hu/O786loQ/+a4gY9Sp+bn6
k+OPj9hlnlqqunRL1sFgrn3N2ZhjvcnJgG4ysfWFdjQqQafTzp6bCTtuN97w6G4rfbyhCzQ34La6
L8gctJ7AF8crRyYbK7FvrBwyUSJcF02m+SVq9CvV56cpk181LwK9Tgxdll/lNfqeFtCVUffwwSzm
9ewe/TwnRDnsk9zL+Knpz6atdzhC76XQrptiugF+9Z1qzmsKRQfY/FetDTcw6m/swXsiT1ohpBQ/
YmHuDMA2uk9cRtC6v3qddGNhfq9HP9vmnDyJCr2nr0h2LkHieqi9kjgIBp3Vt7Wjlx4MFgDY6sF1
w3uQON+9joixSL+ptAbRMBybdYK2Fc4/hnwkIluqVsfEK257MqpInIKK0w0zBWrj5eZDUeFEJ2Z9
1dvpviMnQZBEUY/ZCz77k9sPPzBmbCmrr2FE3Ta9A63W2+joVckM/eJr/k0twOPZ42NRNkSbjVBy
xm4XwHdi07XvPPNG0zDKkPq9xU67G1sX1iBYcV/yDedfWW3Jx2FzXlUb2Yfb0ZjQDIpDIpsHK/Nu
axXcMEoOOUlCrWueQG9vaPnc8Hc8xZzxUY2bQGi7W62wfsLdeTY0te2ACOt4OZQY7irLXeuwDJWV
rzmofB1UtY1zcRRmTDJOAaBRXoVK+2GZuBtlBDOzVDcGwwj4sbNO2njjaArS33DrEAxYKotUObSM
htZ9cwKx85MMNlJzP5IV5+FP7fvy0LvWeuqir7VdfwF7e20ImENa5uGbHNxmXQR8KJ52koF6aEhT
ohGMatPZp+gNoUM9o5S79bT8pUOUasTTsTGDneqg8orMeYAruRmhC1iFc+UlzpZR8rsParmqzOEp
LYcrojUPduw8u6W7b6r5dbj+lhCG/dCat5zYnqcwuW9LWHOh2DK7EOpQPE4ROdNF+RNrOahoM/wH
FBgszupQ5NOrZhNKPSaA1cgNCddt2NmQw8JxC3Pnyh/i2whj1KoqzA17+X5rJjEkMMt5IoSb868n
NllmaFvTEuY6qdVd30//SDzHg3JvhlJ9b4vuJOzEx17UYvwBvc+6fvBjtOCWvzUcuZWEWs1pMeyG
n4TX7TKrfKxd1e8gLgEAI3El95K7tjafQdxstDraQY1YFWF2wND9hyAZcPbNvstTAC1JNGdDBdFa
r51rM4l+cnSB+AKU0I5hufiAohVRjZmcoF74nGvd6FaCSHLz4Jne9W0cmA+8+2sKs/0a+hE5aiUk
sAyOazASkNjZD9LGwGRLsjlj00NRpn0jqgLwTUWFbWq2TmlwemXXSMjuYYx8vOUkLXRxs/Xngndr
3/TE40Qw65K6v87CiqCx8VRG4kY3oozLZVeZUaMs8Yqj5U8uIbZEfgSaONhGs2s8Ih9DIQDrZUfe
4qZoQftP49HlWW0K17nXJeEp5HwXbFuHk5mYJ4i9VxZ0/tT2v/pReXRa0RIl6153PVxUKyKbr987
xJUpXO2yiYi7oXTWmpsqLIipIfxMh+aW+CdXGds8r48pe2Ve71MqiLbLU/9Y2AxhOLK9rZ0EEOpN
GPhX+ZR8M6VJqmLm/QhFR1hBpv/xtey6M+RvZyJqFJ/7bnSZQ+ORSJHu69CreNXUcGJnb3JmyWvS
EDgPGCFxa92xI5ooLJ27tBqvYn+i5FP12TpV0y/Dh0arHEdgkymvkgDXLNZdQO4d/gDnhHgfR0FU
nOREmFPo/nCH6nugWxuniw62GaC5H8XBZdHAJEctdCK1ySOKB/jPpO8affyC8mg/jMG1SuQLxh04
4tmXcqx2NvXctaZicWWnJat4V8/hFi+hT5xE3KlD4+V/UMoz2xSQFgIjbDd95t2HY3dXxeBLu6pk
mDfXkf7HmoGEuf7DKokg6TQYZW5zJRXpOLZ9aAdCTjxnawAz2wAtB5askenWpCx20/BNKYunX4z3
jl4mqyAbkcVIzPQB0G/b7tjuiH+EZT2no9i5LqtQ2YHjH7RDQurz4ILA7Znd9Uk+TlrzYBKUwVnl
qcoAZ6LyOtQz4JbixQqHz2b0tVvTL1kl7d+tD5VA5vejDVNAjaT0uH+mrrkae3fjNOl937lHHem3
aPNtGj3Df7sjC/4Imo2WctBskwl0p6f5azr6OzOs915uP1rxiFjPu/X7aYNU46i11hetmauLtrhB
FQsatLlLDQAE2viaDAQUh2QXZOlLXTkPA+GVAJl3iTcyCtXdaNtbXLv/BGl7CLDYN55xq0l1643u
jUPGRVqbOzURzATV7U+X1b/SHrmVHK/tMb8r1bTWpGGvQT7fFlm49khtWPUxenUz/OJhW5ct0Hvi
Ufus3Ehgk90M8u41gMzTxMcH+1IM4KXH2yrQ2QZBqEtYz4N/YrP8RnDdTeG4j+Q33oWV/KrHEC4B
qT/4TXpINfFsDu1eVz0A45ogv6R/Bc0yrumsPavCZzkKXut2vCqErNdo5OAF1yFEepU/Tcq6E4b6
GlfmDt2fuakV86uWwxVRGI+Mlqy4NoUXa6frgkj5gOjKSpKsygotU/aIHDi1VN93JlltAyiADumk
XQKJL2UKjJJoDdtYS1f/ZSbjH9+cGAUiewyIi1gRYwsaue2viWAbAFL5v6nMsHEodmlEwqaaTn4f
Hj3sOsJBTU2Y3c8giefcV/1OMwGhdOEuGsVr0fJSaB2Dlaz+dG36pS/7g0dmPBGnlENDombtPF/l
ZvdEF2NOGDsOKn/JDe3UJg0xbC4oYQorhmDYetMhIeT883PNRwcpcDg+phsipNhAvD9INRXHHT/x
qCXoGkcKm6N5uPLibvpjFoWptqQNiwvF//NqLYc3KhdBgDYD3ecSGoHJzG4TTRkYzQlTXyV5VR8z
nbwvOgYA8gKfI0GpYPeTbH+i5sJIbYW4/fzGz49z/AhKxhBdOK0zzt7fuGEJgCUYjY5+6zsx6rc+
GfdJlljDqctddG6fX+6sWsk9IylDKEhEBSK8uXbwV0Fck7pV6/noHguq7U9Dz6LT6Rl41KR1HxJ2
L1eD5cZ7NIDJfsCHdOGI/ubVeH965frUoiEvGahR/LnM99f1IVjDy4Ejc3RQnMBoAdcWEh1ROpIu
I5EI61ETHN4sYq/NTSYsSNxlEI/VttBy91cZWVGzKYJUfDX0zm225I4HuIRN4rhWYEVrZxOaJikL
HNkR1cixj8Z1j7J3IoTJwAlHJarXVoZTqeGLbVXRdYW6F+Sjk1bxGjiiM60aonHZivRlmO+9VBEQ
U7VonLbMClq9GkItYNZqMvLRwTLnufOr6WPr1eWYZK6KHEgQ8F6tI86hQxpNZstU1psON/FXLZ4I
tA0BYZysuaJAl6fLrAvllrnWu3i+CJ4siEMetk2qEu+fLxZpctqQNiK68so19j5jXZZ5dBNjLFlB
tRuxRVrlKdWb8fD5yJqrfYsrU/tioccQQdlt2fvQhIm1GafxsUpmMSIJ6sMXJ8+7/eeX+WAAU9uB
F2eiQ6HeuqgDGxI0gzXQYkHfMJaEnukOsPGoe+zsOo/2jV2b1ldbk1ay1QWywQ0/Nvj9n3+DzhvC
Z0r3jIb54ps12dL0sbC9Y4xD4b4ZrewpblOYz2HmEG+P5dI/4hwnoK1GuH5sZJO+fv4LPnjYXDgw
kfygFg+WpdcgFgVxTZ5zzAer8rehoewfhjLKS+ak85IatTuLUiozsmMb7mI4eTlbYsAURKPkfvEQ
GlrZriwzSx+muQK7Aj3T3Rt521ySrZ1TbZgaqHEh/qewDq5zMU/JBMhS5XfRLOaQu6x2/9GndNyO
adic6D4P+1gO4YYOplw1E9lecRoUawF1Z8Ok1VyYNM/naDJz0MrDK0WNetYDt2rox3BaCXrOY3cD
ULzaJbH/OmVhfeHzPV8GudLsQ2ARpHvlzu/jr+nRUmkwNKqtjsSFkGE2DJZxk/Xs6C2q+2vXhZ7x
+UD6YBGkJed58wpIMwF80vsrGkNUTSaTLomwCTTnpmtXKhCY3dHkSUohsKgHJ9Pupr7K7qaWWoXK
jEsizQ8eME8Xdstc+AYHuSijxoAtELu64JtyQnhrymxk0cCyaVdjlSQX1v3zbwdXCa4+HjOtURb+
93fMJkbvBUPr6GkJzQvH5Ey1a32aSBdqtR/cFcZ51/dpB8+qmsVdNYZP24M0iBMx4/p9X9nqMFqD
uvHH0L+wrn4wbuioI8ujGUN7bEmVsBVibAne++CA7WUCcp1Xu6vcPfAC9YB6wrvwDD+43lx/5uEx
A6OAmJ/xX+M0GDQ7ll4xHGjpAIrzlPhamwS+Mq6r74MRqwu7pPNZH/PjPDBMy4cpuGweGzrW0z6O
o2M1TMMmKGAPmF5dX9eF623Y3No7Eh3lVkPGtInC9tKbPG91cXEHASAKAqYjhur7+/UwBiRMx2yL
q8idaV4V4oGg0GBch4q0gRPAPMpB/BLH2aGLku1+ZuYf875NoYhOsZ9D+PHK61oLs+QCSeiDcYa6
2XXndR93y/LhQNY2QgD02SnSw67aFMhWorXr5GRZ5U16YYY6fxMB5gibZgfDjC3cYu2rDDz7MjW1
Q5lVJeR13SEYKaeqnk9D9UWnBX3FUZlIG9+U3yiKEOb0+Yx1frdIXOf9DZytWU6/6HbrTQwAIUOP
mZC7e4ccyj0htRwfOAV5Fx7sB6sQGnkMx3AW4dEES/mIxRLli4I8xRJYxcoLFeT9OqEKFUcvtovV
m8yldGXRIVnloPhAeQbdTeel6Vc/IMnjwp2f7+0CDgkO0i+XXTwKk/eDMJxkTbqJJU5Vaw9XIirM
VWxzZvAdMjPMTtyNKfllaW7+900lj2F2K/q40xhoi8WYQ2hT25Q7Tk0e93uhvHHbgHJ7aioLSwwc
MhgO4gfGHf3CZu/NKfV+UzmPbPT7rIUGuKXFPKNboVGpeoqOiVYrc2uY5ZSvR/7EsIqS0brKREoL
KWnHFgNTi3UUCIEJzbVXY/9NhBnulmCUhHiiGc2LDeoc6tF1iaETqLzkj0YFwoLV2HWZuNAaPN86
Bcas6kKFwm6YifL921J+GpaZGUa0Q6LplqhKeZPrBD1ThUp3dktOF3ty7cID++DjgNIExww1GH3J
5RBJghEtbmYjsnHy+FCMGjE7uadthZqm/+VSOKXmDShd1zcJ5V9LQNTZwFBMRHpjMJGJTWjIA+3f
16yvzAsC8I9uiuEH2NGZ6dTLdv4Us6YldRUeStM3Ukr7k91sAQJbvz0tJj/38/llfi+LIcf7mk+o
SGoCrBvv35sgFsVvyGk+eG5B6LQfB2m5M5WTywsP8E2uubiSi6QF3RAbXIBX833/9QRlL51pDO3w
2Bd9hZOWcySci9n+tKkbTXsOwroinjwJLJZ0vyi+Dn7iv5IRG/vbQgezAU4lteq92VZNti5ZgM11
2BKlsjLQYWfUInHNHsu+8e9dURI4NTQyfGjN3L+zSQM4eX4Ie5rzqH1JpfLBG7PwCeCKdxwOKeZi
5+MIctSw/+AmHzRn17WGTkQjAW+3kO7iC1TC860IK97s92d+mLciiw1sAK+FbicY517TC7DRldxi
M5W/KH93N0RRXRofH8zCFrtUahhocRF9Lb7r2LM7laQT3D5l7IvcsrYlhdZ1nNEqL42uQg5eDT9I
ddh+Pi6Xz5SzNWobTlUe0yE7oeW6p01TOcRjenILUpGKtLZvJ8zqJN679oXd3XLqmi/FA7VmrXFA
WMRiYI6DqckM4dBpSup46xfeeJomog01XclVrCjbjiK6NNd/wF9HEs1O2Ue3wqxiLz48qVSnSxkQ
zhNFFZHRCd3gtSpqynBWiUpGdY33GqdAw1e56ln8NKFcynZVlMzl7Oi3n0/+rVNhcuRgqpd0P8yh
/zWUVpDTEJb0LwpNk1dOPza3kaPzmZFFqH/x44rmtT1jgUG6iO7WQ6HUwkrXupKkxNgZqBlbnLww
qc1gFxX7j0Xjxzcc44p0SyHI2MOpaWbmS6W9kLnUBVuhy4SkrzCPulUa5k23dwhCQL4gMVNuldBy
GviJy4WTIS2qXahISVy1nhZ8Hxlf91bW1w+fD6Dlh8Jb9Sn6sW/ilIcadjGAIoksykua6BT3g35q
fTmdZJc2BGTl3i7ToCF/fr3lTpHrBSSaQF5DiwNsbTEJkFrZW8INtSMQQfpshSP2ZPMZWzWgXsva
EDcamXhXGJiHbVr64uXzy5+dbOfrU9llfZrJhSBc3k+vrM0RHeYgOunlUJVrCgauXLEzh/LQxfr0
qPXCMTezk2d24xWj2JQVn9VRTDJ0LpxflpPG/FvYPDlovJGzctp+/1tU5OZlSrDJKbHs+tCUobxT
BnEqbuU0a6LFxbaB0v+1Jlriv08baOkx5qCFY51ZHkK7ZmhwXxbiJLqmO4WDImnMnUguLhOi3D9/
5Mulc75LFN5zWYxSCeeE93dZ45UKS49rYWBI793WKL6XUR/9xwl/+SwX45gUvE6zyW46FQrhCh8b
2Y8ECFyxcs4RV97z5zc1v5q/V+m3y833BI2OGdFcrC/KYuVNEEOdkH9ZxxyD1xpYt7OPdfOSuvbM
If92Ld4URhyLD8darC0GW8MgMRkmKZ2yQ5e64e2gj8WmbjvF5hVdQ8UHd60QR21VYAI5q6tinzYU
iDwXzQSuvD/tkFFQV3W3atvkwid99oJZYhE7U1pGXeq7S0gF0yApsn0WnQhgAmxQ5nmzasVADurn
z/xs6mDPbEINwuzHWZuT1/uBxP5L9OWo0pNFgFmzmr03lIL8BJC7DIlOXbljVA8bbaiblwDe2s+J
cJDHz3/D2ZkfxrHuMoW84SuwRC1eRlkJQJVyik5lgu2dOcMQ12aVE0DHhENvHX3VeOMT+pbvOQNN
L6LOrWvDyrNXvZYQfQOz63vqEm19aed4NiSp1KHp53PGu4EYe/F4OuBhPi1/bCv+oD+xips7JrH4
uYk0sfv8Kbw5v94N/7drwQlh8464fVmIFd6AbCzEIuPmjvE7sZzwZCRJu576unDWQLKQV2QqgETp
Si1BW+Mp9yrEwf/D9Jvxh7RoUrqdSsXaIb3nvoTKG60DMsXzDYwzITauRypY1k3dU58p4kODQVe/
fVxF4c4IRu9VAlUL1nrT6wa62TpqV5qhSDhvUDTOEUEXEbRnp35ePI5pduRsg5yZG/J+9MUBxnhO
pMmJ2Ed/q4OOEsIpXigE3OG1DFaSQ8PKZA7aVyHZ3YlpvvZNATAuLi4xM5Y7MQocs2WCmOS3mLCl
ucCS0GbM3sO9TgVqhQk0+41wLb0yDC167LJEP0j+feHrWy5WbxflTVtzX3Tmkr2/f0eFGsT0uj26
7AOJUnSTTeCOHVCmBp2/54tD0Hf9A010ufl8tC2/+3+vzJF/5oTgz14s2VEcYcTvfe9gkVJNSx34
YLuqw7T+4hQpkNxez50/eQEOgwMREwF+g2iI95//iDMW1tuvmGe4udrHd7aY8SkRmEkWewlmSBsT
aW9QM3Aq8nlHHflSZMtuC19Q7gnpHvaqAmTbsCjuOgQpFwpQH77+//8lyy2Uj4xXmX1hsF0yn+QU
F2LT6inyjqho01OEAlfGXXrhALycXf69fTDMzgxFt5ZefcyMHXvfpD2GCNbGVVu0sX6kMVKzD0fi
X164x49GG/tE5kwOVDT5F5MZajCnR4tBQdHLpiNNefklzjN/7+d0LIcynoh4dIZ1zp/NLtzph5cm
bY0z6vytL/t4GTmPKRuUcG9U4BpXNRUVcp2QVYrDnFn1GDUDrsCJfWy68qqhuSR6OL8+rDo+beo0
oC4pLL//0OLQsWqjCKMj403dmGmSo7OEPv3YgO0pt3baui4yR9ld61mIgvnzcf7R1YHxzFU1qtt0
Kd5fXXcnb6o9JdmtRYV7CHJF5YAE+PyeEry6b80p/JoOnaOBoTS8+88vfj6yDZ0Bxs2DY2AvsXjr
aLqlXxdecGhihjHVS0xaN0NuD9a2h7oVrZhxfDQ6pmZe+rzPxzeXRmVCuZz67RnwX3DbkTRi+1A1
inNBnthyWHl8UOMqDBPxIH29u0ZYYNyBdpj1mYHb/NKdfHqJW6l+g6NMH0SfevfSrI2dCYzowiw4
ry9/L7mwI+hsY1uzKQ8BsF48G5EFqpz40g6+mMNEynIYjqpIg31PIB+eq9S7sKM+OyrNV+Rx+Nhg
KWpApHs/FGo/FLLMcv8Q9ZZxLQTZf2kHFsSdDBwjDUi8ApjUqrdCuUo5b69SVA2/Ph8RHw1HZlvI
ujSyznlhOUHqcsj0hsZ+NbVbs0y0721lyu+u25hrSiwltmcRil3kdHCPPr/4m75o+cxnYxszOo1B
JBTvn0CcZl1TpmZ2pLqNcpVxUK1GK8xRzWcZmYeVKCb7EA5CWdc8hqhfawXQlFVRAkTam3AffgyI
7DewFf7RY+neVU0dT3uUQ2m51kqhoq0oay/bIgJJw61npL5xKBvdvDCbnn9XQANmbQ0bGHyvy9OK
W5tmlgs3OUn0RI+xESUKm3qjVSRDt8m976H07QyjCy9MpecfFQU4pjDQLpTGrGX+SW9w1kZGwGG/
R25aD1Ubr+3C1p61ElTyhYt9MF7ZleMlYfKaYXneYuLswjYm3hY8gpP66p7kLRj6gbsfJvaIVTZ8
z6qo2whjRDCU3pPAdIkZOW/934+W+VRAIQUcAQ2mZWaINwLz6btcnNIyy1Dz5aGl3dQxQr4Lr/OM
Yo9TGj0NOROgjWlXL/k9pWxMX+Z6doRbrZo1FnYtPjk6ieBF1KjvVusRVTikmakeKzn5z0FFzO2m
Hbo+2MmmtL84ZTXRe0Qf7a9Hd47VlCQJeheOCR+9fmQ/swkWeQRN7/efTx8V7Eg7N0MRYyV30q6i
GFdBPYaUywrn8fOP9Y2Sdfb4iVGg2gAGwVn2o1jKdRsvV3jwzYRdYSL71CC40MemU7mirfeZ52PC
CrVQ9zchxNu903MIQ1be3pJtj6o0znrxGE3GsJNRhtY9bP2+3/sGfGV2WLL44lWW8doko3uLmils
MDYYTr8vjTD9rkUmyRS9bOofIUWceD2kenE1uIDJV7rVDck6SghinmN4OAUiMpsuBf989LQZ+mDo
mbfp+87D86/GQZO5taGIdDj5oceHbgf3lsJLrveheP38Ub/NF8tHzfiGATqHKDhLL6FZB2lCYTQ7
Sgfsz7bVJniRqDVUvm7QByRo6cpO27Wj6n6CrPdgEIpJN/eeqTyk86IM7lPcAgnKO7PR1lWdsI0k
xXU4ebkX2tckgPYn8szGnwh8nRensEqxor9LYh/TGPbwNq6Safv5XZ2n6M2f1TxO+ajoZvNf759g
xLfr8H+TE7++QSXu+7ed28ufggbFPxPikC/GVJonK6kx2hamv7XNdtiWQV3uSqTqQDoN6suO1drV
1m+CjgNqjwTekgketjTXzV89ZXN6j561McyYhM9KsrlzirK012xKSJ9HHyxvanuKdnHQUZSbmY2/
VD9qPwlPTIutZpemfhrMAd14U1jdySss46hE1u3HOGzCVZQCW1pVfmrdDrFwrzqzGW+TMTf2hgl3
c2WNUXsMiro/9UMv87Vv9dFXVzbx0RdRcAM6ZMCAJ5yHiMz3l3ISGeGTRJs2K61oGtA2XeWsQhDh
z15VqR9j7Mq9oAnhb7NWpLPew75GQ513axvDPVajpmxeeoLnUDNbBFp4reA1Yw7P7pym8p7j3Lbu
J89Lv9W97RwFyRvkOrmZfsB0ZRK8olXm00CVBUFnOrvLPajEp1mGd8Az56/BVobfCFyQ10niR3e4
nEIAakZzFzec1bsKB4Hrq+55QMWq1m1DGN+qVFm46Uo3+Q4JIRXYYaYw/WVB/dvabtvsKqIZ0JUH
op6uTInofxWzukW3SeHi5sTMtjGBzz9OpqkuKXE/XMQoMYEpMKhgUPJ7PwZViyeLnnl/DEhv63Z6
JWsQtzaiCksWuK40razrXUJMLNa0rp30Tcs68wiAy/e+ff5BfDShsJrxlH0onchI3v+UaUiMrCCA
4pBwwgZ0knMa4/BxizhC+/H5pc6qK2+fHl/dzD5Gh7yU0igVR4U/OsjWSdK4xbdQJF/HqMRLlRBt
75NdcHDcwd61fZY8DcVQbxNDtruOuOYL++zzvRKu9b9ewOKcb06NsIJSwYITpX5wwsB9KqMmxaie
eKui5bgZl6q8sNf+8KKziMlCxsIstHjUMJXgeBZBRkfN54jHeeuORADwgGD20TThfku7ob1QmD8/
UXCn7FhQcHKegMn4/v3Saxkxy0fRqS447ZIYcs+Mku1yCRgsMfpLHJSPhtNbcRJWE/m69mJkp7JG
B1bk0akCyrZrOknjqx/d8hRlOEsvjKf5ty9XKPqFnOlsZDp0ZN/fGyHMURqYaXgs0rRs90mbeMkq
MeVs5zP8BAcSdVx1TQcZLTKpwjJc5RQdKjx7Pl33Juqs1wAuGz6hjBy4/2FjNIsIKOazeTtDkWgS
cgiEz+wYtao2V1Wj48Vxm3bcexJy3IWF7aMHT6oURHoqN2h2FtswZywMj41JcFBDn294Be4pQyC8
83p8Hp8/9w8v9bYtMKAN4O5//9jBFvRsjLXwyOk5Uyu905MvmFQRbpqalnb/y2PE20KDn5K8/Tap
/LXjEWlu5zIOSWMgLvpbK5zg+6Dm4pyD+u3CFzof9c4GFFvLfzt1KBje3xmtGUIL8P4eO4znG/xR
4bHN2ObZOorctJcpULAi3WS94R/6SpqXLP6LJ8t2jTtEXIlHg24TR+L310e901Wxq4cH1MbZq+t2
rIc0nF4UOR+XDlLzW/rrXv+9FlshFjUHMedyMpbGODWyk+Ko8+gxEosfme0VG60jhJxwsGk94CLZ
EP4brG1by77jhn+te0V1Ts2pQHS9N0yZ7YWxtSgFvP2qWZGMGIBTJc/j/ROoRDUZo8C/FJg0kXFV
aEF5rMEVXE1O0ySkhg5xvLHaMLr2PNT3+/80tNnlIiRB8IfwnTdAMeL95YOprky3HrwDs0RxXzQd
GD7cjycIg9qF891iYv73ThFz6HxDXHFJjqlEk7fs5ElGMxzyntzuN3UmdIRu6BydYBz/22f0djn6
8e4c9MAUvOzfFZ07hEXP/RT25FHWY15y4WMdCT93tv/tIc6jGI0BREqWeOzr8zv+64tNkxApsB3z
sXiDdFZjrJxnM9cy4CdN14wXBvJbhWo5kKnJ4iBDqUgJZDFkkr5qJmTW2mGwQjvH4MfKvWvs1nml
YAEUdOiMLtrZdJ9+ElpN3dFoQ2N6BmqXdlsyfKv7pvboReWANWD9d92miGLgWEbjT9W+hx7vnwQv
sF+5+VTMpI90NuGC+UADK5z+D9MB2gZKQvaP3BxcfzfUXdb/x4f6NjI5tSAZQ5VKH/b9Qx3sQSuU
1oJCzTvnWCHdPxpGhEE3xfb8397ffCnXxWdDMYmLLZtAvuh8lpjCP2DKNTam8AAVZ1gLUTVesvQs
P4L5UnPLm34339x5w2GqlN+DNTwIErtOzSidnasl0b6j4XufT1Jd+L4XE/zb902PCVGm6fPPUgiD
ix0glw/EqqlrAuOIsL2a+sw8tha+7cLXvodztaAbvWkL20K/oGb86G4hyc5g97kEvpzcHJfDUZJH
2bEag+TgV7JCPWSxZzFb3dw6GZmzn7/Jjy5IfifSKlYtHDWLLxH4a+InFH2OpUa25kq1ZnobVKDU
ta6XW3xkl2qQb9LPvz/G+YVykOBTpLJPANBiAs0dYkvs8v8oO48dx5Gt6z4RAXozpZFXKpWptBOi
KquKnkEXdE//L/U/6a7b6MI3uEDjAt1KiYyIE+fsvbbJ1XnNJWIxdyntYBp771XtRwOcIuKz9yGe
OwxSOSeMDwalunjp3FRBKbrcwQAv9dKvLeBqFMVchf/wdt/P0N//wr+/Avff7G+7UwmihDs3QP86
qYwQKnQRTV4lP+RgQTawm25LMZm8/PeD+P1g52ehEwGJHE7QXcz82x5V6C4ulyJ3drEWe8HU1Aup
lKLCWj//aaP4l2fONn/vbPC/e4/sn99vyE1mCHbCIJX2W8BIbwq8MZfcyR3pazRo/vCO/etX+9vn
/fbVzLziRZaxDYLO/K5DIzutlj5vYsbb/zcV233xahoAOFYQoiZ6o//8Zk5lFvbs8UlJ1bgHkoZ7
v59y8w3E+7Ibm/RPM7rfvhl2j7vi5V5Oa8xHoEv98/NEtfQEScb5Ia1tlP9itdxrVzopDRx1bl7/
+w35bWf6/x92d7ncJcEs1d/uaeTJd0aZNcVBp4spQ9p7qxHZtJclsbS075PWlc/Yh7o3TrnpOifz
9Ieb4m8F4f0vYMFywJCFxD/83sile+8OWalVB2A5y0g64tJNePAbefvvb/pvP+tdIsZFhbmn+7t6
PL5j/jKvoYVJPMrJzJj7DKlmk3qm/InD/y9fibeF18am1YeO5be1rjdSS2qvR6hea9lnolljGsw1
HqI/1CC/7Sl/PTybQb/mEq+A8vC3h1cNqisUtHaHTk096LhNFiapp/jDai5BPnc/aUFNf/jMf/sZ
EUghtDbu9ijnt3UnOmMx+2IuDmlbmqhTJve95KpPu9WurD+Ny//1w5Ag36f1zGx/f2aNN6WAr2og
0RksxagZ0uzTJXTVwWK9im///YL821JAAIYMF3cBYTG/PTV77FapTTr1o2osqL7i/NlMVDOq5w4E
huzcaLCBEBspsBJX2vEfDoj7sv7bAfHXw0TzxXlJAcSX/e2HrfU+9RY9KQ+zl8jjUBswzRLU1koC
HMqUUGTMUc2iZMn+r/Hp9xkaYU88U15XmJ6/1Xh9jKdBYSJ/aDxOKH9kI9gtTquRN8nFpAynWRvL
o73azft//+L/8v5icaJT4dwtv0xz/rnTMaPP7NKwygNRMWVYDNCTypYY06W489L6voNzYc5/eIH/
R2xz33DuSh90djBUqeD/+amFMgI0V9bykLt2tkdFnIQYCyBANOmV/kx8G7Lhqpu1uYXDnz1lCAVO
9Wg+/vd3v79Nvz1u/qtohBE30gX9/a8wRgsGhNVVB8RWeRa2paq+rOxH11S3tRqcQD78KYvlX35u
bvn0hDDr36fu923rbyWI20kaCBO1fKbHww/qJddXVFVGk5bNuzUFrlN7S7v/7+/5bx/KKJFJrYG+
h3/654d6ol/6JB6rg5dbgLc04fo5QUMHmfZN6Cm6tac5pez++0P/Z4j516ECYOMvWSt78W/PeEIo
RUC1XrEDU8ybq60Hiqnj2Z4YjmMhl+gvHNrtTwv87UJZo3I+TTF40cCtIKT5BNAXAUCU+g99BoR0
//vc0ZjaXAG5VOEw/m2x1WQ6WO1UMWYoXXXwS20GJ1WCRZvKGgdHZTUwD+21S0hcThqboO2xSYLS
IqUbRY4Sur0r4o2YY/OXW7UertR54idNYvOjVK34aDVEn/WqhmViNBbtM7FR1khcuduFlThFY5c0
O9Nt5DG28BMGGe6dX95oxpmfrEVfBW4pwIuhLpSvBv6gx0lqjD2tBjZUHivXHo/zkwtz1PIZvoHP
7h2zP1hx321kn2a9v2oQKfuurY/VYGnBPBO2Swix432fiWd7cfE79MHS8Om+aaXlz6HOnGipLefW
tn27XQAdxdEwxNZmUK1M3QqtmyE5tcZ36CA9QDaXJ+uXebwclCWD7Jr2i1B8M19Zw8Dbm8Wfawfe
UKlUgE+Zb3kNRb87fbgVXWlAxZ37wx7NHn6HucBG6wmRBou0qPu1JpM9dUjQAPsbH0fqg9Be0gn+
R9ttuLUCsozjIb9qTESe5ZT0P7I+L6zN3FbDjezC5YrLzmrD2VI8O2x0RArk3Wn9/n5PWsB00LtA
2WjnPxeJlzjlZ3DClDzfx7roqg9XGt6GwY9CEwy1cpQWA1cF6q7bBDRPQhV2SNPwnDWzty7cpdyf
7XEVwWyX1WtcynG/gGVWX91Gj5+FqMR+EHp764uEfa5r5SPDh/i9mhh98HXNfQ7g/oq23d0vRNIG
06A7B4vt7lE0rbG1M3M+KJkm90lWVTWXNxe8NEOR5pteD3N1zTwxsoZlXQybKc26m5wHGEgijqfC
V3XodL7Mur4P0y7mecQrwkks3PHJlUJpwmWp5qhF33qt+0pD4FST0yPrcXVJh6tymumlW731k9E3
EbotmJ1oRPsTiRjGnRTTDd4ewK9iwDpZJ+FbDQnhiWJ5l1RJm5094zaBDxe7vpFO47611Hnborr5
pH3fgbCU04lGYHmotaTZsvb6H5Yxr0/pXfxmpFoifKIxcVgn5axqzEatId9a2ZRevalezEC0qjP4
rouBwiez094nErZ92CtOFS1Zph2NNrWcR7HIpo8adqhowZuTn1xPG87TjBHnYBiQYaQwm0+GwCnZ
XM64G3nz34Q1cgDaQ0y6vNukw4NZO9rVI2ScgW4HS9LqOvGZpI0Og9C1m9ovu9yUfrba1cvUQ8dM
rdQDbSrb8aGbG8+IzDVnSprYBh6h8h76mBY6YtqW3cS64XKU+InVkQgfa16d9Dlmuk88Uqu2eJDS
6VfH/THUZoEkMG1S+Jr1pK7PBLwYt8VzOcAHBtKJlhvg+wr0CEWl50enscjdbsXUb7q+0UAGkjQW
DQ6B7fiUvCZw4YgftEq1kLq7S5QCeOUlHIZAha74kjXOgE7P0ime9ZhsOarqJzb2dg0doIU7xZCj
hb2GdB7u8WYAcK76SMFDr+wRNr2W1KmvsighmrYabi5waOAdHW/8RjxiduGDwKUspIDxara5OMVx
2n0m8SKSgI1vfalaygPhwKoPSGzsux3OgOTYOdpCD0U1Ul8mRHpf5WKlI2YuZtNOPWt7Tx2Ls97a
ycHVFHH0TNm8JMV4D1q2h71lFfq+N7zyPZ6bJoLpUjxDinQvduy45zuEd5dok5ptFVmvuzR2coxa
irapDYEcrqlt/Zus0MhCmnxvpFNvEqNYK3+d8tHwNWE4J68bsh1ifvs81i0p3FMLh9hZyrAZ5nqC
DWmYNwqTIvXTXM9zf0hKING5koujXQz4quPQwOLtNH3lq8Ihj5TLvp5uISOWB80BMBY0tRx3ZIy7
bijQumhBLKvh4BmjhukJcycxlHk76xj0C1ZHJqkcQ7Mb7GM2ZP3Gocq4zAS87HCcZQ8VE7vDkNbx
eyp7DgVIppxgkgtaoBbq5ASDVbYOIe+ZC2lwokOao58JbCq40qdZRrLD7JjHtQRCq7ljfJaqVm81
Q+HnGwF39vjcrp07VC+JmIaTM8TOL8Mp7ZehdO2Lugr7SqAho14tc/TvpaHKneo0CuhipXxV7DGn
kZQTdxtWrULgJQH37m1tu3lboeXfzZqbUCJ6SR1YtTHmAfemNPrvagbAxb1e+a1avCuVKWgcIr6o
l/9ZRY2eXXZpN5UHjORhuvBeG8vH1GtfYzf7q+KU+8lqzuMwviCPiDAAvyoap4guDgQTXBWQKpM+
n901CTRdnOtR/ckxfRF18SIT8nYrbxs78gciCdJ2GwKc6tj76dXD5+LYJ7OWezVp36qFiAFyP7dr
mZVUy+WOoOsPEH8B7MDPuE0M+EcwY2IPDsHSjcdF0M6cSKdBDnjRSzaUrL4UiXLrjfg052qUG95z
B+NXX3I9qEsZGjZJ730/vtWld+0Ti3IoDRpeOh9GKlhocaaWfoiFsfH0MuyBb6GTCIuctwzTSujM
Ypso6qkSzi1vxh+GIw9dm1LWWidZDjtbsaJubX55TXswJMpnkT1WnkFGoJV+xFAsAmEVVwtzkdPr
+8VZvtR2efby+VD0znvrrT/7svhqYev5U9Fdmi5F5Gjf2+IYOTMUIqyooJfNk5YCDsq141Lota90
cSDWjoP/7mqdp6PWU+or5kYqfZQOFR3uJZdBpgxHQ9F2VZ+e7HGJ8klsFmmeq1buY1gk4WC4p6l1
QwVvapD3DQ7Svnoaq+I4LGO0qtAO1WKmKsPEmtvrloDQDfCzvfRqzV+c8anXyrATeqRipAkGU/lA
ggEclW0/qoz2IK32fRxep8aIcBY/NwgZgvg+Mab/5cMZ2VaKuZvV4nMdEPZ5JmtffZTeoBPlwVJM
aua/eFZrtf1aGEzkMlG2Q1G/wYRXT9z/Sr9JNLIxRoCd+li+giv2Jxs2Gn9rTF0QcDU/N1ku/GEy
Lkq8bJuku7OUq4diyL7dwzAityuLaF6M3WLlQUx5PA92h0ul76jnzauDSyngoDsMbb7viU4Kiex6
KVT+U0VxGCnTYMHKMKb1TvoUdNikf8lI4DTiNdBM7bvuyDYYHXlNtfKUTrBhzfHX6Ng/klTZ9qr4
sdTEeszluZ1xRKe1+SpFHNH4+IRwt5fucmjn7GTwxWcHfHRu6g+kviboUrPzmopjZTLQBQx/ID9s
n07zZklxCttrcW5bsOcSnKk27/vRvJWtFvXzdChW3TdBdIop/QFa5dWiRMOW90GEF1RjNZokAEYl
32iwWA212bWEAKK3VEMlV69TquOoKQPTUjaJZ+2dkQBbT5kXCMBD6GozIFRn62hmqEh0P25a+JaL
+yGFPqsUp46DvK2m5zhdtq6b7Ge33+rcqayhCWJLDfsFfGl+339BOiruATnYg6ust0VO+5iaY0A2
5BfOtLPxnUImyn1Cx4nNM78UO7/U6vDuucMhafWXVmFxWuMaWE0CgzLptveBXZOIkwnq2a6HD8wc
ByDKPyeLVIExOcZGsdGr9SOW+bYrlh9jw0XAK0IPOG2Z1o+K6X2xqQdd53wzFxuGgwpElivoz8Vt
36WT4wx29sgGHttMbPW8eaAFgvVoXW59qRNRnOoX3Uk3CwvNr6r2aSmUh9QzKOILiKiaXT8YUFNJ
IHywFEqquT07I/ewNn9q+u6g1+OnS8s9L+xjy/pSXM5brW99p+5usJw3EG8fLCEfqiy7ZbF2wOT4
Zgl9Y1jK0wB/jFngZs6HsETw2I5l1K/cWy0vnMmljwc4zqr45fTzDhnwjuSZ1nfL6s3QlS0V7wOq
zF21mKG2aI+FV4ZJ3l+LIQceE4+6PwsjXFNrS9+h3rVLvcvn/NI0XVTFJMup065KiioYteGoy/Il
tvlV3Gbfk2kKciY5pT0/PQxrbc/UovDZS8849y9ZyeUgySS2xX4hEEFFg6rKBU1dXYSI74/aIJ6y
qtgrAnVZ7AFL7ma4EbN4sls1HBN132TpTmTlO+Fi525RvlPJUMqNxS0d9UBP5VY3+mgxoJJxDvOQ
t0o1P+QakJa521qtEZizfsrvK7O2ANMjN1qn+jIv4FJ1qRFnVaf+Mox7z2mvQ2xGCmz7VNFCyuwR
jEXzlVnTYws+wk0J8hiq0yqTS9JlkI1MaBcr7NWur56bggQ04Zk7Z2jhr/b7NGULSab6mtbTd21B
d29rOL7JwvShGr0SfrSRgldWbZkPz6Gq9ackM66G1m5pfT6nnpj8VDFVn8GZ8NPekr7eGbyDrb1B
t8lMY36iWNzpc/JIgNGWQ3FTGACeRX1Z4uwZSsFm8IZrPIL1V/tNKepvxJ9yc1x3kNxPvRe/FOBj
/WYQm3qtPy0JC711lS1cXjKHhx38fyPQF3mYVffLs+fskJAzbRn5R8f747uzGINuZRSd1uU1KYyf
VqOyX+ngbOit0KqYmxdP5rXf2Ok7gtRdJtSNWtYP9y2t64yT49bbRSLdUEv8JPfjIlWcQG3ip1wr
OIu022obB2xPRtAq0DGRUAfpvEYiNvYT9UevOe+5CkocPMnAMe4TaxVMVRktpT5sDL2loCR6xikU
jBNt8zmxodvrHJVOdx2t5DhUfEl1Php9FvaElBf6eG6ARltGsWcdhHrZXmK754iSthZOA7RSNuDV
k4csVmlRyAdDp102muOLkxvbbq2yYJqGLy7w+2ZEyaUUwzlNjI+4KB7bdHznppVx9R/fVsRi/pxg
LcXiLzBvBLTcdmnOeMcuykDTxq06WLvadjJfzrkR1gtTkETgA8U/ARBUtudOFGdvMKN1muGOa3mk
VBkVrghQGtCX7V8r1EFxr/5CbBnNg3fsiD72p46dwFAvZHB8uNpy6SvzlXE3e7xuvlqTC4g72/XS
iURX7e1FJW4UB16Ojbu1FNo+SbiyIxOWcJKZ8dzXCk3pjOO6du0wXYejI5qdsuobB9Qw6c5v/H58
eBzNcXIUAJVtbbzGQDIYeUcDPaKe6xZt902ijs9AszeZO7/qMnWisujPGjuy6Odotmh2r3LHH/7Y
tMVxdtfPtOFtkKv7c4ybl9UePjHBHhVr+cUeEKo9gMhK1nttRsloFEqoKctjMRQsj5bSAImpSQSc
n91tKcMYTEVxQ+Wt77q5CkfKOQV4GTjLiY5zkUfkGj2X8/hu2MtT4SKEbsr5E7z9XtzDFOBBYtXb
FlzQkGKjLFkMuUe4SxYEZRgA59RveGH8fBwf44FdlNv1cZjcaOmMaLEaJqF62vjC8mjmGOKa5958
qlvukpMLyd0bls9pKB56x/koCm3Ta8oDwPz3JmlLP1ZHJ8xTldAREXVV+tp3A9WeMu9x9b0C6fqS
d0I/+bCtwbvUyjoUZbLrqX8Hlc8rRzPCs71Vzf4xVeWm7uRh1IxzsiTiQowmvmgc0lUt0w0rZQyq
If8WN94WueJZSSjwZfbTK7yPRVA/2Gvi+XajXmuXJJ+SpxkPdqi1HEQOIUw5bEPupF10jxNBXfol
EiXQpffm3PdgbmD7oZgN3/AqjayG9LXxhjtDUP/FiHy3xNZO5Sris2LYaHE2gNJ1Ur+r3OuqlGRP
5eKxS4yrbeVXR+t8y+ogb+tiB4u2v/tTeQAQp7ssO4uyF0HturvSpblK8fKZ9e1bU4stZp9HfBee
P+jTzjBIbEG3fh25QhDfY0VywvjGleBhWKavZjbpFAwqmzPsV2vuLjPKsHq29qJqz940vc6i2thq
Gdq1ux274oQHiXtqY4Qs+DVIyaIahXhWi+YFeiyRYDahNa1sfN12b2Dr9i1udV0bduZcPPZ5uuea
d5TV2h7mwXhjYk/0BgYuH+TooViyawwLLUoV44au5JxPMEshu2sMNsNWKc3QBepf9q2ADqcRLTPR
p8rNg5ObG9GbF9JfbtD9ryA3Kc9seVxV8xuy6RsU2Zsx2b6ee07IEKwM3ELqF9hft4HMr8BqJQkH
q/7ASBxMfXf/v5zpmEw0Iivb+s6doPCrO9qmFgj5XV5NrVHPfUEkQK9iWhqcz0UrNtJMiYp2sr2V
jae4N0Pad99KLC5b1+g/gSTfOALnncma6Zfkqeycg1gyTpmmeWoXKO36usGmhK9o0TwiD61HW29C
K2cF1pmxkbOjPJh27m3wMb07ldYd7JTjiuMz4h59FoIyXeTnWe9Mwn3qXwp/X3HPuJgttWKOiQNz
rJVI6cVOuiuk/FuRNa+ZWrzdAWTkm7VI+S1SJAzKQQi2Zz3vhshcUgt0llN86zAOZorri3kqNsIV
v7AlXJTE6Db2sPY+PpWTBTXRngpuN0nzWIxtxeU237TK6Pha2VxU7OZzZ5HlwLbAYaBxDmXYOHD5
NeQ5q8qdZS/fhVVtDE18lo3NHVanxZ8ow8Yu4jL09OlJsQoZzqL9Gt1pKwnEUpThoKCjAcE/fJsU
WwLhVjqiMVoeoJ5V9IIy/mPJZUrmR1VZfoK/CMGT7UxHbo1ObobRvTlrvOfiLu7m5clvlfi5XZNz
LtSTbVArYoIhIUIPicDkSxXj26zhrGFUgfBZtmWgVwppUHSpIdHoUVM5MXQDdu0hH875slwIItkq
tSY2qVEdc16OJeeymokPQaYCRIYLaGNqlVEG5aC+cbm6yCSzv1rbfJQWtZpRcTGehdvjE1IqEOu1
j+kYbsL6wFU9NMw8PWW5EeFTPkgvjZol/gAQDvyp/swZfBadO4YZkUFMRkiTsxVK7nwb06UMvVWl
cU7fqu5wdc3uMbVNKh2iX4bRIrLBCxdz3Xt9+lYbykjTMP+SDmdrvXIRUfpkXwr+XXhdbje8C0X7
MseBHttchnO6XiUZIsncXizNfEh7N1hpUpSwQFR3ecgW8gGsdnmPteak193WHAxqF2uj9GtorF26
Y2jFG7W48uStxUfpWj+smGCUcsYQ5ySAp/B+hLqrftDOpAAeA9k6CIohaXh1E3BVPtFg/57FhsMs
KduyZYb2qB7WQr/mGZFBS+f5BIGdVl4qf8ydG50BSh9tuWm87TlQOF+4bhGK0aDLZ9W+aPOdpig3
16mPo+tR8qfmZye1I3Lr12rEemAb7Rp0hn3EYHgc2jiJBgsPjyu3+ZycKj1+pFl90iv5qx90Ap8d
8yWzaqIz3IPCXjjM5g+RxV0wt7SZsHb5Rr08aF2/AX8y+oRA7eyekhQVd3oWQ5X4RrJyAC/zeVLS
d12xflrm+J2ci9Q3hHqmd7iTmM82xkS6V++yXRWbPlWurVtfc70Z/dlwN5nVhHGnd+GqLE8KLStM
bGFrCrk3BnHLc/2Z06gKbUmwTq+spBzMZxRrJ1POG9G1wcqYyfZoOeep+NIcoQeJ6bzKXCMQ2Dlx
JLA9Dy0z+FiGpnDVz5pucID0OaV+przIJp3RDxO11uLWkMDRn7t5Y/U16TXFlh7JhjXzkMbGF45R
NrM8J/In/Yloln+3qkxfT60PpTM2Nl1+e9B81Z6XoB/ArAHi+WUnXYChl6NLSQIRz5csgSNrlXQE
x/mtVwdq2bhV9qN4N5CoBorrnl0Ny6NkSDNr9RWigrIDC+iGcxH/UDPnLWlZ8FJtWuJCVIMKsLEP
dmL8HClCQPnoh56WKh379BNLVx8kXUM1hTXMdyWXkgZQVb2QIrPKogqJrrV9rct3oz6dZ7YeT2+W
89wNlm+SWYIyxQose0KvvVIn1AqVUm17N2Up5YaU0nPtaRmhZzm/RduIaCiT40K+k9EUDE+a4YuL
33l1tec8I52BmJMHc5ipeGdxk+kyR5pVX9l1CFgyxLdY93ZMIBjc5noLr43kFiA9J8Mc93/1GS0r
7Km6p+QeONyGbKtYfO7rJF9xCrvtS7cMXKFrEeSCmhsuCsGN4qgYNs0aaT85FY476tmH3jauvBw/
9CU7NvYQmpKrBdE8kYyrk2mOpBCJvX0PPxuXrZo6j+ukXdS5ewWGxsVTv2pDvXdF9jJXhBDf6UZr
m70jFH3Aj9RSjCq7XkPm4kwPeI/JxGJzansu/LxzlMCRq2ZhzLS1HizHb1Z9mzkDcR52CBbl1eFz
u7RhDNg5Z3J/IFgUP7K0AL+Wrz/zuNhJooAz1Jg9UQu2ogRN5T4gxwzptkdGoaY+WabXQm2PvdYm
vuP1vte6z1r7kTtkrRfMK0vONDoXfE7CdWjp8CFyK56AOAUtBr6qVi5zw2TYSNly2u6rGtclREyj
EKGmrVG+YLdF1lb65dprzI6YdzJ53fDvJOStrGLj5c7PeMXX6wJQ9QuTKaBJq9ZQ3/shD3E20892
plsa6zelUcqg1cuTO/ZPuZKdl0zblMV0tGJKVAHc3E9HZd+oA05t9+K67QdsxWAmgi2V5Q0URFhL
58njfNAE4XuFdap17SjTMbL1Yq+BOt/YGtcALz2MlfqymHQk86aima+Z39rcEqzpad+UjL7y8a+Z
svhGL58pkQWl0MzeywkrXddyEme24fPQ/ioGzGAhFSkxlzemLNtmzKSfViY2nZh6r7S3+uwcS4//
tzCcR2Po0a+7BBROU/WKl3Gv05i2FWfnZNMVd/HT0Hh7wyuOuHUPc8f42rIumSqeY7P7pevxa+U0
RyHMh6ZaLoSe0pknjZWlOqGlsSA7Bn0yhYwKd3YmNnkp3tQkCRtjPNGXCbKu3s26/NXaE/evdX7L
VQxjrWPdkljlXitMP2ktLFcLyXxyZsLTvyQcN4q5JFiQktWv80Rnputw4aRSBmDB4At+21uskjOF
o5S+TLVLuhGpQCO3aTMzzxi96wQaT+jGzNwrob6gIPep5/LArNUp0FWFMbnClTerKODTXa10x840
HzTJBCEz+THm/lNNesqXgQy1dTuMhDxVi/GQCLyHHl+6Q+Sfx1G5dLxruvkDP21zsMra3JTecNS6
lThHistYrwMvxjjPIGeKPIN5ajpe03Q4L2RRmaK9pAb947Gx/KZQvlQPtGOWJgelV14apflBH+zB
jHsE0HeYBz2esdM5tXX9UrBs82bdi36lFzId00XTfBLK/TxLKEjbrboML4xdk2BJUtOvGroDlbgs
C2VzZ/wYVJqIdd/sU1ghFMvbfNQVNCzuTVPi3cBzxCdPFCiz3hkTfpXb27GmrM+sCKgsAZTeL2nk
3zHLv7ZxtdNWl2w0dTEpLbI9/ogvU68f1DhRA7MsbiWBFj48lO8k63I7Wj9HK/VVOmizMDdpqp5F
NkaVoz8obfYmspQIy3Qzjtikc5OsRbUuP90+/9Wt66uNw8ov6VmLGEmKQwlWV9BYjO2qJCDyF7B2
1O3qT8Qe23hqVT8jvj2qRz0EUfaCm3BbSfgc9Obunavym6UoB06yJsg93LwIubA9u55P/feINIfo
X8LI1EFNAvIXlwjQByHnBMaUffOi6cvRtZPjygV/lLT3KztTQvp/nwa+Rd+Fxcfo5TIOzSaGtkop
0O+V2fR8tRx/DLN9moUOZ31ZGfebe6zeFwJEx03eMDGzSI+cvZAG+aWISfOsXX9ALjjOxmadtUOn
J24Qm+sJ6VckK7GZaiNaaUNaAN54g5aj1qQgWJUA8ep2Ml8RPF5blfvP0u3sWvW10SEUr/reKeOO
bLgoN51gtLyvLjcor1oHLY5Dl8zzLkjrHjJTfjHGfZ2Ub42r0VZiU+VHOzIiNkiO8kAcLZnjW70T
1b1xKlAfcAY4yGTcrRg9SlYWlj6bv1DnXZOs3jU9jcORy89QlbcuFg/qpGxyz2N83dWh6+Vnputn
pHscYgrDKIdI3vQVmQ5A4CVUYutN7aZzSxUkKPL7AlSroDc2uQ9e1/uOex+PDdvOc2bUJIrpKwk6
DwB3dT4d87r7xsr/0sbxe79kvINFIMlf7aHYBPy4qo+B78NmCRSava8M5cah58sVaBdg5NpbH2Nn
2XBEbRCx7KZaexwZswDjPKU6qgfJIUkEoKOUAF3yDRThjdE7gUI4xTCif+rzL0t0IWGCiA+y72np
HuQ6fxuqH01BypCnmK9qXgcm7SOuI9nrWArmJeUDoa7HmOZLQzDu2BRHi65XEq8nSDNnY5pCvesg
3clIMOAdjXqTZvqmz6bzek+GMsUrge5RphCibY6Rl4km6EQ8+OlqPNmds+srtGaTvnDMxGTkUTQZ
NaY+gHuM46ZT7HkB7GcjalNGuA5JwfZkbSrB3ztQ3q70DdZcO3cc0rBxAyeRb5bS7AcCf3WkW3am
PsfJ/GuACefFRUBA0/+j7Dx2K1fOtX0vZ/wTYA6DM1lcOSurNSGklsScimSRxav/n+XR2b0b3TBs
A9swYGoxVH31xsWgXqsmPhErZCyKxl6NyjiPs3lfp/PJc6AbCDra6Ga8yfxiPXrJYcT+asFLr2At
d36mbYo+eEkUyW6U4bJO3HX5R1RpZ3CAqBtXyDgecs84RslXNZoHM8O8a3I8NXvtbtDUWXEwhBN7
c/Qn4IjpOlqsNKJzDpaXb6N5b4myDOeg3k19g+WZIS1O4GbGVwbJlC2Qw+nQ9j+gHto1ApYOpaF3
NjPO5xATsZ9/T4P/VqRVtK/qbK31wQ3y2yvDCh1ln4LSJdyiuycF/2S6BctLX12LqD/HWf3V5gAh
Sm4Kh/xKbwShaeTPZNaJBRkuXuuvCTrfo3FEaPSjVtFStHJlSedVc+iMnjiyBxQjLwJnePQ6+ydA
PVDatJOKqgmV3scu442mccAaWJuKpdE/15rFfumDa+iNF7Y6Y7DQ+gfTr59GPXpN3fg0l+U6sZvr
5AcP86iRgBtvpZ8fO8NadxRkq1rb4rs8dUn8hL/vagGJm1ZzdMzxcWAQb5shNBpxsWaXWmCfzArG
rcFVF3ST+7kiG88B8Qbv0VvxEOn1CgglXZrOjzaqrrYjdsq0QtX7y7zunvK5f9LN/H5u/NCS3h7g
FyqkeaBeEiAkptq1UlRsDD96t1lVdrdWDWFsKFOI+E+2Xdw8wJKxvOn5HYvgShuhnifL5MvXjIbK
jW55CxXoo+DFqIp6YyesYWqOzWNfiSUCy30i8IaLwPlAJejqgEyptip9YhbzRPmnmqIuwAYmjyhz
xoNntTddGmejPCl5sIDIcHxAa+qgwBNVwaABuOl33Ufne59KCw4MqqvEwPtYE2rHZpQcvYa8Yam9
57ND5rvvbpnI34fBOZMrtaVdIhTdUNKyq9SmLF1eCdBis3FOtBaIZRmQQ2EFJEHm9z31iY2Hxkzv
8n3WllthpyHw6caL+g4BAxkqnVktMZHc4/y96mSCKK0+euOwaBW4mOumC02rHoo0W7mNc0/m5lFG
wxmIeyP81rpD/oTEhriSJb6YedVUGRqNwG8XvdIXsN2HjqrHKq8gArRFS4evUdubrJTLUVb3nsK7
x14mmn5bu/lD5AI3t9PSSftrXMlikcG/VSUVzbpFC3DJak9GVM9iVmYbQkDRwTZpGhxKx2nuTH+2
H2VeBLsCldqGnmrUHXU0Z8vZF7Szahq7H1QNfxs6Lo7QSFH+433w7SJZ2IqU3FDKNHm3Z8Tfi8jz
+ORa1X8EhvjSkLjiI1q7mTIWecHOYEdridUXjObk0zbZm/AUo72J+VDLn5qt7XIjWwuc/KZlvtAL
pZa63b4acQevwSjUQR6YaXzpiuqokYmqdSjhuuf+FmcTRC9KUtPeByuP/bfv5WJumquGTCkJzKvp
0B/Wt9AOwDXuAGfbLObO3VipsSuQR98G5a4Z7oaeVcsYEiZV6+q248qI32imCQVRpJGIN8qtV0iJ
zoFWQu6hakjAM42i3MkhecycDQcfuC2y65ZaTk3LWK1iqp31suDo328H+yNtbeDF7Nha+YWDzQov
3jEtnZ3ZTXPoade8ZXtpra5YFopO30nm97f00oVw6v0kOTG2lXHOb4K13OcU5sFAhzZmokVuOtd+
mi+dE+x0qS30cV7zAwYS9qp147ntojHRw/oHJFmfHBquCrnBoBXrRpNnqvWIkL0Bzw3W/Egwi5ZI
bMr8BAU+Lw2r4gTMaZTcOELitUfNNFY+Z4MiSw/Ik9mHa/1N8yVvAIP7nPeLYHBfS6J/FjRCkcFh
L+XY0M+s1nHeXWe/h8iirnvEK4wjPFQ1bK05cVbl/Gpx9p2QxsicQU3RAOBrAarpYQcsMn2x7HNw
7avS/hax9Low7QLGYLor4s8y0uxvsMzyq6U19N0KxHRyvE6AyI0qfx2TSqhFrCLvqyMdeWu7UWwv
CphK8SYHn3/WRtXqYVUZzblkUDx5We3J5Vx5bnEQM5Kthadp896QxBcZhca8JHEJ1pt09CdIQhuQ
bC6q6lnGktzF4MsP3i11jUp3k6bm1o6iryZ4LkS6bMDU59LfeSM0mhPTVW+PMuxVf3ZnRhAx2FNY
JtyESX6D0n+69fCYTjdCU/QHpqRT3rfPOrpexKbAN0mPG0pdKEwMddu2b42+XegaAIHebKzbZlpl
AR92aS+9Njl307BpXblEaLzyLC1Uc3BvAOsads+Hg4UUd9OwUDFIkZqhAWsRBq3+4QH8kP3hbfKS
HSzrL0Yi0FQG42Gwh2fWdkCddosMu0IlZ9ahGMUp1rUPKI8ujG5JB5RyE3a8GViMlQYDrXOcFuiv
NOCDZrZXkL8BcH75bij9RxtgioYJkP5Yhuggf4pJXjO9+JnERknninMAlwVMir8DyN2+HhZjFYcz
hil2lxWyWZ6mvY7Kedk22sIMIqoHWMj9GYi7G49Cdpd25ggUcV7E/heCKq8RQy5biGlUnzDtFscn
tdFQlXCYfowpmhGG9eIMdL+UwQEb0cqomncjFW+qEqtCFGe+oE+BgBbmmMpwBNoL38s3kYruikl7
inuxVwkrT6p6sRrn7DymzWKA4mmF/z5p5tpN052bc1zzjMfE154pXmAqie/5VVstHcKkMBeESYSd
Xa3HOQ+drP9ZVPNKU+5xBNxmm2ZjK64oIi0wE9oImhZDgbEox4TMV4rog6zFBl0s26A6B06zwT6w
oaf1YWrYX7osPow1o3WJuhu0QCpkCFRqx4pLlAD4Q3tB7rtkh8vO8cgHXHCmTmq5NPN+a45yaUhg
Nod5gpSEk6r0Lyv2GbYhuivxQZzNudRYhPkAlNEuW9h1OM/l6JdPikNrLrud25Et5/XcCvq/Cwsp
oI2624ZAtmrjqSWwbJn6lAyYtjhkc6cvk5yM3iayz8hE18XA8qNxQCviYJ+h8yG3gMzCIXR1tD9l
9Maveq6mEr0HrOTsHUF+HoueWoLIuqouDXMPvW6LCLAApm6jJAW9QYKB5+E4IFMI5uDOt6IfOea4
NBaryE1D6UZfA5Xdt1brMKPlVs+L00xrddCgaVJ3yvZRDWqh4em7eAwOfjmsEPtCnIA6+CzOpTIP
+WwtSz6JEDWIf5xrAP3auxsbcXBFeUwtwnpHVImF+LCz4slvMgWr0VWrLg5Qmtyoq7Si4rtc2lm+
S2GJKLFnt5qQpyTxXTf577StbxAxhYY13rF/rMeuXZIdFGqcVVjtUVWRY0ZX0yUCAZD+qdOqq5Q+
JjyPj9ffNr2/MgvDBUIxXvyClT3KtJWa55XL6RZ/2RNjPWEP5ckTV0xQj02dxbwX1QtT/E0uhfCp
ZmvrmWTn2BmJenNQOA1y4QL0mTgcoNIugWweY71qF27ShcYERRgFd+3IvjdMTtgn7EHSL9eNnXF+
DS6R9lq73qaOUqQ37ZZjZrrECLcWSj2OaGLmHmIrDnTK1/uSupWwpXJk52nI8IUqNvqYX3oedBoT
9e22YdSBBmkN+67L7g0KxH+kHxqJsXcm/y0NjDtr0JYoGffDgFgwGlYZZbUh/VcvGE/WTSa3CI6W
0xBf7ZqwXdP5aFuU1wHqwZ6ubVbtbQOXkCIZnKwfvonQnYxECDQzW8IgnOUE8ZGN3VJYE6BhdGE3
2bSFYJXQKaxMd42j1mL0Ny2oDLvwcsJ5EuvTk2eMcNFN9wGttbFlx9ravsyjiakDnsthXpBShUGc
hSB/FJtGeyWyZSu1V0I1HoCgNh7mnygoNgEzJPGnoeTuOxFt7EyMaPORhg31NrlJ7UrG4EC2R1ga
hLLDz1IgtRsydVV+SrhAvozt+rHg7LeQwj5ko0AHM56Ctg51IS5FT3f7tOUDSzdy8g0W28aGYNZB
Gh/FYL05xvThx/AgEpRF70qkwumj4bTnFgMD8k2SIIl0mHnQ8TlotGumnO8J0VjYaDQXujMV5opz
uuj4aka32pHneagbeyNT71B1xidxDn2Y3wSyNyVpJONNQWgvwAbzEDquAg4HztVcFD0tt3pzR1bu
C0UDq7yt9iLrdin/G4ztqdDFeUj0dW84C/CFzyy1NmyjYY+TRlfZdkxR0XlBIxajgqOt/OIQDP7V
jG7iW2Yf2e9Hu+8WliUflIx/eJmEiHRJ+cxJYrIZxYa3SqM/xbE0MCwzeGkd+1ol9TnvIuDo4ZDi
QSua4Z04Ey6EAcvR+JjjHgXgyBdNiNOyrHkvgEQ/cnQ/4RgX8ABZni7qmoHAb7lPt3PIMPqPqVHt
YmI/XeBc/upHGJ4P6YKrEynDLmUwRCPIF3iutdx6LIFHQ0cTr6mfHCprumYDUFMhGcrN49DIIy4L
Th5OAhLYuKep8aPQLPD7UXv+KPr8x+AEcDDxoSN5dQGcfU8mPPI/ced3cag7w100DBwpiRMtIxQW
SRyt2pQIu2qG857AgWykkWtPDPo2uUn6+kQ72B3CyBlpU9chMWzNNll3U/xgjdSKFDIRy6auUryC
ttpEjbMRiFFRziDHb7+puN+ppCANUhFGaLT2IbGRe7cTKViYY0JmxH0gAhk6Xc1REomHI+vPOdO/
vfHeDVBpoN3jd3iPTmE+MP8cYzv/zoP5TBXCAv/Xrbqe07b9ndV84qwSlwjFQFpTr9SjeROGalYt
kjlbVgfTFGTyEbjaBeIrqajhrQriw/3YiRc+NWaICcm8nMD6UvXkqr5b+X11lFP1pHI3ANDzVlSu
3vauzl1pU3+b6u8qc7w46Iqa2o3h0Ma9HbvFpjG9Q5CQy5r6JzjiUCs1RlCebdmAQ9iWpP2JNPyx
R1I89z2ZjtFBsMfACZ3NW/oFlklOUhM+smpNUNzZiPS3PLarJWKqzdQNz5P0wTqDN0IJVmNn7QmC
Y6Sc0YO0JIAVQ/cJCgJVSPEJnezn2pinUKT11m0MFPZpdNOKoXMVVYDlzcNweKO+0pkS7DrYJF7z
qqzy2ROQl6Qs3mfMuEWTP9ljtpR4QriTu6q0FrM/P1SDYy8bt9TXeQZxEtRL2qt3FkHKKJ7o7u6L
m9FFbLRivD11C1UyziMJmz0GD5k50E2TADMm5YfFHo7MapVySsr9Igw842dSjidM9evMze4l/y9U
Km+GuV9rpngcjeyrT8TOidtTlKuLF3UXN6k4gTh3DIMw/CY7reEyFserIR8+G6m+qz7ddGN+rlR2
P7ao6W2vefEgywoDQI0YgaXJvWbpOtGdfhhQSPejesSssq66ca2MGAdPzeeaZPqHcOsTydl3MJXL
XuV3VlzwtOp92jcbmFAQOP0wZ95L7jsR6DtiWjs+3E5AkbIuAgV/K/QfBLbzJo0/PGk/uewO/jye
6sZ5N4T2GAHZ6b3/HSH+us42HGsR/8RMv5tBGAspzlPCL9PndqH7Q4qZM0PdpxwbvKNhM6seAimO
ru6Pu1LnBUG0Rf9mPTyNY1uvSBJbY9jFb1mjTLcR9HXlV8yfs+rHfk+c50aLmoPbuefc144aspys
1dA/OO3OjOsfZAHBWs/51rHNOxl7I9IEyMuZ+ipUbvK958/Ub945t6wP5IxTodL432UhtzAj750+
XRO/fNfmceacmZOok0/1zsoY98iod6CYk1U5U4Ame/s15jVY9JrnLgeOrkmRrG09/sbddSRH+qum
eZsiLOupMvDIaDBcmW5cxxiTW4U912oja0E9z6vZoIx05g8OrE+VXT8kem0utW68Rpb2qZT9XAwT
k1DubHqYSaW6764Glh90+6Wx0lUBFuSKGtugwLpctY9ErS9n1T+QTwtVMvf36Ln71UzYPo4qe1o5
ge1RqeP+lKW8VIH1GlP4utVz2CPCW1/tcji30bgZs/qlLjUc5PkHHhQentZnaypcv/wqeMxxo7FY
p0syB06RJTYz3a6RI5ZpYjwNsvg5dB56gWhXykGu58xZSeQ6D0bDntShzYHLadfCD+SunCZ/1Uxy
O4FXOGZVrdKJATsSRMhitN6Pvq8tRVYBn5CeG86pj/uhtvem3d+nCaHA4+ThEjJWIipYvsT3TP50
Kz0THTeuaCTwSmogcPO+SZDNkEsGiWfbbI0k4APRofcUztYuiJxuraWjxMPsxS+dn3Uhya0crwe5
MWu51pqA5RUzoikoTpXjNmWfB3t8ru2q3VSCox6qulva67T1o1RtXMxKnD3yb3pNqgUKDUQniDWb
qTdZ1PvXrosPOtZWiG+xzwZyk2IHa9986hGZRyZ8Xp0AbpG+SSMibkVD/yRMd6H0+lzCdoxCvtgN
c+aAsX0RTdV+jPKTMckNu39OOWpzIZdmFVftV3ZT/Xjj2qODsGyshiMO2zXLmufDLLhRMyOF6fID
8s1Xp/bPeZJ96o4i0Ut5+7KJpqUZB+0B0esq1TmyJZgEUhrwQNsM9nPXPBjl+KLK/mr21iazhnuy
4JZVXpzdUvFNTCB/xYNXTmERg42TOEgSeY8qgek1g/CgZx46zmBCbSy0mZa2SHXkOVh7X2wzWrel
RYsE/DEEFBDc2kR9Cdvr7/Ikufdis1ln+tw9oLUwcYkSByZYeWreeb73YTnY1lGv8y3H5G5d0ZaB
tLFH24ZYbana/pRnQH69l03L2z9UJge+PtrWHNLgzrNDge5mkXrtJ871PflQK6kl29bMHIZgaysM
FAVpIveo3YJ1OsmFLscn3W3vPN7iBXnd6I/S+Gdm+UulJ1v7trABerwFIH9mbz7GieRY61XVFrPh
SAgnceA1nK2vkquv+y5gFjLXwZ4vUTDe1412sRVwjza7LHvBwdObGtHguKocFCdTOp8Lzz6BWFGJ
iKXZ1i9xbBx8HcQiwOSfNnMbxubUhk1ic17rGHFa9xxM42LilDXlyaXGQSByOGIk8fZQEY4Py5FW
T1WhLUiN3aa62BjFdMDI8dL1EGKO4x08c7qB2ttWw+3iiHM3RGvdFjwSuZFJfq1cH7MKUqEwicmm
oPNzQX4KcdMIhNIif6YdgwyNkap1gbYY78C1VsyApoGtoXTyjyyg49ByBze0EiZY0SXr1piWVs/p
UKZPnVFj8HX1B+k2tyeHqkoVfKNik7Ug1bLtIcltwh+8+J0u2p2hqG6Y4X3zZGA6wuHVWyu6KtcS
failhnuDdZzo7PiZA+Olomw8neHxjEQ7Sqf4hnQowlt7etdgV5BssvjdvdFPlj4FDThEq205IzT3
5b0fWP3eyuELWZnW7J+bxkgfmr5DYWrb+g51Bt+uXidrTAEaUA4ce5SY2zziRzCy8eolbhO6lXPk
Xu4cYWycvH/06aZdlShA/K7aN6biWGQe0bB82nr3ainwb7PBpZN3+qtFbHfXsNhSALeKyvRRobUI
Feqb3DY2nsNJltTddQk/OkvO55b95iLnTPXuzpVUg8pS7BFAbGR8A/TGnvizXvysiQMnMmJeTwaK
2ViPm0Wlxf0Ccde40ABPhBxOVatNHAhMcB28pay8E+qp2UqX+Omra1Y3X3bDnpXC/oVVQvhinCu1
GXsmTdeWPxy230UPFTMYHmLhQGNpEJeSr6SO2cxBPF+l7T1UycwQOLzOpGznVDPk5nCNb85ZCs7O
uEiHpU44n5HnG4T2p4aDG1ZSuL6se67oaTH4eKNoerYGb52DvXuyR4pkFj+8RLvQ3RRK9HCuOR2d
Kf05VOmxV2ob4WtFdH9SSYns33foi7/dD6/c4Jua12ZcvhVZt9FL7VjDaGwSRgH0efJJR/RNdD9l
KI7MPpzM2LYVFtlEvWaTXA6BlKsu09tFm2TPqp/ouUbFaOcTiTblTY3nvdNx9RnFNWqyQX05k/XC
6PcWm4pwlTE9SSG3aWY8yBn4eKrHT7iuAZ/f9K1PFh4y+6n1mKZH/ErAhM2pxViDg+6gZIK7QcNq
6wk8X7rgoFLeXthoPHemXEXSeOllfur1ZhN38tLkxCBnSs8QpWoUNHQcW6LGNsPAsJHqtOvWUQii
5LuO6q+EG3LYvFdtFV0zkzckNQTmUU+D4hmR8rR28lQ01iMlIa+ZqRMS2m0m/jqjuMnokiYKmT2w
fszGc0Jx1sLERAmftLHH4gh7BHWZaJw7btqptGovqEoAMabNbBsX6WTHrtTFskPRCe5/MCLzXg84
qQ6dwRRSu/ugyh9He2DEUs09SeYbmrDPc0k9e4kETTQuyiAII0fNYZ/7d7dkzUROAFVefEhaqn0M
620yK29FMv0lRyaN9hSAIhiLO7/5SmqkNSRk/LAS3M0CRTBHXicLQuHMAB35V0Ae81Kv9fsIU3WY
DzYbVI1ApIPwDW6yFcluLiImTbcDObcHYNyMVls8isaAlsrPgy3Qz16NwaOqqhfThZ6MyF4nrkDp
bDNZU8Fy6BA6onkVTMeJYe6dTltMun11ZzIFAgDugi9PGh/KLg9zQCSJbb1ZHd0otvGpvPJ5SvXv
NiL6oJLnLsuOWjm/Vv5w5f160Ng6nDY7UlgAIqStqOLmPgzXrmOznbXkPA3Gz3Z0eKbd1jAhs6vo
R+JAvBv6fBWIbRZkSH/HKWsBp3VOGAckbgijdQjqYQsDsE871kNycoGT0dHNDaxMvuqINZKYvhdd
GSw1Yfy0ZHyKYGin8WNguTfr4sQo+eT55VVLLb65joBeGTwMvUbCW3NxbSvkdAgoBSrpzMNrVFQM
BiXZixgMAu8au19BXV5k0GyNARRq5u5bjH/JrbmJ3pqX2jSugnNKGWGCnqq3NO5PJhZsnJodYkvI
qw44xvdsJ4xLLLWif8u8akUC4mOU0hzbiBOYTXxbA09NpB6s1npsg7pd0Pp91ZR6YEafwpQm5gUx
DuAetwYDt7nSXnOtivHDh2zU7ewSRcaaKAgIaQ+rUjH3RTiin84HeGLRHa3eu/CuHOPG2MSmmx58
Ot/XQToO63Yqn0p2Ay9vNpbZrRAPhLOXr/qk/YxmwROPxgfX7pldYvFZIou1fHmSpsTnBxPpG81+
GhGiN/LsohlbjaxLDMIABwi9jGY6Fkm3dCPelNIHyEhI+XWCNw14VhPmvWW3HWA03nsbqpjqjSh2
nw1DgFkVwUnqsbmIvXmf9Jh2CHB474d8WzgNmK+JmLqA5jLziz+wA8RqDOMIZWeZHvFbhIRxIJrA
OpIix6hn/11q9b6WVF53TPYtTcmB0X8MDRgRhkoiGuJ+U8bJxfO7S81i4Kr6O8ZQxRvWYzk1xqM7
yEeLP99Gd9Ub+EB76+AP5kpkoFSxm2MGbbd42rEzEjaXtA+CQwD/D0cjZ11ozTend9aJFZ/wRa9o
pUbxiX/Bz26xFAUerJ5KlCyrProbvMG2hHgq2U45sRdx8BqM6ctUapcimlf4/nbKSiHQ4XwidUZM
9QrvedC9cd/7ABE3VVDMet4OqxjKj2KlO2BjCOTM2hWJ/bM1qrU+2BtAx6sD6acLIwid8XYD8nzZ
yWyfGyNZrsmW8Gnces5FGGzuqutWtKzFqF7ttZY493kxvODYe8Elvktso1ni7D9jP9oapbckz3nL
uW+Tm7jUfVs+d05EIQbvb1mAiwYL3uFXvdW+BrIwki5Z8V7Oi8STWK08TlYktrURzuJSvzcbfB7N
BFyveG0U6Wdg0AxwS68HddVrKovKZseFfwRTgfeiVaeb2K/V5TYLPjNPfXt6Cq8WnzrbID8LD603
HyZTf51Ke5+WPoIkaxuRpdPXyHWT6ZBlnOaavEQF5ry7Bs9t5i/3qoSgBapDQe2ZsZrB3AcYxcwS
yVWOZgJtMWrszkd75o/8+Vp/lBaBWoxxs1+edf7qGB7YlumldlzWKI11PAjVKFf/kQB2ugob+FLP
rO9UZXLM5cAqOrmMoIktkZybbHjJI4/JzL+XubXRIIMM4rBm2aMgr1lxyk8F+VjX+aaYvGsaVzs1
j5yPtfKTiAHnhS86eY5mfOfm9OQztC7irjDC3p2ubcur6sHR+EGzMjgdxhn8atrcKuxmxZtbSZQJ
+iuHQtIP9PPNhUBMyS4WOhpFc+kEeMDdBJe6PrKC5ku3DX4MRfGYqRiain1Nb3PufNQtmA7Pdfpq
T802M4wlPal4d+Zrpc2bqVHvSqpdcDMa47FHzkABmlMNL6lhc7C2Q1HZf8lr/E12HfGBuk2oqYnC
7teE7pRzYuHqdr5X6LnCxgJcB6c3HirBYvDnzJvfxCOSj6c77L4WL7j5S7RpFDeE1Was2rFXYD/Q
K5OXuccxqRnopVBA0OTz5yv+JqiQKxKmqlPTREvKLxE7sSuIY6T3bK/dlkOzttVqrNr2wcl8lhFf
uqei1vq/XPR3d5RJlGQT4vZvbTj/zPVxaVM2i4wIHt0nOSc3vZtRDJKTaPho8+ff97s7GvD0LJ9I
aF//NQu6GhqBOD0v93aA8V0noHmPN6tjginIiBm06S8ZjL8JwSXKlJO+rRM2STbFP38aAVUGKzXh
nn46Fe9oPI07J66rv2Qj3eIjfw1GCvg1pIf+Jzn+lzhFzxqLpG0I81Riqu/IaIhC381MZBSt8T6V
sb8slVttBlo71n++n8btFfzXpak8sbijvk5b9T9/YFWJeI6nrNz3cVIdh1lBZaboM+x4gjPWEe3k
QuonkAd9O+ql2lQzUzxD2IQZZojp0raD6C/5kr/JsL21lZiU7pDQ+6/ytDLuA06WabnP/chAxgF6
QUKVfaLrYQVhdlXWuMYXT4rk939/NzyCiC0T6yYfrvvL59OmJeYzP+WDzeBXarcvtuY0lYRWqrdW
keI6+/h1Sm2cCAIcgGOzyiXdzdK0qzT1fG2YbfGXJ/Sbm4HdgHcdJ9Dt37cv4uf7fVrF3f/+j/H/
eifqNfQAxV7oQ3eX9MZ0DWJNPkUZOXF986YFugzhWzo0tsr4y5P4zZdNqq1NTGPg3Fi3Xy5uFxyI
Utwj+0IZ5Mf2cqa2W3c2JvDrX36n+Zuliy6t21fGKwOtcvtI/s8PFZIwzT4deaPayAMUcCftYKTk
bZBWZntru3Dmde6QP1GObsIhguIv88lpYrZjE7v2rlMzwcJwPxvqt9uQlu5JoLvqJujSvDa3QZBJ
QlzKrF7brtGHduI3H0Y5EeSUOkWO8aP11vXcdU/GNLjHEguu+Mtv/O1PJJfZc23d4Xz7y+30Z6vK
Z4N05Ebr+8PIf3spmrIH3pj0J32qkcpTqPyXJdP4zRrmmYbHG60Hhkl/1j9vrDt4jj0iPSc6ikHa
1QCBKL+Qq1s32orHiX9I1Vm/yOOmWWsORimlp/ITdBfewoG40wHkF7Aj5l/ert8se9wJy3Wp7PUw
Zv6yb1C4lMu+t9J97vTjpSCoIsyGhJNbi7DAjm3w6xJ7PoVP/3UTKtG6pKfzTnsOAeC2fXvx/8/L
RrmTMQgnyPeDp3LcH/m4NrXx24NYXkgnRdtA4RqkZp8cSgE0nP6lLOnfHxYR/pYBAQeu6/Mq/PP6
xWhpSWWR4OV2ED9vfeQ33c/RoI5r1hP18Odl7d8X4x4z7wX8y6Df4JeLGYowCZyd/k2/RHO0LMA0
tBgVNIFwz3++1L/fcC5FHDT4r812+evEkxXtXCsn9ndtgSXVjWznCrRhrasmEu910/br3tP+Vt/1
mzfcgt1gudaJWSfH8ZfvSrMAbCflBdjWMyIiU90M7WyqGUWQT3R93/0UTdc+YUw395kBnispuKWR
vhjOc2vH6OgkpLOY/su6DNLQkdxSR2Xp7GQOtdn/fMppPk8ktekeD9WYEa229UY3HTIfcjOXD42H
O5wDE5P2nx/Cv583l/Uo2MWgBSDv/vJyU4CIG82cvR2htt5SjYl7L9uuWw89Abh/vtS/dycuBa59
60a6lRL88gmnVSYNEgv8XeAg2e5vnj+O/vZ6jkR3rqIy2wu/zIEl/JaUw8r6y9r2m1/K4GKzgtzK
Vtk6/nmDe8elZLSloM/vvfaciIbQxm5sqjM5bIhU/vxb/72OUnbHmMuKZbJeOb8MB7NWm4XAOrvT
RCB2oHDGlYY35Nd/vsy/V0V0vEzuJpOPbxn2L7d0auq+6XXib2fl3gyarV+8iWTwvy23cyNaTwN4
+TE3351sRBX854vfvpR/joNc3PMsrgzNG/i/XJzgAW+03JFQ4o4suPr/c3ZezZEi3Rb9RURAJiZ5
LV8lqWRaptUvRFu89/z6u5j7PbSQQhUzLxNjOoYCkjTn7L12h/KNqN4DCd8e4jTnQlrAuyxPPhDT
smACA+xnKpTzdPLXNOyWblk4hcG9pjS+9FgVtMCglLpVHpzMLjY2aYzQepAplbghfUHrm1543Ms7
tkgNYKZC98bsofglb3/CGHmhlVaBCQGpxRcaqECUm1pPfG0F14iOHqKeNLjw2Xx4UT5NZgZB52c5
bvNEkggXDvAWYA+gF2yL72Yho+ehnrEAWOkvrADLMTXf5LzUuIpTKJkei+fcFmXbyqDwTzCqk4ID
PX6SU+po+XeAKJhiXC/UA6xTsXq0owyZ3Oejypgf4t/DyuL060q+HnayEMb1xYzkNNAuwfBEp97N
742i65BACt8f12HfC7nTNC/r18i1td2ka/EXDWwoDglHq+71PL278GOW3/HyxyweRmITzjuOUYAK
uCiB2LjDAUoG4stMRt+GgZP5WCRqrbn0dDOzmoFTCCWFRTXRn6oQy7JvY0sRl0bicjLjd0mTMBIO
0FKB/F0s05mJKidrqHuU1OqpghTU4zawx/IBE6Gp5cfPn8N8m4t3wmab8SC4oO7a89T+17cHYz3O
Jx+GP8YHb284xc8Bpt1Ka/IGyQC9OZrAlzK1PrhF0nlIebFIcyLHZnFNM9d1/DzMbUXttJtIVkg/
0R2uDUv4j5/f3vtPzJnPSyZnCowR1EPe3h4GsiSP63A8WqYX/BqlAUemGPOT30TqbCisnJ9f7/0n
pnRBEhvHF1YIwuYW15u8tCE/SjtCS2QCC1rniJo9OTJLC8QGtGsJ28u3qT7WF/aS7++Uzawh/smJ
cEi7XzxUOTnkMTgleAzQbQHCusaPd4k+Egghwz7948dJdine6YNrzvUsrF826y+Ar7d3mzeCeNhc
q458LjBMccttfQffWuVJbK46wbWfP90PrmdA1+VdOuz0iJR6ez0Uo6RZ+jI6iaKQp0AKuonRqMBH
9kP0BbyfVV24oiH4X779PpTBvsYlH4g+pmXPP+mv78OOei31bE879iGB55QF4g0t9nMZ54r4HLt8
sH03/k5fZtjViYrPWmMFj11l6HvNqdSlSUu+/zW8YbKm+S0cG/TFTkeqNuniAbiGhpAakocWjfl+
MGxwlDouxpAelOHemmEx4JUUlvYIchG5qzcK87YPcCWspriKkMiaorn+/N28/6gJBNRBhDkk88H3
nh/kXw9Ko9RvUXfUyIbsoSF7wrNew0xgO/cnAwHRv7+aw7TFPp9TLRXHt1erprxtstoLTmlJf8D0
bDjRmq0hqEWX9vml3g8BE+uGwXZPES7Ed70YAohyW0BGaI+mQcbZzmlikkSCDjaioP+GZDKOTR3F
kjahxZgw5oS66/5IKnyX27bWRjgFYkjVhT3aP7Hib0YmP8skZ9WR5PoIknTePgK4NFNAoXA89uSS
PCc2+LFNqMHS3tSWnNIdqmOj3SAhRw5hJAlSoIYpod64uSMJLZhS9NR4cs9WnVivNNjEc5CG2hW8
LpeyPSdF1uURzzqmAtRlOCaSNIXjmapfbRzj7+vD0BeIfCMBRGg0xx+Z3aXRNkO4LrcSFhkmwWQa
8crGmcovfQnv9hLcvT2nsFKWZU8hFlNBbuXIGT3wN6jpxLoM6X31Y12sVKBv5Ux9dqwiBVtikZ5q
ZCSNkBi+Aw+ZXVhg3pVOifJyHMEWnRFizJuKt68h8S03kO2UHe02S1CE0hmnP9io8tor6GR7fhAm
+0G38NaPJQYsiLqhgdFiSs1+F/sTBiEqh0m1yZWH9PDzsftuwpxPnoJzylzJxL69GLpi0Mxw6rTp
qOMJPAHkwX0pNHuX1E6IJwWrzufXm5/6X2OSMxi7+HmuJPp33sgvFiFkDZ3QZuhlq+O/R7pYHH07
zdZU5ZJ12mG4GNsGu7w1QdD+/NLLz3S+NgetuehgGwQMiMW1M2y7QgUERIaEu2grfzDBWliQHWNS
lqumxRtXlzgwnJzG6+BHKJ/meXaH63YfE/lytg0Rf/v8Ry0mxbmgZRCExscJMNBkB/J2cAw48cYU
YymknUb/bvkx9Ei3LXcjOJkL8+9iI/f/l2IIsr9WtCnU/FP+mn/HYBgaDJvyMLl2uhtc5AOCAh9b
VP8hKIN+V0fDcGFqfH9NlkQK5ayQhkWhfF6u/rqmVQ40x2t7PESiLK5VI6vHDGnoY5SRYoRfHo5B
OOJx/7cP1TDpkIh5Umb+fxc35mRpYuVkYtTMC79HVJgvoVYlL+kYNheOpu/f39tLLd6fnSH3DvAA
HfoEmDwebffczUGLBXGr/oXbWnyrvEAyeih4M4vYdB7MxcNMmzmM2yynA81WU6Kgl/WLypkkWiuf
XoeK7sPu8wf5wRVpq1B55GnSCV1ujsm9KpBdmNOBkMQcFm+fz9EZ2r1u00VvjRKv0ecXfDc9EJUu
TOI5pWSTwDH07XhhFk0GYrO7g0+XGoGYxkEQZaATjqApRv2P11QYc2tNI6a8gyvxb4NdzTmqXedW
OYYqwpkX12/rSjW4ftoDiDnmXUD7KCDDPnyiGyxNhM4Ozf7Pb3keIW9mRC7pSJsyM+/V5Zi/uGVw
QqNl193BK936B2tFhmFILy68yQ8erOBATfFcgLB1/smQ++tDVJzhyD3Do+tMCWTGWKF6EoUNIQA3
02kQGEedsTZP6GD8C/uQ93MAJU1q92yPKaHry2HrBzR6k0B0VIeG8rmu22iDcybaj5zwvjlmmH/3
C61/+vypGu+H7j/nd+Z5TnUcPBYfS4F+HZ9J0B8cNCzPPp707isIjwRlbde117AT3BfXs7qn+bz0
Itm2ICxrS/drEzrmnMkacX4oQM42dU6oSuQ5kDjasLy0Y19MILz8f0qwujIMm7q7WLz+yEhTjibR
BDowkWpNpLpuQdIOZuZkNv74/KksHsr/LkZ13zHQ5FB3fjvWxroKprYK1EH34KmioWhxYaoCvRvg
vLyx1fY/XI+K61ykNFwKaG+vZwSQV8LehEidCO3WMJH+IuLvTm7t1rOmX1z4luYV/K9vaf6S6CVQ
K3RYUyV/eXu90hssSvs1UqUYdusptI1pY8lwkBvYi5ax8/Syqdayxum5n/oW1Gtdtc6fz2/6ozfK
7aLmoHjhcjJ8+yNmt14F2Dc7AV7S7yqg3LtIE/5VzAnoy3+5lIWMgxna4Uz19lKAvSrPHFvYIroH
TYHI3+wnOVPMjQNS3M+v9dHYUWg3/nctd/FB2fhUwsoX8+oDcAdh/tTdyFoV927jIG+NTRMK9OeX
/PhJUvtl5LBpWZ7mq5ysJj/FeEHSJt2XFuxhpOp4rVFfufr8UotJ6p8vQ7Ev+t+llsmdOrQfxk0Y
n+ZCwZVL2J/COtzjGKBbRubcBIf7d5ViEth8fuEP75G8cs7GktOaXHwiGiOSyMJuDuJV9s/YajVt
ZZnWbPYLa0O/8EQ/fIkkDM97I6abZQ0IQpXXggHSD1FVjylWFzP4HpkmvGP+loCtIdIunMPef5Js
NZEjsN+k6MVc93aIej49c11PxQEVY4YiUuZotTV/sgl8Spmk1yIUvoc/Ng/J/BZiSq51Y4Ry/Plj
/uDG6aCCkLQ4Crt8m29/RoLYE7PvjFwmrHLrgzsl9ZcTL+7q9hrPi/gv16N+KTiBKvm+CYT/S7Nr
JF1pnY32prEMNFx1orffmyKKcLePurn//BY/GMLsIago0uJkB7W8RRe6I0erMiFvyXF26EIQn3u+
/xKPCMdRTcx+WRz3n1/0o+c6KxR0JahKs9C+fa6sMkYYdq5zcDEcHbTSBadtA+8wMiF2uPSiH59f
z3x3rGf+QTpCY56CtM5+4u0FqeG0ChVLdoog58arXhaFDqUgFFeD5eP0IKHRupXGgOqXNb15pcvc
vnheHT01DoZtgN9D+OLHAChWQThb97o8RPGdaRp0xqHtkO1iaFEPoxcPDxwvxF2UwGpeGamCPxGW
LtH0mgV1rsesVhHRXYO5vzdyEhNWZdknr+yFpnhbdpV7JoTHPg2FkfkbP/YhvA+Whyoeppa28XNn
jggsQI5Y7OTpRNsFylDNV4fPn9hHb0hw9uItkbtKKejtAythII0ZzfyTLMdeX3kEcOxYN2BAp136
s08v1nwXW815KlWCb4xqAud7ir5vL9j1XU2obkTkdNMOr46ekvZAj3IWrY7O6xAZ5e0EcWsTE+h7
4TT2/hNgm8HuHRUS5z59WYhrs6LDKVSpg6m030Wd2icvSni0IBlnxisgfCd3LqzBy7IC90vwMjmF
TG+YIqi+vr1fPm/D6SKYwRBc9WZr50ZHZLs/FlDls56sC0c0uoe3rOnzVUwIdLEaorKe1ok5ltla
SzwKEEZA8ui/Xlr4Yfw6Vm02QzSk3/6wJoGaWPQgVoGHVyi1mYZhhcvobIbJpZ3euxbt/BRMhxMG
5zYlbH2x9WIMI3kj/+cYhAFIC3tM23WLUmVXo/vkjqlLf0ubmwnXYds84e3r1O7zgf5+JeUXMBXN
ahmDuu9igwIxONd0Z1IHe5gs6Ocj8A6FyRWkxKWi//tvigY/OzwKWbQqqfsunmyRp1SZegvjCnHf
ILoU4GRsnXH6qMzGDPZlAXbvwgbsnXxlfsQWihkULHMNfVnS7ozQjrOsaI551XggX4VnE/RV9sU3
OGDAPDi9Qlbre0ANhop9soYmC/YtdFev3GqO1T7rfUZOj4BL1BNrId3Hz9/AR48FRQJlNgMsCDP0
28diBnhFB5W6B0ADCNWpqF53XZrfDJHwHkglMC4sPh+9cdZYm6I7J1p7OcCnNhtJ0vJ9IiMJ6gZQ
VcQKhnZbEwzARGpf2DzN38vb04UljXkrSivLRf6wWHr0sTfyPunZjk4mCQDVGEIM8KTwkwtv+oP7
khxZGcM61Xuqx2+fo6NHE1I6viXP0P3dyHKPzqyCTO0P6kJR8KNBJTmAcyBEXkAO0OKdWb2Hs42t
4jFP/qDnq/du3EMbjQzcMoX17CdJRFgRKd39TDc23BjulIbiMevsOW9c+TecYC886H8ET4snDe5H
MIMzgdEDXkyp5KxMYMQcbQ4QGfPrUi+mJ9+yAA5lwA1UFeHwaIkNkgTzuBExt3H400oKWEqYxUsI
UAVDZi+JHTkPA+pcvlAf8BJkvjbburzGJ8cdQxfrVJE95LrAQ2aMfXQMm5HWq5u212XsVjeoutk1
FaXVTuBhK7Cfva2imBqK6q7q3vauDQx8DbBjIv/0JoLWF4+o0i/sJT/Y88yqPFq3jD22HEsrgldT
rVEGzPOhNLHTdbKPMU73/hcxYIUFGpPUJkQMwHpsqSVmjwS6SeMI3Nk1sVh/6lBMr63uDQm4D9V9
K7qi7DlUOXl0GCm136fD5NN96HGAbUvYC0ds2eHzWAdFvpPkq+MEd70BSnypPPAVc/eqAdd9W7Dp
81c5SSXdBgovLGfguOMf3cWIvfIo8ZOygxger29YlRYe19i9DxLC3L84QxZ9z9toeuyIeHXWwM7K
4MJn9MF0xNQwNwHnVYkC29vPCNQMmciFiE7ZEFpos5W9jULD29ZhJw5la7cXpqMPdh+S6Y8WMPt+
6l2LzzbyqRka5hAdswADGrsAGNdqaifiOIY6JreczzpdYRBI/sOd0k/B6kjtkuPNUp3fkndIMLlL
xqfdjO1uwIH2Awsh1AiZgQ2rSBGRFx7uP2vc8htFnjyfmef297LvbZAl3RjTNGdcukSSxBGjcqVP
oSQ/R3bjN+lpAzJV8u6gFpqVH+xCow6SdZDK2a4ZlLXaZq0xag+5qc822Mnp3TWHJv+UqNyI964g
+mWVJlpo3zoxQOvGtybqeYxPZ4/+RZtDIePiZxOk6V0oWu2X42gY2oC9MJhbKwUd+fn69sELpkaL
o8Sdy2dUd94OqNadnJpennYM6S3ujRl32Ckv2oG18r7i/XcfUbVmD59f9L0oCgmM6whEUXQQGc2L
ZYdvyWVYqeBEvSrFCQ4Wp4PgNkoYTaz4sKJTpufQhFOHx6Jf5+Rvrmg/P33+Oz74mnjZbCNd3jeb
ycWeJ+p1fQLlrI7QWMybaLCTw1QQDpr1xey1t+sLX9O7RRBuKjoBx1F8T2zrFmsALIpONpgajo3S
n4JRkC9kIufYtdVwyc/xbmHnUmzhmaU5ItGrXUwUI8GWZUs5+RiJVN3BpUNaNo3iwkHsgxviOmyD
ORxxLFr2FhyHTn8LnOBI+k3SbJOi0uqNyhLUhFXrczb4l+9Louaz2EIgwEFpvVxDibPMsQkbzgw1
x88a1YE7rBu3wlsLpCT94pOOHV645ge3SJdIR00111mUtZgBkXcEnemP9tGfPJdUPaMl0HQOgsov
5sS/P3bhzKBVhJDJmfXLanG6idj66VKr7GM7uK3GoX0gyrtMsXxwRZWccG026YGQLwMI9uiGJ0Qw
I5CdPi6Jdi2azoSo6cWXGuofPQJ6V5y65vYVB/e3c0Tf9WaHadU+NkTXrFU3FVdpMgXEYsTlhS/k
/ZmLR0DRBV0zyFc2cYtPElG16U+xBIBTafJgJBiTce6e7WEm5pcaZl/aPiuOogZ4wsqA4jo6m89H
2XyJN6sAP2E+jzAZ02gRUr69XRFJ2/W7wj5WSfoLSoWzlWnwo6fKx7ZxalG9KKh7nhfZ/9IzyY7I
ZDJExO9gWYG98vbChNY0YwQy4diD6yXxoSp+50YP+y5PrIZEZXWpF/rBndIPnIUkbP0p7S8mCZXV
CJjKUB1JKbKnDbxG77eLmaBfKTF13xydCKCVF2poIy1HK9ML9/uujipn4yRSfYYWNoGlgp6AROYt
17PRDWb5Ly+UNmyrEGKFcEZ8CpN/NNMiO3ZV0W2gUbgX3vM/wozFi2blQ/4860BRMC66GibkPc0s
XPtITi8BV77b21+s2kIDNPU2ickK0mqNWUoje81LXfsg9Mpb+VoJnD9My8HYYmYlmLUIGnCMwtgF
GRkCA6jVV0KqwNJqQyX2VemScTWF5QNO5Uhf1VKzfsRRou/aoSBNmX5DuZ8Sg8hunKRQslrdZ3A7
QwW8iSbLg2bH3a/aJYp83U8aiJ+pMJKjNmk9hN9RasgPzZwAos5qNjAkWbriZkzdW8MPvFXNxm7c
2LkfxTuVDOljH1DFqJ0iOeE8bvOt1cnkVm+aLNsQ5zM5a5noNXlCRUxHJKapal07aMB+9Z6GmmfK
QwDt8AvlsPYNV5xSINbr1rWqQzRAnDH6zl6HYdzfjY2hbRHDoPuIClIvfKBGWqOP+zITGNtLCB5J
WxBGlmvm17kQuQtEmKz1rhE3Ff1J8JCFETTrrHHLXU6q9/nzr/zd2s/gY4vhUkOk04+q4u3HpspU
AZ5hUnNrSOKT0oBN5UV93wBdf9KjpL/QjfloZqN0jvFan00GrGJvL5jaHrVDadpHVo7wkEAuRbeV
GF/Yd1d7WvTBXatQgZdRbKxL6AUbeJBy+/lNf/DBcyLmc5M4e+eK89vfYIw1B+MCV07pGMQ2+sbO
tQlcjEewpFE7tvhKG7nx0ot1nnnqWnxqDltMOnpYW1EhLG4+NkVuw+lLTyLM9H3Sw7sb5pEzYKve
BJabzDFAxlc22B2BAUB1Ta+/5Dx4v4xRMkRHOwtNsPwuu32a1kfAdxTBV4bKjg0TODmmk/3UZ5G8
UIL48FKzRo7iIbujpcmhyxyy3avKP9ljD+LUiJ5ZxdsXLfWHx8/f6PthPDeFWac4oqGfX1pm2Nh5
U4Cn5YDtSd04Qw9MGKPn2SgwgvoNYdefX29+UW9fJNej9cVaRaGQc9nbETRG1OJiAFcnMQhtA70M
rqRWyrNHzRc8HSkVGYP8wh7s/UKBdIUK7Pz9sDdYdjIDNdVUp+L4WNdgReWQBHtoK/bOy9LpjlMb
ZA9J3mVdGa+O68uHz2953nUtbpnlSc1bHwfd9/KwotWtpoBhpKd8jPvXKfUyfTPS9jD+/V2ywzTZ
9Mwtf+aIt4+2EcBIhJWEp8SKr6Mc3FcRmjawPSmu69zqrlIxOI+FJ8N15ZAQ/vldvp8aUGpwCMIJ
hJ7uXderieB/iioMjlZJFeV3FldG/1BF1ozlAbBaQpZPEvIbo4g0ir4o7QtT0wcDmZ0A3yenldkV
u5iaej32G6OyiF5kxw0NoNSfSwrB29KDGDkFpvj3nyi1dU4RGKDQ8puLGSlNEv4TjbNTN5VEhVPg
978LKyr3Ugbxz//wbB285GwmcQAt0RSp3YV5PsTRsYI2WexQ6cbu3k6UeGa/W9QHafZ6f07Canoq
E8AVu39/eVNyoAZ2wG9YHpvSrMpU4JfpEX9TCC8/70dsXjRsbjzHjYNj3tco0MoKCuE1fgp5YWR9
MGWww+PkghRMMR0udplm2kymrFEti6jLdkllhTtPSoCyDoq30puDQ/6L3YaGGQSFmXTCGr+cMmQy
amC8lH8ss56kMSOld8p+98z9OhdG0gezEypZgIFzDR2ZzmIkdWA2LRESEcljRszMwpOsIxuDuaa5
4Z1sBnizSBeOAfI8gOzuJc/r+3o36l/ukhljbhW9K5V5PnaAilrjqbcFvN8agPqA++DKVYCy6Fpb
a7Rgj3WVtocwho4LoBkWKWEl0ODnfySL0svYjF9476yq86tdTp1IsrgxXAsU4hePBiYfyZ9WYpMU
aRGKnEHtZpN3yCW4UpVfYQg+F7rWw95iS20P1pU/5Y8p/qg+rbesPkz4407XonXuviaR/arnQLNJ
CDtJr+/OA1kUvqQLW+vWk+8/m0b8NSe3IbSAeGEB6mwHuKSef3UQlOZkR5PR8qeAOrautFw/RhCX
4tg6h0TkNfUvNdRHWRv3tcyORZHOaON1Lqtt0KufVqV/s8wsWJeZPpK62LIJr6YvpJAWGyWktU2T
+KqgP7jq+uhHq+fhdiBdxfSTrV9b94Yk5iJN/mgI4FdjBkvLT8DdVsF4HcQuhInsXpiQBQuDpA/4
9oM9nYY0vbbCDOQ0Hd9Cv3bzGvSjc4/2fmeKakfdOl3THAQcGMeQtUSJ6cRD3O5QwrryrYEAsSR+
INCFiEiSjbKBKkKaf5kmmEsy/lbHsAXz/NhZeKWs9NhE4yazvgYqOaALL1eaW6wnz3zxh+HG9vX7
ELQZ+Lh1DBi6V/pABKDx7NRED5K1fLZVjXg1eiIa65U8820sug0okwPELPDSjg48NjK30hRHjTTi
aAyIPw/MF05lyNVzQLiYtkkZBvIaMvu7tbbrpX7Gc1HCZe6KQx10D/Q/yvWYOA+dDjmzYurcZZmr
zoFOEroM7w1dG8mDCeYutEuiV4byySzJiBinXYLPYJ87qHKU0z/XQ/C11awrPQDKSL22OIrOxiqS
lYCvUR/fxfDrDAW4KR/uEvboY9Wfs3zyjmOkjaskxvlM0sOZ4hCo0ADrQxkc8lYeogk3DinYqzYj
aMzGdSoAfpJkate7giCOtRTJdt6wrEOhwhWbtD9T0JHowlLgxGDCNPs6TPJDqioUjJb+Z+pwsYv+
1SOTr6E4mrv6/dT4a8Ml7tXuTor8XuIVyKwpkxLMoL3uAqhWFG+3WTza2zBHDjtWT4n0Hwa/DTeh
R9CyT5I4oE2+OS+bSI6rRwwjzXCWsWcSBclXagzAshK7erF6UlWGfI8Ns3vozdLf5Rk0PXdEZ+H2
gquYTOecrxhgNKV6FXHgBUIg5Xiu6vjO6L3TVNnJY6qm776TknIVkW1sxeBkod4RjjsM63b0oYo2
PvRaj0CeKcMx4Glbp5IAOtiZQEtTx8GdUXFFdR9MgbtNHWwdXtNoBFmRbpY1vNE0iNd625bX0uq0
Q4ktcRO4jX7lUVI7G5OAfB1PYqPamdIepzvUA9PBKoiIzk2Tg33uk1vFtLhhWUl2odCKg6vTaB+r
Cl2MM/7Qc5LXWnpAZI32d0YafgUbeRuo5mQZ6cainwXegH/BzBol03Mo/Q3GSNQ3uvNssYfajclY
03xjT5Vpzr1hjgOlLK/ZDoOKf+vKf6IhSDQptGpwIP4XU3M2qrePEb/YLIc/SRjcK7sAkQ/508zk
zwIsmVnS0Otx429VIX/6UdIcg6wQW4QFwSaQiVq5dvhoJoa5KfuQSPBCv2sjrzg4Pfgco6inM/aM
aK2PKWnjxn2aR0f2p39KkUM6pOZlGOkv7BybPCWhN2+v/diY8YVUI0LLXOukAm6iqQOtmqy1Mtzm
kkBVzFLkD8Qh0T/RdT7mBEmS0sKukei2Tp5DO9FXQGdM8PLKXfU6T45Y4gNz8M+sIKbGa6OX2nK+
zidyr5aP7hDpR0UUVgea2Vd4WQO86ikXh6zanQODxLqCxsGaaCbSWE0dzw+RyMB6SX9OnHZr4V28
sa3iQCTgevLNbVQDX/HSbmvQfmwC0rPT4GdCzCwA+qMs4eW0lfmrcbo9e7N9PxJU5cQeIZsosI9l
WobEGuQ/ai9i0fD2iZ0cQakXqxqibN740T3uE8KFvZtsHDaQxbdFVd6prPwBfPtQT92dlCRm1OSc
mPa465yJw5TX/fC66BFYz5fKm8pTTRjeOu7sbCO1+nFQRPXFinAtaTIRmeA1KUFfESB9n3jh0bKn
b0avKzxgTGrN5F1Ng//dKUkujvz6lDnmS9ZBOB9DSqoT6dR0D2nuGlldrTMdFLNZWHdhmm+iMr4O
ffclVSQIMpHCMDgODA7cCuF32VELc43yLgjHrazyL0qOB5aDQ2WLO5pgLyjB7sxmPPNRfnVr8doR
+pW3aYRt0LmuQsLTpuyhycnbdKxkl1jhVV+IO73uXtq23jYafMSkaHImt+DaLdCyURM3N3kndkL0
e5dT6aqxc3sraOzvBid7CNN6VyXOr8D0oNpb/kHAHl+xxX0YanfYtV2/V3F5ZavmKgkqtW7Rbq+N
yvgxjfpza4ozBvFypY8ZXHRlf9Vj81HL/WrTGXzmU+v0mKoQ/5iFyeQw6B6ABqANuJ/kOsfot06a
MPhqZb3E8kfePW1CclZjh1iHFAGNGxQOljC3Xc+qjnNUDCmB0RlnDCp8Aio5MNgNXHt/bxL4vIvL
odulWRq8ipTSK+g67xQMwMk4q+wIyzJWujURSGgbj4YTkHLRQTSvUEcTOy3VzkSItsq6LMLmpn4l
WQWjWiPfT3bBTreKejPZ4SHqPWtlUfS6Skqg7o5XjLAlgS+tXQGE2QWWiWRf3RlZo3Z2Wjzj3vG3
6JMfRV4/i8qXkPjRXpUug4W43JfQGW5FXdyjKew2DMfbCPflqpLUKz1ZC4CuE/L/jGDpoYSfTaBR
sw5UZG6grRIenPCP5LNeNbp2LQv9pfMCnDHCuM771trIhMI0W/ibyo6PsWOey9K6MwCBlmq6IVbw
Ckz9LTGUZ18vzpqv3doF1NjYa1e1IR5bvx43AcCn2jR/2KOzYyrf2ymAiySkiZx0ZntVt9mtmfk7
ERC5C/ac2sKY7xyt2HttVW4Quz/bqfeL3Y2x9XXreynzByuqoKBGL62WnLu+uFVj/mp7gpQj43dV
eKc4TH5DStmij2eT7dsHO033he/vOPTdxDBzQSy0gKWq6pX56LecXUfSHZ+RzxHmZ7SkJmbNKS6p
Sk+G8Tzxo7KAkHunAY88efwhaRECZhT9N98sf4wBSGELryeBBns/Hn63GDLXwoiGnZw8e204KcXs
EqicehCDe+UZ3e/Mzfpt3Af6WdhkEXpm+xqolkGgB+m2DYYbvwUIVY7BV8NLDUQp5q4MCkKhTJtK
cmezGLliXdjtYWSz3PWsZAkodi3LHcpqMt2OAsG3DKfmqGfWd7pVv9CSPjRZO6xk5dubLDSeOirH
m3nAzmzcelWPOKe7gXFgaEzlSDw3dWdbL2VO+jVbyldqAQjByBfug/qeQ/0DTZFzSWwqk4bzTXco
bdPw0A9+0h+JAIi2RUr+FGHeh1SOpyAXHq5d50iJ6UgD7sEpe7mxK5LWe/J39Gk4Rm7P0CXsdd1o
1J2d0eu3TEXZHOdqEw3l/exsn4fkYXAes/hZT8w7Ow2OTOSQ+mtSKI0/uP9gtM3qNZsp4CZwjF8c
0NxDEbblKhWj3BUgQTbWRD09cYzjFOc62wD849KCri5qr99AgtnxJuDUl8mzBeVgJYniWLEcujia
OTx3Jg1QEiTOlR1+yy31gpLgCwVdUkGtdu+UYjNmTJyNVxnHUo4v3tBVZ3Rl+UZVE/sCN78pA/5Q
Y6FwiKdHaqAojyQ5I5bWPFjsdJC5EIxiAK31OrvdUbRJgbYO3a1tdBqMusTYN1gRySaod9LMbSCt
5u1kZ9GGDalxI5yI7F/CE6QDHdvK3D1Pr14RIRAREO+ySQ/ar13RAi1OIiQkdk/0gppLW8TVjWx+
6lj/Y2fafTWSKuB3ebAPZHOIB0KbcxPzHN2yQz8kT+Dmf5etaW+HWpHy6QUICFP7pkwR5dt5dqyg
+lNTJo+cHLFs4zGipRne+y2K5cSiBa/bjb7NSTw+1prt8Lo5CuRhH3wNYf9UxF/V6iwRf27rMSKs
mh0qjPweOC6HD+8lKW1gSEjXyWxFzgRZ1T8ArYhPGJvLb7LodXGtsfq46zyPgr0/2AS2OIokS1/8
nmLnV2ha8S6kqrhvvFieXbPSXnyN3Oepb/V7A0zMV1As/T6JYkHZM562kZrHcUNoKVykgbTdsbvy
XJjGK5Eaxs3QD3OmhaG6jIZR0N1WZIJvY6ebrJVqB0XIc9u/Bo0gZSYq0VlMg0Z6RBQmzU0ReDip
oNTcd3Yt89vBRo61SoTo7oxO1Le6lfvkFPi/Lf4f6zhppqc0c8JbW+uCL0jIk7XPKfybJCjtySc3
oSO/akJk5UHENaG67GVm9wcQAs0u17zwLmyDHOa6le0JjBr3eTEJHrhvP1Sh7+xkNiqI1yA6TUVg
hEwN+1RBe9igvXF3gdvX29hsHi1SXdnHe8W2Ez5NcQyHf6Ro5lQWUNZI1SkaJxyID8VQ1rejO/bb
KquQt4UDKclSasMNZhaU8BEbxa5xv1p6RtxaEQ+ngoyiLbta9wwryaVDlnuPVu0VOzAYwLvbScu2
gtDsgyh1cjx0H4IOHaDDmGrGuk5lSm9RQdl1fHIhA9vCJN8aOK/HFkoCc6aG12Crj+53kxPs0Rld
WjBwSTmPEr00iYKwPyqCBw7CREcogNV1oCzOeZN8mOqyWOHESlZjTgi0hfad717am9ok3DNpXbUn
wybcM4XLZ8KigKCxk76rkR8eM58k13DIumMiXGdjMtmdjFKQOJInzobzWv4STOL/ODuP5biRrVs/
ESLgE5iiCuVYFJ0oUppkyMK7hMfT3w/9T8QiQxXn9qyj1UIBSGTuvfYyNrWOOz94uCI9xFnCj1lc
EAizFdZRA2e8FyImkbcZups+8SzMF/Tk3E+RffTHul1v1b1fDPzPNh1sxw30uHm7dL2tAspl+p20
b74uSWzvTM7S28Qb8r1sbNywFlyZN2wUMqy8KQ6zNbCttSCf12VbUl6lJfrOkuKlBJP5SmZKdnRE
YR8ROGo7OCntl9GYom9J1xBuxQR0Cpm+FLtsNOabvjH9IJbpyVb51pk0I+gSctumRj6wnW19otYW
bTkv2vyUdsVx9D328Wy8ozz44ZnNc5W5L3XTUM+TmibTF3dc/sCmfGhnUs916X3RFoL3NO+mwHYQ
zi6dSFsML1pqPk+lY5FRMT7icfGl9PwO2V5EqJtLFpv2QGOhOBnHfVLGR1NpJlEMDhYnXvnHHdh/
sRJEavHb8bTPkMK/LGl6MlSNdX+CZq3/qaB5jnlD4Ku/FToFX9rRY6H0LLf1VFvhkFfP5qLtp7w4
eZp5n7XFznUp/SLolpIR7Taz8PmgFN0MIvuWF5I8kSHfFrVxppe5G6Lya27EmMA0R3fU7hI+Lb0r
IMzy1wdEQ7MFsVo1PEfNZrqZFvsg0nlvdka1aRZSqhLXe9YWswlUZRyldE+zW3x2uyqMEjr8AYZm
X8kbW5kdpUxyIB72t9BpRVawkrn3vllMyD6L81155SfSnbdLgjovcsoGAsy0UHCSf73xYh+3/sQw
5bdoHAcC0StFggej5q3Z+1/8TL+FJfQqpK3jBD+95IXA7MMfH+0pW45LC5vGKg5N0v6uIjIQGL0o
hpUh1SJwzTiejFl8Hor4i2AALq0eGCWaQumIW90czyKqwqRtvxsD0/w+ofQvZ9ZrJNzfxMrdWNW4
TQyaCYeYCzAHDcu3zCDsqNrhfvOMTvuXX1h4OU+3sKd22WLfxzSDgRhiZ2Mb3CNxmx5PRqwdTPLT
rbrqRq+aetfY5WdY5QiBIVUfaxt1n6KF3JS2yA6IR8hroC1BCrfL2oUk14bmVttBudvVdXVfTWTg
iZm4rrHSbhFj9UGaemHciJOy7JM2OAfO4JfCBP1geBX0UbTNlLlxe3oLO8KQxpR5wlkCGCmLAiKF
GMJsKEgHghORTduuyG+trjmZUT0GhUboqzRuar4MinV4uBNdwbT4r1AqQjzVd56VvKhR/xyp+CsK
buqFpdiPThvGeP8EmpXtywz5kqqratPHJWGAPnP7wtwKq6Olo6HtkvKsTS7klbyi68xCv3ceFqqC
vmrCngOkJWars6OEwHYS3+fFYtMxh1ewrzuVGSEjC8KH6fEJ4v3pOdmT9NvPQiMmBIanOxovpuh/
6ZN+6rUGC/zy04J1ftZEj96U74aSnTJmEMLvHZ8wwfqd5nMUpLF2IwZvTYQjlqB1bZBlQnlhYXzD
Du4e/eCNntrnKjHDoc/vLV3etrX+rLGVpLnxMMkJA33yLOPqe6Onew8ToLBzZoMtixmzaxfWVlvP
pMgrXla0ZPbJJ0DMtKZfwtCof6rM21mJeUdU/A9DqlAl8OB9Y7n1qPD3eAz7DGL8BV2of1cX5TfL
wwdHTqRBeqm6n5E+4Es3NAA42blb81UKpR40fXkFc7vtao2Y+K4ZPkV+/lD7YxkOaogDVyesSUPq
iufCvZlk0IdFER/akcYMCPeUCor0av4B4eG1Toiat3sSm4s0azcRgVRbh53iU1NG+SGbozsyK188
X/tO2RqSEvGiPO0lx4+596Np6yYU7B1wIr6Rt6ZJZExjOL8xSrMA1snudHP1rSavcrRSItUV0Zsx
a5HkupwRPUfvJtME26HVY3+dGyUrmCTu2lM8vczaVRED9QHvK93mRnM2W6u+kbEbeJr+JwMwDpxO
nIme+VOO1S4a2mfMCHe1P+wdwuRjPaav775ruOrKuLrPiQQLmBZpK3IXgvvfJVo8h/WSnCHYkE3c
i41eSrJQoQ7bxh+zsOiRZrL98uTOLOXBlfKnrHE2qublnvDw28HQTk4jd56Ki11EW1VAJKM4/e5H
y9YvqbwzP9AWMrZQDHbzQh8+vWRdgTCYWOGKPMrKuyHJqgtSu76DlkW51WzGPN0xF1+T8Lbkkhz0
Xh5U4odY4fKHrRtT0oaMVRdibvMIWyloI3AbrOCG2jkWS3wirnTnWF0IC/eXExMK15QzAH6xx8pq
O4Fy9+pTF/X3aWGczWggGHb+TTDktjA8ov+MaFfr/aG0IpxdHAnt2ve/aQ56iTL/GTsEIC6mc+rN
ON1Gi/OoM7docfkPGFiQG+reIdDBlatzP1eORWsol7Mxp7ckR+wFv1mJlk3dSV7nfFxdnpmIEFP3
B0LWvrWym4Lej8iTNcn2JrHrPnB7/OyKJQcQb42Nbxe38MQRNdfVGZ+owEAqiX9i3+5wWYwOeYz9
DykX7ZFA6LObL9vIIF2VTLg7ZF2HBQdGHrX5Ii0+OZ3qpBbECvfN0yjSW2OWX4Dcd3SrP6JUnZSK
ffbd/LfdJp8yminO6S0oTOhrxjnpdbbFBTSGcHLPcgCg5RdpyI2IbMZTjCSL6cdggjlh4Uqt0fGQ
iC+0LUzT5J0u1Nl3ylt3co1H9FZBmXXbtn0Zl+ZsJ9bGGHQMJ550pT3rZMgv0XyazSy06ZeWiqFV
XGfhUIkXshZAePL0riUf1BNr6gtxoBnRJNR+PhEtC2ITLIhO3di/9i64pD4+knGPOAWV6tAcodNM
waDbr3bD/10W0VZFz5JNS3ebz+2sE6bcpAFJpnt97QEHHDPN+bAGIZbp9Mhp+yjz+avjyyMo4g7H
71OcIJElinWK3UOBVLsVBqlL5mqKvhFDfoXO+I5BsfKq4O5iliZW7wvzLX9DLl4iEyyXj3Pj+k+D
HqugISakDjqjWx5h4OsyMEDLN4VFW/rvEf97dtl6ccYsaDWwCITU8Pbi0ERdUpd1eaS1nm/TFoYy
sQYNRVlL0JHhac1tZrG9xmTUhjElxMk22Qb//Sve0Z7e/ohLm+Cuant37qv8xK7tPVTSpTlCYRnO
E8G9V6bL/ye9ezNchiWMfsBBCQODA4bQ21vG4IWI1BhjxLEx4DFS4qCvyPPtKEVLK6VPW02ky74i
4uS35ikGksbwNYW581lVxXK0F0Y70DbVNivQFjmZ4T+aKX5Zm9Ytu4UQyMw8YjHjfVKVau/gJItN
pbv5LQ5TyROJbfkTAyf74IPXhLGTLSe6EfUjzT0j5HSbbwo/87e0mGSqFfO3NMupngb5aY0S2SZ2
f7LJEqMOY5SzJGnHMKOzNmoeIFEWjf2Vb0vbIvM0t6olbRLEOtpO3QzLoMBYh0RsbWstTfNAtZgw
K8T+jSwnb1ThUKzfXqS0JhCiqJ8ryL+baD24I5MuLjAjU/vNKbEEXlMPm0nmpNP1DOGN2ukpWGtx
klR4jMPEQGVttwy7rPEZW7XyWXoqW/18SJYaxTCfktIlgJBDtdxh+5WNWz2FHIWZa4K9rYMkamgt
HnI7Gp9iLaufR1n7xL0Sht11iU625DgfGVo3z1qVGrf93HBFP6qOSa36lgxFcmb1Kq93ri7/RCi5
bjHWMg7FLOSj1XjNDqHASI6S4RmPYrCWP6M3N9tRmeatndGaQF8iJklbYriWWlQRpuoWCMym5qnX
zfhmRFP/fR57TCOcov8ypt34Iya38YRAtt5VVrsKzFka0s26TRUjdHKTrD3mWQpAV075FvVxd9bH
qnrq2mXeiDGRU1CXctjbRaLvl6y0qGUiJ7kXtTmFykpz6j1bBL2VRWehOdPOGEpv78D+BDNu+0fs
TzJmuQCfzNb+RFC2j3TAzlECIDMJIFSGicFZG3Oi9JzUOtrS8TdDobdE0M/lD0Zg6rUAdQuATPON
sDPectHkQex09YYOWgQ1s98QSyr2hzTKHn0JzhHUdVwf3K783VvMd4xCrgFr/E68EJMQoJg2s2OH
HgbN+wl9mQZhKboVbK378RxZ9vAMuXKmEtX8h1zQQ+PLIPCkMLwmzGI5ks9uNyeXoQMdIjWiNycy
NDr1fdaVT4NSewFJC+mxVzgWVF5Skoy90r/zSd8afQbcKYryjs9w2HttXweK2ooCHa3f0HjlXW4V
1O0UY9zy4hTkw9bV3TA5VlgOc7fW2oTH5pKg4wQ1oO63DpEPJqVBteaAJZre/R6GJt1k0bh8gaSJ
nw7hGxhIOhMVP3STyoi/o1j8abdav3djUt2dqZ7uzdEEb4CBeW9Ftv6J8Iyfcep9ibMKPAsPxGNe
t/2ujwyMKdkIaBUykmg10OCTvQZ3VRAyiLLWo5/UmgTO1VJse1kiuNfHb7VTto9R7iGOysAEoQM0
pNV2FJC2FALDhsUM4UVHQTbWcBI6wwoicH0t7onFXsAVMOUPEZblG8KYvpNzOgAYMzDatUAsW7DI
/pxK32AHKmHkdGbHCEJPntO2wpO8b0YQcIuo3HSWn5gCjz9cotmmjdN6WqgNXcuAbB53CQ4oTKGQ
bpcqJlIsS11GPSq5n7TRKQMb+edmilpri/cv86mu/W2j0Ly3i5Qkc9/st2VtUcVLxnFlJu8w45SB
pekG8zrYDsWQilcxtqsdZ/7K4I6wxN6SEIZnK4jzrN9FmuHcujVe5WZkdfTca6foJ81RWohhShKn
mbRkdYhlxvQoqzq9W4wk20fINkOzjWVJtTN4YTtk7WkQEwWQMYyncpSKHDCS0PyqIsEBasImS8h3
dZxk4V9NdgwSd7eSoI6N0TYPopjlqngyYeTEjwSEmeDGGkA6Y1AnbFuv+uWlg/XYC1YnIUL10RMk
/TaaZoeNp1mn3Fo/Q0N6YoUt+k0U9/4Z+m637TO7PA+o0w+lMdYBYrxuh8OLETJzfK6wgzUCYLeY
zofZiQtqdwC87E9FEisEBn66K0Y32TIyTg5D21PZQeq5mXoWib3E7ak2fAbKPmUYqTPLThvbMdCt
LjkUuWkdaqivWy2b9VPeIXrHdSU/t4aByalk51bdILeompcDyOzIv04/+JzXd8SyWibV7mtHlUE6
+d4LAjwVOkzWtrVRERuX5/qTPTK+t8F8twlt/mPZQ4lRjWXupFekB7eeBApKRz1ZHjQrc04zlAVR
StY5HulbT2OKsqnZqg9W53WMtFFpNtrY7EY0CiRNVha9DuqC7ZJCrvSQawTTapTjQfEAlXb0EPcp
e1sMcYlpkMHoilBq8NWUvBxjmVG8mH+cpW6J7CX3kwmHVW2MLO4YCnXqeUhTNzAiwnx9Ryt3DRLD
QM1oVAakn19nYzZe1eAXxEuPT0Y3lGeMer6wxJP7Jcq6z57VJke91nImrJN7r4yyCiUM253fEcrS
NGAYcTJ5DwYqoXNCUuGjXRjta1cy4J3LZD6h5jQkfe3oHwYnqmtSBbOUQame7I2YWXakyYyjlZ2q
r1pxqlyrfM2n1HyF2pEh+rZWcy3o4vF9Isb4hV4j2jq9mrfjyIme1Wv1jf1iSGyt2tNKOm1Q9JOE
EdKZAWD1vDVMD1G1MXyO7bi5TarZDrF+QdTAIQv8h3y6dolWH9zVmy/i1iaY4YeRIvZAZzXwhiLs
JBvTsW+8bjF/2ZNRnnodiqicm2mPa639ArJu73DnAM3s3XiPL5g8AjW2rNhxXjUqQOj6mhwQYKRF
xdDEPg4lRJFuvEQMyMF79eC3evZMcWjca6mKbpaI8bfbR/Af/IiO2JvLDad8H/q5ZoRMm+sb7K9R
5qLPPcatPt77sUuVApi4nRDJs7c25spdxYMF7zaaXgbvTpxqhzaT88EzW3AvkyxOfXSdraupGnye
faZ1C+tunKLyFk8H7X606BiHll58mcp+ixTHCnR7KY5F4to3Ajr81sRl9+DS2x1TnBo3DH2MTWng
U5BpuXnOOnN6qSNwDdUXBaPx2PykJsqfenDRKWL28OTODj/Nl9V9A3Ei9Ly+2ScT0BZIxQAVbXnp
zHEJNLTm2GpPsCrSGctA5i3dnT3aUShMXQuzFlwRcxModVNinpYGqBilfh6qJcv37AHdK+EjhCk3
TIfJOu0YXOb2g2wK4nybqn4aCIRHxjghnIPovOlaCOzNAH/IhEy5FbmKiIuvhmeaFOOmaOKELNYo
YgQOWniX5uVKQFvqUHglGRlObSCgXjMyB5VZr8NAjjHGPFUG48odb4pRDvAzAR6MuqSv7jECz6ak
2+JIgwlZbsMKrZxxWxlW+2hSbtxmuendj/UY37ARVBuLbyCEEI1yinnuBlVV9N1NOD0DM7fl7X+2
O8JunyvboZGa/ULuVbUsu3iEzlPXuXMolJGcYkcbjqJOhol5kNcbG9WQ8ptYCxvO0pufB09Ed6xp
2EWzV58nhMF3o5i9E5pdqHR6DL7AcPQQMbNMQ7wToxd4E3iYu0SQxUwWg7QrrbOhI1OHIKKHuRlX
ux6CE3p1L6EE6jOmfym37xOdt+exzLeJwhHd6cm4EBGJQcvS6qFPKsFXNlQJSDTpBMYSq3wcUQKE
8Bjyw+wxVcw5VUPDzEcwFYqO2IGIpGHmezC0xXvUCvAzKjD8JDBReM4ItwiiKGcNks96bpCl3AC0
s2/Z8+Id43loNrXjIqyX8cIux2O8S8xy5JNu+8+Gmfgxmu9uOjRCtZgedsuGzIx576pMO3iWyr9X
2jhu86xz9kaX5bdMa+CmzXmFI5nvBq5TzdveKNynyRmgRMtG7YSeJ+Ar9XToZPmlb3V7Lam8Gy8v
Umr/udw5kS73GTMVajLEh/ZQtH+AV/qT5zhp6A6xTvqzdW44ou60GrdJCUv5O85vcjsOs72TKPGY
BsqSbY2cZODFrj3MjWIUkTFKQDy49/pOEpseQxauXDi0bBlb9IdRaI1D9x2OZXIq1p3M76rlMwe0
+Rm56/AyFpzw+dCP9ww9tbtY2CreLjrd4KCX992SwBFwc3vvVrW41RD+PUcrR24GCmYfKoAcapnu
p9GtH7QOF2zAOiucMxw5QQzumpIZwrZq0/hYZJZ1X2WwXJh7Y6Xl9t6my2GVRjIabuq0rrcG0E5Q
WWX5k/YJGh2W40/K0OlMhtEn09qRAVnLRegTW7YfNTwagqWLNcK09VeovKvpbukX+zjGhnrxCWxw
sl5c0ZG8xyAwL0JlBh2fSEls+t6iApoq7LRaP8HUdUCKyCV+9SAdfEqIgJquYBAfoC7rxbAA1JkE
IVC6gHx6xpN5XVLOk0wE73jWKOoKv7dvyUuHYN6q5I6qjbl7P5PhnI68utXW6Pu/YZd30plVLm2Y
mKisyhnr0hTfiiMBeM+UXCjOnU4wmTQXRwcSTptDY/nXZPgfPeK/r3dx18ZgDz3h2PGR/kj/jg1N
9Ceyp+8qg4H37zt7D6mh0DFMxCsrsqWbF1daYqrBBgPlkyhhxtgiTs5r2M/9IOlplx5oWA3JuG9i
7Ypi56NHipssSTS8OUQkF6uoLZx6MtyKQHbKxe91FjtxqA9gf0HqTsVjNynrf/Z5Q/QPXkHXg78c
uNbbdRvnXdNxADDeg6gH0wdX5s+JPc0w59GXPKuxW5vYSDIv+fcz/uBWxeqSvzpwEWN2GVDk+3nm
p5OWnPRaiIeoGarbKkvEi+qR1/ux/b/mpjm4UqDiM//vHxDTtzdK49vBW3OSU+t36WElDknq1aWx
w4kxxN6blXNry9Y+NkB6Vz7YD+8VNzVUWIgJ3Uu3E5sj3s9BMQ7dbFQ0nx1e2Gbfuj+dhWBpOshr
O8Q77RM3+1+qmLAZ4RIT8PZm3T7D/bNnh7TMCiID1fwDpW97ZznyNS84p3tGwft/v9APPk+K+HVD
Auunwb4Q3ZSLzEZXNMWpj5LhlA2TZFA/ADBOdnvtgX7wgQrc6P3/nAnJLl1/y18e3HBpshZmSHuE
9zVswHGmXdznFI1EP+yXVSwzeHa+a5t0viJ8/eguVyeQ/6zx2PQu7pIw2Lp29Ng/4BXsPxK3on4n
Le5sSzrOVwINPtrmBf+A0K/bAbZLb+8S3KoAAZqik6jcKZiIzPxl1T0FsajjB3TxfWgtHTGa5SAe
zIxM8hFQ4Qq2/k6FykoithMpFWI67vpiKxQaMhaFxv6ESp3s8jEBBNzBO52vRr+802rjdocdA96y
+NAhdbjQoSbZXLipBdeoLgr3QQyFpK8WFM4O1sGE4qpQy0dQ7W6NMHcF7A9C47srX+r714u3ugPx
x2acgTHh5evt1UhYRYyHm7v04Sho1bp6GveRBCr99/fyfg27PjABQkGBy7bvX9zvbCrDcXFUO/lV
4j8YtQ8JUTfQ3ZRa99y2CMmirGhh0YCR//vK77cjruzjiAfmz/zCv9jz9dEcUEPG3TGf46+J2WFx
W43ONkO898jSX67c6EfPFDctOgjsDhi8XHys7ZxZRhlb2FsxjTwxKfePqjfzB6kceSWY68NLUX7h
mYiJF46Sb78YdNl6hwNUdmQo5UPIHCc0PZo/5jr2NfqgX6kTPnqQ/61VdqLVMPPizszR0xcykamg
J1YLDFgzbGMHK2SCkXcis1///d4+urvVMpFVI5i6OReXk37dOqsu6ZjGcZ7vMj+bCjLuRZvtG/bY
K+WdWD/tt4MuvMhWYamJ3t58Z/TMbDnm9LYp0VMMkLZJDGJ4FpUSP2dPeTtDtiVBz7qAZpCkBJ+I
eD62kTE/VB3kvta0lzsqmLoLItRJ37x6Sq0DJhQKnYzQtkNUuMiObSYCY++rB6hy5t3YJOnPaLAX
h9BcLXeDqO20/JiRN9t/qceOnEgrwZHUwggP0XH9aYlWLIMY6/jcFMt3rzFpHIu04a3Lttl3rqmO
WqRkSDYQTjMLYp+xzZZlw4eph7ZVqKOfDKbc5GmSHow6icLF6ZnhTBMil6VxINVlzthspWZYWTD5
UCBBFm3AAOCQs6VPxlkf8uYIQACLj6jQnZoRZG6nIi2NwBwa8RWVUvFJ5J33dTZLbe+7vbrRvFqD
otwXONq3sXU7Nmb8NRIafQ8BlSoKTavHtOXf6+ejHYc4ExI3VyMKsqzefh24sSxCwm881U2EvEzO
UFW65JeZA0VqQzQc8CXhzr1Jff33hT84ydazmqgcFi25h5dVZp8py6odXzukdtt+MiJR7n0/xs+g
n4r7UWJuBa+Y/S+ygWx8kW6Icbjmq/vh3f/1Gy4KwDiW5Lyapjj68Frg333Sc1R5lUQMx9RF7ZZi
TvdZmu2v3Pu6m15+RkytXIThOEvpl+ea6OeKs3NMTo2ei/Pg3yKIjCEhJQzyuoXYsnWuRE/uN68q
7JJhvHKCr2/1/fVJ1lst7xx6mrdvfeiqdCgIpjo0vmjWqZqLGMbLoPbNXRtaRpfvyz6uj/++7Y+2
RoGfAnZWPt4Dl6yEiDWvdY0TnfBVwCWsdDrEldjXM9ownWCqcv3advXBbWIUhpUEcX10xhdbf9dO
S2v7Keq6vIL7Upsl8//B/Qo5DeKt62VQUFtx5eV+tCN7zupdgcUsrfDFjszQlvmCmrS1H1Rh07v+
DYToaquWTv5/nKI4CmDsYumWxxTg7WtEl80CzVN5yIqkeSl1O/e2hTb5MEjjNL5ysP33QV4umr+u
dln21XNupXojyxN1Vnly8pGoPTX0eOigkP3lJUkpMH1HdhEwUnW+2bJzUAlDI+oSMMAOec6/l9P7
j1fopmW41Enw2MmQeHv3rVnZURqN8cmzqimIMzmdkJ2O0DoN2Hq0VloBsAdNyMJk4t+Xfp86RyQh
Q0vqcGpCtMzrb/ur2VDaKBRlf3aaK10cFtzlz9OEI6YRQVYcBEXxbIl9qjtfmLhM+NYubiArWAmT
HbWb1Bu9L//+Re+/aKo2DxeptUxlX1n/+18/CHS1VaWBGQ5Tm/I8dzQHUVrl29lq5zPtfLGfhjG7
YiT1/g2slEWshGksV6zg4inMYCXEsaTaEaOjwt4N3WTcDYTW3s0YZD95mdIYIFWjqPcklc3XDNjf
byc+eUcUrThNoM6/tGmZ4OAVmlrUkZFJ8RxX0xjiqYTvgdYJdD1zfeWlf3C3f1/PuVxveVoVxmJI
3DP4VRuE4OOfCaMScFIIunfDIp2XKC2Fu7WLVaL17xf8wXnJ7ULnsrjnNTLsYs/GWsMelKaRFNwa
81FAgtmwy8QMbQGdY1kgHKJqQ2JcJYfJKvrXhMzBK3vbeotvtwDsSQXmOMiGyAGwL85L1F+EqZTK
Am5L1CkvSujSWjWZ6ZWb/ejVAgEJnQcO28q/WFi5wQgBdy7vOGn9BGu4Lw5OCXqbjMMaaVLrV+7r
/Z7NEEpfXfzxryLX9WIj7XPMNKHr20ekoWg7sISdflVUq1Ewe61mXFlIH75KEt6xccLkiE/o4mOt
fS/TZ1EkJ6+dighQGB+/HSlzFXLXOE4RFaG3QSQ29ebjzFtcORvmUsHoLPvlyq1/9Kj/+i3exbJq
Ft2KkbeIoz3HQgWmXvszczepfulGSQRInrb9NYOnD7ZPnvca34LZEZls/z2gv3YrUVUAwguFtipU
fgfjMgnyoitDw9WKvY638L5JXfT0hUCJRCz4HvvYJYRYAsMIY6hH6EvTFRO+j5aAQ0ARnng+yOcl
fq5mZvOe9JxjzPgCP4EWYsvIogiAe1N5per+r9S5/JDwvNMxSsNelP7tYruOfX1udFWxwC1UZ27/
Y0ZGHjhT0zAatMqNY1QVjHiIQUYt7McuXZi4JqW18dXotld+zn9Wae9+Dt77zA3Wcsm42NpKv2Hy
68fGUU2LiTHGAk0kxdS2bBaIhkD6G3OuxxdDK/n+yjrVvgL5iF0cx73OD/TGjSlm4zZKFn8+RGPe
+QezXExoJHNVEA9HPwpGPhAPjQtEf4/Rw/CKj5hpbXK9KWBN+MsNjXPzgtKd0WbEVL49YWjthJwv
/b3Xz3IJPTOFGR+lNWyv3rMgWmO2U31CStU/IiMiJWuUI+ZKeZd7nxMhlnJjNJmTbZQ5mqfEWV1r
6sr8jLCA0Gad9LQTgbRpBSFIyvzGGkhc3C9+Dz6J9BASBVaz6Oa7CVleULc6+qxYYNy3a0o3es2T
cakDCMNwCmyrxO4+Qy/5xROp1h6KNEFERAJxRTvjIn4UVgS/H/er6LFlBJlvmM23Mwpmu/zd4h+O
eUVuzr+UsqUZJvWAaN+3AZ2C2W555KJMGjxIsu4L1lYYexrzrCzigVX/KS9L2rWxgFnDTjH8IiOz
PiClnW+1kkiuoGVnUwdrFPlTJ7QZeQtjsirwhh42ctoL/+wuaKqgIqpp9+8j66PTYkUDIGXiagoV
+e0iR8s6w7+ZkQ0wH/9cQ0fXULhZnX1lP13/nsvV667Oz2SxELcrLq6D146vd67AwL9Hfwnvfy73
piFgsE2L0n4NfYu7h8uCvHJ/H16Xk3gtuCzMpy+2TjOqGCGnhcT3pIQ5u9jm1tZ8bCqK2GC23g6P
TubF9/9+qM76t765W6ZqtGwY1IG8YnhwcbcGIbZoKaCWp1BH+tvWNiChpIXTpzf1mOU/8kxTGYIO
TcvQdPZzfNRY2O5+TpomguMEnaEVVPG1XG0LIkP8KONx3XsYQ2CMha/9spULxfV2dLsxAWHt2XBw
PIfJlHfuTLiSg6Y416xiZDqd+jBlejwAKxnraJqbuViCBo17HzhNbY9bpQQgca8t9jkaawlRdkic
e71jBwymWV+eUEc01gafUxVt7MzHssldGbwY+OCfExVa9Cc3sv4Vb9vyrp8JkNw6rW8uuyI1x88S
xSryr2xG0K35xlChJJSp2GFxVz/KtFR3kVFhWzKAyngoPkYkApwt1Qu+Ud0fqG1x93zlBX30fsi3
JKrcZpZ12Vtz6KWyA5I/DgUjtKbHayddVISUFXPIf1/qo6VAlcRfiX0g9PP1bP/rGJVzWdvK0+BP
KFP8aTDCyYOilD3yYePrxBvaETqKwS+EnsQX7ZXP7t3nzUIEuOGDW304mT6/vbqTVFMhsghpD5ug
EaIRWsqDmYNx7f99m+/rJWudodPmMcFaZ6/W2ytpCL+0UjrymBAWHWZyqLelF5mfQNGjwPG73x78
hKMS5byd5tRHaxM1V47I990vv4EJIWg1rSZP/OLE1ktU5qnfzkc8oxBLspEC3+NX1lkezF/0fKKN
Hv0OOUiyiLCy+33jtf9znCE/Ah9Xoa9RWLz4i2/fg47fmv3iHFNQJdKmHAc5XWcepqz1v1x56OtD
vdhnmAOs8xeKAmCqixvuoqGTlupQos7abJ3sqS9P0RL3X0c9Hb6Ok5KPQsDnc/3cvVvMsXm0rcV9
GQipuIdDOv70Un/4ceVHvQPOeAC+jW2luW67+qXBYUR6uDOSi3FswcPPSdJbaz5U1P5qJtfbxINq
ziRFd/vSM3/YYkAboFzwJaklhyu/5IPVv3odMiMX4O9ATG/XpGWmrrSzxjkm6KmfLM2H8lhkX2HC
iG9OYUIBSrLmoLVORLuPC1ei+t/IkECg7M76EhuO2rOLDf9rFbs+H5cAazKeseC9NLjsGto2FIb9
0cQXZNv2jn1LxtB4GLJMXunR3hXM66UIzlhthbnQ5T7HGG5BfF7PR7vGFD2PU+LPKnhNg8kOfeVh
mx9fjKC1NYvA5cB9+7RNBMC1nSfW0Yf3iBoBrb65Ei2BnNY//5tBfpQHETzdIrDmucfW5/9xdh69
cSNhGv5FBJjDtXO3giXLsmVfCNtjs5jJYiry1+9D7WHVVEMN72VgzGBczYpfeIPVjsEutY2+W+Nz
pOoDFFjnr0WoBgE2S8xqS3ea2AoB0OqYATs4ZggC3sUekMl1gNR3j27Z6H1qW9h+q35S4BER5Wj9
dWY2pbkOh8j/UwNX+wPXr/8dD4ZNtBem2jfNKDJw+63m3AHe8H5LrUONwtPoge8krlanvMNeZVYC
lYhxUduw4LVAEWzA9D8HldAfMl2vnJ2e8v7CWob9uOp7u0EaJ9Snl54So7F2M0x3vPEEU3mdtiWG
OBKuZ02wnBXjFtqEXryoLAd/JQOjBXsXeOF/8IPplFStepwad/yDBFTzM0+7bob4Btl/ZmMEaC5q
tY2pDhI2z27AZbPBxtT+j1cNYZEQXvm0HVqXwGAo4P7L3JdYPbht9M1rRpcKmAqsaM/NXBcrS2/G
bo2Qh0DnXUshdCKUwTqVU+91T4WnVfq94w9jccQCs3UOWkVrpFBKaS/ocuYSedASmcqqduW+yiBw
NKm2krFMT9oc0PKfERLeKNNrv1iVgWx648SGtclrmT/JWI/1FV0k6C11NiIdUpSWC4E7QxtrBbff
L4GJmTRwUI3JtpVf9vvMaEZxo7kREm5GrxCUzlx0yjc5ZggmQlFZn21DL486zHYU7RKA6SHa+YPX
3gamX083jVWLn67dGXChYuvbYE3RVYlV98JZsGeiGYmzTZShL15DL016Da8E5ImtoLAOrW2Vt1PW
TLSWRGQ4oPY0uBy2ZrlP3hCAswg7oKw4AEwa9dhUT+550MWN1JDgWo0iGdHtCmb+QWMOOHqHQZvf
xzCyb8186JOVhMRToXTksnBDkOKIg/8E2WE0+KLY2ZPEksFEkP8h0wrkvqwshlgO5bmfiEVU9bcv
huAnlHL0TcpJRwQlGx0bgGKdP+llEDTbcuz8cK36PnA3IVXyv2ThaGNlaYxSTSumYqaN+PA9O3t0
0F2srXrcdZYz3hSJXVeoLk41mFglNEU8qoc/i8Hr4O64uHWQcgn3E5KGerKesqi6KcFT/kHnq1eb
FFWiO7hqJTZzkzeOx9Qe0XSdCt8vdpWfY7JlxF3HPWNhp0hvLJvllrrEZh6cRufhATJorWoHfRuI
40n5pEe68SkC3p+tUEyoeIp4mtaUqWP/oKUocO1juOnIGFZ+/CCHPv8Oz3T4i4+6TkZoxv4TlpLd
H5LFKObLByDdwoseYJ+Pf6Q9AvuGua9ztci2uOtFB7dN5mWKUtrkTelKTkH+g8Y6OzsCuDWsiwk1
PfqlyCayCejwgdYU3g9lDeVT4g79i2X3ww8VKw09Ss2gTm8FiQ0jvSwNb01t83PSJ18KrxXjmhKy
9a3Db2qbqgHyNOp0sHcl2E4g8HZtQPkJ+KB+GsEqA9JPdQS4gHLRoNhrSS7XSjUF9wdbZeVHaB0B
gji1Ws/Vqs8iEaLz3QIZU70S9IGxmlkhTuC1NCEleodAPQJgQ5ol6C70ILVWgRK1vk0D0XWrmhvs
Fua5j3UAPZ/Pk7SKP4QtWbsOaz95dpok+4EXa/pCx947CT2nwYYJYeUdm8F0c5hwGYxNnk5Qo3ln
+uskQnMetl2vPeesoQNJEIe+taV5YKtlQkWH6CsWwYZgVGZrzonc8vhROoljztWVp/a1/rKIxeYY
DKcEDjzt0jkYeRPoN1lhwGTqveNsUBmt/TYaN5ntZlv0cbCpimQHXdP393aStrdIdLXrICtywNqG
sa5U+Avulty3GSyOjx/mC0EQCT6sTcp4uGcuQZFdUJSIaiSYOHDDwJhuOhrapITX6mXvMm1AVUwA
GT7lb2LvZaqhPLcnRO2OYearu2JCsa9tUAkTlSEOWdsj9YmSXXUl5r+QXoE8IpV7BQn6y1ExuKsm
PRnxpMlbxBUcVEl63xx2ERzN+2pQD35T4ImYeWqfKRH9PyJMUFa2zm+gRIpjxfmi1widNEMXOUfo
W01zUyBerdZCh6C0hg4jJ0KH0NT/5I3yD+QtyW+UNDFdQHO6Gh8131LGV2dIXOj/dsOTh0cwbKmP
1/9SVuQ7tDpfExJys0UULIquIiDDuqRGvqeRt6Tm4H7TqtY3DUSxm0CngihT5a+G/kr15bXHtjgU
DMzMAOF0acIt3sGk9twRdoA4TaqSiM7FLbVHXK0+y752frV6anhc4MRF29Zt43atR5VMdpK/a9yF
ZdHfG1Dqik0w5MRU2mMo0Pzt95HpSnTjkPSAvi1AvCMqHdkAVnTQvzQgPISZC5TXbkAd2wggRh7X
vGvBSUJfF6F1GQQhur4uXT/+piGjAebG+sEXcojvjLTkvFbIQDjbIW1q+nM16q8IkYxIIsD5RIy0
qlz6dpD1m7/2gFbPShu4AbnFnZEAMNE6rmnizzyDAGlGPhzmHhKQEUzGJpFa8IQHY3ls3Mr9Ybjs
Ux8iLKJIhq7X69zR8c0lRc4lTNSQLinSS8FzizB3RIFMr+MD/DXUAjXMn2K85yIedOHXsbmpJOqT
6H4lOsISgWASaMXUV+65C8d8Du6Byhs4u5PDnO942el+kolMRwosxdHR6vHzTkdfJKuiLh+HpEE4
2xzdzx9v4vejzmAEyhjkTLhe6IvLNSmVlhucnGOBUCDUZCFHhFGN/kHZjnS3Y99O/dZTZXktg5qT
ljcbmGIleSxpPC1kKgvvHG9lHOha7RX6IUtHDk2aDfRf8JErYQ1b0VpPRTRemeFl5+V/xwyAx/Kt
ID+cOcF+85LITAsLDa7gASUIOvUm/T4kEfHETXZ9ZFhy48wqKpHuPbRFZPY3xhiEDj6bVFMJsdBY
XaF/oP0aQye5UnBYLMPrLwOHhJCCNzupL5cByJWqJjd3D7nlRM8K4r9c9QTV5Ct5cEf329mZMRS3
K1fYhUXgQfEpY8EApvmxwIhUPv8aTH16itJ+NFZTDfd85QVJ923oKWLYU5P8+Xi/XRiRFYfzTAmX
71zCYOQUsepmx4cmjnM/QR3BiUD2n7hn0vXgDO6V7HmRL7xO7MxAofsL2pwe1/mSo/BYoCuJYzzk
vPLe6AYQsjYyKeMKYQL/18cft4gI5sGYTiw16aNiZ7bcXxkiSmMHXO2A9pJ8NnH7uG18Z7oCPFhW
BOdh2CHgC3zgqrbnLe5+iMRUNZHKPVLO7g6dpaPcnWiocRWOvpOeNh3rWWXci22Et0AicUsW6RWR
lQvraM1mItQm2TYEjufzahUePflB2gekmOkcGWHno6KKiSZigKUQc3OoQsjqn+fXgmND6xg2qoNF
+vmgeTpqdm0aqAxGiHZivSt27WRFV1bx0qdhd8WHzRUe2tTnozSDrRW0L8XRSJPxUKaTvKsc3OY7
BHMOQx1da0BeXE9GA3/sGXOYu1jPQiT0EDxDQzJbf6C+6M462/5zFcfDXZDcj84NpnOrJoQN2l3z
2r1wPmaG1mvn0/UBQ55/LIRzacBgDQ5dIWAZB/Sn6lGvHqd+9K5cNhdOB+QLylhYC81Vunne396+
kxR122j5qRCVXW9ach6UUr0puAbrfC2JL94WCgRYB/OQEqG9Q1d2bdL7RqQd9VzpX416RMLb1rpD
K5T6jrIV+CC9aTDdix23+qVMvTw1kxK3cYJyzkYGWfiQ4lIDpTNzxX+jq6M9qfF2mCsPLBdKVoBZ
q41Vab2+Tqup/SzC2Ee4BXojBPlpytMrU3dhS9JiADXgctaAhSxWqSp7kToSyOJkl/1jXofIc3Tc
ApDOxxCcbBciufvxWbs0JPcLhjouV43hLy7OgWiqCCIH5mYvsh2myehX1SJtD+6QRFtKWXL78YDz
4V0sGvGpDymJZMPkajnfHrU5oUkL6Bn13zF8GGQjvisFKbwXhnEaDeV8H/xBET+q7sq1skh15vuU
uxosynytmJz685GJj1wMJrGFEubgNSfDVTYCD0UW/kfftELryhF5idAWURAIjL7UqMAVZnJljS+c
RLDlmFMwHFQ7c/ErhMKT2KVId5K5a9342MevNd9tf8mcMsrHU31hKBaVg2EzzyQui+1UOpplNkGs
HYOegmbQZ3gqZE7zbKY4Tn881IXAxn1lVaDIBeB2eWXzDg6hckmSZVc8FmqkIgf22ccnJ4ru45z0
mWOD4v7Ho15Y0RlZAg+T/Mh+158IQC3kgex9HDtoTdQo7cMaVM6DF+rBAcgEUqjWMO08qjJI+mjl
lQ312vxe7GXoQWxkG+5OYCzPq49uYl9TSD26fjz5+zhF4dfIyvxb2VfWYz9ItMAqT0b9Vth1ZyIb
lXaffDu3vwGpTGO00D0EmlDPEwdk6SIkB424l6umc1Gq1Krej49wjXEg0cTslfPx5L3mrYtfHwAl
IKsE70bDcb4a3lzUwUg/2Umi/IRsgHMHeMMdVyTkU7Rtjc75lbttOqzZn211SBHB11dTbETfAtAA
n4TtgxpKKnxbgl5YVLa00KYiB2Mi/bdN7AHUAe5JnsQC48oULDZxAw/LkBCrMcWo+3CVui35Y0Kd
jxs8otr+8aQsbqfX0ZAANcC9QqaBUHM+J6Me4ssOrPUwOWP6x1GjfJzSqkWyK6/LBgK52bwMuKNz
caRNde2VvgCZAi/FciCy6wE4XeIeotqnptVK7WAM3YChrWGVT6EhjPukyeofKSZy/1ll6hsrt2kh
S6Rj7GPdi1OMu9KxkxW7pqVmc2VO3hdAaLLBkIWwRZ/Ghg13PimBLIQUEHMOfYvwzjptvOw7ptxQ
4cvRj587q9PcVTYYQ79GiVT9yswcZUhwjCNtITO5EpK+LxTOP8ekauTMhRHgB+c/xxE9TLmiTo5x
og0dCvNwCtZNgGjxZ9S78/C+nSofPZXRG4vPngor/6FxjGz4PCIJCgax09Mnh6ed5nIDz29HraTq
rxQNl8HevJHmg6VT14Jlqi9hC+6Y2CLVbP+AzmfwWSJUis2s52pE6b4nf4SmEzzqad4hViuTR2WZ
D0UT+1dWbvEA/O+PADbBM0N6yx/OZ0qK1oPVYnoH/G7yg56V5p1eqXqXx+jUfnxwFlHf61C8qTxs
cKbmbP98KC+Jc0OYvjhFWZHRfLT9ZkSaSuuuXlsmf9Oba+t1JGI+z6IzDpx1CYmXVphpnYGOWZ3A
ekIgE/0fQAtb3WjsTZTF5bGN8niTDbqPuxkFU0O5eJYUuXFs+767Es5c3I285gSHUFbBgC3uJ44M
ODrfz05Qdyi1d755BwpPHWsdkY0KYedVjDTNrAGDl1XetaDS4mClGjGL5Pv9yi6cJ/obV5bj4pnl
GnOpMBmUfpZRuG8FaLvJDv5qH9mPY1L026jEQhYjLKybUk1tzLL7ngmBlxnlzW0Y194mzq2/H2+L
901tzgFwEkAtJAOs2byabx6ZHrKyLCsLN1fbsdWqtHOorFgO+fSwnbCdbqOxHnEEM+v+R5F3ApAs
Hrt3OTYQlGEQXXbWte0Wf6uyLu7GvnPlBuOLst6UAtYayqpEGhH9qh3FJ3rTaWK691XU2D8BbuPS
Ynp58Ncl/ftM3cu/chNd2vPUZSmozKvv6Is9H4ZxN5Q2QhAFQjQ/Wz2Alhg0qXMtzlgEV687nsYI
9wlpDnn4Yg5DI84mpLbCw6SwTWhtp6QxNqvTjchlOTbWX6Jrsys2mxdeQv/toHPs9XbhjK6mC1zF
RxEV+VfMUu218mJ/bbpTjXivBuIAyUp0+Qfr+PGemW+l5QEH/AfcAtUA/rGYVu4xocWBFh1x9hTl
pggt9SrGqxX7Guws8C9yk2tslyuDLuFXpY0Vdm+U2sFGXe9bURTtHcLH0bNJO/aE0GJ/5YBeuprJ
A3jmyb6Ilub//mZ6w6ZEHW/CHACg13TLn4qV7w7joRb5taji/TadHatnuQkMU2fpifOhpJ4ZoVaF
AApkXrlHjYIYGuM6bbUrz837OfQCnmQSG3aOQ451PpAj40Gv8dbDoo1ydlANybCWgC0PSIhZLymI
6MPHO+X9JPJlgQdhi5R5rv2dD5g6WWXblTYcZ6HAL8VUVTvlePJBazvzCsP6/XGgdA67zuP8EYra
i+MgJ8yh4ybPTrrRxXeV35qPZTklX3Uzc54y5NH+tkNF7C6Uoa4UAt9/JdsD6XhqqahHO0sUlidD
UAM2EbAH3nXX8cIdPAQmtuTt9pWjdyEAPRtrmZ3zuMdW3rfascl18aXAGAela73+mtWj+j2hLwpE
IMFIAOrqegA5sEZVQ+0cNLRB72Tj87+v71xEovRIUP6ubi11UEF6L71jxPv77LngblZIK6HkGNne
n4/HunRKGGFuzdAneUfc7AGGOEVXhEfEJ6YXtMLAU9P9Idn4eJx5o5zfbh7kGyjBsEQ9no1FMG2L
niTJH6JTXYloTV9GIeYeI6aHNxAGUOAw0M7FG7ISaILXjdp8PPylM0rQ7AaBSz+AoPD8yASDLtG1
VdgoevqYbpuc9t8BwGHibxCYwFYznFxX23886IW5naNCnaY+yHXy5fNBaeQBJTITlMJB5z8KuiMI
+wSdVl25VJcpLS8lsQ68W1prvk9ZcHHV4WUAOqoyxUlznAnyuxiC26wArXBIYyEoMvlliNyiOULG
ydsaM58iqcenAmFYXBo96G6IZ/Xa0U8cE1AX1+mwGXtzSK+swmtfe7ELALc6bAL2ArX9+cy/uf41
RY/fY/JPpTX4RGU40v2xE9++j0wrwzDOb24aclG05ytd3IMky57QFMwx6nS7xyKaXV/KjJ8foNH4
BfmMIX5II/oAeZA7L0aLIcE/b1vkbQBgo800hzvuvMRvfjBAfWQZcVE+lpYaX5i6+AGDynCFOQLH
saZ47uDgtmoSt3gJSz3/9fEOupBPsbL0L2nWQQJGTuN8fL0oGr3t8vEIiE17tK3WW+fV8Lk2RwxK
08FCwDIpDhrmWEBFDA9rKlA0H/+GC/cwX27YkOfIqBA0Ov8JnUhil/7HeCQca6uNDobsazQiXbKi
tQjQ/99HozwD3ZUSF9ffYitTls4K+J7aUWRD8gTPCHUoAyVLpFz/GXmC3RZaSRC1kNOn+rA4nrmW
ijS3kPPQMIPdF2albUcdD1FVpy+KKiWgufYarfbSgvpz4RnT+DmCXiIbyghmPE3a/JRXJhlpXg9U
2jv3b+AazZybRBAnKgSrWhRuMQMtd2i4x7uP5/jSjyCcdufoAcg9/dXzJe1lnmWOmaQnsHPiqBpH
rGIyOrhFU7V3evxgTQnSSYf++RiU6NXWXehee3Pf7Suocexq6O0wvREcWuwrcG6CYFvGJ+Xn2dau
hLdrGuu/qcP9tID0ehtWnnkfx+6PMA++jppOscUHgBZDBdlG8KNQMEfActBwe/l4ft49FmQ3M1CB
AgYl1ncB3UDJq+kjqY7B6HjbNsDYUQ5mvpsEzhcJcokvH4+37Nx7dONMNJdmUTlaOu/I1soWyhyV
Hh87D9jVHoF6qGsZbfMS2fDSLw4YTPcvmq1JlFV1evsdlkst1pBtZGJzp/wKYYsq/p0ldDSvPC7v
HrH5t5FIAwiHjP0uGHENLD7cKM0g1Nnlj94QoF8iJG/V9sokvEv3GIgLBs0QarJQJxehptG2Naqo
bnyaCpkcS68BnzGgv9ui5Y2rHbbcBp0+tNbrbx2t9HVlWN0+ERgdAhaCICbjcu1qWKYMDtsCv6h2
7eejvHI/Lbtv81qxPRwdTSUCCrrP52dH0zqzSr1RnGpMXO+7GBS2aVb1LigDa8uByW467OW+iToI
txk+27ATfbxcusH9LukgzH7O6XMuzeKIGrN7GKqSmnesul1ix0iys9HgWxne+HvKA33rJqKud52f
RVcqdZeWlZ8/6xgh5krV9fwzQCM2Ncm1d4SJlT01qoZ6aBnVZF2Jgear5OzFZ7p0jhDJCipNtGPO
x2lUrzDLLhRMtdj7kQxdhaOzXwbPAe425X4Az/ngpg3wiLLKSuvKprpwksn8YCJTlSRIWj7fSagV
SkbYuk8dza5T6QXak9LBf69Zj6pea3Z1RcXt/a0G+oNYD8K5RSt4+VrmrshHrDaHY6LC+pjAyt2r
pMI2Cv3af7+mZnEoSq6IvcDmWdziE3VUs+tQmjEGcxq2Pq4Yz04Xtv91dNtuJxUP1zLdC4sJbJ5W
PuEIxd1XrvGbaKhBn1nZuV8cSz+fot1QD2kFBLHH256f6Nvryu9wU4+EmW0Qj4jNrx/fERc2LY09
YvhZE4I/LJKIEo5DDKscQwp90I6Om2WPsR4M/ya9QkINWgH2/iv01UYK63zLlj0IH0+o6aYyIgPp
J9TqbawKAcvqz8QRlN8+/qpl9kmPh7CdPiWYMYPa5VKFzpNAjPPYh9oUoJprWdNJpXq3Ma28WFXl
+CWQ2n3uavciGm47uBD4q1anvmyKKx++rFryI8j2ySW4GCywsUvI5+BkWdNOODNICBFbLfDuK0Sv
cWWuj3Hz0CH5UZjFwbbSl1mTX/b6Tsuyuy73jvSn1nCajbUojd9EViDJ80Ml1EEr7XWNf65my1Nr
65vIbR5dNVxrL7/bmdRb6SsTKs+QfCR6zteMZ0nZcVBw244SbvrQQwJAFT3/NFlW9JIoqX1SnH5o
KOW1zv7FmjN4D8hiNBRh9CyuuL7RCDPNOD9NORyGAtvgnUP34RlvyXjTBT3WIHalU3rKYbGkRgNc
Pbc/4XvnX6mYXIjr5vYdSTa9byDty/XTMtvv/czwDw7C2b9GOB+3jVTmBpxquvb6AON46c2kn8Yn
pPBa9NLFtRL8uzM6w5mJnngZcYhE0vB8JRynEbKxiwJblRIfBjIzgIVlT7X7yt3uW/xNZ08La+5Z
Lhk2VwLZ72LeuxFQSz3iPUDnZXqhcpqaqwDcG8wXx45RCxcVcr4IMKgAg28o6o9lhG/4g8BtyV4J
X47IuYcWJ831EURfxw7AxBOW1/pvzZTNY1ji+MQBhBmx6u3ZwIiLOAw2AYhS+Ne2DaYQ3jW3Eer5
X8IkUo/Ix+BH4jaID65FG4W/jGKMipWBYMFLyC2NVbnWqmSjN9LeWC0u3ytoKPRZc6uw94kVu18A
ZOE6iW0WXN9cFOG4zoc00PfRNA4VXbQQBrhXVhhIeVNfxSdU8PtoNxoJsjTCanIPsXPHUsdGtcWv
Mc6+5MBpfoWaivJNz42pto0aoluUKIunYdRM7Ctge7lrDU7x/D0BtWflTJm1yopab9dNHDlfZOOJ
vZlC3FrFmN3chn6o4rnblZ9M6Pm/Mkg2E9zzXsufIH4r+dWDu3dX2oWPu66IYSP1edrfUhmyy72Z
lAFQabdwXAxnnXb8lHjD52BKj3Zbouz/8fX6Lq5km9D3oapODKAHy9sVzfAao+wWt+NUv+/F4N9Y
eejdpkJpuzTtXEwNpmup5ftDwJhzKO/yfhD2LJ4Qx4pLB0R2dqpL0X6lEhPQA4qVVV45A5fGgX7G
KAbVdHuJxHDrScEN7MQJeGj7hAWQ1q8cKpLXrteLNwvVZqBL9Ol5fOcf8ubl74ixoB501IHL7D6K
RMvBQuDixSpd9weOWg2rX9T9I3APgloLk2w9v6a+ZiyBJ3NHiPIRBS7qMQ63y7tfMRYjITY6SXUm
bxSX8T7TGnsVJGjO4ePVZeusJ+op6KCs47JsN8pFuKDEsXmlBzleoADwcZxNvN/CqzGAsNFGLifZ
0DYt9RvHKg0SYQy5eWmh3TR6RP4lO0wt82RL8aM6BlpbnfTEwexzCuq9iLL/MtdTm9CBRuJZpb9p
GuzbC0C5xLZkCa5ZYdlmjSWMlq7C2BhPlG2YluKx5ZLY4eCS7ShG8svzogeTl2mzL27mhBS1YKVt
RkuzNzBPv48YGK80YY/rNCyjp1zv3b0Z20gfgwdAoCTNdyZIrnUyNAM/s3S/2hGssrRI0hurys2H
JGYnklFtEgeHixhJ0UeqDNxFLcKaidlYhyQS3gk5eX1fhxEifhIX38wrxaY2hvxmGiL7q1kV30rT
k7tAYJpeUPZfU/+cDonE5G20K4cVcKP4O7VHfCN6CousSg1xuCs+mxA2Eozj9HCHOQ2sRSQ/H2DZ
pmuFx2u6ijJI3SbM0V2uDdWtM+Ae3ngowuAj5v/UMZbH+svVbpo0xw8S/QsapcLcTiWEssqHx0Eg
Gq7NToyHHsjBA17VyQv4HiTbkni2aLP12NraAdCzphLlCXc0zCunwDmF2fjn40vn0oEJaFyC3iHE
J51dbFWzVCWmkkF0km7u/XLCfJt5YEiwNQtvPLdr/9a50J4ovwusT52ivZX2hKTox7/iXfoznxeS
dvC+BO3cg+en1m4NEgQzpFMrU/OP1STT1zAzM8i74/C78Uq7vVIsuHDXBiim0JagrMNrOD/Zb66J
eirH1G5b/zDSD8IpMArcr7GJY9peTwtN4JCt4V7Vj0F0TXfz4qciOUwEC9yfUsX5yLGp974VztWD
yUoc2sOTWgW1a0HrtOnKGSlubx9P7vuqzevsQu9ArIEO9VIo0FTuKMJoBHI3FAk2rxhvkGYSAiew
k01UZo92iiu4juM5nL2Uk6qVxrpsx7+4uJebkIvnXyUCXn/RXF+c5a7os5xPQtQ6+tSHdnL0/dBz
IQT3Xv25l00HMq8z3SvpwoWYm931f6MttjhgYq2yTULJpPWnCMRuaN0EVoMP04SUWYFPyk2XC39T
lkQ8H8/9laH9xYd6NI3i0nbFsY6mEtsGaP1cYOPeKIxukwZA1jJLYNkzYHD88cjvdzjta5JPtlng
A9dfJBo4/zgoQwhxTPH6tQ5lEzV/dL9KxD7W065YkZj23stUl6X56+ORl2kirx/vLwVrulhz7+Q1
Hn5zuGTQqILEJjy2zhAm2xbFYLSneYvlsJowZa4+KRWaX9Oujb7GzWgGO5/OAcgbK0XFIwl7vLgo
sHXXAvE5mDmPw0G9w2RE15x2O832812H2xTioaJNjkZbBOicWdmxygBEcubif453mH1EMEhPXwOs
xf1SeiyrG5RIYoNfPg2u5uxrnMjFlYz8whcxDHUG6Kj0XpZK/Kqf4tYvPTzuaTchOuomNhRIfEL3
mQRB9+9b6mxd5y33Zl3j1oOMLKP4lAHNP4JYbbYqBhhR0Mv7FMpCraO2vkY2ufCJPhgp0ifStVns
53zQwk5jo5L4bKemP8hNDDCv3JcqiH576InUV87r+9uZcJ+WA00W6lV0ss5Hwzq3b5CUiE4NskZ3
GRqa2yigkAIuqvvpm+2/Fjc5KSjXU6uiXQ1Wbv74NzPay6Dq0KiVx94bIvxDzRj8VILT5bWu9oXb
AMzHjC9BXJ9XYFGQwtZQjaZFbkHLs8rX3ZTbziqqdQQ/CFcEUp4iNzZpFVvXFEsvzSh3PFo5LpUH
jt75Jw6Gleu5jNKTGw36nT02zX7KJkSpImQvdLd3rmzSCz1mJNiQaCHnhs4IOuF8QFwtQ1sDxHfq
+vSnT1UF13aM1QwUdO88a4y2GDhiaSWdjLZuLNcZRYoNy00xWy8fjBjDwRZ8K85Z07XEYH5oFhfQ
3BydJbkgjIGLP/9pFPRIOAIjOQkZUmwoLHN4tPX2/4EoYgqo7JJwoXoL0ud8HIw8Rz3ABfxI7Yar
N/DKDp2/Rp+MK6HFpcP5dqB3cVtEEUXLylPXkE2veIKbZypck0fsr+N1eeVhef+azt+FTLw9Q074
4/l3pcqqQCWUGmVVbTqhxzBsAz2NECnF908vkXpuMbjaRLXx0gwWGNMI9GGn+i8t529XaBh2DPls
nhbG4Q1NKW0dNrO1pCyuqSXMT8m7lab2TEbNsaYtf/5LZ8aHN0lE3Y2yilaGKDOE/4n3XaxkD8B7
R8KwAJRXORdoZlnGj2fq0rpAYvMRtbcR6FtemhRp0mDsc/OIWO6A77cY95bTjeswLs3jx0NdWhNU
ngBLUODialkctxhxm6ltrfwocZLcOX0E20BL8PMuQoVaGnC56bYhjbnvjDHffjz2hc+kdoHktAv0
i32+OE+WF0lbr5z2WBaB+pKwEZ+H1mF7JM41mbv3Q809tFkoF8ATWdJi64XCd53UTim7ZWG2NcIx
/oL2YrJGHNi9cqjM+TI+3zwACxiFOgYvHxfZ+eaBd5V7iJdlJ2HHFLKQXA6fYcr3NapCvpbcWapp
bwtKWbsp07KfsF31aOUPgfyjlD5QUKBJpm0QeZn+TrkVfrFpouM+kY7NU+en4xekqi0fWovQ8JKc
Koxk+8ahJvnx4nDDX/gOgkA6FPOV947n3YdkdYOO/sr8sG8Gs402RaHMXZbjHZuHHXr0Tl1ujDDN
tjy6sxCQVCsrF/oadRTr1k3UjxAM6r7qyn6XWBIThgn/5xafeYw383Kt8/+v6IEPJyGG7MZ18DEO
FYaDcFHcexQIw70pEVHpwiBetdjTbYO4SP9U2thtYzKQk19H4aGrw2Fj1nj7QuMJ7zJK4dskjoqN
qI1m18ME2o+2NjwUFRoSzmi2pzpDgsUZS/EFh8D0Jgt7/SAVTrGo9/h/rA7zkNm7eUvePe6w+Uy3
qoqzQwJW8jB50UtToQhHRbfa0mRW+ykM8AvER/ERRxLQu+hm3Fd55KFUGjQ3hl2rU2U6yY3o7LLY
Tp7M8Y42xDoVhbVVQfBTx1n7gVKetYlDP7tpNDtZ4f/poxjR1qtaSyDsZZ13HwCJXmt0atHIMO0/
poCpHNs9gg9YgKwlLpK7JBv13egYxWcVmDW7BqkyytTyxgo6MMVUvo5wW9SXGRW4c1t3OJgCe1BV
OdauHYdfuoCS6Pgl7SitZ4W8LH9Ao8WrqDO7VrJy3a5G0wppM30V51O8RrOwQzYozlY9CrN3ilf4
hkpsuJUiDY5ep6z7seqcO10vqZUjsdT9HoesvpeDLTc99jkrsu1oLTVK52uMx7EzLjvDe6rbwVjJ
SNePKui/aooPdGJVfSoNVHqjsR23jhvWh67yx0M1YPwKI6C5LZs4Rs7Ri3ZhmnqfUkTdjnrvYFUp
B2c7oe6LRbbnQi+K5J2dIFxQ8k5tzDHoPwUVdtZV4n6R3pBvSrpLh0ar2oPmNN2Ti7oGGFQJSgQR
dQr6pWV9SzvDfOrH+GFo4vBzBhnnRkdzahdX442C4bSt4/aX3wThqUtxEhCp6WyRtjH2leOz8xFp
HVe68EfIwqZOlcvUVk3c6McxGopjW+jVOiq0mjArdde96lBMGtzm4CLRd0P6k8C9GEubJhoIn6iz
4m3UjNbeVkD7Y+RMt4Af1F06DNgpw216oZpibJzRN7ZQf+rvo5TBbSmTMFlhavTTyKtAbKDtmF9F
gUVwMikP5Yy8PYVJG93i9UwSWLXOs1dTYGoj3d8WSlg/Ayy9V56sRjhdgXYbTxYe6UbV3AdS6cfB
6bx9GZfenc6mfhBk8J+6zMtv2eP6p2lU7v8Qdh67kSttEn0iAvRmS1MsL6nktSHUajU9mXRJ8/Rz
6l/NYAaYZePebkklMvMzESeekmrpyG4hhCfJNfMF6F4eimxrD0Jk3WkSGojYXl8jZr+ME1tipeRQ
fJYtdoeFNWfElqX9bRSQnZR914Yd2WlU5p+ptOfjZnTDqer4X12jI8S8d+/wRMZR9gZqDlQVKFrF
ht1WaLNzacgNfCeIyL643iR2jjS0XcoN9pQWsrvC3iKCt+YUXNbtHaey8u1gYAWU33IuZXX9nOW5
w3NtZ8FmGXDC5sTcF7rS+yAM3AuzSRYQU6N92KsuPjow8Sdo1Lrf9UMb6ZnySc/ydyjGz65v3StL
tiEY+ST5DGttp6xY0VZkJ6FNms15aEyPTXzj/H8t6f+u91nH3jMiCdvDi+bc//t/a2mIjrdKS7G2
w0jLEde5Q0hxZujHKvE+FFfv/59Khz7w/7guUV9TGSLWZ8Vm6P/zK/ajqQxt5th8xR4UEoiyaEwm
L+i33ts11VKdNg9agL2AutF6xTxRN+C4apuja0/YNRJt79ap8daAvH5F5V0y/dOXIAHt8CM3nWF8
KvbD6u5wF0135QyPq85KzVXcwAKIE8lG+iJTrGtbc8P0Qn+0WpDf3QjSTI7mwb2/GA1SSJ+slHjL
OUMMtwy4f66rXpB41Mg/5dyc2AwTmlyUXDJAaAKxmgmj6u0FXNDJUPJA0eeH1a76MCORumXmryrt
+jZwfinGsteFYDStDORtD7hWRdI81oo4JO49/Xz49Zz8wRW4Qh1IOrUOxWYkcntNU75asrY7/Ng/
pahL2H2EfBKFY9ckL1ukT5lpa+75Zux/dTXoeAhLm/506NhBZAz9Vywn6Qhb/U73QRFZnTyn+gAr
oDypE13Oopfp33W2yiJqy7KPtH6y09CTKtLJEsDlaDXOjqjWdq9l5BEE8NUqjENizW/govshUobM
7iLFyMHd5gurqikpT0khBlKeyWnGepnEQ76NgeGVMqbJNsINtglbSqh9UrkzKFNbf8uTxQgSpR0x
domSQjH5MhSRBxh4dXYB0w2W3LtTAVHX5/x33ox3FOAeqwzBXQKH680t2xkDwV0M1RsOmaTpnPhw
5sVO28j9MCr1qLhmnC2Wx7ndtEc8sNlp7rIsZFlC7cPe9686pTLs0awc8qapDjXGktiDaf9QNALd
IJUOVM+6c/we6mIsNIJUxtGS57bpPutual4y12qPrppXMcjqOdS2JD/ZW68ds3k+IQ39XYEVxRK0
P7qH0tkVZUceCXlzdjiLTey4IZtIwO6VfmNvMuWBbpfL3Ha/WAsM4H5VWfiiUrCj6IYeE3j6L4P7
HC0K/EExEpO2JqqaBc3guA+iyvUXuq8hrla57OBr5p/q3PL1ZvOHDGc43fe5RkIa0weWKJ4t3clY
pRbpztg0eZFr5j6K1FX2DXBvH7QPKE0BYV9uSDSk5fADDiN2KiP90tV63bkGQd48sL32kGt45vAi
rS82o/y3wc6T18lw3lOGKod14o62lmG4JaxVz+PmqAcDwUFsC6u8KQa1NK7uPnTaucHil9sAVfn2
RK5a74VZFt+z5QwPqodjBBOLscuE53ymJgHlWwrhcmdnyordOGlmisZJn5s9D30J4ntz18JX20k9
rYRonyqbVZEJsBwQYrHyGrc1/aqVtsartRVeZJDkG5iAYY4FbEAMr7p4zFWpfyjgz/eoHsSv0Ip6
CdapVwMbBi2VclaGQtSVQ8I4uCwfTub2mupq0gcND+BNGPnsO5WzXbTe3h4chRt0Fen8nGxpE6C7
YqXnpXmcDSpagruZJNnGIhLM/vZ1I5Q/bITMb7IJFCCTmTk/oYxbdtLTrT8udMdXMua3qNeNYkf0
OGTI0khvqU4apJ6Asq3bdPhJGHieLDm552HSlrOeQowgOXz9ULRaCaz7GHzSROGbg+fEuTlXD4WY
TXyPuc35aXwTVF/socuAoi2ynHiFO2ibWKUTmiQ7HO20ODLh6f8W2P7GoDZY6Eoj6Xc2+dqwWroh
9BLb+YQotRzZwulhP2nzjoIHlNhU1bdpqHNfk/eqtNfAksixhF2JZohXUPYjOE/RhGu6VG1AGVaF
FU7I3x4PrZ9B6djrS5vuxTg4e4nP/p/d6ldVTbO7ZXIxP1JXVldDtn2AlmigiC+r7J9jbP+yaikf
NJ6ZKF8gIyq2lUewniZaDDe9LZtZ7+fUU0Sk5JMq96UF+E1Ylrgx7QqlYs+/WLuZIZvaOgbzPUew
SUG/9S5R9SHzEsdPHMTAY79KrjDxtPaW9TLmwousoikTv1GHya/VBjWUTnNhLRQ+QVKuAMznlDPW
F5Alq4hB4fqTeEvKFWrNTZTZsj0BAG52HPYdT9DCarlir8mOvUQgVQyuESyj7T2x8Rr3ReuCSDAb
zfJZ5rEuNbKuwjEvVXvPPmjdOQSLQrRURy2scs0BozjW4y5ZxzEEWKv6ol61S2442SUdJAV2jdsB
U2FbOLpPBOHKDLNJQ3sTaaD0ixfMszUeU9Mjq47Cm5fL4mJrutr5i2tm2KfwCTofazGXGnpD/bxZ
yfbJeET/mmt3vjhQFvL7ht3L4M+ZVVCa6bQfzHGKFIV9GWwHeIalk0X6qCVnC3XJdXBoa1jSp/XI
gWD30AYHTwaecfcjlVNeRlZnz7d+7ZZzPlCLKKhV7j1YobP/dycO13LVP+xJyRVfqYoebf02uMHc
Ceeot06zt4u2DMs84Qfqu2RIeWlk+pOlWfnSJXgNwNBSh6gpFQ+6ey2aR7MmZSy9dSYL7k0SF0O4
QLwsJQ9v8ptuZnem749VJEG3hbTLEOlAtkvT/jMx0zqeGBj9DN7wpU3lS68nZydr9ojOYQhs8tIU
xYkQkJdKkE0zyeGkaOiTEnsO1m7kvar20wqTRk+LJ1tKqH0NlGPZ9x/GxHXLzNfyFUDF/thBZMYM
GKV6i7JpzmKtMF8psg/pyFNDAcDHQWYU2ML7LSSskPzgPZI5h5tD6DBmOdom1dwgUpfPhlyv3aSs
AfFBD0jM31NyoJBbryetl749rRHr4+9+uSNzO+tUpBr94vyWSX6hhSverNx5BbDzVjTzGKuLfrWs
ETXR4uZBVyv1zjbnGksSb0A9kn+iJGCMR/PBSrWAScW3WxnPYHKNaBo0OMjNLnENSCDZ2ZCbPAE5
oskxRKCrmQgTV0q/a9XN8mXmJD8KsQlh7XBQVL3lvNWanTzYOlkrQ5fBFJ1selkn62LZL6FbNMSS
IkZAnFOes7QGwbg47i7XSyfupfVZqDKmvYpryOer59DpFU9z1ewyxzqDNdZIYSv27ghmezO/nEo5
zbBjH/WkEju9tc70OSecVWss9PTYouAP8sl+6zOFkUv6XfWgHStb665AylGIFVZ3smG6cDB2z8uI
/GMAub7fav2FWMMYd+JFm+6OZ+5a2R0creZ3PMeSxQYikMqHObBy9Fa9bzg03kRI72oLrVuP/iWF
Ymr0NFs1Wi5+G/VBb6oP051vueTAKjLPp1Pnu1ke+tyOoYN/I50kpwmYCyhnUy93Rlk/c4r9rUhD
WTnpKPppkLb617GQYbjOr7GYY4g1/VGUiy/0PkymjRxn5g0N7GakFpFFCieVLQkWHDtqq/W+WyRx
NdUP/PAPZY3z2M3/kld5XVESu9WyqxPxl0yh58zS6PKoAkQSu1n32BDDAJjY+JaVPBC1STCdEk0e
vZsYMGkuuLV5Op64fb/VZb65yzT7I8OynWaAHEQWGIzOdDIns8j8+15+oPpF3OLsqBUqYi6aP6Ax
QmPTH7juPqyKv77VaX+tl8WKZ8XqoloyjlqyQzvbR8ljyd1hPnRZfhybKqTv3EFK341M55LFO2dO
HqE+D/O2o7MpSoDMG5SIJav2FYjte5DhqzdSNHj29KxZJEsgIt9C764BstYVnZ1q02g2wvPX3HTg
fKWHxLN/mYRHROMEbV3QjswX6v+oL9yO4UT7CUyTePTs2jJMD2ZXe5qdOfYSh+gEDmzTSdywk/Of
YQSnD/c2c2Uge/dqV8XXpk+7rTcPXP1PI5ORvCjP09xkAYZ8YAlVD2B5Ky5E88RlifRp7OJ1yH6I
ZfmTjcmDO9IhLfXVRBsQpA44ZTGqMtqmSu68AnQFxzOfj0e/4NbDfm7Ep6cm479yQP40ugJ2WrPm
QSG8W7bmocOILtC5THxd8mh5vXN1KctTrfgyi+G1aYs/hcRZ4NECtfoWmhkyocS7CMUJ9UlBfUB8
SFXTBd2zb4Qbj471VeP1gg2sBXq3/ILSHmIQ+rXfGZXl5yu+rMyMmlaLhsp+MVq2WY1JdUciFGJw
3maGcnqYDUieJxSmkPbIdM3JJXH75rAlOsTymjgz8jwc3yXYqelWQdVdvxdizfg4qfOUrqMn7eUf
SE6qXya2DozdUQKPH8Udp0Nxf1nEfWCqpvt0bhN/BJUZMaDzaMXTGW+awgHebX6rrFfoPRaLKMaP
jlYEaTY8jhV9SlZfF7PceSWdySb+au70PGPW8I2RUOY2LSKjJ89RDvmuNMTFGqvPweAwpi7+7TQ3
4aYRt9YwZx9Yq+Gb0GeCWa1fK2YoptbxEntuXFXNEGVGpu/WrHvJF+smbPQ2E9cVnqR2Q7wl/3RY
rZhFKifTWJgrr2M4KGjTOqt/aRjecOmW5yY3EJti9Yu8YgT2q2AsaC9m3oejUSShqMzLyPdzX4VH
+WTWBKd3h7XoHnULMUQuV1jKPE5Vse69Thz4qS53Nro6LHpQ5FwTS5c1sdyav5ThgZk2f51GO9BW
KNjac+bjDY1w56QX0q9hoGLvVNET+nY1g2+lZ5TdwK/HJQdiEx5383LGFjUz+ctaXDqqE7FAw5jV
GROFNGpbX+9nemeG4GfaMZSnBKH5w5hZ6FCbS6/+RytSMkKzHwstP6xjB25qC+aheeeU9pdW2xFO
N4SJXD6KSjXC1HXnI8Oqf46m9Id6JbNsw7yIluuFGXmQdvZ70afjZR5GLbAc+ii18qDsN+Ko3yvb
yrPX56Q2yF1aiVVqUeWZReVXvSNj1Wi6YFCYk2gDUkrGQVNIusZbN3g7NERES1mXNpdnvNovAwzH
/R0D7StGQa3oDIQvCQuKtstF1jBO9ju2Y/mmXGYGVBScB8PMT22qXFQKWT+RMkrQwTG4rqUvBUdh
3Zn7zIEXz7+/35g57YFSC39WRe/35vw6Ec5DWoHpVOGUcHuYSv5JgfJeDZwIpWM+Ll5XhEx37Zj8
X44nOZ5rqBKOITm1VjSCekfuwaL4lWcFpWr681z6Yqim/VamcV8bewiVb27rBnWtXko5+S41vQ4K
I1BJ2Ipykz/CfyKWw2t4kgFvA5hHlEs4yvRCoN6rrq+7kh7DorgkmgKPMsx86G8kgewEQY+B5sxO
BM9N36N4Ppa1ecKZvXNLPkdqx9XXBxvV5PTUD9pvkaRvsr2XBVoSCZF/UN+HibBumT5F3Bvv60Lz
xFzVn4mTDKjRrXBelotU1ldJwdgMys0zW2CDhFj42yoPUk258IbrMoLXggYZ6vZ3t7FYHI3YK5Yn
0sHfpNHSlpdJPK0LL+W08GxhK6rzG0S0/OwQPIxYlE5FzdM6qB0u3tyrsR42BEs3+XhVtlRE68jN
bpulGultZ6EftfeEkP8DVHvQx+Ld6EyNtrEg13QTB9SwfzW7nk+N5IdxxjV0k/yxkM0pTbUH1kaX
dRD/imJmUKde17bhn9ayb+MuStXV9BcJ8WmA5B7VivvorM6OhZJvrOJzRYzXleOtrUfLX1X3j+QS
lpX9U+tNXGz5l6Mo3m6lZmC1OgbaNn6ltQmFx+ZCpsgZMWzZz0Iqwbj1t5RSyTVXc19b5Rd+j+lg
ZTljDXcY/QnsN5VMXzFrSS+ORabIVmUHJMi5T86StbcG+6HQxqNhT9fSdp/hik+HkkQIHwnyFCFU
pP/Y3jtr+UvZZ+OYaB2f0TiP1nYzV/11m8pYzt1FW8wi0paKZnNwXpuib4JFyBdpl81V6vJZNXMy
ic36mVC4ionT5gbEYrO0MM4yscNtGIZjrQ960M5LrA2sSYgGQeXMEhPxYmwM3nYmXfqrJVnIpUTP
yEufjD4PyUo+oNr1Qr1PMWA2RtgYdjRMaWwSYlPXMlqSD1xAL+TVUl42Ud+JB2nN76Vj/S2M6m9i
jw9qbYqTMEbyQUjrG0W2k1MX5PBYIqJSmTHUkhUdwX4e6PPAUpcr3fuDNO0vo4TBo1X7FkUH0Qjq
qUN262/LGLE2euzgA3CKTDEy4EC1h9Bmr1KrLRqqbbeN9vvUG99uRqzu7J22do47DB/DAOt8Xosr
J3sSECGjx2XaMLdqDDqctH/sK3ZRhPesebbfklqJ56a5ulUbsjWaA4TDJRF4ZeRhoFRU1pCGRWCG
WOmrrDgtswNwQ+0ONPS3++MxFcXLYuRx0Q+nvsC56znpVbISuXP9cEnoMaalc1ZNul8o7MTc9NnF
hkGuyotdTbGTbsetKpi3s7YuVO+guEMsCQjzRodyQt9zgJxdq9/3YtmVIu3ZuS1ZsC7eZ9G58bZx
Bmggd9o0qpDBStOKEyWtfU0xD5V9H895NlXMeuQah2lfnvCcU64rkTEYZ13rw6Wdd3kL5Qm9y6Dw
0VWiODmUGGNdPSbTyuA2ubWdHc9E2/I+xqaJ+rSeru06HovKuWiEaMsm4ZFe44qeIBtM5h9LUDja
NUcBzwz5XE3uTvb3bVPBqTG2+3p10EanIjbglNPt1pdxZb5eK39Qedr3/g3DixriBD/z/sYZ800v
aXeKQItUrezEMcqQ4VPTZSRoaTKF3LANja7dXNRm+iIT8bC240drc6m3/KEYnJeeyVtTtLsmGTh4
CXnql6ONFXDq9QjT03XUy0inVZnbJm4qGzSgGs4VXsRRXvVxPEyaetHVYp+2bWiYym4s9RMWIM23
XDOsl+YsZfMfWdS+XZ1915cHIofC+82sgl/m6Qu2tHpuiRMUQ72rqL4Lpcn3a6L3D2VTrkG/9DfH
rLlJ0DFgjGbtzUp4wsuydYl5mFIe8lJ/KrvhUqfr06gmoBPU71lRxl09pUjuuulHWsv+7o/OnCxU
1JXokeGsZu1tKazYNgge9ew5qtQqbgvTiTJhaGer60/KTB6jYgxBwu/wKjcTFKNuPyYVDWmnbg89
etvn1quPxIKXcW4z2cJGmLtlLEYZJ13+avI8uEn2yPLwPJg5C5MtlEt/InF+pyhOpMsWR1Slvssu
8Rlohepq+bVJcSnaXQeOMxCDtWfYG6H7vbZjxn7F41+w9mpLcyy7TzVNNl9o6gvKjrBZmDMtdeDq
4LOcnFEhA5pEX2sOAOVlKdaIWlQJKtAskZ3QPVm9cQGZmBxVxVv9NDPREjUYMoQ+0a7IhN1QimWC
mdKzOZUiRENDOZB5KmOM+r1RuW2rPjuLUu4HlfOMXcmlnsrvflhgQm5ZNCRMxxOhFrTF06M1eTdb
uvd5XUDSxsp7pd1aywPWyNvWYEQxm/UqXPHCRFc7djJ/Y1zZnjnqGL3do782atmZ+oXQJYeuU1Ge
ZLV8W2l1QnlgYedyr0uWfaWey/ghbU5o9HbtkD2kmxdPhr738KlkDMbYa80h8854IY7Gn5ckWjvl
qJXKR8WDwcxrO2QqquqagjJPH42UQs21R91f0F+zlm4J1LEuLqgKggspurWvwrgPAlh77JfCpuA3
Vga5pa58ddpUB6Qabn7fJ/Yx0ZaD4jGFcdQH1u0LpRnRU9a044Y6u0RS4a47JVNRY2XpDjbms40U
5WvRo1oQZA/VKxChUukfEFx8SkP/6WVtvZpNR1qw56K+GJeGj7KmcLKbW0scEbmiCwCc9eBaNfWF
u1sRvM01EWvLbJ0yT35kaoGqHelNKAzBqM6mljWZjD5Jbz2l2b0gRGXDtoeyjRF9yLMWVWnxokrx
OeATYmyrlmGtGu+JQFxjaeQubemV9c8+qSrGD6tiRcoGVo5N727TIM2qxpOLP4MqXXnDR5P63Ygm
YRn2jtI3odU1EZ5gPehn1Yb4iwLBKK0g4R4Y6rkJDIuqNx/Yu+bjtB1mPufQXeYQQg0Q8nJ5X2Bo
+2Kqec4SndXkoA3EPDmxUzdNyHR0Z9g9zYizXBjQvnLhj2E3CMJSuua3Mrc13HiDbBZiiImMvZ57
r7ZgW9mJ5DM1EBuZDLkC3atv0kMGMlhKVGd93FhZ3OTrh5DVwcjTM/Cfs0kF48/tn3xlO68of+ZN
fVCH9EBayjuyXUaIusdkMDG4YCti1/T5j1V43mHKyh2adlZQ5q7dhobpk/7dJZ5xSZpJ+17F/FNq
VUBmUWiV/RBgRHsA+PRWVtV5ytdzXhmRvrFkSPWarg6an1NAzelWJSDidpflQImK8V9elheLFdMx
c3lb1eLX640Y81Ckmt27poM6TIvKgwCrn8akCktrvqAn2CF7jYyt2s9O+iXSe3FTlqyQkI0jJsJw
o8l/oqy+cqv7sgslVrT5Biz2WdPnU8k8btCr13FGrjV5kZcQ7IX8j2yw9LlMi8YnCSe28TZnYiXY
YSLiTktf1gLFhqxf244vxCie6KhNnFas82wJKqK9i6PTD2/FyJXtWSd4jbCfBvncaLMbmaVChKQ2
/hlaCgK3uHvKk04H19l8k/v9ybivP/Uzh8Ts3D1pvEc4qu6L4l/TbQFr52WYipTxmTQ6dsPZdCXB
/J5VU53MreuiijoNiHJRBIBgb25WxSVr/0pLo3lSl4NQ8mfZdTFXPMFbkOuEe8n0hJ+wJeF1C7V1
e1gKgsUmnjijMXxd72A/ufpRes3jtI1/CWV7tZZUDcDa/rE2+WkiAcasy6VVE63DcZrsxtSN6lQW
AV6OXYs4m3+hDeXMdKlGselb+vZNvmAz2B+ZPVggF8t4cbcXxVn/eCM7swVlt2rWP7YpK18s2xBg
XyWoSU+/vC6TYdKUm79kfYHZMGXPqrRe7KnTh2JNJIBWe9FZ1xGUzJcUPXPyBF+e+eIpyRRmWUGC
6DqckxGB3qgnN0udw8p2DynpGsfBHtJQGdUPst7CpeaEs2pkAMgBj1nD1AHXBxSWvPszs6DYbYly
KZ35rd/IVaT2PjTr9Aw45MEwV/x25nJeGp1lvAM4Z/bsU1eRw6Zbf+uSRNtSPXFdhZsxnZfsvcU8
5Y/m1jJ/U4j3WD7VfI27Wn/eEHTEyaq9Wav3uNnbdVibI1Msrkm1OarIvr003eG2jjecBPagdIGV
4nnqLJudiLhZCUnkSrZin9bDoUcBkBrjIwhbL9AsUGBkyTGBOjuwXzpcvCC/0mDI9Hvye2f7imeW
e0x+H4RCGXHJBI2B0BMvftQl2SWT5XVeSaJMTeF88L9S5XgPpdnvSl1dSCHkSVUrTMiJZj9Xggag
3rCotoxPJk2jcPCyFFN1fcisdocv+NpKM93rCgBQNev8Ji+R5G0Pchx+zDZ5nFTlw0Q54ttb+bll
4poW0+NUJg/r7CWBNXPxccr/dk39KWprh97qcUOmsl/l6Jds+mf6Ytm0ZC4t2n5Lrd1kkzxn38cF
mzJiSfzuc+2m6volbQW+0I3Y8UWn8l5vrmqG5sJ8vJ09XmfWYhrfPEdl9jGa2R9nYSuJNtB52xiK
dRNBFF3qhUuuH3Rz/LI6/IictUsz/S237IjB+3dJ7m/qat0clY7b9B7Svo86gz4o3zKVs0fwV/sk
4OrbM28y0P+4McrDf7Qsj/2YnAuyB1dP/bZ1CnImkf6UikOWi1Ne5Y+ra1AbGfM7M0ss8ZN7KCXb
YC1r/tp3olPLxmAcctJHdTZrufGpmRi4CIPYl0n5PXvzrXEFLedC2BapoMiur+VqBAj+/8hxfrfH
4Y2ekgC1MhxyonFL65AW9sGupxcd9XnnrkfSclu/WMq4XwV6IPt5aHnUQPMC5r/ODU0HFGOiKSo/
SdZX2y1Co5T34s94W3I2Lc7EgsIMidqNecbKIMtAXljeC0dkxHb2MJTZZWrV7+G+ihxLLK9lJg+Z
NjwjjLsZ7nhIswLQ/RrarTynWxlC6P9KDetoJDR9jr0rhHkuibTxxunUSS2eJU2ZIq2DU1DtJoPJ
PDKHpT+wxmjXLiDA9sNqm38qqfRS6b8z3TlvOAp1ZXlCpbd3F9YFQ30ehbbrbG2PzBQ1Q8YGNDm7
pvZauNZpMxEwDrlgQprZGw7c9aGfGhDZ6hkE1X7j2W2q8SIReyJ0OC6TcXO8JXQ66zkdc1bIS+1X
qhMPZNMTGgFIuYxhNJ3pTwK3KA9zNvJUsClhf7tk6uJvbKqWqaavKeOCUcBiKcGWJVdAf1Fab89p
oofqxMS2bhUvcHLlxOo17BZw2rX2aqAnblJxNNd8p3b9wziZVKicDv3ghYrJYV6sTVhXCUGSjCQ6
pC6KYu6cbHidCNWbXV62fpz8Zm1O9Zo+KhvVi2bZdcg1zEigPNayifWsPNPnogW198Q6nOCWBW6X
MMmSPM3N3zoZqVOXU72hPbTsYzl2DLzWCasbA+b7OJA4zZjx+rGx5lf0GGc6uoPMkWrblDIZ4Y1i
ax4MqVwSpzg383YwvXL0h1T+NiZz3rY580s8AN49W5MVV5K5MiCszE8K7aww+OuKDfjO9rg0qAsI
FDlMtcCpbibPdYkKQ6rWbrmH4M5u8pIS0+Cnpfmkqc0hU0YKwE1clWWB5KD8Q8X5xRSXVrtCX1Yi
jKuIhztneo54XWMdjQyZsGmC7LIdzBllx3CHDQnQjWNnOrfNEv5q6M25pnkA6BKwxdwPhcFTplgF
xi7eUiXrDwspUcC7blW9XuV0V98BT960qyLzJ5z2ra8xtBemRu+SvamZccBMykaspr23XDAY7XVs
+z3fCb+7Uv60GqGwY/m5bNO+UvMrm4kA6wCgwBoVphWvumSKmj0sUgnVPAt7VzlXuh6bg3mtaz0g
6eBDR31QKdo9Y/2t69bzANoNnPMu7am2MwjP3FBpsOjOc40qHq/Lk1Q0vgVxzpchqOX2M0winER5
tlGnXslMPVlCpQ8cnIeadOipmHfsvrjoin1fURe69BvWoFyshj01z9qLUZTX1EJf2FqLn4jZCSoK
Uror58ji44QBdCL6hqkBehXmhfn6Wtt0QkplHUgItmPpGD+toWqx5GucmBhgdZ7ejCyPk9GLRkNs
gUDOADJcvG6mfTXm4eJuNLmZtoaTCowGbwu0IZ18Q6jsljSMy6Jya2/Jy2CwYHGV/uwNdDV6N0fw
SB4s/EH+yHNBkqwaCDt5pDPdA0c4GnkTT6b3M+h55IHZse0iJGIqIhqanpr8s1Wcm6zGPjEZb0m/
vuEZKv1OyhP2tZfUya5JPpyWuvyYmHs6DDTZ3j25upcFdU84rVYNz3jwDgi8oqoGIkQBuytS83dx
7KOqD09V6t0f0L3DFckElCzhRNCrzMT3Vvat62mlKIUQVoBNUl7xIh+GfH7kF5T6ctZ/zCGLna0A
M7kqtEH3bgpX4k4XPWVUFRHsjT4Z5n6g0gvGqZKoQb6ZvwkpfAH5Cn5mZ+G6wCHgqWa7+1+cnUmT
m0i3hn8RESQJCWw1S6WaZ28I220zzzO//j5487lUilL49qYX7jYCksxzzjs1a46zbZ0Yy3Zs4CXr
2dVY9+VjGIQbI6JRH1S396fhhwkzZdXZyW+WjbGEmXVXjNZKECW+tHGOAOqjFrFM1hNEMGPDTLx/
GdnYVuZESmSPIsMJa20BKaZYBFVfLzS4HeSeT7daV96VGQM6Vx76Rv5Q6MdwpKAYU6LY5D3cNlNM
4hYToUMQw/ywNHTzUWBtsRTrocMyMu+dCAiWgN9VBYzJZ0/u8xg86Hn55sTyGE8MCwfwobh9BdP6
1pryRwrf7IZqY9maeFGEQKxHoJ523dX6z7JI15HT3KEAepkaSA+5Euxu3ZIKczlEObEZWIuthyy/
wU4ZGl49rVUobkD7AxITs4d0olfTK7ETIeJ6WLP6SsuCjUTNY6iqAWeJ7mQCZNTW4c7oO1It82kf
59UGWtULLgnmOlLJrnIrfp9l3brKv/a14mj3cQkpgcMfxu5IDQh4EWIywVFP5FVryRiX53JYB2P0
qjvDy6Blv43K+D7H2CR2cV9hi7IwTBwt2vRhUu190gy7QlqvFRNhaAj+epigUmXauszijVkl97XL
pHFqsRHq42+it/ayrZ/z0SMRPWydmWd9U3bmEo7rxnPHx9T908w1Sz8k7QS8/c3JaEYGMGJRhsFW
HwOs9cgH99uHcdCIYpZXhcF3V3hqM5F2mWXhM0Im2AjvxUzSjUb/OalalnptFbhZYjeYZo6/KeEf
L5GZcZR35TM7AtImdIdEl84oIjHO4Upz9eJ7FYfGscdnYKkprWXVNd2qMJs3FecvkRN7K/gQYpHb
ebipuoJQVi94ldg9NH6RrN2xdVZTzsRv6qxNXWAiVsPrCGwGpwrbz9Frd6nt3dOzlDBE9e9QIQ9G
yz7doe1AZRp880Zv3eNCFlXBTtTJfxKECJOR2L6ecB5ZleSK5pTP20AE6W3SReEC5v+hltaPoRub
B2geO5lWijGxfKz4op0eyVBmRQdXq+MrbEsIBlIkKvpdgBfTqN84dTnu9SZ/htd03bDtL0D/b9uh
f56cplxKhFE0OCBq0n4cUAyEqdsCmYzg53l616TTnS+C63zM8mUrSzQ4000KfWfpE1Gx9JVkvN88
JebIf+o8Ta2wVmFQd2AGIEwq15o1ltbMoLL01YsNxh4YiEkrWqu8vnIYZ8LpWViEuzP9DA8FY64a
ogezYIVRKjhvMvth+Tx/P7H8q8SND1YDWbCIkDIB68EVHN2nsUEQoRwmISrcFZrerA0HYkhhGt+1
oHhURvUokKKu8Vo8yATo1GjqeGX1oYNQBa53Gwb3Lhz8sg/eYp0+TFHhREn2zs7y0GWjdQ0LcOn2
UbCmHXxEkMQMGQ+/peOAFtNMEB8f5psRIHXlW35EV8ok0ZUkPeDcMf0EtcXAB07WTdhODxLiaUtB
59VgRHoPfhGr8RkjnVfbInADan1QDAf4ykt9rLa+aEm8AU1MW2udRGqFM123saG5p16+DdN+1Qbu
89Bn9cEW/Qs5gd+StP8duVDqZO8eph76T0QBgBbphdbrSnPSvVszR4ThuQgad+9mBszf+j4qOryu
2l0QWYfMNCqIFN3tWBtwJNSaOL2U4kcn6Ty345WdFiZdUHQbjATSC+fK0lPk9+JHUoqGoCebJ5QU
xspkar6KnBASQqAXW8PQCLvHl2JhSvESeOIg/P4qEvEK0A4SrobmKw3i6QEbv3vcICSeqc6VPwbZ
KtJT75hmPYDyaJabZlQ3JiWmNQ1QMhr8N2Od04kkPho/pR9Ls4XNYW7J+mLQaXYrJ40eo0q84gC0
znr7kDnovjEuJrLEgJo2PWqN5i34coC7qD0OTFnUkkKWST3FMoF6CxbmtV5yP1VttksoA8mi1fSj
UwEKqAgulluSZ2MM3rjKHWD1hsCnXsa0NBNTFnyn+dsVs5wUWmhzS6Rbs4ztMt3Fcc7B1zfM+6c+
W0mn/V5Jucliwh6rfCnrcZUM1u8oTq88O4mWY017N+Q15iE4qhFo9TBKXA4bKXZlLH8p28MSWkfb
HvZuvsSvKVwUfmzBrfK0FYdDvmpa0d2ENqL+PHcWTgj5uo+YGGBEAo5v3sR1/x6UxU9m+z3vW+Ho
lIlHVWVsagpksVHWr27MoEIJvuSUZKRF1Ui85hz9LWjGp4xOBcP6/xLL3WIvBEkuOGqh+m+I4p9e
k6/sqN1KWW0SlCwwSQgB8vLuexc1V7XrM633o/TJE9N9DGiua2KjWutYZcp4ivX4aCT6rZMx0YsY
0l3xdowVT383hZDphwRJAlJjtInKP46W9tJk/j0a0Gubo5kh75HVFa6knjcbZJs3Q+/9GMz+EYP7
q6jjizFKN1nAZqfpyd95XmtkoulKxE6Fll2sRic+omTCFlHJF8qiZ1E7twNRffTmwcaQJqP8FPtJ
Iw5WNnwrJmKe/iQsgFRJ/8Zk06v53bwH+tp9hORtnTb1ozRbyF1muMsm0gtJIYoGWPCRMTzgLfGd
RMzrFggbctIOVfPd1IfR0gzpuwI7TpaNyu9ohGiCPF4tYdtIcThMdaImuhq76dZ4S/2S+RAOdgtB
VCSQAuUWJhk7Mca3HtDUvsFEl90GsaUXhEe9jnYxx1lopIjo83SbyeKbEskvohbEIR4jZ+ka5FEl
kNwZbPVbjGN2wCXf2lTfx27yEGYwJfKwHOH3hYzm/PcGd37UZztApY7pn7YebHcZUp3wab8Zmvne
BpAjAzuak6HEu4W938JLyiNcMooi4W2yFvu/MlqPItiNtblrjfGps8p2gbF2CAvY2TpV+tyYzS9a
5NeGNI+ksZ76pFtnZd8sEIpfQUDcKwWdBdQlqiu5kn75ZKHAhg7Iiik0CuBA5vqawK872+zNpUbJ
6DSqAkpHRUExe5QhDM2mdW+KEGTe7346Xcn/BXaFkG0xRKG5RqcH7k5DsGqb6kUlAqwyt9j6WkCp
tA3xUvJffJn+jkT+gDQwW3Rx8cBcdosLxN4tw5shRBzak2nbNZBx1JS91snYLsxC0iyO/Tf0JdGi
ZHUBuflw/OgfMuRcxMrxH1U2ptLZJvPHq8CD4TcgwjGba/7smDpiWQ8RcEW5bIsQnZN33yHFcqbw
qnTIcPLCYm8XOSJQ13skuqRblsJ4D5WmSOC2jRVn0dJKkJ04AY1+TSJ5r/hzt/khIttf5NLdYr+K
AjS80UL2plaZPxXCGAijxXcb506M7JoDMnUTClR3hXarXxK5+1aTM7HEOhp1NJhNQJeKw9a7WzDW
zQV2eDl0f7vl9E0YnEPXHvXwlUMJtXK2CW1nGRnqwSKufBPkECkiV76bfvBD1S3c00yaW8OuxVEk
MTbxOS0ZUyO17mV1j8A7Xg2UvZsKRgAQoNh3rveUWP3RsRseMXoSK0qXTRBdebXHq0O2O1TFKqjK
uzwJvpVJHi2CkZaxT8vrBlbNQi/at6Se3HUESGTw9y7qNH8tUweUUJkrgLxr12E63msk4cXZ90aW
KxecJffG3xh4PpmDeiwTa+0VaqK0SO41X9yptj0mntpFQt96aHxZaeSeZrOZHqoBOJSliejUllCM
u20jk1Vuygk2gfdSDD4iYQbwtlEeCLI8xo3cDVa/Miu4prW96iiU8MiEZZz9Jr85WYrA39Wmugs6
q+Opj5zFclXZxQEA4Q3iQrVgGfB+oZBoIoCB0h9U1us7PGLem9rc4pbAc07iPfYPt4YttqLs0vXA
Dppb5QHR+0YoBpdyuqtRIRRS3gwpKjg53dD2bArN+h1UXcvHGW+Yr9xWgc7fZIPbj/cRBD/Tq76X
0lzrvXFb+NOqnZS9Ym3cWiF8oiG5nhTtc1JAEk/928hTx6kp9SMNqtwGjr4c7QIW2fCNxI2rKtbv
W8EXECv7yqPpSu3glV/xgqj0ODj0v9rgUMPIkZ4a8gxOYLiee7cWgk2kVI12hTC/Owa5d2V00B08
jCuxd2ZQxTm2NhixX0GuKAHX4S+Ng3yptKCFn45oCMjptuJcXNp5/uA5ZboKa9lCBnSod2i9b/qe
Eio1BoIxQuP35LWHibeysjtrHZNAAnHApxZvoMuWFNp+b1O3kTk+IAuGwbpRg/jdd/gnNuLoD9H1
MDov0iKDp2uQvQxhHG3Y2VOYUwFOJ4y/nVLtDUCk0IdOaY43clIMfLVVm+XPTTHdS1/ApcFGH4B5
wTewHhNj3PKdjUwKaLZGVAgHWY7v0PZXg+YfLM940EKbIUtDygjqwAdjtld07UzfQZbNF3Y9XbP6
Q9QomAgWXdAyVkENHmJ5sDATTPDc4eA6xW0DObaJ9aMK9d+anf+yi+KXks1vNmV/a7jd3kobYD+6
6MrCnoCawgDqLn5AD7u3mKaDMB6TYUDh/EOzvVWda+tA08Ah+DTSYOejTqJHvjI1HDbzgBiZyVzi
oLVCt3+MreJGBSDOkfu9jZ3d0IeS5DpqPMgSTzRit0Bxix74jSSg8EjpcDeF8ocLxLPIgh62mJbR
9OhAEU0DZFJ0Ougg7OtW304V0I3ynzQZf29czVlPVf6axMyxZPoOPehmyqujUerrXGObKVkUbev+
qIqYBRv6aNKyDOJgiciiOhRavad6YAyW7pi1XXce0CTOqv56cpwbbKe1mcp9DdN3mXXhD6+D/EgM
HdLMA+QCnBmmRzxo15gIHLUiWAam8ewV2RHmCea+/HjNZW0XA6PR0gQ91BmlMuZCdDLARcbKJciP
EclIDDCL7aCbh6zPH3K++7SobtuyR3Mc36usXHf2ADRWzTBqiHhp2mSD+czEa1xgm/FgJSxOXDlu
OjM/Sn7fwNTdS4zvsTMwIIvftci/NjrNodeov5nAQmMag/HCwIrrDTaUj86gvYXosBYxLu6LxAay
8pv+W5s0P/t8fDBD7Tpwhq2TMkyM/VUeS9jjyFoXcaP90muISyz4FzxRiuUEt74MeT4wfE1YRpJf
jDzYXTTjCO46AmoO/ht21sciZzaJheONL8Irt/WmbWuzN7cVzDW7L+BE6hJCdS3fs4jdIU3xksqs
nNliFs2WB0CGddTfT23UHZKhSw9OZLy5mXguGyQNrdw3unk9SmjVccpJOYTmNz9DKj6UEEq9sV47
9rQGRHyoaItv6OXU2unV9wCpyCWL7jOGN2SLCOmaGGTPTkYnqnrbHXvVYVpdN5Z8cXVsoBYK2bEH
VxEJzTXqI4rABrnLgROaSV+Rh/rOFrGY+GwwgeXL1onDDSztOcpwNluknXD9SyYz88848crhZ87p
LAaGV/zejz+z9JEkw0GND14ZDDNjSWYvlaHTD+lDJj0Y3nWKcqiHFvqjEfrd2Fcm6Yx6+2gOeI9j
sBr2NlCOz+Qzmpv8TvblHiZXygCisuKXJnH1J6eFrwZ+XDM/42/5WWiVJ7etGLz+gqXRGfuEv32G
TmMZXNS6ZQNBeF8LJ05WgcqHEXEN6SGLJi3rfBkLJ8kumCiIc1fFYk8n/IAdgvLk41OsLK3r2R2S
Q0VK6lvbB87OddOAtjZs6PItLYqHJWZ47AZjEM2jKlxKoAllKXmMiO+iMUwzTEKsyf6uLDrARVBU
kskrfpMX3vhnJzuXtHQCxclHI+rHPfmpbNUDauqOVBIYbttYoWZxIwnuFqm1EdrfNdTLT187GX22
uGLsqtumZelkpOqnfkyJV9WjyuLw4LVptC0KF/AniGkDOxiscdwYdH+JfG4STdt9feUzHyGxbLNX
JTaPGPed2PZ5lrKwQi+Dg+On/fvkQBiwc84905iM+68vdSYol+bJZgUIzDsU7mEf10DeGAwi/CQ6
5FUMn9VMbYe+Q9decjCrvfAHOpCMIQoWPHLaRrjYM3fS8uIRiZxLAHbV9muDIfYdRYYqN1//ujMP
QhrY2c2GWKBK7slnLoI4t522dPcZZ/MagRrU7qnKfrhitC+4xRrzjZ5sKeS/YIhsKZNUpU+uYn5v
Aoo7w94oU/O31DRxqLImfCiYKPrLTHfCb2aRhjdJ7PUHUcTiqa78Gi6w1UU25tCj/xjqOcyuSA3+
PuowSYB3XppXdu31wXqKS/sZWkcHQyEJ2+6Cte4ZQ2dMThW7NrowchJP0waqMBtxoInSvRZAydu5
TsworinGELaapSNp44iiW3YGWd5ip5fCdCsRw4BvxuGljIVzP8Y0XJ2PFTNCeoATh7ZK4IiiNbZ/
aJK8bZ9ZeOW1NhmMK/LeCaEeO2nZQIIhy3Zp9I77vcgwy6PfSCjWv15CZ/Y4SV6tQfvpmop/fVzf
8IJFmUJf3HdeCz08R+uUAWd1cbmWIyyDJblOQ/bvH7BUDMccyxJKUHd/vCjs1RCaDdW0a3jaxhdZ
cKPpBZV4kaTaw7/foIMTnsmZrSTelx+v5ekFvySni6Kf7vNNFavcvQuQ8Vt7ixCzahaFhW9fX/PT
dynnD4XHyWyfBAF7/vO/3H6aCMKuYSX5Pi0HtQuzsjm4vmFxYmjt89eXkvPO/uG7nK8FAkZ7a5qY
G55shsIJ4wBLD3M/dkLzNjHJYtO2QB0MyzXHLmWtTxNsybpwuvoldKqfA6J01I022S+zkUWUU5DZ
lr9ubYSUAJIZIj+8qZL7MWVTZPhVIYiAcDM+JpyGD6lO1fuDCCVtvBXgm7izi85Nl4rcOxR2cdwb
y1QRhXdwy8R+R5FsHgVsOn+b5gWeemaZYjFqDgVyMUML38CVsAX7+qF8WtQ8CiV0mkUhSFVQJ4sa
4w54Y9BD9nU/5Tu+6/BouEVP7cU8QteK+p9PCS5IRIXkS5134tNUsR7TlAi/fWM/DLASb5PAccdj
N0AzXchCje8d2zIpdPUUbyIM6EgDJ/QEEUwRieqmstoEI6YJ5G2rGambbHTGX49fP5JPBcLHX/jn
nPtrSbqsApQfBWKBRht/mI6frX29fNEA6Qkp0G366NG9cGac+wyokZWJBRo7y2l4WJmZqdMW5Gg1
8GABtbLqTS807VBIdB7/fHsWeZC6FDYhdyQrf/zi9KgZSJ50vL2qjWEjSu9RxlX8MlRuumqqBgV8
j5X219c8c3uWIQzdIczCcojy+nhNLI78LAha3DwZ6x564cfM7gr3Nol868KC/lRrSUwv/3epP5vA
X2+vwNDTouS09p7X1Pq6L6yqZxQTDq/hrD6EyeoPMCfSWqmNZNdtL9zqJ89Krj/HoWHzaZDFdlpo
JKnQuyg2p73ltDrxDLZ+iGs9ZubivkAvVOh2gfxtdoCF1YJ+/PuDltLCMx2n8jkq6OODrhLWrA6n
eG9FMr+l9ke0IwaMUPzy0pd87kFL01BUlaxa+zQMKjcMj8wi09tHFo81JfkLhV2LuiXpCLLoFVYC
XlLtJ10bLzVt55aTtHCMdTinsDOY38Ff73iIc9cJ9AoUGJ+0JTZBPvR+PX8ca5u539dP9MyhYeHl
zS5p8G9s4j5ei6nYxPceo6CKlYQjMLlgEUk+TPaFhvmzDd28cv660vzA/7orN6y9ugkLc180JtWM
rpXtUfeydFpixoL00NdE6N8MoKa/rNCBTZDoVZvuLNE3x4QER8ogGznNRqSTiycpgY35lR752kxn
HH8Jz5m0Y6tRYi3YyazxDuSP6BDo1JeOdIMfenLOWnzn9Do67tk42H+8EVqqIgiYQezzxgU66wOZ
3XtlBaVf68cJbwfm2+MdsfVBepxn0S9E2xDgpVspUvm4RVmwHCW11nJuqYBOsXZJtzg0C+OKzJfp
GEiVQ8FCbHzd5AJ+f1N4rL600Ivxra2L7oqDK6mXlcqKX760UwjwOkqqUAEa560XfstyztIldlYy
XdqxEbnLSBoyOOZgshE+axVLVkutlNlgruprHNwKY18UTfHbjmLrjbMo1dGXeNNTVzuRJPkCH4il
aeFbuUpdol7XjGAZq/m2r4/PherENwxbyC8G/FXOQhSC1ryYTZoubO6foxNYRPj4mzYxusxeTqM6
+qb0YVHmJHJoaMZKZk4UwxCR59EXyWwKNnrSV3cO9kIwwl2wwKEO7oVfY9waFvaF0/7cZshkxZr3
fEX+5kn1qkVGjYbJxVJKI6UESr8eJdt6xNYVcg1Q8hSh3AmJAkZtXV7oY85UNuQmKqKcsHU0GUp8
XIVKZGmlKRIxFZr2Y9Bk2S4cmnt3tkd06z7af71PnLmcEnOjTdgA0XT2yeVsk5HOYPyJNUi63zZe
+e9wFr1HJ2kRS49JcCmN78wmiGE2oY1Mr8gXNk7Ocdz07CgAb4ai4fpLWrBiz4jSe1JOHF3Yms5d
inXlWibJBrpx2tlH0tMMbOfHfVzkw40oOnIbZGNs6XHlheP7TPFFqycUK4Yccuu0+YRoQw5SlSWH
uCVBh7Snzi9XU1wRPU49BNTWDrF/O1G2Nheu/LnVlLw7DjRhcKuMh052+iApChEUDfZg2NMcnG6U
6ywBWx21yd2Uk2dfa384dFasNp4Mhuc5yu75H1fRnOeA66lDptCfr/jjom1Sz4hIXK/3yix92G9I
idG/wBZ2iy08+WY4JFZtFxfW7qczjtQkwDZGRHOsIz5vH6+ay054TULmmSmZQdPqhMZ/jRriC4X1
5yc8X4dB2DwlVBbpwh+vg5pdFiXxxXsLlee0CIfRyuFOI2+wEI8ZV22MxdayiWIvxWo5Bg4WkbSe
uzDxtZ9fP+jPt8ywiiMK13mmSdZpRdqaQCKaBUoX90EASzcSjb+MItMoL9QPzqePh1c6j8FJvVYE
5Z6O4PJQzrWKxzjFsOL/8tA1cYrWaueBocWEcYftA44k4tHmBz+RZkQaosrq8reHmGfDIV4Nm8xE
9oanVRGsBE4kkEnrXNmLIYGyEuajOOiWgYRUFLjY1K0ElS+rlzGrsxcnVd4DGvnmQaAuek7xO33F
nMLcx4Ea9n4eazOVODB3XunjatVoADyA7REOFYjVzWayUNV68icDFxt3njJvFlOURjC6cmtaZmkp
8E3Lx++BVeNgEmmkjqI/KtrfRhIL5F5T5yDYSNPbsenB5+2wcxdxVcH6JifOVhgG4mG29OwsQxuc
5l2wCARplRuRhJA1GARaz2Ea1Q/8suEbIDxYHwqzeJUhJ9V3pcQXevAz3GV7Lz8aZquAiNPhKTax
H4qTPNz2GKJeCYFsr+oj+CmWhNDVuQAkkyCprXDQ1KihyLqlbxEMxyEmX+FaY3MblRo0srqq7sKo
6S/NIz+vP7ZTolsk04jZ6fzkZDTLOhtHHC0PVtsj41cVhd96bIPuUkDj54pgXn8cv+ArJnbxp+HJ
WaH3AzmU2r712uKpwAQbYpwkKSsg7gXVivQfM9TE+JHkyW2iC+3W6iEKRXrZ/zeWsWduvv7yzn0P
uLTOMAH/8BF+3ATCSmlmnMhp74dNDRqCXi8k1XAtKvwCvr7UaczvHCTFozUhW8ObJHnh5CnjRGtN
MYbMBx/3tWUuzAge8PQAf+kHxvZ4UpJ51FbDdRHWR/BBvISzemdp41Woi9+JN+3BB5sVu9VEsmy9
mwTcXMh/d30EsS5kgrOuCifF4deEYoOwfIl39aUG5MzzwuGbPp3TiWdmzNX2X20BsEGOsmHyD1hn
dbedisA4yVHc+HY2/b826P9d67Sng3I+BcjRtP3ARGvpj6mzzsseYSqOkQBbcH9BTHHEUcGI/U1A
9Ugo1YVi4wyWNPeuQnAYU565pylbRVbwXju2J526Iz0keUM8oq7XvbOrfKfAJNVt835d+1QkVwMn
I46mTZl0ajGOjVQvJZ452Jm3Y5jdOz3m0xzjCcda7ue2v5KeLcbt1+tsru0+NDwsM4amc1qOzpT2
FEOsPCOgCxKMrbzAfuyKMoO94x5nrH9rFTnuRg674+hD6CZTvD5+ffVPjfh8dQdsh66fvUQ/Ob1d
bwj1DFbJoaxUs+gzu96ODsZHGVJteBLmwFwzGVZwPIr111c+tzShgOtEEhEzAf/q49JUIYJwMxnB
tRiGr9zc0t8tkWAyVETthU7iz6D/9Bn/fa2TT5lIC7crnCzYG0ppmIeUQtVrzAiLgeTntlVLG79k
WOCxBkZs23js7R1PZc1ySo3yhfbYiu5GTAIQegK6ttumQOCKU7aCmwYl21VL3Y206lIvfGZlEBhL
5jkgBm3Qya/WgtqxyKoO9wb2VfvGiYq7QHOjnYAk8fr1y5j/qk8PyFZANlxIpwX5+DIcFKBVoZEN
5WgwHsG0y0ViuAlUvEzdytTMl19f7+zL58ZY8yS3CPe04Yn7GjhbG9krjMp+akQ4DdctMOpPDF26
968vdqZ0VLYilou8dtgEtJQf786HjmIQypzs9bL56frKI0LCppCKnH7JxB3jASy60W0E2ZXCwmY3
yWr45wdMV8egy5ZzV2meQjFRr48+eYjtPjOabjMwxsYEyQnfes+DumfX3frf79nRDXIATSa1BKuf
DPOMWjNdr9dniWkRDriQOHjCG3qLL9aQIctCL584b02Kx/6itYUQD6qwA/vZLYljvfRj5Kflpdhj
pPEHEjSVM//5X8cQtiQJvZPj7YyuCMNVR+X4Kx00khaBdtjiMDQYINRTg90EXRBAH8ukvNUlhf4R
L3ULSuKgKKuotZz+9usnNe9wH5c+4BFtBRsgUAWHxsff1ruydUI7SvY1JnsHwkhQC49jtLOTWcvT
NmQVc2TcfX3Rz+sfAINzymbYS99vnzyQssKR2yYLfW+MvlpOOBDcO0xadjqUtQtH4rn7Q6NmK2k4
oLKn805qczHkDUy5QEXO2qooNJgiy7WYLBLLbFKkWtj6F77v8xelGGBrnOHAk9WnJQL7oK73YBy1
xpaf1+P6j30k+y7ENCuASeVXzYU7/XySKqocGjNepiIU7GQTE1lFmIuDOztRslg2CknWAGlPv/2u
sH9qncKDPIEa6Fm22mWz4Ofrd3r28g5VMmtIErF3cs9BllI0FIW3twppXFckvJHjEIt1hRP6rWem
2luNkppMToUngofb+QUY6HNXwIcF0C14zTYnxsntO2mewVzh9okgbJxNq4+ef/SBNJILL/dzzaCA
+HVKLKB1i0r84xcz58IPaV8nmLgKdLwpmnbb1uKlbNQ3laTe2sLsZiPzMd1//YTP3aHN22FLA2AW
fyr2v7aRNPd6ZNujtxOOhPyiI8yfnkMPK+MLn+e5V+m4jmUYTInnGuXjHdal2QiO3+gw9rY9Ljp0
6dM1BxPildT2vSvAF2jiYaFyxG9TuHHEOFx4m2dqFoYLHBiWAtHT6fU+/obQ1wlL0MiL7bocky4w
JwK86S0JOpXhMOSHybKxpB7ystoGeqgNq66O82BZFdRTKF9r7LSnpIXtOlkmWWNGoP6LBqfGw0a0
aBX7YOqt969f0JnPnsPc1OkaGYbReXz8zWXTdk4jhpnbqpENht7lprCCYj8VXbvJEwyW0lRdqJIu
XfNkNfa4qLkVOMshn88vLKin6EV0Q5dvvZ6JP4GmhKoujBz7lX+/WZ3SnUNtJgCekuXQmlSFRFR1
SOu21PDqddsHIWjID6Wut+9Eswl9Fo32yYWN5sz3x75qmDPlYa5rTjaaNJrKSYQqOPiY+SyLopQ7
F1OjaXyYcC+ySfW5DeMyevz6dj+XiDbLUEBKIsmbIKKTbwL3OL9PcmRHGV2CD+tUjTimONOqwgwH
O0r9Ekb4+YzkgoJzmcvZcC5O9rNBla4p+tn0V6bFe4Sj5y87T9A0RDI0L3zwn3cWrsXXPjNlyIo1
5kX2185CNrLjlEUWHeCll3KJMoKqpCuD+gKu8PnVcR2aPZCtea53yiLpKg5oY8riA5+t+sZ8zpjv
CeMmBPjLhPHcvmwGtfUttApfv76zV6a8AV+GrwEt6OMdph5lXZO68R5qOGOZpOlixB7CatzlpEts
Cfu2QNGQExpePuNcllzC1s8+YkBdWGHcvjil9Fqhjiy+Q6DVYGGNvWFIjE9MIk114ev4vB/MR4Oj
dN2GmUK1//FGQ7NiEhhmCMH0PFhjOY1FYjiKdTzaFZLXHol9ZJoXjsRzN2dQ2tt8mAR1niJnjubW
Qgfz2zvk15FJhbsH376joy/++jWe+wol9CrQKVYPp9PHu1OJr8KgkD7mYpa+beUEUw16HVCK01ul
jQ3UoP3ziADWqc41mVBAdT7NvR1CWlMgvoQZUoNnaNihzi6nCr0cIZBuApe9akZ8qsroUpf4GdUW
XBoEjtkVw5FPJVU4xc2I5hA2TWgYAZH1Qo53ZYkb7VFZjTG8St2brOU0hDI8IB3EkyNPzewZ+VUz
LJQ9yge08hJ7kggr/YU+pmOGVU1d1hvJooiOOpaV21whuGfM0or3Jo2qEW/+yr+UVHtuhcxzHNei
l2LkIj++uCAcIY1YDfZ5fk7HGZuwnjcV+bzywus6s0JmriqbzMwF+jRPMvW60HBGiQ6eLGxSIafh
Wetsglri4pkiIF5/vSDP7dLAe7qydaAtas+P9+UJTdMdd9J2GqfwgVg+bTtYGL9gFmBd+LLPbWHs
H0z2mJbBLz3ZpIeiRLGSWe2+1LDHInQ1tNwdxz2xBl0wtYvG0Yf7KDfk90C4YvvP98mXDTuGZmWe
uZ+UGczDJt8ZPPRPqfDxTsdvrFvmRWVVq7zT8N/4+nJn75XKwjI539myT75zYgSrEjPj5NBMfU2q
rD3dj4acrlSWzIYGZrBF/BAgHNOSC+vnc+0LsODAqQRLhOF9SuqTg41vD/qPvbCyeOlOJFOMtFbr
UBTZtQb5HcyH8dBglwQ4hI26/vrG/0DPH/txCKSwvBSH/tyPnzxoZUcd0Frp7WWVlt+0FJhpoWWV
84SjhksHac32vD2xQgphIRjwogEB6kiEG3B4rMYWJ06kkN9UHIvbIm7C17AvzVfwrZyZqp72FL7Y
Wq08K2yijS6ikNQIjHGsH//H2Xktx40tWftVJs49ZuDNxJxzUY62CiRlWzcItVoN7z2e/v/AOdNN
bhKFX3WlECkB2CZz585cuZbUZ1AhmQWnBhl/aWVcb80Sy0ej0eaYoMovpjshlkkLC8zNzaT42oFG
B/UJJuzM9TTjicK5s7Jd37qbGcDFgQSKRtUpE702y7z1UQlDxu6mdRqoouSmko6U0RAxPr9c774H
RCAOgOOPu+fr96Rtq/vFKDMsR80g5K0gsk2GcSU8e7snGQ2XV2OGjAFNEyw/hTK1Rc2mvekVGTQK
UFQUW6avsi3l9YYcf0g7lx1DiZfT4QWQ6dcxiFS2VWIJxQDBAMxS+ADKM7KRl6gPV0Ubd5vao92g
mkzzS09r8tP5KX2zU57fRZaQXKVBACwgjcsm14KsM/UbifWCGMgxpAQeOBoOtn1r1qNbRlDrn3/n
mwkGoUTum+CXiz0EAoK7odcfPJJTeNeALc3vXmzQJGp0MHeoDawzwBmqGz+pK9ry1NK7q+pA+XVY
nqrNGHWDnBERvyKafd8jp1eG4U1eK9XHHK2RbQE5xgnfOl6fH+y8WK88DIOdYQSUHTRArOI5UnVh
HVhFKt1EclVcO2Mg7RDZjTaTFA5XgDqpLmp9vBL5vzknNRVUBhUpsjNMtZhmLCK5cxop92/TXslv
gkH6EapN/Mmnpno4P7znipEwPh0cJ6bA0UGoKNikZ1aSE5uVc5Ojwg3nE6g0tJthSikL1TXpvuek
BEkXSXTBkw7srpGsUg4O7BAH9HQUMjpo3Zz/pvdGT5GHUqpMYsrUBHfUB7VfaLoT3PiqFj/BD0O6
Ha7rr6afy796cjK7BEBzttO2DEPMAgZxPSAcO8Sk4WgV3E5s400fZWhmIFmE/m1f3VUTCgB1Y5cr
G+ttFxNvVTi1uCbbgLnEhgRNG0iPGL5zg4ZZBKtqXe7p7AdxoOvQ0mYNTNYmhLhJGQW7WlFqWnGN
kgxFWF0ZSBo+5nLsHdQWTuVfnv4ZFKQ/G5dCoe+1l84bRKLpa/Bvh0iKYPKKJulHRHPIzk/Kn+df
9Ty/wu4jemCNLXovCEMFVyl5diUlc3+zZPvTCVeTx9uUTmZlJnWEaMUoRyQop8H+rIaB883zVJTI
nAlU6qYZHLRV4jDjUtNJPa38sGrZG1rtwdeYgQysf5JlP/ysxIH2iZzX+DvssdF4CDt6dEnVQSzD
/k6kTWaZ7e9U8NAqNAIbwpLzg3zHg1AwoXpFZtuigjVv9xfpArpEykyK6/i2aIev8NDBXFONCFcg
GHZVBk18V9egJs+/05wj6dcTC2zZMtS5oANsT9xcoaZkhi2ZCTU6DZFAtA1tisO52iQwCNJhTJ9v
YDeHfpQ89lRVRerWRhjtqKeF4ZzsLPT/gCi6e0SqFAZ12NeGz5FiWN4hpX3D2noVfKfIZ0KBbwXh
t7oKEMcMiKbhsx6sBMW/wu5hoGubgKpdjspOopAwMGREf3aDR0S+H+m3t2HzhxcYPiGHPnioDuUt
wLAK0Z0JFlwH9sWbBjpF/zaOjQ4wbZZk12Wf0yAPkbB8MnVIibaESOjQeUgTP4zoQ6SHtFPNYkMN
3KP/Wh2U2w61r9/KNoIyFbXtLtmyUTS3iTWPuixN2VeebygEqJMVp3BSpcoXadSCRxArE9xSMonS
Td9F0y+7OQ4woOUyGR4NEJH6el+UqCo01D28awvOCMg9oumxa6CRggjaXnnVm8CLy6RNtwJJeMWk
u014FYiFVKuzKbudCp0WP7mz593QxGX3qxmH+UWggsFUzDG5JYQjoa7V9O72MwTI6P+YwPjFe+wx
uCmgrfpceCpiMud3unBYEEtyRM4vBXbD/UfMFMFTVg58S3arFY4NtaIxFFeFlFfJAe0+K/r1t/Ew
SICxKVo/RMC5OkBwkqfw2Wll2urbqPU9awubBADCBupYbcUVC67jfwencwlQqEUDZRSmMzcbz0+9
EUlaEpHFEWcFrTjUXSDoTDTfq70BZOXPGiP+cH5WxSr485vhZOVuBZZaxUO/3pxwzXbp3Fd9W3Wm
jxg8zWTkGuOrsuvN6zGEFwddTDCyIGO2dSehODs48hoSYx7eCyf25iOE2ETWrEEJKyO8AcOgb4u6
1r5HVqtBIqYpdP16+c4I2nFbDs5PtApKgFEwzSJx76yYzzzYN98BrJzpoEESjPfryZCqDmBM01nw
YCcmsUDYfLSMGPQJVfo99bVypVggmOs8bvK9VApwDyRgxeJcMQSxjIKic10HIAw2Go4LlcbOs+OV
8Ed5x3o461VlLvVShhEL/6NthUpcRc41XQrpUxzqwbYrVcgXPS/7SO/pSYd2YhtBMn6yyk7bwQ9t
HdQG8dOi9z+OiLDRrADJm9+Z5cot4+0kKIauk9DXSKAQDws5MAAaFjeHWr6eZC8GdQHkqkNBIkrq
lcv2vIuE1bWJNOdmcpLdFCxer67jS6NUSCOEFz6krUh+6NlPQKtEByn0H4liFnukSovvYPLLlfTJ
O9PPRf+53xjXhYkLr857CKh78nwW/SHwQjjmKXJoWdMHGJTOW/S7r2JHzb2XNKaJxQQFeEcP9JP2
S47n2yhOuisjeu6MKKOVUb3nPOaEELkEWgznW8XrYYVKpcNgNQEQsnoFIQ4bfW247veKFqo7cH/R
0dFRQ6yJajdBZqV7L8/WCuzvjRc0Kn2m5DbnVOrrbyjKVuvVVvWuzUGuv+SJagdfEjO2P1S55SlP
5yf37RZSQEJRjZnTtUQbwoBVlMmnIYuCW8/TwCJbwIK6SAdzmgCejmPwBVPnJzdgkPP9+Te/HSZt
83gKqgjc3bgQvx5maBbIpVbgKAtyRp+o2GY7IMTo5NEEtNby91zYem0pJNbny/98ObOIkV6/rObW
EIQD9OutZkad2+P3FXB/8uBwNPl6c7LowKt2sG6grOJVFRdFrx3yaaeNtINBACZnvptVpV1AR+zj
0/LAyEKiHtJS+zKRnS99UKJpj/poYlODkaCugOnHLxRCx5FGwzto4mbcbAiL7rUT99Cr5m3fk7Sm
6SjYkF/y1LXN/Nb5E7rT3jSDm6mui2tba5ZT+9UwXsdBUUAS3KnD1VQVuis1BXzVYTrEMPWXyKlm
so6ET+Wf4nK4chq0U0AMSFsNtoJHH3bpI7zdqIZTWdONlcvkOxsQW5vbWcBHzl1Zr1eGKfBbmFmz
W0iCpINUTtptkULg5YxavXeaqru28woy4NBa8dLvzA7eBBoWAkv24Zs4QWstO6Y58DYkWzRrlxN+
005zjUiec2doDQ3e5zf825AIP81mp5fcYfrEjC+Meo5k6vD3jFky/FYUuJOtHoSIEg0q3ruDVJOe
Almtfnt+73/9GP7b/5k//O82r//1P/z9B4k/tIWDRvjrv9ziZ/ahqX7+bI7fi/+Z/+tf//T1f/zX
MfxR5XX+ZyP+q1f/ief/+/277833V3/ZQ9PRjI/tz2p8+llDBfX8Ar50/pf/v7/8j5/PT/k4Fj//
+Y8feZs189P8MM/+8e9f3fzxz3/o+JT/evn4f//u9D3lv20pf34X//nP73Xzz39wof1PrpckjgiM
KD7MaLH+5/wbS/tPZJGBwkNMopA4m1OEWV41wT//YfCr56uwBlRGe4bl1DnXQB5n/ydh1ByKzLmQ
//ugVyvz90r9B+SaDwgpNTUDYLP/7aakGb8GJPMN+U0zdSkXccd/KKtaosMcrcC8R6vpxfD//baX
T3/tcf9+uuDjFcvwqgFo3AMU4vk2yYhDrUpWthU6pSvx5tIAZmN7kSmIO2OA4FKx3bia4i3skgPE
Y3qx4item+zfA5gH9uLpkGXGplE4ult4CoRhUnhEmegahtY/fV35Jbfw9zsEPxQgq0ThYjBcLiZ/
emb9yZPMPS7z85SMX86vw9IkCYeQHVVmWOqq7jq4mRwVMkhLducfvTRD6usZmioyuZwyuHZZ/mig
V72Ru+KDH2RfFO/XAHh/z5BwYPfUjyOrk3R30ArSp6T5Bg8mctspVwaxtE+FGmsV+6ZSGpbuyigg
a9nYQRxiXE+d+uP8JC3Mv4bRv9xGqecUtTcw/3lMk3OfS/ZGkqu1cHXp6fNB92KTyjGNXabRa25f
lyaUuPbnLIG96fynvz4t/5p7TTBhC7g6Oj6J6hqj+SOg7SytJbQCslsQvTvyifTD91fnX7U0DsGU
EWzmZuNlqpsHfbUNg/Jr0avq4fzDF5ZYEywZ2TV/DJG0c6GyVxFkDfRtJyMaSQzqby97xTyul+tg
tnNAF6mu06vXgR9+hCd/G1T2ykosTY9gxMVIgiajoenBnxpo9kGDIwmbrXm6pacLdmxoiSk3mpQ8
oO4yqx/J1c4oU2Ot4XLp8YIJGxrIJKurgge/hWg593JzjwCaeuHUCPYrtYAhrCpBM1cLImvfT9A1
78veUNbakBe8nCoYMMUuPYHpqnQ9JbrCiG/tkhNMHkrjyol/jfXnL1NTBTtGa3UqTQORmLrNvyft
cKDJ9qD7AJ1yJ147L2e7fefAF4F4vopibdQUthtm061DHmNTaePB97XbzhwPQ6CsYMYXFlysEhFW
NWWOZKwbct39pMfhlpKR9+kiSxOhku0UotWXDoUrm0ndQ1dY/db1JOiBhDZrO/bZM7w3U/PIXphz
qfUEa2kKb6180BHlrlLnBPNksYH5dl+1x04fvyFPZsDE7lGCyid6foefXPIgX+838RAc5Fl6OkOM
8KMmXSk66VYI/01yRMEBXsVdic5Z9slqEL707vgDxvHvADEQiftoWk/9GkDqua793kAExwEVOTfe
wcvdvgye5C742qnJvpykq3CQ4auvjFsdHRjf5x7s5xmSLVmorxjmgtcVk+haP3ST7SBIBSbLognM
0TYTsiJ3RpUGu/N7YWmjCZ5F88ou8MbBdm2aEhGl/G579sfLHi24Fa0PvKooddNtTSe4MmoHsWI5
X+OmWJgbMduSI1tWasqguqWlHk0vuVfy8bOvevuLPl4EjmRzkmeSI3iGoIZWNghTOF8qrygvO6xF
6j9A10lZlYrl9qmyj8L2QVW8lYB4aWKEOAABBQQhk9FyS3A+KKcGw+cgQqk4pkHwj8smZ371C9s2
JbvwtArRB79B/A+ViGgY/5CVTLdXUiFLY5h364sXyBbkobSoZ26jTuM2jSHESMouO5StvIbHXXqF
YNZ9HtLLClMo1OoWSmTVTdf393G3xhy6cOQ9d66/GEHXa0ngS+iX0lD3dazG744t3cZ9cUvCf8U7
LJiuCMSB5CHNxil33FZW002uyMD+5H4t+7E0P4L1gkTVg2jg6Z0MT2YeXYfIE0r6GjPUwseLeEWv
ZXM2vmG5WVFDvKAHMlKoOnncD+e36ML8i60eWgN5px+DMI1qg4aYAlp8T++drWGG4UOPatuKIS9M
k4i8omaH/oYcOa5eF18izUKvML6zumSlYrA0TYIxK1lN031SOW6lKdK3LGyUP7NUi3+p+vNXyCT2
EcGYQbytcb7YcXlLEeZboQYrAczSvAgWrI1Vqid+arsVfFNIho80YqRR90VREJM7v8RLcyNYMMnR
1s4mzXYjWx5R3G5tT75RiGabw2UvEIN6WZOowsgGF+dA3kQJXCpBZ67kRpa+Xjh4q8QYC1WPbBdF
5ay2+42deWu3zqVnC7aL2IcNFUBtukWCsF2QVR0f7ny9YFZgGxaCeXDaUDE1yAzT7IWik9ZY6IlU
0SWLytOFKH5S+mDs5U5xoTWwj1IANX7th4/nP/3dTcnD56j+hVPWOqWQVC8EZdZXPbT4DSJB9E9t
amdYYw1/d+p5hWCwWYDiKIxDpuvHSXPTTrm0Tcw6e7hsAPPAXgwg8lFlrAyernndk5mq/qzmea1U
1Yq7eddr8vXzqF48HzbEqAfVTVBVNA+AZU55DnfdaIORsaNLji3eIZht18HEBaM8YWFWo+AHJMX+
4dEct7YCS4ssWC0422HQUiNxqaG0d0bdqweQVtlD2OnmJeEJQxBsV/ZHgAp5gjKhpd1F2iyiDEef
07V/nl/mpU0k2K9SxlQXdTNx/Qyy8QDxx03g1WvIGaF95d9u33RswYI9x0P4w7YSl84VcFbZhksX
jTV7RUdGNIK2jsuTmSI/rN7IxilvbzqAcQN/Gcb7RuqQdZJ2PQobVowKDpDYtF5LM717vebLBOtX
IqU2fZIFbozguFfH+1h2W0rxhYF0eTKt+JiFHSJSgklmAays4S05EiK5dQsQi5rCypm69HDBAQCu
T1OwXYlrNeUdKjj7KZwOdH2uWOjC1hChfUjupHVjjdN8Jn1qpxoNQTSudxftO1swf/TdgByPauJC
SKkBlNPHK/AwymWG/6aWm6DZAK7Kc70ByVBVlsChpYOzcp4ubR3B7BExVMaZ48eFmr+GDLLItiAA
vjnBRA94AWtlbg+/1vHztwGJ9h9QmCw9meAGAYIt+9jYjz28K9T8+2tbQlXI94v0GlSxtTK6pWUX
PEJfKHDdQBHhmmPZ33vxpH9yaiP7edG6ixVOqM9hATfSmMuKA5Gp13yUo3rlyxfsQQSWtz4MOzS/
2K7cN+ZdHhvjnYXQ08nv43p7/vOfL1VvUjQzCPD1sRV0bRxPvRe7KGrsaf1HbaL8Q/L6A06rNb9U
1DzzKT9E5U3ukdlsL5w2wdSnGtq3qGhRwsKjFGhrwrizl8GzruGjZ4f83rjmOX11HE99q3nIE6pt
r54KugXuWpWsbE6ZcidZpMwi2vaggPIPMcIGKx5sIQgQK/vOWHoFzd2R27RSuCvAh2Zx/9UPkOki
nXqZMxAZRiQEXOiTaWN39Av0NBsEtLrGGFY23YK5WIIzkAMdEftcstypttPfJiOnMGWQOlsTpFl6
vuAAKlDhkMcpkZui7YP23LXmVCsNGUuPFiw9Lkt55jSMXR9saRugkO7VX87bycKjRaqVVILRrFfq
ydWTctYcR928TddylQIU6y+nKPYYB5M06EpaR1jDZyIHaYoeJrzI4D00cXEcR/kuaX+spmWXxiKY
vAo5soqoq3eakF3a2LWqI5RhrCWHlp4uWPZgDV3BGTi4ijxl6PwY5T4FM72yOxfMWiRjDacpG0iE
Ri6nrPHgoI1Mb4+tk3/vDopVfYDSDanJqvQ2zWj0K05y4XwUVYxsX63BoJihi0DDRlalTR9HG/xj
YZabCTrY81vs/Ww5XAxCdF9MSQxtnh66LXqa96rR9o9GUua/t52SIhttbIDNnrzAvJpPmErLj0oo
XZ1/98KiiTVKRUbhsQOZfBr88ji0AyUy88/zj37/EMPPCo44NVvFV/zs2GdGTHtddGul5e2kZGtF
6IUXiCE5/o9iJHpBx94060eprtE1pqfv3qwRSz4/hvenB/z66zFEdjT5HrIyR3xVuIM0SkNLV55W
8j1LTxfssfC7qbebKDumU/fBb5TPNJMdLvtwwRiDXKZiCwv5cVDT8DjmnbePBtRJzj99YcciiyDM
S9wQjg41WPco+RIqMHrVwQ9vyrHO+HsMFYPZ6vuozPdObNxJRv/5/HuXVnyeyBdnux1qQBcRnzzW
kGDejk3t/N6BYnVrblYrQ1taE8EW+9zx5c7w0iNNxPYXx+zYu5A+F+rKjnrfpWi2eMrCQuBTBciP
fY4MnxQGH3w0GNG+28NPdJ/AT7Lyonml38ZBb2hJpMRJRjXlRd0sFGwl1WGU1Z1WJZ/bQV0zwYXZ
EoNg+GxtOpic/FiFnrTRYK3dwMyz4vIXRiBGwXEFeZvah8UxHr1q0yjGuAlSvdhkGVwEddsZK5mJ
pUEIZtjATVuHUon+a4km810St3px0GSAmZftKbFVr/LLvhuLLDkmiXxFAu1D0a2VpZfmSDDEvrZV
CFf67Fj6UUarvHFKDPpAvThwGzu86JDQxOA27zsIKHItORpq1tdbiS5Htm4fNR/Pm/XSAgg2l7YI
n9GhnRyHuu+27dzLENBxt7vs6YLFsW06ReaCfowpXl2BRMivrZrg5LKnC1EtqqCGgxB7dgy8Mhx2
s+jzocsTJV0x4wWXJ2pwGXUu9xNlPKSfG2djIpO81+ZWDgixf140AjHC5XoCRWswpEclT36HEUDa
qBCnXrb1xQC30bNeBYeWHrMRxmnQ4XRNKE20wve4MDki6JvN6AyNDIfFAEvfHi6i5Epts+re97Jx
Zf4XDExETqfIkXA5VtIjrcc3kJxvBt37vR4cmj/Sle2/NIr55y9OtcahJ15K6+RID9fPtB13ytRd
11K5EmUsnDhiEIvWel2VnZUePandIQF8j4LJVqaxg/awH15jPp7fRkujEIwYunzT94ciPVbQvpal
A/DfuIPKZGWpF3yEKVgxbGw1cLo+PbajXBj0s49jvIGpaK2RYGGWRJJp0k6JacRTeJTqsb0iwznt
FaiYdtYgBx/zFrFjx8jW4qeFwYidakHXh1LmZP6xrBwDzUuaikKEWM4vxMLDTcEjdfSqVolK3O1r
hXHX0rd95Xh0jJ1/+pI9CFF9R/XQHKYGXx3VP0OV/o5K+WZHJZn8X6OG/L9LMX1lr+2h7CKVfsEC
h+302c6Yo/ksQ2Xv/AAWpkdkUhiyhM7ymAEkNHztHLOwUEWPLwJhmFALvf72NkS5T3VajsohOmnd
sEe04rtTNd8v+/h5VV64ClS7gsbP+uSYp3fpWPjbNOiLlZVdsABDcEOA82Qr94r4mIc6IhzaDlzj
Ieh8jprItXR75TVL8z///MUQ2rGFFASOnmMGFd+Gay78P4gNnZ+fhd1pCE5IQt23RcAqOuYFSk5G
Xd4nMJ0bo/TJV6aVVN+CoxM5Iq2pH5oWssZjmxQ39FtcKYiKN+Z4UbECyo/X8yM1kHnUVh8e09Bq
iw3dMl2yi2yYJnaXzZFgwQ6dHZk3tuHRT9IdmkjaJsvRJ586PdtNo7VGArOwzqLGMc1hSHYPTXhU
vMTZJpBb7qiUpFfnB7H0dMHOGi+xqz71w2NmjDdpG1d7Obb0Cx8uWNlY90hspqZ/NLzOLYz22quR
Ab3swwUrU8yhgSJf848RDdDbrJzomB5LfWVtF/amyPkTW52ZddboHz0tuRok5XpQi11lBR8u+3jB
vCyYxi21iP1jEhufvLo6oXj09fyjl75cON89KKe4sCQ8epZ1GPUbS+tu1WRN5mch00oL5Guzqkz0
kWu/9I+dMn6LsxoGEn9j1N+L8ZNUahsIA7ZtUGxHfnrZgAQzK7ShLLxcku6tpN71aX2jGQUKGtlK
VLdgAGJ/hyr18tDZPD5HEn1TBwFispJ8ERgGlSIh71VGxYSwSIgFBJn8IUPj/tqrwrWYeunbBeOV
pK7NIX6T7g0ZiIE+HEG27c/P+vyId7IeIimRD/Al9wdVupcMxd8Wdu0c0jj6aEioZqkO1MF+6z2e
f9XSKARLprzkp00R+McU7kq3oWkYTeYwW4l3F04yURprlKxegZHFP4YWTGhKNnzVC+uPqOx2CqJG
50ewYHOaYM5BiMmlGiNQzAwt40G19Q+NJZNaD6apvOw8EzmvY9T9IKfupXsfTp1+B8NM6O1svbFW
JmppGQTDVqDYd5gjNpNvJbBgQcSptP7Hy2ZIMGJl6JCpr1vpHiGyw2zEdeA/WO0aVdvCbhV7PAIv
N9KiYJHrPG83EGlkG0dKvraTB18FfW0W+iaXuSOx0wPGF7MhW865Y7WVmzhdcNWHk3Qwulb/fn6y
FlZC7PMwIe3JmqaW7rMBdIgd1cMmLqbd+Ycv7FWxuSPQnS6kFifdT3FwB+HPbRJXV7m8xumx9HjB
mD2n0aK0i5z7yTHpnvDctI9OUzRe5q1VwdLkfhzMLuPg1OXxFp2zP1OnWmPWXfAUYsODqg51aJaB
dD+OFLiVmB7vINjoZXPX2NmKr1uaHsHIWhicerjCvfs4Tm9oXYTabDqMq2oPSztHMDOo+7Sm8zUO
s6kNNrYf+tcSjFP781tn4eli14MRpGlJUsK5h5C7gtbKqTalEaw9/bm74Z0jR+x60BN2pepV/pGL
zaH2sp3ZxfvEufZaeVPl5abzHincU8ObIIf5Zmuou+v+zrNc1X4c4++mB9XZhYkFsUUC7auSrE7m
3Nve+KUJvAdU17+dn8WFLSBSt+tNE3qDbHj3UZDD9Z06yAOGQXPdZMHa1XBhJz/T4Ly4GiYlzet+
jI0rBrLw9abQkL1wJfhxlQ9TphvGIfK6X5NN/SvL8Mz79+JlhR7USqlp3n0yZDcSXFgU3o/2EK/c
IZamS7B4v9S8aEod736ykkMdJPC2pb/JUvXn+dV4vxxOg/7rcBbkZxC389dnJvLPURq21y1H7Wbs
DedgxexuEorRFqkCeUulbi0185yhervZVRHIDA61tjOj9u4HPdyk5VM1fvW6cOdp6Hx30q7opW1g
BIdwKHbDzEiVWFsjuYqHQwoQvBqPcvBNM4+dP935XnuYmqfaPtKctuv1buWgWLJ2wVXVA/zNNFB5
90opX3l28qEnEl85RJc2qOCnQjNR47Cr7HtzQlHLQa8EwaNjqfdfojkdeX5pF3aO2OWRwI4whd7k
3Rud/tRF9ilr5Pu4n7bnHz+H8G9XUBObPLyOHEni1PZ9E1dPKGzeRUPt+qpx7CLN2KBbtx9a+/fz
71pYizeNHrmVyzQXOPde5Hk3UFROX/vOH1bqdgurIfJvmWlXt2kZYGJtTmejz0Uuvg9T7as3DCvn
9tIr5jV64ST6yemUWDLt+9yGqNgO7sowNQ5+Zt72hiftz8/S0oLPs/fiJfB2OG0cTPZ9NNNUF+W4
S3w52Sm2t4YzWloH0RnlYUNXQOHcd3IZw2vpwH40GE/nP3/pai0yJBoTuKJYhgnS9uWvSiBn94Hk
/RmXCAnJhePtfDMuryGDyI6Jrle3je/8mnrKXz5cFmw9IUczWAXKAZ3afVLUB6P/0BfhVg6zB6kG
tFitEdEuTaBg+JEq61UQ4m7Hxqm3gxdUKNKTOT4/g+8/HX6q1xvAmrokGVNfdXGb+aZQwm5b2mW7
YvDv72H4/F8/XamiOPAneXCnYvzqE8RtoBe5Kh1nrw1rFdz3t7DzzHP6YgsX0K8DAPB5R23Xe1Ub
4fsEDrmdWtotzk/S+37LEasCQQGsa4LYi4QckntF53sw7YbtfozS6UDDb7StVG/gfp/LK8a/MCix
UuBIxogsLzIqUxbcqWbxVVFL1xkvBC2KpQJVz5ROLrrGrdSx+exBk1hZff3xstmaN8OLBXESs4Vu
tmzcvIWSWEM+YodIYnuAIFW5SvuuPEQGzLo06+afzr9xYROL5YNqyNV0NKzaDew8vA79erhXpD5Y
8fVLT59//mI8gd/VkiWXNaw4PuHCUNrmb4jbNGvX44Xni+kWKKybMYfM+2QUtr9F6uq+SqLPl82M
4H1NoJBeU+WVq4PeTTY64tbtTutpxV4xjaWNKvgP2oUKvxxr+6SWxsEgKiGA2Eihv7vs+wUHokWm
OQUQT7iDMspbcszyrjS6NYTA+zkQuKher2wEPVzkp4p9cqRP4URBJdnnygepe+phbj8/gAUPKNZ2
zRzNKb/UbS70bbudvAenaAhPg3aTrWVyFryTWO0IYQbqpiBjCeSUjK/6CC3/CWJMlHxy56azCm0z
cJc5P56FzSoSN+qZR4uipkknyQi2eV1v81Wl7KVHC34j05yBzLIqodmp3Q7W+JRUF55yM5/ZSxMO
Ww/9CtpDT3ObVE6HDLqGKwu8YABi2UOyVatvq0k6wXK/l83wkHfpz0K5DEyJPNzrL5cjswvyQGZS
JEMDmgQ7YJNysz+/mgsGoAvWm6gammGxIZ3qcDoizH49TfIO9OFW7/3fwvayaBmZtdeDMFrYAZGB
kU5KofYbcjeHwZKuVNrhN2pyGV7WEfUyu84J/XzUpVMu9Z8kqop+7K+cxgs7803Bw+fuPwKYP5V2
TsOIcROl2W/nV2Bh+4jVDrOtSYDbfHU9plu//ag0n+tVhc2F5RXZrDqEGY3OnhHWTnLQpHiTzupl
zYEWwaK+9PgSzLazjWqcPGxLbfTHrjJ3ttWsBV5LsyPsfsMpoT/POBpzdK0h9RgeMlwOJPo352d/
aYLE/T+MUtLXLCxUXE9TO90mnn3Dde6hqfsrv7OaFTtb2kCCASBC48emPEgncplbDp3dvP/PD2Fp
ioQzzIRENVYjxzkN3ahuwADK+zpRfiuNck10Y+HjxUpBnGpl2YY9uygfrk1D2gGuX7kfLD1aqPXV
caWFEiWsU2Nl+yqTtpmjrhSYFpZWrAiok6TWhsNXzy5/zP5IiNI53IsUodNkZe6XPl/Y+n3c+23l
ddJpjEDnzaehDiZ2Zc8s3G1RPn7tNfXYN5qutxxOluHRG5Sd5JEjafZt2l0bxvDoW+1pNKCBrvoV
eMnSnM3jfBHplj6MG3kala6W1R/zrPsKDO0TQn6owI76zgnWqIkXgiKxJAGtat9YxlS5Sg3BYaQF
SH+2EQXSFOhY06y41oW4SCxO1BUY/WJIKzewzDtHTX7WirbVG/k2Heoruwmf+r7ZnzfCpVcJ9m1w
3ivovBVun0mnsFN3Zlhtk0K79+vm2jGDU6RXK2fR0twJ9m6EPRDN0CrcONYf/Cx5dFLSdH6VbMak
X3nHwj4QqxZ57HlDDBWxi/hMvpvs9JNijv3WT/r84BPetJA/r+zyBRMSKxgJ6lH9lMICBzdU+9jE
yD5CFplLl7VIv9FJKzvoRUGEVq5UlT+mkZ50JZkutBex5FHk1kDnZVm4ut9nX6vxVCW5tu17Q78l
8zjdmzQHrTXNLmwxsQbi0U4/ykD5XS0P02saBeQdq9QeIy0ddmNkNgejKRp0GKrLgBiOWBJJi1jy
J/hg3Trth3ofSlVkbxLIrtdQf0trL7ib0B47S6okTnfD/xIaib916n4tdFh6uBA6hAjP9rZXZq5i
5MZtZBnKfZF13sN5gxfkif4v/YcOxmtXaUWGpE2Th7U7X4bs0YnV65EWNmsYdqn5O03MpfIBxjtf
MqBmKL8Rs+/ohtq3+gcj9jZ6932O96iebmIIglXjJgmkjyZC25aMwo0ZmLer18OliRB8U1HEBjkA
33fDSXFwSHb/NCnRGr/BkqsQ3JFq+p7kOVPnNj6bAzBKJcVXdZt9HjXraFTRp/PzveD1xMIE9dkk
1dSodms1vAMT/yRN/YfOQRnJDFeKjAvzJBYn+qyJZCCJtWvIpbppHCNgs2e/n//+pYfP0/fiZG0q
tdfLKK1d2W9/eLL6oCTJhd8tBCFtSwIGisPa1VM7fLSdcdyz3Nbu/IcvrK9IOZXX6AUGkg0WEczd
hs4kmqDCfkr2qpfa8AbnzZYOI/3L+bctTdP88xfTlEPjP1ZzH29hS8Um1cNxQyVirUK9ECqLQkCK
IqmNOpYoHk7xx0qPH9sy2rZm+8f5j1/ao4JLkAKnMvqG0zjPIlqt0rvZ4NFbOCpB76wshyAN95ff
EcsORlkGptKFgZt4ruOgUxVI+8D7EaY3UabtJgTKpNCkNPg1bLStl/U7NKw25uole2mMgrk3SGd2
XQ8FVqS3D5bU7IvQfFAD+6tZxxfdyWyxzDuUrYW8suScSnU89NXwFPXplR5Gtw1Stf+PsyvbkVRX
gl+ExGrDK7X1yvR0z/QsL2i2A9jGZjfw9TfqSFfq8WkXUj1WPdh4yXQ6HRkRxVemm2KTuWqo1rGC
Mm2SlRX22jKA8xQy5dflRWOTumoOFtYPnRw+rHjB84LmYzj1exSMbtxu3jcUSNL8bSiygMaEDBz1
oexmsSsqKElMdb51LXvfUCAy+Xfr0GdGkElWCdqq9mkk8hWyvbe4KX+8xlCgqf538wozzz2Go9nV
5E8jAZasZpybfd/0J0U3s7u2OTLsMUrmiEAZS36o88C90bood7VTFFe9CsQmp5T0iAbpb84+APWM
GN+rdlNdy9PlGbJ9umFmTAAvvCQN+8ApCU6VA3mcuoy2KF4srZvF63UP2mg9leyDG6r42EHu7uQ3
08ZJbdk7Ztl6rVRcSjVUOOnaswAKeOWnx9hdN7yD7duNg7SBeDwom9wKVHnidq7Cb6vT6vTyrBua
V/93rhBz+Xtjgv1YdOsUVx+GhexqlEdV5MYPw70TV9ARY/u1mferCA6Jeh1qkhKwbNbt7ex9Rd73
cPkb/q0w/i9GAkrIf3+Dzz3QdNEJvA+9RInKLZuPQf6EUsZ/f0yZbG+X9hhUT4N6XAqd4X3hBoAc
CFyuqcyT3Vr/Gtd156OabFh2Hh/TkaLA/0UO5dFvaRpUfwQkhzk/jt1wGti3Nfyq9bcu/zjX3yr5
ElO+R9PoefG+rrieozcHVXultx7mgew0bjgJ6A8X/mnxywPomo5dlz8HvN0hOXG35mIfQZBaQNK7
PQ4zT4u++YBBLMmQxv5d7vwzTx8W/2EIxl3rl/spBD9S2d0CpzMut9DZeiw4fXS6+YSn/c/V/O9H
d8VWhdq/d7P35ve8sd6EGEld1Y4bYgOFZQeMjkZOtN+LYNmH65fBDdJF/XBKH6zURyz+KgbIiqES
xvulhzVV+ZgGxVZS0GYphhukfcWdoFLVB9U2TtqP7pDmoNjbjdAz2NjR70dvsVnx3wcNmKcDtwRp
7gzUE+hK2AyEdRwAFUMfIYu5sWttQzHuGCOBPhP0KYoPfEHl+hCILo3ofNtBFnljJLYeDI/o9l5I
J5RhfphC7AU+VS/xXJQwweT1suFZHItJJwB+OZ/JCEOokkDcFFXL9iJpriuOiU0+gVaVo7MC/5BB
5KxJ14jz/RSVxZ7zfuv94/3QLDZJtWjtqAWlvIhn1HwaeZXpyHkQXD+epbMuz5GtC8M/OkW/CsVU
kpHcvZHg1/EoBPfq+tBM/fPlLizrbKrSTqDlB/VCFWcLdGUPQXkPn+PdOLk/XbeRTEKBMKxqjuoG
CmlYuMBef/T58iK12jifbN9vGHUDMpI29wua8VqrtEWdzPm9C76M7i5P0Pt5ICip/u2/gHVJQjU7
eeZMy7Ar6vUXl+vN5NE9icc72Yc/C6BlNzqzGYVh100oQSfWc5KFdI6/j1UPtbUY+yzZWAxLjhvF
l3+PRjWu1+iShdnQJkfgUH7wNr53uf9PvapbiaclkALmj+HSHUae/HN5Bi272CQdyMueOXqYgwzv
/5+ryrmlg7PDM9lN34QbwWGCz3/nkDGpB3w8ozKiiZ/5qD90AvJjYGvarAsEJOWxd1ZIstD4S6y7
LUSxbUxGWDT2LoONcJ2BluCXmywniFSX6RJ3H6s22DJ/y942+QjWleeuis8xh47vuxnEkIS8uHi1
ubwutubP/785mduEyXAqPJ1Fi5t8oAuTYl/JMmlSUQzUO1zuxbblTE6CpY1jJLghRTgFfKf4emyW
/JQP6rZU432d63s+Ny9DCf5xql8u92kxI5NkC8zmrljbYMgCB0FdEKx/ksW9cjcb/qDl+QCeTn/I
RFXe9AzQAGBpP9YxMGnxdLzu+w030LIpmKDUNmS6Hm7W0Xke8/H5ctOWCMVE70VOWzSznIdsUWoX
Dcl3OLcTi/2j8MMnYPs+Xe7Gsrf+g+AL4nDuEjFkhZRHUidfIT/zkVRbQu4Wp2zC9ap+GuYcKpDZ
xDVw0+K3T8Qx4ctN2Ygb38dFIqk3Jsw2EsPSEy8YV17QPhuC8POoultXlDs61RvZRIvnis4O5o0R
crikplZ5n9XSm48h5+dDbEl2WuTkoMvxD46E/H4mNNpJT/ENf2kZlFk62YpiSlzQhmVyFXfRCuG8
guh211fi21Xrb3LNLa4zaOF7TYYX/1snSUYwQPso2VvFlSM4m/6beQMj0dLhXtpkUDCX33yUG2aV
6Ko7GlVyw9ItXsREOUJ1BEK1Ku6zM3duCrXzKvX4QjeOYtvCGwNYQTSppyrqs47ikut1+6Jddx2J
1pQq+ZAsXOymsT+0UCa5vCS24QR/z5gXT5zVlKvMK/MknZuZpfHAt3RybMMx3GIY9SvcLlNZu9zk
SCMvo9gnvMKl9CbwHuNAnStCLg/EsnlN1gQWl0MXeZXKKuXvm/EHxeosKKe83LptmowIaUzqOkL9
k8q4LIo0d7jCqszFhme3OC4TnphEPor12Cyzcgii32Evxt9+rJfHGmUyvzwqQYocOM3Xvl3nrWuv
ZUAmXHFMxnKcVl+eowgf/LuFGppDIadgS5jO0oFZWtwEawyZct1lVK6MpkpJf3wkGqUUX69aEhMD
uca9uwRtILOhL+9hFBkqna6CV8ah4X7xHNpPEYlk1uG6+88YThK1uZU7fLnuy89b+I2X8uciEA6E
7rKp4avaBd0s//FcGmycTZaZN7GQ3jrm4AvXKovEpF6dJidIS9X+BirBtlcNhxHUbZ+UXlFnoAg7
VqF7XOb2sQCRf9z5pzKP0jgeNry5rSvDe6ytoA14V0d4j+/Q1XtlyRO8VZqvH2NUHEq2xchocR0m
MHKF1o0jOPqBW5r7/ljRMpXLdZUjsYmInKWL4lldjRkkgdpUhu4Ouklb54Xl001MJCO00L7MEXc6
nP5iRMxPS+dluJx+urxXbR2c1+bNXo0LyA35LkyhAkV/6jvtfvScR7JGt9e1bwRSZECtLx4XZdZ3
VZI6up/SgbjerSxduoGnOlvtO9dAk38gr6fA77u1y+YyD9KEjXHqDiASTgEVcg5d3DXXgTDjwIjQ
F7BBATqhmyzq1D9R1H+bayauu5cFxgmkxnKJKVv7LPLZcen7z0Xb3FQ527A1i9Mw4YVxHdUjylXR
/MQ+JVN3iqLrsFKxSTwQCbXiYZzDQTOH7qZ5+lo4MaqwdZ3Sht9ctY9MoGHJhqmVftVmS+c+VIQ/
a7ilzou3uK1tF1aTfmAdi7V0gqLFcVP0KT/rhqlcv+pe7WThQQDQX3fh3P6JaLGTPtt6DbGti3FW
AJ83QPLLabIqLIol5QSl4zux4PZx3cSZmI6aJg7TUN1AqszNpFIvQIm/NI7esG/L95t4jiCY6rVc
RJeFUXIYCb8XSv6+asnN2lLqQPkZ7JgtMhVl/ND3AJR5eVw+oih6y6AtJ5BJ07f2c5tXbd1mNW2L
vevMwY4nkdrzoKm+TiEuYgVL9B1DsfqW3oflKm6iMjs2xW54Zlby69lLvrgltK5B8j+0LqonS197
r0p1viMOSxRQ5WxEoBY3b6I0R5+qpQFVVJZHyS0bxDGqvZtu7l8vL5VlF/yrqfP2FMnjKSidps08
kLg3t8NULXJACUVXNVvUAZYuTBSgT0BDfFZizQpF6hfXL/WtDwqj6+J/3/C+LJY67+K1zRgrvOTQ
xjMo30aFcHbj+mI5pEywp6uU1/Q8aDMf5ZNirk9e7+YokInhJOvq21XLYMI8wVJRjzH328ytHOfL
OKswA7Z0K91qW4Hz0N4sMqEAJAUJ/Hyw5Cp1i/5AHLbFcWLZoCYMUsdgxx9Gr80mpu7c2X/2ZXsS
1NlIuNi+/fz/m29fJ2dZ/WFpM7GwZE9dBPyB6Lf0j22tGzGzS6KxbOXcZoRFfeoX0S111MZlwjYx
RpAM3T7QfU55i3tv6YNUBFqE8VmNasl993TdtjHCGl+I0IWsa5uVLUpBTnMRywRU/vGwlTe3jcGw
LgKYFgf3Ec+QEcgaUt+LWCxp50z5deb7H6KA1VNIp8F8F3d9rKbkwRn762zKhObxmUBYfEzazMHl
+Y6GuZc6lC0vV029a+zLToOqPdAFshrBDLqNYSh3TNGNrWPZliYSLx9L6GmARz9LpOK7eknKXeVs
ukzLopqkAGU0Dx2APl2GZ57lm5A9TmWw8AS/Br3KT5enJ3k/tDdxeDIBEXbfnB2aKB6AyJY7d4i/
O23/GXwk92M770muPgr3ynPMNTZqX/A56FEKmPG8O3qk+K7K6efloby/GNQE3BWqjKeewMGtvN/H
iToCr3hViEdNjF1RQP5QRV2TtW2F2gsa+LsICsFZPa/XGRg1gXYtjSHBMjcNgDDOXS/mU9etGzeT
92MwcJP+7ZqDspZN4mLO5xXZQ8/TzUHXVJwgkBXvfd8fdwxcKSltx25jvt4/i2ly3tFvDoMwUmXJ
BeyiaAIk+7CDBrDqpIVi+3a4rliFmug+0fFq1g6i12QWR1AlFOBLq160O+yEmLzU8+Rt7OivlzfX
+7ZITawfcn1hVeY1srwd/Y0yCZZCYnPdR8TdmDLb7jVOIa2KfHFRNpKVQaOPJVV/SoZc9eWvtzVu
nj8scVqfjyrrPcD05eS3R9U3cn+5ddvcGDa9urUYdY8MeJDPB1yGbhrJfvZiuiqXSE2YX464JeHz
JLJ6qvoHRO5kR3U4bGTjLB9v4vwKMDtpVKoqxC3Rvg/FQxOpj47cAsxbLMHUfFxLFbEwPjffq+NI
xHdWuR9EHHu7kfErJ8iw71YPbT7yRmV+X+1lMjzU8xann2XjmCi+QLnU0RUcnxp6Dgyh8xTnSh8v
7xtb4+f/33iJvtN5UgeuzJQnuwNtVhTOTCglua51I2QsmAdaSI682xzLfxAE3Mj2OlVEasLR6ohN
Yp6XJqPJ6h3dPABOMW62sm22HWkYa+Vokgzz+WFhdEDPX5xTns1DFXSfL0/M+/djGhvmurRcBwyF
XpkiHRI8ZZb48rigoFco73lurmNGpSYQDZDcuI8JTh13kr+6QZ0kMPBxEG74S8ssmUi0vuygg5cg
U8iCJZ3m7zx67YqtpLDFak0MWllNK3EiePuxp6/TNN+jIP9zo72b5tpD2RS04RU2kSenc1pqOLmN
+JSEwx2pNU+rYLqF8Ncpklu0EZYVN8FoeaML2VSVyNoRIGCf3nR+z9KkYr9AgfEQjOy6Y8bEpMWD
zyGaQGTWTCCmSFk1MbztjvnW7ds2DsOkk5lC1LOjIotVLHHajz+dmH0A2PRP0gbZoKeNfLdtbxln
MV7eEg2RapFJ0Z+cML/VY/mQlMGG37MNwzDwrlzl4rvnF2O3OQyFepJsOKII5Ru4J++Swt84lm2b
2LDzDiRhQ9EseMVaenY75eUIKFBX3oYuf8mbawNXE4bGlDvOrc4VbinV+lDppkMNJBv+XHZWlqwx
4Ld/HxIK2egaqWGVdaB+jfyp3fdYiFmw266tX6ZgPc0zuWlVcEyGaaMqxbJApiaOtzge7hJFkwkZ
3xSh9wqs9Q115+fGWw5NUm6MzbLNTBzaiBLDwuFVmWm6fOkjdsIV72UA4vXy1NmaP///5ngdJQEx
MRmbLOnYQa/BNxLWH3vP2bhV2Jo3Tu9qmFjodXDAi8i/glb4M0WY3/jBhi+xNW/Yes99SqNFNFks
xle9+j8KqFEEbrgR9lliD2KYeDDFwaA61WRjUz4zZ72f+nYLmmtr27DvoOGa103dZDIvkp/+HDif
dQSpl+uW1TDraFrrqqcx0jzyDAKKlZfPx4jNBPVxnPX10+VuLIMwJTpWJnSoc1ecGZi+F079U9b5
hv+zNW3MzxL6bZKPs8ggOjkeg7DipzgEIve6Dzfmp6KDB5kCWmRc+eq29pLoGOhw65pucQ0m0IRQ
Z9JCqDrrxs47QeaOn9p6ZicoZzh7d42AiCVBfbg8FItGJARi/jZhR0nQ0CIpnFWS8ie8tuYPlVjk
ISjCeD+OgJog2Q16WKm7I+BN9d4n9fhQqoVsRFm2pTqnjd74kDgaixCSCGe8mXJTmUzRbtZX0jZR
E26YNFXRVQRGyBynTZtZoHglOMoIdaC+B57ILXZQ2yjOi/lmFFMCsL9b8CbTAMinrJmdFCpqW+J4
lnPWhBoKJgs/p1xmy0g+5ws9RlDGU7Xc5wleMi/vBFsfZy/5ZgRKTRTCCDAZP/Zfle5SjWBnroH+
X6OtC5Nla0fn2XvTB2WeHlURQSLda7+W0nuc3DVL8mo3k/m5bJuNc8O2GIZjn9w88pZhqbOZcp5y
3HbScXsxLMeGiWkaS1o3ULOTGfS17qayKtImoncCvEKXF8Ly9SawaVkoGfIat8p8FdOpcRf3FMbV
eJ3vMvndlryRfrf4LAtdaArlef2ziLbekW0zYyzvugofBfslzxZnpSk41NOiHH6Ag+rjdTNjrCsJ
g24QNTIdFHw0aR8osavzTeYpiwGYDG/gdXOCuUQav2nB+IV80I/OaW5Bc1Wn0p+uesOiJoypB3zD
98tCZnTiQ7hH/r1aU8TN9dfrpug/RxMflxC6loAMVi9FPuwbwFE3to5lgkwcEx9XwrU/1BlYXg+D
ZE9Lsj4lYGhM3WULs23rwziOvMaRS039OkuW5FgmyT5i8Yl15BHyxRsHjmWXmlRvhLLzBS+sM0Hq
p6pUvj715ZkqXIFmJf9y1TqYMO1w0t7oAvWVVSMkcaGIG3vqo6ZEbCUVLV7CxNIICZ69UBGe1UMc
77uhvpuWqto4C86z/V80FjVxNOADAzpnnuoM0jP9wXFwACgh58dikHE6ITLYicJRu0SEzsbesg3H
OH0qsDYnVLEaDF4k+qbLcLkrnHW6vbwalvGYmPbEL6p6ap06G/DqMfr516kRt9Pi7MeGZWxg9w2I
r68biclRO7grCVmIM064UXAWak+Ts1rJ5YFYpuk/gN1pIM6gemC1Y0jDuH4o9pOIwo1lt7Xu/308
t51PglE2yGcmXO+9hLH9tPRbFLI2uzNi8jDAfSiCLEXWJ+5TWYgPpGhJ2opgf3lu3n9npCb4TsKL
LoS6iJt9gH9ybE9v+tQv/bFtdNoJeZp58eCCX+Jyd5bhmGA8zA5SHzVyH10dvdZjgQKskKVgdtwI
YmztG57QnZrOIUriVZkqfhh9r7urGxnsutFVvy4PwWIWJnIKMPmudgcispKJu86XXwBgenTd6ZsX
IB9Z6s91yQ7XdWUc3Rr4sllKXWfOor4Wa33bI5PKwvqBePNL2MsdntlOl7uy7GITJlXOIbQf8tp5
LJ1knlDOIDtwQqBMfmOf2WbN2MeiRtpAdnCOy6oOgEyedOs+nRVPSuHcB1F0wIVpA3BkG4pxmi8N
hGfdHAvEi/xrUiQPkG7aerCz7C8TzFTniY+MTSyyte5+McZvi7x7ZhjCVatgwpimCa+zkWzRvKyY
k65FD73zuFyuq42gJpSMYFbwKpWIzKX+uehKh26Kie/aDV9om55zgPLmquK4zGWaYHq6tv3VxihG
jM/3FL5F02Vr//z/m/ZnOVZLwJEADml9TBaSrqCiSmW3JfNlCaRM4Zxk8VulVrRP/OmlkeGD38yv
7eDfVqrbYoiwbE/PMOrWW+eqrCqeyTHBw5or+D7WV5ZSUpM3DrlFhbrtCuFmCQ1OZ2zGFO+EW2BB
2/wbVhyDIbCru5j9m3yC8zm6ZAKDRXXlHfTfZPOb9R09VnJVFDxjsQKbvPTyFI9hW+GS5etNQHA7
xb7jDfBBgS73JdQOUsJwaZnJJh+GZW1NTHBUlq0mM9Y2ceMwJVJ97Yto44Zr+3ozWTIp3Yh24VnD
PagQhbzeOXqdEWz41cYhYOvCNN/E9wLKkERzBm9+GnAeHBpBpudx9rZQ37Yuzv+/WeEGPPtLHWqs
cNDPB39V8aHwNcQHQY63cdTYFuH8/5su/BVkNr0ncaHmbTjthN9QkCSIGuQql730ecbfCfRNdJlI
VNkiAmPZpCOoqIdkOcyRjD7OGjxskd/1OykQil/XmRFeBpQW60RHXFma/JG4OoWiwK6V4j6axTNK
Gn5c7sY2aYZlN5Ec+3ieqqz1mk/IRPzTDd7GCGxNG+fxucIeefeOZ+VYTSBhKH0QUPZbhZjvbyhi
osu0rJRDJuzZoUn+TH53qMLkTrjjde6amBCzRYYJBGxwM/FDBXFGx0+hA7P1MPv+TiImuMxFQtxv
NKLvqEKGugu8W2TG7keen9ZAPY6021+zusREmrnFoqZ2xu0dZSN/apaPIBJm1VXxFjFBZa3HW9rS
iAPAjIzeqr+yZLNIxLa6hi0vZSgWvwk5UKL9IfTDuzwovk186+H6/a1JTPQYHak/tE3CAe6Dj9A1
RHQn4V4764bpRhGg10kx4DSIUF7hJNI9JDWEmC+vqW1qDIvN656W/uTzDDn617iTL5TnX3tBny43
b5saw2oXVbIYomY8g0p7v+N5W+2HCBxVV7VuYscAWpZkYTgGNNRpXpY1dL94vhbX7UgTO5ZEUpa4
8dfACTTTI6nj8WOh1bBc+fHGSewhgQPhXIC6PTcBsHt4bEe99UpmWVWTIk6iiAGVI5iYdnS/ouDj
lsjokzu4h8vzbmv+/P+bs1F7SDTX4L/MWsnrlPXgvSHlD8LLq1ItJDbstQMd6QAnzDLcw8Vy36CS
KL6H/9dbil+WbRkb0XMcODMwMjPiW+hp7utuiXZg89xy9rbpMSx2VhCSE+LsysKc7CVQsjdTkv92
+y1tS1sHhtHWbSKgJDXzbIhXCKquJA1m96lHBuG69TWsdoQ+VVOtLqx27rxD6EHykPsq3E8yXDaC
RMsKmPgxUnRRFJESdyQBHqK0SKroD9LPbNjwa7b2jRSOI5OAAOjFs27xQkQ7eBlck+sEaYgJIJN9
FHZhh+sR4cVHb21eWjXiTXC+gbjsS52Ij5eXwYKOISaKbNJ4QK26HjHPEO9W0R2mjv6cOnEEmXWZ
ek53X5fzT1pArxdSHTeXe7VsLhNONql4JZCNq7M+d719WDbBvgNvBIBrOtpYnPcvyMREkulpbfzq
HMu5ZYTAvb8HsOHg+MVTC5Kwy6OwdWFYOB0nAS7VAOuPcqJn8E1DLcitipMuy+h5QWpnw1XZZsuw
dRUuVRcy5Fo8gbumN3fjridjgndonxbzxlFh68Sw94gskKAIG7wJ+N1r6Xb/FHhghY7tl8tzZbMV
w9wp4qOqrXDVAbH9uG/7sdpBG+/Kj/8PgkzEI042LPbsOutN7o7u3TA2SM/nyt9YBMtimyiyYPAj
togBCEivugEN8beYOx8qSZ5U5G0dqZZJMlFjhU/LAjPDs4KFJZa3Xum32InLl8tr8H5mE5ILfx+p
pZuLdoq6OmuL8TWJXXC9+T6773uBgge5Tshut/okIp1sGIhlT5Hz/2/O8GjRbGQBcPegMi+ewHVc
fQREm+/9ZFMMwrYs56l800UHbmYBsV6GPB54//ryMaLjHrR2TwOfrhyFYebTyp2SAH6VIYTVexaF
9W3kJeWeNJv1D7aFNyw86MBQKYCpzvKBqh2VY71bGCQQL6+7bRkM005AfQGEEfwHZJyqXR0tP6Ze
SrDxjV8vd2D7fMO4Zb2IJM5XLEI8sZ1DwCKIEpTr3qWJyVjmot6H12RgWVnQYVdpUNOGef5a5hWg
lV6wEY9YLrgmkqgDWjuUTCMhnOSHljZ7L+geJF95OtbJgbZbtJiWuYqMkHxZvFj71GVZwFrYXhU2
u8Ut5w0v9W/+/b8ZH2JCiRiUAmkXAeCsAIeDYORB+92u8p4leS7BjuA0Pxl07mmT3M+BvnHHTysL
d0P5pVH8pp71jrXDaQmvQkMQk6eLdu7axS4urf0g6F1SUfGhL5N+Y6wW0zfRRguE6JrexRN5XMRH
jpr52J/vIz7coJB7f9XGjgzTH7UiLgsYCody1UW7lrRutFvDLriO04qYPEFFN7EmaPBKnYfNnhJ5
rIIt+KVtQxs+pVrn1XUIAF8lQw4LFJhQGKrYKSKxN8sUWs3D0fGndTmINRiK/MoZM3xNuRK11BzH
ZOGRW1Z6D15Sb7yYWo4vU6NUg9iFOF4nsjF3OTgdq2HfBhDi8YXXHpKBFDvdlcWuGYPkdNXym1BN
P+i7mVdYfr1ArDuX7nw/r3G+gVqweIL/QDNpyOjAGqTJIeMCOblCHsJJVU/XfbvhZ+oWfA8tLqDZ
0te3dZKAJ6/ptqpbbJ9+Nsk3p+4Ur6BDWZDq7fkS3MQFXdMZwj6H6z7dCBvKpUF1hkIYxJS+Db35
ZnS3rs22DzcMOnIoZUGLD+8C/rsH1Lz2NoNQiz8yAWaeL5C6rBU+mxTgBu3uFKlOZGaP7EoCImLC
y1yQakLDiHOQGFTlrpDltAPnzXCbALTz6brJN85yd6ijABhCnoGPu3hdO7zBpqBuGtb9Ve2bKDPi
5cEUVnmV1Y5TyN20dL2bulHulhvRjsXvmTqicVBr0kecZXGZP6iohAh9/dD44gTZ4eOqr/TcJswM
1Og4WaF6keESVh95PtZpCfHhjVmyhGwmvkyOLndx3TgHhAqZi7C6Syj/p5LzVU90xERMlc08RgWl
VVYCQ+gH6rcuCpnivWvjbP73jfidOMSESVUlIJyCwobjpdqF0azTvEFc1U/ZmuTfz/jm0RFfIAS6
X1b60Hj+Lhy9f2pffL68zSzGaCKpKCTJEtG1HETDUfzD41Br3sdVFHxg6xh/y4ka2XVu3KQ20xCb
KtAmy1a/GyGaMCQPpBnoVZW5xKQzm1itnaSMqqzw47LejeBF/L6KZVNy3TJPJqdL5CfdymZRZTlt
il0b9b9Rk/MhVuXPgtCNg9vidE2sAgVn8lyMSZVFEC67iQiQ+U5Q/7680DZLMfxVMaN4ZY0Sls39
8KJkcbfwCISzwcb8W+bHhIFJ0qh58P0K3HgU/PXOvUfCp5oFuyHcykRbRmBys/lNAYhfjEy3Xvhx
npB1m1n4K863qBRs7RuRQIS3TJmMgIQ7EHIBbZb3rGa8kfQT3bj+WYpMiIknZSvRECdwkEtPvPDg
R66X9cW4/qY5mQ7N6JQn1DGAwD5v42ZHAu3vBr9FbdwirlPmJaZCrD9OVT02Fe6IK/ni+Plz54vr
7NtE0clgiQdCcDcXs6NSNQXjEfIi8+Hy9n0f1UhMqjHRtuBoaLE4ssfbgPLb34WsforqDFqOvuiV
PHSN+30R4vVyf7bNYNwKSj0tS+7gwhF2UR7s5yaY2GuOzB85tFOvyUY3FpM3yca0jyyiMy6YtFx9
XTmAMY1TXEczRkwisLoIohK0vBXYSJLPTb8saRT5/XV5UBM3R5ck1KxGtiFpXXbUwGnuEkl+6ZZs
QZMsLsWEzsVe1wDugSLNs0vxxu6j2yUpj5PnHEUmV47CsHkEWfMYR06VqTkGD5jsjiQuPgyuu/Fs
YNlGpgbrqENgwxSiOFVFd26S/IEQx01E+UYMZ2veCNNBpoW3MwgUZeOq6eksMLr3x9w7FFPPj5cN
wbYKhiG4kacpOGerDLU3x7mZDgELvkkCXtXcO13uwmIE/7rLN7ckukJzrVnWIovG8Bio8OSsGx7X
9vHGoRfkYCMv8fiUrWcVddA5ppWIThpRFhgfruvDxKChlq4eRAVyBxCDrft+GOiOjHORVk7R7nIe
bUksW671JhIt7nXrUJE7j0sIOrmZnxlIgqg9RiSpn2kcDRAjRFnCuoZXptlN0kqgrqIeFug8ioi8
gN3vSSXt81VLbpKccS59ScLZeZwmVu7bVo57VamNdJpl1U2as7gbE+IX2KJwpV/rvmwACFRP0FN6
lU28YdiWPWuSnQUNqG3boHMeQeOfp3nne2nde1vEmrbWDbsuqcvnbpHOI21D7yjk0B8Qm/QbsZrF
a5hsZ1E3Bnk0zWUWSP9Yt9OU9vH0aW314fLiWm6WJtMZXwPC27Irs6js7roAMm1cnerQeZkT73X0
t3K4tkkyjDus26CYfF1mvnahZ9S74z6O4nljkt5vPTJRaKpu19r1MIhBNWI3ul2zL7ZfXW2tn438
jcsL107gqo0Fjtel+sIBYd2D2j7fwOe9v8CRCUJjXeu5bGIOhPGqaI+N9NTwZtmPi7thvu9bWGSi
zwoa0wEKO/kjL5onR473KI06AL7B0sndeo15fxdFJgitXFGEmJSl8zh6/AuU2x5i3dyoBsm/IX52
mu6q94zI5Dabx9Un86TKzCH+TROIL2G/3BeynlNZ5v2+jKvXy1ZhW3LDpuOmYPKM5ci01uthDIL+
RiaeuxEJ2GbLOKaToI6jUKP14n+cXcmSnDy3fCIiJAYBW6DG7urRPdgbwkMbCSFAIBDi6W/2XTnq
/8oV4a0HKDScMU+m/mGiX0788OmJmqQw5e9/+/1nFWuPToIPFNEkouDbEDgaEV0bMriQGEXp2VXu
51hRRj2Oea4y3iCNTDeUAFqqULo7Sm8wAKUQ/TA06ZwHcVtvWIz7OM16+KcQJDpHd6CmrBno40Fl
oGlzKOsk2lM+RMXfl+7CfTyHcYCYXiakSb3TogSDNhV0sIGftQWQF93+76+4cLrO4XcmqALOXcXv
XM9HrEw9b4MF1aO/P/3CfT+H3zkGaR+HOicQQslxbs1U8MU/0bq7qRJzZZEufcHnyf7DJHoUx1eH
Cb9LiECvb1ZDXvZgTPz7F1zYgnMUHmurxlZeiA1uOJLTpz6c8nC9NtB/6bd/vvWP355ONl4spRWU
oVuVVcZ/C7i+UhX677gvOgfgEeCZUk/i2UtU721kv6KdjmIBUEB1bF9N5N3EiWmvLNOljT4zUpNl
XIbJVN0Bx9RkE8xsgeqqLrx6Hm4samD/dt/Oed0g0O0tMhyqu9jRKY9AQpGHCXn5+15f2o0zSyUl
ayp/aqs7UI+zzOvHNZ+Mfy0qvnSSzmwVJOEhkbpgiYxpvxA3vfnwR3MYvf/9x194/DkYr+pSpcOm
8U5jCVH4kPbqJq14eivmRF+p1Fx6xVnwkYAD0CoyV3dtCvXfQNzNwtxikuZKcHDhwJ4j8jpEln5P
EsT2av3det1DUNNfTRRt1WrvOR0eg9VesRmXvuTzBPxx78CBkFpJfe9kIEKWzbKCNF93s/Dlis++
9Cln1wHClSkzTVPdBdFS1CQ8lOsMPtJAPMe63Uvd7irLrwRtF07tuUynP1FXl42fnjiD+FQ97xOa
XrnVlx59fiGCqq87dLk/RZLf17aMtwa8nv804RidC3IqkcxWcpee4pa2eY8mejGrpsr+6TqcI9YA
xAk1Oqje6ZNrPpHxW5k025qs/9boRFP/7ARBy3UgvfVOaLHELwLZ8wO0q71rwPIL9vQcqeaEjZOV
euWpS6s1h2AdBgaSqSuI0w7C2NfGii9s8DliLYGmkfJ6xOOOqeEQ1J1AvuhdIwi79PTP2/fHLZvW
uBLNhFumBsg15ci2lm2XNldnZi7c4nMuFq4oGdZmTE8KM5oxxkv1tJz0ek0l9MIlPseOzCzwhxDt
JkRfyb4Xc7Z0Yt97S1E1cy7GBIBw/4plvRCFh2f2gtX+GIwUrxp9d/wEEM2cnEw/5sord5Pn/fr7
pbj0RWfBviZjPYwuSDA9hmbUECdH7dJ71vouG+m0FZzsVnJt9y8d4c9T8cfu28VV6Kyt5YnjBEgh
nkvBVUb97lgu10q9F9btXO6UgRobRL1ecgJlRK58yTKIa+8C1255yR8AzrkmjXPpY85WDlxrrVgm
V57iSW/bqi46vb4nIjm1M/u3omzEzqxt12qT1iRIT2Uf39J63Pq23AFN/fL3zb9wW871T03rcU+x
OoVAnaRDVgOWNOY65YJn0xyEV47YhTt/DiZMU1sP3KfpCfy7Ju/i4SPp7LV86NLDz4xugGI+neI5
OZU+Z6ygPFjKrG/77orbvrBE59hBOoQj74BFOkmJdlo5VOV+VTraEjo2V7zehRN7jh/0kf+IwbD0
1DfpXVqJTaPbNtNh+fAZGYgxePz7bl9aqs9P/OP2uUisbm6m8jRqCjm2sg0rt2nHoauufMiltfp8
8R8vqNMe9Brlkp5WwzREDyTZLmh9ZUs1s38L9s/RgbFfTk0IFopTNS1Pg0feXRhdCZou3Odz7kS7
ztLVGPE5oam5L+PwRwfY2UpGMMT94307F+uELIwqq3lITwJCwAHVYwaqwMzCXlwJcS5t8VlCsa7g
XA36DjvAB5UPfVOd+ohea8xf2N9zbB7gN62c6xrmm3yywIHWpKuzRigAdoNYj/ZKiHnJJZ0ZPS70
2M1gWz8ltGeAfsaHNHDwQv4RuhrbNR33bLrmkf57wcg5TmI1fbIu/eodB6ic3ruopHs1+NcmeC89
/cyHuy6xzcRpAoEuo071Wk57z++uVTn++8CSczYHxV2ITvaaHIdwmfOujgKwJPaQzAXrO9h5xs3f
zcZ/7zo5b6m13UCldXgNtcNrv0ZvI12LRV9V/rr0/LMz66p4pDFzyXFEowKsggiY01EOmZb0CvLq
vxv+5LytNg4O7qdakiNpkm0yQ+vb+cN7E3hrvpTui6xBBKAYtr/s3JUzfOGj/qfDZmijE+Liox8O
B2BCX1wcqaKJ1vnKrlw4WucNtYQ3kBpBU/JoRhLsTLPSlygIrkGgLv38zyP3hyXXPfXkwgk71uuc
ZKEESqZv5+YLsrFrAk6XPuDz1X+8AmAxHRAOjHoXRVX0OtOF2wcmFVX/5LnJuWhNR4gpW5WuR5Cq
eGHeDLz8abSCFMwAbtRr4eZ/rlSUnhcD6xAT7pXg9Dh26y8Q9ISoCFpw2/fXGKUuveBsnTzdfXJi
DP4RV24DJN1RsHHXddekwy9tw+ef/7ENHvH81kNv+wje4Hftdc907P4pHCDnTBjUi8MgSEh0hHJW
tffNsFsTveQVS6+VGP9zbRg57z62CcjlY71ERy9RUAaMUycQuFbtqxV+csV4XHrHmTfCDJpYEOdH
xzZy8jixlt8wb0j2rpTllYX6zz3AGTrbg8CrJCRsa/84izU4wlC1OKLp+i+mCM3HT6v4xw5HfKbh
rGV01GOQPPqYC3kQnYk2dTsM/xJZ4hVnQTgYu6a5W3V0tGmSFlCR1vd6jbtrZdL/DAjw+M/A+Y8v
IHSVprYtOwaJneNnDa3V6YV55NiZUqa/hpgN1akN+uELpDFL8+Xvfu/Crpw3Jlsj20bocj1aukBx
KV39Y1+W65U9/3+o4f+gdfFRZ/c6GOZBjEzio2pvyvw+OSZAoZVyOM4BazFulZi8dd+rZq0yIssX
4YGIC8Jl39uG3jlblWCDBeuFMtmCh1QwCmVSv8TGvCKVeONV+b20oC6qVNAdYz6Y/aJBe4Iop4WP
hTb2vy3S2dHlECnQkCNjx3EplT00zk3qEGIg6p/GgbBMZyEUGyttVxnTY1T1HeLlCIjyOvGrK/iO
S5t8lsRPk0MbcqIhtlYpkfufXdUsjJvxx9/X5z+tB37+mfUYyOzYDOALaJ/bOu8wBHhTO0AwopDw
K6+49Aln8RPl2vHVqPDoNyWFnJ1le9Ag6Cvm78LTz5uBrmMBgeRqcGxXsA1mQ7emeWUT/+Xv60Nh
CP4zPIP5O7Meaz/2jfAFOZKBj7uVy2gLP/oTG7Ih6CBtcbB+I9c4dGkMuOaoFSjzq9emC95Xqh5T
Kd/HOPrBafkVNem6YFwf15YdRJk2IFmP79PZkLswTW4HAh6CdKIYWAos3XQ9f8Dw+NcltV2eWPpR
x5gicQpXquq6PoOu3obWy8dAAeEd+6Jr2/ducc+MIsjWJHyN+67KkfCebMNygFJgKZLXiZeP7dBX
mV/2L+2Y7oam20CS5IXy7pFUidh8PicO4l1fkkKssuB0eoTg+3cvinuMisbfFXG5JP0xicUNhBV3
pg33ehy+cBMepzjSWUqm7SDMfuiA7+e8kFG/ixnPW9IA+B/chCFJM8VEkH3+bh6tK9j00yhDrSTO
KtJ/VhfWWyviwhcl5tLk/TSxo9D1QUJZW/rRfaldmIGUZidkcDs1UVbW63FmyaaM1k1iqwNnw5EP
7tj55LBy+1otYdYME+SPWFZ74csys++qHO+gwHZnw/4B7f4yX6v1AXJpe9FanqdC/Uwbvv1c3rql
zSbUyQuw9miK+LLeRGDIHdVyn+L25JXwv4Y1GojjukWz7yaZw689JtKixD6h0vuuZXwySRRntiJD
TtBaKTrVf/9c6bm2D+AHQj7RiC9j2D0TEC54kd5DHXDDKgnEkpX7KUrKbdfpe0XIXT24XzimJ/Qv
J3Az+L8+uW2DyGZNnL7OWt9IKrZa6g3AjLmk669EVNuuQpEcKNONKoFYX/uMlk2ZVdOMmVAnF2DS
huegTch2XemdV9MXhEEsi1L6S3PrZ13if51jru5JbG4pHedb1JpfSFp7GxrHIx7kvKxGiWs7i+BR
t+KBOgHpgMqP9rPyvQ1gxnNR91QUUvn9Q48KRgYlsEBkQx9XO3gAkce9NV8wW3lQQzs88bED0frq
7kO7PGjdN8fGtFB1GMm4MdAWxB63XxMRM4AomchbMBMzzzUZUfW3qDHJFnKlRbuY7TL5BaPqGVwr
Lqt17+ddH/xKVb1JHXmoWfkESPJH6GHEOgGdWwbag62Eh2jXYefJ2uwA2gyyqWr3ZAWhh5NkzoeO
3ATzvIcOYp4yDwMtqdd+89fmBRpSMqNpuXNe/GqMeYNGXriLa7UDkUyVYWjnhXjT69jonYUKXea7
+qkeqqFYh9TkOLe3k+9/c8l8Y2J5G4g6p+m4kQ36KcIjC+qfZF+6csl6KSAT0eqiCUegCJi8VSZS
Oam8KPMpXYoo6Tmma+lTr0pwvsd9NjFzbPtFgnamQmHbsCN+23vDuNIZoGX4mWp2uSBVVtftAzHm
zl9rv1ji/ldPxHO92jITdQBy3VHcyykAPYeBuNTEwAUTO788agyOFPVITJb0ckcgqQuJ7B9Ory73
o8TlmAqX2TI6/6BgKTN/tb8/D96cLM98np/Kyh67qYI9q9kXsPh7xTqVe0/Hv8H1a4qhhlwEWFCy
KPGPwxi/R7q8WVT6GtdsU5fdiwfeXKgPFzAdTSaXfvxkBUaJqb1luIkmpkk2tPMv/PMPAU6DnOiq
31ZWD28pTeIM2TaY32MDU7Emaba4CSKl/KY3S7KJOuBk7Nhn4Sx0EdbqG1NcFkb2u65KdBZ4bDt4
wdaOYxHEJawFzQKr9oDGHlwJhEE1dst2dRgIAu4dw/yc8E/tSrkf1uhkqfMzj9X1kQfQATXxdExN
mrc62ZGQolLWjuDO7QtvbR/btfsWK/eMquyeBAOmXQHIaLOVJX6uIViaYThhuolMuW8T9T6VfB/H
5gmllyZDSp4HYTVkUqzRPvX1BxlBizUbu2yqT5Mf2+OslttKgZCjBZFIUs3mFEX9bcJbfb+K9CYY
qoJF8wZUN3Hup/RULkFaaD+cUCwk3/1g/YZZ0Fw1VmRRmyrcYPpe4qE7BJIYKFeLn6UJDwuWzPeG
9QSWIX2MF3EaU30MJ7JfauBWSjVtqkY/iUY+dk2d7sAYloB6b4UAgEggMd3sQdK0bZjdMDpnqYvv
g7KsM9aMc54k8nscjF0+ycbPmmCKCq9ffyETVplxyzHp1kNUM9z/VhgIP4M9ZWg9vwCdlDmgS1o9
Ybhb7CIFnyB6u6l0uaGzOySCDA9sDIqRufAplGs20KXZgOOwfptKiZtDW5qV2DgSB8CVxC8NgmHg
1SrQJdEaCitmzetG00NXRj8tGGczPsp4O5tozgBrfhUOClpEL2nRB7ECfagSWTNP70RPfsY57JiT
/ZAHC+A8mBf48D2o0mK2xu1DSJUemmBhOdowG10lch8QT22MZ2kxDn5QOK/sdg4YzDzw4nuoRPs3
CBBw9aAz6AcnN1ZFNI0sdzS8qVOtIVqd/gDf1gE37+ihZiDnmP2ELle4sWotH5QBHznt527vWwpV
sznQbzOb9S0AZt0mGXqc1pp4mUTT+aUkrC8SFosMnDj1mklwjg+ZN4erKZjsweZL4jYL/NIrWFdP
d04hrZhlCJulQC9YjHi83IBucFQ5cNTV/YB6+LY3ZjlQkHG2eSPV/ApF5rqAIDxtYCYUFGWgPc83
Nq31C09iRKBeyIpA+CY3wnQYN6zVMQr1+maB/Nn6SKZyzkcP6ly1xzIZKJi1rpedyuwShh91WYG0
N26jou9id6gtkY9lPU6PCtyjLXCOVfscgg1uC2Vc89A3wOxlHtXmVzjS+o31TDoUoht3cGKyfkE4
Ccsi5S2xcJ9CPC7dsjNBbPZh69oc0wh2yesQHUJsybJpHB9eq7Zub6KmtnsAxsoPL5i7D1H2rsri
Bjzrq16mLuMijItqrFZQKAkNtW7ZaQAtqI7NzkaBvk0Tr96MoDPPRm82Gy5YtOV9S7cGEesRRML1
BpMKgLzWNNpQpB87WS/t93AOvXubhuNd2mMOFSxKAZRZybrhMX0q1zDJ+ooHX8Mm8R+QyEU5mUuE
qbhtjyBCtGlmNWm+WMSnOYXK9Y1i1n+F4u5SDJ2hCJaCdcPKNck8uOFbp2vxY0r5mDez+E7n/nGo
uu+hoNh3LrwcSQUitsX9sO1kt03DAiBU5HMSYigApdrmDRNZzZaswuV9MsiiVjOvMmYHem/7pN1B
ggg9ApQbNi50LK/GsnpGm8DmYGnm8qbxWyghOagDZutMXCG89L6uOlEEjUNMvExsS8FgdICqm0Lv
2/mvojHstl0hneQP+iNY/QN0B/jDEIIdsxrj58n1P1i/pDeJxrgbgnmHKH1hv91EAKRDOJaVElR8
eg5MVtsSh64NAthKj5wC12FcSgu9NeXYvAYgfDoOXdre9GngIznX954fmgy0UNNBKe5nurSpLYKq
jHB9VXdsZtL85pBazxx3fKuXxmZSiwN+V5kNQCC+BqVLH5q5TXIYxjBvRaV2LA6CE9NyfmuoodVG
xIDnZdNni2CGOtEW8kE0XxPBMI4MQHQ0tnAxIM0uRjQicw1KpEw245QHOoWZ9SfzbRz6Ok9XuWSK
cFVUcae+yTT+mYzxApCIm/G/Apz9NQwPzC33zrnoS4jzdYDwZ70NadfsAssee2m+EG5MRla/eo3H
GU6pkj9wIu1N4kfN0ZfeXdyu5cbMICINodOEdeIqxDSJCfcS0IV9APhz3pSDOI5t5BdpFwW5xo/M
GzqSnJGlvWnAUYuMS5oCU3lx4UwzFJEGr3xDwziXYqAZ6Frq3A8Qpy9Lwva+mn+EPjE7Wg4PbkRN
VDadv+lBq4LAa35zdR1lTRJ/4pJAWxEhtu/FUBeRatrNrOfqkDD/RfLgBnFpD7vTl3kbW/1dtdEP
Uo8yl55esqpPvuITvbt5GNxOj8sT8t8x44Q02Tj7j12Icf0QFbSdkdx+mGn2NnoKv80r3H01E/sl
WXQPvqJEbVEkaYqAL/aJrpj/82Mw16nPwy8DHmdrbwLMe7A5H1t/yZdkQPUHfr+7TXoH+6WISO9K
YpYd4eO3sm101oyhzI3qQ6R2tNcZREnDHIFhl3s4+cdo8HkxlTr8iMuh360CMfVSIzTTgzLbFoqP
e8CI6q3qFr8YMaC6DZc6gaH0w009GbBuOP8HOrk2jztrbhsxiGLhLMLKyI9pgR/Rvr6VK25u7E/P
tUA4MfSm2lspm4NVsy3CPnqPWjXgtoEGs880UsK2wN+MQDGUzd6vmpeq7LwFgfQcY9xsXqMfBmn9
be/m7nFiGHqiqWRbnwfeIYIOBGI/zjeI4j6I+mwTAQNVTF3ID87Sn7XX040CCVKh6jk6dsv43oY2
uvFrejfjLNwotMiyDkQRW8jY1ThJMcS4ovV77xJalAJGqSmF2DIk0AWzZr7x0QB5bKIBA1hjGUE+
0lQQRiIogNjZ2w2TZLeR8cG/v3rrQwuXWEi/nn/XUur7Gkf2bvQaQM37UtNb2VOY6ih6U2PX7T10
abKqXYIdXfr3yYzmRjYYSWjoMH1TgR1QsuvSJ8/gmYYNPxiU2/KpAwMtgR3O2sQuXxNWlu+MgLdK
d7XY2IA/ddxXBTL+165fMKTUoTLQSeeah2lsqncoY4bBdqwaVPuRbZSqEhkIW2f6nbeB0AHcOaYJ
h41vQJb8TaeLYr+9dB0Uag6J9X7i72rx2PXKDmNGBlDh7UOtUnK7OgejH81RuulnjGuaKpjeMYI3
nKa2W4G8ihGhtrWMb330Lu5p6dpTACW+apNOrD/SfmT34OCp2LZJDYU1Q1RrVt3la0pZPsdabwIy
e7/7GTx2E9Kv58VggGafAvMLHmQQNoDCntowWwKB+NWaFck6aBy3Aviyezt0YZglMUeuAA8LYeZx
mMmmK/3kaxSVergFw77/YSWzWyrc8qNJFzzL1nzF0EA591mguqnP1iEwmDyyFtHt1BwMPrXMR38i
WwmyWtQjE1ZA1h5Fi9hE+egluJ7oYW449CwK5Mwt7Hc4Zl3pUID3rcihbEd2C0/6/Qqk5tEbBvXE
GE01rCQPSKYDZlVWCja88JS5bxOcawVTQVBXIHE9ZHEVA9fm4QQEtGMg4PFkVBAjPJ6ZvgazpA/S
4rwThu+Wrlw/MDIg97Sq1FdORnTt4wTTpHuvMaaQbWIwcBMLCN/0AGcjMQGDkZoha1v5NUkyyULP
3FSpRh4S8XD4IKL7SYKx2oap++0iVAqE17mnhPds3g7x6P0CObWPoMvVFUrboEX6GVKW3Gs/jYYs
0Z14Wx0o8Kd1al5rZOGnth5KCS0CuCwMGPODKSuRj3aOMiGoBU9FgGvqKnOKR9vtcLdUNsi4OjYj
iTO2qPKEsbwlyAZ/Sm9dhdC3QvGmkBVSiIo45E+xN/n5gsXMwzYKC0NjkIwzbNJxnb3xYaYBoAZx
ywtME1LQvNhph3BuxI8Iup01qCnW/SwKa5sagXaqp2GPDLC5RScRJRFPdnNuKkm/pQNvDjUk2xB9
lXD2YELpnro5TZ+SiLa7xrfdNg79dAOz3u8gN0UzkrTuZyhjeRPGVHyTckhzgJCRyNuymZ9c45IM
jQ5xgyweUQUwCxuaxurYuH75pRHVPaWynE8OQ35QjR3FCYYiQNXI9TeshWhPL/p5P8EeZpOou0fu
jc1RA1S9nRyXbWGHSgb3ferfmLaC/MHI3S/iey1EjhN/pzRdHlMSJvuk89/7kbegg6tnkOyI8SiD
GdWGCjWqgffiCByTvbVd2RwRCY2P44DEgvlelQ187l58gDqeKh20h3Ft06KxyuyG1AvukRHYgsRD
9031CIL6cVoP4PV4iBwKZALQ/nwaFf2poHaU0xXundaizbrJJHdMtRUmJkNv066wBELxNDNwxlu9
rnYL4kW4DKVQuMOway6Y8ApK5zUXiLRR9VkH1CFisZE0tptaTG8aVuY+WIdx51ejV7Qs+DXOKTyH
Z9GN4V4TbY3g/m2LMTadoRz7eTSMf8t98Rt0DCRTiQTh2+LxQ+8vCSp/CG3ualCfbBWv7AYimV+J
ovVDOHs0YyC5vseoSnezSvsTGWuXYb443pCJOxSfyOsAhrhvNFQdmo1V9wx7MT4KwfnDbPz+WMar
99YwE34kNKYP1QI1zhCrtfXH0b43ooFJRoyzRS9GIb8rgS1bG8g4LRqJaAqtMQIdmQxwKvsMRbho
E1gzZWG1DN/IyvlbZZ1327jI3fhgz8u4a6NMpxAljtADyNQUfnQDQOtkQtITjlpsw0T5+wXp2Q54
Wz/v087+QNqHIrM2ZQAuLNrxvTYDSpUiLPfVHHi7kXRzAR4isxU4+qhc0lcmACBzU/Coeg5odjTP
/v3k9y7zStDlzLJpcoQw4C/yoxVWdgkLUpdL7sFcH5CB67z16ftoFMkQWL/JtUYSPSj+FQGmyVU/
6Rtdk/hmgM7sBmfTZpMJx5vK4+Fm9CKOixKuiA0seehTRrer9CegO7mAB+80/D8K8rfgcJs2cPPR
i/PqFL5+8Q+Vw1q3IC/AP0G+vfrqSxAuegddzroIhTfmpbeQWwJ1WJGnnCx3I6aq4CvrsFhCwz5P
YYSSKAKSngZIeaYuzUill61aUHpmRk+3aVzajV/W4sGT7dxm9erxr/M8wRmxiW/WoEpRa2p7lO4b
Fm59mdqcdRHKKF08FrRSTKGW6PNvfS/5T6QgNfJaqL7nyBbtZgapSOYHHF6ulTb3wbqKuFHwX0Pp
TQ+BQF9kdAu0f4Xj98Fs6xuES+wJjZjkg1Q43j12DHiwCHBeiKl9RwDAdm3cLEcRB2xE56VdfvhE
9c/ODPZV26DiWdArcojrFl0Pi8o3EGvLl36w0HEc2nibaiWf/GmVW1hxBL0dAvQ9vohvSlSjTn3V
dh8EHbbMIaZ5a8NJv9QJTR4sa1EEaZa5Kco54kho62Y/lSv5GguLzwLUj6KbkM6Wb1gq2mPc9+o+
mGA6Mlqt9sUrG/l7rts5C0VqnmXFx6wMB16APa7PDBSSvsyjEaeARs0bKPDGzadAxqeLHuty+wnM
+ZJGprkVaCPv2yr1EfNBfGyTrBILAeL8RXtRW/TGgps18qBKYQ1cgYlV/DbX0u2qgOkd0WXw0KuA
HWydyDpzJOE3qRSoXvCJlu2zZ+q5LUQQ0S+4zXa3gAK9LTSrJ7cN4wQe3kXT/vOBaEsoHJPSDE9U
clgKW9Ed2gziQUW8Ow6TUsVkVBbWVB5EGpgby4DND52JPmpQkN/1tEN64Bb7W4UBPUJYY7aZMug6
HAT1UEebShbept0w54CtgkSuGQCGUWMzsDxIuvipi386jP6BniRK8kTCyIKSeHkWsq2LWPm6oGN4
Aw70+0CNI5pjY43bACK0ddktJrwZZXDTeM2zmLjJJArcKATfBWH5RZVya7r4GE9hhwLm8EWDFTpD
ZQxOKURpGC5qkkuVR1X1zUdAjiBzzWkSfZUx2fI4/CIjl7ez95bimiPyEgfLvGOIKAw1/mM6oZc1
xtsgoce1n8hnZpirFDk37EdF0BI1c1k0YrodRkiwwN22ugZLYlOFmwbtgDws/SyaKO7hUFS6f220
zBtFkE4jEanr+ecQBO9Dw45MQ9SIkNxJ82Zqfej0cIqpzO1cb3HeirBZDlPiPYsO5McBlbvVJwic
6MbVyFfFfExb9NBYcvgsFS9S//D61maBHL56abkfW7kZ9HKMW/WwrHzbzvpQ2vp+DD2W+y3GCpz3
3oXl7RyzY6n6J+h03PtWapQPxY1cyBsKYr9Loe6T0PtdDQ6BFUcoNPwfR+exG7eyhOEnIsDUDFuG
yZJG8VjaEJIDUzdzfvr78W4MCLbkEdmh6k/VA8OjxQgrHMLn0Z0fXEZDXJ3atIh0Hb8VtEI/qgFb
90bGVXKmMD7bHP3jrF78TbsxBCNWvfpoLe8y+u6rGh2ftSS/Cw161LM+Eq0MHUGSbkKmv29l2xEA
m2hNUYXlJtwQhZoMiLrWAoOchjppiFBXzlHncu2E/T4n6bmf03+2XTELbIp1ARFGQpkKRbccc58M
j869ybLJjvWc3zzP+zbz4cdlJ54o0Dum3XWPVkuY51aHqh3OLYNNQZod6ldvJhrcK6hvrDka0zbu
cID/SVuzgn2l41ySrIAm2d6JYG5OlHQJOcl8Y99ot8GpnrMmO/id9zMOqfrbberb5Y+jttQ/rof1
SVhfXd3d9kVAGuDBWynuty7sp/pRa+GG/Lz+V1n2iVPrt7YsNO7p8lH7esx/GQ9soiSjglKwKxAh
3qFGgZD5y4nIXXTyxcs6+kTVYoIX+J8NPTL4BSvHCM3SiMqNtsagZoKqslpyhWc6GPZpCtusDcnV
mvuvjIAmRrZbd1XOFRQttZ/OySlpE0a/Ak8tDUp673ffGSfJQ8hLGtktO49jE7W5JQMyverYIK32
wMDV9YAJvEG8qj5qJ707JRzXXJkerSmeh3qoPxdCpnh0yxvXWhewPQZoADGGel+9Nk2vHYU5N5Hu
MRDPSI3+PA5Shw6XL2ZdOjGb+2ygfj84dp/HZAk6L6loXgGi87B0nenSjMIEw2Ed8cCqCztsDMgg
tsIkXwk8mJhImC5umOne9zotz26/HJbavKW5TrnuaND3bbikVqQzqTZABEgUq63HvUhCWKHX2rP/
Km160DQEJugDIuZ4XG2ZnNzEzc68MB1aD/gwzcHwGU1eB6RQwIXXtTgOIr3XhXcxLfu1T4e7J8yr
SJf/9M242bkXERYyAellIzFmOkgr/v1vXAVttHEb/PAb3XJzeVjmNTbd5thvw+Oa9GBCqamFWpf/
tV26G6f6a/TtNwN7qXQzQx3RU/VhDQ4XNFl99OEKc6f5markRU88BxLMxOnSPxmrk53U3P5rVt+M
CgxRgal0DtPuRfe6c6+cG5t2CBtwrxTgw28enHIkgmGpn4tyBCgYq+FsTEIwOyk5gsa22JtG9/+L
GMDhA0/KdVLG1dBrK7A8UN0BynSljO/a4W+1MFdzNb6lZca68rgMjT3ikhFfQeOhoTNy/ZpVdazK
/jYZafk2L1MfzZxT8y7IddvXPWcsSeXP4OmIN03zoawcaqH5BSXKAUPos23Lq1+1n2MjH7wqPVdK
OEez84Dek7KJFFhR6NrNJRurWwK28bS5WThYXphusokmzdSDqdDPS2Jdc64cLFUQEglcZCC6JrSE
6mNmieQrwG+1Rg7/26IUImg3va3rcCzH6lduJj9ODSTYld+DaI/5DDC8Dn4ajJVtRblaPzIoDHCo
WCzGCGNEUzozfxS0wCivydi8l9tGJV/rkVfJIpi9+U7kKJ3V8qD05Dxb/R3Clvt/8zhWeWCyFszX
W+Yphux98lL1OjTy3tbyNWP0aCDMwQkWBsaAlqi/9TCtEfXj1e17O3ZyZQRLq163UmnEE7jbkQLU
vUvXhszrq3gpOJdsCQdUIFIL8ibrQk62azLkMdSbuQSMWPzs6iU/QQaHpZ3FDBu+lnTdwTwIGeb5
9mrkG5RG+oyb5XPWVy1s8+zgKeMh9eez02YnBI6RjaIo2z+q9I0vKhpKifx1zSkHOgdIb9HsW+Gb
B1FO7WVeU8QNOdRfKbg5i008e00bdUnzqWy3/P/batEghakoCEOW6V259nDu/O7J3boH+pEtrKWz
6/z1wCK9JOB32R91f7Xc9blN5X+uDT2tmc67rGHuFj2BhNVaL2yR+IZA/OpsTqVH1JPnPLhZRa62
b5Hzy7TlIJNFFXqpADGyHgvBODMtORgdQs7Omj/ycXrTmvpQJZtBXBTO4kJOf7TM/eX6wKVdnQMJ
KwG+ZIkxHu3Vp/Bvf+sLtABv40M6iwc8AsE7L86fxE3DtBwOloSnsf2YLushbbtnDa9HIFX9lvjc
NoZb/naxXgW+bzOGZWQkqcpv/kYVRWksw1JVvw1/fWlTDohq/Wl8+3k0tK9yQsdgeS/e6tTUm+tj
pvIOUmCANmeEJ2V7fUJIeCRDY4k8ryYmT27//GzY4bkzusmjM42P2bS6oW+OZ5c9IeTaB41ebKHM
5j/k+u9kufVlK1WFLuZJfH/tP01p6bkta/80k7YUTJSARaWeQXi6AFT44ibbuzM1jzYLP/HnNi6I
j0DyMvy3rFBG9mC9jyVbBBcbV+1k6CefSz4ydPd50zWYd/0VUvzoN8VHWSj0ERl5Qq5O2+yIb+zC
57IzX5rF/PFL411yblmT905gzCtDxS4cpVx+HnjcZDeHZFj/DLn+kBEvQcASSBoyom52n8wW8Nyw
bTqhmiK3bCmsGPD+vieNf7eDINVuNc3Y79p3xzf2ptlwXwfV1aHQWzP0VpXe9TFdo62Ht5Y6bMqq
0w6XeopQrEoh6gGJXzc0YfHCvIqzyrziIhZx8BhWGWiV1YUG8TbRnJVGOA0yifvWvVtomMNaa+DZ
Wvs/hWjwwQJ7DBzgYrqDEpycCsqjFh8jgkkZHlw6RbPnoxuPmWU3kPpWkpHmO7svtsFQMe4C0wBO
NSjPPZRrm+t0z3RQaGKF8CPs8tbnlqFK8fO5+VwQBr+haykt8DptgT6tsMBkzdb8QVim/gPYSmJX
1mmcOvVbmXifG58u3HR7fgKiKKOlb5tLaXJS97lCldWOJPPWKTKBVUdKMnMR58byYgD+3CuNX6JO
inehpsep9bS701G51SxfKJE+RICeHHrAmtOUGlksHGJwERe5l5Ibxz5MBI5HElVviLRFe9FT4MZ+
Ra/XD4yX0ae5OYCrNEym5JFCbXUnKljnNVVtd2H6jXF0One9dJWaX4qVI4HCZw1dN5vf0tzfbkzo
3D4ocZ+aFMDAUmQk2z6EvM1IjWNNl/fmEF3CRJ7y7kv9o27b9NZWOtOy9KF86oAsMRCNLuQbtrSj
Shuarc7+mYflpVZ2cZxcqjqjJfJEm4syqPQkQxtt/LPyroKNmEBM9KYIVEYd4DJpOcwn+aPP7W3L
t5kebALfklpzrqnYH0SSjteCvvxUOS7ITSsHFDglqrQh1Y6GnSWcSdpL0kJ8gW3c2sR+NjPjT7es
y3OX++0hmwb9Wd9G+g+EBjEpdhWWfrgqJaiJGtmnJP3k7TnPquTLm4vqzdArFGWiTo+y6ttTPUj7
qA+4mSibxjjvcYYoX7OPjEsqw6wwRmRc8ENVUbdHacspEC5ka94XKHmYF/tSVfYG+dMPECO2KO5p
5ZhloOZtPCRC1wEl/ZaXW+jLr8TaBp4M7H9PLRznupi+uEZsrjH5IZSVBHKls6Stek3crg0YXdZi
TFLFDUqKoWymfm0TOLKq73lJrZUskC45UQwqSS4ysedo4YUHjLQxDsa8tIe+Iiq+9LP3Wg5/0qE1
orxBCNBu5oSKJukOgLVlIIdyoJdpc7oois+BHIxgcmmXkt787bmlFZjCerN1kmEyoupOvdeKCKV/
ck76tAdeBlX0fVNGS2U0EfK18qWctC6oqq0NDSLrMeHDUkJUrw+l26t7Y0FaFSvKCJn5BUghj6W3
pjxcFfxgvciXOklReS3NejISs7jY5mhzEQHjBQs6oizsc1InLl3XEQ/rkJhnRWQlzmezr/xnPxVP
c5KsT8W+lreW4Z9TgthwMaC27flDm7t338jToN1sJuhl/rUsmnNRbZU6s1SWH88s+PRNNW5fddqK
Lz1nemjkuou97mnNoDxw+aKP6xbOLqhmQDSnsJqAFEIdjbfpCjdCA4NKQFt1WQA6rjUfv3LQ36Ow
dIqIiaG40ZDFIYOd/WSQR1AzIUL2ViGeNFdDLgjyuis4CbF6tivuf0QTw+/SQZXEA8N5HnFH9AOK
9a3vA2kb44Kjd0zTyGhyh+xGKbMsbDqHZ7B2Xf7VihG/qWuWg3WG2TAvFpXOEvu2PnZR1pBRF2pm
AfVe2ItrIctyNEWb6NtZlKOo+mVtk/wapdWPaCmywYWL7e3llNf+8rEs/X7pV40qTqCfpnYjQQy9
H98iNX7/mn7NkKn7A7UpwqkTfh94No8l9jd7TZ9NY6HmK/MSwQFDpDKqKybl2Ce3dMEyOCWgJnll
tIfCdkrrDNSUPq+Grt0ZW9BR3Hed08S9nOTFsUoMhBPEwrvLw1xuNeMrvMDzWL/BSPOtAi0j6z0a
LcvIHlAfeY+i6pAzjqOevnSZb1xnUYL+i3Wt8zAphPyVSll96ChsnMBoBgaCjUvTNHcTJ+SP0EZu
TSNDE39GVLLatCUoxsKyGgvzWpue5nMpekghrFbrL9oIbhxqadb5gAhrK4/YyTM8du7sNFxZ5dru
g3yQ3EF30GXazgQnZbTpk24PBNPYs6PepWv09w3QHq4yL7r/igWs+5JpGnq6Xk/w5vYVYaVgsTyk
SPSz+LuW6dZEfmeuf6oaEopIOqN97dfORc5nM9ApmCo6MtpvLmpjqAo9bDILyDdfJi+LUnx5NoUM
I5BJk24zDnfddIsbxTdIlO3M/WfqSo55uKENpcnKNj6Q8sAtWxAdTDvtmcmH2owOrKooVu2ikdNQ
0WRmWhY6OExVWI+2w+D2zpHJYVETognbRxFn2cD9D52TWWyWVgfCRuBsEExmmzwPhOrUt/awev1J
4oBJDx3FexvMzmhPsBvubhrpTKgjz9doBsgyFEbkqxlRQz27jEGYD7Nv+COYEzxZPHokoASJoHkI
RekOc9y5aV+Eopinz3ZS1hcDCDb/spuS2nBPV/pZ4WkzatJC919socyPapTFH5BPxHX56sNV5Oib
Keq8XZda6zPdkVXNFVCJLOwTMfm2iuhhUe7Y+aDeVqd1LLi/iTgr+Bypwwgt8CFOvQ1HSlHRBxQV
GMfzbNt+q3YtrNgdHfcXEK8Y4tbKWD0kKjtHFzonP5koYecIOGHeDqzS/F15zCUNfa+YXv0aDx2K
UABuyFNPO5bQd0+1qIoiXPPcXSPJzfe9GUxHCzPyw+zYk1rpc+w1gjmeBGCcaWp5fJXcReLJMhaX
nt99u4xFN0roYAMFB5KZ7a03AeiPRGHv3K7eLios8HKLCunUyXBbE/rW2DiYTG+tPou2dLLIgIJt
T9mw8dYdex7dUFiN8apM0h7QcU5Q+pzWlheNS+8gz7F7XAOgC5BOpT0BFPvjWv02ZWajXbdqi8Jk
tsof4NrsuwT3RSEG+m9GSqGnRMtpdekl6UcmIoJud5hGpc3UPDPphvGGUqg1sGSN4m3sq9oO/L11
O3Qoe7onOMgGialL/RH4U+OJwJeaXkH02L6i6cCgYdcaZ7eR9eC8AkEBsNOiK0ZSD5ZZIiHVLSMc
NMIgkKRZOrAWP+Gl9kaPodL5yPFOCZM8JVPL4WI6qnlLHKs/G14NIzbzbL/9rlof21JrvjdfFF24
rvZihnIsBdOn0glwyVuhYIAlEiS2Wm0bW1CXVltFRNDKJWLWNNK+iVEk6T0hsNR5FEZnIl2RjpY+
J9WAoKUuTPsIFoiiJdUtRlpNq4HMsW2EX9/FpJKgsAZ0oOPIA6ius909VMK9DKtCqrkDmD7ipb2s
yoAXu2u2zd/uJv+UI7fFsKv2EyVhZi3njq4dOqWQv2ttfdUKaqop50jzWhNWatq+6IzvXPMh6f23
kTyFCObsIM0VpE8h8+m3BxrRG8zTeTPMK9T80dYJCEEp+set9Id5MM4qZRzXbj+A/kV5aNCDlj+e
Nuwvzz4tvcl2Gb4R0qOXUCgvFph311xnKNABGZjeXwVzsokBemvn4mG2qk/K27vnz+bBn9kSZWm7
hx75EYpPxM7MGOy1N723Ykbi3A0xPNaj9ehQcUDhtXQ8iOwW1lKKJ0e32osFYhBCivWHaXauOsdm
CMn42OUJep1sQKasElCuvH5F4fHISPa3ORuPRTYPEYQaPS0p+icsTWtg9tuFTMfPoXA/9Uo+euSK
EEj2WGmrE/DuP0GJTokh6SgS4LVkfOdGKSI0AUvojWXUNWNEU4eaeulaygF1N3NFkTPOF6Nfp7OJ
tL0s+tPgIVb2mvNc+m/g+6CXvn+wh+KUdfWL0axL6OrGdT+PsCqlL4yur0njLLswM+m0S0Y8JO2o
xZa1KQo3UmgIyQ8sMTxbyXTpU9eKu7H5q5iEzgr/m4rpv8lpUUDnCEVaM4GMTm8UBB8mz3YcjH+m
gORQCNOa8lyhBLVX/WNfjmhfhphn+Tq7fMjWWobQgnKJ0g5FUIpqvCuN192h0pX+L4u+8jAU9U/O
8kB+UR7WkX+7je1ZIsROO9i6eZOHOesnJD75n4xpuvamHrBZouDS3rN8/S0N68K8CSg86XPSUosF
metccWA8TrSkoqnUqXD1f2u/Mnl5Mo4LLV24tloXzdquC9PfBKq21NLhu4fxcUOq2kjPCja7/ypI
63LGWh5I5VgDuqaLvcyUxCxQBzChGa2f2XDAChv1jrDlP2TH9bHVtNehxzex+6ZCpiYTYmQaSPWG
6ZbkqBPNWhtDJ5//G4vinksPXNdAyWR206mdxTGvASw8dxfhprGFbnOHdBbDFPD5wlEnHR+Qh37P
AIktyqn8S32NOALJd//ZiZkKxEQFs6zilHfiZVvkJfHce+UKxmQO1477Boq/eZJa1lKMbq/SU8+e
Ja72hIYnYRwFevL5wlv7yAZId2Nlsp9CnY4DYM2Hz3QUa+C6u89MNC/7gqBGfBsM+qN07I9OqY3w
nQloXDP2COXLNwaZ1IfE7q/DyAaUk7sEgLIxZWoWKMM6JsPy6sA3nDkp3hZhP8mSTIw1q4JSm/7t
jwWpOZgu13tMA32t5ukAU/0IivVq69mLOU+/mM7BiKrquV7rz25sH2xPXnDPhD5Sg0ibtn9wFufS
sp/nZhjjTJaXeZz1Y15N2BpBpFYosN4ov6rB/DtoBR8c22Qm05MxWvfS9n+Iz4igXFEo5Z/WRkS2
Pd86MPKoaaYHojx+WQLFsigOg+x/kw2OVFY9J3l6XqSnhWi5MtTOw+dkkQMPuxYgxg8g3pG8ebSu
vfonBXSFOafv+g6CGtn0KJgP7jjL1SGUxUuqg5tPv80poSgjriVuFSD05AFWYQU5F4NzHpd151oe
1x3goP54G6v8KS/6SKfRjq2mmQmeTx/Gpcpj094eU4DUvsdDmXafZCk/VevyXz5tz6UoFDfBjgqg
IS7Nk5YXL4O2FrvCLB6X7JQp90qpvOeJ6E2Qzv6fsdCuvqYekIx1MRDTGXMA3C5O7x9fJjSp69L/
TeeqORlFKs9+tqhIn3wrti0uMArfd2S9od0U19pb3r2dOaiLq+nX18zsv92s+NdmZmy3Zrx/IB+k
VgrthFx3C2yzpsIVj1K6oWK3L63/oMGXiRWJoiGrTx3pTjNnr2pyHprWiTuRvtaGeksWhHhefraN
+UC08M0v97K18O8MJD/khcDjLcvTgttpIi8zXDA4BKbTfhZlgdymuJn8jdvQOnNufHi1CRJodwH+
pMtaG3/thI0kmkNf6jdR1RHx1SiGhjPQHNUcYVRF23/npNvJSaSBWpsjWV6xWAHPTWr2MWE/QLfi
w6hPozXdVt9/blpkm75ffHVD9w8S7KXhGsBZ/S476NZ+cGyAWxG5NcuSnohurbplmatiCTAQID+0
wz4FAnP85D/sXdGCo3JS4BByIJawZz8M3QUPUn7wtqqkp20vjZ6B6EphIpnxMesY17Wv7wm9U6bl
v/Bf3JAKQbwt3t1hHmgEYHvoKohqleKJcKdz4S+xVs73tFzueSPQGA2XwmcUTILyPEnTf42CAuCN
v5ur/zsV5mFrqRNwQNSNeMgbyfGNi7KxUf4AJVb4CVavfnY662NcmYFu+6+FR1mveP37/puVdbTZ
Oe40X1RbX0mkCQVRrZnWHAflX5O5x/I3tMCYjpQxP0cFakJEambiiRERWiDqWUV4f7rTUBa/GPO0
BCKDK0t7e477pT4aBFccLGHji5raV5rZE6PFOa3cCugU3XwyP8tEHY1pPPUGwqB8ZKp69Yij5lOO
3nmp21d/5SYeLfBlf/zVO/4/zRBLjGn1RdrJ2RPVg+FxSiQ+kKi2Zs8UZczjdmLZTK806ZFta3WU
o2B47VpYkhqv5a7w30+MJj32TIhz2zLev04ah/mVKvnKMqc+7XGKjuNd8WcdOYJui9HAjNTvxUz1
yZPyiKPusu6prvXzaHmvtonD3rWOa25HlrfepRifRMOZA4o2F8Mzrc8vf1A/fa7fc7t/aDucq64q
w2XoDsS7vRQsM43V4nt7X8XbpOT6s5TZqddwItmlIjjIKZYL4sS/EzIKzGjHZjb3s6YtvgxzeW+A
K6MWuwTyYiql2k2ftCV5ayhWGun4YV1W+YHJnBHwsfysUGZZYv3r6soP3Tz7W2fejfV+G8FAHtPK
9q6rbRZfywgO6k4vQzfdk8zHsaw3H61sPpZCS+Iqw+M8ZQ8m1bPy1yv4K1hZcyudBhekV97QasTF
gD1lANbMCiz2aBc0j8rKc1d2r9KOulJHhSFXjQUgdhVpc0NjNvlgQgs1gDpmFTpu3pQc1WGx05su
SnYIiVl9/lxTF2ECY9jUZOOdXtxLY5NGqg39sVzm2M4RS9HSPY66c2wcIrDS6Z9OBUbzOWeBpklU
XyXWi+XTVo2Krdbt44FEA3w37m8keQ9Kej8ycY+Zv52Mrgynuj2Y8GQBfQ9n8YIYfYiGXeW90dOo
TP/aRLceMvJuB2XdLXqQxDM+t0G/TL12UNrwshVWxIxsqhJCeKvEeC4cDiSZFH9yUjZTpT37aqNH
qbMnKNjTNIwXsxGfLu827C0R2m560HIn3v91k8Ly1ozAQkKGDJGZBUUSzYNCY7HGjirjeVJpoKVu
nOFjnFUXgeGgTKRClNPyMKLSH2112dT03tpdAQCY3FdgrWr45aXyK1mHO0V8sasejgK6AyUVEOOW
3LJi/uv14jRzuDPz+6YjJ0L+OlSXYvF8tHviqGv6S8tlisD/ad3ag+Mp8DMXj3xVvfRG+p+O3ArL
cCdQQrMW3bDL8uO+87ZOO2g1ixv7cFSk5dE3gDeHvjni9XhO/DYUSx4ieI8tpgLMs0cM8/C15dqr
S4c20evySWJ7TTC9AzTUU3lA0RdbzFxS+seWmWEOiQl8oR/rQkPYXZ3mve71OXetQSK78V+wYoTu
grJREEQZi7x8WCWxzH2LohBo2iz5ot5+FUkblV57XMmH2FrcTZvAItWwPfGP/PFZh5IKWI2GROMI
8lyh/sc8VmbdfxCIWkjHjrCzocNCIjdlu3LK1+7+0l6nugpnQYNSu9uH0vB9VfajR2Xu5P0R//zr
oqeHxGx5z5v/N9G0t8JENIEEya6A+ZzldWBUiUXYM6h0pEkzng392LlezJCriLSocBlRtVKBR+mU
n8jwuPWmHrZpciMn8LFr+mOagMzm9YUK+7G1FGId/7IvWpQ4gPDTs0012XTD0cp7/FNL3A+ktiLn
Pk79/L7HPqP0b1F+jeGyyiue4F1LgNd5RiRqxUuWnzrRvPl4utfNuXB7Rz6zlwMcSBgUsvNi2phV
vQpKmB0vlpeWkZEp70gMNadAFrsIyRvgx9kd82DmaMi51dsG+FHUvcOQJDzHhfa0X2li8fRgsZpo
v3GW0Ypk378yq/roJeab2Io3UKDiYBkW+DORKWBR+WUVeoTA3Mc/Vz36ciJboDf/282vyeK+kZl0
Itro2G3wmjlnJBeYEaP0IvDAolXYDVbDbISgNkXgzwtRZuuTMSXXvJvfkiF9ADyYQz0rP4le+uzh
wV2nudfC+ajLfsHgNxkhS3sKzHk8m256dSESBXcRfN6tTMcn7qX/9sTOonPiOasOvuH+AqK+7UGF
wKg/uirJ2O+2XU173Chkk8766xUJKObYP+XZdEhQn/YjYdTIENqwUxjKwYZHFl6169P3w7PtWZLz
hG0MGLTCyJyYezUiiUXcHhezaNiKlLJAcu9UFLvuaAjnSt0Sf0II74MnjCB4dlRQZYbNUpzNQYI+
2mhudfcx35q4agXaSPazyfY0aXgMR6Kmfus4YQMKqjH0l/sOGLg+dnC1vaRzHXnZ8/4ocNbOCBO0
J3NKD7hCRgQj+A3E8FUnRN5hLhA657zp1n96UZ8JdrzOrXNwLYdSeAs8Y3pLPGgPq4HIMLBb28Op
B9MhdAHFWxrjGfrgsHML420d8DiZw9lr9atfOxjSLCfSzeQEHi4hJPEW9pkzUANyHa7JwdM29FHO
baVnH+oHePCSTKX5BsdwIrdiRKY1fzpW8t769RHfA7EOxdHMp+89anmhxNDK9KjKOjBy56c296Sl
33s1IQqB98TLLh5H3T4OR6g78DxE8dAhUhlO0MZgmhxe/P2ez6f2b+JrSnst0HA1CgQm+4NP1u3e
2B7zO9BzNjtAqc9L5JbqX+N28dJvCAClE5naR45yntB+9XtSJK4svhtrPZbX4b8VJFXZU3FJhVVS
sjon2qc0tLZnm4fCRNEu7hlffE3qGaMrkGBhI7Kv/dDoNT3oivK9XTG0ax81MiJwHxeBIeAP4sIX
1MyHslm+lZvRxSMvCVLhA1oU7kNmsSSr+jJY7RXLX9Da6fM+/4IFf6k6JFyT34EUybhkFaMP/Dvw
uATIlY1YZersX93Itqr0JmZWynXjaOJZP+kyA9yV3xTHH+RN+mhjzW+dgqiTsYZ3pUk1XMH6lev3
mLGVGx/NZaOG0GAeW0l0w/6y7Nq4JLmNln68Z11x6DcRe5od77vN0gfyY7pb5VRPflp96R3uqf0b
i0GbaXL/8GB+EuHeNja85vdPpHvA+plxSoZEKjrqwybGbxGak3fV0Kmks3ltKnnJt28Wwt5jfe53
X5U5p67SX3RZv7qmHeTw8Hv4hU6Q/diaxHtNUd6Smdp1BUtjKT6WZjq3u2A9Q/KLVOCChXsIi2bl
xAcb2z330kOr5vz/Ct1PULk0begCrCnFtWnql4WeNezmXAW53nwvsr1KZRF/BOkaWLy32qt+ysr9
pzyMyQUEEOJmJ5iSDDIZtS56n01P6oPVLOJqoXc+VvWKeNhBlbfgjeBetV71en3oZI8axVMWIcV6
9aE58wtFTB/hRzrMAnzLgrSGJd36Y48YBtvrejI3bYjqoaGdJodxnQz6ek1HqbkhIYGFBKRy7LOR
+t+7YFsUS3OSzVIdQYk+uqL/RMF2RBlMAaQHzBMJ9ZwmR224dXCVWArBmYL3CCt/3cNDUJb1yKry
vH3ohRRhaxFXQvJ4aMrxyaagmefpdch7QJ2FcmPz39aqfS9NMO++PmFC/G0l80ExYwIOmwAng/50
zH5Uth06SYkp9duEtzFM9AWTRj4/CBSwHhMvFKancKnst4WDf6WZb2VN9wbJg5GoYn3XJ08HaVaG
CIqVTtXX2u43P584Gw4OCnYsFH65nH1cQgv9Q1BQ2OAveSGW9Hv5H0fnsRw5rkTRL2IESNBuy3uV
vNkwJLWG3hOg+fp3+DbTHdNOqmIBmTfvPUnAisJG3higG6tEAyaa4n9aojubyY/Oy/fJ64E5WN0h
MdvHIib033kvpowdvLvRAdcyZWGJDmNZ+aWaOkzW7fzg4DicZ/fZsp3HkYzJStQ+NoqeupD4F/5d
HkCCpnzK+vyc+vV7VhnOsTTUR1OQbO8HWh2CDheTc4JAU3ppqWH8We1Z3Lozev9lzNVTkxY3S1kf
pRe9hsTLGOC54Hgy4rSNTv9Sd/yyeBoDJ/4ztLtd+hSub9SAeEOv/lB1M0UfSWvLuyMPJ8QgemxK
VGQIxlnZeauOXT/bTFk/BbmF3KrPg0xwuHOHSrxHZawuOAv3he9+dm5OTrLC1KpYJtxYtDRpzY98
0awEa+oSzpFKoRJZy8k/P6OU6g2i4bsIpm7ndczO23GnG8u8VjOJYdkSznOjkNnmhFWm6sqL0qk6
hlUerJaTqS7xJcvuxXWRZbKo9FYOme0NbseQfzJ8oPfAXZpRahmUXaCIsQAJsUFBSbezZ1xDbt4p
MjfuHNfb1JnxnPGy9G5nY6EZ07Nt4FYTGfYwO5jTc6MwqE3uQExU2J90CAhPRvJP5PmZ7Pk5SpMv
Mfo7Ru0Xs0YZ66vmkPg21sro3Va4bgPDJ+mcWQ/EoPfExALGXN5HGARHmc+4ZZKRBn96KDs0bgIn
Qe++2GMBJ834FXzAGNMepNavDifKyFEfjZKAnjlvC/ZIqFY02NHro2cVp3og9x7DF0KR3Fu+uHt9
9Yxj+6220eRJp1zDqP/zk+w0jciq/I5XmcuLBeulpI6hD4rgtwRMccLxbKMHTN6MfAu/R4MYSOMc
yTTwNnMv7fUQ9ZtFZXQm/x62gpq+r9ot1rB/bqspWUtMqPie795cvqR9/+3MjsaoQ5JAtwg8lfqj
59xDlNj2qXlYyhAW1v3wtGxjxzmPhrG2xgFM4/JcBU7wnfrcT0X0XKBnWEF+zN3sGFThabDI2kFb
w2l8MpV7zHJ5mxqSvsTfIZ8wpZhkBI84X6eqfmnnAQSXdwFaFq3dzFdUkkO3NrziXsQNHt+0fyG/
jAg6sDymTg3Msj3eIryOtPfp79L8ubX31CO5xPn44g78/ZxPOAT+vBSLpIspk+E+nTKUHj7gJ9hB
OHEC9yWqmUjO8urYw7mc7Iex9h5NK3/ofPUyRMFH2I2aZqy9JA2l0/LyWouXRVNvx35xg8V5XL56
eBUsL7UAXC1gKHRDqRrWmtbbZQNLjKvL5B2txvm5j+ubqSDLgWoK6UdGP9kxayq28xAcqfQe2ej5
KQL/GrHEaGW04v/FJQiIddI3D6XfHJb+aKJKt5l9O2H9ImrMpU5d3EI5HSB/nQavutgNQifVeBdY
Fz7z5c2SCHZtPcd70eId70w+zSE0t61tq5qpTpNtzLYtH3y80Yc20UB7nL7fYs20HtivHu0rkcaX
MUy9JwuiEt5cc35LWypkAmPiqEcy3TvfNKJfCAQE6yrHzzbNOPjvMckTHpZIlbdy5LAZp/roqAqa
kp4EqKZg6XaqG8z+ta7ND5cTfuVq56akBVltcVRa419cYempuRQWGcAQLQ5EapMZRgqfeqbfFieY
iMa/wJ+Qkbt/bh+ewsDwroT3mYhhmNmkIWElNapnELdLoSe/7TB8HgrgYVUTc1Dlk33Kkz75rwkG
vB+UDOtlnOYKEWJlZzYyD3QPK0rV4TDi+mBqE/9gwNVnCTN1VdL8z3ZxbtgPNSRdtDcmiFqKJnv5
lajrP/iGGYizDC7Pwl/Ejo9gsA8VSiu4u9pYVQOFEdj8ayBgHlT5ZzokBOX8OlxZcJa0qr8Dzz4n
Hc8wuRBMqfH01oy93k3G9NWP+cLyPzOUePDwsse2/6f9+jOvhgeIfX+L1O0E+o28PJViDaZAd6/4
O6ID1R1FZ888NB7jd0L5bxgHIdvZLJPLM4BnQ/cbctHJjpFL5HS/BCKZDCLXleYzOfzj0Lo3YkI4
09odofsLDiH1/ysdLtFLnITXoYLP2ibDeAns+sAWJZroVD9GwXgRaLJZrb6EGr85qvyd2yV3TAeX
ECdULJdwwMS+kenKYLBc40P6sXT65PQeBo7J6mDxeFtsBY+hIdQeIfVzmOUZDgkhRhJAm04OyQae
0bafuehJNH45RXrtsVWstUwY9KngjpP+MUodJvZDVsJI1Cc3nnAlQBrYpIb+HENCbakf/CvHcGC2
3ywWcIq2wGuf8z4o+SzkJpZAGuva64AJ9g0ZWo7tlYsHfWtXSYE5pEbxcBv1RGFm7g2/f7QdKoHQ
hFMJ8oB3VAL1YCPafdKCgQAVL0bTU53n76MRQRKco+CYenl7qSqCO3Kylnh6PyF+mf+FdffVzZb/
OKTFlZSrf3KnpaHD+7vumi6BfFUxwmSkvArmYaS8GTraT+/YtjZQjbp4LrL2R2Nbw9F6w6l4RdrP
SbliqbNn5ocxVulNNBf10Rgy9WuJWezdOfL3qhTmPxW1RbCKQxydwhqRMvyWUUOOJbZqguKeuIXY
B2X1UVXQ7RB8qXozuD0VPNdVIbNixW0EnyeMNjpzzL2XWW8m3e+bmHgMDSIosWu+KLP/KxB1OfNY
Uld1BECq0niVWor/vGgqfiVOApwmwO7hpU3VuqUyPXhipADy3ad45LgclA3CIzanowZCtOLXSHIZ
HeyfLHyURQrYZ8xeLGZhlIzlsGHx+3c8aWY2k0QeNniv1FyoS4JG86Jcf9z5petfRE7wOZJTQ/nr
nGY7p3tSPVhRn+ntNWv8x0abYB1SXNxWlRNadpIQNGVphpipmmuSUSjPyoaUN1fhjQ9LxvB5ei4n
avWoHf8h8zA7GargmXw4s6k2IPaQDZX7Bw7/rdftncDjvcb8AN+JtT+WhiQlRkYdQZ+8hk0EJaSn
1uh6u9gGYMmBHaEgwAMe9n1SenSUwXMiMKN3no6ula6+8k7+J30fTKuqsdoLq1sVXt08y1R9jpg0
XDs6KHMuOD0o6OnKz5merdVQJQ9DReRes8SdolkXu96O4Gm5HbOMzG3XwzhaNbQw/kRldrjJIueI
KnwfIsfGQl2+yNya10FBa0/8qMbOH2dXxvDy3A2W/Ag83EexVX9iT7G30Tj+czP4bQn1RzYxnRun
Mvuc1PRqWerueWCk3DarP9oirS6NxK/NTjFGbCVzzKw5W1jljyhpd6v3031Yy7OOqy7kLCen0Sh8
OWbpZLhYMW041pTDwJ2bkyh7DN5Gc1Fe6jBlcr5HuqqbI9Kb4WO3NqJ8X2NnWxHh/K9XzZ+puz10
jxq0WX638oT2z4QjO/6bORroRQZaTyhj3Esrh6lcpNLnKO8euta6s8WJ/6lQNYg4VuvALb9kTJtr
9/1j3PRg3Mq/PhJ/mDf9LQoOXDjH+Fe086ORp9c6hxqy/KRISmpByjlIQo/UPXiCPUlcgoPadRaG
gdXxyXDLxQcEXY164ysoesTFkDfDy/t5A+mmOcs4cTY+OasmnQ59hJsLwiJZlLCn+DtUUbUXY+sV
WCuCpyRokyMaU7xosvnaC3zzO/Bn47HDwXbyJj/2NhAq537djJxU9NNY7qDMtBuBE/xcGAR5pjhI
1j7OinNZ5kwHRtvtiZhqtlgk5Is615AXGcHF3c9DVD8OTZp/5a0wmbhh4GQaLFgKzt83EbkKTIM8
PBOv8kMYbn5KrWr8A7dFWrdH0fdofmGlPdlG3bzIAq/o3GCGbgMzuw9drRtO/gCMrNULkm2hYprm
Ju6plZ5403rSmOJJ0vM2j+qE2bvc91Mozpn0kwcdRfBQemd+6pN/Id9Njucnt74dbfS/ztgyz/Gt
qMQXoETTkU+wMAE7rrBoT03+42f5Ey7CBGux1gMkP4A87/kSBCWvBFrwhhJCz2QO2jmiCmTbyGp4
fAuwPdzrVVLeyLC/Orojrp3pHP9ZaUQ7HYfVvMUHP7xXSG8ljvy1zgPOF9hT7n9jLfxbPPYEGvF8
+f8JEFPVGn5lvko5RqAAJ0N37fJeQQoJRQTzBlHEKDDMum1Qf+sGfc6M6Ko9YE33HocBDjFHvFeT
MUboerY4d6HOX0XaMqqJnSlkZjrgeiN9GYJTYPvDez0l4hiPxCGrWc816XARHFIWCByhJ+iDAxwe
SdcyMSeZYbAh3OifAEGPQFtacYn0RNatj70/NXTWYoeebI97z7D+c7uG4znJKpJtA01dD4Q6s5Lx
ibkr4YKa8O80EfgycEAx1iLA8BTnyBGTESATOI73iMeR2tQ3YxtgJ3G2totnSnmzwpjuVYGFMUr8
QVEkg8HEz0GzqrmZJFmAs40CmNKsE+4cOq9/yBi6V5Wud2WBOaQe5umkQaGueFWDJzYdYWzlXD4Q
bve+hnoMH1QwVMcC7Wsdhh3Xu1T1eLKGOToJUnU/9hChFMhyPMyi8NberIlDJ374NKVuciXxOp8s
8mBnWU7LYr9+iteZFaNSY6v8ILYLdtu0/vU1Ps1NWzbWIQ9CRUDBg6ecGgaGsSkLFzRa90FOET1Q
0kWue89Od0E9ZNeYp+hKYDCkxfIre+cVeC41sXQU86CYro50gRN5FO4naRMmf5zzCVh/XKsGKq+0
f/TcGcdqaoKnPNd6x4sRAmfqXefos46dNrsyk5PjMI9ch0TKQIIXQ47vNMvTb22UE9EkoIDrcajj
7eRowRDKQAIIrFnhS8CStovxvt0cr+B+SBAkXxN6SeiYAuSmb2f9j68b2vlCeNQ44+Shk7Iasnir
w9jwV5Ra7EmYUks/+Eon4VEVuJFwluFvamEaEYnHKnvsyyQfb6pJQgdKpTvG5EbtgCFTidU0MfzF
geQsVv92CtE0UR1SYlizYbIohtORhj71UcV6Y63dOmX6P0pixzkJUqbh+uLMNkJZBvxwbcyBuw2b
YB5vM9rGU4htd22JSWCpiJJqpxJvrPeCI3NTRx2Cc8jRVOtaPzmOdt8K3yifSt/IXgKJLIORotyX
o7a/RJPLVZ2m6b5ledTNAfW8jTSaVOkw25XRSN3CQ+l+DKD2XooZlp2eQ1gxuvG+K+zP0apUXe2A
5Jhlv++5GIEpmH66SWXTbh2fDjWs0yZ88Bz2o2sRwxnpAhs8b+NNazwPywqEICWzQrK+xzrGgTbO
6DaV79TvlnSLl5zGh7B9SfRMm+RAiAZcRiMQuBThxrTNVG4tRdqCBJ8LIkX3JzYZMhsohfqFWOP/
VcIuH4HZQvOQ2r7KgDRf3qhsxbhLbmvPF2udVM3KbcxmL+NQvBFKmfa8mAv/gwK/LTDIsDCPF4Nc
KXJC6nUcSsFfGwaATNFT2QndZte+Je/5UNG93ivX1dM2ZUHKSkNQ38nIce9W7Q4f1CD5Y2BCTSfB
rJ8rHH7Mgz2yrnGFjWNHZiVPth42yj3MLPMr4uy5RiXpRNepWpRU6EVfNh6ijWSMfxpsqOmdQMOP
0Wcpomv/bng6vVqdbxCFN4uz6STuY5tpqElEI/dywKSB3gTxgqKgPWaJYT/HoyzPohP5zma+9Fbn
WYLrPVHFvkpQdmzDaC8GkbpsFZSk5gay8X+uZwT/KVVBNiE9FVwqp4LATwB6oz32UUm+8K0JW+1u
wr9BBxxjLZnCHv0uyze9nct/nhLGE1kGcO6pqzaJQCp1UTq8gx/VJKUdp2h4HonE2TOtjaMoNnY4
rq0NED0MzE0jD/GIebMRcFLshoimhaCws0j3buLZhFcgar0fvCj/TbiUdk7LYZ/AuVq7XgWuzCP4
YBAkBTRatkaw6SwmW8RX5KbxcZGFccYMxbIRNpYRjDtWCqzL4LRk+eLuQwaquovOi9XBd+vpPsVT
fcg0zoyDn0LUA0rPGNHUcBPmISTG6Q5VtwejNmyrJEoewqS1/kBwECRNE/vJF3P0CBqgIZJZ53tn
8AyUYzX2Bz21wOtCumdcHb022J3gzv2PlH1W7BqaYht3o/JO+BDLy+x1qL61CxU9bZjCNVN/6p2E
1k0yjEsc+2fKhv4IlYty3GHYyMoZ52DbPfPhGqBqls753hignroMMe/5RO5tzcW+5BXH4Lmpgq8U
T+7iORHPKZoKKIxyZsagR2eTdIZ7a1KC/LzJgF7UbG1kGnr4ZPWfrYL8pA1TXPDjio908kBB0oJS
95UpXcEqIcy9c3Oj2VhOEWySaJn3D5H7OoWuerGH+VUWIru2xtAz5fLybeekPkoR8NFN3PrdS5D6
zHv8SsUbKIHDQzkaRHfM81KrIIsOH33AkNYasDCYdCNpC6iOPQKTsQBwiGeN4qlM3qTwty3k+6Cs
oYGHIP7s36Zq6bh8nHtF6FNJLxPuNH6zjRRBUmJyT3nWuLiiSuzcWRHf9xTtbLlBfyTaE9nNhudq
h1WS0V8g+afQjO1OfVgM93lU4TN22XcajV+KbQ+TM5grZxYrgyqBlVw4tohsauGsZwl+S7lio+P2
HkfJxWHyhD2aO+aZ/AjYNHPN521ted4hyJqTZ3SPfRvycsEgmQy6wXaXdc1PHUR3yZRpkh1ZMn+d
99VvIklb1fFXaPssXdDzJiafwVFF8xSyxsAFhkJGc9PRmxYVHOl8tJ6njtF4OJpE1KJnJm2HOQtK
bkZ2UTTjsWJvhDJjDO/zVrC4IuKhzJ0zOd+djpKzGKfznHMFAFonh3hv/euYsDpB/5Twrecxvptm
gwunvQj1rop3WpRzngSbNGEGWninWWIqTAukeCB9WHYRghs1LVbi4cUYJxqNqrF2U9qRZIHauppb
pz22jm8/0BTkgJAj5a8n1kxexpnFIBnTNk0RiSdWRbH/MJcNwkxU2Pkusgxz15li3qBFAWvrPPOf
49jVPTWpakW1lKUER1c6goPRl316zrucvQ7wW4kBw7MAf0VOuk2a6Q66Lj34jt8R70nDp9oVDV1Z
grUpq8FYSDVhFeWTvaq7uvsoHDY29FS7R6vop2s+VP23ayMX5zKbH2fXqKBOOzZLAATSymSI5hY5
RX3RLFd6HEFX4WrrUWr6EoO2dKvsFes7IC13nl9ju1L4rsbmIdJuuidYF+4Mw2gOPRCMVV5CJGwX
AkTtSAs7bJn+JUXe79Bdp7XfsX4u7WG6h3LgCpMkT2ecDzakWOWtmKl9CU9zyALsznZGN+P00GEn
ThnLPraA3uSOtVTL7gBZHf1a9QQiW3MPHtZAtCONFNuw9GKw72fXBy7keoVzaqMyEkTJwZWnjhcc
4jwvdqVE9FZDUD85gzvy6Ugj5wuyAftCrCK3v9DZzQ04soiBLIi72bb/6sHRB0Al/hr9m7BH4eK3
CcqBe7uvNgMMSqgnnouoMhIJxKuKDdOLd10aMZismMTtHfCrK8oqSCV22a8MT31qC93JIPG29ZOK
5Dc4E0p8niw4nYa5ZvYb71SRApIsyHWmJRpobqgB5gSZtipss6MvWxgZuRtR2CTJOGNaHwkz9NE8
b6XwuiNBae/Kmir3I1VF/l3y/O+KnilogqH7bfARt/iO548Q4jcZ6GoAap1M9VbPxk/V5hknR/dr
QhvYpOS0Yb9buKHy7l6UvrmtWwyxQWU229pgpiyV+YNK2K1xCXfbWXrF0c9dDCpt7W58zK43YLjp
wR4Fa0VEIog7F+U7kSv52NcD2iin7LHPJZhog+lVEcThWXAtfqtUNOt8wrKAMxlIup86NV5gIMER
nptV53TiHNqUekaSY5+a6vqx0rn11vZcF1aI3U4m4p+o6/LJgbvGapjcY6WHjteVawukdqFfmCJ0
R8GgmPUBNJ/ayaqdJWyDvgGwkhfVGCADR+3UNOiNIGZ3keQYN5EiZKi5Sc5k/bHj9UQrTRNUSxPb
w5WnOWc6k7HSggjScOpkXPxCzCvug5bN2hojl8LFCfdZzErfOckAoQxRvBmrEiulxD9V+HW5Hm0q
Mxm35TasPEKzohXP1VinxPNVo88kLDGalUTDYebpvepYFtQrW251xMzWUubELzBfnyd3vltZZvwL
urzbD0nTXzr2wuyYUYpbmOb4t+kOzgAOcOg4TA8CFagb/Zz9YmEA3sZxi6Mx581oTR19GUVZvo19
pG+AHM2nquZW8KQkTmsRn7j1k7Y35G2NpzJs/I0tY1x7AYg8MiakPpyW8qY2pqNEy92YzTyepjyp
QLliz9FR/5EFfeNA9GXykvgYDnknQ3trZpkmUmfoapVNMrtZfV9c87Arl1Oy2rd1srhQzHYdhCzO
KfyBOo9YU/UkeVuvwxSrv1Y4POvYwIs3VyD/9roHEIPtYk2SxAKxObct3CphvTLhlrtIyW9JEXfq
AfueifmTDDKAExgl5EMQaPm2NGrCSA5JnCTxKR2KQ9WEtCn4fSkrSUlsQ93uUJQIFL9E/bhzI+uc
+dP35PJtSZ9CtrR/U1+92bxQYaXWNqAaSILbmdk2i732TVjA/XH2y88DP+HD6B4S96tqPfaq1p8I
L0i82E2mRrzi99gUYbDuqutY6W0NeAAbv5clYHEaUmUaxW+6GnMBvSDYELZBhJHnEX0ITMBq4upz
fXT6fOSDoR+WH+WEJzjBJ51aUu0BleJMlcVJRMmrbvJrHmG4sizxGbEmSIX2JeGGqSADzS0aqYOz
1xDbvBs3GZzbVSTbS82RrQL9DMljJ4MSp3N0mOP8eeIPZJk6mTbVa9UFw6ojcN4kCe4AB4HAaO/4
2eYRNhVL1HMvPMMoWSOwrCmnb4lhfQqLMx+vr5u2RFHIxlLpcnCyiKz5zRqJTMf+olFsUzPfhSAu
N4aonhmrMLKG5qBsaETXRqq1lVyb3t+DRkT1C55DqbA3Z0crgZHf4aMBG951LOarSPMtj1BCsNUs
kh8DQuUmwC0ehfNvomH2B/Z6hHaMYoB5Q2XExOaN6UDZmkEn9t3bMN9dGE3MN9+NgsuhuKXmsDXt
8M3STGLm7GDY4tCI6GQkwaEZyVH0wHwQpJ9Z0qOP/Oh46iPnPS74akON1T5LAOEtz11E7Zc6AtZR
QCrIO9vTtKMMwLD624c/tfVezeMGPC5+qsUfnf7nhncsSxc8hSz2EMAj8aR4lrXiKcodoL7t0Jxn
ga62gFcBHRJrggUGFWMV2HwTUUp0Qm9nAprLY5gI73lMx10mn3K4nQlPuG92R39Kv/1CwNKmZh04
EN+n6tuI2tVofmQolII3ly0zF5dFA+AKMc9GiD2cPY4RnXvGvZMuoMBycuNOk8ld82yMpbzwL3n8
am/Mq6DBzTxo8rsWqxTwhQ6Ysr1gC0p664J7cOP06pMnRy2BhOyEAuVQLbHEehcoTBJp1b36Kn/m
ittWSm8bEjpzVN0C3eCxaHg4luS9n91IVFGsZ2sm/336GRrmZmomAcKTVmKAN9bfhyF5iwfFZgb5
j6DiEarHu1+nFueM4On3NgIPUYUFnA/s4MuDl6vHxf8WDxhUZzB0ebVLjXFvRhKPANtnRrkgk4z1
EPuf2dB8VY3xIs2p3w7KfVueSIRHEp781kmaDxIYLoz1feCmJ6F859hghmrz6Vl5z138LqBIrGJy
y2bTv5vLBs4RrluEc+xBNwuCpSteWYvLkoCEtZvRwhwkhBhsZheb3eDBlp9qzlqiMqPAmkqCw9uN
fIyJxU/nZCDDymYVCrQgfIRqapztzmJDjwweOihCvp3ySKUpK7Xt1y6LbpPGvcMtsCvTAtNtcauX
57Mxwgt9mLkpbc7YUY6ExgghtalzDBTrv7sG+6pDv7I8CNbsPuTz+MEKwIO9GHpyCYjB6JvFKpQv
QA+cP8Q2l6chTYe9o6EigfrMZ3VtHA8vzchktMbxvqmqGP9lWzA2KlT1pdrAeqR8ng6x5ZbEC5Pu
IiJdUL3RmpkBXUXkQg0PwueeOqmekecXeCmcDRIwmM3lUHPD2uZbzOoZ9pEqY9rmVgQ0D7g5iwGx
71euegXDc4HmfbLmCJZou1cTMBItT9i3KNH8HsUtH9n0R4oaQRjZkS6HB14/FEn+Dj0NzHzSlbsi
5RwsYoP6uXkMJjL3BRCIjSQss3aZG+/ryLm23VK3x3gTeMVfIkVegBVd1C39Oqmq39gc2R+BAMiz
p4dgx2tDMFmrvdfjDbQK95H9yfR1ELJZIYPJPo7SE9GfZ9YYrFj491xF7KJiGwBujD/TwD+fNNmV
e4XAonVpXaDbgEIsBhQu7ko6ZZYfoD37PRa82WViQIOqnNRYuyTLWa0zfjKR/3E91iaGIDDYfFf1
a3+5HStciytW1PwpPv3SQaYLjCUuZeLADrbG2HBQ6N0YDdiJtIt+Er9BIDDWY5HyQLefIZo/CKBT
NWHOVED0Ws4DlXlnFh7sMzu+RCJ8QNl5otFEOvOtaqOy6BqN7s5vuvc55RXTU48VZqi2DSdGJcp0
S6T5F4bIhXnFZuYtbFl1gr5zyscO7dM6m5TS0Ic+ZEbZUYjzELCEj+1haGFEidgDgdO2TK7uoN+D
WbBNqZc8QiwMTAtc6wbSYqqYHiyoF2eEP8CpNposIhi7Llp3fvBsAUNuU/ZoBkEXbStODTgeATd6
PbLFyUSYnqLn5ZsAyb84mobfSYozrTmPYg7RgNJ2PNItggOo/L2l1WOox0vBl1+2LEzCLb2J/OE5
6Y0n0DLJxg4nuA0DdawRWavCBoxnkOsMKvz5pYO+wpkXAXWmSSZxX6KgBSFbJ1oMGWwoAjefEqNd
d7NNIl6/KA8VteTw0RqIVuA+OBlzJqCDfLIrDWQuouuo25e6Bts6R8aL32Aoc3BK6GhgHUumfxOX
Sb8wgy179Fid4kKsDYvmijIKWnTCUNuEyd42zEdWBL7GC/eK624f15iDC7NZQ7HsmUSpq8TG7goa
oqYddiOoL2kYH7aasJ733j7nCo3pbVqNjmFJPNVNRIijy+4CLabghEvZ9s72zT0KKotHq1dGRwdb
lb++r84efbg2g6XU4wigf5drp/MyfI/2mae2YNdfeS9wc6yHeWiufjtYW92Qcu8ss0UZlNPWX7yG
fhB9aGO6TaXPWGr+qy0awnGei1uDa9CmPsxIRbL18M7adlgmLeEuro/aTb/ZrNB9Kdze56iaPluW
q95R2D1Sk+bNcvt7WrTuyWbX0meRDOGLVdpgmoII62aEbwdQON9RSIFkWzE0gBB3rvJ7vI7xPZzA
dismc75N8MXAGsRw2VQJBtXAf5oiVnLNBHm2nq/MVcPyMejJdOQxFPD26hRus2PiUgFw50+wlPWU
2ykoJ5vlk7LhgzmfcxMQdYNTbRXEpJoKm3FoSdjG9xfiHeUb4nFj4QsEkbjcHkzzMMQA3tFWvw7n
ATSyXwDXENZNMybbhrwj7OxcY6jZ0hDGKzahMtpwS7mzs+A/LJfeOrJlyUhguqBPvEazYJ/RXPId
OWRCIEd8VKQH2l6+tSAQkqhTOMyLf2Ey/HAgxXcntp7cJnhjFewTOvTBdS25mwPg2DqWz3FoggYw
N00gH3PILIw0DnYTgCvFvTthKuyj0FjlLDXag4A3rqWlRnJYeK5NQgE8nbpJ7qgbatOOJT4Jhg0W
SHzWsCARB9F+5mWXAR76FLfW2nH8L/zzL77TPRaT+76IvxEbGgso8USzYXimRXYtEM+bZD4lfG2O
HF50osUKEgjLWESy8CfM+2Qv6K+gfy+zIEJsw0rVD1x4KbqozNI92CFU+BJOgiZL42OEL6vkJENJ
LR6/oim45GInse2F78FQKp+syQFGYcCn6IViwAF4iTe2eIY7XsK0GhlNV3xa2/gQjvax7hLaBn/a
it4ut2jej4nZPOJH9o+BHoC9NGBLgKDwHiW/yRx+lYHz1fi4xZvmOtTl3R71JXJx+Nk6P0Sz+ez5
lvqWif0CSW+7+Egdv+6PKIV0Bf5NF9PT0LLN1mS9nZyMnzbs9GMg/WgzGNmtztpHL/dA7ht0TWxf
SY3HNBfDKmEGG2Q5/SfbLPcz2H/bGG6ZI+pDZzHmSv7/myY2djpR2h45umkJkoOrE6zJCoOWnLtq
UzR+ehjVAuPOmZPW0bhllQPikeoYkI7En9gVrNSbFycdgEQP7Hr5Zg7BO0as7VSFr1WDZZBz/c2V
xR0bwKmLo6NKxyu+9fM0BzcmBd+y4sOhtL2bi+kdY8uPQN7YMZ2/IeptiHY7zKpSaDiY8vzM3GYg
bmfbOcV0tf9j6TyW40aWKPpFiAAKftveGzbJJrVBUKQEW/D+698pzVtpRqJBA4WqzJvXNHBr45wi
BkScse7S8k1c1+hKY7JdbAVtGKbxWjfUWxXhqP68ylPbV3nXW2T4+WpyEvLPyDkSdgh/TGcWE87u
KyLGv65JLW8GS1bcwc0g4eNCd9MSh1ZYwy1wZJwFCh9hOaAzW3WalEm89UHK00EfmW7PXrrxI3pp
vzuD0Z39NNp7Yqa9hwAcdhPuYxZpUGH/AyqD00L8sKz0CLHkV4R0aVXU+Uc14v9EFyBlgReKqJjm
mdjVckRgg/FXL8i/WviZMy1HHe5+aWMr70hX34VTS0DC3Nq71lKJ9o6B6w0BUpCvshxAoQe7z3xm
TUWhbQT6iw3jSIhFlLCXQst1DE4CnOmcQOFSpj7BfmAWHA96hU1sLmiVK257Dm1o7/xrUxPXYwDH
+OpDpBjghljOwcjwh+4ODUxemLKHSKZqWW9cJ2x2feomaKHw4FsOQaz/ru0C6VgXac6N0z3/yPPU
hXwBK64jlBwyjTJoKgpikBPLbpZj6lsbxJEYqRLjMvJcOBbK2cJzPgi6JZxsWJNmCr5l48vtGG6X
LSNYLuvU16NL1IwGyF8rXqq41rZRF+Mp7ozu3u4xkJcT9WHUe+5hCFoYQ4WenXT8f3ZsN+Y6cHy4
Tv1cbOF2yDVEVvs05xoeJZZJsTSoSYSGUT9pr+5mziMM2K26blb8+JL4Xg8Foy3iI1E5w4oMD+CJ
ZrQRfUTFR9lW7H1YblNLd9rBTibCllvSNFRU89auQ+yeXQ+jIaeTDjPLud9qDuNeDMxhHDKZ3kR5
NN+Kljev00IYob6t3VuTPQnopmY9Ge3ax0ttLSsmY70Bhs4UIloLsyeY02SjNgesRYwkc5CXWRVW
L3VyHar+R2BbwOpKnJ0TaoG1anC4fDjKQaHC9WChgdytuynrj6UlvJPUBogXmZdfxzlX27gFqBHN
XonJOVarC9qU5GN0Gm/LXtNup8Sf1x2UTbzzmfQZCWepWwfZNtT9PzbnkVLs5ryWLt4c8MEn/EOi
L4vZxKKszZMemBigMcvibSoYQozBOlXjrtanAbb3EsRMY7vDQfIsvea7pSOCE+D/NcMS/1Wn3jm+
89kOyaEd0kNskmwOKLoxwdF8WePKGTU3WBNre4Cli38FcY8GkppAxB+ybq1FHjRrD4vGVBM3q6t+
ZlGjcUbRsBiUOLEMlEgGxz2WMZoRjP103T6m2OZA343Jau8+TbjCStC1quPZOui9S03XdW9T140w
kEmr0aJT4aqMm5JRF/cCyuoqm1D1K0FGgW8v7PsD/uKr2raeY5UsB2N+xKLAcSDaCgItqo5prV2/
4u78p7PhRkUVLWirqhIZnpzJP6VkhRqldh4SBSPKk2kE+6YsfkfNUMGdlIcpTm5jAipaOy94NV2H
zvhs5vGl6x3k/TSlKcFKbewMC7vRvpQwxZ3ihwANiszims7W1S1tuDLpZ4syr9W8rdVUFwFmV2E7
Q1ZUdJpwXOJsRC4Yl8sqqu62Y17K3kC7LtKPJmVwhAEUHoYnsMBXHV9gdxDuQmTRdraHw5DiIaDP
BcNFrd6HtfkicrFx5/Ss/t+O6ScF1vfpEIIkTefQIzgFdvXvrGs2oTtcfV0/O2XNMig/K+Vx0srx
3ZP9qfAbX8Uf6Zis5/6WaQiYWItGspsP8NwOkEoYNve/UIps8kzuodhcKkffmtCNN74pGT/LK7Tu
qwDeciAVwRXDP6cIk7sVO7emmm/GP+HLcCG8sz42SefT6GonylG0xRU43D8vj7iCRlRD47cy53W2
yf3gxWP2RA4hMyf4dEHVPsIpdX8BvjCLitLsPMDT8jps3YLK+TQKYy/yCXsog2plgULKe3WQ5XBx
OGzP0rk0jOdIHAnxeUs494y8+HdrOwiDlsgwG8EzaiCIMoqpceQwMRlzZ0wKWnzbTMpuSuuWuSuQ
uZExig0t/y5A0AhqJWfcTcgMxwPW1nIkpIhqHTlCd9EoUUJSeyBcdkd4BwBA7fALJ5MHVpmkejsB
27EispS6uTGoP3CJXw0x0WB+Jj/6wl0Kr99mOIoo9ywP7a1d/h7gy+H5jGNu2C4V0pw2njj1QsfV
n6xcBSzUoZ4ubWsat+2INQUi2Bhks7emdY4rZU1dg3iTSA2gXEzIcX09MGL49EcNnyqUyGW65oDZ
JCbm1wF0msA8GGS2M1c/tBrhI5NlLjpAnozR17EKjXXdR0/ipJcTNgecCRwJHV2foVLF37py9hBt
M5s17PTPyGoO2IhbAxuyTALNFOarNLCnlVO+U3IIOTpQ9yOVe1LF+DQMJAPJnvKBKopGQFPVpp5/
CpncbEbFCDCZXtkQC+uUMVngynMRoQ2a20OPvw1V9YxpboajhmkhMgrKU41sZh7jb7uQR4WRzJM4
Ixa5/xskY5e7Nhv3qvvkcYfIUvy+jreQrjdzwNlZgWrWYl7pAVzvNqbzBxqySywOMIxZBgbiBEsE
Dz+b1nY5X2vZ48OZjbghKpLyfCnMcAWr8NcM98XM0KpLBAM9hUIm3/M+O6jrioII+593wOszR8jK
y9K3ALJ+OOLcZXlUcVj58/eJTW2gW7dUqsBfkH7P33qyvaR9fgmFR8+LcYSW7PVCdavTmhNtXVnI
WQGs/vnSGOmq1V0qdbJzIfgE+ik1Wtx3tDAlsKNeJUghKtMnJ5fZbxLFKzEHECO9XZi6O5tWKYQK
Tr6r4qM7d6/XD1Xq3Uvb2CAogu0qTGQRVnsvBdH1iXFsCBCd22ifBYKZG1mGGC8PVzgteEVk3tKS
dImRPz2TZATmtb2jCwNsMZXWe47uZzFJZJPmtDSQb6sVit5g2XH9A5aFeoHShpUdDPM6C98LDrpe
2GvBa0ujCyFYvmcWctIUNoxRZzjGe1vH8Kyd10bYAFo1pASELxHll16ae0yhbhFGsEPjffawgehv
XwmIUpH3bMmEyI/OEwvjqyPLH1zwEBaz3NWrIoWDcp2E7ACdDSlMvSzmqx6rfcybN7LW5A+qNo2v
RQeWxPBgS4B5ZyRZEt/OlOrBtFZVC+xHfgnQjPR/ar1hyh7/yUmUBMVzlujx91LH6pfZfrAwSixs
Sxts1jPvndW8GLV5rNEcApvAba9TJvjzya9LaxOzKOq2eAUy21g+ldJcIO6woAthiLYc2vjpWaix
3N4+wJjChhsmBY1GSRcxvAUWvSr1osXWgxlLW++ZxG30IX9CgsDAKyEEeQiSr9GNWU4tOWcMJNnc
YepXWfzAI2EniXbFXMx7C6LqZBAmkrrSwSW+/XK7HjEzru5r0wj5lGP+p/Enm/ydIVrlZoo6HGH6
ZvCHe5WDsFAeqSOWt7j6wn3vJOT0lurOzbOBbcGDMzzPuee2Ubz5bXAaZvnZ2fq4UBrgMYxICbGu
PgBV6xkvTeOQKe87+7LNlSvTSG47dDKtv2Fk81LUzU8BMKpxei4Iq34UKnhS8y4ycbfFzElaZuJu
V+3VL6OPEQx250Cbv4FQ2HB8cdf0TSTkLrDnyI4nKwYOcrpowwxXI3BN0GSYYHnxFbrJNqsYNOJ+
Cxkc/SSIcJEbe7/CTN3L/bcW0vbCcVU2UqOXd+HFwSXU0EjS9Y/nvqSBaqW9EhCIBmgvrLicstIN
VhQRSwbWu8IKYaJA6eiBMDDDiEdr56oycKjzELaly4yNNKYT2LjYZkMUvTD7mSn3PTu9YlVlgyZj
vJS75vRBY0tiR9SGw0MMAhi2l7idlGWCewc+vMxctYEkQbs56/X8WTkwVscxNXEZ4AwjkmrPosDE
qPygyBdMP4S2GQcwWI0Jm+en28idPruqhAY7DK/MN940NwqxfsENtafdKweXdjHU4AE5l4zE1IXW
5r+F5a563QSEaK69HzNJRWNh0lYD41zisjqXDUkJTnfxAVcWlIE70fV3GLjFskPC4NZDvqqhVFCS
/KQNmlUqPJhQL62UBw2rf+RFkfNoLY1bLcVkvsxwCo5QtyblNmW9lSEO4TX4y67js/6xCpuxVpf4
jNphU8L3tyFd0WcmuEdLe4taPf/lEYnwdCQVC9A86q1nIXuENE0EkJkRdYrwxvmpwvAlx2sAy8nf
Dk5g0mHSG483CEbKUWo8kw/6jrz3hdDRlxqHgDAgbdAovKvTGAaZAB1tPWauV7BJ49ZNJBHFhWK3
wcGtht7jzZqgbfDD4Obvu1nbEdEJhEfOdpU0G6PG7d+EVQNXgymXX4BPNDtvHs4VBbhGl0Ub2NOz
Mtwll5wjKO9xqzDbvUWp0oj6G1kGoTblLtTS00C7T4N/8pSDSAEnSrbUN2GHq8wACes0VGnDtIVa
CY3QuLMDI3gJEDPRW5Dt4xTHQszudiqTjddDyMt8M1kJsgej0j60som+rZk8eTFVD0HidFwrOAQ8
uaV5WRXMWCHUe8U3e8g7Ew/IRYY5H6caqs+UZ/0G0+DAoFIqD3EzYbqUY5BYZ/vC9n2EDHkJZ7bW
0ndlPMEcDMZkz7rQkxifFMRr+BLDmrYw5abQi3uyZ6j/8VNcm9P0adnFie1t55P/jSfX3p2TW5/F
m6TrriinVm4k+gO22RXurvgHxZm9TsibX+GKoi2AJCKOe+YldPWCloMqYmeMjHvtcbo1IZhTkkHQ
ZrzCDKaxQlTdPTyMczyeB6tIX6M8YXbl9N8zJJ8deJRCjIurHrR70dY/YRM/vIqqBFrMJoPkn/Kb
fave9668M9DdTxI2wdCnzS+PHD1qR1zpBka7vVihaLg2loqGi0HlvFNhJR+dVpztIeZ+OpsgMz9s
2Twm5f8TsNVjebBKh/FqhdoOO4cjtnRbt+mPzZjuAHtf2xCmHm5OGd5qyiF7aBRpNKZgLtinFUxX
JG9052i9vOUssedoSb8zKMplqXIHmKX1HWZB7WkuinXtANCl9RupKisjcf8apg31ez5pDVqrOGWa
lqQ5XAyCLFAzEjNCWoaMCMZoOO1NnUVgrXpo54Wp/HdyC70rUk4YsvafymgHlT5L4BI0pwXCvYGG
1VMKx9IlpKq6xVyhcOD3unB1xxFQNa+HhYsR8SywpY0xVvV9POKDbviuqvIKT8pZzQiQ62bYEvVA
SaSgrTIJ145HDTsM3BVt2GKv/FQ8mXFqLqXVymXltOvRghMUoRBfmKPY1cRtpFq602egzEpRGOZd
L1Aw2srDJKzQTeQYzpWMc5tYY8ZhWqeKRak8s1eejhuYj06Cyf5ywvNbMs4zh/DIJG1rKDv4DLXU
FgUH2Q0lBheYKBPAonYIp4asSuUJC6a54o5NJpo7euuEIEIUlguz68kpir2/UHuo0acIZW01n3oT
CLY2K+bamXEb6ZmSuRmQyWIpktraPnJrdePNj6rFhcXg40XderBwMsI0PrFxLRAzxVLwMYnhYtpo
jNQ1OXzUuUSXH2n4J4kbq7hbQNLCzEj6CDdlgx0C6LkW1K8zoZxbEQZ44YQNcyrJbQvHvxWaxrq2
t3VHQh0SPZyod/CK15Hu/0ZD9GTjhkfXc1qWEKJKD4OPsH8zXePq1uNbyeTKHsePIuXoyv2nh/AM
r/hHVtNDDhY1rKiQTDVJNb9EI1Y209BC65mr7lvHBPtTStM/ZL0IN8bkf7l5813A/KMhYkvru3Q/
W8WRDB9uRrJBTYsO1r0afLJUzLcJ67xE08Fk+2/1aRKmoXkzoyXPz1kV7Qs35Siaw1us1yMe9d1R
PcoJtlY+/wsHZ/WKcynnrc/L6OsuMqHmBeNAZlzaJtXVsMwMSK0L93OgopE03cJytX3iWP+BodgJ
GIhcCjnuws4+1sQxCRmvbUt7D81kq16IwYeQw64HG+Hs5PMHLr+8RZ3Y+qMP38W4TGptseoyWHAe
dYZsiueououq8DgzSP7U4nnHIA5mrbeqW3xUHxUWsLGEtHn2EP4PBYEOufkLQ7Wj6K1b3u07Xh25
h88JEYWI2DpeItBfVsZjHLjUeK8WsWVAztanS8EIw/qblI8miY8pCGhCH5piyeIFJSsKRhe/OzCx
z7AFxQdkW1SM/HKuIUcE11/iYKeI7R4VGfpKRubuBd7+ModFlgK7xLw0TssOxwzWhrBAKc02l965
zDpnSIsMr90YmtxbzbQuq88U4vgAwcA13gfn2Vjf/D6jLDfTADTMtfLaglbj+AATBuzFOZFCsLYS
woPhQvAdNpbaboKbDOi0a8bL3tbhQPTLWJf42z24YCe4NBhNoGUpQSJtEgSJR3HCJR+HC0WR19G5
tf1PWDxTbPj4o8DHh2+cRwMSJLo4B0dd92XKf7j0DKIWs2tcbDzFwVnaxriY+bATjbEHIlrlm85t
/mAbL9A/5nsDAZRa4B1RgGYYniPV9bn7PE+2JsbJcUV+pn2LfKD7+NtCOYaCjM266PY5+5j6iZqG
SKt2vsJg5yN/HcU+Dl06pggSFI2t8eAujCjOI5Kw+vTsUiTy3SGrVrJD8w/cUVw0Ubd/DPm4qruS
ZNI/M+MST7qLCas1Z/j0mfGOExvSfw+MRaNLa6seSseRxZKEcvsyU5VUzhcxnR43Qu7VJsQ3VNT+
Gm5g6tGHyVsu5j/8rajExWQa0FnpboazJpRui/h07zQ0P8p1ysHIxua8d+jRJryGPZMgSQXFTgd1
Z9Ri8sunAYEMA0/1e3gbWL0SC234B4veFYsxxWdhYrbGFIO7QGbY1ismlA6PYfyOchxxc2fFGtT6
l1oCnagFSJ6OvkkKBCLtpkKCQdbIio8bCAvWowRCfjPtNxtemlN/eTitGZQfvfaRhAwJxa6a3wa8
KWHR7SOcRNoCcxlxcrEvtjLKK0Lx/n+h/bhJot+s+okNGv8LzfeVSwuAAB2Tg30EnnWm884YWH2H
1ZnMKGB3EoSCQ+WBa57d5NXygh2KK8wr9rYWH2cy1SkI1HlURebWgP7LL1W0VSQ+ZGQQrxRGD35Z
3XpAT5iuMYrle9sGLin1t4hQFhjFyqq/EmZFrGmuTz11YC3UunJvsFEwez/VqE9IHttp7njIK0IW
G1oKxcvpMMAR02/fwVQ4RATv//BOtfn0qwEIT5Mntzadm11lJCujm9QVhqO+T42XiLXheuWaocha
vapt7x+s7Jk0F1YnV4G72ZkLUK+bWrzDCylPR/6Ccfuy5PUa2Q48PQLGey2wiOU7YlyT+uFJtUs3
6q2jzlmwsLhxgno3xwqgIIRjvhHWgg66nBaz8woHp58JInYxZoOVPVsb3vKM7ZK9obK+1S/vFflI
eWrwe8f8p8GhB5YABrv6McPVshbNNeOGMC5+8jTg0KxNhGcs8virhY1SuFh8GVdfPrj2CEkOAabr
2Qn2bpw3F3xktsypqwX3hVYdcK91rkWSfpGrx1gppMMkx+Mdntp+gkOndmMUfQf6T87j+XMynR23
MjX1U676SwkwHeBJbobBBwOTOu4uJRzeSJtXtrT3PAvu1hQbhxC6Y8B+HXfZCggYOXxH4/zOh5+4
tYP3QS7NYqQ5ZYy1gVq9moJ7TQZr30e7kJNEB1Qc8LWdRmpAXrm8/MZyb0F+8NoXnCA8N+TDFsaa
LfeqS8+d+ameQt/KgyeIeaZwi5voFhXkzOUasxo+nF4e1ebe1hAo4EO3lY7LrrnVbLG3xvwaTqba
GLWufWf0D4UuBrBGLBWm684uViwSbCvWwt4T+0gSh/ziyf+zNuv2Q9y6MIzxOOQt6tnwo1eh268O
f8OluqVK1JMffIiY6+Fr/Bo7U1isrtPgcuQcR/qjCPruQE9UELjptpsUn+J4TNex/wxjwqc7gohm
0A2YBFuQaMCyAK9LjFZD7BVVKavehwIzIRZqJYpb72EaCplKHSsocZdWu+HESX1Yig4UQMH0tt2U
TK5Kjo+xfzAOOMVNttCaJ5FEap+Qe8ez1y5lhBldehw0ahiquemr6KIj/6oWDPnyC/yNeENXlvOe
UcC3il6MqDNLim+NOU8NAO0a3Za1AX3Hk48JoQgbWRQZW1z7VkHgUvpWKyK5Vqbmf8+hRX4VgE1O
dRBncmdU5V19QdFVC3ZcR0+3KTTu4JqiZPMQudI+7pkk77oao06jOFt0BpycI/JldU5wpQbNg4df
R68I1+RIDR2ThdSZ/+LLdIyzHBtCR9uwV8vYeBNB+7QL/Yhd+Wsh0udkTi/cKiMwlmMdfKpXo5so
pnnVRqZcYV5dO8N5xXtp2ZbXruKVYlqr6hjurNThjvDd2LAwxaJ21ROq/PaBP/qFo312kaBojCEx
Ra3EHsAR11m5zGaVQf2HKCsi8pi1aifiEHYxB/ToIP+79N687pNTPx2qHuu42thU3V4vjbtaJB3u
VrApsdDj1G4WxLjsuAXqjB7otLTyrt6cufoAeMI+AP/kHg5Ckto7g+SiAkwxS8VeC+aVQH1hdeRP
e+wv0zQdurn+a8GFXkZ1/U2o167OvBejtS+imY6hr63wTydsFRcUd2i+GENd0rH8XQYYIhckm1ZC
v2Gp19NNoFSiKh3JU7cSlNnBNPAlOH718QTLyj4JQRApCUwHbUo/dD/c64F9KHrxljriGgWuvTBT
LFYsuR+c6Yjf935ui70v4yeZiVsyfHYo/m8xNh25n36D2PKsDPND5s0Rg/BtHQR7kx0AzGwbYfax
QPW0HL30aliSDwUUbPtYv+SKbcfiaCzs/exp/D3ovDmWtQn7mUyNaOtaM2s5EBtc8la10R3cKhzx
Q8LhguMwGyuD7onwysHXxoUblT/SlUdbq19HSTSQZ1W/B25FEutrsyVbO26uVSWBG/qzPib9UhPt
FiBzr5Oa7lTGNlRqSdQ+L2kOLzGfvN0sjUeGS7MqLgc4cAx6dkiYtybrV3YoammQnXy42PWXRkp0
LG6827o4B/pbzb7JK6u244hNC1F5GzA1fzeqD523ptDBiTdmW51dSESkMMHRZFc9GwV8sjOlsqpp
mv5HT+c1h2DP0vLY5xl4sPu8QaPZ6oQVWN9gOIscwmMOyFG1Zy/4idonJx/nn3pjJgZJOjbwbXon
mpQxnEqgQxzi/zKZ2KusP3eMXtg4JaUpOzDIHLOBizS/SlxjsjpCsXVt0rs6Y1jw6ujQiu7XHL2m
/GJ+KjuxWmoR6CkMpc3cf4TprLochQ42HJXj8Il0hqEXQ8mkW4aGsx2IAzDGDy5U3R22QtfFQR/X
PFVZc+Fa+9qA8FSwdIoPC0l2Ahs8w6IX+vVybpjjiz01BikFVPa6nh3tmlJSvo8YypgWtWM0nx0q
ixFUgd25EMjcqoYJjL5Tuy1BYyujfc9hyEz2D5t25XKZvKTqzsQkMQOUnjSGDjw3ECkQJc5ZCjp+
cs+JqqYeM8x/bYbBq6NKgRZA4WCJg/r9A8LFfmRn9Z85bZIwYUnwM7iMgOGPaO5+2mLv8M7LuvLD
ecv9y4naaP8SLQUJTLVXvfdhU9wHEo8Xwn5UmZk1WHqzsUrntzrWaBhYPHwpVONFLkNkQNyUKliF
4sYz4QiFM43Ug5P/6tJvxEmEk8/3fz9b1W3q+2Yo08UIH57WSDjv3E2+2s++uwhyEqVXx1PCRHeZ
dN8sDDNhIin2MiWo1mHGeGEJIGRX75ba/YXYAe8feTCt8VTDpIoGsoo5tfgkHhZ5nfaR2unGkzdD
/vWpzPmZUfSYmclDCViAkpHrauwEq1LibMsq8PqZzeTUc24FFOGIz7ddcuaVoGuudPyFBEBi9Mpr
kjTY+uMKDJd2x/xq5eF6OhAGNqTolHMkFHhn9AhVkpsGis01qrIQuHMXZ+1BVaUyTy7jkKzd4KfQ
MUEjOQKqUziU5444WdbAjvTKS9UqC3+yWOEZcFQU80uasNicp9BDVHXTuFLbhIlWRY3LVlFk7/iQ
hsMMlBegi5uDyoGH2Hyk5w3Si+pfsEBc4jW1Tu2r6/ifqjkcJf4FWqSSwRERvA7uk9kT5grySYxk
tpWFuWy9f+efeq90PHh1T1tELozffIJdzbUlU/KudgzY/8vE/W113oUml/E12pXymrAJSLXU2RDG
7CvExb4O5SFVh2Itn5j9wMdjFsdKTM60Hn4rzr4jNgmfVqsCNDOUTEOwZMX7rQ+tD2sKY0Bzki7G
YBdHvwf1rL13FemMST5rJ3SXqiWMvHydx93CTx00W/JhgLLhS3NjvA6Zi80pXVfVv3vgc/sDTBIN
jypkXzMJWKiGX9DMoMWYpXXvOueujgmjHc9uFu0gERwiPgkAg6pnbdfFaISBNbWjCuy2x6OFJSeM
vMuYwJiPxQYIbOVyVUm154nyHrJpqaaanUVt70EfLNX/DtQ0KQ2F3x1GbFe5Cr4aX7OV+m3p6Czp
PfiMCK//rUOs8VatX65jypcY7EFt/GrX7dJm/89MWN8U1reRN8uZYywiS4BdRur/X8lq6bGgWOR+
ra/ZlnnS6oUeg1VFm2vxJ+9phL2vgAjRMAXpTfvitwoy8rkL6otKkOuZTYK/4t2YKdg4y3FCgBpL
9dqABDppuwv6F9UDeLyJWHDcqJX4PTzvIoZHKB9q881ZI7XxTHm7Yl4ftdhT/crew41SC5WvdkwB
TUJJQj7b7o8NqqJeXl0QcERURxEr64NNCcSlWk5VqQOOqlvIdugEP6zFqX+a/Zs62WrMwiOKaDa2
AD08FxQ3zJ0p1P/BItnnNFBkKAd446GQQsJpcfN4L8IBuQgeeln9NjPLaoHYYSArKMCgN1ZnoIdv
Bpeslm+ixtyQnrh0NjOumidHdAJPaVzXNQzvOD6rp1Rn7k79meXpKrVRbnwYCAEVuKKeLyc+HRow
R/2FbfPSL3EdBPBwoEh2ewVyZOx0OmkBahM07b1ZmBtY8uuo/zU7LoZr6L1oIjgW4u4VN2SYIO5u
HEjnxnA2AcBTZ17JoQ6DlU4hw6Lg7njtNuNJqBvCB6msz04gl2CP9tNLlH6o/1IdCv7klLgXdUsC
52XkkFYHBh9WHd0TJS5r4t/gLreXrDwnf9Djm855dPmn7g9Toq1RNBeDSkhLI7UsOWPValCXW1Ob
jyJmDpqseU7spNoAmMbL2lMYJy0/CM8u7G7VxgHaFkL0N88WbxMvFQCli/tnMN0bjOr5HKyHIvqa
8dIZLH1lcFJSCjBDgQa+oVFP0426fFZgHmUXy36Trr/gOebAdFUCcVidfXW6VgiNen5qjaqTQIFs
AIF8pQLx1CJmZSMyWQM2/juRFF2XZ+XQPneRdlRYIZdi0pL2RbYCj2IiQU1qLoVm4o3P+8JZEAti
Hp5+9M6P/n8B1vm5QqIaMoZsHhgFOlyvXQxj0oWMTXWj6gm6eIsfE+Aw0yRPdRgwbYCbc6sLbJ7Y
qUSWI6b69kg1SzmmOVM93DBVkUG01Y77ZtPc0bu0vDYKbSqBzLq91bNvh1tlqoDN/80XDkM/NGyU
1iwtEkcVQKUOVvbZE8cNIGnakL0i16UD/4qfrs5VdCoLButIO7BG5v6r88kMjOlV7Y08QDTExoqE
abJ7MvPTy6h0nKAi71xmZ1OMM8z+PH9t8JzA3sWHeNqvdVMs/bC7mYO4eg1qfsWztj1ODb8pPIxb
qMcRgRTEPiySLkZFCuvKK+FHtS5WEh7qFDvD0SmIo9eelsLN8tvgpz1kSi95TI4zvXuizwlHdIsL
aaLNzqmrK8UhIFDc3jsZsvXGlAvVtMGBep2k8jzVwCpKLIG9HlMp+yGzeD/A2Fn0OZMZVcCpBTXa
zWHG4pGdxJm1T4cuuBHtW1q63AgVGie2JehQX0sqH0hw8TABYGBuGYhh5VpkrZEyVYQAg9H8kuk5
mgX8f+ywvSlgfmB+YIzals3t1mFD5vTNWb1tqnGEf//XoAlRQ8b/vn46GEl61bXhFQETBkZd/e77
/mfvoWhyQPmj+ls1WpoRHJ0kPkDMB0gwt2ObnsLKfcvxxVjq9kVvjBNO+fsRVHN0CGAYq70N6AD3
8BK6xWdpDU+/iQ5h0q9U6a+aloxCy3ObWz3hh9CO2gGjia36y6k0SAtyjEcUAwbVTnOLmL2o3Yhy
+OiwPTvEbb8wfL5rOhgL2wJUPIxVo6KCujImC0PHviJNa7mcMkzikcMgBYxizInpbPgNDqZpM+xa
0nq2o8cYMB9GvOJD+3WoqmvrE147Z3ds1w7qsRbDDLfUUi6D/bk05IWxzYVMbmKE+r3Zj/E2CHVU
EBXFrG0pNaSdWGeOoHHVOrW4p1Je+6LBkELSNE9p791TzSi/QzywUdlroJxgclgfpjSyEWh7hpUb
Dt+4SmWGth4iTKy0rEA8aL03cfIYqD10CFRIZdBvxiMhm4AUiBkusqFwU6DjWOeQHgBbJhq41hO7
MiOdM+VJqrOycAU8paB8+demGaNaK8ugwdqJGutFHXpd7wOS9XQ4cDOQUw8Txq1WHhoss6lZFymy
lopmUjj6vCbB6G5q/ZOcVPjTGY5xBoUYfkpI2mt54uL63dBaIB4hfI6uIlU4yzChCdGtazD2jMxf
Y1WNmRTdaTL9tiDuMyojiAurjHtrhfFjQhQzldqpkbAKDYDbm+kHa18rtlMXObeSceVSl5UNC93x
CRbyGDIS0tgPZK4XgzMzhNEvute/9EP3psb5fW7fuwZB9YgnMEUtMzziZrDMfdSiU+KTbia6SOCM
GXgsD4qVwWx//FhIpAjw280nDm1somRY43Op9szOwwi5kSsf7lqALEgdSgpuHPL7QJcdTwMJtEoo
370WVN148SKXgY7Zw6MwKYVF9wFSzbnPje6/YoiwzLORojLDyFFgm0++wBD1lp4utsliw9ycVaMB
4sISXVO/sdcbBr6jKpDNxLCrWKszmvqGYmQdURr2qGUoiKxEDXxQucIGmhuiI9iQ63yEdy5Wwi7f
aOrzCjeoUdfe9W5cFf63ujA9fC+p+jhJh+hVoQEYiRBG0fzp6ePy3EZ0FhHHB5dpahJWiLkvOEDJ
foZp0pDSiAAT5mhL9h0lcObdOmg/GNbSwBULPXJYRRtGzfCfsOjECTKd5UuurORzzhD1oz2WZUso
Dh9TjYCQAB0q5lFB83RxHLFokBXQqDAxvkLVSRazAvULCBk/jTyMEuME9c/UIdTYbfdWcA9dvJqy
PkJ8ExGN0SyrfAJJ4DEE5LOBxxV85Aj0rUmoSPOfIbgLbAIqprrLmm6eMzBVwjOYQWpW7FCt1qn2
QiHg6BqOd/cJKW+dlMQY1iSi+Qsb+IcCpXee6idTO/SQRwnT4nQl1qWACEYrpf5U6HxJpqIa7lLC
RsQljNErgKRGmaX+Mexe1YGilp7ekgP3SvWgzu1Encmo/Xod/Vue/o+j81iOHAeC6Bcxgh7ktb2T
1C0vXRgjR08C9OTX78OeZndnVtNNAxSqMl8eyggdvrAONAxOHvQY4XdntLGvbO6Tiu/4oR2zOP1s
5MG8g1HIjJ4k92x+BTS84S/UX8ovwapQierjU9KXVPi6H/GkPdtTdB296V/sIYYFHpXyoLXevGfq
mLvm1TXZJ4XauWiz4SXtezbogh4FP2Oig+F0uBdKmm+hJnNPvyQYfxTSuuub/MUIh1dOQlNBVg7B
eDzL/MwQb2gPM4NOOv3Ofsu34HajV1xDOny1ebT1MUF/ZDMb9uhPUA6y5Q6iI4KcM1j3JqDqx+yo
EnIF5pK3iIEGxbt+ZXXjuSqm/x8AmiMhYgIuLU1zd6hfdLlTivfJjO4wulyKWh5hgmz09feMdlvm
wOm5kHRStvpKhbI6xng09bmsxSRZYtnyBnj0Bn7tJwy3q7D+86EBrjqveFgozn0mph4tTBAUFkD6
fEEQnDzjIkKXEgyfFGz670oB9a1rwgxc/hIBiECfDHhlYx5SpcQBH+VBTyBitrkGt27Uo3bE6KlL
gBqUCK6rtcnKS0Shv9Hs+Co0cA1Ul6Y8DWF9QWJ9PyX5/+dJRBPblke0odkZiwtaAUrbib5Yg+51
5vbp10w/b3rElrI/60moXoAUvOa+b4mcp/HnKXcf2Phfi/47F9OTviJ6ydIrnYm8xqJOpk2WW2JP
Oa//90G2pzbqLjSW9Dvpy5wX2t3pYbeUb4wpQlG9NAPkpix5EtWCSIQM8WZo9c/RD0qbfjWTcceK
uciZN+WWi5buMh3ZYitqrhuTXu5sTJ9A0q+IeUD5XcPOHphRh36JTAkssyCkmSYIX3upfmAmsH+9
Djy/Ec0yPZzLLWACZBzjbal2Jr+p6+oiGOGq0FHLHKwHsE4YV4SsOiyaTQQAOMFm3pbiYWZzThW4
gEqdCoiAvlXQ0sJ3THWkXwZePI5NLLqkMVHx0Q5KRPuEMlnDwGFDzCvUb3SWfxayy/36BFoCfT8+
IJan2oyOvBj6AsMsIp4YorGU6SEDeFeyUteOOIyW91UV4HIVqxNOa5bPrEG7tfg/ShEKMCR7mli7
gDd8rmtgfs1TZvtbOO8Ie0LlbckIZ3zvfKrEI4vCOMig+TT85skaQXWhcZKz92rYy5/G8CTW8CrG
ZGuxdmXSvimC3yFQkKyRzDkQXac/ehF50mqj26mV3+/mwkS6K3GuFbhsrHpn5ubNchcOGt6FQQsp
6PJYsEDblFqtk75zXBKRuTVM65CpDsyZXmjmeK/3XLwyewUGjwX9IAb3OzE5afAU1qwOjOf+3960
QGtqDXcXcI23MgmPAW9ymKUTOjfgXuzBqc67DPzd6KqT4UNH1scYvVDqqbTemvWroCir2nokiMU5
qBmt/sgPrvxPodFfU5j96CenHqDJjLUSRFiOq2D0npAZpEbm3Nr4k47ttoWBQlvh4AD8u6TR+NEH
1SWKUZYrqDVt09+VbbDWN6mtsgMLiq5GdFOGcLcdzw1Bl3pR4FAYY7LyC/dMTsZe7681YaWI141/
lqzoyVaS9nCI4s2io2fQCW7D/MWv8Aaz6egTK88RmhoA4eiMnGBjxihH+efGVbuWV4yuJka5dK33
THhqH3qmrktMPbDQ7+5AOwLyxK7in2X4nbk2QCRyFoebbuNx0z0REc/HBJWHNfWcB/0luuxOQDiV
yrk35L2b8+NRGtBbyBK720y+d0uNCnxofbOYWvjWMG1G3ShHe0jLMEIOpr+pZQ/ncsb7ZjtHU1Ap
uqAws4CBvMOGOGI15EogIeZ9dOPPdCApcnacHQt/OlfIKt71x5pzXCwcEPLORPoitaSp4pzWwRAD
Urxq6Gvr1YN2oq6h9XIWcSciX5HTwbroLRfGLjPNZ12reD1TYRoyOlwiSP8NA4TFKsohr5jhs2+j
NIirYCf7/o/gVcC6DUm+lo/emHiCErsuTCdJJ5Zh/nYwxVbyLOZ1ynEac+DnVGfuY4+6paOnhN0X
KfVC3BPUQG5ekTG9J1EyieeTm/F5wa+4Zn8322xAkjyUfaXVq3VvacdxTPJc1L7nkgBoT1j7JG/v
BUKeCcWGaOdLQarjQkXODn4avQILjc/0009dLGpoGVkNyRDYsdX5Jyctfqog7LcQ9DvQEbgtW4Qg
Ye/u/T4tnxJTQL5FC14wDz7bs2GhAEF/aPRPoI3W5oD1pOsBnDdp96PYdtgfHk23+FX5hC6YJITW
wVLryKfGcd+MsriPTI8LhdSczGer3+E/zbk9VXpz2/bQt0Qjhc2bkxIO0jQOAW6LufHhP4IaJggn
cmMUGFb44IBF11tqw4Fjr6q+u7qsd3Pk5esFPPRKTUQz4uar44H80vDB4uxisom7Wpth1+GdzXPt
s4577nBKQwxDgf3sVfJC14odJKJVaWajxbK8+KtChsOmdpANG0t7rKz2HfD5Ue/kjjk8UKScY3/a
00Nat255+1/cC952if0zI28gYwsldt9vWPfI3+rRaM+kfLjOfnBKVljYKzyM/fBoWP1HhbPRG+k2
l+kuoG4mYOrM07qzBLNL4E5RWB28vv9AT4jbZDkPQfrnJrQL8TTx9tBz5lPUrs6KmDPKsM7+ROKM
HAElvzciO9DPS20G9ELUBykMGAwr1HvZb12PTw5lDT6Wjb4DCbRnZ4r/qRIBrqduWeKisBrfhjkU
qOFwmdp8pMDjIUgsDIPM0wYZL9h4CIzFOYw5/bK04t8s7HOfF9fc5urR61hRR/z0IQasQj6BJf7Q
R4AmszhBLZAUefdTnT8jxEm/nCH5mG5UvVIxAXvi3J8RujAQIyDz6f9H3yrcJx67bW1ET7GTXB3y
iVQD9VxPtjqyusmhOZb83TEVQzw43/mERLlsWCKBGjO7aza9R+Ka0gVzYR9CtwYK0yxrU427hWo3
KsbtZMo9yn9wYwwyFrQp+Lbf9JElyTiKeukhxmjl8yAFvFaNwVGvWl4CJTbwNKNVGhTfGXqaSEY/
FZiwGpStRUU7Dc2zUvHVANlNM516h7Wn+7+YWSgpvOTVS5H+mNNVyJQqf9e2I63jbosP/VbS8rcJ
u29IaI/aDU0+fOR0WJqt7eOcLn5hkxP+Y27yEIhMXtE1aIdVhKQRChl3FBCOgd5aCyDw1wDby9a2
9V4N6uIyyhGdiR45nO/GqcJOZR27VACFSGogj7Vzb6vxl4ePOw80TcyY++hrxNskT66CIWWvFFMW
xAWcZuC/RyvfGBj2cPaBc741ucXu4PwhweYNdnG8zIz/at/Z1z6Zlyl3Jh614SoA5RIC0JjT6MPK
DawR9odQ4wHc8hrKwlXh4/AHiBhhRGXZI15tKWuboKfvmngcAOb3hTCnQfThXumpF00CeP2/HHFT
wMTqjWbxJiJoiMseDfOmnWgnUf77bJk2sg1fHDTxmpEYjDUfkUl7jgBWNH6wUpy2Im8/Mksp0RHr
v5fvS3L0xjL91dR/6gSztWs2b7FPNGKI+kj/WRHdp7xGjtk9UANgGj5P/FfFNgYnddM3CWQaBas5
KHHxIxEugsPkRttYvFjTRHOw/yk5okfKfCwy/3GIaVeSOpooZ6saG1pd/C+EBkNkQ7SSPW0T2ui0
fLMBRA2c/fVMdKEQsGBid+Vi7kjZzFJclrnjkVzC8bj24QjPBKvk+TaZYZ3XdNZ5JjmcNXQBojEn
rJjWNKeghhNs01zyvtv3hvdODCVCjRNX0pjcP3zMaI6HSxb3+9ZoTqOg/69nQGw6iCj4RR9G+GWg
XU8NFDgBRIhgDXsFZGAMN2rZLlok7GUbUHCgjfJNCDxO1ymsj4pGAbhRqip2Mi4kWw0YHCKiKKoS
WfV05UAqcDixmQPp13QgzF4XB3WbwiErenGXy4FGeQALyasuGC24kNaz7KAscpRwberc6McCHGxk
3rukADcRJVXu2LGYzzt7ns60t3e+n5HK2cJyoPaexmso22vQMLhuomBjsf92gPNBn1gPlsaQ9FNL
J7rYOkzsJK2QouwuHdjPzuBI28zqqML2MAaw6EaL1h+iVCbzfObgJ0XeZZnpjUulJwqlnD+WwTi0
cETZdud1SCpsljXXANv6igtH5MHHwmRBfXB14gxWtYP3C9EnFR6T2p3LXselo4h9rjnoThOkispU
xVoJgg5U+WLP6UUvUfh0H1PWuCjzV/kSX/RmEEzuxS2SU+Y6J/Rj+6Jx8v1AxEJvBLgVedG6KTzM
tM9Adh6cvkCDxZaaaZ2cGUzskRxIGnHrEAWA87paqMg8Y3rMmKznvfXttcs2bMd7webcBZSGqTpG
dBXiJmOuzkEq6C8zF8aPG6gXmI2ztLtEProI9LMWUJqM6mfq660xjSUvPBpRdYSzj4EFQEx/FNMI
sIzKterPnhdthoJQvD4mUsY6Kdd+ZTd9D9lxg8C/tL04KvGU2GCGCtoUKJVOQcYuKhPKzch8d2xc
WWFx4SbvfZvkALxhGzU3dybn2s7ymJuNZGUh+6fJxOVk7czQhvBSp1X4OdHU4TEdLetictG7ElAY
FQHEuzVtgX+lVCtdbusiwuyto4NpCwwVO4zxNfXIVDDvEO2B6iyZVmgPTuQs7GeNzI1f22neDwvm
CsmLag7lWwtzF//EpuC5GlCMdRaeAKaafdfuSqLPhGo/ZA1jyUacg5Ccu1ZaWzj9ujH3XQKLbYfh
31J8Ovhl9SrgRcNHvji3OHDe4y575sWxODJUHoGvsyxe8I5mG1++uT4nPdu1n/HcrV0r3Y1UHNwH
WgEAWWht0nkTcX4eZrBSUMqwMIhoeuOm8bjD3tiafAt9Lgg5PuDNPfMHaNx5LM0RHdEq8rdm48An
cO+qeL5Z9E2uNV9sngN0WOI9r+dz3cv+O1FIDkhd27t0K3WLxXC8lLIYSDxb4Wbxk/oScrRflyPO
D/8VfgtlFapc03qXptHgYQE7w5RAH3gMr34yqK6Z3cfya+jmauc7HqgTURGHacxPOHjY2aYvq7dq
chbzT4UENEEc0HM4bIYf/VqB7N/lrHdI+2c39DUx60Pl6qBYP3pX9xfscnokVI+oZ9lp5i1PmLv0
v8ZobQJH7F0lzg1LSMkLviqROBDqwZpnd3X3f2FLMh5u/8l/yJXxS0zOlyOqf9lYfE8c++zGXefo
ZxaHDklYQFDkFooe7kNsgBCh6cdhaooEPbvCpUZL5mNJJfconXZ+bAZ7K0bL3c1x9mBAooK8POE4
trfh4Fx0QHouvsg+/GcDwtwUnL43xIKbB1L2usMQYBKxUft/DqmVftpunx2XJTNgRPqMGgSR3zxv
o7E85C47bve/WBcJQ4BLKhjREsYLQYkxJDKkZCPEin7UrK+M5GWPtVs/+2YeH0FW0hcmpNUWd7GP
+y66RgZ4SzAqddh8yAmyuvKrYTtFN4h9SLUZdsDIfAOK/W226lwJeVZqvE0BBY3FKX2LVfvbhfjd
TMzGLGfkq4ADMAxEp4HrjTvymb5S5NSQiS/JECYPVF17fFXfXuNl+76vwAzQuY5EX61hWJ8xFh0B
zdFj4FFoEanuYqPasuxM9MiaIxk0JEl1Ac8s+IRVh9jRRtMUTwV7nHUZ5+JIINnNHtmevLER1C+u
hqbyCuuKR7gBFDmjus+GnlSKovhUAqi3uTz2HSSFStBh6KtMEoY33U8yOMnFHhhUmc668KrnPISH
6GMnfVQlO7LZ+s8TRpTC7p4qz/tKBznsoihilpDCre4e9TXH+aEzL5ueGCjjnbQ9ip8IGDwJMsTP
mBWCcJu6Gft6HDfWxmhbsfGLir0aai6kD3TXLGCN031OvkSSwJrrj8iOA6YMBabfrlK7Ei8aEhGg
F6b8anwF3po3dVIF+n4J+5xm2WflTtccPG0yMv5rB170qNMbR2rsF9pV9x4MfFTgWH15/+xpQiQ/
j3TVwpcoCKd1lAQgbhojPMag07dqGFMgObSP5rC/2l5wWor8znJ7GpBwNVNGxZiqwu0YAJQGZiHn
i+xZPsGgvxgJL6tJ3u7UYZLoPPIyguBdFsstLdLN1Ocfos4e7REVcaV+46DbyLK+VC7Mu3nyD9yD
jJY++FPI8GfYmZt80vWXDWMTjxdTvmRliSF5DeeMjxgz6+Du1YpTYr3zocejOEKxEgGx4hQev5qi
37MPIP3OLp7ydxlGPI9Gej/NpyAP6W4sJ78p96aTfxYj2H3TKw6YW7cwInZ15r1Ba2eivhTPeVWR
rFbdYOvvlzT4F5ndYann79iwTqWXb+Vk4YFCrOcGL+mMfYdySUmzXo9B3O6iuXpaBK00T8W/RSpg
NxoWwom6fY1sDIq1f2bWYx9cr8fMX/ts+B219ZLaVMJj29wxmHsqvAn7lddfZzIJEAbzcFpE+6lg
ZJGX+a5ulp9w0hoyRjFwM91sw9n3nBktc2GYmXbrsHrNEANb2sW5Nz30dv+WRBLHUvFcqLo60bDk
AEvLZjSx8qG5HjZONGHdUbvII66NhiPWQjrG67hzj73+QwybN9LleDBJOli5lcO5quuPfsoqsLzm
QcdlnUwUuZ+CSxKKFtcb+R+khvHyAex12+HJIBRBwNdaCbi1vjm/4K1/sC3vSjY3xzcuyC52egbK
8fgrZvCLTsPFwUS4dyIOQK3jfxaLe7dkPKNNzogU1NM5JjHvfkCFhNqZFVpMyyWdWdVSyzg3o/M0
i/xbVBai7xhx2dQAox0wrYFkxg455MMhi3xrF2LU+I7bDv29a7XEqy/0X4NJ/DFhe7ZJuj1yvJYc
PFmYhygE41PTzCKIZkPuobnqKjFukgG8tTe9z11l7ZvaZUjNG4sHHxF34MiORzM4tpDV0lRekTtm
O6+adZy6S8Ay9lFrmbFjkdhGlFotsFoaTAthqt11AzGbDTE6eSd+iyz6E719DNz2xywYYbLriSil
f5HHw20A6miQKbMycXqm8ZBsyYB87Cpz76G933QlassczSeeeXZFnD09bcKxDrMTuRvpRZoUyzHh
hJtEhH85AC9PUYHOeOlhq+AlJRD3akl175vek9umXLgaE2Ph+zTHazc5tDMvjHRIAOZQyAoaheah
S2pGFhE52N0E903yLpPNipI/jqKzCMpXEYM5azwAumPwKJX9Ywd+eF3C1Llvi17PPLp7JZ2rNy31
jt7VtYbBvIpDuu+sPpFDW7IXsU/sV4CyGy4ZTn9JhpD4mZLxWQsQsKpU6yF2qdZnyN3LJP53SvrS
giK+mK9RteAloTjn7M0kh1o3bmWlob/rtpvD1WJASi5M+yprXa2k5bhyhXudnOQjm/p9FLbzuq26
R0mozNkrBjbuQI6rLpwhQrYBng71aITuryGam+M7D7XHsasG7LNyuqldUSdcnNE/LBlCvEnG+0nW
iMWdGV5/EMJZEd6+Y7OQQCb/V0UBITU6Y6+6+QJh7uJ3gJKqDlexO66JODkuCCHdAFpbw9KM5XTd
tinAmhqyEGF6DOib8WsOhl0SxYw/01OFIdv1YLZZmbsh6vAhTMzdMBQfespoUPMWntvS/po2Qe1f
hcnRyRKt9y0S4zkvTbYHAFwmgxY3DHl+IP9WEVni3q+ZTb+5QectJSwqEU9wXB5pqcitIbLsHjEY
XFTFadPFVtjmRIaUe/Q2R8djcYo6Qrbr9RymxWmqPd4UjPHHYKDYd2qWNB6N5J0YkpoTErPt0Bms
A4VjxNk+/0hdWn5CZEdG4yvhDE9hKc/RgqM9d0j2LLv3MfJpXNqEzBdd/K8gm7QvHRLZ6ke2CD7W
UJ5Hpgirqs0f4CNy2iusc2iQlRuG31UK/jqlA2To0qYFTVeWBg33cPkwHdCReCG0VpKZaqNxFIhS
fPutDGpSk4cNgjB2Pnm2yurc1dW1sT0Mj4HRAcUOrVMhqzuL0bVLBu42IOyGMrS9NA4DH585stNk
18UmKptHFAux+ivH6Y5kxWcLRGWRGUxxY4q/oDCyZyu1aVCUvKX1mcZJ0NFkcAijaFF4oG+iLO3O
Ua5NofWNSSQgtYkz8XhppPcn4kGws6in1KkWkn5YdHt463PjnSlc2N6Q+dZEfK5EgDEyJ+ZKinxb
WJwRLJNcBdXkwKxczhZAQ0yUmvCkuw4wnlnEn/QezmxUf7XTcUguT4mhbvqnFyRa+KN/H7vtKU0o
vxy6TO5kIvwojznA6miZ8YMwiq6M5ubK+Unp76P/187JjU7Towl5sFHFGmwZyvaepxSiBxOXGyvP
K6YydD0jjtPpUNTexovDk52zPnUIj2TG7Kht/3QK5NYmXaeJvyUin5w9aDUJdcWph5ZrLPZpTNaY
XkVIiF3VZfIytuVDJex/dd6QZt5sJ+z4JPUUuLyGbwgF6CrC5Tjk80VbS/S3b/3gJErjzSMM8//b
mrGv1rHo11hn2TAsynSv2hj2TDepvesM7+LUwd0yAvCq/HHjSE/+MO+0X/y0A7hRTN4eeJo80bpC
pZh1+AJUNuyywQkufTZA6JpLZphRO5kFbWbi5zZp1Nn73AdlDS4BHJ8lOGJZkN9aOuoEuwZEEWf5
X4V/n5w25V76igxwy21gJk3Gp7nQx8qt0N2EVgNlIhsYC9oLwuvEJTTAAYDbJ91LPIQRjEe6kI05
/pZjkJ+m1MU5UXXG1q7yYW0tVrMBhTR8xXkVwE8qRuMUIGQKVgXGin05jCR32m5N+wGVl0mq8S3M
RPaYihRKCSjg4STGSrzIlgbpGDXYsxMZzWj3exkfQFXWO8dnylC4SXriUIYxehysqzEzlAavyPm7
8ecXu/TsQ5uyjiIE6J5tRjJ1Q6Vqlh0tO+LcE/ngRb8AkjBSNSfiJnqXdxVovmOtDKCWU3s32sdp
SrZGlhFMozV+ODS8VW0Yz7X70U31e1V+6N+AXnrUv1MkCWAiw3+pQ5B1CIqYUmqcQlGV2gUJnvqf
ZMKfAgjO+dd6fFXuuydJfRuir0DP/itEnO5mQsdSncKs+Y0JGLe4e1jJ9SqSOKewOWsPjf43iRrD
QXPnowYLIyST/q6sXjpoHa0R7pBDGXjtKnmHZ2akEl6SYw6lpYqsHa6peXyZwCj53R9BsZxN3ntw
NwLd+EjDwLUeLRsBsf809ca+SP58iyRi59NDNWBbLQ6zY6DU1m8juiFomxobz4qiZ0G/fxTP+gPy
5ayi+Uqq5ozopCMDJEPkmxTgx4JoVbvvaNotPnxJMywgXBx1StpBa2mpgGvSJfhbSDRbkyf5NBYk
7rZY2M3iw0Rbx93J2UvKJHkuezrRAXqB6DbzFWGh8cjzjuMxdMAUlZ8h5FjMQ+DKcnSwWoKFqfzD
sUgSrE42F5ELJwL3kZ9pNwBjZ5CyAYwxR+35A8No7fM51Bo4/aH4pXehM/cnFiXcmkc79/UPMKX2
lXmMQ5qTaOurTWXZ5AgNwQ1vW8V/GL4mYnT05atIOFDlL8pxe6Z/yQiM3Cn2RggZkq63FiOMb4FW
WiW6h8wN5Rbx7xjQKA0pnJcvPJEHDhdr7YfRXivq8vukesz86pHT2hFGKDuNPA2qO87dcMBw8DWl
yWGq3B13tTUudvhcT8AEqlPdVviCGLv6z10Cyut+GTGmix2fkC+rdxxCvXaWw7QHiJVNvwKcDtLr
Tqxh+a4lFxkD3OyUa/2iePZPMLpPXJGKTZdG0Tox+4fR+QkqA52M2o4mpOXqZI7XksEHf47dmjgF
yQmxx4RIw93NbdShYb0fRGgyHT86tNBq/po67Tix30IDOBTVO4lu2ZNrwHevUwYuDy07lU1bkseI
ly5tkOFHAKQ4/5ofFWYnw/otg6uXl+uIzs1gWcBVKnUYuq7EbYT3tfLVuA5iGp+hTPHqfdp8R/1y
m727sYg+Jl11BYRp3ZS/+ttZRMkphOQFSM9T15a7LvzsS7mxceS7hDLUZb6XZG715APwsHB/gsa4
j80X/TP1LxAT3Nbfk7EMdhj1LWOCpOcmWvrtait4CtavoqTSn0MvLiD9PlgfOv2JlbRflgTeqRI3
c2LivjxhZLVc+r4oBAI5H1v+z7yp9/qv4T7rxYU/RFc7nZs9jVMyXRv9WHM3CIOEPWYeMgeGTMce
qL9xWwPAlW+DjPbCSS78iKWK8AwSpdK89jKi6bPTD2xgLQgDT9iM6L3/6vchtZIJ8FX0qOPxDgvM
/jbHCAA3sza2ae5yRpPxuxaeJbm5N2HqmVONU4dnyxnkflrkr5Utr2naf80JUmCHfBkoyt6nQUon
ONND2y9boyoe0lmEe5zDLjmVdoifBC9N4oPzJj3SVOG5kso/MRTbagSNR3yGWS+vlB681T0/Fk0K
Yb3o8yOam716SUsTHRDpGYHDDKGy39sIT1dO0y8yUZM6Ixrx7pyy06OtgD/g/MwTOkMZHJOM1362
vzKnv+ZAr8s8wwHB9NHqHwjMWDl2T5sbztdswcWUf4OH3sUYG+BqGIsn4XPCLKNzY3Ubgt53IxoS
X/T/kLkk597P2HhyH6sCl5/gU44Q+8nJmJV59QsVMtN2tdD3IM+rUyUH3v7itZxH0iXbWomAiKY6
b78MAQPmYuNgbi2VaZ2MGkqFMX25YOLZml4TohujrkLWBFspJOOJOINkbU1YmqFWnkj0PpmETi70
Sk0HStIMrcwAjix5meRy6Tvjmf0Y1gtl5jgc5Rwfxibe9hJPpJoulsGg3mgPciBfORTT3l2kOI/U
MW3qmreK0cmcGexPKPEidWuN5KfvKH30RlrTcEaEdioSlqO8Z0bC6CLzl/NSp/tlKk6iW56cBaiU
F1116HoF3lcZKSQRGnkBGnNjAb/L6u5yYUZ6SwertaBpAfjDs1p9eHzoBa5J6IXrdO7Py5JvZxMO
YtA1T47r0T7p5394Sr7tJGD8060hAh8nr3lovPxexNaLHJqtyaSYUYKNhYmdIqieg3B4dsvhnCFh
Nw1GFZiaVm1k3mJrPA7cSpCE6yol/NcE82S22a9jVWcRKwIsUT3WUTXulPHRQRRF5+S9KcUqYBZm
j7+n5x8XSU1GU9slexcQOX1h8LT5buT46xMgHc6kUfbMGYaILRB033MG/HcKvRsHrL9RZNqlFzYc
v7KzSt78KELW2hSPUd8cu7y/b6300DT2xuydI7cdOw5upSk6G0Nz6QTCOqyfhyinYzBijOCu7WKp
5eTZq7CS82LEAbbhtLqEvSxAxJGQ1ehn2ShLdQht76tzg7s4JkYjbZFJZkwInZnKsOuw+RgeZ5eS
22h7463uUOR59YHb9QK3HuTt1GxaIfdYBlYDVauKUV6psTlXOWt4XNEdxkluol6xthQeW9fJOG50
HmiR7tkaJ2J9xj/pmM8GlCx3sfboWLp1QupOAxl1XVgzdui5PC/T+IAXGjqdUSTv4VwDcej20azF
GwrKHQaQEXmbQ0Sv9yqc9uYQC3uSMGbF4KtDTlwR9n+IKDYsesZ6AWw9p3ynYb3rUvntjhFYU176
iMEAyMqG3JHSQ/BTovIlO9hLbYS4yV3A0CvPbIn9GIedQrJH2A9dAawbWURGiTMHj17aNnukZjy7
PunzyMNyvJVL8mAFVI6zB71p2KpwevSlvBY8KVb/1rf1ez7Nh9gDFkmdBpsmOGbj+CyQyuKZeBgy
jyMKna3F3/RyglsO+Bi20MR/7xzvFNrjqcnTy9BruX5Atj3SVH8MDp43bHqL1qyTGqfIcknnNOpT
Gdr72Xe+Z68HUZllX5yNUXP2w8Mcez+hTwTTMAK4C2yHx8SOrn7pvvUdg3vggltGGIe29h5ze9qn
SfDkJuN5ihiPmeZz0kQ7krXvwA7SOaCXKFH9DTZDff0MxaX6HS0io1WxMTtYx3aEChUWXYM6NZ5x
uNTHrlEXx59voS/uFre/dUn4GtIiLurwNLBqj2n2YiAuMal2CPulbrJQxSbY7xbAhr7qX1GenRTd
bb+P1wRyMHtzzgtL5NrNnWDH/TFWFhkd+FYIkPJ6NO5T/leWko6FkXwxZvgU0u4PkmPq4ACV4EcF
BGSycCKfNjZZbF2I+GVQktP76eU3bpvuXiTMdQjmegm16h/8Yv2cArBfmSbIGid3AQhJDoiRHI+N
0Z7rBsXhnComFZ5ocZ/rBKgu+vbmiDKQ2ToOHTzISieXLKIY7uYpk5uoKf8sNf5MqbxgHSVhZRpg
6/rBTBH2f4bC1rWd8cf1XG/DzY4xpS7eUyUMVK5uw/zZ6VrSNhvafGpedjQ7fcCOg9oOCu2xGgVD
nIyMVtMQ3bYnYH0Ll2B5iAuDiWIvEyr8fngrCmmcY8ke0rbhsZPRuW3VPpAtiWferopYXJFCvlcd
mJmOLpnDi062xIFgmBNesLMsfAQHY7bPXNYE21VqH8LsA41jEN5Reug5U/+5YMLQieojbrBTVq51
W2SOW9GGWOy6cGlo0FoOuDm7gjU8Bxzzkzx8bPIaVVFdwx1t64fUrlzEdwvOquJzmXverCCy91Zb
q22c+48EpQHuMJuVUWf/bGgIIJx6KEdz09IaaZhlA0R37A6ysG6/T925LN0HuzV/SpgBcVDexRm0
Y4YE41p2ZAQ1jCvMhuKjnM8qas4YHpG/oVtr9iM57tum6zG/Rv6FNxstHaFHdfceivCxRlLR5eUD
+oG7pcqZjrcqQVgVGD9LO70LXkLsulu/qIkh7TG5KCJPRal55O27KwOP4Xh75Ryu+Q93dApuRkOg
N0siHo9rZ2CMX5YPmt/3rQmxqCbNaL2MNlbIpN3ZfOJuBvFKQsPJ6DGXOpDERCzI7MX7gAbkuxTs
FQFyKh72fzJx/yUDE91C9reGDLx0GH9by7ivO9Xz+LoxjXjQigHDSkYEVYELkmgkH8Bf3jX3oaLD
40BI6c0N/u+txrX7y38cnVdz47gaRH8Rq0CC8VU5S5Ysh3lh2Z4xcwAz+ev3cJ/u1t0wtkSAQH/d
p7NlQO7Ub5w/NIUflMHAK/RdHkVI7KBZt1THH0cob/P1x3TLtzit4ZNQKNR1aMtpskEoqrdDX2o4
H6A02prca7WiFILDB4cJDh+k1UrTXWcMgKIkY+yFmKknT8kxk/axCwfe6Z3m58++9j8dO8t27VQw
XB2YaKfIYbbj8mLx3vwh/4kxVnp5h8IRvw5azR3a2aUNtPBCo24IdaOUFo3DdNQw8XHu1UyvalPz
5PdtupXs1fA5tD8gpduNjNAdRgOJF6Dxq0rkxrGRha0soZy32rY9lavS2ydiXLlj+1o5A+OD/B7q
1DhkNd3tUxU/U43tsoeqAfafRe3QEVoX2OJtgCkmpsXOpe1SGra5ZXR010SzseIu2Pqc+fBtjatG
E/daVbMe0O0COZ2jsLjRZPBKv8QtSuur4yd3gyLbtiBoMiGCamPLny8gC7l8d/RIwhXsD9IirThX
DgBuXwPs5hycTaQsW7y6eARRyrp4OIHv/OPxGdRm+llM9dUQ6Y+AAg3SGL6eHvJmhkaqMS7rGTAy
5dDIe1lOtRfUDX87RHpZiD2Oeb26GPyQIqRXdvaQOOE9YLnXLBXJjlNa9S7hjOoLnehGRAbQTIrd
XEEaefrdMYdDFHgbjQnrXnBPJz/6bNicbMp1uoSes8GiRFH3sD6bu9aafk3Mxzy66NKmje1vRkzI
9JhH4V/LIs9QWMmIPUwi6JG7agx2za5DzbZcMjTUWWAIxTzEzyPG4JzZyV6ESP6gknQec32HMo1e
PzAdos9jUdc+EaGeXIrjgw9NqeAk/PA2aIR+in47FiwJFtgYVUTQjEeqcQSaWoBP+uQssyxG5JMd
/VBFz/wTA4AylrwbVpkOfNcNmp2jtebatLFy4wmjcKe253Ck885lgaFObx960ox5nzLySclTcuTd
ad3w6YqG0asjMJj35yZs1oz/N7pJg3hXM4bF7JSItzbDZhPN/XOT9dkkTY5XDsuURj/wGN8C2N/B
fI70Ym1YmW70GmbulXjGS2YW/EauCeVz4GY85ijrYAubpcfJy5xUtBwDwbtRU2LlKADwBbjtXZjN
IF+JbYS3oW1RG6sp298JfUi/uS6RH6OFk13X1AB3BCQmhb6va7nJWK8gDamdBsnWEtUOo/Gkyeqa
5eKhRoSSyd8PobMLnXSHU+CBx5Mbh6QZmGbWTc2tCgt9vbYAHbuFu2kUrsy6p5E37M5JML2G/KKy
DY9lNftQCKOFJhLHiLd00p88jcuoylatrOlIHPr3bGKR0AIR13LnyXatc6Jop+AKOFw9OtwMRIVg
IM9criAgjVIDI4hVcSzndJb00/VYMSGzEnlLNX0fWT42I2c/xP5CeuOmFEJjUmgSBiWjwrGfUVYc
RdtxJNwfF3Ig0RNf5oezSGxaf5CiRhybcYpJcf6LEbO44EvEHHaUPaOXLHA3sqrdVd1NO9WOF1y4
Da1fZodtpDoyk/jrOtFnmmG9yQdtF3OKI2ErUeKR9IIoqSm5dSF/VFq0DgL8pEFcM7CHbrrW+zTm
kl8+BDuiSVtCnKgBfX/GL5eNNNde4DCvyFFORDaNfJ7DI47GhxcFjKD7Z5W7r3LqjgPcSV5S8mhw
Dlaa+c+mjR44E2e9WFeLuuE+VofsS571leoYV1pDXFJTXzvI+JDXFx7erToj/9rwOiu7OxNz2K/e
yfVcfED6Jur07eDTi2YXCganrfVYzoP06PQaQ6yKyUk22Vwas/qtzgUAWRdL+OAXf2Lq8Pohfum4
0MzdPFdp0htMfwiwfxU6/xDyfsNZ6HH5U5M8+Ku1hBZrefVYi7E7PYVbGJc8RuFnsJHP1gsanVMc
gAmjxjJ0fqMRTbWYo6tW8cbQAfij06AAAWCDV72ZRLZx0upW2BYTKEgSXI/w3djdHT72O2R/qmvE
m1mzfhWI42zgpDcFd1kOB7OIjVXiJ9ZnaXMuC6rpbJj4GAsjPA5N+tbQ2LYMOrYA5ZKK11Xu7X2n
LI9T4iGvMQVZ1A51Y/owl1loC2QFQOWGQ2y1yH45Ct8lpzuyAvxyXs6glmza3EZGJj8PrOxYUs3D
8hwAVejEqqhl7egTj2sLvJtgY5gYi7Utk4bWoAY1hDyucWIBgczOwOXgmmqdfeAK9seWvQ74Qkdl
HhSbZlPisoWJZE/yqbin2MGwtRtzG+AYJi3Fvjl5Bbd9uY9LlInGSo4J32Oqgg/GkqiH5YRy29ew
g3gbSLbMdR1XH+ZAtS77UAqNNIu2djVWdOE2RKx1B8jtRJgm9Xa9He/K2Hlr4IT7Keq8AZZ/1c2o
aSMYnoYx0cGiB1V/T9ktuel3ax+LsNV1lDPq0L2L6B9fxZ0YkDwKU+wx1mB5ABB9L4uUk0kV7APd
98G+0bhaqkTs+sT913q6w+hsQgunMhi3rb0Pcv1aufWhKXGY+iUlq15XHb0OB2+cpBP9MxhVjX6v
I4D5KkLd9fvfzO29bcI6n7wEyp999w1GJdgTmK7U+GccbY77ckEG6H+ko2hvCYdSEfw4OJCgTlFq
6bfNw+VSSSNpi9NVHHi9b9oAt5sWjsskhBHdmdGPgyNvUZMsHmZiRZV4aJ4aKB4wOSkdVYvUrm92
KrYoLiTzLPFb0c9pxBaJP/uJx2vPjNzl6eKCn0SSAdCUHjSPZiB/iq46qA3+Wbxo1MRabK1IFPm+
7UhsGRkrp3Hf/TC7jX66wf9zNIJwEyXFaXLwaGaTCWe4woLZyu7VCrGx+5Vur5hcp0Cs2C4cPpPf
TBtLXlPcmKM5Ll1lzb61KGjvJP3PhX4J0ogqesHbB/tsyiliazMT3VeiJEBdDWdhBjCw5mtjHFqv
lOpuC8O7qiC9tPQBwBxBAOhs0GI5g7GtxkJZqaxz6aSq6Qy06YauI2ufRuo2tOZvhvk8VBdJJSO2
GEQNk7s/r0MPO3PX+iuKPJZzU1dUlo+y8HhrzslNN6K1WPc+rfajyZjLWj1zUKLhwVPjTFJVwAUG
Z0tZ0DGa5DKLByTl4IlrctW71fsQZ8dscONtX1He2P7LOl4c8zZu/Bs5ydkBg43SYLnkxalFL3UY
WExZvIgiOBTKq74sX+wqkaw9L9vRzw4MRG/pccok1AIqwnMHhVfDmqVhewNdxRmZEh+wI/qZcJBa
pAX/d5HPjQv2+KsK3PZ1Fl8mVCov0f64FoTTGffN07E2snnQ5l+DILhxUn/kGnoDsjF5XD196gw0
aV16qebnSBKGppMwSYoljabfiqj5G1LpUw9Z8I4Nk8XQf4haHVviYJM1S/ccWAIXkAgWP63BfIy7
xcaSQCWJDaurGpH/JW5sWPqAA1swwyajBneqVyBUXpRZb0snO9nB9JsSLWOqqTGIcDlPU3PmJtYb
O7ijknXPRNgbw8v8WYaldxrCYD02TxXQuYW3EsjYSzrR09KGt3wawa3o0Pfm80ma6UACeqYGeEkJ
T3Y3byyHTR0Wv4mfsQqp3W2ZilIM1cY/5mzQZJf0KyAw8SfW1GMRmGuHg/58qddDbSV1xlRUrtAs
vhWz95+EZpAiaOPZU82xHbV3XCJrpyJ0rLAVSRoutQnVpqsPVJxuCBq+wRXZ6cLHmUC2kZRm0QD6
xPMKTd28zA/kmBMU50yWaWLb996/pKyZA6MohPKeebgeIlD8fDRh6G3rxsBPTKIoIS7Yj85xiIcN
K+xv3gW8/rnZZJQH246gPA/D3QLUA74lHpQu04mEzQlt1Mpaq5kjjOYj1MK75irwPMrruLHrDFkL
B+iRL5BMPKYN4ajwqAKPwmW2aomgsbi3o8z/5IK9yy61K+6Wtxbuwiobq+gEsTsioK+2k+Ph0HGn
aRVk+n0s80sP3rWn28QCfmmQOVwijEIrMOD5YMDS0wigrqOxIeLAW5r0pq+obLV2nUnbe6XjIMQ5
+Ucf/XMjQqTvIhcvIWAVrFV0huTA/zm5X0HX0iUhcn9lOtUzB4slYAo3zw4R2uGnJZJFeqk/14m3
9Is++sTCgGUVp0KIO2JhGTZ3fzZsa94aGlB1pfkYcmzPgwMVOH+3KWugbpn7DXAN7EAMzVco8IzD
JMOUIrgm4nXw6aUY+jWdb7cY3YllQlwjuYYBVq4C8dBIv8uavveUbL1I410cF1/pqN8DHBBY5pmD
zyJ45cyyRf8IMgZ3bI5Ps2qhezqn0h7R2jAysBfFo7fhA9smxr+Ko3wj8w/SCejMNA3zn98pzzhN
ww9kwEUuXj2tAYz0O0X1ajT9p6LIhYv2RY98DicVAmXwxiayJctAfN86SxeCLCoU449wUYwVLfTO
OmMkm/BEVpKrvH+SBPnnq5dbAhnEL2K6/RxmeOsH61jkUBuDrt/49QNaFJTeILzkobrhiGTuX+BK
JggydPLVqzym9+Zu/kRwzh1SVpkF9dOapk3Nq4/xA5dKvs4+wnczgNUJsXEtDfzYy7i0Z0o4qgFq
xiZ1tDdSmtcWHxT3c3LN1smPtZmdwM6kOfyoSAoIUg4ft6xxSOR/6qj+q7tEPEsNJCKY54MH5ePo
ugXzy8DeKp++doNGXMzomatt0MbPKhQHv6YuoaNUuaieRGoRENwdYCSoxNaLM9gnKwftmE1RtpVT
9ScRtnpOirZvW5A54wSdAmdBazYicC6qNlZservcYH5fVU635G3+A8T4T8XEmkSsvCaWQW0KDXp1
HBwxoV/NPH1TjV0vjHhEbW9atS4t7RwTW1TAoVBzEa8Hx19qjUT/89kmgzre8j5dFWm5aWxbbA2f
TZaUnGyrcmP5JYdWvjC7kCXY8urTDfQvMKnrIfAoOvJeYr93iaSPizrttlbeb3GIL+HcMLAjUWd0
T0mmJQKiV8flTbYYQzSuyf7JpZvWCfVDng/7Gt4hjwKTqp7LbDKdmaovFS23Nf+NFKdpbXQfqMTb
sqQZx3CC1zAdzha3ALemF2dOu/un3Pd37fyi0nD+Ke0YOv1eEWDkkYzhvple8mVM70JhcesMblbF
BifRIqDcIlSIjcGfwEz+5kP8S+BhQdkzBbNFMm+E5bubzquPjk6SUfG1wgxrRzUsGXFIMgYMnfll
RzMsMlRk0lJihpBRs3VR+oSwa0IKvHLXU5peazEyrqeEvEbNbxMoFNBx9D3FjQNdP52DwQ6IjYi/
agOUpMaZf8zDI9mDY20FP4GlbVqFizwhgNX0VFLnDcfq8dSUw7X0xd4iB6sgECxT5vBsvifuWHQN
NNY64fw7ZOlNZwMK2+StZ3UsXCe+BJ3xRTmWv2jYDrMKXlk84qGnXSjho6m+W0Bbc76Ciw6X3tQU
2VyN8sp+z5fsqRBWCLjCltc21rZdB4jG4o+rOus2P/pIsi+EaugBx5NBodkyL/WnpFxnGgN0WvAD
zML1SPRr6UTUllT1upXGU8/kbppa9iwqRERO+0auxq/SmGjz614svHqzDoz0Ny47HoSFPQ8rEUPv
cRP/lnxpK+LD+sJ109egJo8H2AMNgJ/FsWpq05j/LFomy6qSv33GA1TkmEURdV9jC0t7N9P7OsXV
FaeiTSVI6Bzxl5NrRwjnvOOqFlcC2Q4GNulSYxo6dvpXQgh25pMGqfptXEpaGWBZjQRgTXGK05Lg
dTfD5B0ips4Dk2XfjpimeOVTJx8JBdJ0xEej2es2MH6lGf5a1BvuoVKenIHkeqFQZOcNHsA88fJ+
pdz2HFODolXDjjAvzT99vc3T6kCJvbEGUdeKuc/L+s4cUho5vmcnNNHkWU96yxG5V6BeMC7PX8ao
vzDvY+4B+j4G9+RNHFwY/cY0BLiT9TdKIRXO1wlualsAV3v67litxo+j9Z9e6W6rufY+q4DScbBT
8WcXN+uE8UwT+GvDNy9DOr7plrfCun2YVVOPVJFoG64UPh9wI+iZ4u6fmx7vy4QTQM0S0bZe7MF6
ydmEAxMfu7K8s8qCl8mwn6DatmGDsjeY+TuxFL40a0q5hebvI/k/5N8TU/Gjz9HRhXdMhhmECi3h
IsOO2rccbKLmw+nNdGO0Oc413lJ9n+KyiYW2MkLra1QjMCi/h8mcXN0xv/rMe/uGlk/BWnEzUb8W
bsrBxbB3cdtvmVtaDEXxaUn6b9QoXhW1uylf6MYxid/hbV3TIOgB4eOfa+GbwIxFS/OrZ8Qf3kBc
zpym34Z1MW1NJA0SIjVfZt9zFILhN6pTbBqYS6zpZz42InddXF5c3lACdq5fsHLcqEn8sTRv6UbZ
j6GpK5dFWac/FHW8m5a7LsLsqVTrb9TQ13stbG+xCm/jyIRF9fQv5hDQNe/g1rQk1wNQcW7pH51F
qikGGdVXs5tzuJKo2DnE3BZWq31TDsRly0ITmRRuwI5JP2SOJjdXRlM/IP3QtmIMO5UGn70NLjMq
qWnR/hme2sm23OtVZoF/nHw4hNHGn+kTddnN9ed0usK+gplDUWeTl1+RStJFM468Ndtv3XdfauYh
Cz+nhzaBX4rjifYohfnZSYNXOgKa5UBkUmsQoPWuwYzqa3eboc18fERMNT+JFq99XbGZubCJcxzq
eR98WjMBKnEH0ugh+E/tqIv6EsjhMS/70Iw/lW/dfNdc93bEW4Q0neUBSkmUh6z0rSVADyMSvZWf
fwp7/Ooj7ggyetHJVuFQYpisUy+9c3QAiyN6heHJP7DZf+Y22Hl5VSG9YT2XBz3Zzhep+QJTcCXe
1L71qdExU0iSmaHLEuU+te09lmXl06GBYeDi9w4IPd4dkLHHZ1Cz7VAm62KZgRZblUeJMZtEV3Qj
ZHP0eO/KrEEu5AHDwOaCqqeKU8fuj69uYXaYMPnfRCC4WV3CpaTcu43764+oOS0Ph0VLXWvpZz/K
XwdRfWqZvTXbjMfa4o3pDlvhD1THNW+pTPcMq6ulLXN5GrD/QREmRz5COOBqj75fZaAFyxZ3pJto
q8Su73rePrkf3StIfCIDZBLNBnyWic0kI/lfNI7WXZ6BvDG1Ae4fA7aKR5j6aRejlKKWvdIOmuUe
qaxrd0JVt9QO0quN8B9KrJKUVC6NgOAEJEACsUa1SGBrzXXDYQfOow7lifyxA4yoJWxMX+ty3iYz
gmkO3dRR0l2QoV+LlOJLL2ct6K63xfq6BeJ6LHX9SwzORYgCta5BR6kkGeBBPWw+1YC09WzcMSm8
at659LNJtzr8tRhPKfrezaC0BxcLiNqw+PKd/Gg3Iff3org3SITuFMCgb3h14p0KjX+tY/ybj56V
6V8MDTegX0F204ODKLq/eg3Kv0Cs782AIjO1M7LC2WtJxdOT/nUa6qnDlMhlZrBkqhVMqB+p5KcX
CQdGR38DLfPXMLMv3QfXz2rEYIM6r0kGgtwq+97GguEtGocXzbyp47H6hUxIIhjiKLQM4zkfrYbM
PluzhQi0F0kZa10oe+X4XOULEhatjM+Z522Csdwj5vcLynBoakxA9sajzlTdMA7ohMCR53oxiryx
5y1sifVyUJzkm4YJoZE0r52FedHsnsKvr/Ty7uYHuPUMpFGOklbPJkUJqTQstYo9lkndjeAjhLty
6/qjb6ufQKZ/+5YggrChVIn25M0+IG2IolMqmxMARpJl9MYgkGKA494bdpzXC8P6qwvOx7GKvgFR
8aNV7ntmM9QWo8Kt4oID54Pr0FEY8AcADVFGCrbSpaRjdmGOE1MV76Hb2cNpXWzNgf3SCuy4XT3A
TsLk6WGBX5psxHlPG3Ix3hzgh6GVYuYLD3JMj+zHsL+lfzfh3y0tsynYwbxHiyKWUUCy8rV4a9cT
jpP44hX9bQq5SvtG8N6aPZUqzJRAmFRvOGpfiTBds3I4xh1eGtscka7xIlcmG5w/7rVKBXhwsYil
IecVM9TeaqhBi8hu/uDLB4PfmxhI+60xN6w07qnklOFDRZjPjRrD3SImB5s2nzwruHAoCGQWMCXw
YHLREkmTN/Tz98QjBjhaFXXRfnIdOod6d+yGqfZIMMKauQAIoVNm2i7HTL50WKCCUB/Wee1A9RD8
a0VHuolWdEZ8Je68ngnBHI+U64Qb/SpyjCc2EB/6Gidav/PaI8WT7c41xqPuWd8jvMzeRuJtCV1V
LM6hxbkYN08rYaDZNwkg1GB4QRx/LzqqNPQUl9iQ1gz4DXOb+8WHAuwU2kgbLpx/aD5LcObLsQ8Z
UzCnQ9E4y9758qbiiqULcJEjX+ffqsZhukgshf/Zp81CMlSLz43roR6ms6/j4PA5LHrsnwuzH3dj
qO+xuJSLSIHTmMortneXBjVvFU3JrdbDy2yNM5zwUtco0RwUiNkcA6FTXGWN6a4CMoGDgFN7PvuC
+ZGOqqpeBYAhtk7qE6hzyPn+dGH8sK726aDd5hFFDSdDYSTwRkaXGsTQKuZg3MTuzZjfA90fLx/u
op2u9jh6kPygIMT5myBkDM3iqpfeeRhDKijYHHIjmamxpLc5PzCG8h6843dEw2loT/84WL9E1G8Q
Xm9EUDH/RCcxuPBgKOhicDLQazDLcvPFFjHk2NbZLUdszNmj573arwjvGf133wUHE88Z8ar1ODsb
x/RHuvG686ZVmOQ3zSG/l0HhR0r844UphoPAeSYxEriavxISfA81EflxEgQKHwKNp7RdMJV7adUb
hyNF5oh932RA8zLCk2yVBm+u0rDY/cpbXlqvVuN+tKX6nffIFklwVlkZ8Z4aTEyyamimYOTmSBAt
ITdiLzAurhe+DMra9SWm/GDAG2U4d2H5335fPKo6+BaGZPrO8yQLb5eZvbl0vCwBHgHaoas6+rE6
l/EB/KBYZWCTjAuPL4IT6XjZ0bHVELQgjXGzkfmZyYJVnE8JfalqJtNNuymybF8KDk9xCwxA1f55
vnaakV+sAyVOomUEPndQGbqLS4m8LLlm3jIJJU4RnAEIAi/CUS9pykUx0I+sNTaUKFhFEkZnLY0N
MUZiLOgEYW7/MwcoofPfceNk42vuvyniGm0F/d5T7jXkGy4G3hXYZR524x4yP3wrCdfnrcT1BS1k
EGckjcNoJnsjZSpHgkAw4ULL2M1/z2Ri1Y3YRuxg6/VEj+tpn+MfdmT7dE3vbWDD4Iz92hUchFOO
hL7ivuppb92sSXTFdzB9aTmRHydgCKOuZRtfY6YbU2L/0IvNv3c2Cs+n9YZYeCDuoz1uIiQyYB38
NpjvPTFQdkbeEicIoemQVztQu5y5W9B3p4mDUhIycsAMU/N4TMiRek7iDQlLeDan6upYR8WLqpyL
ZU+Ae+V+7oedlyNCyDZp5SVtBbDM+aVo8WslF7xBYEwz/QQ195RQ4wWWPF6XLCi84wTv2lheuj59
FCQPF4BHqfts1CM3/PN8E3KHbqNsCgqEtWKk8ycHFzawM/CKest9ZyFKJpp9om4uTbth5L/DDqHN
w783Tvfi8h8ASf4YqjnpBstzoeYHKQwDkqS0BPhedAlBssy3kbwafqZ8+G449zrzY161TwRpWhQA
xJRNwcE6PpWcnBAhfsxYJ3HlZFvbTj+ikrlMKI9139MNZt26Bqucam8VlBicu2uN8oSObGORtms3
VkfN4XcMvWKjKKrBa2WvmQYRiBTuwR8rDyNudU8k70LBtcHWIQVY1E/Dlu8w0U8VpeAIU191I98Q
0ZDZ2ezHvnnoxFZBcUT3AqmKPZWHIgd4UZZ3fHugYjXQ2cg1wjnOB+i8EoexGU5VTUuCoYCVEI9d
jND103p4jdL+q46xjduWnh+syP3/WPFvJKnoSLpFElaLZfSnlgQk5wQ+i0I/i5KbeN+q8VCmOjdb
fi6PV29gAo3TjdOo9UfRtG+e6rduBM2UNwBdKXzXVmLtc37o+UGWTXBPp5h35fS3k+nGMwLsPKp9
n3/YiOVntSJDxWVUQEKX1IDcuaX/pRTRKh97oZtn3DWgJS7IfW3+z10GTUoc2gw+ZBRchkD9tLpc
p2b9buj0WGtVXZyjIAm5nOT9PvPs77FWyAI9hcVWe+yxqCmtO3PePNQVBxhrKt4wVGzrGaeWN1f2
OFIRPWl1NF4oy1159qzoYmkKy00NfFYjtLQGTTFwUGt6zjvRD7YvXl/NxbOcjynSwORUxXJygn9t
4jBda4A8OeOuMbhOzbffKNeWuXQPhmnsjJCpqCo2hhoedeSxSQ/cKcfZNaFr3qlW7lq25M+m0uDC
S/U2c7fqlmeEBnP8NlZQPKYhPNRt8VGo9iOvam0xhC2QP10aDKOb/NJMYQJi22S82AYvkV48GMCh
IfQftiVuiYsLEDL9ORyya9Q4ry0AFi7pBs4L1lJnqUedB3PTWf2beuY2dsnH+bg3PdNxtjlg3Jje
zJUgG7vxG/EiKKQ1JhzHGG6Q8bXiVlucbwDOYScvMuj2zY5mnWg1mSY34sxyV4aNKFqm8UB6FISc
7kfkkAc6DWC39ZPctnW+42xK4SCHmaq8dnilqHCpz2NCl94gVgSZAPnJP8aYnkIJosUs8RkMDcqR
g7oxuf0rXkfrRZbSYPRTcv5tpkOEI5noW3A0bAakSjOuPq7QFP5m6zEuDnDET3qULsECfztYN9vW
/yAeim+EiUxh5udOWCeLV8/AoNb1Er7L6WrVjA3LguLJjrMYnjl4++G9YkOoJ+eVMtO9U2HeH9lp
mR9SwmgeOmFsmT7/8fGNUZ+xFT2v0aTnmEqxHvYr2azomTy1SbPuJtzMHntICzQLGgE4ISBrOX4V
AXJdgA8wTaK0vWiyjSzZl/KpujYTNxl3iH6V0l5LNzkpKXLULYwAzB58MdAomQIcNGBOkQzrcxOm
EUf0gTWD7a7SF7ETwm/RjK1As+gzZhABpQn0HYa4FJOGJumQiACbJntxNpHeG79yE++cFs9mDn6k
ha5DZILzpdXGrWc1U7PwdPUwOEda5Swco70E8J2IMFntxoEWZMUG1GN6wBkEpKZ5t3grBZZPziF9
c2znb+5xPeZI2yVxCduDb6ccHMD2/a2I26tl5ZgEqvEoDbVp25FyZbx+VriOm4CutgJmh+xqUpuS
eac2heGJhPclHWcwVsvoMlJ43rz/TyG9ZMMqTeNRVMnD6Xu0fguFzVQkQtpsorUSOur/G6jMxKmX
4l31OPTMgX2rq638iFZ31pLgx2i4FEcB4p0hALZHaGypp29qg6qeqidOmgDcWtohQa1gVMPsEQhv
bAb9ypY1V6zwXUT51TbDQ5XJb7wMGClaAsKmCIJDr6pmS5R0JTwHzRx66iWmoJz+6AaoEqRE0sdZ
Y2+DnNpMFPdinYMKuw1CuheT8AACGC6sbZHWMxAjzDZdzvWCEM5Dsu3VlvE0G/HF4IQgSaKXaynZ
NJijPqLUcElx6gzpB3ipGJl2TQFvfgLD4KG9FSTcK28dGlTXQvtfq7B8RpV9TYvqRhbSYv3hEx3j
5mBm9r3mN+hEyR467myWSkI5ROvgPaKJyB1hbATGWg7GqvdSREOxnyeHjWlscRycPZLXQT9code9
ABOeHa0F8QRiIhml5QHR41gHQkoJUYEzF0+FDAghYSckHwEPCWMclef5W8srd1UgLNiasxGetdIi
9eC08oMo+I2wyMrP55hciuA9Dt67IES7tAFIA+0HB1m17ibTou9A5HNxRMFwOvjC9H8MAbEQtrTP
fWyuSzK5WYO2ETbyKLGzZ358MpOUkN/w5qpib3EjJsJKPYhgllDRriNZEJ1wfia9zBhbeN+eKt59
aZztfvrI+AMyU0/W9KxSPeeC8+W0Fg7e2UQ3HBg71Yl5gyK2LX0TzLWGO2k84VRjNo/5s2hgbDuG
qoifcx6FNlKw9MrU5dhvGhYTn+HIkGwZpe0rv88xm9J7l9Zv9LgenGqk+Ia92NOzHyjevIntg6yC
Y9lVN2gigGzdbB8zcXlxTNwy1ehZHNHh3hn83qIuPZR/xoUEszLWQbLFYr6r7Pw4thNX2LpEpEby
RCA0N7yzPyTGyiTT3qYJ+OgwzI1ReTQcvSn5MBq/WcsufIRutK/t4cW3zZdWjke/JYGleSihhaIC
cdCouvAEhhO3v+RWsi/bjjLRntrroSDrJgwjgK/t4RaaXYIjmCWC1hoFjriR5i89X6WmCvdxbJ+k
2W7KKH+pXfLoRif++tOw80rrj/SYRpcN93gMD49oiN8NKnMrgwFa2TevVu8hg2bmVy/EXqMaXQ7O
P71oL1rj/PQi2yZWdRqLhuoXpvkMCG4KXNTSBPN2dktXcByrrhbjfh5cGoGyJCRCHIj9UDsbI6+M
TdGNTMmzIT31+KE7ZT+CuD1NilvoWGTnmZ8ZWOV+KrKdnURQZmW8mtGlWmw8bI0yC72zKRdn/w58
C/EXkzTuv1cja37IE5XLULd/Cg8jQwFUBHDPxvata0mzluegPoXSht3j/5hp/68wuHXUXv/MOHJ5
mXC2MGbidepxD47i6G/p9Gzx3d0uqWVJcDC2kIhwXLu7pjNPechpOTdnDGHw1RchyWOGS0X3grT3
t5S+tkxU+ZUP2C11eoQCO0ieVV9yQ2NCSC0mn5QVoKmVxrrPnAR2CqK61c26p1u8R6a9tyyGT64Z
7LCU+/OE8t7zISqj25myPVSer62oWsI6IgFNltUH2bBnRyoF1F8J0U5MOwPSwpyaXClBpnDpAbjI
G16bXhO/56l5/o+k81qSVMei6BcRgRe8VvrMyvK2X4gyfbEChPBfP0s9T3diol1lgnTM3mtXOvdA
JLRQhaz6EvBxY4S8hF2IJ22JvuO1P3gtRKd0oVHNAG12TvcYUKyiySmRkmsOszR+b/Iofc7d9ndI
gquY+j9969+7komTBNC0b4bl3wcTpChL+iX/WHv10+NrssR4muLxD2GHJ0cvd1wEW46TQ8kn2MsK
QAM697sGapIP8PnDq8WDnCr8iHIADOb+JDlZc9F0aXJWTFLd+xJKahvcrYH/61gwdpO8v4QmJlY2
v8j/cTm1zXGQlNAkel0cR7A9a7q31CMTm6CnvYtxZK7FT+iuAJRU8Ce2GVrDRNpPDcEdwEgfPPNL
YpSWS/lXY97BDwu8UE3ZtKu66W2NjfK/m8/oSTfOPL4Woj+tiNIz2aAnmTddQcQJkg4qIMlROop1
2rlL8QzS0LvpmLQyM2VUmqEuF7EwIeDRZulAMNm83CPj8rZ5nKfhyfwCYFsvaLmIIUBxyTpyW3O4
JpHaDUV4zMbheY3Ts4izHTuZZJv1kEuLzKGGysnwQ3bF0kZZ7165gHqFMI1kwM/MwhNfBbq5Q4py
y681NKYAATgGS2ZmY/rCXQEm0U8Feq0cpTWyQs/Z+2Hd+DsVWXZJIN7SJjsrWGD0Fw6xaUHl5IcU
J5T1TmJCEXwiQZISoW4pS3A0cLMtf8fhmTcvTi/65B6rIH3rmGSiJjyuKtKWUZAdF/eDsM3cAB16
nl1AOpq2lwjb9LdEOuPxeSZFYMGQm8L2WTe5L28FEhZUkmm+KpsXjLw3nPldS/YYK3WBndsvdZxx
sfmCDcdY9vMW7w5jLA5+VaKhWd1ya5MaV+ENT5v2mkxu3Gw7TSO7tSyJ/kQJfLrbZJyL4azy0M6/
lNtWwmA5AhYHZbr08VNS8SH+DmkIRRl3h7EtJ0ltERlftqkRD8U1Q5ttVU1Ff5cuEfpVP6dfY/Xu
F+I2iWb1CmvX93/8zCmDr8DO2uXiJkGCd78da0EKUArjj5g1z0gZlS7njYNUEznvNLslaJNywkUz
sb98Idor4O5wRgRM6RQLcQaALyyC8UI7OhZuOjpM8DuZLgtw2oGfrsjtGfEA/PD5WDsNTzTteKQf
k0R5yWdUd9C+mAYNCGpbltQdWbpI39DzsInkCSEqpmL80LWcTHVZ402trVFxn4LeKW9gVJDKXtYW
XKqdCBkM/m2yOp63Yej5zn5MWyrsGMuj/9xjWK4ZbusYs19XgTk9LE4ekWfcpDVDSiQO5c+YWhJN
Q+wOCBCBSggV35WlxUcUVpltMUWGLQaDTAcRo8+q71+FrYPprmutOb5lQ5rzaI+qdNZNEPFTGjRu
byWfOtU8GV9LxPJUbZQiuf4npwC5mXgTsy4Vqtj1ea9h00R8F2OLy0JbHCFlVZmsXVlaeJ+XAMTC
Q1vhIvtpodCzTk4Xx2ih4sBeHcxzYVpzI8zoYfrSwASl/ddNEmQcm7Q0D9tBRIDK4CKxpsSNMOs5
BV1hBfyVOfj1jkyBzWIxYmTtJqfQ+nG90QluO0Qg7fQM71Isrdkse5hkfZdg99d1qAMXU8Qi7PFj
HDjf33vthxijdGkRsqpTPiCsbrM9We62cnxieDZKU9thYHGb1eZHLfDFWzw1Teu+hIvT66c1GuNu
RlIYzvoOL6yVvtoNkJsj7/AMDDmFSJOgmGTjOAdb6fFRg+OSDgU8JVQmVnHjTd2KShOPVs0BHTVA
USayYFQb/8kxIq+YrLMpucchXndvvWwcNAe90y3qSaSxG335/dD1VJKEwSHzWW2nMHS3zG70n6Jj
7PA9r4MmasHl5pz2gVsP7sJqGfnZT4qlLXpzslYWHxT0zvSAdF0lyZlCHU9pmgnNcmzq3crit8wI
WPXNECRpDC2u99lvznnZ1fFe5LE9Pi+B59I6c1otfrdLokTO6DSYl2dEPqDOKBn85iSNn4YJculA
y6KwzjNB5rcPwBNtXcJV69KkYc8/1/H4OiSz3z+WNbMzj2qLHESS/PrZ9WOcNY1P0mJujXjXbops
lczb+5GxWEnqo126ZK55LlCRLcqNzDgxOWtSCMMB+r9xWyFYBnOmykxiB9RseN+QOnrT4+QugeEq
I6aLmJg7lsdsGLpWbX1EszMkh4QUe/ONT7U3l+fC4mch/aRtRkhVHCGGSQNiS1vBQy/itEUPh7oW
Up2rtX7PbHBuOHfBYoofmYb2hFEhDTzys1K70Pmeno6Tn3TcegLqYqslYXwRS3AeiEJGp5uIoSm8
3LFOunKwieyiQcEoh6TH1OjIvCLT2myze8WwsYgEcutgwRDbZ76vf/pySuqH3h4FijLX9mcktDLA
NR1vOHT6+qUtgqV+Iu6qXNSp0a1i+LwYytTi25oxTBrX9X3NBAew4KwGEV56TLSYfKPIiTA9JbHP
cvXG0eEadoQtRH4P17OxoUai3ysYhFj+AP903/llZvpSJze51PSILT4Hr3PDRGKlBmlJmAyL+MXZ
+Q7DdsF5UICKB3I49gdWeOzeQ29MEvbBFpNiM4kuZvGI38qGqjJXWUqaoOrLZTxo2lOux9Vu/D64
gRfuUeMqrhWzeSwEbvIbp3OtAORlm+lIbvvUsW2UXmqB73JsicYNln25JCJo7yaRVjTXowyCtN3M
g720aqtQNkzLwcqnePg7Y2kQzOuxlxXLsz3PKHEu3hgCo36wsqar1CXxRNp0e10xALqWnY0956BJ
pgr+gy1mB84FDdmUA5qOrMCXV+UEUUAwzAywaN+7Mo+c3eqEdc14PoM4Y5Jx3bRK1YNSyQIHfB9j
L6tHdGshPH8UktPATI7iYO35N1MCtvRSQ+TBFIJwWtjfFkBjcYcxfY6eZqtF6Qo+hxKCzYk1DYl3
cAI/o6N2kdeO+eNIWg7v3Grso6ODfVSOaeKhriuEtsrh4HK2pwwB4yKieIdwhbT2hpV3VmAgQLi8
NNvR1V32X+ZPacYAROct4yyZYrpijFYr6YoNBtbUGpjAjLlmA9c1HkuhTs+A+XZsP8v0QQ9VjdKz
ce12qrahspo6QO9Y8YiXFukrkO3HifRVVBQStm1MQeAfZEOoT06EqLLbO6BTeb6DW65pEsiaBRpe
xI43f8191g3fJRxRk5YSUn/BA8jXHkS+WLJCf0jRpOtf3FCJyV3S2WxFB4QBrNWBRmGSbFlF44/8
z3YjXZ/EtGBV3noh1I+GE6xurfe5qUmQYVpSNTDo4xbbVWyBrXb2lcaHfR7TNegwX1hwnVeVpsGP
ExOSswPjEAHs8skLmcMoheLA893W+UNuB9J+x62wYIJkY7+6T5lbe4s46aSAmIFRzRk6ooVnjNfz
wcKv2B66oW+Il6fg6zmKg7ERzT2yyiz5w0ECwocgxUrH3x77QUxDYsn/dr019hg8ecWD9RKy/eii
X2wICSsxiKxkzaA0rhIYV5WI2+wtb4cBmFIdhtFElmKY2hN6DMsvdIZdd9EY19RQdfmjSrJ8/e5D
5UfrAdOR4wtMXg5u8i2M5Yw1hZu0nn+PTj2vxh0VXIMkFaS5S+xslk0DEwINqJF48DbByjAEGmF0
x5CrP9op2y/rlMyyQc6RjapP/ssRDAj3ZuQwBP7GhMzLmIlHybRv1dB7+Snt2kCMR+oBz7I3PuTy
/lrnbFG2vYKBVJ0wx2rx4ELjHT+VrQR5tmWeTm+WDZOOJGF3GjO587QQKOZjNUavSQ3E9E+R+yk3
Eu65lPjfVgrQQozFm4aLG2zPEP3Ek5OWCA1jRqrUXtBQ2RnjDuIkIx1V+YyXZfLPChQ2hZD3ATbL
5r3onN7xmV+Yue8mXxxB6JqgvMjAY63lYFF64ApJ4w3/YfmMpHCJOCBQjFnEhMUTa0J6m8G25+cZ
Xiinf5vUSfFM0NMsWpbWy6AR4TqBEs2uEYEcfym30vxDOkW9fg9YhRD0NSLmOWPSlnr6FoR3lnjE
dhaWsGG3ReiiTkuVENBZRGRqsjhm0EXysEs42PJp4St0Q2CSLMsZ/69FkEpwpXB/kCMHtRweHLo5
gYDOznz3i5LVlf8lHZArmOS86DOS6tROsK8NGBlZTLKY7RFsTXwnpXeg4PTHv8WIJmhkqM0n9bl6
Su89RKOgz4l5dD4DdhYdPZmKY7YoM451/81yBB3fxkmCEgF1BjIF5s+AxTDi9IrLFqtqBZcBEuzQ
tDK547tWVbUh4TthWRXOi6z/FkwbgU9QSjAjGl3bQ/q75rPbMlRZYofeckaWyVux8FmimcQRHOXk
/HbuKs+LXKP+HHlAuR58OCf4kFKJCOgusxawMpO32ljSC7r0pae7a9pAnRyU9fAffZfiDN+r5Y7u
eQhVazzqs89gHByMrCHtZH0tjZcoXLBJuFXPY7Plk5jCL+6XlFBhe5H+cK3W0MdulNSl+ZYLP1ny
EYBTAR0N1QLdiAYvV4HBy5O0/RtqK8FeOzgmdc+XdZOyIcMjhx8pjxZjQczzuFE3ba7ryqEgo4wJ
LzNoHVVc3JInEvG6xyYU/3WNeuo7jWD/kIXkZ6H65uOdRrwMzFDLc5amK0gbH18lXAQ2530y8JS6
dAZ7fhpeA155QnDDHf80u7yrVNl60bEZcZi+RtjOMXCqPnK8P0sZ2tRkWhQOBM+5cDPmLvXE4e60
2GY3hU6W+xSmTqZBp3UIuglnRKlE8n1GJFwUxQw+jrIDfa5uIpQQJs/cBZn8OtForvTtkOziBubU
kloBqQ6EmjF+0QiGl9u6IZsLRoROEEWi/q7r/hFQSEROhMOcnyecOWkaX/ywKLLDov1o+dtGwtAe
eNOK+FjmbRGhPk7nomzOYWKH9jXUHZCnDbPFqQAyxmZXJjdSy9H6xXJtcwA2WeETnkO30oBeSYiI
wLFdFGiUb8Ymmzxk1h5/PSYH6It3oM8pAcOMHvWhSMekfswYVM1fOONNa5NMoU1UosibdaG0J3E0
+iZQYuwf2X+0irhVuchqm3Y52sQbvoiymNlVVXX8O7pywCrFUsWVcItHxjwPLVeJJ8x0ZUj/tpPK
/Y95BD2xYE0fp+UT3WkSvZbB2gsUCa0dypCPPVXhPYm/s/hc6lwvQFyo8jv/kxMzgTNAT+aFA8Mn
meoYgGPMUiTwRtC0N4LAxvmnDEva0yuBPGuLnHcR8fSXs4eQNCiCRfpTTUlOQRUFSSnaZ8IeMv93
THxVkaBhjTTkURrZ9n2sRTRakCGjlLz22vbbzmaqjwQf/lEZjEaTAvrF2LfB/jPmWVEFCYqoAURB
b3urptiwNJcnSjGSsG9EUNkFA70gnGW26Z1FcmdnwlYI1So7ndRzQc9a8nHu2Y+RAxLFRKEniItT
j4H3a+cO+QQ8PQCS/2H5LPgnzOBVr9JDYzlVc+8nRdE+dl21qENmZxoaSzPCo6JC8xtQ2Au7/6ts
O42VZEb+jJuvxJuofhSXbXGHHbu1qQIb5SwPvhsWLA+Y6umOtE3SNlDIVKhWCHt1Wz99ZHMSBv9Z
aT/kghyniL4KfVc9TWrXOH44t9u0xwHCYEtbkqxw1tWsu7d2y02BA3KqEHPLobKzS59mboaBN8Ot
Sebf9BKWdLQbNJRlfYCsSP7Kuooh3sx5Q53JxKnNb71YeN4pqDP8qQQKWcOmIB2D4oAxCoT/mVEN
PoAq/606qJQt4Qweccp1dXVc6Z0X1sJXjPDwsMOSetwrw+qWajB8UDnefSfpMvO1Bg3Tzr4Lr8Lv
wVKvgnjZG2/u6odBwmBtU1oEvDK48lRU4SDB5QbwovereZ87M1mCKljufb/2zECQ4aD2obbYYaJP
2tzr24xBx71qMxIqhDvzNfTnPsFHQMe0bsumIQK39XuPFGUOlVNaudV/WZBney+GFdslfX8XTglv
G22A+tHM7A8jjf1XpVlqw5IVrIhcLOjVzlZRfFf9s3DVMnwcQ2c+SyXDbz3R9zYpWwXak2wL1AZ9
+ZDbtx3A0GvkNN2Xi7GAyU81jgkvg4ubj10wM+OJqUWcNYBQu1x/Tky3XlameTuwQdWJplRBdB+K
fou0sHr0Ea/B1MS/c5BF9dp0S7IPgrk/eWCuYS1JVKws2u8zTeNJJFB2RA7E1tfG3kZOtn3rc7gw
0Kq8PYX1vMuLtb+2hcZwu0TstTKl34BaeQ++Qr2TjE6xQUCFM2m0WhJo/Q5mFawXMxP+a61SHpZ1
nBGJSmISxJxaT/w2n3mBCUEor1mJ6MD2P3KJakVM8IJQ2Z10DAYTd3hEmIQ7Freqb/B1xyyaODiI
dF1NImeK1AnEPqtj7J/eP8flQBXaBO4WhOrObwS9ZYPt7BM18SVbM+xUYv6TBdHT2NFqZD59LKhg
kV9yTx4TcIgsVnHaNS8N4AMjtx7t7opp+LOpCPKqovpk9qGDqggSDuARQnqbKcET4jvzpDwmjA2H
AvQIHgygFXy9rEnKur0XREAPTkgvGfU09MttnrKgtEZ44h1JiEACkuUxD3CEgWKNMn6GVh/8cTUl
H6OjZAX654S/jlrx87EcBjQ4+CEWOGsrh+XqY1FZc3KKuYOR9B5oUZ7sBdZDF1uHYPEB+0zbIlH/
dTXmwITUDSI/cNeV64ufxweT3O4WBIX5JOIFTGz6bEIkTCeSlbd95u76sj1yqj877FfggRCj1LPd
nnbCcnfksZmo6+nq2M1D2c3bkpdksf/m61cmEZiB/SBfeps59c5V5WvN/gsV80LWsQvX0jsGcX1I
+GYZ0O0b9zdN0GM69tZt2LpXoCNbtIzrJ+fxVubdnRhQRiig3g2JKcbgZTvRkaaUtlcMCw52fHTt
+2RKYILYMb0gAJi7B9/Gt4QUbyv66riApAf+ZCBxrvcMRYr4w7V4twgPpgHbcPkeSDY4dA4re2XE
Qe134/6ZsmBXdNGpJKPJdomBmleblzKef0ch5KbXwZWH8ZqHE4Go7q1jEz20rgfOwVtvji+u5dwZ
jWZacZNAh7mIHv+MS/J5H+GTqtfwnczbz06TrAxWIllw7nvvzZIf/bk/9HCj5VAcULtSaQQvHhj+
ZnLfnLR+5fwFJawIXlk+MHqfktjejZ5A+cijzEgMlRnyZgsGFKyBCe6Vk06bldnX4LsfzVC+yDh6
Mb/QyHMjKaD5eBjhy202+0cmykx+vojf2Lbyi2zOowX8WEIZSdktouMHfZzvQs++aWMEC2J4Wsuv
wnLPcCkPrZx/GSgeIfg9Ds3rGtm7Xk6XrM5PCStnwrWTKNiGyXKZ2UbNofcRG7WmU4ubMSXQKg6p
8EeL0X33aS/xFWvrJXfan66dEPkFJtziNmz5YUJ+8Zy5JNtlbKbWY72S0knOdGVLcn5g3E18Z870
G6L8b4kdqiTFI6pVr8RK3ZNvEZD4iUEaZ3t+lIFE9Dh/NUvFgTduOjUfUHw95HhOPaAMPI0tWTxO
9zGaT50DCEQc6PyGeYHDSrhMzn1OFGJZvNXIDgI93zPke7Lt4C6W0U4raxcsRHIjYGTmsumL9mCW
/h6gDjsc7pGRfREOQ3KfOLS8azPyvoypWlVzoklxm/NSGQQDrHL0rPE1Ykrse98GDOR78Rbt8zbu
CraX3V2K+Tb3Gsj8SBzrX3ta93EZPDrQ4MM8Qvbab0c+taL5Jtb9kg74K9g0MNm7Dbtq08ESUmI5
p0V+yEi0MFJNqIxX5pA3Q2gdvADkXQPHHO1am0cHc2DMHN+q/M/TGkexz6GCNp1nhcEEGwlVvnSu
ugZk6Fh2cGSQtTVHsyJRm/nm0g/3C9xULw/39ugAjK63vKnnRjX/nq8cRgjbrA/zsw/I4QzQBAAl
2dKcjZwObhJuuiZ/cUCV2zPnJOZCxzhfeUvNZ17M6pZaHJ5rfBJ58ETfffI4FugXkEgu19oJDZFx
i86eXsnZIWvZ4vc5Mec9dqn1Z0rjbdFiVuLsA2/+kgQF1hN7M5DH67jt2aFbilk4gbQavlENXqLc
eV+xi/KPNKQmvuyFvrw5cV7uKvKDsOad+bz3wioJ5AWlHgUH9njI6wU4t5m9AytWSW/EVwUu+Cmc
PXQGzjEVKWhbPA38eT2HHJl9l8B2AR0SNsru0HwnC8gI8/UqFrCuQRgX7Cb8H7a6pzD6XrGwKKwu
LSN//oSXMB8f/SF7VnZ0W6cw7lnJUz7cjNHEajk5rBanzczWFQgLzqOTPcVb87+jsTjbHCQ6bPe4
zzVTiznzNqVP+4+aIprhEOFdQziCNqHeeNYbfII7oaKDOdPMmVW2EaQrlKxc4RQD/O3xuxDTrqPb
KKPVEGA+ZdJvK+SCFe+nO4Cd5Pgwt5XVfJv6oeyhb011d04d76jwWprP2vNAORaQCye3eXJEhwGl
sA8Os82bwccJrbjUUoVYxs1b1JpT8CIrFjVDeB31shcrxGhVDHhqHX875gm339JmR9UPrwU/TFQt
u0DybVnWU0SG+urJgx+7VwkeOwBu74o7hkTbmtoih4YdROhc0e4O4DWsQh4cQoFN3SFlvmF8CcjT
PUxLfal1sDEv3GIt2BszZnRFltKQLKFgwh7f+a13MAqCutTXaEpwV+H75laex+U0jc0ZHeab5X4n
1M26c7hQsSY1DHKwC4bjcjYwgmbC76sqFp2c1h4PTTdLMtmRUvF3UyFzCCMMnar4KyAA4WbkiyUf
5srKh9XMNaRgjbNx34b+xdwufT6Y9T5+J8b8Pbp09IC1FT4ui48eKT/5i//RdOljhZ90pZvIR3le
BTUKRoGLjdS96BCbm786TdIPlp1HB2Um46jis7Ljg7lVZswCbqFv+8ac5GoXZH+sqri6vOSGxs3U
dGv8RuZnM889WXmHqHhmw7MPeTjrYHgxnzC7lqvnr/fU+wddW3+KngxbCSNfR81TlsZPxjRsHl1W
SDeaHAQnJpdPtHtzmjac8LCp7wTQDPOTZWuUb1TFAko5p4rADb+c/yAP4nXpudSYxUwAsyRoU4cj
qbbfMJHdk/q7LzXGRjTsNpRHq4b47C3Pfb/gGKqvqoWQmJTOvsSuYg9YDLDYseYYdhVwH0+TI05E
mvHdzQFCUarIAHzOJMadRoIlqvjUROMjUJ/9lBLFEcHrbIOtQoVoKtrED492Rk+OeclZ1db4h4IM
B6Pd3q4FIclNdV74+K2QiTDlwsQkDkEEacQYncgkiPIshvfW30YTg2LzvWT9SHfIp27+OAdlzTJi
7g2y+Czb8VlHRHNQRlkBoMqk+W4pdDstHvM8fzang7k0Ay9+6PjUWkQfTGEe9Oht+2k8x1QcI2sP
ZoAIOKIz0csUUOUrcO0TkcnQ1NdtMHj72U1A+sGAIsRgnt2LNFwTJPSs//cLvviAhg6JKkdft8v5
vtukOvMtPBQGqu/+misYFMTROBCJw/xXay+qvlUjHAVOXDZZN9UMc9GU25jeEq71VfafPtdTN+TX
QSJP4pGCMghb0pAiyoOQA6j74lTI8mIhv1dUbIH3TR47RM/wrkPEVFTNta0/hz7BVCHoe0nYIRZ9
L7P1U0XJfuHcjKXe2YxyTLljzs22MNhtYARc6+TNQchA5z5Gd2NJmRx7G7UuhziznruyuIZrTiAR
SVqdKIDkEfCNBariXEpm77Jwhc34Ao2RQqTFmUSnsxdN53wyg5yU/SXjX1QHd5Wp74gmNOWPH/cX
8yUbw2JezgcIaZuUWa45KCupHrt8+kjWeIdS/8yVQ/ak+zVCMBii8a5JvJO5l/uqekccYKgPbEme
TV0C9eO/jhnqMFFoLhq6Y/1qU/f71lsV8ZlkENcDHxbw+GYOshaEy9ize+BPBFNlvuCwj2/NycKq
9Mxo5q+Nlg3twd7cpdiFiDshyZoOB4nmrczGrzF0p4MAgzJU1adliDE8pexWT6bFiGSzn8sembFA
LAjs2KtntrfIYmg4ibvfdyVGFYBORDsSiAKTrUnB3rUsQ8AB0adHSX1uG/yvtnftKQlYJ8Lmzn/9
0aGC0kwi1wNnQUoRCbdpLwbv3A1GHY/UG3zeozn8h4Z0Vf5rWsshXS8NWkoIwP9el5ywZ5CpF/Na
sx0+sdNEM+RiTOz854TrvesXwnTinanYF+BIDqeMed+ZSj04uIBvdMyt5knMP4nep6rfjzggmV1u
Bx3djtG1o5syPsm0Y6RNvlqokNSX5XcEZdMXzcGB9ukIEiTmuyoMnuc1PCneX2kTHrLKfTR6uywM
9qbh85d549Klyb68dGyRIno7VoanecSIhGnPrxE9VzXz53Qf5+reAk5gbrQeePHADyzknSkDC57T
AsVeSMVYDXSthLVuuZY3LUe+U+b/sczcm4vXPC2igGTIt9qjazTPaK7fAtnvZECLmQk45d7W/Hku
fURIl6QU7kzeUZTot+WcXBFr837Xx1iMDMn8Y4h9kAXcrSATKa5eFNQn8yiw6Hg3x0XJ2y/sx8YM
25J+D3ndVD9jN+4tx8HlTPQKYi9CZvro2pLM0ij9QzQpRU1wyIHYZMN64Y05aOahCmG3SBidcHxQ
E+zrbL4z8IOakquyqqMdBGjKvZ35dYTvblP0/HaIelDem1eCv8Tu3bMrFaU4cAReLrzT92VmQScv
NiFL5xprrAmKBbFCYlhj8eCE3GXrK/W3U00PkJBp8eqt1xbsEbNtSPAbszNihQ1IxvCoMiPk8Gfx
as41mcdHnmUehChx/uh6epB9cA0KFC/N1ZS55hplMYodF3yl+aSpDleYcJieGMBcmnLhpxAez2Sy
fGNnOUcZHibJZ8nDYX5c7vFTMEV3jOoAZroEHJpvuvo7MXipHE7s7qmpp521Ord2/OjU+YGKkMeP
0CEwjv+KFD2H5NT+eJT8Vndnzs6hD59Wp9iZqt/iSGx5AttueuvoIggKO5K6ecjc+IWwF/7VLu8m
VyEfsjmXXRoPAixMUxPq5dM0mZZcns0fZV46UxkllCw1szVTTlEBljmQMyVcFhL6jiZl3xUTy9WE
xUaVniUjny6S96xLMU2JrV1+IXw/czHlNL2W8C8IPK6mPYpdYnZDufUM7BUh8bo6f326eBTGP76l
N3wqcVUfzfHqrN2VvB2Oxrg7cUGfc+5aqPcsYbtDRDaQ1PaHjyU65hSMwbVk7JhvAsZpAcCpto7Z
H63uTxivTwU6HNGx+GiumWs9ZPAR80A9SS5blkMn8z2wDv1TJgHJOtl5dotPAUOjQiLIAvmQUCUa
ZzhPXXjlFNotqfwwMwea58yJL3aR3JoDwRzBtgiYPbYPQVKQicKRp0zVkax7JgkVfEEzYGAZccDp
cgTtdCrS5cMjpI2V0T3r0CfTgLUVPSvfC0XC3nUVg6ny3o9r5E0RvcJ8M8nlvXfRgzPSmOV6n8nx
m6TeQz8h0suEvPhxQx0WnGvPuiju21ipbbbm76aaQrACeqeX/7pjdLGmcw+xK9w0+XgYGvlIHPAT
/3/I58U0Oh7H24l/08Dfh3bnyYvVPmIiwjMBWvBYVlANsQcAygOmsCY/hbGC84LqjqKUgruTZcn+
OJCPgv2IChz7NgviI1IbFl3Z1c7T69DX38yjjqH6/5gi4ZA05i0zE9Rr9Deko2jtniq6uqdQ/+vO
ydmJWIjnlPix1g9tqxy45uJcduuDdEdna87bJhp+nDS/okw5e3AKklg8h81w1gl6JfCph4IZBLPF
rSetezNaNAVgNcojWxtQGjNjtSSB/+yq9I4Q7p8oYXWPBJdDVb+pjF1Or1lL2rN3byY1jg62ppzC
BEsiisdVKI+r06C7wwjsxR5mAgWOvLgkzDJvGKHvFg6PpXGJFyv/sAA6R9HwxGrpJrK9RxVb3Or6
X8E2QBfuRPpmzkLX7t7jBl82k6eJJjCDP2MKkMwL7oek/TVt+MR9yarmwe2HOyh3JK3xnsuq2RHU
skUfetYlS//Iqj1WSf27KY+9yr1HsHjL4XGdp+K3trJ7iBi3/HUHJkWfLC+3ISMEoEK/gu7Ld6c/
dZARemv7/y2Ffox4j2vP7Y+YP8kqJDIWf8ttb8v3esKnGYijKpf7QC3cJqRuxwHPYVL9+9AQ512c
NjjF5JTa+SUQ4lEX4cUqx1fEmFc2sl8TqNx/PfeEYYwQMq4LUwz8u6jheBIn/2D37QWA0rIn4ekV
kuBbiF5wM7jrE1PGbWl5WN/Ki9MRiclk3qWH7pEWmvGH52UkcFbHkYbWoFtLSu6hB+pumSEUN1VW
TD9OT16cmedx/oM5KGNmeW2AcnyxL3GKs0Ygh7nxggDnbfKUt/hZe+qfQiFytYDXymDvOOlOt0hW
In4PEtwHrZcXAsx4aihUxdwUj1aM/wbixbUbDK4k8H9yyz/qIcE3GVs3WAZvm7q+TebiYxohFvXs
FPyIP7bJyHbyLpT4Jyw+/w6TEJu8eQlDlb+ajqqa3KeUp0Uq8ijYUz/0w/QCzDdE3K/vzEwJ+xQz
AlpT0xshZWWvYj+Bg+NtkSvzda6AIITQF3Evt0P9lwbi2+qISGrqP+NSHCHjQc1VLC9jgHpY0S9T
6N12HGaDq8VNi+0TiGZ7SPvxrxXq1zzub5PQuwsYBU1RvF/o6UTlPeKkO6D/3JknpxFAmn0trp69
iN3UOL9NWD4WebftY+mSdLree4wRpyxlM6f2preBxP6ZByPx3zSuvl9+1fOwFYw6pzGmJ/TPmdci
fpRATBy41lQjPmpDx4SOOy6OR6ggMKqIJ1/y9zl0HXK063dVIBVCgPCNduuiNV9vVBbkA43yI6qs
C56atykl6Su0IDMFejqYIAUIRN5TgkbI6fLXGS3fTToxJSFFBBfO0BcbleGFlI1O6BX/x9l5LNet
bGn6VW7ccSMaSPiKrhqQ25OgJ0VygqAkCt57PH1/ODWhcIm9I/bghI4YYgLIzJVmrd/YWAMr4edo
xz/itHtLdGPKaSAqW1FdRvw44HakfVoapn1Sj3FOkP1OdXDtIBqeDTxRQMDASQLfcREAGYDhBi0i
ra6rgWIb+DakF4vsbTAqoNLJS2aUAIk6ipipLICKFviwjX6MLaZFdX5a403Dfjb0MtwVwQhZGnQQ
JQ9Dnm7Ouv1p5jBDfAtiTTV8qNypACfrVDfktdmOGzFoD6ZSvU75sOlQrAGi5UTfXmtIvEppuwLu
dhhwKDPtaNuzmVFyJlnEdXhKMfdFytLGtDCxlFa0PYrW6DzXtGoCtokFgmip9wOt3q2ny8Mq0JPX
solfjBZ3XNwJoMEDXDFKlFFYPzGn2PLfa+jb27JEuDJiS5SoKXiIfVlQWqDAUEuPwB5SDLYqRL1J
EHEP491x4EyeMkXdDqb1ZLdknm04rkqCroop7lV0ycFk7vDIIXOZ0O0V95bUh9YWowRoYjIXjzWc
qOYARsRdibQA8BbVXBn8LVbm+AThcEOFP3kCPLNV2CpIJvBcf2VRfGtSjlFZeD2Y+Z3Ab6fGQCBq
ddSQYDePJNi5w2QqpT2XvVjE19N2H3TdLVYk5gUI9H3LL9iqmq6lDDw56eIE6thm2lc9Fw2jsLa7
zXTMmjJicCn24BeuPUna9hkZxd5OkHb1953VEhXRTo77ncrRenoisw9rKz26qzhOZ9IAlc8+NOQ4
XC/9FauG42n9TtPbF61RP/oEJX07ASDMEaSxPceDyTzxWf0Lb4SrncjcsQ2TFX4qOiHjhRP4LsG5
zO2Auk06TC30lstKp9o6EdWZPT9wjrkbwtZfZUa+nX5RScRbiFzWPpWtg43yBJn48NbjxO1aHFst
AxUCklOhwdWGVDZeiMVlm080Q1Yj1G2KS6tSymuUjF+a0m62KUJlsL39K+wo4gs8jV4DxU3YAKnM
VnD4yCUgGF5swqpJAYOF+bUylN4OEGXxwMUg3CaBzymt8Z1GzQ+VHPxhXTKmDHL1YAXGumqVdufH
iXlQtOqlRuwZ9RDpYMYYsQkzuEm94FNpjcdRlpB9gNs9KSlid/OWunmMYmFx3UoC+ffKxG2RSHbI
Pm58s7iRKv9+kggprfgNnf9dUHQPMZIZmALeFpr7kQluxJhSgXh25ZfIUp+GGOO/pje5him4gExx
GIoMsZhxhz0moBwT1SDI+5e9jMIp55kn7NQxQeB6K9fjfafbdxwkyAhr2u+xmJj+TfpQBs1n5Xfb
ZkSMONAtdRXbY3c31ZJLj3y2ThahYUgg7Zet8cF4vsUNYrMRwl5cePFolz64GG8so8IVkaP/Rhvc
u2L0r8OguGdR2it5dddQ6Zrytyb1IF+O0y2WATeSGCkJihhj8fCWPRUh2R6V2ZoMoiLuh7r+BVMB
oRL1Uy786ypERlENVKq8arwCpQfixmKp8Uexw/Kc7YPSDc4aj6TdEFPEBymCatxbyFiSoNhJ2E8P
1XCAvnE5XcmmmdK2w8b1So4vONYqMYz1gYvC4MuPuYTMgM5tbyqLgO9JLzAsuk8ojcOueB48CNps
9mFHLTGJ4mJXTcL1TQo+T3TeJml9JxLROimbtzSNf/Fmj6XBMQQPkhuhy0j91quqLv6EIU5IZA6U
Ptqjd30btSqOUznnjEgBqjekprotJDDJUraXh/4BHj94fT5Vx7fXLQ46f/aTW1EpttBkuIq2u34k
zUYQax1ybf4gIS8aXZupz/Gk/pV3lHOrwFcm7AwgAhTeKOaltXXnprJTqvVz0lCWAK7/KumchXvK
5Ap7NmyKbZvCZNTqXWoDqxoa+AwAw9RbxVB8hOS9vcWhpRNIplWWjSVqsw+nM8b0an7lkT+b/BHQ
aNu5OB5dFl40JfjsB4wdN36GKIfJ7SIJMe+KEoRdupB1DwbGOvW1e9ZWSpHmZMcFQQA9oyrA5aCS
ucSm5gewSHg19s+IVNDgG+5Fn06zoUOo1Wh77DS0ON8bfLO4lK2k2LuAtl6AR2A03/kHoUXwteXX
YAh/S5FGUiNSPtswBnom6fiaFIO4CHIyzFLCbjZFeCT8O1WoO5GTplCsnkycHGFegeyrT6JcUR/y
0Pio++InBdjXoCULDu7yNvBM4wL6rn7dKikZximzhMEgnjfFS1bCHFGshsVAA09QIy5mFPX7KFT/
AmjQQcLSMBX+PU68DyQpXIgtgY4Ii1RwCQ8/pw0Us7mEckhMFi3Pk209xBu90ltqqt2zgcrJZaSH
xaVroAesmFC3QQP9TjXrteIk7TaJQ4HzDdgcVHujuOEIfF+icUg2QaonTSLAYdMZdiyHd08xxilP
fd9y0/RbDpu60XWrtmluatHciqxFEQ7WKay0J3p5L4LiuY9NMjotJmW2TLaYBGMsKz+0ChBxTTnD
NtEABWNochxKf4Rm+chNfWvAgG3JdbuBS11Ail9KETz4UrhvAvthoKo1+NK6krj/lZLG2o6GKVU9
VGJyWGChpu81PJQ9Voi0kB/jGqyZ25r3caM7SNzepXZ5kCR/TzHVGbFZmqAfNyg1v8BcQvDHzRwX
WU28w4xL8Y9LWrAWDZkowHevYaXvwF3fpKmJVlj2MbL+N4b81ukWmT/5mo30Uzeap4CqwkUAwaAV
xkC9wrhx42Dbh5SZzQIFDsplYYxgWFY9l6X255+5ZsXFuhaZiSy4fNer6sFuKS2Agm0vjbbC1DB0
If6l72ETHpJYus5MBRjCCK+jiRMyEH62Rmc9veBqe5tgEwLyuX9ScE2/kDvvd9Fj7arW8SWUMz5Z
ll6MKA1X8aB+BFg5OxaJQrQfdh7U/T7NwItASN+WZtNuWujdmQdi1hACe8U0vaoy60+akrhLolYm
6yvD2EIfMwPBYofdU5er/bZR1Jckjn/nAknnWjdTJrZF9av01/DADHrdBGvcW0j6t80rpYDryBT7
YQjvOPT4d8B6G9jBzZvi9r/rPt8olYz3c7pnWT1IHbJLwFUQVMt7Nqi0wq+pM0FsYkjavzQoZFz4
iaL9zM0+vk19D/J0NxLZloTyoQUK4A6bAOvg68gcjpPQuxHFpCCtLsK+KC4x6RoLfYM7Q/nR5YP6
J0Q75qoMivgpRlniuoDPFa00JOpAJrss05XSMKR6RNUDO5pwfErxmlvXjYcZCUpDv8pgcpPMA314
s6IsBwoD/kbHgAOlew//G0sHBma67iPrfjc5QUi3LIjdG9Y6FLCJ5ldN1bLDUIzek2QiHyAKCYl9
H11MVHBCSqEF8tQgde3spc7K+kJpWul1qAx9i4Ogt9V5kwvfNvYMxk1lJ2iWGmBNwOnDM0TzgVo2
JzxtHH75dkc9X0GD9QeZ1K1uB+9y4X72Vo9kE1cyiNRrH86lojRXHqs09MaXjOJC2FW3KI4WrObh
wO5ZooMRUH7sdjVcXNQONkYR3aaaLO88o/qAyv4rJEUOIfUOJ+AXcn/vltTfc0zYtYr0IdniqUmg
0+WVpV+JsU4eEgh5N7xd8NhW7QMmXsgzxlgXxAiG2Qa89VxpnwmQZFdyYoA+wNGUhBHWeK7Ax8IO
kLgkE2tzPr+QNbReUZm8t1W45Fmuqlv+h0JeZH/U2BSv4q75AfIMQJQx3lha+RYyU+o2+jGQLYP/
9iJauL4i2RZWuo11492yWBONSZqKdDxCRmA8YwoNVKzbERQ3GwIevYbAKoBqs6UP12bITVM15HWf
hze9QC8r7+APha11W+tYI+MaFPlcZws9MQ6pkLlhGymKMkZ67QVlgZuqOeXv1ALNVlKzHlLUAQ7K
wHt+K43Njm7edXGBcYHmyK4HzQ5cCoooyoVRyQ/ME0j1kb42Ry59KEmRAQ25d5mquQ2oSLjheCgr
4zHI0+tWLlYWUl6+xXIkl+0jUotbVqV9rOdPiZG+D339YPvirYYHhW6JcrCqyiFXeY+9996lrzoL
QZM2ifs7He8nTtGpdtGTM99ZnbLSqXiRM9G3CI9QqyzhlciJ5NR29pqC2qghELi4A48F8Klc53Xg
yteShZUa/xw9/UsTIU81Vq/NzH1B5naXBwFrSjzcxpHxbHr+bUMnXSDIMaJGgwEZhG7gydKT3OhP
ho/wKdecZ72VrY0hFRha8wu5/ZQVDaIxeUGVfNhYtUphiBRHFDt9Jd9C5N4qmXVNQZPsvyX/CQ1p
14MMAyTJFAZ5R/KXMzFpyLzRr+zYtSFL+GuogreWlH2mkjZeh3rarKKadIhV7xEa2Opmi5gbrGxq
IQUcPLd8NSXtVRu6X3ZNsV1JEc4uJ933mhS9Ja9CVEchVk+Oa9mTnPo7MYw7lIDuFYDgl9gh3Y01
qiaUnNILENCcDq0iR+9Rh2aYBPeDBnLR9ypyr4MjFTq6nlL5OzaAM3bJLjYgEZJ5A+Eku29a2W3J
2b6ylN76UgtwzaXjJPEoIZQ94G6X4ZKIoPzVoFGCn6rMmhLKXAbDPfOG6kjtUhYCeZh26HGopFKR
Z4ypdwAlM8hCpYIKIwbZofcc9FR6g6a8RgrcaawRsnUNHbbKKMME5TsqTuNl2ltvQhiPOdaWF5AH
7iZ5n3yQ4eIm686CRWDmJHkHA/sPe0um4DlI0AED0I11gEQ9y6Jjgwil08x6hwmNJ0ZevSEYchVF
7VMaBCBL/SurED+tvnpNZfOJKfyjTShjaa4JclZiZRjM2//tUMEQpGM6aZc8lUNn7iDrmStTQfe1
18p3t0qBAoSdDGAvp6ACVZKFUfoxlKqEZwByO5aLGOe///V//+f//er/y/vM7rJ4QAr5X2mT3GVB
Wlf//W/93//Cjm366f73f/9bEtDvNF23LZOf//p4gMPJP1L+T+118pjgaH/QS8c3csem+FrUysfx
1rWF1tW/WycjbXDJLsShgnqNNRzHLYh7F+c1Lv5ufLTJEXZDLighhW+5UT80mXF1XtPK300HlYbU
SowNpQ3NZudnarpToaivj7c+9e13fS7/3bqkJChiRyVa1zGCIy33dDmq1r1hgMh1qSdCcDr+oIXu
N+2/H+RJruyGZSQOXtXcJp3mhGV2Xg+Z1t9NI6vYiD73xUGLOTpWrrSXYmyVjr+38X0HmbNJaSDb
FAphKYcscX/moln75A3IuuxMmCAnnrHUN9Ozv0z8SCLUbNVsDqjWxkj0YmXKcn78/ReCypx+/qVt
VUVMRUCbmUTeP7EYUVfjEKNjzsq2Pf6EaQS/mULm9FVfntDKVC3SJlMOsW85qjLuc627Vk2XZHpG
bsrfTasedMT98cctzFhzFsdUF7gbB/qU9kIOfkChlWt8KRXg1BNsi/zH449ZGpNZRJcKNFA5NPOD
Kme6vEIbNgXMGI/m6rz2Z2GtmTrVl6zMD4YS/YlTpO2wHTzx7sr0kt8NySyq+6ixyGNg76yH/ZWV
1KC6KqTwu+u0iC8LEYLuarfsHYdYAsHrUo9IIjaSs77MmEd6oZKxNqPhABLmFrlttKLz6sSXLQy+
MQt1O6ozQ1ODARwtEhtluiprWE9xtC7wp9PvzvuAWcjLLXd0VfWGg0m8Y1xRBpvawvL5eOsLAWnM
gt1EE6wQldQfTG8ItrWuBpetOqr7wa6bE3Nr6RHzmK8Lk3xc0x0aFkVIykhqDOIZKm50YoiXHjAL
eUZ4LErZbjnc16QfcRWt0Jw265vjXbQQe8YsxC3VjapaqVrM0cCw9naPZ92Iicrx1pdefhbZQaug
K6IVvHwteY5Z69kmGPxiW1YcUM97xCy4IyusC12tmkOYo+hZt8rOoISR5NHhePtLHTSL79Duk7Ir
leZg6APUvjaWUERDu/J468pClOmzCC4R5sJsZawPfkJh091MwJ4wAfnbrbJ0XMM4BPsFZCna5GZ4
KdXjJfMBdhoatAFQV7GSQSkef5eFL9VnAW/BJsS/xUhQWZMfVBnRbC0770Coz8Jc8iorar2yOFDp
6ddcpzDsUodTYb6wK+qzMEfqWHdbA7J07boglAPKd56HtBikOtSCwORl3buk4qkuIss+MXBLnTWL
e7yxRqFHTX7A2tS8yHQUXK0OJdrzhmJ66pd93lJMsK4me7qXjtaFVgOrS9LEvjze+uKkmwV9Wmlt
qKCccVCwq82GD4vTf8N5i6vU3vLvRVXfur6TDeOqCBCuMPcoQ6wSkNGVl+8qVdtr1P2Ov8vCCqHP
VogGacekadmbw7FwIivet67ykE8Kscfb15Ymx2x9sIQsq0OoZ4eJwCkj4pk2Q32JPF9p3dqDnmMC
ohlIDJBi9iIciiHLo145xhDi96jUoD+dthGZAXzMPgVCL1BOij8GMCaSerYX66m7iSxXpdoVNHb4
VI/sOvuhG/vqGal9mdwdolIJMuc2ZUPKjiK3ecqQtjaa3voY9lvozFqxBYCug8Xs1Z9ILAXGXZbn
FIX7PMu36PkFlEQ6JHZbeBqyMLF+Q08Ml8za76e8ZOxBFYvwhwBJ/APkWxAA++2wMPRwQoAx5l2O
cpPW730qQgCu49hpLhxXH4ktLIWHov1ICgQmsDBLwSEd7/lvR9bQtdly4hrwfvF2cZ1IDSP1qoXC
Y6wsPXf9A6K6pDjOe8xsaemlOIcxak3Q2fxOg2ZAIUa5K+Lx4Xj73wY6nzFbXDzbAvJolrbjWSQR
lKDFBw2K7onp+e3yT+uz3UVTkVfD1MSik5JLChyvYvQe0epxxrC78ZPq5ayPUGe7jFWipOmXheUY
WVrUANYqQ1yAPzWfjrc/jel/HIINXZ2NNfthDLtUtZxWjn9jcwV2HnqFpcQYXHQ/dXSSizw9Ma+U
KXK/e9hsxEGUj3JcJpYjYIoXarJu8ZuRgFogkfaslPVqDLmdkMIJ4hbyf3DiudOAf/fY2USo+nHU
7SqiD7EdIVlswCkJ1vFQbiinn3Mcph9nu4ph2+AmLMt0LNKqaz8et7pWVic2laUPmG0qiNF3AK9y
5loB2rgRjznc1gvFqIpVqWsnbg1LD5ltLVor+j7xmAnoueJXEFIiUoeg3/Q4X0JwksX18Rm3EJbq
bN9IckSmK62ZJkHDua8oivb3KGnF23nNz3aNFkSv0LzcdAwN6nGavvR2/n686YV1UZ2FvGWiHOST
+3TSEFh5pxZ3g0etCE7S8fYXRkDMYt0g5VsnnCAcYLgHEYkrSR22aWY+QN4550xsANf5+3himH5t
eKGwnKZPm3c1a5S7wB38zfEPWFhMxCy+DYQhxz7iAwK7wg/chqzt/hF59jDFNBmCG0hBZ37I1Idf
zlkQzETuIijjIOyHSJOfXHlhopw4Zi0MtJgFc4eukAA4aDqFDsIANFlMxtqNdP2xAqJan9hBFgJB
zKI6DmyrIbNuOpEe6PejizdzLJnWmR00C2drjAtgrO20IKGpGKT9RePl/vr4QE8D+s2KKmYxPCIj
k7gWMHxbNqOV7itb4Eq/k7TedCIFWJU8HH/O0kDMgjnM/BIB39xAtB2QZIwBaSxjZW0X6e74A5Y+
ZBbSaLG0EVB9HhDKj2ZNRTGyvJ8TYa4DoJPhin7eYCuz2I6aqkBay9CdSGOJJUUTPshFmp2Tv0SN
dRbWAMuEqKPMdCoUq4FL61XyhiZs9pv0GYZPx/tqYb7+cyf5EnKNJVeoGqq6o8US/Kmm9+DqxfKJ
KaVMXf7NnFJmER2hF9dbXWE6KLleAcb+4zfWpQg7+FDGg9mrzhgBsW1akA757+NfNHX+d4+cxXnT
ZsIbRlN38gIxcLfJIOIG6KyOpka1SVa0KyXq0rVGLnWdxp1/YtItLJPKPPCFX8pUmYgedBgeqV6i
aDKMVX3RW428l93od17hvjhqpXfqtLowdvIsYDM3QrnKSHTHiFOynHC7KlTRAZudmBsLgarMVhsf
yT+hWzJyJVgJP5DdkH7aOgBVL7XUE49Y6rXZJwSowjK5NcPJJ3MIpHN3dp3cDpq5UZFDvNTcek/J
/Lwd4J8T7Je5bkKMGdoRAlqLCEDS6+BH8luv0Z6OT7yF4fgnBr40H8O3KZRa6I5cDeBCxaDuUQfP
V8dbXzhHyPO1JhprCNoDg/1M9hQDAcnHLMlK7nW72x9/xMJ4y7MFp5VU0B6JpjvoHOFlbJnVZhyg
/0RW6p+3gcmzwwRKosBSFaZU1yfAzhWhbOzG007MpqUPmK02QRtoAjQN6zEOFm4G3XPAisqVz3z5
+cpiw8eLYK46lYFwau7HEDdieH3n9f40rb5Mn7Ko/bzNRt1Bmk1e+UJT93bXoZysuu2JRyzMUHkW
0DoIqCEwet1RUITFkqTAvMWj/n78Axa2XXm2r8cCV9gefRinQGUbFoSDhxq+w2rjGI1KWsc/UfT8
Z/P4ZoWXZ/s7yZoyU6KUB6GqomBEuhur9BkMiMfSBELXi7dBPlyWTWOg3lRtdZjTiSZtFBi7bek/
JJU9gcLPmnRgYP8eN4TP5LxDBh/DOV+C+JIl+9gCrVQkVX9/vGe/n9eaPQtMU0RBLRCXdYY6/xSa
dovV5m1fVG/Hm/9+Wmj2LCjDqjZyxRqFI2tB94YNcPUDwe3253mtz4KyzKOukG10NXoPdlQSoSve
dsV41qTT7FlManIkK3oiaY5RjxOAzpwQyp9WicaDK5e/zME7K3Y0e+q8L+GplqOVyF2BPEjQ1VNV
6WCk4915XTSLS4D1Mdr2vu7UUoJGemfEO4Se2s3x1pdmz3yP9UtXwUSXbZxBiFt3P0bdnyZN3483
vzR7ZmHf6DrTx8h0x5WlzzIM3yKhPx5veunNZ4Hu+ij1lIjAOjAHnjFDvLEUjM5QR3853v7Cq1uz
0K1HF+MaPxBOn04ql74fXKU2zNXzWp9Fbez6nRlquXDAdjYXUanVF5GIP483/n2h29DmkCHRI/6J
VrLieIbUrqzMQFwlWlUCBe1aXfWFQNPO2Ixt9mPAGXzo44MxeSMdf/oUu/+5AmvWLKbbVoxRX2aa
EwXxfVlj6yWC3xkAQVtFovP4MxYG35p+/iXg8oarObrEwlHQ2r+IehXmGZl0lCfUUymBpfGfxTRy
S3mnSy1EWNjGW7VMUT9j5TixYix9wCyqR9AZqFOB9/EN5bcaxNeSOf4i3/5wXv/MwroMMssm/a04
4HS6N1kwChCcrHdYAu051Wjm2Cy0S2EZJSce4QSyvDLSSMbP3g9OdM/SHJoFd1bjxgCtTXXKEXw4
2sEorZMnxmUZtvRZ1QjtP6BXLYg3xLAw/x21O3LRV9j4PANZO/EJC/NnDr/CCSF0vaJTHAhBFcDx
tNt66AyfOI4vtT7bltPCDmxMXxTyJJRRkj79CMP8RMcstT0L4Mzo40hVCoXMhf5pe5yJMm1zfF4u
NT2L21R0Zl74JU6OLZZ9SiB95o2yPd72QkjNAVdWWbaB2g3CUdGEW1FWq1alhi5q4BenIABLrz+L
WilBfL2IPNWxVcS4C+O9Desfx99+qelZxOZqyVJdd8LJqj6+kJH/xX1Rbk70+0I8mbNgHfAZKW0r
Fo5ueclznngm4n56c63pokQnMftz3kfMwhbHRXMIs0Y4lYvGaVqp2MlaJy9BC100R1D1RYc50qiw
qNVA9coBfVFcB0/00FLjsw1ZU6Gxh0XBhkxabW03bY6iXfp5Vr8Ys2gdMFNpPfBNTuUhSOtrzR7X
+Zfz2p6G/MtW6OdBYiInQbTagYZGnVxd6J59XhZTM2YByz3Z04Jmui23KqZDg/4nnZR/jr/69Irf
nBSMaSy+vHqLlIAxhoJaNsX7fa1m77qFMVU6FMGlHJyqpS2sC3PYlFd5gecruezoqeVogbrRGjQO
/FOgo6XmZ4Hr62YFIQrp7aa0kOCU+smQS74pQ211vJeWZuYsdjvUTgtQM0jrDD5q+1029Fd107tP
5zU/i9mk1lxLw5nV0ZtcC9dVUanwJZvC/nNW+3PUFIbLbYwAv0zqwrfR2DFxvNoFOSqP5/XPHAuV
kTxQG9tFv1op8+qylosg3oKqh0N51hdos+hNNVhknpKOTqvHvxrV/yh687xtfI5YqDO7K62xGp2k
KqAHYrGzbiS1P9EzC1NzDuWCJOD6UW+PTgjFbi1qQ1yqrNE7Px1PYSoXJuccz5Xmbo2MGpMzDaWA
vKNqELkn7zHTvvrNAqHPVh+ANzZiPcroBLrWsamECsbaA2rpnVHtcHzo0T/WFTijVrHq4Ohf1GVk
XDUw1Mn2RCZSRrpK4uesaaBPXfBltZITT/MCZP4ddIqQrqg7vz2E6EWeNxX02dkiH+GGWmEwOpFi
hcquiyoNayutC43z3l+dvT+1KE8es753Qq1loSJ9eNWTlVuf1zuzZdATpV+1MatsjFN9IbT3IodG
f7ztpfusPlsCPaWvszxiDZFLUs6x1zsBHoATZkSO/UtfnlijsMo60330IsnxQjxxpDMvgvpsgeyw
IspNsMhO7RstFu+T19tNaOSiPdF1C2H6Dxzuy8SSfHjP1UAMSQpC+W6IQzTCk+Lcu+Yc3WXjQufj
/DM6cTT+SQyxDnrtDyTMu+Ojs/T608+/vH6M/1+uC5/Xh7G46QVGeyHWbY+itsMTd6mlR8ymbuO2
aZ7DCXe0tho3Wl6hFIVYBWii4fP4RyysY9os+iDtwQYpeIJb1PEaf1KYa8hLnZjAS+8/Cw45iXK7
0JLRaeDgb0J8sy6w9gEo2mCre/wDFs5S2ixEOphsooqj3pFE06/6MUaYBDv7JmvAZpy6Yi310iwU
BtWf/DWS3on6CgVQbDF3NaXns0ooyMz/PZFkqUQdpY97CNaZUxDyq15Dav94/yy8+hz2FgsPb16M
xhwh+d49sk/ZlprKqXTOUuuzI4KUymBqYmNwirKXfo5q6v4wKoQwznv32RE/0y0tEZI1OCpyl5cM
cnmJsmB0Zs/M4hfzIi2Det062hgoGylBHToLlFPzcmHqq7PA8rRRFalfM6hxgYdaiUzSvSr8/q0y
LD1bnddBs/hyLeQqW+4pDtaw1aRyVCJNkJyAWiyN7SyyPBxes77yGicLRX6X6agnEszd+rxXn4WU
qnWx4QZFjRZ75m0Cpj8iLf0pjMVC788BZl2uDABejMopDHUfpeO1BzQIV44TXbOw6MzBZZVqixpb
YPjGkfu7C/InPdX2qlbd2Gn/crx/lh4xiywt6c3W5Y7lNCFVFQRkuhIdTQp2dSf/Oe8R06O/bGAY
Ghc1H1I5ct5eZeZwE+C3k9fGPirGU9j5KY3wzUl2DjDDkiLURaPwGW08bKoiwsfG8MW+VSzt2ooK
BAwQTHgL5aTfHP+q76etas+mrWSqSJYaY+yoYY4sD2aa2zEPzBPTdmlYpqd+6bO4VbhU+/QZohso
9eUhUe2DZ8DczFpHUGVOLH3TMH/Xb7PlI7brvB9rtXREFuIiL4/oqSei2A6qgTg4m1vqnYKbLMXK
bBEZjMzDRC8pHaToPjuXkyxNZ0Z94ny/1GOz8VDTSKkyUyucoUdq2xWTW0KVX7R29J6Z6Ylh+X7Q
NTFbTeqotVEkIiCjJEfrsMWaeFoaT7S+0ENzSFumS6orSS2DQZZGqnFP8aC82H0wnBjthdefo9oU
dUACI+H1TWHlN8xpzvGeNmyPR8R0jvhmLs3hbGoFo9iru9IBPfSMgC5Ke2iVRdE2MPBW6aMNvjRX
el/fH3/c0sfMlhVTjVGywo7USa3oF8gWUIzIN563aSvTEH2JP7MqG6NqjcIBUIZsCYI4Ww2xnzPH
YRbdGNd4roHYkyNC+aMavOECOZMzU4pz5FgPUTmYUq1OXrvBtY9xOSolkVZ8HO/2pUk6D2O/N3Wr
6wtHrYSfX/ieASFP2BYOqip+huOJAViaTLNwHuwRzwfLzp3MYoKWgy1fmiAwViizpQ4Sa/YGd69x
JXsmugGRba3O+7pZgGMNnqGTy6TqURteDZH2p4eeo2qnUEALq9QcSSZ3iAVWcZ07Y4rVV2dszCH/
rbrxtSfcE4eGhbiYI8lMjPUKO9UQcU/xduqLGzfxf5zVO3ME2YD3u4Qgd+7InfUI3uvBqrqfQWGe
ABctvfksosvctIYw7nKn8/K33gpwNJC08kTMLcxbeRbRuYr8GT6juYNVslj7eYQtD9CDDZ6S5x2T
VWs2eepAbgu7UxPIe56OhDJAtQJPzhMRsfQBs0Uj0jPskblLOKNkyJukiu8iDObXfTG8nTe6s7MA
onKoVUoK5gAxWnp2la8nNYILC/m14w9YGt/Z0pHngyV0rM6cTMeboK7VZO/p1tPxxpe6Z7ZgcGip
fAvRXMe2pU2Pq7fUxA+J7J1FskF06+8NAUPvJHTRfnKwhH+H5IWDWhc8HH/17xcFdY5ii4wEe85q
yBxEkJ/02LgKtOCqEXAz3TA6sTl/f0BW5zC2DDgxJZ+e4ypahYiYJfIPipbayjQh8KFLid5RYTYv
MYJfq+Nf9f2A4D77d49Bn8dcWxixg6ySy1qHRKJUuzpmUcOpXXrpo2YLhm9lg5sKO3VIk+88FdHP
cXzTJe9pCIpNXWAV3sXPx7/m+7mrzrFuAufswLfU2KmCSlmnJWlxzOHjsxYndQ5w81zRh1U8xIhK
RddyBgsNdRFV8U5sCUv9NIvsMRwtt2xovidfgItJPzpVlQgM76ryEisLjL4NHcVFzPbO661ZpEc4
easuJjwON8mn0hQh2tvSiTTW9/OKk8Xf84pchCgAj9vXKEFrmCTLCEWPBva4Gbp8x1//nwv2fx5l
xXzu6klvUPXt7esabxYVsyFIzJe4p+IR42kpNPAIiV6nN5Ey3QT2o6r+ZDJcump7mSe3Gnak5Whf
GvwpChnHt41SuCsvKTCFv5e621K1UDR4q/BZOv6+37PYDWHPAqHKzQbAm25fj9nTUGzaDJ3gyRgu
XjcozOEnt1N0yLr+j2GoHszS2Pa1y63SuwnBf0/vZz+ceJNphL/ruWnUvhycPcj0A0qg9rVqRXte
xXSzlTbex914qWk/uKNtUNJWPNzBcPkz0Ro8/tx/iFLfPXeK2y/Pbfy+jIaEEYtgxpFjiDESxA8r
4vtw+zB9VHzJ2RaNiwXv2vbUlYJVAuC6Dd4pQdHfBKl+mQzRBX+1B2kdKQ9y9Hr83f6hoXz3brPw
y72+UzDBsa+7+HFAOUMpuVujWJ2N42ryS9TjbRht0GfcQp7f6OqmQFtysM+6Jwl7GqkvPWNKZdpo
HT1TpCq2fSoisL6J0tyJj5uW8+8+brbvWpEypkU42ji7fKCf4MsKjq8fboUx4AZZxusif0hb96JN
P2vLiX38uwdyTekls85LrBNgOXV62ndvMdueJaXwVBc58WvLRQFRVi54ARuURoprENMed5qDGd1M
ug0g0dbJCO+t35T66+SmS/cP7rXdvjP2SvTK/eZidH/3xYa04WpsLfS7/z9nX9oct45k+1c67udh
DwBiIV5M9weyNoklyZZ3f2HYvjb3feevf6fu9JuR0WLxRUXcCF9VSSCZQCbAzJPnLJdfVwVU6bGe
8GvbC/f1fYWZMNh4ttsJr/oKAMUSut4ptMSdaOvMuza4ESpbJwFAPw7lGTQIT/08HFjY76/P+0oU
NiGwUxTLUooI1LfAcbo6V4+0bx/wzrwx/tqtGxGtohFFlzmodVMwyfPiKS2H5+t3vjayEaHyFk0p
CrQS5yzuB6gWyzvCizfXx359owWfz+++lmtQ4zpzJc92d5wc5cpIeTWqFsHX2h52Y24dbruOEVGm
gOYFobC+6PRX0tc9mHjVY5ZlD4SwAKyl8h51qmrDx9csZkSQDDJAczPn8izjxIIDKaBdOxSHrz/L
2uhGAOnBcgraCuGcE7QGZ1AvXIr+EKdNX924lIzYELA2B8gHWtsQFE1dK+COpx3eb9z+ZUG+EnlM
mOsIQS60685gLqzGH1BxfWim6pONDa4Kg43ZXrGQCXUtSl1LyrQ4WzypDz3noLGNpL27bv8VT1bG
OT2NkrKlYSggqsnfZU7xjgDZGVti46V+bXjDkSdNywhS6wKS2CBssboTDTjkQ5eNzXXNNoY3W/0y
g9OO4+7LKd5BEYp4Tgq9suu2WRv98vmLvVPrUOZOG+PmB/lzcMBTw+1m441sbWzDh5cspfU8DBib
VxbEF+vk1IEbbGPRry1L02eZ3ZTZgDUTW2Hd3qH70gl3QHlfxIFFMT2OFVHThpXWptjwYFs5toQy
oziDsTlswHzvAkh+2wQYvivDvhRJhqGJBGUzGS4k1HO2uz74yn2bgNegrQdi6YCds6o8L/HwRLMc
4jv1RspgbXhj941jVnbN3PNz28vdrPt3OS5Dg62XupX1Y4JenXjuJcSr7TMZoIJrQZ7YhhTMjaYx
vBbWjsGSBOL2KoZoe9vvg4UfeJNvDL927xeTvfCrrhJVK6qZnYdF7peG30XoCL5tUi+XfDF0y2Nd
gA7fPosKJazEziHhvVQ5yJ9Ytr9+ibW7Nzy3ZnGRddxiZ7CCQsSivd8OCmtrxnDbMoH4HSCjDOuk
86sie9ZsgT5HtBFzVg7r0vBUik1cQ4icQj5r/piKyC8432e0Po1QW7MyvnEcXzOQ4bVExFVVUTqf
eTVzb4pJ5KWM0I3tcOUhTMSrZVfM4jIi5zmAIm+VnoM5eYgsCJlCSKUobzzhmrjXtq7tjPfLAvcd
Ft9aoNxa9U24q6S1xci2wt/ETASpyKYl6iu2QGhp9iC7soPE6t1fXERNl3rSKt5UrHpugu4oefBO
WGrjnLoyQSastGkaaOI59XKOaBK/B+8IlFuCHMnl3U0eYgJLl1hmaBedp/Oc6HcoGhxrucXSuTb7
l0d64d8By8N5HMV4Ltt6X5T8Lg2Kj5qAgtkKy9JT/a3bmokYJbqOwceLK4Ekedc5LY5elfyzRq/1
baHKJPzr1Lyk4dDCShBuQDpRP+lqfkIe4Pn6LKwEExPWCfkOCIfi/fIcA9HnhaRMz31atSc7Ytnp
+iXWFpLh6ShY9xoMBdOZ1h3Ha3Mz7KYs2sIlroz+b8hNYmUMHPXjWZYq/UAnLqCJAkafjbTo2vDG
Bg3wdg2KjXY8dxC9uCNSc1/W9m14YGbC2vXS84iLCqYRE5iQreOF2ee61Vcm1oS1gwetzEoBq0Ps
CpRcNfTDZ/odVN63ndn55bovfKzOygTMZdl0lqF+mqn1pmsXL++grXH9/tcMf/n8xfgJ62sI1eTT
Gc2swSEe0G49S7y8Xh99zTrG9gzZAupUqTOcpQOm5rh5KtIA8PXkptw248YWPdS2DioQdZ4jgpxq
OUIOBGmVdiMmrJzbTZypLPq24xVpzpNoDxElD7Sfzkk5P0VRvdE0vmYfw2cZF6DuBSnnOek7CGFX
0JdRMXPDgG4cfFem1wSaDjWHMNRsNWduQaiOh85bK4mW/fXZXRvccNpa8RzUUmV7Tvv+u0U51Ikk
sma3DX7ZdF4sTEsPhIcCg9fFAFVBCA5b6EK4PvaK2W3jSJ2lVVojNLbnIkUmGBKQiPgLQn+xVQV4
HTLBTMbEjIO8tAjCFl4FnVqeKKjK82ca6DcxKc9c5Qfw1A9uZtlvrz/R2lQYbjxPEFJvBjyRXlR8
oNCbPjUh2wJ0rY1uuPGUonNfgi3o3JL2jeT0B3WGjRu/rJVXcjYmY+JS82KeWNicg3zY6ak69YLv
CBR+bTibTbIH0VQbK2rFn/9KWL9YUUjNYZd38uZMmuRchOLQA3Q1FP0XEHF9um0aDH9G9r1JgVZp
zkxFD1YyPNWAqV8femXNmvjWXgRRBXoB3H0EjXfo9DkXATnQA6acbJzmV6bZxLhmMxdQbs6qc0JF
9g5CntnpUjDZMP/a6IZDQz+uzERoVed+ps9hMZ06a9yAS6wNbfgzJ0kJ8fGwOtsaWfU4alHfhh9s
3Pia5S+fv1g3y1LVqGShfgL5t68T2BOhQDe912W04QIr69LkSoTkki6WOS7PWkFHLj00PcjIp+Bk
ka0M1Jp9DP9FrElRkp2KM0eN41zRtPUJzW/rimEmYWI1LmnPIdF5jhwdQIto3me19dUetsAwa3dv
vCmnUSrQFsqLc0amdN9HCz+GakhvtL7hssGYoWF5YvV5rDo3hn6VEGc1x/5S3+ZVJpS0GDhLUJ4p
kHWN0mY/S2gPnwSV4VZSfa3iZmJJVarBfUo7XAHAjswJXREcZnSLdfPnQdsQ/roX1kfS/qgLBhhL
c6TgUSjjIxT9PJJC0I0U+6xFR+F010QjBOoPtk1c2YcefolDyq2bvuH/rDC5d/Jn2IVvlWNXPMuE
qTKRL4ktVXZWjYW7UxD2gwtU4BXbcN2VN1STdzGYl4wuls7PNW0OZR0cuDUdmKjv6FJ6aBb6fD02
r6xQE6J66Tas467MUTns7VPfil0WLHpj/ayEB5NRUcyxZkHX5Qj8OGFBVuouGdXXWQZfHJJuxbg1
QxkRAqHZqco+wRP0+U+bJm9ma4HwGfwgkzZU2MBMvzElKx2O4Lb7PZwOEGrKpWqLszU9EiLuobHi
TuNfiy0XHzkEj8firS1LVEihGijHG81oRJGpahydTGlxnsMc5V2ahBIq513S/awnOlY/gIqeNx5x
ZcZMBrhEB6gHoinXt8TwXhXBW12qx4YCTM71jYVAEwSnwORSRSKUftcBj9u0aBZNQnCKXV/Qrzsm
BDN/n6Muj9F+KvvZb+wRuZax5Pu2lCc0Ht/0WktN5FAjgJ9sFbX9USjIpaHZOZjPUFN8c/3+X3dI
aoKGEtJXUSHA729Zcs8n8iSH+LbmaGoCfOgSOhJilsxvmhraNM6SHiDEuVVled0R0ZT8u+UHu0XE
Aq2aD7aYBxHV35vY8maoE7c9+djY0/frBlqb4IvhXpxpkkIGhV1K5sdVMO+aavQVB+N6Ym/lLVbY
CZlJA0p6kK3VMba9RcbuZdMAsgbKiima+eza8YAOHe2PzE6OA6fHmIRuMidugx0qg9Ai2aIMef05
mQnyjphKZgqG2HNrWfsg0Z9F0uyGJfpxixmZCfDO+TLVNNGzn0JJq7afm2nZ20O5BRp5fTEwE+Qd
284AJSRr9iFMdJ/yvNzHfSiPMqMfBLGVV9QR3agTrF3qEsteLAgNMryhp8nid+SQztkZLE6Hbrbc
mXynIf95m7mMxd3zoEatLF18WQ3yaBdocwftWHYIWZne5PmMGAublBMP5jlffFA11N4ETcNjq3iy
cVh8Pa4wkzlUjoGFM243+yKsuD9mwB7PEes30hJroxs7I6pNjlPlQvgW0t33Oq0oREOXeXfd+K+/
aVNtbPHQb8ArS90y3+kG6NpDJtTSUA626m+sZaekzB6ScIuo5PUdkJpAtwUElAH43yc/S1T3SUlN
3rTQYPgUTRV0Rds5b9jx+lO9bjNq9v4xaxnzKGugJ2CN39Mwu2/t5eNtQxtvBuHYlMmSWcwvIbXl
lnS0DwuEdDcOCSs3bqLN9DBzWzo282s7QusDqUHux/KtevrKBDhGas4Z7RSA7G7yw3Hygtn5wZbp
z95qjoTr/rZDgok7K+JFLn2omN8FEJrL64d2pF4X841D9euhm5rkinlvQ4go0MwPJ34ig3iI5/wh
XLYwH2sWMmKRnmuFZlQp/azX78cuOGAG9lwn6CZwtgBJa3N8+fxFUB3ySoFaYVQ+jew3jVzeiVlt
xIo16xjeXNlF1iSFhrhjV6inhUwWToEgowCMTsw821ika1cxIpKkMwXGjMO7RP0FXSnPkeg+WA47
XPewteGNMzl06B30FgXSX1r1VHVx7wal2PEiPF0ff22ODQ+20G5ObZ7ZPsqGbwdbH5sl+MyEPAV5
fdOOQE3MWaRKq+Llwvy0pAwQRvYryvhtsc0Em4HAEjwLRTX5ZLxE7KhVuwb79MbcrogSUBNtRrIi
lHGAgyz6yL51Tj25Qz28j3vrVIfKm2R1gmD33WDbJwT4H9dnZGXG1WWmXngEOnaAMQRHny+YjA+8
tMg9xDZa8LRA4vG2S1wu/fISFbPtopwQWJvi3diSr0SILypTN+Uaqcm9GGZoA7fanvn9NPi0G0/z
smzM98pyNYVt60XIWc8D89GABEj2aJePUZcrgH6myCMT1u1tFjK8WncTgM4Uk1DNwPoEqWxBigsK
ekfZ1sYl1h7F8Owa5KJtKovJD+KLfrtIrJ2D082eNFW5K1pn2NiDViKsMjyctnHe0rye/S6i3AWS
YnQLgv7XmwxlotK6pID0SxRPfi7HxI8ka6C8jU78qR35hheuOISpZ9tx1UF8o7R9QqLHfhzuq4nt
dCCfb3uCy3H/hTPohpRsltboC6g03+toHk5MFIlP26A73HYJw6XzAQx34Ogb/WTJxX3WtNEOdDn6
XvFG7K5f4vVyGjWpGanmFdcysX2ZHfOh8WRA9spJvJT8SLXlqfaIpOX1S60sKJOosR0VOv7aHG90
xdC7fFDxybJ1s5H2WBvd/n06kFaRdTvjQeIQBExE1ZaXWk6+ce8Xi/97LY1Kw6/tWuD4wjETBOov
u1Y1Nciw+8bXpZ52Jem2jq5ra9ZwbjWMkZ0h2YT4EXaHTCb8I7o9l2d77puN+LFmKMOvSddk6MIQ
1E/7mSduDQKOrwuT08bb7l+Z2VdMZQLXdA2u+XpU1GfFY07TE5TKPZZ9mstynzWdF+Zsn5OPQ1Hv
G7St1A5znaRyw1i7qdp6SVp5RhPVllkDpCfAuO7PKIG+i1mqPS7jrcPD6iMarj8wHjV2jOED+y2Z
fhS5cG3+nIfUG6Ax40QPjcJrx+yF0P/Cs6pZXBqwKjF+vO5JK6vk34BtUGjXTTdOfpTb2TNZ0OzT
pvFwB/GpgG4E6DUTGnu9mnui0FIw+rlVze8KgCh+5lGUbzzB2uiXz18Ezxk0rTP46hE8xfBsJdY3
pePbju8moK2W0QiRV+wsxeh49sCPSzH4iAlbO5fzeigw8WwJ+NZr8FENvqPLN4JABqLrAe8l7AkH
vm+93ccueh5vKk1TE9wmFApzExAPPvAgzM2FLHdoO7R2smrq27ZJk5mQcl71Qe8MftfQFjCT6PvY
FMfWsT9cX6wr9jLhbXamArsDgbyvo+zY88NSKh//NLKDXmhpu+EWydPKmjIZCgULqsmq6eDrvoyO
U9oEOwCutyjI1kY3fD4hChBAEva+kEHqV6gR9WTckl9ZG/yy7bxwh2YC1UiG44+fxG1554DB8xPH
xr+FmVlB4FIT6ja1WdU5FchqWmbljxRsWGeKt1wPBzyQVKE77ENVZ5mLUnPikXAsQnehXe5bUuoN
r1x7wsvnL57Q6qw5EJBd9q3eOU1LGULIAY2o15fYSjw0eRdbgCfTopDQ3olb4XathQ7XuLyjdXbb
64OJhqtKkSkrHgc/hmi2nZMnYqHVMhP3Uz/dxJdPTUjcAA/MoWPT+1pN2T4vSQbQ2rS16a9ZyNj0
877McjL0o18QBRiiTpKj3dLsTkXTbTBWauLhQIMwSmXXI+Iia/dW3oOm2SmCjSi1EkVM5sUyAEl+
1/WDn5PssVLdWwB9/dyOP3aW/ZjE+k4H8RbL48phzzZcvW97XWbgPfOzjI5os9YJCNe4eugm6eym
qXM2pnxlUkysHFD30TiEYeuD8fgRbSi/qnQ+5VR/uu4VKy5nIuUKGiZQW4NXlEpFh6ope2/c5lRb
G91w6C7XXdAF6N+w+Fw+sqoYTmkn1G2HVJPwUWvATlW24BxclK27TNG4W7op2d9mGeM0H01lALoD
xPLZFjxy42IBLy+t2614e1korxyBTTjc5fQhgy4ZfMnL73k+5W4j6TEHKa8M6J+hnf647TkMr3Z4
yqQgbPTxekK9thHjTgTi102Dm6g4UgLqSEdMgU44AxtfIT0ubLkRUVeWjwmIo+nArFpjPxiCtrjT
Vk78th634HYrnmUqCo+9TVU7pCMO6Aem5HKIF3CA1E777bpt1sY39mud6hRZ4RiuFU5nXkO/Ng8f
1UJuW/0mzyMcqy/SBKYvwd+8b9nAvZQH1o2mNzyXF3GO/iu785UzZt4wVC6aTbYa09bm1XwNF31q
jYXufY56lI/m+XlnBeV4o2EMxxWcR3HYxZ2fgJfq0KIIcIwzseW2K3sMM16+i7AgU704nV9PRbGP
gyH3miV+4lEQewXQiW7TKuktlr11wbU8scm0uAw23sYVmfx4UIt9xBnQRqatTN5GDbWOEr2Vu8Qq
ujMYn4dmF6H4t2tGe4sReGUVm/A51ZdFBchx57OkOzX2cFc35dOsbgNfUhM71885z0qydH5JG9tt
VHaac+cZsvBPlqhuWxAmzC2GICeE2yMczJD+eUS1dfoyQXXlw01ubmLc0KHIqgXdyz7PBuKBLHTa
4TPoWjp2cNvR1cS3sVGAi4qRxs9RA7V4dz8J542dFLel1E2EWwyyAUY6pNNjudiHhI7ZgQOStb9u
nxVnN0kYiYO6eqZQRSl1MfzqW5b/aArd3Di64eyO7iAZ0+FFHk3j/Y+xrZY7ltdbDS4rhzxTqleT
wbGcBly9IY29pGq+J6p9F8/J1yZstvx7zT7G/hwBfmyhuIADXlGjS5dNT5E137byTfhNCf2FMeqw
BdUAfpSutCFC3neKfr8+tStHGBN+k0r0aVZajX5XcOWCARpUf5ko3TZjn5Ti80kM5UbmdiUMmVCc
IgFatg/a1hfzIbAmV2VZ+63JAnLbKYkYm7WKdDTkPRLNuVV+KqR+qGMhNtx3ZYZNvkW7XZDPdObS
7+O5ddtQ3NUp28ikrmxHv+Nt2H/Y+cyaSsrSH6qUujaolBhBG81/RN2lgboWpY9mps6jUl/mZgt6
sPZExgYeFJKIlEetX6QKzKMl2oDzNthiz11bVoZPa6LzLBVzj/Kebbuo5zrHYk7pXuUNOSnHyp+n
WxkbqAkWtWc9lLTA5MwtDZ6y2GpOrOPRbqzT+sb5Nzx8IrwfLE17JM+aPnWFHfffUU2pN7zw9cmA
hu3vWROoIjhjnpPWh6ibA5yMVbksmLf0Bl4PgcREikqZW0NaLo3PoJAjXatMGj8NeutoOxHqG5LL
jV3o9VknJmbUKq2iX5xw9CEgWiHhxMfxGA0DJJv1WO4sqIp8qi9F8uuha81ohr8nDhKayP/T+6Ic
2S7qie1V5fD1+uBrj3IJYi/yWA16OetpGeg9U4+g691lyn66UODZg/zqoGRz/Sqvh0RiMiWOGUdF
VOAqQze5gUq/LsEZAg6/ro++kg4kJl5NNraEZCWGr6B5A1ZBd8rFMR57VGMG1866c33hyTlF4XCH
dOT1i67NiuH5xbwMQ6kYsrPLCO13W8WWX6dquqkbE82vv8/LHMcyVFzWPi+qPPegEsEm8KIF/ca8
r/mK4eipxSoy5cj6l3l4QML0z54wFxzEp6wo395kIRO2FuUNSNfDFu6Ya2s56CmZei8Ip2BLQGZl
CkzkmkqzvB8xDT5YSp+SrPsogy2+7BXzmIC1lCEtVszt4Fv0outSLl6xNJ/tECiFNHx33T4rTmGi
1pJ6SZyEdyi8jHQv5uqcC+0B43pThpqYasCjAFtEoVFqEcJ6i2Pn22zaqk2vBI1/I0wrogA9dA3y
QSz4s4q6hzhDfBXTXTjlfpLF++sGWptfY+seKAulaJcaEtPlO0jDx1GwEcDXRjacN8tGFACdiN7n
On8Kgwk5cH1bXHAMxw2oPWXFHNJ7sOuhWtqK0yLzjaCw8n6N95Hfo0IKsZ6IBxg8CbLJ1Vn0foSu
UVfZroauWN/GB8uqkDibDmkWbhxnV2xlwtYkbWYSDWHq95Ahctva0VCyyrfU+FYczQSuLaFKbFrG
l9HJ3ir0riX65xKTNw4LbmvDICZ6ze6JVQVKk/uon99pbn1QfbpxptUw/L9nRokJUotLORag/wJd
bFIFj5GNpGJe1N+KIq53c53HuzErJsTXRB2zvp83rro2JcamjfJjUS4qIPdZm5xAJLGzWPDhJp8z
MWtt2sqEdlhhAZXvOzvzeyimbBxkVgKeCVpLrGkWEtS/93YyfZedPpd58TA3wZbG+tpkGF5tBZUM
ixBmyTv6tmyqJ1AgPpJ88OAsuzRX+zSdjmFUqt11W62dO0wBYYSQvigYHqgbk4eF5G+CChqLFtHH
BYllXohPY6be8Dz1omU6gmzkthhjQtkakDQndSDI/cStb1E3H/tZH68/08rSMnFsOsh07qQYmicg
8ecpfciyeePFdWX+TQBb2fABBzRO7lN0ECzCfmax9UlCtuH6ra/sSia1WmpXThg7NrkfeHJopgaB
PTy1UXwsg/LBGeo31y+z9hSXSPbixByPDMxtDZ6iAoWqiELfSXpkUsXGU6xNwOWyL4ZvBttSMQgR
7/US7XhE7iDctbF9vP4CTkzAGqAdbMgoDFSQj+j77aPZLecPSZm4QRXtmmRjmteewNi27SCxahz3
sYSa9KNFnV/1OH67zfaGh7MZZMFNDONEqCNcoMcRab0xlfvrw6/dubF3h3MfCV41ud8NFvcsJul+
idotav210Y3Ne+FKjn0Kwa68gkCDCnXkZTTc0pxdWZYmTC2K2GgTJKPvdR98kSx9tqfuWKpp4zS5
EltNBFrv1ONkD1g7Xfmg8sehewcIhBcFn/AmF8U/eKo2AtCKF5vkalBS1O0wYvXIWt5VWtzPurvv
M/2NEPrOcbLbvNiEnGmrSomWfekzoQf0d1vpvqtHvScW3aJLXHE3k04NgqycWDnFk2THCwyVhrUP
05VJ7MrgMFX9VoJgbeovC+5FyHCcJU7KdEl9DY56NEY6X5yhPVXjdNt2YyLQkpjJwApzvF4HI2hQ
HP3NTlDYue5zazdvuHSRABbkDFbis9alwWdAtqb2y/WhV86WJthMsTLXwYShx6q9t9HGL9CSVVsj
6Aw2FuuKS5tYM+FABMSp++W+BfPxDlJmyV26OPbGVrBiGhNpNlksDQTViT/0yUPLsl8LCLZdggrC
dfus3L0JMOv4kqo4SAq/YXkeuXMWZq0bgoDu423jX1z8xbrM0IsypqTN/CprrVNqCxBeD+GWeMDK
7Jp0alOYtlq0aeknSfUV6JYPdiLeoIvqcVLTTTUJYsLMMgvsivlULGjYBWnYzAbispjvb7OO4bVL
XQ54LciXexUs+3pK3jogzttwqpUgagLIaicn0BS1Ct+hwYdMED/vrAIP4Dw2kXhPsvy2KGriyEjr
OGVZ9uwePJvqe8HT9l40iWLQbUQ29DY7GZtyMMSIarTJ/KYAkaDm4XSolF52t41ubMpTZpGGhgo+
kJfnkpW/8rz9fNPQJoAM/UQtqAo11POgXgCirUl5rB03sFYrvmvixxxQCHMHkrqAVPA/eZGeWExu
HNpw2wbqJwGd+sIflwosi9AEPIJWZ4ugdcVtTZCY6kQyTXgr9oupLb/q8gKUsXrUvd1MS+jsQnMm
1be5mIkYs6Me9Jww0z3KcbsMVONuwKOtUtlKdDaV42c7ngUfwcbr9FCs6MBLAXmOFP9eXz1rwxun
6ARKeh1Y2FGJ44ieLngceZK5tEY1MXZrRGm1sUzXLmRswGqpdF9UbekDsp6dnEZHuygQ85eEdVsv
/isnIRM/FrRxmtQtTCXzPzW4zNFOMJBDCahm2A4u77fIO1fCnm04c9wNQ6dDXMfOiztcpCkOcvws
M+shCv+8Pi0rfmeiyHRsB8tsocVLjtUbIaK3jiW2ovbKTJgYsjIVFKBiK/VRFj2xiELkiX1e9I3b
vQkiS5XFMkD6I78TUFm3rETu6ygoD9cNs+LX7PL5i80+Z5MqKkhBoI8/hvTxNHQ7CTZDV4rlVxvE
W/nCNRtdPn9xGcCkhA4iHV8wPl8UJJJUJ4/VchuVJDEJ1qC0bucZ+OD8tBp/jdgrF8pvO20xw6Gr
IakWK45jH/PwRlkkdVU+baU416xvOHGexCUPqj726Tz9LIfmzmH9EXvEYwUqrusTvLbyjX044glV
Vj5a91USI/HRx3RHq2mrHWFtXg3XDbvcmsOlw+gi/1AVzV7Z/Z5nW52+K/YxoWFxFkH8D1Ll9xEL
w6ehSg6xCNyu6qKzPVeHmyxkAsRaa85k5AyRHw72x76oAbBruq3tZsX8JjKsDybBFa9Cv4BO/M4q
ogcW1lvqs2vmuXz+0quKkIcSINN7SzXPbGS5RzpoxgdF7EWjswXFWJljExtW2KNEC7wM/WWKM6RJ
g8QtWeC4aLB799cM/OeP6f+EP8s3/515b//5X/j5R1nNDWS1O+PHf74vc/z3X5e/+Z/f+f0v/nn8
WT5+y3+25i/99jcY91/X3X3rvv32w74ANnN+2/9s5uefbZ91f42PO7z85v/vl3/7+dco7+fq5z/+
+FH2BeQlnn9CVbv4419f3f35jz/YhbbrP1+O/68vLw/wjz+ey/xbESOL9t+D/c9f/PzWdvhj/XdF
FIM0tKCEAK+ADXP8+dc35O9MapyBtNC2IHhh/eNvRdl00T/+4A6+EkIqpbTgQJvgq7bs//rK/rtk
UJt2HOrY+EMl/vh/d/bb3PzvXP2t6PM3ZVx07T/+oIL9VYz83/qJAh8z5wLlEy4Fxz2ayLuonUYW
DIR5aU7bXds7kFWx4agkAAKpzs85MDU6HFMv0Dj+CDSuOrV8CJY08+x5qI9OiOp1LAavBVPHDvz8
ft+D2FawHJStYjmM1jy6tajbQxNw6eYp5CBxiPpU54H6GDta3xXTp7bua486o7PP0xPnXO4j9tFW
NPKKQpD9Ev6Ymbig99Fp1LDsXmek9pZSV7t2afeSSMet01a5PY0ewppmnlYDmkRn/Z6N+g4tz81+
CljsjVw85Sx7zlXNH9Bdv1vwZrmbksSz8gmcU/k47Ds57AfMjY8UhhcPvTenNuC7TdsdihQtBE0Z
3wckSt1iYO/myLZ3Y6T4vg8B+l+Q/JlaqBQ33bQfWvIcgjsriULh1bJevF6lalcH7/REP2UtYnkw
NQ7a1hy9t9OBenYTEDdUGnJ3i+UCZznea4IyI96vjyrHLywgjEHBMfsOxpjubWWVqEHpZAd9umda
xHd9OS77UdJwN1G+t22QRUSy2bOsLx6AXC+0F6g2PdO4rr0xpuRgBfeiGuiub51PFZHhIZfxPsu1
4wUykEgyzmfipPH9iOjN+/NcZm8oEv37YSaZK4vHKWq+0xiLJxMqPAQtf9cjPw9OSwg+inn40rFf
otTlXWT3b6FIBqIB4P1i4bMOWnNNR7knx/CegFzbpeD9PbT19ykFyfZMs2Wv9c+0sSH3N1b1vlRf
IHsVeIpl9g75jDNv6tbLnDx354p8rifdnWJg2oqZV16DVoBDx5zSx6niLpQgAhhJGO1YPuzpZNl3
RA6R24GI9lDmdwmw4CfIaD0kE3GOQHJ+CyF06M51m546EHKnbfptRnPNKZUVVB/KaOcASOOR/k/W
p2IHIEHh1ejVVNG8nG16tiqqHxzuuEteBIfOnvguiFmBAm7C/TDtvoxB0J4glPc85tkDauCBy7JB
7dqOfO5jNNgM8YBaFlP2TgsSeFG3A/dpv0Mb7ew6fNxFUtDdkmWwE+hQM2BVvHnI78OB5a7dajcG
sGs3VKxz+4gee1WV+3EuCg8QoMiNpizY0Sg9LHXfeHYb5AcQt+7mpIvB6ObUrgoqcEla0X0yMraf
++EzQ/3UC3rOvLH+Tq2wOCYE/ciByL4NBdlBxr7b63YEqrDnR2ei8qDT5bPzfzm6juXGcSj4Raxi
DleASTnbsi8s22ODCSTBCPDrt7WHrZ3ZnbEkCnihX7/uaTBo782IDL31rg8W4oj3qNbc3Czt+Ojw
ZHONs0h2sxdldXGWi/jMuid4Hx+L7uNCtacmg/ctSnOKtlWjUyEc4tYofy6NtIpQu2PTUaP1U5iO
tlsGl8CuwYY6e12kjF9EEKu+sd4wg2zJ2mCTLMDBVrLsICG0HHsOFbWewfaz1Yx9738NpTsmHPau
pLCnzQBXZzLAD3fogt1UrRCkA224moxYM6wsxlrXZzeU+MKJdMd2u5oSytgQbSjKjV6WPsBaZw5X
PDjZtB3Ve+u+aB3mDqDiE0fYT8OxT+vCzgqROcWAdo47R5CSM8Q8iTWNXkgKSUojFrPGXqQwaJjg
jFnwQR8854fB7B3rRq2gDlsuywy2a5NhN6tQcK6QDb6vGYhlMAZ+jOnB1ajWOa3nuiNjrb8VMH+m
ho0xiAU3clJX6qCP4quzC5kuhrrzSpfhMrYryXMFz1ij2DllVl4U2PeTsy5h5Q8jDKOnsFsyMB+U
xuPFH2Hh9vKrhLQzyDQqMgMcKdsrpr3QfxrXs7fcwu40L4LQzpw+BAu4Sjm/r1heODdT/ayt6iCn
FdWtn/9zYW9O3SB/EZccMgW1i1NrGJHZeHWU+RrMrXgXjmYxXYbOMI+5r4X9oMYQPMcgsuFRemmV
VUGhRcHXmA8I8wa0+cp5g/fnxzkzC5Kr3At9i/NIcTzAMuAYWXpMhcrTb3nhvZdZp++Hjun7UfMu
uucYaWBKLdHE8O30rXus/EzSbp6e68rQU2fuAldbYLliNZ7WWNmJl7fvmQHp9Hm6s3osUwcmpv6o
s7CabEHnAu9pdKySGEuutvY8DanrKoP6WjAcoCqIc9d0InSMZjozRiCcB+WInj1yYfG7aDQvAu8k
ybApSWTZd3FVYa4FJrGNTShjP8LxnFqs8vdQ27vrvgXHztUgc58FBFxB72iJ/r2yFMNQWC64l+vN
g+Z9Gthg9s/Du96UbFsbeWh5Mj+6fmHFfX2BFWxG6lGtqa1gIle45YfjrIKIbNDOJsNeC4B4OMDZ
MWSgP5aCfeqt6rZlkQcJi1qXW9GwVsPD8iGUXsniODmgP+pHAX+uL9u6t6peyKggdpM7iPag67sU
6zScWkufp+Uam2Cqx7Y184e9QnIX+M8M/VudVlNtb5q6qrfS/clyWQBan0WqxqqPtV6Om6XXPYxc
y/w64p6nWm9GwzipzbiWTtx7ornqZt7SFiIWn547kEmyCLX+/MU8aVNHFNXBnDIgZYZYkmDwe1jE
5dOz7Z3LUvnOrtVtDC7b4Dg3rHxv8kj52RQ1RQFVb9uC65KlQNeS7wH0Q7/8atuzVTwHNZFiWrO0
y7U2BJs5Pws9P3SuaE6yg6fCMDoQeX/9duA6npTmaXRo9fYw9qI9mAg34dyWYCN33MSAy+oi30XQ
CmYW7JZFsQRZ/wNLli8LDgl7ntev7NaKdMfC1wcUNoumDM/Kz0w7aRpWHXLvWxrSuVWj3lFNr6PK
sft7YfaSNlquxyPcFFurFDPxBmSKwArioLbwW43pLOqF/2WyfAvSrJJk1XA0sLhlx3Ve2BhhUr0w
HchX6a+qi3+grswuwtwOQ1FQqxtOKxw9NiAsqkpjx9lu29Th/Uz0iTvxuLIUrQxYstisDYO2QfjW
SghqTyLsNDROOsq8DZSNEjPAkrprBe+iz5FCvaS0sw2zFTqt1sBRbW+jbEIw4+NGqx8cUQvC4m4e
CtPUqTk2xDY60kGjgZie8/TN4JQxuyaOPX8I9wklvLMpWrpMIKBiqSursiy0B3BQKse9T0y6yVCP
pEHZH5XlKXA+ISiw96FF2xjNns8qbDiY+GtYSdgAQYFh1TxqIJp7KM06s4IRW4vAV0VtNrZEmw2d
SGMMPauFar7V4nGPk0UbX7znjY7L6Bi/wLz1GNTGNODmGHMLZE+3qGLDuy/NV45WEp5lh8mQI7HN
eT+Laqv8eotCbp9hnN+5K+FddaynJeXCT4QYUgexfZy9VPhZ0mvPKXfTIQjiZn1pImjx0MECWhMO
ha4ECs0RLr9Qr1EVZHZliU/mzmdcxZlCxEUSCHBNhLdNkEwohqHt6oq2IU1FHaNCSW1QNdYQwgnI
Ao9rDkckqOoKzgDEzWEXnBc1UgXdPHtuqCvbUPfnsFiscN1yjaWGBtM9x49egdNuzIgsDR7OaIcs
CCB2CEdtV6YaPqHB8b4sgyAehR5Yyh3cpYfeCye3gpa6r8P6bppoWdVwKcc6rzlaaTsPP478ATWL
OLIKZ1TtKyoNHd6WMLWBOsDZ5V91KbDPwiDuhxO4CNrKnsCWDLnOJzPrITk3H2p3Bu9ekq5bad7w
T2leeIB+I/NL1Gf6lBjueBoX106G9gHp6AyFbZXq7UM1+yEfibeOJLPMaHagwKfBf0adIatFij1z
SrJULckFnuSiUttkRO/BFey8I3xZiOiHECS8N1eWn1VpXUAT1SJ9dBlBrTi405rUnLchFxXqczHS
wQm2+BKNeO6JjsW1SP8ReIke2lf2JDaT+W+E9LxjPxtThdUYgLw8bRZpIEZbsJuCB0xfUNZ1kEGX
yYCLqdYepAs4XaG2WRUphZHkU5u4zkIHaebRbDq0H1+qJNChscsstcyWjK+KmyFRomWUWwNNgxaA
92BMFc5Hja6gHOY0a3MdljML6P9KRpWP2kpUao9RR6Tl7/0U3EyYqXu9MZEWhvMcmNAk/ENxF2V+
crxBJ8LlLER83cyu8VgdlhEb/HICCdYbXL+uwVJ5pHTUtV67b8CfRphVPiw7ZYaP6fPyVJixAd4K
NiqlTpEtFzq63UVf1OfS1Dbp7PqijfyqDZpL+1y8uZC0RHf39Gef8JkB5Qn0kcwDKF8aO7nMnyOv
mk61jtXQ2t2pyfwqnf7gwQC2bClDPqFWbeXwqTefvST+c3Kxb2GhVLPUUIWGgggh0ObPTuhPKHQM
MQZ3TMNHHCvcSmjTm6NfR3ZbTK9XPnGXk6YzFzoz1O92uaYF9o8i0XqYrPA/NHs4bLiGpRzNpM6s
nwyS40nbsH/9AI3j1zHzepBTIbibAtIzwmCscpiaZg/IMK27wO2+Rz6MG5nzv1xoX6syJK07YaAz
06MSi+EbW3Nc6mU1gonb7uEhhApNNW9y0Kxt0IE+aHRpPoJJraogT01Ny2mpuXqKFn0lrgnzb5Ab
zbRAnXd2EeHN+SwncBnqrgntPqsiwasGvvEeQPfGiaUHb66yorz2Jamk62GwPAH9cKury/rQw5oE
HK/tS1VUF+4hzAivhde858dZY6LhqFkEjxcNJeLRNgyfwtpyCRsBNR3XPhmL4tDWgW91WS4jfVkE
UtQhKuRyRlfsiHAWYivb5pTjUo7l0xcdbTyCMRMUHAjTXNLjblXWewDqYmazg59ZYZcbxNyYGEJJ
CJ0UuA0GuIdHYM7+kiDBrPj/QXeT6MmXoKIsL7AYcwJbvu2u0tv2bhNrFVrX4ncQX1L9Y/IS2Kd+
Oiu5rWA/0WzEo5WXzN8bAVahEQrd2wApdsk++/XP9ASxx4no3CMKfo6oBEmg7eD7SuAYSk1WhC3S
ZbF8lO5W70/a+FWr0wyvCmhhkra9l5NCF5xOLRBNkldXh3+2LhLhlPraEQYCz3l9z6fNqIVB/dSK
O+AJ9PwNztRItVkhV18VYnZlA25AV051iC3y3xwoco4ulOE+Ne2dVe88u02GHfZaRqxl+GLBs/QP
Tpv6xVuV/WXaD2MIlOb7AuzGcycikX1wVTDS2/RLIiAKruI6GMkgvzO8bIPn3Yp3R2615dKVUWdH
qx2BEuX46ZI/7ea99q4HySBbQQt71zgbmPuRvAlIUxukW95eZUpexs4eUzbPS3Mv9fKGOH5Fluyo
1shhIAeUyBfXGgYfrHwWpk6gJY62ziLjEsMAtLYPg4YYipyeltluLe9F9VbC/HBabBLr3Uq0Jcff
+YL7HNWGnAbL36zvoQJE+mAj3SukKELRATPKvoS1nSzYBKRSJLOzHZyK+GygWldEfZcwI3Z6sAec
gGjT2YvrCfhLYprbSX2y6QveBUheLVmMix8cK/GmLNxjf0BRsWPFwZZf/rQfxn9YyR65Q0sDu35m
HEAFcKQ9QkwDJg1UgSQ6ic6P1+VrdGwc1u95qYlpVHRxxwgoTvmQAJVel/kjN66DbxDsNFO/KEih
Lo6dNqiMgItQVb851UfN9ln9nRVnjhqpHVrSiW9PRk2TZNbeX3er+exwaGf3qLpN4+/grA2STdwN
3zrfu15kV8cO8EJ2ySpFDLzl1d5gJa5yKKIj4CJLO7PB2XSVi6VYKs0tTL71Jh4WBC7SmVQXOzk/
sypB/HTHEGxO6wBKdcCTCb3D6j3d6rNE2WsnLft1APPo2p+mFOHuebKgRxJjUyCw/xn2v1IbX/0s
8YKkHOm8hvUcF1oKyWZv/scriKJMGzb5F7HUYd/foLcXrWtNnfyEULFoV4zMXD/bZljt06fTwG5o
zQV8R3oM3tG4+ihUMlvb2ENGXfE5WxtzPGnu1hqQLBb/yDkKQOdLL7YSlHOm6aSWPtScEr/czHwm
WJeBrJ6LwHjOvJI6k4hZayT2/MCf4exkyLMzbSctQmYPDIbE/zYVG6TsbAEUiUzmFHNs4TMGogOP
BCdWPy7sHvCH5l3xGnpw9LxNrX16HZyZUeYZgBD85scUN6NMCn5pUbJL/+y118F6WHDOnFBuw0Mn
EFXaVHMquvcAYpZeylo08LHH72b2Nmh/ufwNoCtjhtoQDQsQgHBU5yx/16xrY1//bwPBjKr/huCs
UGcWZ2e+9N1egiDvnQL48SjU6r/Cuxj2eZw2SqXSosFEdZ9O+QU7AIBIH7U4NMNWA26989xHpU5V
neL1Fh4ZFlRUoIewkJqhnHe33fpk1WU1jxk/LuUWCOrS7Ez0fx0fqOAIYXt9+XAZ0lyql/gRX7PZ
7RSEAkYnMZtwgWpQHeMpIwAWa0Pw0j5WqaUUBJuWpLHhg3wIevzdjaOOIJJoVezZ197UYh9+VWNN
uuJrEmfu7kDZRotzaXmCnd/xEOT7JjgE3YF350ocxwkeThd9utZD6hsJPpGrHg3fz8tZKz5GjDjK
nxKb6Hy+2NZZdZd3B9gQQxw2YpnRxvzq2Mc0XxBoFD/V/nEunxx+Teoq7Peh22vtZgEzBzpC66bM
Hy7saZHEZkBT/NdjVxXcEGM433LzYGBsnl3s7qt1LDo7iPYIryxAkUeCErDTbl1vncZuDZ72IP4J
BvED0ErDvEVLqL/707cBcwvW/brrpsalLhqiqVvdUFSkmXPkLXqfxNBDYBuVvc3a3cgSYBR0HTGn
2KjyaFbfjYFpT4h3H/Q3FgnnaFdnzt/UXMV4Um4XZ9OJS59guhZxtwwb9buw94md7ObGjY0JkTLI
sKPxSgBbel2Ixg+PkeeMzIA6Grj4gB5OyuLDb2Mb0SHRGdVbsCWvVrE3LLhaD8TSPov5AWUeqpVA
vuX7VG05O7jiR8jHOtzrImmq01Ci66le4BJZsJvOwDSHHkTaqX+VG+rNj83uBX8f84nAt5GM0BzN
xBF3BDB8y1KQdRSWZuSJAzyEEQ8xqgOSsrXEOD8hYN6FjQAcd3jqTrW3+k1XPDD3Jk3wNY3XdQiL
jlb51luvyF94MqNNfX7Dt7IuippGaudbfz4Y2a7pIl78LAZqHuB2gfoeO4hnIz8jbyrx8OWlWk4+
qnF8JHwFaxup+VZzBQ/IV1LkbGurbVZv1PLNkXJwftsncl+pI4i7CRzOBmiEaO+O9WuwJNC2ktMO
k22DIql645+DjtUYj2N1l9ZIyua57vrhNgVvthe1Ha7jghGsSjLjhEvHeGr5aYZ9APU1+2lt7h1Y
pPjxtH5nqDO1n9o/ecHBdnd4Uaj3BzrBCXfUj4HGf4RsepI1Ua6dWIc05pJSww+91VkCRA0Vu1kf
cV4twH59LIGGqJq2xlafHwindfC9Vo/S2Zevy+0ljZuMzmFBYVJP+A9zLBuCmmopJDGRXqvmhnrD
0r8XCd5ksuBA6AloJ6TKdTrzMRTFo4sUC+3VQSmZ4rdmx3CU0PqjjWSA/f0j83DVK1piloLTgMLa
tgCiHXp7s1g3jbvUBSTb125kwKq8Bl0AFTgV3T4oT5XrU/w5fF8gAFNvPg92h49LzXlTLQSZWfe/
3F7DOOvmZXu05lWZrCicF1p7n5UkwsPbMhWZ+M+sPZYBx6+78DxujDhogV8MPHT4dZFRb+xtoDxG
sugHAU0sV3tXy9eMr4WhW4M95RSW83nqMBuSeuyJ7ehGwxAvywPbc+7wo9fpOG4mPXIZxRAEcJpS
l6WLdew0+MWv4x3qRaOOm2A4iFNsZfe6TduFor+t9aToUYcgIWpNLIe/NY+ZTEYcKBONYY641kZO
HuVOZA3PuXwgFFdNpDBL7LPD5IW4suYSwk4HyEjDwpZtQDBIJ9RvANGmg46SLg8LM8nWTbYefP+I
2aI3pD2OuH4dwNLz5hxrJOGUvABnGMMl+FmNOAQjRovuUzQRM+HuntTuyasvbNkMLK2qiAs0cuKh
NYdJHmT10XseyV+WDekwR4DtSVGeS+tRxtgn7dVO3/pJ2W9UjUB/65xvXry7/bVtz/qaznnU6pHl
b1u5wRtx20R5O8+5rqgUTEDatw5NYbttpzr05zuU6gfniPEDGdGDrACryvJjqc7lcGvNGC+Jzoxo
2m7WwroIrSmxcQ9sFMdXy/sa+M7g+yqPC8wlTb5pxrCZNqUFeKEk9RIQCx39sp6kfOcww5y+HOsn
7z5HTAXhxEOmJnU6zOVg67Afhn1thuaftd5K901vXxoYgG/KPwHvVwB49t0VZ1lc6/qRdUd/3Ld9
SRwiSG7tIbkWlHt/vBbrabZ/yyIUDHDLVs2Ra9xs419Z3orp4G/6NCsTg2BC2NKACLQXocoP4x7u
CZX10Wnbtdxn+gF7utma9Mt5Xf6GRce8CZG6rAhMwoB8SR5J1F3tri2+IhNDXAut9xtsUKVHxiLu
5BtaN1Pfzc22E8AYCyDTGn4sIzXR8zeJfy3W++oUFE0TtfVnTkHAR5QlSCLDxi03+XosgmOL9qww
tgzj2OB9LPdBHxYeLZ2Tv8wEw5GQG8+g2yzBU/L9IFHxpHV94baBq/zjIUIW2tvYPi1tRd36KawE
51wHnbc5ifLJtP24ok+p/qzg0OlnqeJ52gKreBn+BKnlntgLnWcKX+NC86IDuvbWs30BOzA7rWUM
7qs57TPgwuvn5OEZIXo2wcPCfqpxKHBkus2r/hqsxPZ2aFWA66+nyW7xM+dwHkWYKTrx0Pcwn4jd
MR7kAaW7c1OYhRgzlTM4QmikTBtFZNTDo7Wc3iftrTA6IvUqbPOSqOyXoxPoyzseOF/uJsM13HVa
aNKV2OLYLeiMu1+ZoWOG40NtnE3zbuaH1r4vLewvY9veMntXbTN5d5Djuf7ElRzqY45JHnOxIPkW
wEVRFNt6vPnsj2PA05QOMZcPBfC4XM6Vc5ygpopdZjqakPGsBZlK4EfttcpzUtenqtli3I5NOHZQ
VCOT+THmGf10iodCa2wmLKCijTQIkfn7OkCXjo9lIXf00C3JUBE3IzhAT8R/INjJd0sxjVLRQNvq
dUyQsumEcbP9L3N1WtYlXcA3FwcN4Yid8/aAL8tmKcyP1vyuNRi0zkgzv5NWU5w7gAWnPER7PUdF
pEXtFNq0rVET1xHir6LfAwDROcbQv3zvvNTKtu6roh3SOnjwocVBxNgT/2Ti1+VvqEfa9to5B73Y
jdqTABfH0P3wAq63pX71eECARYeoc9CoUrVe+IISPP/TkQRk20fYO98HM3Bb99z6e2RR6X+s43kd
jo3+CKyNFgWUY6SqV2fh4UmuRKE+jfVIFz8MGBMGG9TmgPfnr3kSmEIDjAfEOcr3Jjs48uZ0H84Y
5dgsenVf5ZlPH2xWEdf+gYIL/n8ZemqPQd7r6PRYTvZ2tQeEzzy/OiAuMWitSRE8u9Kh7eKBzRxX
QRgILOx+6PXZXyJz+Xay78LXAQI3IahZZLC1ZHYx+yivXvNpiuMcfpsYYzlg8FH5FFnkaInn7pXc
G+3DBLAyfCi18R+6ttfBx8sSlNCoRDt7s/qgW0Zt+9U7id5+lctRc08BHsJgbKY6LdiFocboeojG
OLGTBVucK03g+aajuzXnSzf+lcOf5d10QMoz6DI+pqtej3aj2a35e1u8Gcs/ha9iQAbW6ZIzyEB+
Deamw2QB6qheahhv/vqxAgBDFQFFAyDG/EPzNoG4sPq9wzloTQ04erjO1Pm/gMZ4EFBY0Gwd7fnC
xWxb0Za1Ua6MuF/XiKk7boeRJWPVkNXCrccVeU2i/tXAo4Nsa3T3cY1xeXIUMd65duE2mt+U964F
m5Z8Z33MVep7d6d4K+pD5W5b+4D4Vltv+XDx+GfXo9vfwfDDF+h5Ut//UC7w3JewHjrYDKAGYDrz
5mtovvWL7sRNkK7mt6qh7oOYZwO9MSVFHEURmZ08EpDRSxGyGuRROGaA2b4gFJ0x2YUAiWVQ9A2d
+fDsT0fVKR6pLrEIu3VQcczhshJcqsLQSOOn1hi59TvANeXcjXXfd9tO2zmFG40YXsziVXO5ZgxE
EvfV+AF2IuOhDgcwoqZoabcMgsEQcy7r2MUQH2UlIr1zt/rDAhfCqsO7NUMECEuLxZ9ebvtpA4qY
KRKv/p61XwUpflteGVzXPMwELFDzzflRYsHGVp8Okkp3tFjSdynKV0BBpUjAMkz6ARA0BnVet0Xn
IKCAbiae8ztYHzq/Nf2hLh+tiqBRlZehu/z01feY1TCRPqF/dHEVeuqYodwDINQfpUhRlmpBOqgL
fD0XjlXkZ6128BLNy6+gm0mXJ8YSn3x5yOpjkN0LB4MmYprP170PMHREqDqg0R7+XDeE42jgRizb
wT0LdLS97CNs2JQsqU0jrDHQweTaLHnST1tjToDL6cAgs7BpUvQqK+T7p03WXnz30eo7lgx2qF0F
Ru3Dp1V6IXSrYgNhSSP4XDiDwRaa5iI/OExPuTcTZn009UOPKkDI9s5W9xdVSkNpY7yCeA3gHMaQ
/lZfDgCcMCLaNYgjVfOOgz2IHB90Qo+XzvUjX29B9elNBMI2g3X6e9P9jxKpxXphouPZlhEUons0
ylwAmgf0VZHRfhMKUoJ1RrUMqOT6WXvfjlcRblzc4DwKgIzzbcmiEp3sBqdzCPZSvuUl5gvcDDN5
sdnvBBLYArNjaHQZsMx+XdSlwjjCOnl4nAU55w6KaoVQON5M1Cm9f5XrbY3X0BY/C9WpV8VuNMdL
EMJ7DeCRBhTVDk3Po2pACsdYxTR8ApEmIq1/rQUAYsO7xLL3wo3BSvS7B9zh0ORmdPQ04DBuJAkw
XgwVisgPB/TIQwkKC4q1ykp0OkA0Lh4iGZbi4pn/SgoCz3io6QQ8ACyi+V6/LjdGC9AQppoLn3QU
RfFonGFtwPRoib6FnmYBqooOyP7UgwaH3t+MLY8YZbpYLsFAlPbNeULfr39ry9vMseiP37g1yHB3
o426HOeUYlaMJXQfCcdBlp5QfXHqyM9Cgm/YYexQvgd0CHvz9Po4UFcYR8LA6uDu0RgqCgQx1L3d
YByGV0IfUe1m705wEvYQ+W0J/Yft8DX3h2564lG5M3B8e2uuLciF17p7BnaKmRiZJ9wOWoxjbE2/
44RRnHra+Q6kLQ1tEF4eWpZdT9xlt9j/Vu029Sff+XKqqFC/LPcB7vyzY5Os05UH3xzWDH2PP49e
g+IbUxsxpePO3rhzHUL1OQyAX6Pbjpxss0QG0TLA1jOQL/vPkLdqeTDAt4G/QY2lzAseg6gjaBUL
tOlz6rywfONLw5FoakHH7mZhEFNFTSgStZJuA8lKdCB9usq4KGk77Kdyg6/MK65MHAfzoLMnhgBL
kQJtHbttA5O8fsfQG8w9hKBiTkci0K2m2QYVIxp2JEYd2YRVG1lmtJ1BXbBBp1I3yb5ZhkG1wPxW
O9pzjef3yGFREBRaONUTHQBJC37GGg7YG6TiqC00RTA2JwXT6Igy3Z0fIrKTqdzmSZva7bZLFtBe
kiW4WOpuBx5x+olUxhXSuzCf/GdywH9YFYNrfPHVmUfQYoGArNOL3vVhf9WcmgnyvUX9lfhtmBO8
YYmZabmzYc9Tppm2951nMCk6iLfybnfnXL2/os9cPcx2ZydLpPOk8J41ojjs4Ig/VzgBAqTYu4yB
hotLF9qv3V4vRI4CYhtn0aq22F0G1xw5xPtw5cnykhnutZnjkxI1KthqcBlBn07KmWKs3Z8CM2q6
TfVawrm28m5rf5l1y7I3S+0td+tOoEr+qfFgtD9u8WkZCsABYJT3uv7LXIwMj78NAVMAkAMAuMA5
oKdEjcEkMKqPovluLAS7+Rc0UJLTAnTgBOMMvPM2MpOivARAWHIYynRTHja5TYbmD8gRan3NPi06
OHdEotHcriEm7sVhirAX1p11zOeMZNSPGmAhR9AJuE6zRC5lGIJKtMpN9sOGX10+hH5S1kVyLRpw
VASyu0NaTLbOjvtd4Vfc2QHgoMuy7zHfHNDwgt0SAh4FdEeDkHUp/2i1g1LvcGKtjYb0PqYs3V/f
2RjdxlPz7JurI59rf4JnlA8agmX8M0F20kQKSLhBYC/HzWDfxYDP2V500ARzjH0MOGdi8yBBZAxH
gH80B6cUQAD4QWdk5BDcRSJPPkrkTZ50C6eTbtMV85g5QEnfHIo2nbKdbA/1i6AxgDvBfLRqN396
Y3GeMPEfS+e14ziSRNEvIkBvXulkSlLJlNULoXL03vPr57AxwC4w6J3tUonJzIh7z430cjf2xx/r
d/I0R2L+8IwEm2Al9B9F5gbQUuNGLM6D8i0Ktb10ihsXZzn32EX7h8kRxuBFu5EDO21Kr2xlt0Ug
W4Qvqf/ojCsVb0MzEnnisponKBpXQXAjyZfMN52uXhkopbSNwgPsqkPKdbaOiK8t273LCyLpu7r9
CKqXrNiUZ51ChWiQVBZUGKtgnDrN2G6F4DfWjmG8A4xnRUhgp1yuoXZ2bpwtKGZW6nBjq504siTr
2eSlDbZYMyjt56S49pPlmJaTqV7RuBI/PrtVuPAtZpz6iQUEejOFB/axUrWN0lPYq+JdJRxSgA5u
VrfF7lgoO13YRK7lhLIvdNxyJBR0EUXAXkLZQMyetXab3NZWIXNhzjbRjhQeesqm1Y99+xTRMinf
avO1kmYi1FLfcxpJiKFTz4Pk9hS2nfCdm+Ds9YNLqCfjqv3i+UWMxK7W+jnvXaNRnI5eN+SoEeAK
E9gSpWn2dbF4stjT+Lzk0r1NJR+lEQ5jKxlfmfobjNe0OlTqRi3vlSH66nTqVS+ID7V1HEeYoOsq
mIiMAetyWuskQUR6bfKPvFgFHL9p/IFmKX/vjZ/e+K6GL1F2B/kI5eiUwr51TU5sl28RFccVPMNh
m05c0+3TjkqDFBxLgGXLoIzoLe8v1/chuagkEtKN5MYepc5Ck6en+0zheNNEe6SU7tBgzVuntDam
LU1PfuFUMJH3Ck67TmIjUWJnwrDIhe8Ulxc6iw3X6ryBh6D1PO0I15M/NDoPrUc1HbjoDWArthE4
Avtv78TrEzLcIJCd+LmuOm/GTpHwuSvpVsRo63sNr73ZqtIxzE/4HYjVA80CP9SxqJcw62QEHpWS
3+g+4qthBvaI/NF6InfJFnaI6Lh4aXwxKC6CYeSCws6PqfbEeGN1PrfkLXAQ4yFXLeTcMzdWD8sm
MmwI3aE8Bb6CCXKQP9fLXCLYRwOOPvvqE4+vN05cjoONZH2iFGCcvwTZtzjFhykEiyiuQndG+XLi
cNfdGAbKHrQek+ZlmhsbltTp7dmRpB+9e0s27L7dqamJa4G12KqFYORXGTqu9lWHV/5lqq3gqxae
lu5Zst6KnJ5JZtMQnwKV7rS61YGKrsIxXzsR6oPI7RSbDDAkGSlIYm8Qe7/quBhY+ciMX6NFDRTP
HV14rPk5dxxEdv6F4Gwn93pwgC9sg1ejKVxp3AbxcwuwbS3ahuH5drNEdEWsCD5Uw391dPSZu7dD
VeWwdyzltQz+1FCBvt+O1rGfV1eMjSXvNdaBa5qb6G80PAiAdNmoeg2NozjjBmlt1Xmi3/8PGPkN
JijZ6ZtsvP07UDEbi60lfFess3L6VirVZkaYWTxV1i5kEfd/kXoPbayOZ1r0IkEQ5kPXx9x+tsCk
mvAhGa/rfT26HYZsN/ZSbsO64AtanLwvnIY+XhbuWrI3LIffhw5suFkW23bGARBf4+iYLs+KPWA8
f+TZLzq2K4Br4JNj6wuoEM/KcJHOInUE6hd8ogVFEiqbPIkgZgcnLP/oYieMhvVAGdG0ndaTQBp4
G7LhmCeWXYXfhqhzvu7ybQbgGgDdeAIpvvDXZJCUU2+ouLT5aaLvZjUxEzKh6BqM3M3t+/zPq4Os
SfFq3UTbLShlQtZ5gsqbSBao+zKwwSMn9CxzvyKaGWDWZOC5+ZMborRWeO9vUlc9x6lll5bsTOVj
rN6hW2wlOgmUKAbHoOb23kwnJuIObSOOGb1CNSVlA5zuCgbtL2rkslDFffTyJZ7vdfkjE1/pp7su
vjTElFD0DVdvTlRtQXGN8UkHoIBVfNMVzAA6O7F4hMK2ayGP44M++V3+N0ifM8RxHgYOoBmi9V/L
Esid2Onre0gLg5wlix8qv562PEGwgicqfMMA/Ih2ii06ooZwhyaTDe/az1y/yyT+23w3OtV8Gqs3
XQFTa008nB8iSo210SKc/eMIfcKzrnsfyyOUXDX/rMxTvFFdw3iZtuYuUG9C8SHH+6XTQXq58IvB
iKUGInWd2JdphUoyMMjwTsx731/K6XlVhOUYXJUzRwvf5CHB7Pge8oeBATGFlStkuZ2VL3xT7Mir
4jZ/GsY+no8yeeDgS6mes/m2/tWWcDdRGApwoMnkjiY2PiG6WlXizjR10g6kys70K12COtG9urLC
iFhblz5U7HUs0jT8m+LPL5xafSf5oHk0GznzoTRx14GAaChEWb+32u0kuiDCjRJ4ClsUhEHZ3ZsA
gQ7rqIxu8egt8rZBIlj1jhk7eEr9AgVLUGOSWK9G8UYvYOeJlxDE2KabPN0AteNLURLvBMGpiaSA
NIOtbpgOthux4639+qtEhp9jchTRo4dqvLc41IvYOZny00OIGdF9oROfh4Ui8n35wDxs03eJ50vQ
CEA7i2hwuG69xJP3CQgsXW7HWflcdq3TtKdh+pppp+fN2h8pfFKPw5DLBt0JDBQnqsCzxFqYZw+J
KOfycBId0/cAcrI2QlkloOSiL+vn9ejWhtMdPE7FIU+53r15C8tzKz7TfKvpTyRQciRv0XKl15ei
z6m5cZXqP/miz694koyDsokB2V3Q4sJZfgZrvzW8EbduTw+Hly1Efsoh3rIlcLbWjIJpxm+tGdz1
syCwwq9JyJb981rXc4MKCZ3VE+rDYwnMW4Hgqu01lC8tlqbEzjy84rA1y4GwHwSssP1CrtSoCHgT
R7VHfW9oJQtEVFRZEebMMxdHMQFeN0J7kip29ItqdvC9wPDdw3QHR2YAuZ9ueBMlxOdIe8WLF82n
uaLQzE+N8FLPosN6C6Z90TqLcuzm54Basf0QxbMoPBc0f4XKNWB7Rhk5qvU8OD1W+kXut8GiOGW9
65B4cHPtpNm0/Jb4H6vW5C1ujEuakzYi3TRBj8t/cn5rRD/4rIUrZJSBTDTN17TL2S5fFIOpDPaC
5YDcEZsM/D/p4k7FdirVwgW5lw22DJE6ZLkN823dH9V8s/Z2kWVbLpGd+KlKzobqZvPGKHuPKCja
25NQ7+p8I6dbMisUQnV1TVOWLrQF751E1F57N/TnWLsZIKtpKjtB/KaYn32s2AaS5Dk0vczFRgwd
DKK1hoI7m9J7CqXiTn4d77L1xfqQ4lPoml69uD3JMif2B8W3zEMofQnRTyffYoP25pwkd4GgXN7F
KAomGFGA5gvNECLt1Z8RAA9bRKjb5r3ENUfCcDXLLzd9hZ/lt8WzoT1JxRMa9+phEJdYVxksFpqH
l1W8JbsSpaR6ErJDM2yM3E9xkNPmhy6QFZ9YLPf4m5RYFPm99SxpQHAJRSj3eV5NbdPYsZsWyB8i
ZbZLdNZS912xna3IH9X3EYPJfImSl2Q6dNO11Le5fkA5wmeawM1AXawdYZz4Wiy+Ll8S/nzJubGh
j5043aYqHXty6NptvziTP3t8Fnj71uNp832au8naCV8VUva074Y3qniIG1uTnLUQTgcUdPYOa87Q
gCngZ9nhHnAnpV1dN1z8WMHHlSZWwiOYiKSZ66ovaIAGSpcuIQLqhM1Tqz1ZbCAaqakHuTKCuPs+
h6YTkDXM0TYb+ER/klC3l78AJmoE1bkyZog0qE6HAx5R3cb4xEdM/GGbTL/tRZI0inSV6wSPafmX
WCvPkU6eLPuzMSMh8jLX+wV3hW4MiwnO6rboWKHj0UDSl/IjFQNRw01cGKwGIFYMrpH20sOLSQ6S
cA/qr1n/nCudVqf3jEC2uxaxDYjmLaXiq6KWWAZWsEEXuaAOEcK0RW6EZfnO2rRVa9Uehh9DJNp0
YHMlesOLO2z13aBtauoTW9/MXjXdrJkOoDjp8W7GfZU+M+ozbGuFzmOhSuwRWIXnSFY4Bv0oPxAa
U+TXlGaIW3uHn4QdRqv2a8unZ08TQsQIg8k1AVCqdPctEjPPH8guSu+NgupmHWcFBVnP3Ji81jS8
h9KmoSK8hdOaNrPL+LsdceVq0ae59PTkqaWIwKJb+4pqof6hIMlStxvws8VPqd3n5dlqPtaCq/ph
i+viz8SgyTbp/Qpe+VWGn1x2YWyNadRsrhEn9BpibQOW1QQhePVo76CJxPberg/F2HzF6YZzCKLL
07QdCE9Hzm3at0HkSBSzTXBOBEwLu4D73CRfavALIEGK0sDGPEGCrwf4Klk7XwYuiVgn9j8FrT00
+leTAfLLn0qKOb7D7hqHK8ugzzbzvehvbX4SQVPH8prAXmUw/C0bJ8aUo0ToPQ53fkYH2WmRWq+r
cWSaJBqAzZVzaQAf0n4YHfTVlzw7WubI+kri5Oah7utNy+Xma2kWVz74iwgIYXF9WAZJ82+ba19r
GVsNlXPNP7u8zJK2tcyfmOmaxSXo7jNuewHIv74nlgkZRItU22P2PccJ5i+48a11En/mOfqoFbMN
P6AoXlh5WnwuHOKyizvKr9MAM4Gztm6nCwpQ165gCB373N1jHI/JiZf9aniXwVvFghBm6KkKX5Xf
ndcGis6bUH3wEKJ+P1Z/dcmjcsVopxrnCbpH4zONLz38iPXGC9sWD3qfWrnG1QsqFTEgQ2ADy4ii
novpRWbri7pXU308ZqTqyFHVN+LYTqj89f6IKlsSwDqF9ndNk9pGGNFj6+AglZrbXrJoZZFFCfVP
xRx9Dft7B0qiT3yhwOcWv07Wp04VfGPjL8O5yY9d5WXtX1H89IFKcQtu33+Z1k6muqV+k1rV6R4F
e/BO4a14j0HuCYf+SphQVRB6hom6wuvA8hI+2HPq2W76bcINkaVfd7/JuB/LE02lcqBW4Gz9UXQs
0Euznn5PQ/08ibfV/Y+3Yh3iMqAajhcMTNGquRgdKFfPvbEBMtT2KTuJyv/usah4h1ZYA5Gp2oXb
Xv/QwkeOMTjyAlsxggLpXywUR0jvtVG4io5io3jCsGfPU/UTQ5HRuJ9XtmFqWarjmyV5senRig8Y
eZwqy0AoiZ/PG+HnGwNWyI9pJtBK49oX4jVQgciooOdsKU4RfaTmSbPAHIK7Kf0tBf3YBobDXsIj
FBqKS+58d+pm2nbbcd53y4GJ/SzU0xCtBUgRQ0V+tPUuFTYpW5LuEhSn7a9vHXm2/LK6LkKBwGmC
bOH7vEMF1NWpJiNYDw8EN83YtfE7gtqY0G+qPjAVb7NZ4X2Nm3WTTyz2H7B7pZdtBaG82BUzI1rO
xbLr0n3NM5R/sy7gj2ZsEt3uinMsPmXQWvonTrQ9cKeYeYgvTSm5UZPSU2HPg/CHmUmreuFLm5JD
7XGazttVtQn6N5E5ZrK0GiY+sELUukpEnAkzISQuCOHEKRQaB6vEUGN3fk9BdMebPuPtubQB7UDz
FMAtYtitSb8ThzI3/5CZeslQT2jFAvoyd5i3DSiNfFGkjd6DTVF9UHWttR90+egJ4QE7dN314V2b
3ASE+oiHa7U8GemhFWnuKA7n01Ad4VdcZGURdxe5Sci+mDBBauvdGLze9Elk6VoFAniDHUb4l4kJ
Zf2H/idzc2+268yNiN+4uDrHQMVLw6a8TUDADTLO4lQ4SndtvMUZq6PZbtrEm1hiHH2EmzSDKU4f
qnBKZT4/3UaLD86NdPYcYdmZ50z+iswLS3KSd8xs2JhYY9xSQ7NkomK8Gx4jO8ZDTGMoYo6ml3U/
5eAagBXGv6jayWxTNHqDK7CSRPsoYQ63eDOV8iNYD7N5s6wtvV/J/6XYdtzMpXWPAcQe+Tii49XK
395n0EfAfj85SB9Q+gEyIrGAITDZ3k2iat/kLze4i7Qns8e51h9WLq7PNwp4A9MRj235rYBFSLbZ
I1sq91Wy75MXnZ8aDNDjV7Z+5ooAzpbo0yPaJ0GF1YEQr1GT+bk8+KkMNRuu4stiOChwxUm0IDbR
17Rip2nPSlSSDQLt4UIVuf7BY2QPNrSdzt+43gUmThWkAIes8WoBc0WbhEI94/rn39C6yNJsP5hO
oZx7a6svT0F7DL7pL/rvUHxKS8pek5+BmLew1xGnD9IeGZUpdyUhLRdus6HIo2JkmKi7jlogtIfI
/U/2Q0uh1+r6PS2czUCCtVltIUmt6qUtf+e3Rj6XtT9iXrIWJE+PXWk5arD+7UcDtSm/GQ49XnZF
xWgCuKNHfpzLR+FGvqZg6Kcu0cwpvWgA5MG3ZfVMWTFtPDFSHuzav6awo1SWeUxJBqgimHTHGKIC
bT31WfqUgLdTMFMXmP/KKk08A6s9N6wwQdjL4L0Dq+LVVJqz2R3nc7qB6lR37abcIKNw7BN1OVIz
BBLR+MjB4Bnqgef2xhwEhknc+d3E4RhwyaLpa+iFJSMsaLajR9R/ddL9nzptvXZAa0wXsQOYOcIi
LO46Pke+5cijdWCuBfvXReedLqSTJBwnl1Jjqp5rgFdqJooELXueAmTJBtIxe+EsSpGGcilwIhRg
hufYjZKtgrdAzG1FukaoE0k75vfYopUnd4GAATrDIAoXnrTzGdgWegQ46L+3NAO+2T6lbujGC2mC
H6t6xNbnnOzplbP4OkrbWjitghL/ZDWDvZac3QFLueR+qkJ1EoSc5kh1Q1j5MHfXrvgsmYq5FYEc
NtGvHGP9suc8TGU7BBA3yXfcn4TiFY2j1vz5MccfGmVq/VlOr0wSR7meKWESTsoHqAbbjQKchphf
v0tq4ISHPlgcc6gd1TWtn3+9P4p8KvzFHiNTdCwsFh+EOkUV2nfrLT5XUtnEyDEqXmdefuGSiheh
Os7plgJPB1A7BcOnoN25UwNrfbYjM3Dn8CfR7kJe3qzxp+yxCH3BG5rVYx6Fv7UyzOMfsXtufyl2
sdR6evAieR0QooTx1nNOL9oVZlhlkIq+D+KTIj+LXJqYfzLeBJpm2qjRSdY9kfTzEtC7xWfcA86B
rGPAx/OofK7mSVuwR1B264bLVA0Ko3xHSNkx02Msbv6gpLvP0Ndg9cEy1GPK4VZj7YS8fg3QUG/x
CiCS5rR4K2C3mI9WfKGbMbiMSdyMKE4wgZXLnIyQxJAyvM3RjyytTDj5mvdaPVnFbi1+puKyQmDg
RsOwn6OLDp3cCQ9rfspq0e7y11hjhBHhtNdheRMo79V2dlW0mto4tMN7K+z15Gplp2zRkEZ588Yr
8iIJASzhrSr46xZAyWjh2jT1ZvoqUyJc+3ZCkjjU0Z8wnqf2XYHuU5/r9BwunHzbavCTkrLkkM0e
3lBugRMMs1MAxPVYSJ7iyIh3UnuIR3CbwA+750Wkwj0Y5rXXb3H0FydvI1ZCD96FfMkSaTRcMFpc
lX8Pb/mUq4QsPV4hfvGw/hk6D8eeDePRAij2ObtzfV4Eh/dNSC66chbEVxVrzwCOX4nbrL3pVOdR
dFo9ubUZstLXFqIxVS6htO3MrTH7tcdBgkt+SzFW6Ki7itSBfs6UWzdTRKRf8fCT9tDlZ1wAWCfa
tonwm9ZwO3P0pwvboX2SgJ7ReWtHTndW+bm26WJ7DYzbz8eka27gIVdo94Y7soL+F5ZthrO4EGOc
5EPO8Z4Ij3R6lCdc/lih3Ha+Kv17tZAMNJwF28sowAOaGDptttfYYs+wg9h6UlbUwmPSSQmL0zwV
2UdTvfeELMvXgUejSK/nKvo0StMb0dhlau3+r9eMdZ1LTJeKNgZ959o9bVpqme6AxNT4yS4G1oZp
ZXMKQ1a36VnhL4MnfOztBi4aMplAIeGW7i/ivWY0K2TTK73TFFGCf5GaMXokbQnQYg3KV3eLYQIm
lxnWRGxn+STEF6vGuWcvWMXmESB837XnKj22hV+U+8inOuUAmDZoG3rqzcTnKo6WVSNRxy1Zh9Ug
h9tclRWFB8LF03YJmdSN+wCxYMU0HL6v9ibKqbs0D1H3uLgeN1o91wVk+WuWUNtkpNxzRPB9OL3M
JVseQZ3V+ulrCjq0QdldSwysQojkBlaMmk0tt0K0RT/SmrvZTJQSPxLNrfE16Di/xrfSYVLbSrVD
w0uwokKBHZ5E2BKdOL0sNOYIkgblLVagYra1/jUbXwpigZxWjiw8D7wzWvWG7MrhCE5bO9S+9eva
XA94I1NxD0cFb66yBf4FXecx4go36gFnt7WH6dypFOo28UdD9dV6JyVcpkVAImbUoNH+0SGAothS
nbtGFPHNTEipjFbSHaF5N9WB6S1Pyxe//yo7WBwo9NpiPLIO2EIb2gpbe5atMyNM+v6nFF+H5qNg
WGW3jZhcgYwJ3oc/qjOZwbd6nSHGCx/5qIcv2AeOhM3TszU0FS8VJo7YoL0DZzB5GjTlbQ7OevEb
NpQ76UET9n1NdAWkhmyhL+o0I84qX4S3kHNi4KRsh83MYZG4DGCZLnnys/bABrugybQNCWM44HfO
+p8J2SiV3GG8C1SXOM6SsgPYDhU/yhxzQygcZT14/kdYLOeYspRBMyb6NDCSqHwyuH0KXrBSC2ZE
zTT4omeUkWOyRSdF5wUdxgwjwkbgdMNEOGG+2WJq+2yB9m7gT2SJbflj6HqfntJlJk7Db9wyAu5f
GWA1uyTY9BjHoX5LxMOKFFbpiItZQJo/B8o1mp/D/K5ZTrLsU0GgWGZzcjCrwUidyGOmNv4hYx/2
HeDSanK4ujjav9+NDrHSMoVEXKjO0Rb7aX0sVXrp5ivKWImiGhmXXrnF9u9A9U+KGmwI3civt9Fu
Us9Z9VoHT6l1gtTkq2ceDsHfdBpWoWFFuZdA4K7PDyN6idXvTn5ZwPZUB7Eg7rZ65svfGZ2dC8iS
E3dxdQaANGuP6VSQoePVUA7KsInSDE5cc2vGeDXKAdofRp74Tmdgl3HcKvEmo2mKEV5bkFoiJxhG
RdhtZGkhNAjzyja+r6s3HkVkcWqzvzSTk9dgsTNyzvRWQwDxoLEfPIwmChhaQST/EaFP6q8Wp+jY
PI8uwEnkpgZmnzti45HNopfCHNiGm2H4HavXmPbD1J0qf0m40SzWLsDJZH/dhI43XPcnqupGtNWS
XtmjzWbaBCIWShuQIYX7iC+r3Cf1I8U4GjrFG+sXc37XGewoxkxk+c2jp4JKy5tdpfyZuxowj9Va
oChQYosp8oD9zrCVWi79Lmq26/oyaUXjqtxx9QWXfI9uL5/k8oIlguFPobUzPyEr1g0tqPlmbyNt
k7w8Vwz5iFZvJqpIE1cf6fC87q8B5B/jHJ1fLkJ31OwRSL9pwp4UQX60R749VF4ovoPebDUcoSh6
BoLqnEmpsIIHaPvBywzDHqSr0pDnnK5GuVPMC8GEhqhDqDJr8VpM+H6YIMYNBJfpYmz9yZ6RSYxk
+5g7ji4y3G5mMelx1f8t7983Vyhb3nHPpMJet0GzOZEDxH3m6EPmwC9YdUGVU7c+ypvFN+az4Isk
urzc+OS2CNx5PXlnnEAIri+qF3PYxuVByCCoetuyQtRCL+D4qHLJm9vaj2ZqBHDKSnwNgp9oLvyB
DCFwpSr8qNZfXL6GjETg5Od7VRKfwW/2rOxTmBupZ88cbykdKmHiRXpbq0YlvmcOJUt7/oEtK7lM
ChQqna4NTvYKdGXTCfGiBxDpfsplA52zPoiuJqmnygzRYTpMbXk5wuG3EBDIZlFY8FzDcSZ5nRYk
9hndVEAtZ4Sml6eSPTBiZ8FrbTxGv6w1GGPxx2d2GEJNwfL2GdkqvJf9iCDXOERdrqWgxkHKrkzX
YoevTcsdhJwdIHN20xrtbpyQwfdG+MnoY/BWpgKWBB/oaOQXNdjzlgsPVltEcW5NPxm6i4XgFSHk
mlX7HSzI2i3jhXjrI+YsrbERhmo19CEgo59Cyh6fbafqtKAEDJ1hh+M7BLfgcBhhPa6BFSzjcbsa
B1381RlrwtTM39pwnU9kIWUQjeFVb5cVm8c6BIwjDsldM8VmMC5qwXRD8mlG4Hwz6A3aZjUs9cuU
fkyrWcJeu8q3DfmY7DDzFMvpwVrn1UXs0J9wanRcvYYjPIvWw1Wp8S4exVdooOl1fxxWLKLYa5OZ
0l52FCiVlPDmPKF1UKHK7Yc+n5ZNuGvld8GLN4t2XIWMOtsEG05d/L0VEpKY6dNDZKQciZYA2MLR
ZZq3eP0QnPUFo+DQTAM/aO6ygMuiwFwycYfLveJzH8K5mH/M3Gch/oVIjumbkZx5aC4D/QIOC8AP
035tghN3wHEOPFTtC9meO4dJcT0FLsiyzLdgWa4kLV488nF4fsw/JN+3XTeNCLQUI4tio1N++Scy
d2TB8D0VY2/GT5OGVDmiisn3WTnnQr8tDQPiod2Mcg0a99RG4DlnZEOXvtiRTLbSCDrRTR19yXZK
BTnP4hjMwtapvNX6VX0M+vearNbj94KwH9+MiKefrTsFr+dbZXGyl0BCtGZoHExx5ZNaCL3tZYAn
4rqAdSdoDCYheRmoizl/ySPfREos3rgXjcAJDLGkfgnp2dLOiXoS8kMl/hnli7KOM8LuDD/S+mdq
QmbKsHajpzY/t/T1NJ9MKKn3WvpS5KR/N3N5oGRGoI5F2lG+xxwWPeUVRsrhfX+tq2NdX3rt2+Qv
Pi3LboEgyKRV9GroRTrABSpg23J6hSKL05EfsaamJLaWjEjwU7ELNmF2W6Irg3wSQOXuKRgumbKK
q8yTjRbmE+Ae1gx4AOsJd9yk0hMI4gRoI4W2XcY+St0Rf6zGE0hOAteHiER6wjbzDKNmo5w33Lmy
Xed9aRD5OtsFv0IgMC9htOgrqO2ZcjXh8XcU8yLFVel8m6tKztkWM0FsfX9wwWZYW4CuOrN7LERO
PEcCMWFEEkXYpxGUzA4E2ssMbyW5FqvwwGobbrecY4le5I2pcFrzEUifvbIvmzNGvVpdScwY1mea
Gfx8wZ8TGo8hshXRsfA+Oz+kuwyY4l/3s2NiMAXjO2lChGMUuTudLNOsUBipGJ/JD9fEnPnMIeHm
GBtYll80XfjHeGsLktypgbgtMelSebCtg9K3WEk9V9utKY21EwoWokL7KoP2dBhdqh110DY8nlbe
VskhFXea4DPpV3xbtC3zenWT7hc0lDWpLncDFDTbFjvSHDKz1lGbkUgVi6vn1mR1F/nG0O2s+Kq2
QGMdTvo24yOOHJykZvG6vXH9LCJbPsWdOaCAQsUPVUa41x3MT9q9NXpQ8pTXeliOaBSFT6HapnlE
2fzSCjfGT41vZnAioTnGjMicndGC97YS29Jh/eXKU7Lehd31DJQgJP5Ao/wi8uCK4U6tH73wVyUv
yOFFeR5gOUKEcg1UUMKJRTLwxu4YGIDlpzF7yCYVJ+M/WzQb4porVWVQ2DbzL7Upj5F+F2NXf1QF
DZdyFDR+iZajfYiRWGrSfteA55HdowRSBiV28HvjkA1/VX2ToT2Yj8XaYtbnVLlnDm+GNEGvM9iR
UgsXVndLkA9hY5GFhPLh6ZMNok5jeMlWDion5+kzgkI1K3suSYw+JvKC9tdY/BF6R0n4afib5uHV
mG/r42j0tzE+Vvgw6cZqNqpMzGxfzIcU0VdZ+VO8Rl00nZTttGHYbzJwIJbvDZOTBM4ogpHggEXs
K+/Mm1i3U0ngNreTxRwXRmejI78VGjmQUx/gdIZk4plrXROWq3bMNK2kr1ihrLCeBPHRDN+9gvpY
NCBKTOxtDU7TyqkMEFKIyDD6NpknxjEJmnLL1uO4e5LrayAf6+IWABJwoc2/BR9y1I70FYXHkEBY
O03/RWgNqytChspJn3mKdWIKLNjWOutRs8Xv2XzQSTocOXmA4Petzx+J/NDEztWadwXngAE5yJLz
YbBiJhUgBAGvrrJnWP2tzzQW3pk96UzEPBg8RIh6x/bMg+imvYj8SaIip5nXtmrs5zX67YcpfFTW
n64+sSuUwnsAV2FUoj0X73wzQtcRwkGhGM5lctIrnnxHR5Myk2STeomfMIgBS0aBnYfMicOjYuwM
7avsHiq1SxVdFwHBgXE4LgIXurgAlNgzXXW5SnQayoy4mcA+Ji9mceA/KTJQAo84UDGYyrucKLy3
ha24TJQyInQY1zC3UrtL6X/RZYzlVA4KTUwKKf8T55DjEB3UD5l5zADOsu4Jl4HJPwWiYyJw8V6a
OJ3IH1GvycNtxZjY4GOVDe2odC+G9sflcHbUXTBZgpCxYKCE5jkeD1FwCdtXomgI3l5Am6NXAj+X
zi74ZObdSqSgLGJMcBSk5SMYjpF+VPpzgxCU/6TMNJ23bUNZ2Zmu0sZOLv2aLiNLgx8ATSej3Uzi
CjKHIT/JKgmAO2vP8JJrxzu0MjEqwn0FaGYH8HyWGZ1VC3elVezG+Ji0z2VpdpqugFQuXmHCh2Qv
jPAmEOAimec1+XVIPjoKmPBCu7aRTOCgPWQNWjXz7StG5ES8DOliYa79VvGfpb3IzYsYvFp/sz+7
eCwUkZ2NszSu8p8VPFGrNyTI2Dbs68BI2C8EjnqfhCiLloY/cFzHYMRkGjDW1vFh2s8gu7qyJyWR
0Evbqn7AqBaCj5VeN4Y3ZbnK2vua51vYseTum2jW2rDTDyf5XYi+ovltnIlqPQlA27wcLEoZOrg1
CyoCkmRE761b3JJMOk7TxZgTJx9H5xW3Lv5rYUTbtyy+FE3M3IyHmjPsya4osW+MCwcGIdS3Zbx1
8AfNyHRSxivqmGbzS9HdxOaOsEAd5i8KYthmBLEvxY//SDqv3caxLIp+EQHm8GpJVM7J9gthOTDn
zK/vdauBKaB7ZqrbJZH3nrD32iGX83g3to19LrmiNVR7eBBRrnMxS8fmosrPoP6x412QLdDo7vp+
GXZicugvyE+uroFz5p8ig7Yo9TfEJm8qAgB8jUZ4hr09t3GWeD1r84qraa2omx5iORpdqFjYNbjP
Zgp39ReMbSKH+4MHI8ViE8giHIGEa/fvNZ5NLipxLzMtQKLlytkuSeDucp4B+PR/VGtgeI4xj3dj
MM+ABP23k44AVtpqT0hBlYfZ6yV7B7k4FAXvDoN16dtqiAi6Mz1t2LXYdGDDdKiYsXhM/h9Jeu4Z
JPYVto7pPpZraVx16i3FzBZVbwaBBfV8gvB6oWaa1x/ovABuAvPKl85CqDwm5TJiqmTMrjbOTFG7
ucOyPzNYC+9tdYu5WY+/C/Vl0UyUSB/5t2awx7D5qyBsogUIQjnapfUaJVNXbCPpABz7rcJMq6zy
BK06p6VBHANiQPG9a6Ez03TXCNde9lG3ztvo+CuLKZYQ/DYeX5W04IMTZVcOckB4zREzSE8xs8Lt
8GazetC9g/gkfPUjtbb5BGCSrf+4z8NqXvcftQl/k9LLcraeuePrHYMT3ge0yhVKtQitd8NewpZA
2MULDbmFVByIBm2Hh4W6BUb7W+x93FldZ+dxXsyUeF0Wx0yl2TqKP0AUPjUZQdqcRa9yZyUGPJjN
BkcGwhZr+B5WIeMjmnmksSfGybMYUmMpnWo8G6jjFaDjU7EIbPYLb5k2j6dzwjbnxAxO87mzHR6Q
9EsyACfWMzn9SPVLCjPWgB7l699ZfdCK66R/BkjYVDRx7Z2CCi2I9A7uLeznFEJh4+q84OW+mcsz
aWJAQlCCBlrTAd9s8KLLSHQn5bfQLg2+/miRMU32MCLFyU1hgFsXG7s9sbm6g9p9M4xXLe8z/MTN
bsw4r/z3sXyoaB2F/EnlYcy0AFY70nVG1R27dbQJKOM4TEuk3lGxtvKjgSY8XBJMQdHAkhksINub
YBul8ya5pjKz2tmXY0fAiTjJx4rSm+7d+3SivcSby9gWrd0c3EFQbnT9KoQrcvguPlunx3xU3Zrw
y0nxBzKyq8DOzCG6crN/jsVLsTYt4JvkVamrYVyH4X3sn8T/Sdlv1Lwyg1uIfcNYrS1up8hD7nBE
TYX7aNuUz5z5NHkM/7pFRYXYve9LuMXUx9zteXmCfOhXPzae1qy5TcySaN5HPWOB8/KVY15uDX1k
OvsZ6x8d2ia5fcn5loEDF3gWflSmt++QigQbmXl8pO84udGs/pb2YgoxkboWcER1FYju/1TnR6m/
28YitwEO5OckXdlvNCvFMdb/Wtmc2VgJv03kfXdrYSzg+Ynlrxf89MMZseckPlJr0zm3EmMLiQ9M
V754zsoSSbK19EL6Rj6GeiOGQwY6CRI7aLK0wEVPMYqnHdVA+YxQlo/Joc42ZiE23t34FC8i1o+R
OSYGZgUaFR2IzvDWekU8EJLyKNm0dvoP38wkH1oUNb6Nak/FI+EqpbjBtmq+19JlNB1l7VFIVw1v
Q0x9jByD7ZKrAEc0FunOMN7z7COZ9pa2x1BYxe8pR1hhn1HdwF5dUjHo6tK0EBidumY1DKfCQrng
uHFxJwIhQwlBW17D3P7fisWChMM+TTZi/t9wPOmGKxJfYtJHFm3zaeeAJ61PIYNESdqaLmKpnuAS
kE7SEe/BiNWZisnZRcq16gEPfdQVj53QiYpdJMfXYjJoV2gj6qhZqfnPYL4KtM0xw7dFvkjb05AT
kbIdzJVw8kWfGu5j3L6gdL2lECfHwX7ollK3dDoWjVA0UBYX/qlBAkX18229x1tf2wpHv9Jwbwjd
3dqWV7666vW3rFpq8ot4DKc5hZCwUe0A2HVlmwSSe85eBWH5W4X+hVF5pK5+qfUbTErikGaPZ3W/
uX+Fu8/ILZTZ4HA3hPnVthCksq2o3fph1euIEZvvZurFMo44NZJXDoJEZiLOAKr0/002Hft/3QFz
SPkI4xad5mNUl4ZKkULP4LbVZ4r8Fiz3cGBR26kbEgjYcKwR6CJlYO80KyhN7yT+zPRypWkUItuh
/aWEQ0jKZJcfNswuSYTst2dgQdY5Fw13lemHLrMmGBmHMP3megjSmwX5R/rHXIn7HdtWNFUR815l
OcHRuvnyvuAhNlkOWwMuzY+RaYYF41qpzoinUnmVyQKnKsU7x6WJaay9BaIx6mxa8Wmm+39VdxDi
AIgQyLX5nP5dT0cxA4uyD4vsBeFpmoDzEs2upR9GzyQKyzWWz2mfNpesuHkGgKvvphIAq0OBSN1k
alfrsHdednHSkFZLG4v8oODAUDON1zhsghC62LHRd9RKac0hhDEJF2+xlL9kAoKQbziC+AD8h1gI
JoA3aADJ8FN4W5tKnECGiimSzLXTsPQZ4Hqwnaayy1Cp7KsQIpGYifD6o1XER8vn6U7mcQAvhPK0
MNd5t7NIsZ/uDlUBlIGCKs5RuQpY9muHnAfbQ4SyYcBfoN9rmY3pDM5EO5MM+jLML22c445M5lP9
BCXmpS/xQJckeiQag60FtEQSwdsaSlyQMeJfCtqgwzhNsFirEZNIvfNLxhAnzXx36hcv/SzArMSu
mwOyQRyqKZ9Viylg2bZ/PiZriiVnPjUollE64LoV29TMv2p8OoFzGpT16Oqu42OXz9EONQvfevx+
y/z/6QyT/kcXWo3KXlT9j8cODJXkvEM518vb3iG0/i8iySlFVO389Naf+BlMmBZe6c/q+lznjBkX
HiXirZyjecy/Rd/ZAg3rbhGzSkn9gqMsFzv86bCI1BFWjsMrpy1H/TxI9wmYs6U9xmTj+2c0ira8
1zThpGYk4m9DkXKx1P0Nc7tBuTftI3GetYP49JrLB99bF+HeYng4q0DIrVGwvTX5T8z1PdWXUl/o
2q+V/WUaeAYye9ym+YzKu5O8VOcmvwULvz2T2DAbXW0W5x8yWwWhczTRNVhDRrWVY1p9tu1eA15D
AmJEW+rirvOye8dsQKnMf4+RxqMBcmHmWyfNwIix7gOgmnNEy3PAL5yyWFkmf9Eyk2LmHzQbnZpA
a5bGNytXmDVoDKEBCcO4ueBFsL4ZATHNRZVDXoC5t+xbnV6S/jscT7n604fquqkvTaWxUgYHRAiP
bn0l/W7KDjWb2oRbb2JFUCg3+Wqif0jX/65ONmP+VZCvUvNpoDccVoCkeaQPQM606mrnu472oXIK
F+ANkCzGyKJPUdtvHcPG+BTsl6Zf1t2xSc4yILB8JzMCZZhlzw2sH5HPTI+z0ssEfNmg+OKlTJfc
11F36MbdVKO3TSAc80oxN5PBYB04AkxqMIQV4SUw/jgUYKZY+ooIG8//5TRAUPc7IdIYGOpSqHjY
IfXfjpp5YnrYs3iM1Q9oAwZryLqmsuu3cbxppzXmgln4l9SIiJ6dx0rre6jXCss6fPD9okCepz8T
/sH6aQxfUrpVOSx6EIPDtWOCUspUs6AWdGS3TvYjeafCcOsJORLLr53wuqqYdsp1J3FfW5zZh38y
KunG9GiWlbA33TbZqv7alh6qQU7MEqvGOsb1ZaDmaHmBkjOQP61FMS+gtOcpPOaMgGkSBMMDn6lw
AvQysL4dOVrZLhyBii6RRy4gTmTds8fqXmdbS9mBiquKvVWc2zeYhGgRwMMUN7W+sPUvsJxb6M3n
Uepyh6KTavrDEB1H7he5JSCH2pFFNbS795aKMS9vdf0+Us/XF/IUHS5RTV3BDkwZ0sVodMSgqpQu
hnonH8hqD2FQzdLho9M5sKZv1vwC2t2glkGeb3c1TrgN9HZzzfi77z5IWJjhUsgY9TGYwB1IS6iV
Z+fqjfgLVhEC4aE7W96fre8n9NFFj7iPE0sOhregOKq1W2iIE6i7Vnq0ddqTM+xga44s3uG3M82M
u2fsc97VB5tGXiVjoguPJtP6ImuQDz01bS3lm1Q/CAf2VC3VRbrA9iw0C/5BQusQCVEB/UXsptkS
OrrwzWjD02LMGoOgmCGJyZk6wzrut5O5csyVmZ2Uch8h1ZJOJh1cgdj8YRifynhJpXXmbA34XTUD
UqV2paCEBmUD2EDzhyWwOVASzjLzU+EUsLwPsS8D14s61crew/4IpONNS/dTuYkxlSRod2i9F712
tr/+fYDjFUvtgvy/yNvLzrXvviC9cMVI3h5pdaYg70PKnC1Fy6THV+FnjnhxZKyctfdUnK8QqUsN
FplXgpOxdy0Dj97WD34Eca6CDJBvMjyQjvbu1/ISPbezqRuUUbDPHWtWLNr0GNSXohZuIXPTYuUY
1afufdf2L7KZeYMg0ELuLU4VvTmyBrEj2to5NTL0KjC22sA0HceyAhCRFCYPxfFm0FiUXxpeGHOX
2o/iOSTQUy0cQ/QXMog9vu0Alk5AHkmLgMXjsRx0aBkYTjL+1trZwyYYfnq7ZDqNg4aeFYsZS5UK
JqewUKfb2j5MA/LwOVVpzFPlLdH+4Eri361RIbDdCNWrr2x1Gm7bOJmEWwk9H0IZ6Lj8vHkA1oBg
p1lnbhRzkzJwyBiPtczNip58MnCEpuun6xy3m70Tx2jtLBSX9cx7Mz6jdm3THg03WJEJ6faGwVpJ
Yw0wjRyPe+qXlPkbWv+kAll/ZtEw43yRrV1B2sMc5XFnfXiiUYcAxfppQaS8JMOV3WoXNXwQVupa
2O7YMoYnqH1jeChat7YfaGiQ3fM6Yml1xosS3qBLO8xN1cA7FOqXCGvhBGopVWAJtAxLgT+lw1lq
D3L8QK86D5gzg5mKt8hKQ/NUzwIXy7iBwdyYjd7Kb+ZM6gK3Wdn6IaDtXun2IoqP1OwpyI0WsbGM
EkbcEh10TQcPHVeE3gJPxOGKONqwAyTCYB8/WJppIUgHqjH7iQydO6pNTrrxTHJeJQs5cHxMkhtC
Cpi+KghQDyiBtQvE4iJmDQ+ViiIZmPA/vVDAKx0f2sZlYkWXlyaYCVzfewwaUN7D2K7AQMUomvpq
Ze31fG/N7/SH9tu0yAEwsivBLEN8zrKLmQVvgGpoFOv5pgtuNpJ3yZn3HqlKn4gMoxkDyfAsenk0
ZSqDWfVQGYzKHw3SB3/F0q4YdqLKx4kq8bbxxvNwTt1GGrdgankYNZh68NMMa/X4JCoQrqPcI84+
Jd0yF4QtqETOPUld4f4rLn3OrmjNrfH65ZOYnBuTIV4dkNlwbf8B+5DrArVlEWkhn8llkNqLYDjB
W8DK6hv2LMPinwO2l219YXIzGlpDlMEbdfQbraQLN4/mmWeyc4idW3XxmZXJU4MPTvOMiBFehG88
c96QYPqOI4L1hM8ByiduOG+eD/sx2CQV3bMYyUJS6o61hfhhqQ2AkWCHEFUDeh5vPe5qpV3yx4ZI
06fPMdrbyRYJugfmwF7ZCJ3MC86RWd2wcdv5aOQhgqfaJgRAbBBSeWCRwTxeVg9RzaSXnUgO0iMr
ICnzB2BCnKDy7ynux3mDHEaMJ5Go9PFySt8zgHdOvQ3HjTAgK+VCmJlVe1vU51DbcMgUDuJOEDY8
rtW9xp+rb1OKdJn4ypJ2YeNY9GmoB0Y6K1b7HFVqdyaLoxgveRvNJp9dpABTsIyQDM4LRPP/S6MV
SiK+vQHCKCD1YiE9cCl31XK6QYr0UZlmw7XSwZX4+7B5Dc6yE45Z9o/+K0tdpTia6YZwGCyS+E2R
qN+mYi4GL146l6jx1X2cPHuWmoAKVGWpkJtJs0evaICiEmL+Ubm1xrvwYkWfOapvezqLbs4KD9I8
mind3kdm5RMK8vDL9aSsbO8+PAhXrqWj5F2rcms5O9lYRhE2Z+CYzYjg4pIINXfADCZ6PgALsPkf
tO/QOZksmmPrI1oGS0iHU/hTShxtuTkbpL8Epl++KltwjgiD6wL3nnPJ5K3ekx1IFwdu9yCPa0ee
y0AhRqH1U/Zt89rzMTTUpXV1AnuYj+eSLJ9BP0bJXkZiq58QvyRl88YkQFy/kbbm5S3LT/Jp+Kpj
FgY+IVQCLxbwtPYL4avM66+U2EGVop9TExxajsCAaW9JYejny4YGVugnpWON0EO6ij9gC0kglZej
/fSJMg2xXqopEhaoiPEKAXpboW0cV0bsSupDZxRACIoYvJQ7CykZjZCFzzFYkyf31tAEojzrQu6y
7qkHEOG9Y5QvNTiug4MFAtuegtwNwCDzxC7hhrKP5hxSXv6U4nhmc4gymBTgAjFJ4j5PsVOG45LV
GFcpE5xlG67IDdaqM/bmgY7erl5w+IQS3r5OolbpWJMaF6FjHpxv0WL36xJ+R/2pt/0iw6754i3x
zl277dK9ot2FbZiJrR9vzWGj6uCf5+SuTM2vXr635stH7ZAjtlVqCMyMPozSHfWFYb6PLFNB3wXq
UrRtoXER7iW9nEv+vnIOrLeXNcpj1jpgCkSdrNjnXnlneG+hDfCh8bEE5ggtH7nh9tlv2d8piJIr
lW7UwD0Vut4w/GuUS+g90t8pOr5IIu5ddJvZRNg8bY2Qs24jwhuydcTnJRNHxdhNazdFOqsdXGAy
y+oNYCqIkEwicvs0cWmzBiRqs3vQHTOzM9MjrJEYgCaaHTk7klHiJjykQ32RvT10P6HpgrFGHc1v
CxGvuExgyeLgUeOrEKWcpvKK7QUdijF0gVnGQNHOSvmZSR+Nc8PBbDB4UK9Z8FEDbTVv6AxacQOH
OMvRR290m5SHuxyvWzEaMFHTNuek3GRIZ8AW61TV4yuvEaE6c/ZL/m9P3ooFyhE9j5CGg4ij6LH4
n4gZHSKOHHbUULTYj8PT8sODqDfk+MXCH/YHqtV+zZB/QcbDyEyr3aXasmTCrFJ0ftfBRi+QyqLt
SlZsfxxjD1zyrSk3wq/I9lpMtGnxzXMFgkOJgBZrD61aN63gJhuJ26X8QGSM/FVzG/qsuk78L1Pg
R/w9xTr/gdhutORHrgvAnD1b2XumCKwmiwDr1qhAdW+Wr7JDYxnHfewzRI7yfKbSkZswhHtHALhQ
cbnxmlbBQ7VIQx+eZO2gNrxuGZTPnQ0EgtFFYOyFYTquP8VjHi/47WW/oPmBjazmLDFALjI/ro5g
3MVwUwsvBBTQxTbayQGCm1MFaAgcIFmJzUKk/arNJe1pdFhhI1oK1vNiF2YHwzpiXCQq9u6zlaOe
mXUlLZeE59eiWYF+XYUPSTs0HtrEnrX6p54sM5/lVIgRisBrEA2SjhSJiZyyG012Lgy9yuyng4Ok
7hjJaeE9MC55vDLVTSld6xxtxcZA6QI50t7YKUIfbcFcGbciZ0YdbYvud6T+TaND0qEEz2hHra8q
5pAu1wMxQaSViQ5LU76qNAMj85Fw9VmEaHUsTKFt6eGIvcR7VGb5pSrsOonDXqMHY+3S44yMtpUJ
Uqqo+BDnee/fKsM+1FL011blJ8kl3FV+ps8NSTlNk3AdUSummfyn6c4pSKdHKgOgqhQgDczz1Qj9
WCBtGy7iqlgT93xQrNWo569++uxJk7T5crWBXC5fOpiw5KfcfNYpeLSgW9rMc4LS3+Yw7qM03VdU
kqHcslJV7ujFZy0ufjAx/cVGSQp2FWkh/rcsJncDk2UJ/cKbdn2gcpliAyn1lcMype144KqYQ3N0
aa1d9P8zNdT2+2BoD53cHixHWfqFfenVVGbh0nL+Lgq0gVogoZvBENrFl2CYlpKigxt1lnJMuSkN
R5VdJJIMO3cgE1lu15juQJ8lWJs9Z00lNz+2HrFqsM6WI3Y79BIJ+ecI3xx0Y2Oar60QvyiQP2Tm
AVMns7iUKqTYERadOQBfHBZRDk3GGpf5hM6F7FnPRnoFWtLzq2UxsQFmFdWoLw5jqetXSkrmoDZu
elnaJ0G2K7qQ4LBplSATbBE+KD73JluEMe3JXnN4qZD+qKnbFtqypecsAbyGOr1xHp+m1L53DlaP
zjROxdTvg6hYGj5gX/TIVqLMh1LE5hQ0dBNawwTho7Q3w42e8kRQYaX43mjBnPQ9wX0y+MPBxxQE
bXNnwBCQ43LRWDBF4T6KNUYeKefaAcNGRhnxxG7MaxQG5a7n0aAwAaCnkmlZLqPcwngGlgi0Pdxi
t7MBabG+mBSS64UIqCKLRuGmVPB8291O0b8k+TUBVCnE2fOjWABsLCIIanhaNUtPJqYeFYXOBRhT
KbG0Ben44f2IsiRBtmKw1x9OUcC0nNVShNowMGiTUAbGNotyg7Uf1Eb2FjpzYz06OMl7QV81OnTO
BG0MB6lB/0Aw5GRCpwGt1WB0NhiomqyJxwmdWAPzOY3nUUuHM4B3Za1epPpMJZvCBhc2cmerlBvO
l4N2qSQdTEFK2CNQEP8enQ6rcD48iv22aBdBrLwZGK44gX2Z3phOM5xcb9qOyUc51S4/6IKYzUVi
IK+bKHS7H71hpsSYJDra1s4LtxmuD4apVMpzpElazW6d88PCrzCIbjS4BcbKUsgAY3NJbD0V4Wc3
XSi60/hR4PFtySALLUR2zCaQoYVSP/eDdFmT7mDziSR4PRIyAN48BmWebEd47CyECONaB+Dmp4sa
bafOIERK5TsTxZZjUXy8k+DaEIUgwcC3UFdbOh8b2nnxw4U0tEnO+aA9OzKMeiG/5B9YmJQqEX2o
kLQkpA2yGCPRZPSRvGP3GKmpWnh7I/Zrrusun/u9tFBD9Lbe4GZI8Ca8Ala2KgLWjzXjNZpKhNkF
EoVwpCoBDaSiZ88UgKmYKFMgUJ2o1HiUKuRa6AUgCKB56PjM9WylAfUqvHinV8oirUa6DRo4BoOL
0rxWBXuw8DcHfGwyw1B5wgXdy2jS+cQ6NxcRkA59dM0HyOEOvrAaL2FDZ0wnoliM3ZCZ5iRnOEgd
CrTrFhQ7C4JxQL2M/qr509MvGyuxoFPUKvNglpWiYmV/ryTPqgM5q21heN0g19d0wgCBKBGzbylk
UsyIXOm5xJhoFzWloYUObBjrhQ9ur/lq0q0FAG1g3lWzm5O5tXN+Vg0QiSZbq76T3+yoQVkRzTBj
4WrKeVOaChXtZ6e8Ah+WaMrHfO5tUkxpJeuFOmALmQgH6NVtUr03Jq4w1gh98+q9ZzccnOCeOMdC
e+Tqvg7flfIDaIVd3aVkz8Ov0V4qA1WKQcPCmB9pQqFSD9ZgBug/GlqCgb/PB7etda4MJBSDt3E6
j/XUj96DAe5/W0RrYoIqZiJy9Ei4ZwqLBwg/5TnjS0nj01Cy0Ve/MpvZQ6Lciwi8K8wRrBbzCJKC
l2E2yAklQLaRQxEf5G9BtWCZaZh7BaLUaAE7HrlF71mBqC/ku3tN/ckyP1PU0MnkLYT5w9FDdCUv
A6LKX6De2laBbMHMLWAYCzGpweUYhl9hzdSeSCiiDbK/vkU8aaJ2UD5qjAYF4BDlV4n/bKZSxWeG
DDSimbvJ6QuXAlcA6ZBnKT4qFUyvjxBVtTDhqZcwAruOeU+p8nmsAmZL39YTjtDyq9Pv5nDjk+jx
grAyBi0XSwRyhbPM2Azy2S9uKUG6wI+iLRGwikmOEG8gW28Sj/L1yHhIDpYpm9n4pMTHDqLWW6u+
ywrtv+QGLAQTviPgFxZ9nIZDrayXBnq2UZuloTez2QQ0VKFBCT9aJkREKuCIYSCV+SxwVDZsCwz7
nf8KoR/WJ/Mr5ZQZcqoWe6nx0P+TYido/TCZa9zYrR24mm9uM/pdwyrmAaM4D5JtnNTslSBGDp9e
J9CAyVvDHlhlqEBTiGCYUEQW2vzyR5IIvHw15OUqruYiP4RGxGLjjqziyKhKiglTOejEsNFmpCvy
3qBGg1h+s1L6h35Pzs2IhLJ38w0+xyl1YTOLil298zulfFGOJzPa+eFFAq+Hpr3dyrgXcfXo+Tp3
4Pbdk+pnAvcqgf1sGVMYyk085GnxWWFL8fmRc2fgl0SyLgQR9uFEyIZMnRK63CidVhHqIHQVKt1T
IoPSD1Go63ctKudad9K93NWUi6TfJdIlNfWleDczfSn+B6vyycz+HT11gBPcpGxHClWge2qGr8L4
yKpDa/nwjwyCNmgPfzVOkPwcZkS9/anBQSeRVLyWWforW3fVetXDVvWOBfAZa5shhFE0pou/SVW4
o/qI450UrUs+39pfaKHtmhqaCOWvY/jtPWGdAYWtvC2fZWjvmCawtmMZ02xlZ0cUD7772t5W2C3T
aymu2fBLp+8btZtSfKQpIts//szOuMv1K2/IOL3nXLPZ+N0j5EvLT0C/SXxFYTjBxZQPul0T0E1a
srq2hntNHZCSflhr+t5mkcLMv1E4ET9krp8IZ3vlnOSWGdXeKy9m+52Vq3KwMfjSt4SY+AiNzyau
fTZTZXFXA4s35p7lz3EEB9VfjeYiKgRFRovr5tg3lVMWp3Mz2KnKpTOuDTOUBG7xpTNJN9vYruof
ou6iUryP26iklzuQkM7vLe11D9piOgXMRzz1qtkfVaHMDO7UJD5iaGOf6MjsAo8Vp1d1HYPvNP1S
0hU7zVa/pOi7adaN6ag2axx4mrqVSQtRoq0nj5hql2X7DGXEjrskPtn5xvIuAYM3qHa9t61YVXaH
onT1GvjCpjUuWovIUr5P5q1Hv6BkByjoFS2jrTC8qY85hh0+eE95NtmmLvaJ8hFOB3m46hwEbXjn
kVE4BvA/l86v6hg7ZULMxo0p/jgavWidvTrWulZ8Y2gChj30/6TuwVheGfdhxOL0rQCLQEnmazuT
ZR3mRZYoPoZDZpd9fiuUG/FCCGCPZoQFCd/hdJLAQoqlxc201w3DIH2X4PWN3MJhXWHs2G2P7XvK
Rr7H8UNnK/Su1I3x0jOO/EUVn2TnZjKKtQ1GlBknOtKE5GRUd8s8BBXMoXNQbtMAFf96mJBEroDr
2cEpQL5IZISjHSPDnnsyVfiSS461uIXqd4CW3/dnM3kBdkj4RvMWXR5ZLkNBrcXp2V0Jwi6y3wS+
ZvkTc/2l+8APFy2KBTuw5or38PRVV6FBcUssS86XVL1G/2uKnqaNN1XaOemJ7mC+pAIJYBtXnKW5
9lNw19h4sAbUNHWOlqePFiHbrdz/MgbyoSn1SMNB25knhzEgp54ONGb9EChfcfDIu6dp3ouRBcyi
yhaYgbxx23Q7NfnU2c5nRz+4GPwzSNlmoKC2e727ydwr0TeHY23MVR9PwixkLQVGrzkW+p4BS82k
GAMhMlMECV8pCkrbuzgs0GrvEinUT3A31Kvq/ch8AfmdJ6JML3rLF/pXMCtDxMhXryHSBXPbbnSE
5T5P7cketr73pdebQmE+ln+O/ncjL42e8Xex74dDRFxMt46iIzxjGni7X5FRh7maAz7+FW9Te6rb
va/u1OqdHluG6BlFTwn+JmWUrn137SOSlyWqSdYazjbJ2RCvQ/XBs5oU33W1RpY32GSOpm85EiSC
JXCSkGrM8OQRYrZRwNop5xLnZMpZ3MGGBGcLqX1mwnlOoYcxCp1TFha2P4tsm1nVr3jBxPCgaJgV
7iNjmylLjrZWfxRkAKBfNNK/ijV+SMYkHeAMJQpoHX6yQtkQhuxLa9lk2oUildPE7jd194EPopmY
cW08Zcfw0MFVHfnvKjNuKuC3uscqzK9p0OdtlM7oqMlUXdstgaPary4CFahperR9Mfxa2RYqe05U
yzrb2cVgsFBsgugm2jR+2K560aX68NxtxrCiMOpQjFoVeRke6qtdlvxqOJI6xr8hxkIjvPXjO+1d
TvkTnaL0TFBb5rllKUwPqc9We2fHVz35bRXW+/LHoH8XxneZ/5UI+rOZ0pMquAn6HzMeZhhcRX/Y
Sj8i8zClD+uqq64+4YLVVCESw/zggmGVMfqnJiPcxEtKllSy9uxN2qy9GpTZUiHQxwJetRwmsuEv
TXy1bYbd74FzSB4VuQtQFWUYd0jsqOSzv8S5tih9i29uUf7wvX/J4eAAqhGMWUjGp4KpSMgycceP
a5ouUANCKE3eOAq7N16aoHzyDiTaUcKYlT9G5nrJSjVWY0Y46i30dxZMaGqUalPxFyVZuou7jjW2
3nMdU39U4MYR4ZKNDpmMb6fEkcCGhn3UGxs86BsqKUHhkr+IrFvEgIhzYrRQrqwN8iVRpzUFsA9p
rY24KDgYE79gjVJzIfDKjEjhQ+t9pRfjQh8j9CDOZ5dOT8dUH4VcMWRiWalOX7bXCdbh2eYSUFE4
t2l2GPmVHJpHzNQttPR9p2Eb7W2wQdGm1jRe2Rwxx7dXGVQQ49qIYcQ5Q7pO7XJrDtQGRb7zUNGn
NltiG5iehOgbKcAAqjJPqpNpeadd0aa71rCEG2sRyJmBfsc8RZaOco58K34p9HsRpIAmVNVVEq+0
tN4OvbbrpRgP3dtke+40Fq7EkNKxIhCGqCgDCCHB++DRoliYAdEW4GhdGkazTDtCKKqC+GpDmRfd
BQLZarKCg+L559puz80AgcMZabl3TXr1gUp3X40zHTqKoyYAJBDLi5bStC2GTRl+yigG0pG6Fr5T
qy6zMNmnRLKXGdoUA+EwoW5md/Q46xWadbm7YhAorOPoD6uU0V4TABFBajWy1NFgAEXNl5yfhXw3
xAUTkxqXxepbyRJRUm9xNcIBG59xlOHcmXYtGg5lwDTZ7JzpHib+fMqIRspJ5CHPK9bHmVw0qJLH
dR2/OlxhjGxiMiWw+q34Kt08wajiCWtc/u0DQ6YdLbCvxH8GwxAyQaFaqcjr/GXMvyjNCaml0R2B
qGMknusqwi7A9VI3ug75ZSaRXwatoUExViB0tFRcy8gqavJmuhIov7Ugm5nziC+aWaxK3egNoCe8
cmKHSwBR03dXWcL+1yacO7XZXzC5delFqqZlHpJU1vo7TRk3dt1e8SdO+bBDnrmTk5EXSjlmWXOm
AV7qpNThrME1CiliIKcefkIeXWSy/UpbeiZjf5Wa38EOV71l3MHrGvZ4Uf1k2xX+SidHq8HY2yTa
rtSrm1RGv1JC3JUp5L11v3Pu1lB8lT0xvWb/iursWig8O9Sl2Px7uz310nDoFeWQmdMhiJEYc0o2
ATF7bMIcU9iEtfE/js5jSVJkC6JfhBlBEIhtpxaldW2wEt0QaE3A189hFm+ejeiu7MwE4l53P/7T
wXcaaDZaPfj2DuNDSQtS3uRfXVtzE0G2MFQycKAJnkLIYIYRHcvcGD4KaGKNQiSHteyX+r1vkI5u
AJ19sSHYCav4pOmVcP920tnznNj/cikBf2XjbRf+M2J6GgP3oXIVJNpx67nLcaL5u1TTNrTNHQkz
XBE2tDHpYsTjeDHyootRoSnggq6wgCqdbSO+05NngZ/1P3A8kOQpvmR0BS6DuqVWC4wLGbMLqW4S
8EqsN0c3T5TawISW1yJunoaQ8FnhOu/VnI0X5w7qPk/TpnqPp6UlRv1jrPnXTBSjYFA8NWDnrjwy
Q7byIevDfBj+tM163MCkk1eUszVZoK9RtLz4uqC7YdYPFCBibLLcPxWtvklPIm7iDlo2FOxK9FZB
LIdKmgMcmie3PaacXjZLjVTjqvZcp++SkqoQYz3gAfpa9DFwkqO7RGcZtKd2htwLbQXLZ1+nF4eR
dshxfeE/KQLk9qA4L4mi3WiC1ucePegUoX0z0jYVSdJ3MEhq5BHcVbxDh6DTp2pKt0tN0r5vH+yZ
4HiaAD6JNyRLTr6crl4MK9+2tlHifWigXHlUbPTEdUb3rT11h9YbqMwkIdyNTGHpVTOwzbo6g9V5
FBS48+XfLT6RZFdgQ31u3OE4D0SfBvss0jcz8uUWrXhcBvNhJx09H4zaaXJnC/HTYNItL0EU4SwE
ItyYXZMPp9UKwFp+4E1j70j3GgB5k315MeK6i96Rtvdx3Z5HvfwsNCRwjd+HrncyA8/KFcHm8YR2
6205jsSVyMbjhhHFctNZfN5qubqJfVGxcxl86B4auj4HBB91300/J2hXOYylAptKMnPG9iD9TNeh
Tm+bVJ8nkJNGYLkFjUB0MKrnG8OyMVH9Uc7D3oqhNanqkEIIKPrwlqmGfNYptprb9W9HQKljndIi
PCFx6Fs1RHc9mnxrll0eWCz5zKlLOzxC/XlBAgzYejag8KmM3wNVoopUeJse1H4ei3unBaxzl1Tn
PNlH8pb6ZP6auCf4D+Nw71SM0exZ+lu6QFuwR1r/1AZ/HrjzOfzt5Fu7jpHFV2Ud/Oi9tl989UC2
RiTPRguWwAAtomvL/rttvjXrqDgbWbKz2PI++tbb5iwP5vuE+1gCa7IR1saH1BEmAs4qAiakLGLA
tiBBEd6Tnx3C88SNPdafg7xf4fUqYodin11SXmP5um424/AxZF6QoDVMdz/26wty2Yw2NK92Lfgz
/yvmZtuzO0dhZ8BOBnoOYZlI/dCTHuNU1M/4229ozyKTzznomlA8EQPOdhsQxNm+sz75IXQvJK9B
+Vzz4KnJ2/rU7PabkIek24WYya/F/OA3u8E+LoyznHx7Grbd9jUTRz6OLj9b0Z2Iv1r3nyOxlz/7
7lfjPnmS2RV6r41zVz45+pfvexFDvP4swFrG/htMN3JHS4dn7LrXK0nupgJK2CR6C6J/MGzL2M17
e2zjhGBsJOIsuzW4vFQCfZxFQUmAwfJpYxlqev+4wEPrjzfAJSSP0kPh6H1o60SzJ1p1l/w99dgg
/eMPwgootFjHnp2XEXSkw2MsuLHy54rdcTASCNHk4iaQzd2aj37vKBt1OCDxsG7WXRtbYbV8S0CY
NRs1Kntcanys4NPPMKOhFxUxFqeo3XynieG2nG2TytvlFPG0yHOeldNRHe6ieyMR5LLwqOeBMB6e
cN5cfKU0LnAVoeeYvjyoKN+n/Zqcbfce++tgZF6YT1g/aERDIKabIyPBK6N3UMu0PoCELYEUx2ew
yYYNe5RKvEj9JvYo0CD2Hj5Owd+k4KFoo4ZB3nFZJavYIDq98Pane425baA+qzqK/MFyXqK0QKP4
KtK/tvMuBgaK+8ic6NYN9ym3isC7TYPPWgEHin/c+T4o7sidICFykF9qqMT6e0W7OUTahhsz3Jdo
MDPy1f/zNpNcUHzE+s8kXktgfwvT0ggHIW9ey5jU9zvHqCL4je03z4En8pJxqxZPw4gK05Pp9wpG
JKzm06vnX30+hiTqLp71m/fUCb8m2cPC2ExRxiJfuDqC4JJYD3p5jmFTs0DJna8M0SFe3uOK+Cuc
alR97jSb1FMbHqjszFGerXfKoDCjPyUF6SYLSsi7QZQNMPZxOYZfQ2Xvl0yQ4Xpu8cm0+V9DO8so
uOnqf6pQCH9I37NFkHNjuRRVsSOt82d88D2OF+V9pjkvbYmBaNJnxVJ2+Jv5EO6xdiBnEnfBTL/V
fb5Fw9tXXvg49/lh/SoNSbNbGWS92MWcNdbVWxfURxXjYTQQvsRIHywk1Az3KcZYZ7c4yY6tEmGZ
hBgP8T+n3IW1cwotWgfx8xqPR6oYtrOKzgnbpmhyLyardx56am0BNKMH1QtZSbrTPuURPEHEdVND
Ewj/rFtj+GfR2DdTPD0Y1LhccbEQfi5o8DRJdmJmpr2ILqcxQLJ+ilPul4t7q936KLBvWBGueY4Y
vkj2gV3sedV0jpf7quWsPDWHMvV2S5BjfBEftYZ10hiKwyHfBYd5UrdxS1arSlBAVgMEkkz8EkO1
CDKMeqx9J9wfHA+2dZzu+uZJJRmtjLTaJXhu9D5ZUPmIK0cKhx0G35wB2rYtaIPZ3uGPkBqucBld
mvJOB+WVCDTIkcbae0v4yi+doHtSKkrm1NssNq4ABy6IAxGryWBfU3MFKUS5UOEAIRQAmRYHP7Dh
Bow9MkcwqiakNiI4db6DW7Tp4IKpdfXcN9uKIw5ns6S/Ghpg0nK67fWyK3B5lCnkuxj1fxTbqZ93
0xSdLTZAeHMFcKmWn2cm/6hBeKp8OASzD9QTiV3adwO7tCUqduGmpb/EjdydFcy7OaRfnSnbA1LJ
gLNT9XScJ2IvODL6UO9H0JE2VlftO5iXFlI4N56Hcx3tuwL1FvfBoWETxMpiDl5SkZ6LJjgylwx2
tfUHqt8s/73rwq3NYpJzOv+jqIKvSXo0S3dOAvo/N4t19RjoPI5VGeLjzA4kBPxjc5aMKU7/O7EJ
cnGcTGtE+Z+Vvdk1W6fMbCdysZmPPkRQMdTE4cbvBiZNfQeZNkCDk96mWiXqbMBYjL5LRVuSvfsN
BcWfGnF/JinqD3fu8OahElXRqfMeM/XjWp8jM39mc5oRD232lJLdJZx/USLby4ckvomrDJVwGXlN
3W2trGedtif2M9Uuo4m67PTNOhrW9bINyesYSlKqRwlQZtzn6d0IUiHXH455bsW3n9/I8a8qj0a/
2dY+lc8BDZ7lIbPv2/anCE7r2n2uppPNJCetazptQZhH4jWCGNw8qCHbFTSriOYnQzPTPYa74GsQ
1zV0FINLxwFqB9/lhCP8MUTRULgMI3e1nMSbfqh2oU/p+kci1WZilZehzU3qx16zmQSY9m4xnLVF
bk5zoHwN7ZfOEhv+D+A9rAh1cEM8S8QS1ENTkkEsLp6gewF3HGOgB32SI4knSAjaHeVFNIW3VBij
gq0/pigIT/gz8mTIgLFuvI9a4z+XIz3rTzK8n1MY+xwue2DfJBBRILBi2V7xO6CNC9mdem6hVqaQ
5vU+R40cyRpZt53A4zf157ilhSWFbRDHLHDh7sOKrCBjtE6/bcnvuQY5zHspeR524YD+3h1EuRxM
KHeTsfGmmn1dd0+W/Iy4TfssXsGU63DayDDF/dUdwkbuRy/aykjvRe9uxyzYj3WDJ/tTzowlcHHC
8LbTL5GT/FnC+7zyser7UD7NviV7YAcRN1VJ7iH/6QcCbxkvHynPdJwDQau7E2U+1FLnd1Xm3rMa
tuecN3w9ahD3oGNvCilOwUXcYCNFyQU3CauebhIG6xKfS5HMhyJiaR9/lNidUmwVsfvm4BXGZdXQ
frY01XHuQ/Aoamcy+Ey4LfRCv+NsKGzHfE/YtW7oNqNRg57ewsG0VRJYR7mqkOFDbo+jzWa6x4Xy
z3ACnWg9Wu8nKdxqg/ZL/m2V2dtx5in82qMQlQEyi1p23RxtTN1R+0eQkhfXE7YY6JjMUZ01jhbn
4uRcyhyvrU3i8A941DGKHjL9Wqe43whycLzrrcs4ghP6rVHIKofgTfHP6Tl6i49lGChPirc4zdaF
ar0fW/+PywS+GKrrLH2s/WXHM4teoGsPt9ujabSOh2s7BZegI2LhDAdNccZcgA51a4G4gQ6TX8cs
oQlqGHkILHcg5z6wghRsndXsnCtR3jh+d6d54UzEbcqs56vuPnfdr7lobmqgYIu4cwVsGJ9L44/T
kItYH/Qqt/bLwGOmY1XSmtt8Gg71QK9SLm7jMHlqRvG6Jo+kxuTopPoS5FwUdk0shIp653a9AkTq
HMfZ/qW/+yaqYnBmwbG1Zy60HsaXB2ZN33oC6l3VnKfFu1/cmyhMvpeseopYTBVW98a+js1zBYm/
BykRDb8gG5O+e8orFwcFwDl+qiXmn3UxOPTDbRbCV0pXXkB7G1Nfnb+EA5CtEN9y/lKE6c4nFpWl
5nWoOjAnnFam9xxoS2e5p3xGI8cRha2KcGE276u4u3OSGpN63l24gK6j8PCZuNzTsCQr8SEwYqwx
A6v9sH20KzVBul0uos5OLFJxYGFaD9t77TFrKp5gc9vetAyiOqXLzsvfR7fFnBHL3y5o9iqO39xY
vUZieozQ4kL7mQKAx5w3abZAbYXs0/7og+NxXwkYHil4/ZnwNPQuW7Lcu6iZHFiaHeyWV121t0qs
3wOOnaV4rkLMMGJ+CS3qXIzD2FTr/M1f0kPgcjL23H9TXJ3svNmLSe/bKXo0lf/Kj33K3PhW4oiK
G8yCE95NK4dVV3DY97zpLgyJ6Q0c5VG8HlrdcdfB9RsTOGxryItYuRP5k3Q0h7X0BvnWtc6DfVA/
wPDfBvRBZFxsKTpn13RXHyoWk/qqmtWPMe7xGRVNDg1Z4ke5mPslJSpGnM9qcZGveNOEMnkMRCzj
0xzYCRLlyBNOOPqmGpd3rHCcz+cbvvl4E99t4s45601ky91Mi/ygGOYW/ynDQGE7KTjX7IYc9T4A
qOiVT0VcHEiWW/H83mNSSBN3j8cVoZde+ah9XljjDzHVl45znbPwRvVs4ga2xNUlWigMn2CYQlf0
wIp6BuOP5LbYyO+FYU4Qzoom+19r5zsxqWM6ysucyZc8tvdqUKe6RvWkoxXQP86DfaHjZ9H3t/gg
/sWVu5VJf+rhxvvTfuTrNlKhDqM975NTg1MkwZuV0i6WOfl+Uf130gf7yX/E4rcdm/y25Wyjq+sc
lghECB5sZWGWn3yiXLOKWYcW99VIN0ETvcymtLYcSO4m7ypCQWW8BvwjGNrYXtnewJGZLml80dIU
t0HaPZjqSI0sHEkTWbdFCSRUYkj5DgJzlFy/S0HSEPiGRjUOqMbNeNiXCxaXRVybiVjcYGPkVRdy
2G9q8P+Zfz7Fpk7APsq9QRkV0C/Y8G3c4K6dvMd5jW/26u+6XXOy6OKgLzRJc98s/tWO7NvKnoli
zofeAOLyaMauxvvVPNAwVU3WAhO6vA9K6HolSCo3sPbS646i7u7jCSgD4WwR5v2eYeRPBzBAxBGQ
Qh8qo9z3oAnEPF7ACQ/+sh3d4K1qiYJG6DdV1m3YSeB8W3bBbVliuw44r8aEE8itZC6+qL5+CnGq
6QK3Ad5C+a7Gdm/oPOBphdyXepssGM4jGjQMezFnYGtCSs9JcWQhivgQPQ4NU0Q6TNummK8GSYjG
96+mpyeuuwRlcVRhd5VmPOUSOjM7y1Gl1zbBmjlQ5h7cNIaM3lUk+JNK9KtJUZBTn3oLqi8PHUvj
+vHY4/fOhj71glxfxUOQzoMauaAf+tvoNcewmM4/Q13s6zncgJKTpj8WS7XP8E7N2qXqKoAtIMFM
OJux9fa2Pe5r8OuV4oMv0Lqi7mC7mF8qsy0g8BfmwDB56mjd7dnxe9R8d0zk5DCvDcVUNlNZQ2Ch
yj580IkdASAwpsFnE0Bxf7fSikkKb4TAkRwnWz7ivc49tn/FNlqDkzj+mq4Ht/Bh6GaItlTPh+T1
eii1M5jx9dRds9ikOWpiEFVsFdRKXCBVp9mTyNWyhgm7+epbXFnYtzRDraSdtdQkNmrYjgtrMJR5
TcBWMBwV9FcvCQnqMd2/+RKujs0Duw9h3jREB7GvYpLkzEBlys/YXkuE7iD5nNPvbnkf1xVRAcbQ
I+gDz48/5ldpDduKQy6PLlJ6FXpjtQ8ksU7vYiND6TZgP8PC3Va4s58dnRwt8eB4NPW1uoemzQEx
kYKWncGh97lYywapaKiGhRxCyAQmXFhftVWPp7Ij0RdqbEBqAGLtwdo31bvfBsnWlZzXk7di8b5l
2n/kIGG2wtZbfyHw2zsNPz+NP6WTcvQqxZ1u6fjxgwxHaQD/ZLJ4tYCPnAwzR+c6D14D5KwIWNZU
gOYa/ghVpjgG+hiySzuDRFPUt6Lp7ztIkHGjMe0Opb/v+6sV8QhzXBNs/AKXp0Wh6risqkrOlyxx
4aUsOqj3JfUjMhfOUYM7CZuau5rA9B1k+DBTt0zRizl2GiWSo8fDhzZUDpMQfqM4o24Ra5XxJp/V
drbt/Ki7VoQLHd+luZMos+W7383kg2o1FDlG+bPw6aywsuEHaN92zL19Jpxd4BBWZsG0CRgQSo1t
wPv1xhUOovWVK2mlIHsAbevo6CTwuDj/Em2mkz4IMcPqz94v77Laes5cBWgnZuavrsnUX1PVHPOp
5hTtYSTolvkakN9K8vHEGyv2acGZxzX3Qe8/pWUEocOJRlB06VOYJA++KHZZQVZ/8SSjem8jl2AO
IPMPaBIj4GRhZxABZXFmRY9SPKA9+CGx9k8xmWZHkNho+uCmyMBh9aDsbQo3Joe1taMSXIHrX8oy
RTL1ARTEhmeIjalXpcG5HZBVk/rJMeqf9B5o5ADOaCmqf+L7xYY7nnpvIzW2jgfdn1eePvVOAY/J
fJmCygSU5OpQupDRZMKXJG6eZVoTQ1Hm4OZcXLKbLpY/ykNYXnSfFpdiiA6Bzxq58Jmx4tyejqaI
r00NekXrCNv4NuC5uTExnM/UBopf5hSCLXm+F3MC6ENLwO/RuOtbcooBm+qNnN3h0HIVNWvjkWq/
48HPdnGyrB704piplV4D/dE4y7KdFzKa3upyopdLDHra96VldkFtfqem+OkdKjk80TGis8V3WNPb
6UtL6/cpXwIKuXL5NwJL2XiI1UOEZiu74mw3mMR89odN0NyIrEFUH6Dh6gxAV+b30MJIUgQIAhv5
yhH6N+4rEizZgr1BfJUTFu2p3qYlu7c2Vj9dXU+7FiSkrXibBvhaE6QSsdC5WFBP0RW5A/cmwzsa
or976Qfp5OfFHxyC6gXzE0Vo9oLMPYvoQ2EEqJb4py1wtGaSproU83ZYFO/1mHpHqaNrWSGkecCz
mhnwYut7xwiJZTuWDHTSdZ9sCHNofQdBt2jtA9ZnjbYc697+i3NjyZ+bBePQHINfNHqRnIeX22Bi
p9ONE+lawVmISqFCf6kcRusUPY8OzNwEeVNUmCxHEe9MQqmHxXXv9t536oyXtKWJoFwUVYoEJ5zm
3xRF/2bBPsBwLtA15rkmYyzFOVDGGlayf9sxam19Gzt+aH9GbHuMwdKTOs7WnVc3tUNwWcvw3Ehw
58LyP0K4eSNEms59ygKGCamiv9xrCh5YLCq6R0XWRIzzr5CNBdqEekGoWY4PKoIHWB7ZC4pIzpkk
fJk6rozSfKYeMeN0oRdWuP5NVT9nrKe8dBRYvvk4XJ/1n3WoOBX/CXxvI6sYEL9NtbDVUrImrDK6
xsTUJES5YGWxLVWB5JNP72PY7BQwq6iwGNjwTg+xw8mm6snejjWeiq7htPAYZtXFdwFdd9Rwp5kG
ZTPino0qHy/StDeli6A5p4AnFnk1AXQLp07ulPuhJTiAKAI5Gq2+7oDaCAgJKShq4fJuNBAwfN88
9rK+Stext81CmSnqVudDsXGQgAOG/jxv3pBp74qgAgocWScHpHY4uJeKd5w7JzunLo+eRr48MD+h
slqSBIfqmu3ib03ECd6z0M9KfeNY7kKlykPz/zvRuOnOaeU5G9gbdS1laUOPyUNZ9w22upxjF/tT
MgtDQbzLMNv4gRrwgz427BhyzDNE2AaKXhTZw6kh+76ehLJevYYd5s5wPIm4JneK/b2N2XqJtn/M
BWGfzuGwUrQLTCZwPZiuhFt9uEmMimZiQnWZZoxqoX5ROjQv/UnqTm5Lizt7Q6pOzRGN2KxerBLr
zRR8ph0mRWOXSPXKbfCA3IwLhSBOELKWtyDOYUGOR1KINrTu9X2khH7r4QLrvPaxw+8DZwllyQ2r
9zJqUcEkC7rkvvXtv4gDT0HbUrAY7qn2xbwfTgV+UFJ0nsfd3Rc4ByM/PmqUnKqjhywrqHbQ7XDm
uiSsmBBI61aijnGgYMAFnNMSd/MYBlscAC+53V9Fr8AWUQnCvfrsYv5lWHsvuUxRx7JNoun6qDu7
3dk2NcO9/lUjrQWz0zDzgeNFfWs2LfvixlJHrjiUMsNXPTJgyEd0/zyNkR0INDmVtasyn3/vCjx8
+N6amTqjsP3BVstmtYPjmEHKTarsdXTY0loeGUPF/OTHEZZedkMjlw87mkc3L/PtSPiVA3i1mSaC
RWE6xKgR4gmMaOVre6PaMKegmL1iSTctjkWc1CmL+sapqbcUIQCJZdyRMZyjwt72w68qIw6B7viu
uEs1HRybAZ1Hte5Ticl/lCWg8nn0dnNfwUIIHmLjrwXjC7SBEbU6x7KRdPZ7KjkZuWLKMELjzBtw
1HLuXnZO2b8TnMvcFOqDFz/IunO5kWFfyhL/4g2ovxHS2LBk7YYvKaHs8Ta1WWk7SpHbdhSYrfxM
DQNhQwSt0epujKN+owX9YVR/rbmz0VsN2/+cNZnrqWOdn4oJgnzf/dQWBpUlXBn7TCqD/Y75dUEH
VGF+sLzgjQMD1DjNN9EtKMu19IvI5pDlHnamuQ5vdfuQ283aAQIYKhnIDU2jea5hD7gZSjcpcmqH
nHTZPC59lpP5jIgRutholU5eVCDjoyfZWeox9A5plyNqjWQgwsY9RTxSrxbUuLxIP2Sp7ufWpu66
+U06HplW5vB79N+6qhXftAXqiH6pSzFf2/I+riI+DZs9zWBgq/kBRClG1jGuCFc5MRWZxCRsjSCy
lJp9IChMU8XU+sIVEHPD7YDazGBhwZZ1l8lxX7qoAMTjku3VpV2uZ0W+Nyjw6dDV5BcNmfS5+vTT
tYSxQGdwyFBA3GWdbseP0qnf0F1mj+OclcLhGVvFQjF6yAMZkRoQz07EvrPJzG0yBtTKRNLdjVN2
k7U9a6tA3zmZIYvFuSvW6A552wHPGAaKYNhP1/YnXRR6U3lOzXVpSFVN7S/hRdyxC1EjO5K7zE/6
c5R7D3Xff1VjxqYN996hw9YwDh5TmfHufR8L8VRVxKIYQ8I8EIdo4ARns22ruam7FR2+fRqvuw2L
8tU+WB+jgO9MqF/VkPz6sp/3dntdMiJCAwflPx4CMxMOoKlecUWyDCgGhsm2v7GW+s5YPulWmQVb
J6WQLYIu0jEhplHBjmgi1CQ7NgxZiAd3Pnuyp7FHhOxbAvsusznAyxjeaskA3ea4IwkHRrpE2ouH
I20420xakFwEc+/gUKs8pZsam/ZGGPlt5IBMStAgXBgzrVTu6m48g2v/cpKQoHWLBJWVIfthHihE
h1zJ+NmvVriW7gE3rm3ggd5z5OLv1knwJ+gCIoH1Umwda1f68/uYfFtN8VFazUefsiyIQpIsle7e
gyQm3Nbz8ced+yLUc1pC94b2Sl2gz/1o6ncic/4tHF25jHkipFa7SWg77Q0Mw6yXIVaa4pDr6lh0
HaRDUgZEPyuLDJwdiv1MlzSRxz9dAn0juqmnFm4rbM71308Vx0RshpR2XKe1GK932ZRnGPO2oKWj
EJpvV1undHVaJKs3OYlI66j1fL2wVa7XgPvQdZ9Urv/4eJjsJbiIMd9Og2rxq3EYYb2yHUYqLIOK
E/I8iScTI5DT4s7u4MdVgQCuxasrwm+vMNQSzpRSJhoLEAtJuBhU2+r1yMseEZGJ3gFf3HWB/MRJ
+V0vzZNnD/uU/dImnx4sOa7uyA40YPVWGhAGCbpWFy/YBvJ1DjQEpKWgr7uHmaL7wwC4AXdJN4Gb
LFKSJN60D2NYHrO2qA0fEGB9UEuDc6XJbQJR2aSMfsnICO0kyMVd2kNbE1hN3JOT1j5JlLLYlRZv
r5+Sa84C9ygsniLT5BjaZ+NjMAQYrm1JTioI9ktNMg7T17spyu+kYt+0tIgkWCbfgqojcuYeLJNS
9hmESB7sHHUZHf//73od76h5fqwK+1nGzjMKxg8B9cugOFk7krGwKP+fko5JUvI2o0WOa7+7A6PS
Tv/Fg3fXNU8piwIANXzJ5mV8b6zlbylxxdhEFKPsxUzMPm7bv1SSRHfJsaxb0IKyB6dxaQfMPyua
HYOm2oYLTICSDcFQKDwloTr0EGULfvc/3vqTpQUdyuZpMqOGUI6xsCxaSStZtq2FxXzrTIfAomZA
SiJ4aYjnwLa5W/Gr2Fd9d4n7U+Bm1Tp5T4oQcu2Tmshxul7ubUOF7a7SpCdrbIY8uBB/ETu5FbRD
EG+bpPv0iJeVCfnhRmLLTLzxZ6qtly5Mk0P1NkSpoXvtShbgy0sWRswOSEuDbJBUrKDiZIKpGGZ/
afFwVteMo5l92KG/MrMeMwyQWJwyl+PfZhiIdgLQuLjjGO8AvIIF8l0K4u2K5t4rccK/Y588aNc+
99lAuJsDTKWgFThD55JExjSUmTDeFR6PlmTXe7Re+oQR6ig8NiGDSz0FxU4pHtz++pXq1TO53Tsn
mrptMfKZhUH/IkcMZIv/Y1vKQd2COM69Ss2ffUyWVBHX28Q9P5KnTw4KqriVGcPlPIji0kz9exG+
FLF7zspyk+NTm72Up53JWQMSCq/QQPOymndLwySem/rf0PrvIj62kbznFV2ymICi8TC2QShmf633
1Ww4egysaKZM/JW0kUY9+t4SVmcdzusWEhyaNfpH6WOOyiao6QuHwUHGZutHHJLlyGE7iSP0KLNt
4Jq6vvfeTi40VelWW55IBnnfQcfk0YWuxz23G+eN5CWxH47jHVX0z8pmiYnW+RJD86EKZUbnWJ18
Kn/vA5Yjrakm9Ok23BSj5hvfz9a2YWZfahFhX5h+HYt7XRszDJllPno1yMfW59s21Ez+rofEOSQX
lXP2MDpo/sR2XvOnX09gYl8n1qsdcg4sk5pRRshjr6aV0oGrI6KeBmkm3bBZJrksqn9Li5mjKATD
vOqevQw7EYaBY2XkTchNncQk70wT8c55MifqV+wW6ltAiE4QOuuAxXkOxqdgI9o0OjjUMDBNTXIq
V3sDzUEm9n3pYhSvIwtekqGscujhpNSwZGsb7aVX8860tMVyFhS63PlJHWEs/My7l0Vx7M8ySWLO
AXogiaySBuVaU2ioZQFUv4OiUbYVhgWu6dqtzsJQ8tzHeI+szj8xWm/jgq9j7rILmVJ4RUnMxmjq
UYtYxZGJWJFvcYCBsZyn18Dx/XPNsO+n7KdZkacLTlePKH03lOlNN1qPPfexQ2aaL9kgtwmf31d5
Q3UxyPldKvm87IoTq5ifYr+qTqHxL81QrQbru7Ky/bNGwNyoSlzmhHtVncTtkfPh0WrphI5Llrx2
ZDEq0AKVx9Bp1ez6+6Xj9iVz8xHaeFs9v0n+hFUQsMAnhobxd6dSLg/tQDuuBtgdE99MJC/7Dt5B
ujUlgbM2pMKimn6XmqNeHzX3g0WoKUPWrAK6HivqZsoMP54e+u7sDuohmMfqqcSMhog/IGHdMutA
1rfBIUcJKY/+wB1/3tklpWJL/cFui2OWDNjZcESfF2Kedk6ekQc+1YXtHxw3fKL1E2uogHk2+FCR
uFUzvypRgkG59TcVJoUN8ZkjK0kSrfsxoTTD2M2ArYRl0VIbfFyKVsuMAd0kydFRHoA+YX90ibRw
FgznJWr/lqt3IT35KZNmmYP69fUK6pw4Jck/UeVwmpkjqAT1uIu4KmV2yjz+PnBgicPkaHf4+bl/
0SXaZO6bwKk5WFxmtlYzeu3wj33OgocL7CO32hJTdFhce7p1g0nsi7o69oX8XaqFWsCCO3xo7eLM
f7QLWlxcs6IaE/tn6gElVZO8mQR2X1H+jeJ62hgDH1kSOnQAPSqhEX5mzLAJE3Ejqpyu2/pQqwBr
bNYhepb6koMBAaNMoqb2/WelquaQuWYLpyQ+dpyQMYyE/zKutN0Sf8i0LY/xmK0vmTGZUeuhjiXS
6OSmh6qX9INT8IC1y3K2XVLQUyut4ig9zG5Nb/JNDYAtYG1Msy9H5Tn4IVhVjgJqTpD/8K0CEbaM
3PvLZTPHLvB5RQguZtoT04Tjviu46P9j7Mx25FbObP0qG7o+dJPBIINs9PaFcs6sSTVKdUOUauAc
HIPT05+P2z7dsC8aBzAMyyrVkJWMYf1rfatjcWk7HPw82VQBDeQ9Ji7MljfhtOWyAsMaj1tUgu7I
UVO+By1nGFfPFAIkeUfsu95Hef9qG+5G6ZA8L8nQHlNquTy0k04h0qZRfV2So0sabLLxgq1gnudx
MzY05uTWYzGh3gRd4x7Ze5gHOnoXUx3eltlynUqH1Hy8nOG97EhT0Iuqw/cseJ4aCNS+jXejjvO7
OB0eyzmAYlUJxi+4ebViXVr0as8syrfaaa+HlImMU/K2aUQGDkX/SAo87SJco/SJ+9T72WFy52ej
/ffS4b4U5Tgy5cTMHhaToaxmzHhjMgMpF7B1HsPcBMsA7qcvO4KUXro0sCgsHWE4rVE7k24zBnWH
OPzFktlvHK5eRGkQp4zON2HQ/vIm9m/XY6nvHP9n0tvOpVH48USHYz4Vb+xV+0kC8PQkDIE8qfFS
YZkrrORXE3Pyyoe9G3TVtgq3o4d90ucaW7UctCnHDdjJwpH6mwT6Vgxc0WqZFyQB8PZ1byERs5eM
8WlCvaSFmY8Lt7ANH33yNCbMkvUEtof3hQ2xGACxjBon+NTjX56fGj8yh4xn9XtgmlPuRWiBIbdf
0pJ3WvlPTuH3O2/JmTkmcpfEcGOMRfmqwrjex0u2C+FzTEkE/tGXTPdic58XuFCJYEzVDBVTfUwu
EmwXVvvWI7Qxx9HjlHg0LRVsNNIkn7XoPPRK6zzGETX0GQEZag2TNmK3nhE/8onqTcHJGlo9V7nW
IDuG96LkWhr1Ba9+gtNn8Ofm0ExXUahGdnQbBL4MKGIrg51p1ileW0SHeUE4mzWZiiAvm2Nk74Zq
vp5DMn2VlidfmPEE6OR2sJ/7RdOCPmiM+BUbCGEsJABV7UEFeTVPVEtRZ0c5FciD9wmAbVM0XwwY
s50bW0dvFDCAQ7RV7kPyyN2BZDZicZp6P1QHeaEmBEC+Hj/lfJvIxj/johxOy9x+Zrg+YJkW1nYe
udslzhMKbIvDsmdF4Cw89B5dhvY2mlMaL/xkV489/nV6iF1LRXxMcbdU/bBPcXYrwE19yOuJeYxK
i1Hv3MR5KZNa75g6WsoPKfLr7icq1joIM7Ri0IytcKEuRf+Zcuo5O2r4YdHSsW2L8GceRb/jrs2u
3J6uiFgl0Sm1aggoGOUKSSEaeTpcfBUrfCLQPn0n3i9FhTQ0cEHvine8C+BJhQDfIKfm6AfhRz76
p4zHkXWpux3pqjF2Ac7TwkfPiENtTXgpJV9DBN4lCaCaeHPqMmFUQI8sG/zb0lq7pMwfg1kAq59B
UlfJeztg69P5AHaMp72wvRCI+HTy20six/huWkhnL5xmMeIV7FP0BMU58+aYJExZ6Vs52uV2ShAu
I/IA53bqyQ+ygwmULKJ8M9AE3GsjjISDGoB697U8qmAotx4OrkLCfxAiAjqkEanRJnwFpdWvW0Kl
DERJROW/fIdDhDRi3Pqqm/ZuWf1s39MlPMQuGZaOlO4w1Ltyvl/CNN0FGMu3glczyGEqxCl9cbFO
t0uNfYkN+Y3n/o3isJxT9fQ5S0l/k0U+aGG+HDpWfZVYHFItiBA5A6BcLDe6Vdv+vS08d+/53aPM
9NVCvnMxjNaJMzEfpFlM/naIie6CLofKbU3383IddNwXq2YBfldgZprwWzsAGKvYcR9CbvUyodTB
y7yr3HDBTOV43VsQcd3Vkj172Ki5VvZ0PHNWNFjakDCV2KzcEEt8lKuyTVAPzE7xOyMNjtkBHB0b
/+o8xima4M0Me1QYnWG/6nzXP3LTSELSXWHXLGdW+WOmGKmij6KIefpHJ9zrZnE5fo44MdY7TIED
k4gcV/mqEcs2gaUqnemO7NUv6amKNTAhW+7VkO9aPIMjbPeQF6bqhlMZOTPP9F1hsLwvFgGaPpJw
UyNs6j0w09UmZmdtBCxw2je532MgTc54XME5RxWCuhOQGhhbcO84uMOYsh6J5d1EvG6lk2uS8i3M
0MwBvQhJMPdYHnDMUUaTVt0+a1k+xqVDmQhKlouI+Sc5u73b4p9qGhTPPuEgCpsW4yfX6Hoa6Q/E
JaacNj7Mdf+UNxCaiHsO27Llf42deGqZmyRdp3eD0jcWwLhtm+0aLGpbbNUpZgu2ozQsuys72dM/
HF8N0KVZuVocjQZKWou0Y6WHOmb1Cf1yPGZJfysHxTKlfZyTfvAYxSUm9h5pxDRgW+Z2usqFWo6+
zXCXJLL1/dsf//H3//qP9+k/48/qrioYNOru7//Fn98JE7ZpjO3wX//498eq5D9//Zv//ph/+5Dr
9L2tuuqr/18/6vBZ3byVn92/f9D63fz3Z+ar//O72771b//yhx07ST//MJ/gqz47U/R/fRf8HOtH
/v/+5R+ff32Wx7n+/PPb+3q7WD9bnFb62z//6vTx5zfl/fU6/eNlWj/9P/9u/f7//LZZPt+T9O3f
/8HnW9f/+c0J/hb4tk1qMySvaks//PbH+PnX34i/2aHvhPg0Q9cJAhl8+4Pdrk/+/OY5f7O9IKDC
JnBYp6Xnfvujq8z6VzL4mycF0xPH458x7VLf/t/P/S+/v//5ff6hDQ63VPfdn99c6ILf/qj/8Yv+
6yfDAsBOybcXBAJeufAEf//+dp/qmI93/g95Y761jBhGkwBeV4LKzx5aw9it/e01AJguq/d+abPP
2dmPqnspu3x1ETGRqV2mU0nAyoJPHwkhkKeY0dP3fo6ehUMlTI/ruU7KB9haOJQS2l+oHM0ofYg8
W//M772QjmhTOVx7rR/8g4tdcvPpY24VDQaLfC19w7J8bCC0sEyhhJNc/u7a4rHFg+04aJhs967J
wAAH9htwBVBWcmvhlNqlCTq7cTCvVQ2CWis1lgM3vR1aiJradjA/46JLLAIpjB0xIU16vywgoyi7
u1ULTYcT4Uu9dsFOeX6/GJyIuSovRY7DWflIw35nyHBG6Jlj3d2ouse8SwZTCvIopr8YF89MX6B3
zGEYbe0I8FkdJt33IsyRDSb3Z8xFJPbU2Q+8LwHO7Gzq4iVyqg+fEeT3pUu+uq782ddCHFBS/Y3I
jiOCOm1z5a0aOLI2XngdEg+l94fbYA8bX2POtlUFtC9kEOcqAr9jeGic5XdWWC8gBmjVDXC0ZtO5
s+mgEzCZ53j8yW51jOQ+159JNspD5nDwnWOXBQxx0w2hdgYxwYMMSbFilE6dfBq69qbU5qnL42NT
Ta/SO82h/8ZbjfNiku/xBReXcgI4rle30kxBTU+mycQaxGhE/YgkPlbluX/sY/dHNPb7sS1fc5d7
CKViufOQphxIi5x7LdrYbxPgJPK1c5+NBnDMapioMLm1IZgcvRTdPowmmlhcytxzfESMxoaNrrrb
MrOATQ+rRTPlh57CHx6GWzgfSFaLC/qO2Vs2P7WdOFp6raZz8gXsQXbuHbYHXuHhUrLADqXPjlXK
8DASmow9XCpNGlMZXPGulNYnqGTY6+e2H19i4WPkGDIGi8urny5nu5sxHIQDtyMI4Dq5WqxAnww5
wySCywLimtvQFP+qC4MrVzJsEjWvdg6+TqbNyWsmQDDVTRhX/UFxsx/rms53dy0Z7b4WN76JPEnk
fc84JwKytNGxglTFJI4Nr/5ZL6vMUEyQcde8mAsm0obkgj9udfAzUSkXsg5WEZ8rjLaE5F9nDbnL
RBa+CIvIYNek4GMBfeRDTQzYnBrQZlemWUE9q2XaRryYSbzJTDzHc3Q1xN7VX2jtKeAQzaHdyNDe
VTMrQ77AOmOYikF6hiu+5OqFfKmzEb1/u9S0Y47UeAc15rgOyndeToQBIH6KghOhl7IAlA02FtcD
GyQcOG5eYtFwEFjHSSRiZ6UXKyYlsnwUXtKe3M7b1ClvJw5413HMlIZZMq/JTLNPujjXkex/kMPF
AXgmtcCwY4LbvdQhXOmB1myFy43A1FRaNzH4f7t2rrPMnEksdMeuyBmlTeXOssuI7iQ0gM59iEbp
Eq557FnzcAr79alx8l8jeD4ZGxu4r9dvZhM8DNAbDrZij+a0CgLYRRnBpVmfM0wF6dgNR89LIMov
YbYVGpNOlF0cbaCfqtUy4RVne0b4ZdoD2knRMVMuHD4Kmk4QOwYJQ9gR2IzFeIwQbZV033QKCc6s
/BcgUTzFC1pxALlcTZwOmYZ10sFvTbwBdzTe/yQlphV15hnZWRI1fNSKEaoqg/fBrtHdwv4BC0+6
C4djz5k7Xn8pajWLBLJ4z9z5aQK86yiUYTxczpUgfcgPTgWxvGlJGkTSoZknvEGBe3dTKJSYEexd
4mTWox3DKB0e25l8hzPEw11BRtXuvfziDeKG3DsVCa75KMvSw+kd5pd5BthjJg16dMUOtp32N+HE
OjUM45PvBfCEnBrNjYtM44IgZRnMMBOVVAk/0qDQ8bzboKLddmsxOoTZ7t9Ei381ENU8whn+IRLm
/SuNR7TyKs9MsFMeGIHZ+tkvBU07IyvvABVjLRoD3jRQPL80oJacYR8CxC0VEzq/E+x6PYEBWfen
puKAyDDSgRFE8QNGBrWvC6hxPfiJY7gEn5mpqZZG7d0yBIeN8ov3BThIX5W3A8yGOHGJ/nX1bTtF
LeiH5j4YkL875e4yXw6bLMdhpG4nr6QRolv51xRJpKyJJicKlY1Zc1qPjJNxzlgVi12SRkc1jq9p
J/agTgD6dSUPhU3n1JzW8kA7+EZNeLP7qpsxCEMhy1s4u1lKMklF00GFy5fdjW+M7YgwKWfnlPE9
I4dbKyjxiYXBKeJmAYZbvTGLIqQ08Fuci/riuAY78JAfuYiGaQw3Gfda4d00qqCshOEBM5xTKYfX
zPoiMEbCh/HolHLV7irnwfdR8ApkrayDnLBG8mIZPFfWKiPDXh0M9USOn9yretQAzHivW85RJ4Ib
UiUYuMqVfcjF7ipdRxQiHh9U7T1WbUK3wQDJUmUwzjAvCvyozCnLuT3KGRWqd8DKB4SL2qiXF1Zm
Am3Yo4KmKy/50o+3kcejkHnLNgty7y1Va9WUUW8YFyA4Z4ei1+ZN9BY12DlmmTx4zOYOY0BNknbx
LdiKtdY77TbzPoDssAVvahM+TLclntHj6PI9TGOmdxH/jQv4depdRmmptNj+GOQO2VicantFcOju
yhDecyqmr0bmGbdWDP26im4iZjqnwbYYuKI8NkCAOmaXpyXRbyWuxxPzWIHYAMoppWsoZujKQGs6
qmUcrmZHMQIFRLipV/NlQhLTTFlEI49HcH8I3mo3LY7Aw7GF5IQqxoLU44wpMp8BKC08AnZMlUEq
5/MSgqLoREf9L1+uAQMsKjgDtrZB2SctntaEu2zK9sAdFyee1SG+yIx5XoCYuJ8S+55Iw5ec4uKm
Dt3XAN7HYcA2BN2d6Dqbqn0UPUilmBo9NxSbLKOtpU1m67qOvUO3NNkKtM0gSmArs5YSH/XikYXk
fDhE/gx+xwbFVzrXsQpvOeHv8iUvTqOTA9UvsG3ZiTo6SYaC3YN6ykPDkCyU4T++BJ75rarWjnZ8
10fZO/K+WmAGyQZ/djTiAlPUHSD2oZ3SyVPOT1m6tbzGPhclwWYxjMW9bDERxTox5wyqAcR22R0h
FNAFjB82HMZVbh7DNSb34DMXWL36lFdYPK1WGV3qahkRT5r4nDcfftWgXPt1fPY03Eqv8oh9I8k5
NNnYqKPnXFY30oxXXFL0dVf5+Z0V8+hroyh0XPZ2w/6fRVxOMXpDLMybiXRJgk9wmd64XSzX4ehc
N4kmoQHDuKJttFdzvZOufbKHml6FnNCfBZrO93Gme0W13ULfMxcvJZXOfhtvIlSLWyulNyUve0BO
KcABv2BeujD5NXJq97bEJGXbFK0QH+E1aXfzQGF21BZvfKPWkQHrySspDFps8Vk4WbALNRlLWc/d
hR4tHyyVj0DnpdYhcsx7N6b9NnIsihMprNEjyiAZK1Juo2yv+to+iwqLXGXTNdM21m3W9tnNQj7B
BXltRnXO8+rTJs26lC9jiN050D0F1PAgJ6dFsfCpuZo5Z1WZ9Vx3ZU8yab1GTMFhSOhemIqMQCXd
Jp4/w7+PjtpHDRtH+7VK6b7KBoLMLvL/VE4eXquKTEiMM7wN3U1ssQwPPqclsD1xTaFAUeENQsML
UX6ZGrB6OJSXoBzuI1x2qhPsjlhE29aHBUJ9b1mtZiqq1fpiWpA6Dv0M0FZ0DG6wX2PF5R5TWVn+
nYXh01DgZQ3NJ+fRYl/w8yUDat0o83PjF+BDouY4WAT1rTSlVDgar9s+4o5QPFd1w3w41L9TB9Bz
0xouSWLpj8RPok3WESQhT03hbWu7W9Fn81txmwEHbcgEc2XSztawOtGLTdJBWIT47Qm3NA9eRmUW
oisWhS4KfheSIerozT8iIGR1PFG5R/9n1DrEtHsSgl0tdxFTj601Qd5G7c4wSvonOUOcYKqcWy7j
1E1MWnRlQG+HtmchAGiq9B2NRWfXIn/d1aC069GGdEYmdfaCBqZDyDo95leK8tNIJcPDqnu6Tai2
SUsMwu+nd9Xo5NQLkLStlmcDfSwIHDIu0WOZjfF6ibwY5vZVOLvbsP6SljhWHqfkduUMePgpajxG
cQeHgIAWFxKneq2pO+fSXjNZcfo9wvFlLt2H3lAPbxVYckT2JZ8kZ8TtWOPMwr3pHZKaibAbX0d5
Nm8ncuLOocwIQZEaeTLJhEs0gZzetJw9uxaWCd8BxHpSyBjc0XgXFPCZ4pkCxnHHL2CnyASZhrRN
PvlvuPGw3+J8Uoj8fD35Gf3KaFqZMGt3Iz+DyRvyEjRS6MyQao7m5iQX+xA3OMnxtblOiT1hjCD3
5b8Lj3PTsl79k8+04H/HcLYrd/ix9GsdbtzWl2SE9SmrEJZud7bZWV2Pwo+YbIPwyx8zqi82dx6s
Ktq3ffPmWfK1LfK910SHdKp2bt/sQ0GSNEmQbOcBctkM74ApODGKtYRjYKexfUIbXc2RFqBZp3iE
yhwUX2zxTf1GZikotaJWHKfT8wqUXJqYIxiwqCEj6JPH4+1QEXsINdfQFH17R7plW6vGosIlPOdR
WJ+AbR1cv7pr8pWijbD4fYjc99qpswPlE5vRbzlj0XW/h8DHyChgZpZzmNoQxVdBQblQpZtdGGW3
ky1JbGPgtRomKgmChJ2Wj5R63dY549aSOoDG+kVxC2XXc/4xeBbe7Ca9ToL1FiG6qyin7tcKjq5n
M6uoh6NRGCaG1UZHHZuTUvHVxW9KNu0pkESbwQ7sXTn9aqKYm1wwXPAhvnU16cdBgE6qhEVRCPte
WVRPAC4+4pDjvBszI0wTJp2xVfPjedUjlmgc5xHyTGOhjqQjxkLBjbOYcTxnTGO2U2uqvVXSumAB
KJRCU4hQoKGksFpQkXE2Llq8TK289bKEPFVT381MYwbRvulkTr4HJTb3smCwm/otJ1j6v53gLfdp
Mw9w0HMNPNge6adoBirqSm9bVHG0Uf3dFISw1Xp8NBkLbJ9lu4Rr9UZ2oE7SEUXYL5+rlPYokogR
c4bmC69Y262T3xL0V1s/aC0IwZb+shkZ12SOihgl4zqkohZoV4ih3xs+JuKZ544z6wb+/muex9mh
ERriZ6COviEHbvbo2JTvRO6a6+QUsNQMTpr1aJ/qX8IpbpWHbr3EYEbQ7TYWfj4OLt9LV8tdmGLy
XjLfPVc2576ISud+IBEnXZ9edcJqflxAcBGE4xJZgq+PdLEDthxYP+oUeJsv5ocVqWeAnkLn3CzF
9DDl/u/WNgjpGaVdgcA8U3S/4oVpowttUMcfbko0SafIHIt6zVFpkOG+hM04JPZsCIpjCBmnY7Os
g/YydNWz16Q5TRvzBSnpHnTfuihRyubxC5Md5rwyZCBVNs5AjUmya2MwFX99hCCWtMliYlqx02xt
fJmW72+MB9/ejYC6jm3PRDFqvouJB6iO/KfAoLAM7Pmctrv6zKGfEUY1n2bZ3eNSMU+FsSIKRTA7
ljCvTKX6R9eB7YPx2u2a8TxU5pKG5Blim9umsTsKZAS5+Z4hWyvj15bm9jFrn1Wev+eLuOnIodXD
W1GktMoUcFULl2FwqG84UbCCMLvbaTS0XhMinb2cu4p8TXJAfaPObgL6NvZeRE/9Unm/G0v8jhae
/0KN247/BxP7r45StKY6DXFWbNuOoUTIjMJjgd7qwlsOZRnfRWZWN95UHrTDRK1yXE4bzWNcoBH5
TXyHfdXiUACGagF/62bjfsAYzR6vp10t+gM3696nryMeId3NQ3pfOYgxQZJMV4lcK44k9pzVW0ma
JqVLDWTY1KxbqGR62tHbl8fR0XduuoB9DBYj4EhRgyeR2QsL7TbPPHq/HevOA0d4GU0XELUZSiw4
09eUWhcGI+OphEBdjMBFxMDa1pHesBBvMNRSmLBAFop5X9xNMxNrFD96LgiX5Fn94BsoNymXnBPn
DuQU+z1voLsIR1LPuZa8RLjvrGENgvroM5KT1tyzlosukFA74JMXdQlF4QSZwKJUIyRBnaBet6zz
e/rptlbtYqPz5q07E4lrl3Q6OEG77QWh7NoqXgxBTHawY2ZDBhTTixtUyVbFIyXsxuXuJiuwnAXs
XE51vufSbuj5DKdKLlZDdldlEwsrn5ivzAbREpxXyF3SEHUevOBFLqoj0DcuhzzmHGSIYH5nH/UT
ZlWAT8aNL7uXLG/Law3aI/JglahWX4WTTxkoGKlaMj5lEk/Pw5xcOXb8PA79J9ae3qnYZYrkOlI9
o6swuh7BSXlFfoUG7+waoXyQXdYbBVDUwBoOYhmpaYmRq2i6F5MPNEJPCOx9fpOh+uz7sH31KnwB
S8cRt6zVLgdKwoirQvlryz2Hc0a4/VqFnkd4TqFOWAC3NkWHroSnzdn4rrtpe35b2Tx9Acid7gQt
uaxbZzaJG6FhZkVpt21CC7KrVaydXMhbCvSNXRFdX7Jsn9j4q4d0YnNe6jv07QfHTGxjf7UMe9jv
VDilkNInlLMCFv1cDk/cRo6xGyzbVMQZTVrZV897P87ne9PhSJTYgnmLYBHpyPI40QisF70m4cLC
CAQbhJ2xILs2LVo5EEW2t2MwN4g/SGTbWhcpd0y8wGZK0k0aAumPmPD/9acpka+2RTQWrERuFB11
qcFXnlsfNCjclWuHSuygfATLgGZa7qFf0D3FTUVVHu4Q/TgVgmockRW72btUTRfdFB6Th6qAa/dg
aYPAvrqq2RzdIX0W/j7MEf+weVn7Mp8JO6q4PwSRAPozplBC18wEEsN3m64lu52L63h4U02Qb3U6
7RORXXj6YE4oKjjabKAM9we9UKTUCLoKw7EtbGKYj9jvJujAdooraIJiBg2Y3Tn2i3OeIZmntXf0
O4evztuDGwughj5seD/q8toWJbNYgyHKMWQrYnTzyArDPcNXIGaUbzoZMZFQlBD5TV4frAr8G+S4
vZP217XrDod2ErcpZRTean7SFm9dGb+7SYY+YkOQGapIHBSQQm24xziCI4M9Zfd9VLCsjLrepBMT
9ZIverR83AZlENAI1MtzktpiR2yHRx9Bqde01jRY0Wiu9D9QygVFu+u0dsFtRpgt6xZxcrnY+878
Sl5i3MP8KQ9tDvDIGq84D5iN46DBmmqOt5gA73mFW0DahCcxmlyzAzi7yqnuxwabH7ew11iA6gwy
vI/5tO0jyzkr75m7xbUX+rdseJwRW/8Sx3TjBjGARFZuoqFB8aKDeCdGtyQjmr4XEpebkwNltBf3
NmLgvTVBzzt0QFR30F7xBkVoMV0hJ0oiywu6xMwUBUt/7060TFPYVbgQE6q96s34fYBtcMrD8VX4
MR30QFaT9sUJsTIzEgMj0PGvRf1jjv2X1CCx0UKAB0fRJpdyDvWxdnWc5TG20G0hmR7aNINt6hWS
gwt9UwkOAk3vrj3IJt3ZY3jvCXUsQIQTBeUfL/jGCF6w2gY8A/hdCwaVXLOyIIOhHnBLw+WFebBv
7pPftsRwuyyk7AnOEAA0IY05HphpdtzGuWQ4unZDzntkhP4OjQKbQJbgwgrpYFn0k5yHHPkMGoQo
Xpx0aC6nocDKnOfsTKXRW39p1T64cmr7o+tRl5aOIaVveHNZeKZD+POENwEujj5oQxPvDL97trn0
kGpGHpNwn8v+1vUYfRLyi7P5ZagKAOGMe2h4UvcjMBeux2FO6xkrWJmFdz1qvl0+hj0jLHsszMWJ
Je3DDZEwK9WvtiA+uAT9OQUpiLcx4IvXf3UwtU/B1D8SVvY3TVOhi9VdzLGQDA3u+AMLyXerBd6+
DKiC3MQT0puknFzkma2OGTiVXDbQqTTRrxfMngASSxp44/Fcc0KfKrzZAWDtkffi6JdvWSrfGx/u
X1bxuCX0GQU1AQptrfgFlkzKNggl1Mynel9D3lBewB0JhNZAV8suY5DEwb1+UMnU7KZ4vEOfh7gj
rh2Hs6QHvLaKInTQxEsOLTEBXaeviVVf59XvBcZVM+h92aqXpOxv7IUeKyHz1yVxv/jJye1O4gE6
AI0U7nAPPME7DnH4RSsylTNIVlr9dJlfRhG5vclchS4KX27Gez1nV7in2WnNBjIgFn9f425J1Ake
NRfhECpHDArXBl1LUBXX+7pdrbot9mpc4apRKwhihhxtj5syETeJA4edpCSjdunXBJLoMXIWsjHW
4m8JyXPfagE1jHSB+UBDKy0ufosTsHa2QWmGgw6cknwA6FLfmq5lzayi7khujnb00knDDcp2X8jr
sw3bnDwoXC1c/FXWnMQ3fALSzHV/KTmP9PPygekQJUAwNGNQ+DLbDXU9xm02eeOt1eMQ1qANjnMR
bbvJ0N5sEQUeOZSEKn+y4RacNCjo1CKl6X2WHqEGKdKXFdw4HPMVZTFiY/Fm5lojGx/HtJYtyGqi
W7fHpNVkDs0Pqfw5VHhdwQyg3bJoDOFHP9BErHm/FrP33vbkEuCC/qyTXAIGwIhbJ9gZCfpgG3Mp
nVpN2UqF6nseEXXDWNzTRtS8kdlCPCge1w0OUZwK4NSX8sCisMWJqvpfWjYhIEMkT6JW38tkfHBb
SnqJspPtV1dIcjgcaqp3sRR3kCWIYIWwrQL0f4KSnY/5UOi1Z1lyQHfG57awwLWW/m2d6B/SmBfp
c/SuRQM3ssqyjenEuYgjTkLSug6Yo7QjT2MPBaSlpd5PFefwCIEuQv1qF+9hmpxyiz9r21YwU30n
HU+iK5+1QVvIQ/GS05hDTu9Cnvw5xRU3GmoM3YIbVNfM11QfACxpdm2CtUDYnDEmPYNhmT9sndOl
bk7ZTBeRQvtuPryRI4/XctP0WwHUpLxkFu7xdCnfa5hSfQhndlbgn2ZPeRuyqOCBQskUC+PQzvT2
nmXPnAbAxhpmXbLOd431s41Cgr64VDZe17/rMv3p4tfCFY5KIKujrXHB2ydCXhORDQNtgGv1BhzS
1lXprcJRB+UsO+Pmwg9SYQTNrbNDl2dfl9haA6UI1ZK5HYvtNNArElUdA/GTsXGLs7kj1BB+ws3a
T9iPHeQlQ41uvxCqkavjVKsvVbKXuwstfhaF9DW9JGNJSjMsFG89xhhMmaHs0/1KoGEzU4XF56WY
JwnelfHPE9lnaIJBssu56e9cm1m8iU1zccYBwziybbWyzWbPvqiI/i+quDazy88xjIpQEacLsquX
fsVv+BZTc8fKPkZledAtMA43Rf9z4r2zF5LXWYZljRcGRIyyl7e8xlWtE10wQua65/uW2vpFxziR
ckEzrU5HqmQ1WSBW1z1ULcbkBDnxq4DyEx7NJlgTWVmBYKJI7XwvJmZn8pfOtcnDp4neTWl9ZzR8
nILFZye4S++lJhuaajBkBTAmzj0Agoo1tib5zmpwlW7LEbb43VqrqTgO0DOZBqMeC4YOXv0sJvw9
o9EbycrEz4/ZP/fzBz0FYPTGamQiRYtZoqfxIILol9jjW32Ze2SgkGYLngo87HMvrqbYvV9sICx+
DNxD23EBHJvlOWYD31V+u62z4CFv6K2d8BMwJORMFjS03/jQUcLktofUADDa3rVdwhsrAQHi45fc
anxB22zB3OIoCFzrt2XPDpAApw9wO1FPFJJk+C5V9OAzsqwr2m2QA19KWBVrwUVp2vtREkXL8dRj
dOi/VN3car9XKFsLaKOGqrW2pIJVZfGVrQ6ayDXVkmiWpaNPDnPqs2/RazCJ55RUKbagaD9bwzu/
2YMMyT6Jdn3d4m07mLeIQNM47ExoQdCUdBLRW0Aa87WBFqvnQWyskPQcI3nqn9guy/FcMUHrsfqs
HIqfjHbu8QzofWMc6rmgp6LhzeGHI07q2k/o9pld64Ff9DG36mddE9UZ1E5Q12KI8m9Ew9i96TET
Yf+CeJ29JB5vPRnwOvLO4HBExfc0uVedy8BdMHn9XsEjhiNrHRqXQjfb5Hfac6+tOuP8SbOrZfwP
u2OwWYUav90QXTc5tIL1OmUa7ijyqQlnf2vok1gfQu7pu3FMEe/sRJOU5p3q1IDG4WtgR3M+LNZG
7Bj6pVpI10smDAu1lbAGmcd6XIKT5WMAXIFvFIOcw7feLvZVBqFssshDRHED6t25zoPus2EVpruG
fpYkbQgPGutHlCZf2eIfilwFZx2t5SX9Izcpr/MQ/nAH+BnduIxrrK66UTbSphiV+ziCbOv9hLHY
/2XuvHYj17It+0UskJtmk68Kw/BShLxeCJkU7ab3X38Hsy4ap7qBC/RLo19UpxLnZKYUNHvNNeeY
4qQqslVB1XwasMc2NmZ1p7fUsSSZOCon2cImSjCWbpdCQniI3DTeUvFpGSBcJHhYy0ZS9UZOtoVJ
aRe2QOZQr6FbZZSdzz4u6rNyK9ldUQrvfaRG+JOY8mXAVGV4xauNlSd0fsikq3VPljkS2iEB0Li3
i/LZDINvjCLjsZ8TD7Ks9a0RSsAueAhKEiPxnN9gN8i9FVscfqIIhKpBZmB5xtjixbZISlI6Qc40
AsyylMlahqkeqTn5QU/VfM0yzxmUijvepD9TYWkUP1gVTp2eaFU/HpJQhb4Wdl8jSQAfqflcLx8Q
Dz8wmjjjfbcbIb+bWeaLAlNYirMR2G65qt0K6DLIrJ1WcCilNafT8HSwb6d9g1pcIHE14HDHO4yg
tMj7BKzhU45PWA1Zb/nNYstYOIsKEQurHPc3MGqyx2GzdwuNYPUwP5nz4If1sI+5e7iTnXQ9UV3D
kxBJ0bDan+HdbnBvTCC3NpoRSL/jqrqTHC9KACjJZSJusQpdNO9clIqoUMEjKiuvMuWZP/C6NXSD
I2MyTcTLmBvthZs+RCMnmnQgidGMuDOpIYZeuM6Wos6M+6Suic4WZXMTCV7+yAlhgXgdXZmh3KOl
weHt43s4c8esZJfmCf4oNYQms5u3CqTDYv+cVf3bKFiX5LjB7jBxEHDtsoEze0oRkeKpWC5NDUSQ
bAsjYZrP9woiOQP70NIjq3TQDe96jwFEn6mbkGRfy5AoAEFFKHY5KtzorVVl5SdHXzz//L5rJmtq
sSloI1eWbcFsx060K53y25HgMbSWStzEwTnVSh6vXmNdWF1uKYtAcihwjuAmp71G4WCSY3VOk/lZ
1jSxgCcMVPPY98kl4SRASU18woWyVjCl93HI8cUEWMKKMvrBmPOqpLgMMZZ34BjpShfZmR8+lb46
lknXC/y89XjLeMZe8sC4YwgHUcPkxv14gD1tRApFgEKsXIYdBJJ+6xZkGwoSrsxI8hj39XMwzBAd
ol0qEeMUDMqI99WW8mhqsuk14qPqB67seCMLj5Rd5X1R/3OOR1TCimQp0v2z3VOv7MogJl9XvEXm
spYM7X0B0k7kCMaWBP+bDePrhA9gzxbHMdhPdXxA13YC30qR5vQaDBE1qzreAXRWY8TpZreVrwHZ
ZKcZnYb4PXBluS8n1AgsZYnm3Yh2htHiZ+i47hIOe/uwQDoF9IS8ukDSW23e9B0wojigTjDDhh8J
Oont8YwZ/aHUHUgCeGLws3BwGK3umARsT6qSeVqO6QYXbXgUzLAH16ieeqOKfLNrcFdFclNai9ek
I75B6y4uXU5YAe7d1EQTmtnqpiGOYJbAy5uyPVQahe+WCLdVtpAVpgHcXB78cVLnxsjAmb5pKMSm
LCG3b9mM+Q4DEoe8ALaPyvftUFyJfiPksc6fdBYwvD60wBb3KIUc5qD/AkOw/tSCvMyAcxZbxJ0z
oDCnbQc7nvxp3iQ/ocbGWdqsh/A73A38Mnon6MQGcPpkDIwM1qulp79ZNpKepz1WIzIPqRkLA9DB
8IAf9nE2QemzVk/sGivzaOF1DieEKMAlbkHGPVKWAnKKrj2qtQXFkvAtLQn05gLwdjRWmLXjO7HJ
5ZYBvx6MmsJrm/33MNND40gavrB9kOjB+htTkFXme5F6/UmHxTjyktL1dmPKbr5x+J1vHpWYUZ0Q
Sxd8ATwOO2b5TCJ0jzAYYEvZA0UVxDWdJOM30Dz4AQUTLmotZQcN4yUssn3sll+qDrhLsPINg4fP
DHgnegZ27hrPZEjRrXI7wKxaQjP8m9fB2jXA1Qdm9DqUeFMBvb0bSyapTF8yC29Jnk5fkma6lnxz
OLfnmtcbxEs6ykaf1+E+CEjNjN1HJtk0BgHVJqkENPQ3jRQ73jPMlmtP79ydgsTFN+X8dBz5VwKU
dgi0sxp6nIeqZKWHgDngWC/rpDrUub7uLO2Wxsl2btuTlcqthbwQuORRQ6Wg0rUDzWLhyAC1x8KN
H5sdDQ/Uhk52VBYvidUmAXW4ihMbgWAuvjSbnF2Dobmy3CdS9bfZiss1tWMe6bnqDSBMdMo1b1uJ
ut3XEFx4ES0rjxrLrf3TDtq0CcoEczekYj/SxCvAehjIAR5YE+BHGTcPohMOaLSJWGTJ1JwJrFNd
802E70wUxcOUh/EgFfIg4gZkkO5wn3FcZS7I16aBJB5m5yHLkCQ6auRrl3GoGsJXDV6HmbC6GSLr
fWy4aTVJzix0nHVq1OOhnYtfKlWCHdh8lt8lANeZXefKdIzsmNhTsekpcynhQ4X4xHxkowN3/ELX
YG0AjgTfSI9mpaEyurYOj5RAVUCMdbJM20dKZbq1MvnHtYIcZdBZOsr5Uo31QiOL6GqzDjwz7jvd
NO9Yfv2xsvgjiEe5JfN2CES/Dz18ImQxscwy5SDfo1pZzcHbDyqejyG23bXZY+4aH7yIqzHNUewm
jwyALsFx0XxB4ggHJUprSsrbwaKbB/01rAjIjQmQcUFIzJ8kWzUbOljp8pZUeAYaC1O0EehnO8AY
BqbUZdWShSzh68j30jGiAA6PqpUs39HfZSrMJhtA+mrMrBR0qnxU8CTuyjK9TZLDF5X1/GjCaEsg
AQ2qP8R2h5kLt75rSZft6KKlbqaRJgfdurVNvZ9MnL70aRNdCHT6UzQinpMWfaCekHnSTmHhHZIk
qaj3NThbEAhgBxvu7R4ekbX4hc5j036GMb3UWaPvFa7oedmdFBEVJDytm5WMOLGiV6NlTOmes9lj
CcNvF9aPoJH8RSvdRNZigGZDP6XMquEYEtR1mFhGWa0KmOKOFkRraCjfwjVYffmZ6ag1ctMma60/
Yg4IYEGlRaf61HUy3jCyqAkHqqyFDgh74gamaMRFjM42EKF3wEdGXx4b6MJUvprlrelSnzxqT3Rx
fpFtMq/dPv2NPc7yucFTylssPkJAdZzDfRb6NeUPGvBznA+BCJaq2Ew/BDFbl4yX0lTxkbCtrv2C
oDLjAns1Xdwrg0N4xsECgbzjhAGfHO/8fgzgPDl1hRexh4E/h5vZVPG6LCXqeSrOoJRfp3h+ESbQ
OoV04WIXNKhRazh239FQcpKxrS5A5t84nfGM4hB44LQ0XCMAWazHxx1rR/jNbp/5zMwbTNI/TZkZ
8MvSYzhzCI/iZxyTOTetzeCbsw7CQsqgNFc+T8ZDJG3K54jSlQpFmevlF74Uk2Zl3hLcKEzHP9HA
q8fMscjoBSNuVtBVq+m80swF6ho4J3gy3Z3molhPvBmCLu6IAy7+NaPH9Ek3RWv+aLm5rz25GRbW
naDFqQB1EgunIjCqgYrirNzNS/FOc9csMglZpV0jIPU6MgPVmIzRxqF2JdTi5tSO2kYIPEh6HlFc
ofuw+y0WLHRBFRzTw9Z+GzJqJ2fvdywa+yzwuOo1Xo40UoZfOqc2eoECdah474ajq9adNn85Mn+M
nOinXOR11VHkEKyMPggOc9W8kO9AJaUhy/Y+StdVh/+3Gb3/D+N3hu78T/m7XZH/dPVn888A3t//
5N8JPM01/4UYLU3b0KUF51eS5vt3BE9zvX/haZIuFlRD2tI1SL/9dwbPkP+yDOkwPTku6VTdNP5X
Bs8Q//JcEyiAwyhumrZn/d9k8CwSgP9I4Nm2LQwpHccT7EOgBur6fybwLIxIGQtidrBZ7ndturGq
eM18Fg2jT15pl4ferinjTaLktk+ong2wzXgBrZ7HLvdo80uuPCfu2RDcx/H0QpMWwkx/7vOrx3yb
AC2kBUW4yQOb3U04x6/EFN5ZPdxwwt4FWbdxVfBRGjO4OESptP4q3I79xbyhKmOLOZuq9RdeD34K
9jKnFd5W2XUJTisMC230px7P//j0/juk+M9Qovt//EBMm8+LZQ5hakea3hJZ/EckMZbNIFqrD/14
wmkT4ZI+zT3WVb28xKEufoBVMucOFmVdOuYR2EsPwH5xXnXNRUMRXhtWGD/CfPX2Y1/cR3n9MopJ
e090+z1bjDP8jsizWgtaqiO2Ndmt8PWon4+TbtyTaMh2tU0IMcXwdqOKKIwyOpOjgp7WX1NN/d41
jAesu8NRUH47GY11GCfvaSRyfKjTabzgmRQ365C1m4jDyD5w+njF0i/xye4sMMncxn46ADz1JlIA
FBaAroOmalPngGhsMSPAtQ/xpR/1GrZg2znGTS32DpsZ61wFunc2Ma3TSRtd+LuciCNRwxK2gBJ0
APlBU8fruiq33WzVFzk6/T5YcCo446qtU6LEdVmo7meC7VHcAPJycGkTW059GheN+57+BXvUPkwn
MD6LqX0L37zcto8aGEnLqvf/86dtcR/95+Vv2o4jLDZkto67z+Xu/Oen3US1qaJwDLZOzFFkTD8K
aICrLmB7ykJq3i47jamoaCsUxTvTEYvVhEJYyj5bPJU3hCd9z6DJGmsIj16uPapMPjeAkR6ixiJV
0zLeVfUMSYx/KGK3vRi4dSfReI+Qli3CKnjx0LYdzuPOLQ5Cze8mr1o3oiW8GmVbAnQawXB0CbzR
20LVqW/phQ3dgRHLydX075T1f4Ss/3n9C4K///tPRNqGwePn7/8sT55//kQitxK97sWRT/8mdych
i3VuYjDQ7IbmIuRfzkOeD+++PQGlZZnuWd+mLuMLnbjbJKFmoegg0ms50nKJ+b1F1970tmherag1
Tp1lXOBwPtfITbiiFYdX99ud9OBg11zJTl2u/+ePWNjLA/s/vyXLJF6xzPmeLiUV1//5LQGRpSy1
Ds2tCiHYmeljy/vTj+Pq3uEy9GcJEdaYC8TWv/9I7wLnZkk3Ll4u66gSNztEJcfKmppSbRzDDWBD
mpPYFG+QagCYGBMAChqwwvZep3L5LpwodHBpZ44L74qputjRRbKjX7VY2/m9FOEjC2iOpVm5iE90
hAe/oc5qRGTs/+be94x2n9Qxjm9GlrzRb5CY9EI8C3Pa5uRlDkn2jI0Z0rpBIdo86oeyxCdbDYm7
Avs7s9xY5Luk2XmJeAtn90t3JGA6stPlWDBRJeMjUdvnOmZW1WLA3s5PqcAeGM1bwCoi6kDgxwHP
iewpkfLcDUm84ejy3PyZbRBcTiXWsbTp2YK5Xyl9XiVqyHfx8GWijVJEcuKnx/5+BjZVAtIMoQ4S
EdPCtceFMur9F3i/ratqzBS5fcXOlJ6CsH0gNHV2Y8vYYf7APBfjM9WsT/a8m7FnnWiY2fvsKrR8
B5dlO+YF3q8yeWD/NSXjWxV3mBQT4qVaan7VVfLbF/LTCbwNaex4Vc0gvdR8qDsALNLs7+Hs3luV
/hnQYJEXKMJKIF1AEQHm0I/YOFP3ZNqFeXa8Fh6iuRBxA5AkWfNRJoxWo0SgxZy/1UoRr632y7Za
1u3uTOizL1iqIIxKAmdGO28IvD5aoCt7bvEj+A5g+KLQ0cyXpIVJY06fhO6pwl64dSNChSYyKJov
ZVk8tI+pqI9Y1j/bJnrMg7mG+GeYD3NNBXs/6ucoma56yOAzO+IQtFQOiuhaIeStRqG94d6/9aIg
2Izxo23oc7M0dZscKB9Mmyq66mNDgBmznVuND61iq261esr3WWX7qTOpMWW9bYNIbHUwD5C27pQ9
AD/k+tBDijrc9qeNq9R3dYwQCcaBzg6cVcmaD7Onp7Zd7+psLGCmTS3ryd6Jr5VkHWp34bRN4uQ5
abOfnLqYdRvaSCFt9RuoEK22MVflvqiDN1sfMHOMbyXxeIhR8YHZ1W9M2J3YMfV1s/B/7ewLJK+7
nqaENfXix5rDiby+W0mg8IGzjpjGvAZLyyjDrSJPAOfwa+q1bW0GDTsT73NMhystmsegpThSyXcD
POippIDRgv1ImV6h78BVwSoAFV2pnNZJ/ZrGRMSNfCszXJC9jGguWh6UdvbNpI3/gPpofiXZuk1M
615TA4wyhor9IGn0Cned73osJJvipGUzW3iLTk4PBUThEtTQux3beuxl0fiUnWd7Mo6HFFXrMGDL
5QIKUczqx8povCOOi01f1QfKNhTN0sdJKAedCNA0r7+feNT54zrjrYd6vCFqDpQneZV5/WAMAn1M
LE2I0LvXdVQ/OMOzHghsL9P0UQcTZjr5TA7k3pX9JZoHsrh1CYIu+xyH6JBVHuRYqctt0sBOmrNV
nU/hpu6JsMaeRnOeUmTFbO2Ma3bfpXXp6ylk3DoMz5KT2DYo4U5WAyFCm/WxdAsufuLoFm0VpMww
mOGqVHRKg5Qvd8WsP7ci0S5gdB+s3CF42+HMV3Qku4tMjEomTcR2B/flOV6kUbSc7gH522AcDw7w
fU1SC4Ha6iXePcFJC0nEzda0v+g7Dxd95QaY1SXWbIdpPl/CsKxlPqbMd6z2VQBiwH/V/UT2jOlL
I4imhx/GMD4qk77Nzh7ZTknQw9jqSIrrNAfDS0F/mDnDlWI95UEElk8ehSUOYsIxVWAac0c8IDmr
BKoQc4L+7kAjPdxOK75qkfxhC5cgMLUbb81OFyMYAnwwBGA7ddxgUBqWV0B9CLBPL8pIx6lDPwcx
bXB5j+u0pj22a5NfSGY+jTDfWZWD5etY9Kaz/piO7QNi9Oyz9A0ZqSk+sQqGftLmmyFo/QUHQnBG
1mv+6i/6YKPnu5j1JmwiNemXkMyZKLyvebQG3K8G7Z4KgcjL+n5tZg3QOG5Cj5/gAFJQmg5DvQDq
Sbe919/CHLOFgRkRji7WozqIr7aFVAV8bF/a8zbIDJau6UdetEvsl7gwKm0Mu4efqSgomoBBG4Rn
7BDD3tYtUjTjwdNhxxsJFjMet7PufboUCwSqPWe685UOPYW/ttj37PoDwYM2tEna10NqbzmMru2u
fyf42Yfhok5EV6AHO0dGfmODMko783l0ToPJzUdicwHg1z32DvOL8MFTD/RfacOvKZunxCkwSWtI
uvlwny0FHTUqSCBZLHVCf+jFT0whBGvR8ERm6RPJfDM04W8dH6thQomnq2kQK9vBj0Hioboz244P
Om531VRiqrkbJ512zphavZ61N6mKVe7QCamKhATQAnknagltjbiJ/uwpumjnDujpUPzizGUtF7Nu
SLD7Ie6mOHDYjjgpy70Sn6kTAEx00h8b8G+UqMdmgvVafckqeTIURBLRcTo24SzqCHvSeQ1+vRmV
Hee6Ws8u/npPz391YpZTAUW+5V/dOOA4tSI6jVlJWYKwCd0UyaYnootXhmvOjMObZgL5aPOtIx3O
ZRQUNQCKNoHuVwxK276p7bWZ1mcPz6yXvY+tUPCayIzUutUe8rFaVyIZ/GAof+F9AM1ir8CNvLJH
3sFluvUq4mU8DiCHhfmtccnPQr/u5fTN6rXUPFb3LLb6sbwDQPAO8/+1SftHWMYpi6PgLPXotapZ
G0WvXoKqxosQIGqpP6TFxAmi3ZnQQTexjSNwJhYC0r/wbQqM1jSNJevQ6V5jY3qRFUpSGFOz67UH
w2IR2QK2eaDHBqJC4K2hYQwszuFlWI3zASF9YP2rETqN5yd9wsIfMgnoc/g6Lu2qveUdsfqTSKno
Br7odc3ej0MVOEWKZxKqCHCqM7OR9C8Won2W3Bxn/kO3SLxNqm43oNPfWfVxFCSM3JboUI3qvmG4
/dRithpSGE8V4II1LpI9OMqV0QHEKGv9Ge7sxCu3e43wxMAHM9alJsX9ROKgq/lbVp0fmOFNEmIl
CTpyqRc3V+8Y5LszhFxqOD0ON1BRJxxFxR6v/S6Npy9Mjg8eeRgf2DnmBCHP+HgegboAOMwNrnAy
bnfYudY9YLZ17fJWqbRyt3xgo5vfO4X4bRx9b7hMVYOqWXLU36ZLdXSCo1or4HzaenLLg+E4dqzR
4zkiGxUPK6G3ftTsZ+oCVpYxmZDYAAIargo3dh6e6YJ8mpWGjVbcmsR+KNrGBKqIH7TsqnVtgMVR
IVOhI85V/BevJV+cEPI41iRW9lq6xPTseZmDwGVqxtHMI+aOCiBK0364YQOgFqN+T5SZO8H8UgK9
GqAh1pI0/yCtMAfuKonnfmv3hAkm3fkEX+RuXGntTCtBos8aPgbtKRi0k9L6V33gVndHDDKBHB/T
NqA/MVpHJGPx2x5imT1rRfPDuPSMv3VaOgRAHaOa+lWtXjEDcf4kulYgvreSl52oxEPZiPNQEPkc
+sZbGSYYVEtFGd6t9qK545dYuGJqpHpAxfUfnA09GcpYfsSC84GxdcvqT9/Y9NU6vA8Hha/ESzvy
avWD3Wi/mWNgfE0O+BVX4ZC/dTM1VuipTP+A2o3qLbXSX3di9KbIAW8ftXANLz8qG/8QZHzJGPu4
24mBzNGPCtFYnXJDQQ3v38w9J3Ln5iySE8C8VE7yM1HbtG2/F9FZwtOenIhnVu1CUEf8X9kWeZZk
V3Y40ijGFn+JAqacTkke3+eqvaJxPRbJR5iZdOV202MyGQervygr/pCd+UE20Xe87geF96Npg7d4
qb6m9xUnD3VqeBob6zOT+Z+Rb1FV9f2E4rJROoc2T3cOeWWzjWCp20GxoTugweURkCKuMvvqlhYu
SAqa0og4BE2UlD967RFwZLBtVR9i93Qy4n+Hxg2FTxz4rMPFpGSvflCKZTJnFSJvxldGBY2fuS+c
1iS09AUgx4JoGPiP22D+oiKY9oLJpyiLi5K38kprxWUiEX/XRzRlLc+TgRF45XIGngkJL5ErKMRg
UyN1iiN8Qm3Ex9/neB4TuoUDhB3YPExBMKRCk9zTWJIc0tr4l/HvM2+xmOWMfxWk21VKUbWkGB6p
ElbflD6kGk7JrEk4XFJ0gmnsDsvjc6GNkIY4ZQoxPdlKc9ZVOvwWclzE8FfmbmplSbqEhn4zCV22
jqBIMYufXGpwR3ZxrrJjpqHhAFASGGXBQg2XDgh4EOdNXaF+JVDZ4X3cVdU4bWP6qZsOU48dhIS4
nS8VY0Iy+uKNzeXVw6e9WZPvArwViXXZsQNq5TrXh8+/P/Re1qdEaziUpPds9Sgpd9sRQqLzHVvO
SzfhI5obvjEmszUPi2MiO5R/wcPTIJpSOOUWXsjLWJD4U5p9EWS0dJrqmULiK0DVp9ZQFgxPsadn
9TFyRbyp9ehYQHLGxMNdoJT1HAM0MkPzotjUT1IcKFKrGfLAJxoqeZod58ET6X0gNGzS3HR5PDGO
J9sA5/m66fP7ciCB5BkvRRHRfOp9N4sFeoraXVMle27Te0Tsr1RbYoTzTboN+Wic93wEtJEdFTvm
beeNWCMaJo3q3BqP6VQExCSNr4KA2pzQoeDoTGzwsAnOaPnVnTncgELfTGl6zR9l5YBiH5A+LQoF
i/Gw/Hk9lxGRLdwf4VcdxTuYGvjwCbNmDHnksX97wfp+CqggntrudaLmd8dynl1w/tPUJs+YEudy
6sY7j2FauSmz3A+Eft7Lgdr3Zd4feNKeoBt/9eANIBFFj9RtAski5q3m9oX+KuopRcXO2XkU0v4y
CCLEM9HLED49YZiVnOJfbQZTO4PmIPz9naTRu8CXlQwYa4BQrHWMWNBhdkEQPKfEdcZcUTPsPg+T
eYGHTLplQRBHv1UY+TD7MICmMOpAm4cMGPFkvUbz+BaMzw7WwLtWy65z13DmweIMx1WnGHRoWgC8
ziEdcPwYrk1p0p9ClL9RB9GsgreBgv3OCx88XGKRLM7xXWIS5MjW+s5EhoWVnSSG3J+EFW/gbjPg
NDUk5jT409u4rdqhemyT4Zoo8WiO8bjGfCM2IDKwj3yRsgtBY4sTHVm0dMrmOoHdWlznxIFS6jHM
rwL01NDoNHb0L4YQ34ELgSHN00NMBR1/tJaNByLZCz+PltFkeE/rPl9FnAfGrz7HSFhQm5YAayoM
h66sbnppXbzkFWdcdl9vLeCnaYqoy22bXdJMFIH3GXvfaTdOWc2+nCd/pk5D7dAPMFhUSrGh1/lX
lJlesdE262giZuSKNwCk73Xrfpm961sNyKqB9sZp+EUvBwKFWoJAQpoTRtl6aM3LhNVrpbIc1z1m
8Tvp9VfvfaL5AkwrmM28RvbOCwdV1KQmhxBNsDigJ7t5H2VxCqlcncvpZKY8nWHiZndGFJRrPbzS
bHO1NjDJOB8Dluzxi6N+4W4ivLadYn54dQhhwQ5JUJqAtsmXpwGZKLk0W+M4CO9mE8BDDB+LQW7r
Tfl+cim5twDEiuDYF7T6zcF0cVvT20HDeMCU0XdtvSlD47WOyxP+gk+rpB9SuLR3mupUpbQQYaMh
P2H4dUdPMLianINRk07hPhw+dHBkO0sXL5iW5ztDgncvNH1XEbFizqAcIaFxQkg2TqYVv8QNV3Dd
hgqHVupxshrLbTtboLEhdzG/mYe5zo2TTWuXDpHm2i2wY5dKew8b37rGyf8yZLRW8UuPPA7NbQ2S
9mkOjIfUmD7dFvZ/HHbtTbkGWtBvmdG9DsRs4qaE8ZTxqQRY/psGSH7v4YHrRyN5LSxrWvyEoOk6
IznhOiMCiK1wjVLT7czOy2Ae45gdipjZkyD3z5wvWkARocbp6OYL0ip/IGGvpczjHPg5h1Rm9VTp
lA+7+MaJylTVU1nkYLgioGFE1wm3Vdon711sbQq/Fm8fo7OsvcxkeJSkdnhCnjEkJKeMeo4b8UDY
YW7yCJgNMPK7sm1vM7JlRDax7VPicOiQpbqEsJv+pFPvY05hX55O2N7ddtoNoZEcJhjcGI7KL48h
HYWh1W8oDOSieZYdozjzTv1EsY6VDdGzK1Bgxzk2TyadLZvoHuzh/EOKBltZMczXqsdVjJGx2plp
ol0zjTopSbLuJ+B9o03//jeN2h4eDAxc0aj26FQa3GONhAgNUTxa1LcOYE8fq+Dg1BMSDSwMHE/F
LY307KgHA4/zyqHjYspL7E22d8CNTWcixkhj+fL3n6IKGC0zoMPIx+ouLC+DqyO8NkE0XyyjW+Ak
csa0dTOLTl1SNWT3f79Iq1+KVrqjVzdqR01GR08DXvQSNvWxaZLfOCzEDY/Texfa+akfe55rePL3
tRlzUfF8PIP5fvz7//5+mcC3eX34aw4IyTM/Se4TIhgoCyzbdN2gun750pSP1JekO31wmydcX58C
6uLWNrR5n7QUwLBCpHism6KdTJdLm+8loMGAeGLBukqPcM3Dzz+7EznUKSd8BvKRVvl24Lmgu01N
Uon/ZCA+4DADcvckqbivSZBttAmvD3sqqrTCG8iwQjwCoBsuCrfWpoJUt4rgabD3m2tae+S40ax4
HZJ8fdDoNyDpoEGZwoeTK+Fts6KAop44PxhWp62lceKcgXwfgepoG3zDcQCiHDayeZS1+GD3gnEL
NCLvRv3eRc429Wa+9BExQinGZOdOU0+EhH5uJ2u9UxDXwcFA5JZp6R7tCGNY6oGjRj/Hao0llxrU
6NLZ9CW31WmiQHEooS8DIBNrt0Cg5sa+afFIztRVU7uhkIs9Ao/MFi8vZjC1MuTQ+FnBszmqEKJH
u3ng2gzWGVA1y4jSgxd17sWed16hv5VuSCIitKDBSdqfGkW4wHR4XjJWu7u6mvYVwuiRnb7rj3b5
ZNS5+cypA5NuM17ErJHXDDV6saTQLr09HZPCzHfDEIhdImwuFt3dza43X3TL+u36aEIjieKtLKLI
72d0tC4ci4utqt+ITwzOgex9xFOOeEk1+aYXn/QyjY9jqvaD2SLNVzSPp2F1yXINN1+YWRvFORnP
vHEL7Ye/txxpgu5c1RMP0xEFHWCHOvCU2muJglHJGuPOVNmN43/lR1U3H2UElyAGQcFVF43nzKtg
MsC3K1zLO4T5iA42aOVWE3lyHlldTiiYx7CG+dGK4B0x6+DFzKSlNsjNlIM9CBoCTug2/cUr2he3
jrSnZqj/8LMujvNQvLSOY++tcZYPJm+Sveny1i/hZZaB/uVl3fuMx/oyykCRUqKbno2Cdmhq2Nc2
SVpmGHTIYPki0mw6Rowz3UTtuKcpbTfFSXr9+wVe9ze2Sjnr+SEyzeTqldwCBhdwUXr1aXASgN04
2bOUvCjrzkNfraxqBNsauu9qmFsfAT0ZPcGGf6F4IdMasTzZwUDiJBHEe1w3ImzDlqQ3U+kPTWk8
RHpCiXt94a7goT4U7ll4xKhK5cFTxTB7GtFc5tKqSK6b3QNXB3AKVaHgWRRn5smc3jfmcBp6sjQZ
8LdjDJj4UBJOHEBlbO2R3m/F1lWneqcX1nQlSoiadhmEin+de+gN+T5NNWPDuFasRjs8VEEeHLy6
hziqQYwwjCcQHDVvf06aQUJXI0Zt+P6iNHz2NcyLwWzvtNb47Yzqu0Q02lomUTMmaQfWqPUoPBL4
Stz0qtd85vx9k2lnFg/3KZFSsMhAbxI4XEYazVs84wCJfK9YoiqNCw5sLM2DxZ/X4Y9CpMtxmAoF
QS4W26rxAIXwMragWpmOaZxM10b+KPDe9+wUmB7MepsSZ02XwO+gVUC2Cm4ib9xL4rHYTwiczU28
bYcsPM6O8cB9B1kj7ATUPzM7l038UaBX+FTLEUxOGgrugeLo2kDkc2hvRpBeuzk7HFou//WQGC94
5NWGNzW8Y/kIUOK+bqslTg03sueQnUTmelQV2aAWMcliAcWfn+yr6txrnKu4NweFXa/tyoPSsJ5C
gDWdISLFxxq5j6frnDcszLxN0khYKmj7Ta8fB71rOeFiig5h1eAgp7zO/pMJxGoKRg4izE4Ct8aJ
QfnF0Qjz1EWP7AZB+JTONFVD+S9v43+xd2bLcStZlv2Vsn5HNubBrDofIhCImaMokXqBhUQS8zzj
62uBupVJglGMzuzXtjS7KZlEOUaH+zl7r50kP+MeiWzpWy9VGRIp4Fk/rFIcANxjbTHcaHDipi83
XkWgFX7w9Yhl466IKRWHYDgOSZuWNkrGTat25aHKSQCsiKUaVVx4etPrK1AptlTgjJPiOtrUQoKm
EH/Rj44o7kVF4gzKd1Mj50G8Sghve+nzYRFQfcuyyP2Wxr2yD/MpTzujalKOVXVUVY/wB3PdsBym
m2cFj+OIg9owF4IqISeU0tccyvQiyHVCx4vOqZo2f+F0fwBtUL93tXqX86QsWB+MR011KZ1SN5Jy
S15LsujeGIRtLF2l6ylFj0fKrMj4FeaTPvbweVTqJiDoZmt14C2ZZrtbvCGrWipon/VFdOwE4QAP
bjzqxJSN5rBTS2Kf0GChJ0RBTNcFxKhVr+rRMGwBlpwdFNWdAuN9MrA3Nk0FwHOh4dk6JUfWsObv
hMS7KMZ474e4J3mdtwmpMOvO6lt0tCDafL5rLRhPAJ2IiQ2XQFa2GdTbhFs9wQZiIDcp4EEwebt2
Q0QQ6fA6xQIyss0enJhVr8vSaDZW77q2L7MkNRQQavVQXGe+Gy4FNhdoqNu1Epr9SmyxESSRGmyH
gVq11Fin3K9XIurQPSDcGtQi/egGTqrRK8+wenca1c1NlI84qJLfukiqcdxvxTG7N/XqtBIwR7Ml
wqgogAdxmxEYqMyWusr5BHVC0jk+szB1QQ8EsRCyssjz2AFs4+3bAWekx/qKlyggv4eIHbWswluj
xCLpwjJYkix1FwzMTKXf1rhd8CGVoi0TYkmC6Q+5zijzqoG0Hn3lCH/St6n+P3XUpTch7GU7yMnM
NZRbvVeiQ25haTDzUqO+HGiOQiEAFzokZiNZ9orF1IZySnfXY9iJu0YFUtk13rHp49QJzVVu9uFa
ai1/Q7+HGJMxWasJBnINbGPh5biFxPLVtLR0Qwn7p2zI1d4X0S2gH2BlXxb3+uRmwzLE13rVoJT7
HmnVVmM9Q3IbNf0uZ2NM/gwrSZr8vdg9NHF9leAcM8Er21EiOczI+V2qNEBKGhp2ZtHId4k4gGWS
ffB1gmmnlfUotNFwb/jhVvUj8VBRM9lO6+DuGbferoiSaZUNF5JsH67OXshS18bTeRhVtSHYhtDh
3g+vB8pxi8LKqitlMltGXT1ehYFrGzhhVpg99R02oY3XYEfSuk1epL97lYKrKF6rFIrNNufi6DiL
YjPd6W2FF183X9sioF8QKjtoPGx2vBtaTJjqNECbMvN4JkMAFDMTeMjU0RVVb+cn/ffXmoy7Za5O
dN7cyigPWITA5Pw1CTuVK0dMQzCDoidUuWv6Jk1Wu3xm6C6RYkQtZIChVw+Jf4PCGqQZItuNxmZx
mWlTKH0c3EIMptuRNzFeq5487VrDJp9qP8MieNIC5AeUDt2DYqTfBbFGvkM9muINcAz2n5Eobgl3
CBwxERy3GtEXd8YrXg0a8aJ2hQsPAAybJirftUcgaNJuWYEaOC/d2jaCGzyGt0FLMUJx0wevahXU
hAHTKvT0BBsTlXVK5XLyXLGgCWsEjN1Q3RquOFWgqV3ViqxDI7Y2LoWKldHShAKAkrAIye98l6xD
vP8UcihxWOZU4/PoHoh+tjWZ/rEOS6z7Q510qQzcltrSJ4ZZ3z8MPm+uaTk1Bi2pp22Fq9dDEdr2
KAha3mh76v9GBRmWRWxrbQwFIUOBF/Y/QfEoQfmUuwW4JQIn8YthsMma8FpXQNm4P6lh/gjEmhho
416SrB4ph7ZPRBwErA6M+yIuC9qfy0ZiUSCBlt65SfMN+y/ykL4g7At2IIGYTtcgiwRYUG1KNNzr
vrG65dRLosvqb0glUG1vMqcAoX1w6xqcf28SMy23ToMPx0RTSTEPdyfX77E0Ya+RqF2kZFpJCf7i
QgtsC2fukehcleg9dUsBOcGAl0AQsPpJHoF2vdeENYu6cjltWg9lzkOqSd1w1GXTvx/T7lZ3nwTR
744ZGdNxyATRosxCwr9ycS0S6b3lAaMz4mJh0qdKFGkEUuY996Z3LwQ1++0ac2Pjbjv4NAgX4ie1
pYUm4aORRJ8M2Q3Yr1St++tWfbbE5JZwxNiOIvNH4f6QY2hkMLE1OI2gKyZfVAXMQQiJEASCgSOK
fTlBSqCgxP4mGqUbepvhKoX0vhC9fJtWyn3WtupNMN0QkkplO5LIlBNM6anRgLephvoUZeTJjSFN
EBaDr6JGtLRnbRXPYPFU4drNG5wKSGgJo7RUyBQxFDpN0/eoymAbsDLEsU4HFUeNr3NZWcrT4sBf
zbSza7URMQA1CV/w7hQRY26DZYbc3n3jKTdBHhL5YHjUS8AeLtiggFk3KGciRhkxBsZbAiv7rU/c
lliYwpqK4hhU22rC52ilUVwtPbLOCQxv7yzKmVTaye8xfb5XRNhSoYAxmDe/4goZJ5TrflmET3Qx
TNxG9QNyW6r8SbE1xuaxSNRvBKjAGFV+ixQASbuMSJ3zj4g0XwIFlEsZsR+l6kcPC4pbAYIyxTWu
WHexlcTMROJjhknbxC+IMLCGAwyE3WUJPuHnFSdH4IYkZ1GI4VUlEGPZJuSlpayI/VHepV57p+Oc
7fLhcSDaECjo45B5v4uRywPQ75US0s+ukeSVMcTx3roREaNp5Jg/9ia8uM4gDd7XZXEhCYpxDMRq
V1REsfJPVo4YNfQs0/wqiuiHVnrkRD6+wFHRNtP2+SCp40PVZeD3oGQsgpj+c1Sdcj0UrwtD4CUx
YcA3Uc2WZHQRaeTJs5mL1m01qfN4HdEzUwxCoumuRUX43YgszzHrCo4siwj2KgmxsyQ9G518h5uc
qgZodsw12XDoWWjZcsHHAnMnUXzh2B39SLhuS5egkaBhdQuK07CQOkv4ayZCJgX0sS6PXkPJy7du
mf6JY1BF/54QD/B1JZVQAV0pjv9tF4gC1wi+a1j34XVe1i+ZVDxFinQVyehZxF5diTm7CqFSf0sD
WcW1WbKxflJkt/9GBx2AerI2UyJtxqHA60zaKgHmk+2YxuQu7cAZ84m/Z4sTwMWQHyu967ZKW0wM
usi4Hq3ortSy4joOdg2NsaWY6NnKdytoi8Bl7TKvf+GMGtdZZ/0YDFE65HI+Op3cs9tEizSKICob
lfCaVEp2Ya38Cnx6ZJ5Qgkqh47xrodkGeQpbdyBbjvfHQYJ9D8dOdkYjGh1auZ1p7nCYLTSQTD9Q
c+ErzdZfK3+lT1J+VZFUNr4i30FLFsWZuFvPej1mScU6DOd9HAH2k7kNbmeOqwgtZAL1eDPC8SDy
ndZL04vrLuo3QFxwEIYRwEdSzRwiBB+p9ksHiUaoJTYtlHME32+H+ld6FJ/94f9nW53LtpI19d09
/RRuRcRV8OtjuNXbT/zx1sja31izsc+QLFW0JNY0/22tkaS/GSqGG/wxVMNURUER/pezRpD0v1m6
ok2PgyiqBE8hgP8r3kqQTf7MUkFaTv9nIsL7V7w1FGA+Cs/x7agEXHHI5GhZBtv6j8LzPOqTVvYC
/PR96vUJjTWpFChMCyRM9qYmxEeyStzQySLkQse+1pLgYElxQ5Em6pqeLXvcR9syUAzR6ZsyZOsa
Jr6wJ3dCZvNssLX3q/qeCPQklrDMeUIs3lu+zvbU3GRJACTAJks0ZFIAgENJxcmh5xgdkgWCA09S
FzO51oKf+5tuwFFIAM/QGBvJGPNfvuFBrK5ly0Ua5qsmedFJhrBFczP2OJ3e5fERbHdirQ0FsaGT
CmI6/gaIkz63bq0xOyd+Gt4GBMaT1yKTW+RC7EzvpUItoQIWmcLn2NBA7JHWG0s7dKI6nHtRTw6q
Slr9vmEVrthxHxcBgcSCiYJVDwHGSgsarwrI0oTAO/QYQmubFp03tto53rzM7LTniEplsVGVAER5
nrG52+cgRmHSCHi0+DoqORedXMlHvZONp8IyU3aTMnSsygkKo3z2K1+lIozmVIWT1dEqHbw05NcQ
WGlulmoxxXDi/ItpOwd8WLIp3xDF8ksqqIBfdDbFrgfPiDQOEJKJhZ8T/7q/1kMlenTFKQNR7MRS
+dYMSQf7uDMKfPIlzjKKsm7TPlTVSE8JC7vZrULWP5JDzETnvw5Va8ILRFlL1cgMQ9XJppXcDnl6
D8nIwJg//C5SoyZsKBgVWSOdtu2E+6JuRIwaoaU8tzU8uLb+BSOFgOYcUOGEDaGdYBj0vsl7RdOx
osQ4aNfTa1dtzJwUeLvQZF8iLL0UcztzxcAabRo8nnUrWB3xZkFOyf+hLaiSrlFLNOEuofJCdrxc
guc3qVbRJR1SHbkw5Hud2K6S2rXNRfHib4QugunIm96L7ntDSK1d3kX4S9UABPw6VHLDfSGhpm++
g/hG21aQFNMhRvYl8WeejiK9sLG1Kiy8Va5I4jdOiV5J08odq14qrkJwiKsoLU9DMpqRQDKTn0sv
RuUN1VprUOXcm0Vs1be+mLAYEGVvkNAQxZS7ln6XdbqBlgLKsvhWbCCrEqcPPmpCP4C00I0JaKtL
MEKwR0jxBGQXeQGxXeWlEkK5EPXS3I2SRGIqqRljOHwzhtFSMf27ZfeYYgEsCWlSwNjZekXCDTv1
tqUFO4xKld6LhhKIB5NNcrAvG8/MeMaMqNimQtaxPSt0LEFGnhJlWVLwQHI6OUngd9beLg5NybhT
fa3C4m2wTPVv4ekFzUpE561sxFE39b0+isCRaXJPxTbEnjqB454uU2DwSMrb9B4aJapBEvAd0aOJ
A1gh0wEoQczpgminuXKn2Zmsl+iuW33o+h0rbN/YaTHIqz0pq7pwKPBGqztdUM1qn9RubzwJtYbZ
0KsGV7rrgiwOHUnCRO8oQgT/LO8VGOSj0ZsdoR11AASXNCs6B+SYjDutZ+J9YWLrgok0kzTmmrRG
KrSK4Kstot9aMr9RYqkM6mhWw7ZWrA3Anj36wmWao9J9caOqza9bom/cQ6KwTAuWQxfr7ioyYAKw
N6e64i/pshBB6qKFLhw4nIQVg4ccw+hObjEc0QFzTT0Bg1xUoDwMs/Ue+6GngZBESVXcJLmZJUfR
L01ONCHGwDFwdpYsZLWW+NtQEvOjZfgQdlB8QMV3EwnEV0ikMP5/vmkWyqXGdZdlBVYf5lvedqu+
Tr2JT10HMkLgqpZ/JmmcdqsyHsmwG33KA/tYJ+kM2zYFvOCaB8EjOpm/C7eNwJBHAnY09KdSmPoP
dJ6aF8rAYJuIk8sLlP2S6x2EISa0h/wjuovXcH8b/6EzWjPZ4CCqim+Wh6uD+i2kRPe1Sby6dsyu
8DA1eEpgXb374P+1MHrvR5NmfjRDNFnCYXWVRcoxJr38j99QoHQxFlVcAcMuvelW3U7f4XsSlu72
N7r3Yjn8FtbygiYk8esX3IHSzB34Z2z2QJqOPdeQlJkXNCXKS1VUMnCIvVvFT9WaQPotYroHwQ7/
rAD/R9+dxMIn/2cUpjaNJaFRV2VF5sLiGP54nsKgjHyhiPOexlKXTrSioENvZik68Fbu6QdeWB7P
VsefBpwO6J3R1U8jIYHKj3hmS5SVA7J67W9oNl4Y5txFlEgNlSWLJZeF3/jjOFrFCr+h1f42Trbz
beIXnHHVHz27uWBelKYV/aeL+G6sWZ4oObdBaopIRNODuVNsyJOAzlc4s1bWGho1eVlLopZXXz+i
Z+/cu0Fnd46MFSgKMoMqFiZVE/lBYG2+HkKa/o2vTmx2s+rMpYpmMMb0dJg7pJS30THfEAywbK5p
sP74eryZY/LPs6Hy2KtEx1JcmL10LtjUqg9YU+n9NTxrenx8X3/p/fevhzl/v0zdNHW6G6Yy36GR
/KqRsobeu7TFXbfSnNQGvLTXt5D77OQGsPtRu/l6TPnc7TLwuuOdZ2aR5Nm5DaDLDEIi8EOtegdJ
IvbzQ3+wnOoB6Rv60yVr0SUs/WW7Mu+rb/USzuJDua4u3dLpWZzf0nfHocxcqXj0FPiPHId5rBm+
34OhX6iP1KGXKciGr896YgnMRtPZC0lsihRR5hWYTWXxiFB/SgNa1I7kyCuYfeICwDazS7hBimVc
ehM/X+WP403T+rvZReyNPJCn8YSNuZYOpBKucMvf6fedrayGTQXv5dKQn1/+j0PObmyKGpzkzUkN
uC236RaYoUPU3zZ/7WyIH5t+7a/MC5dV/rTDM/VpjyeC4pVxjxuzy4q9FsSTirYaSd120pk7ij0N
Pg1t3Mlb6Zat1yreINrR5H33w7Av3NdzJ40HSzHk6ZHWzdnsqqQF2c4AWxet421Sx936GNbAYy9l
Bxjb0rwa8BnTCrk07rnn6f2405+/u78V2eHEijAuSSsOZsWNaat2emL9ucRgcuEyS2cvs8JzC+NH
lKHjfBytbDu3lHV8GeIu2NT+gsQ22LnDVv7VXHotP0993NF/DqXNXss4Goh6A1q5iA/WQd2RQIpA
m3czXoR37N2X3hJanH3xen6e4D8OO7uPcVyGbQMnfFGtkIfYzVr60W5ocW8JZr2Njxe/lOfG0yyR
xxegv27NH1y0Z4hXWKEv1PWwqpb5NdIjYUnJYZ05hBpbT//GOoDnU2SWYUFlysy8H+9h0WQWrhQM
l2Jyj/FslRI/Y7GuG7EVNC3yDYQPyprdqNNfmvPP3VO+MKrG/96mwI9DI08zDAQR1LjpBgg9PQ0j
W6fN1le6S+/Fuffx/VDTvPjuvYgKXw+QTtJFtvV1foNDeR069EkW5KFtu0O46zYX344z91KFKQXF
ghloSmz/OOYYuGHcxS2JvsveLq6mbyio2aW3nZaOwtOl9c6Zr7bOeKols12h/va2WHl3jnlXUf4Z
6LnUNqV3G+/PCxYMm4BRJ7Ite9PfXJjkpln046dSh5GmQDZTWCZDZfl4gtiwE0odeAWDUV8bMDJc
v3kxlGTrtcUj251+WSf+NiWsdekLzamqkUWNer4zpOyURO1zYuJbwph2TIb0cOHYphv61bHNbngX
1QMMRy6GehwwDSEqWOeOt7KWGAOsn9ZtuAlvhQuDnnnIVGWC0zAbKtz42Q0vMUKhIgXvbEK4SgZx
OcXnyX23vHBu00d6fm66jG5ek3XAGfNJArJaOvgVHn8aimuy1dzc0dNfvuuEdvTQ32XbeFNMijwn
0dc0Pq2LC/pzJ/r+AGarCKWBHgEpA+tSFq9i6xvxG/C9Bufr8/x8Cw116hHgC5BMPqWzrwsW3ETU
UvVVHJ5C8zHRLiCFpM/Tz4d/f84f8aNE1dpCfUVns+4PxV2yy470RtaEzQ42VoClsfWuL83wn+/d
VAJnS8linqXBfAkfTEEYciu/Gv5Jw5drgoUI0mvZ/Jm6ryLN6a8v4Zk5YRrO5OIBq5JUeboG7+aE
3scMJljKq0L1K0WY2/cCHWC8MQVlI7g4SoxNn9DecKtP7wquToEOGljTpSRlF+7n2QtO3w2NMCV+
djCz+YJIFAs9hfzaywhCWqfIxHuEExMr/ioWglXUFgsxQy4R63Yqy7bbmlua+nY1BGsBZE3QXNhO
SZ8nMK4OW2BZtmRdNeerb5R5NOV06TV9VG+9O9YU6Bv53Po/qsfsUdrRuF6Kv4RniuEXbsuZgTUZ
nb/FWg3d3ryCAVCF4qkmvVLvX5TkCnuAuhXxKaM0Jljgk4lKDI9Ao8zmEZHpQkteshza4pE4NIIa
LxzN57fZ+HAws7c5kUn0KH35NYh/AFgimqhc9O2ll+3My8wgFlA1mS8+b/XHB1ERxT4zE+l1WLa2
t1dfot00GfdLadk8h6vywdh+fYnPnRTdJI1PokGdav5tMsIwAfhVvvohPdWjml8r0v7rEc49zrqs
0Y3SOR02ydNNfvduDRW2xr4LXrsl9NvvVkU4AHlL6EoXwKzZrI5oA0yw7KtuI18qv52Zuxh7+tTr
mvz5VcrHvKqG0Wdscx3DIU7IcnPw5y/rXySpHfzKAQ5cbEh3sy+c9Zkb+WHk6c/fnTUoChIZe/8V
HZI92tWylJfBzlgZax1W/yK7Rh1+YRI7d66aIVmGTHVXYkX1ccQEYYbgldbLKMQkNQj2FGtKSPg2
oWfx9clNX5SPH1bD0kzJNDWWNRLrmo8j9WkuVqy/n8GLkOCNUrx78Ki7igjZ2ErKTxUaya9HPLNT
/TDkfF9DQHIMT8x6ln+SW7S2nGJdbtwthANsRovBKb6lV/EmsNOlfLx8ZT+9JPjJKVjjvVckzeRB
+ni+VoOHRAqtX7Ln47HeUNNdDOhpvj7Fz6ViFsCyxVCyrInwvmb3TwlUhGlqdOp/62vcKrspeHCb
b0Dq3GsriCFOvCp/RtfgorxLE/znE/w49Gw7TNdSYtUZnVxAo0uShm3/moxR34YFvJKWzKQ9V/XS
J/5zUWd2wrPvnAnISerc6FTb1HQe6N7RT1uS67tq0bxefD3megpDnA03eyPrCN1zYUSnaoU+EaUy
GXrJ3fhtJIfgWCx9CgAZzb1sMZ7CwXZ/XS6Sf3ptZgcwm9sxLRaxWUWnWCy/j2NxI3IQrbxJC30L
oYQwzA5PUf349WP1aR6aDTpf2VSVhZIND5Z82wzf6JZcemw/faNnA8ym91rRe49cmFPrIAz+plB0
zcj7Wyh7pMY8PqLta+jV4J0toAevvj65z9VQBp8+lYYp88Z8aq8gupWHIp0eodbuD+mzJC/LbbXD
dEATYsprrIZdvdHWzVZ7gYyPkbF4JuEnci7VBz5PUB+PxJgVXvzYw83ThKdw6230lZHfVqxY7ywn
Ocb7qMD3auOEXVorbU0cJ2lJFz84597hd5fCmE0fptR42ZhNj7e7Vs29+z1mIy3dSbsSZRiSxmV2
715d2rxfGnQ2cfgZWsMijE5hJKzoxxwD+aWKq0vT06cv2+zaziaKGH9VbVjhSVt0K28vPgwvxdFa
FnYEKwZHuJPZwwZt9sX157l35/0lnc0YLQ/d24xswMELEhlcW/bvvD3vh5jNCYM/WCJR7yeAzhY5
KA0h6asQDoNsk3JDjBtrJOPYqaM92OZm2F96ai7dv9nsAFOl1eU6Okmo+bSWkishFGT0XTjLiy/H
bI5ABRE3UR+eCpIo7gcKhNVtbE+tNMh9q+RB3nZOsc2vzA103Bv57utJ4vMCdPb4zBbutVJCVEyi
09R8Gr6DqyFvD3fzWOyiW2KXHRHJ4C8WZdF9dWntOz3/H1ZKs6HnK4fMRF0URCftGiU5Hke+6Cj3
tuGmw8xzsQt74W7Od+qlNWDM8KNTDq5Tk1JyDEuAKtWFu3lplNlEI4L6gB/BnOtjTTCu+pYckvbp
63t27qPy7rUwp+v6bvXcZ02lpdwyE+anijhVR3U9EOmGoHrRWZeezwvvuTmbXxIYLDLa9pPmjraI
bQK37YX166VrNptJADrqYyyFpyB7JiKtDX708aVHbTrILx61OQsYc0sSKHzoixUn4kibhKqteU96
AjWaf/NRo/to6tTvSLCaXbKiqZKhy8PTmIdHEQiOmB3SWn74+in4VASa3h72F5QeEEnK6uxJE7p8
9EYvOIlDT4pztFCygNCM8ElXhEMbukfEXKuvRzz7JCB61Ogx4gwRZ+8rmwCvD/iIyoW8nOTshnL/
9QDy2ds0qSRUdts0MmdToSllDYHU4UnXFk1ECsRNMK6McqvA9PGtdS4vpj6YsCpsRC1JhiP3UAsr
Jfph5M/KMrEvb27OnvK7A5rNjjmig5EMxhMVqWWnwLjJ11+f8tl1vvJuhNlFNQbauk0UnUrbXUOy
TZ16Q6rQUjxgJ8ACbn893Nmp45+jzSdBs2xxZgnhKammKCUVZSNOo84knpJtcXb6erDPyobpEUXN
hIoXGcCntlBF6KeIJo1vi8LC81Qti6Vr5ytwxv133bncdz97t96NN5sYA62IB4ShJ8ThtmGRJc9S
7+tTOjtVvRth9maLPkJ/IQhOsSrulPSqQeiq4QT9epDzp4HCmGMkU3NeQQBtqkeh65/K4lsMaS34
9fU/f/4c/vHPz6sF+ihUJO34p4LloZuSQaLDQoPv9P82ymx6SpM0hGXlnyDgETx7J4gQnMpLD9jZ
xxmF9F9XSpvfcKGwtJFT8bfjY/G90BfSAdTTEfrZtl31ZDURqLLASrZSL9TOzi26CW+gaiZOPat5
0aMmyFhpkoAOlKavKt1wlBr/TGIQTOorpez8q9dyqr/LtINoZKCUm1/LXC31QW9+BobI5/eh6Imj
My814j6fEv1TaVLVs3LXKCh9XFV4o2SNidz+rFbNalqFDivFHjfBMvzerhAc2Pnac/w/s9+/5I04
Br9Lsnlf6//8kBDy9/9EX/c7y4eSfLb679f5S3pfly8v9fGUz//mhx+s/v72x95LNnkOPvxmlaIV
HW6bl8mvUGGAfRvkr7/5f/uH//Hy9q98A8D0f/7X76xJ63PuB6I7/uN/v//n//oxbA/82PqlTE7p
8D5YZPqBP94HSfsbXEMTcRazpkkB4r+tD9rfKNTqssUDR+9jUhT+w/qg8TO6TtER0RM9AVPjM/KX
80E1/gagDI0j5UhN4ue1f8n48PExwRBEQYG2pMpxEaQBxfnjYzIC3MiVegRkSFKX5eIddlqdFqWQ
Ny2Jq4RJLxUyGpGc50eQiSNAA5jCb1kasAi2SqI4RSgDYEChcFQKN9ioUugfJAEfoGjlMvQVfmsE
brRuyu4Z4Fp1PRZqbqMRx4w1Ktt3F/7mzxrwvQhVmeaIfy4N306IpQb6EwJTdIQasznE6CoARh4i
4TQ3TsKountr+o+Ww86xmkdTxoA9DkYEdluobNhvLQC9rDu4YwTUwwiRksXBJoBaE1Ze+03EY3bt
FtAsSUVeEFiurnMJR2g9tsZSBkp4ULzSPOjo1w7F7yTfoCrIHEn3uiOmDj6QcgJ6Ih0vvN7G59NU
ZJm3m1IQi0ZzXoLJsqZW2zJDpZ532r7IYfOs4FA9o0AO4fLWuKgIrC29StgHqKbXGjzipWR5ykPj
GuV13cYHFPH9se599F3WcPVmgPOa5BBq47WZy9KmSYT+JjSS0tZznSg7H+LdNnZHLqaLTbUoym1j
uoItEpX7K9fWKV5EPHHXbaIJmyhztb01YK+npfeSt55E4JLe2Eregsoha1jT0/Squgrx4lBTt6ao
AyHcNIbSAzmp230Vp/u8KyEr+Sle70bV95DY4RTGngconxgcYJOS8/Zb8scJ8Sa5+MpHVLo3u0Rd
kMW4lBVSVSJF/wFdgtWmXLvKltfxSiD/ClpmjDR5UKODFrV//SeQqgsLwllIx/Q8srZWNQWVOSU7
ca4drFXs6PggAbModQLAXowOcR4zfNDGmwmY1YAIWxAEfiyJnVpJYTjuRcTzC5IAlY0/9CdUAwZx
j1l2VQwNmth2EO9Et1CObaUfBYCVC3N6BgJBQDmB/HoLqCpYDQQ5wI+upL0RKejZY9DpX79qb3Lg
j68aOg+RdiVpRPQM5Nmrlnfk1k7oU0LIlBILj5cjLNcTUk8NF8qQpO2NvjTWvWokLmGsg2kTZNhj
UVL0nVDV+TLP3ZHU7qCwVpmV2b3My6Kb8mNCyu2V2Gmgc+QKcZcwXFBlzJTOb3eFvpGJm5VbA+5t
thFoxSwuAFaHy9xin1H0+rZVw/h7l4H3TDtzn9cDAfAazEJzgIug4daAqx8tL1zBj2u3vw4D0xmN
EFFSNGM2+1Z912P2CZFZl4W1rmPSptUhrgl6V4la8NKDiyDq4E+/GsS0gN2X//ADqKxktt5b2q0v
tLiVJmTT2696zXf//MrTjcaWWt2EDNCUpGYHhd3q3J+m6sZ1wkfw0qlMi5bZw2CoOnsD+qsWbr7Z
eqNKdWMAKEQiq5APq7qP2n2t3KE8lHZvv2mml/rtV2OWlRvWEMMGpwjP7T/+M47MGUMIDwxYCgKl
6VuBG3cldOU+VeFKQp+9MI+eexB44/nuSRy9Rafv4/cvb2rFHKiYLY2WnCXBq0jMkCK7DQmR9YCy
A4kMn2FUE2VJwAnJAq+iEF34Zs00k2+PAasD1DuTLhXL3KyeTnJzo8fIL5Z9Tst2LLzfmhlJtpxO
G+daFQ+WJwO2xUlOtHdwA7urvXD7Zg256RBUNP+sfNnZWfT+ZtehHQKIs1EJlziOtb0v1QohqzHJ
DCFQmFh092ZW/ZoscevBErx9UEFDUrpbtUiVRR/k9/1EEdOBj8uF1+5x2bGNgicYXdIMTJfi42NG
64MtgkYSmqzp88o/+UayKed9PKnHeMInp3opyeNOrqZnpCkOeOotEl4a9eAn9yXopz+5ef+j++Pt
Snw8Ap4ThtbQpLNEm0/ohiBFaSHTsBzLzVuAWO/nS18Vv0dxVDzpYSovq6IrFpT1HmBWyyt9EOSt
pk1xhYl0MDC3ORHgevIuLPFQmxXvvCL7RBb32YodpLwAAVnhN9fvxKoEF2DgP5O1qnY0zdFhnjxC
9iASesj71dsHPWkH4ENR9kOO1HEh4te/kktDgGJbEQ0zvV29Xl+q9s7K3NMDY7D4MEm8fROJvplk
3lUtI1MkccEd4K2GO1qN8BlEqxOv/MoQrxSjPlqQXLdaE++atqpWgy5+e8PoSdKwH+My3hmtBH4/
8VqHjwBG+lrZRSSobus6FpdBQH3o67mWFfPswWFfKfEVxrhjIfGZTbXjIKo+vsy/Fkx1IQZrHKXe
oVSgSJuh9djV5PJyGa/isn39euyP+9o/14oZhjUg8zzyyOnY3l0rHYwI9k9IPV3QWHCXOoKPiGP2
lhW7zm8cMi+TGF3UBJ45ZYmFh26hGwamPxm43w9bu+BagtSbhhWUZXXCOWs6Xh4YNsFgDYWCEpYv
FGFcntYqBtpre6oe7gP8BvD7iqWSVMku0rD09ZWymfYjNA3auCwvfI3PLCQMiVcatRU7EBZLs29H
nVZe3edcH9+QxV+UWqGolotCbnSSs32y1DT/DoN2dRsKqDY7YJPLUmjXTVuEmHNLkvrkRKudOBh/
5TrYLgzYyXUTVbgkXbe+F0keXfR+fGHOPHNXDeo5MmUdw/w8FRUSGMnUhYyrJGLsgBGjdB/Ex6rG
HFrKib8ZY0pxXz9J7O5mj/GbtQ6RzzRd42OYDurdo9QYkEBHLiExyphPI/grRVPvIrm/JarBDkzD
WCawPiBXQbeKCVFTg2QHqBmchUlnjwCdm1oM74fKAxtL1bCpfXtM3EfoxXSwCzLtqFpiXycnwfXF
haBpF95D6oSf9i7oRCk5s2j8o/GevQ4ht6e2St9cEM5QbgbAwGWPdckMBJIIwwmB6rtLF1hmrAQy
WL0IOogQ3rWO2nuV7Y2Ac2qwGwpkS+KPY1sXiNoZXeCpZDNQ/Bzcg+9r+tKXiAUM0vgmr8kAIKOl
sDuzTR3JK2/HkW2s1loAJyTryLp620pp7FSq8KKR/QWteiVgggU5H+0jq74j/sa8I16Zy0gKU2lq
rY1vJRR2kRRoWzxzZPkMJAHKUx7E2H4vhWRVpGO9bzSwNzq25zUfjoUihFeJG1R7CRWf7nLEmSqv
gtYybRoAuKXp/3QqXKkYbltldQ9pqcoLYmxeqlxxsqrDEs+aG3uvUaxqoXnVO1YlhJ9fw4hSK2tY
/RdJ57HkOHIFwC+qCHhzhaFrtmP7viDaDWzBF9zXK7k6aEKz0s72kkDVs5m+L27mVpzr7sVLhuHp
kVSuhQbewjHwAVHNA6OUXqpH2rLJo8kmPUT9fo4q/yvVEIYRbjhwkB37pCXlIbPQTwI6LgMGyd+N
vBIxwzM2aJlYspd6rPjH9lcpuQU0aBFW+1SHGL1NE2xbglU7NU0MAhgFTW2C2r06Q1z2YgdAeKea
/KEpXEbFdExGetKBgrdEvh/09jQ1ckEk/ggNRYWtjs+i6hNkJbUOC9fQFNTMSQTswSquQEnWOE4M
SS5vhVy/lwxo0MyEWCTqYuar5ZR1v/rVjHucOvFSAvRap+3kZXUeVItt7oYTmJXuxoDmSnuavcNp
CRwTzNIK6Qi6qfgpZxZzx2a5T/VqvfXwskOJ/R5qZHKCTl1WVW7gwiVQ+HAk2R0cgTJnb1jAwKy/
xoTAbRUbxXKp4sVIsiMre/eKGcXAK4nMiQkpthDWBEM/AFtRx63XLJhawIi2LLuhq1qw8PteZvDA
B8EwmtPJe/bDwYGBWdzz/CsQA0iBlHHqU/2EFRPAoG/++ZV3QaBWQTytb9SNNwJyg3XIiMak36Y+
f8BYL4/GaGPJnrrvqzvRBnRx2rQ/B1BzlINbhceSITddeMRlZb11aQ3HSCU0K+GmGTx7x9m28VlE
y1KNTBAjVbM3lu2laV+T1eFg52w4WACXM5NUHorQTwpalBmArbt6FBHGsHTI5rdf7nQ+bRzjZjgq
aFKW4o/Jr5CNdRFg6pb6R67dwQfGGbS6NAACqFNr8JYbxCs7scEsFxUEsAQKOfKAARhfj6Z5HOV8
yNXjjLZpGDhP/FUHxRbbQ2YcumHcd1e5ZOuWT0puGjJWCc0CLiNlKhjgzl7Bu+7Rb0Wr4U2HfHEa
dIBzE1WZmcfp7ANDUxPaxOtAlT7/SvdKvgAZmmHoIPlnCdyNp5InbTGy10olXuA6DMkQ5wHpdf01
ggG+UANAuVHMKF37ScS9g4OIgYkns9bABBaCNW7dQFyVXU3bcgbp+gO1AWCJ80utUMc9oD13nEjY
D9gGLWXpHLwSOUAOHHCq+GaSpn8CZF7si9LVjt72oekIzEGNsi0KWAdkWcyw7hLJ0QgLbHIo3ofk
ipF7ztgtuCkL9mRyHV5yr5cA7Y8m5Ax8Gd3Op5QTLCbGy1kbqtBALx/nVtcFUGuzKNHHX58KRCtl
iowIIqxTP/R+eVJ59YxVKM/SD2kmV9+t2/CYicCrNRq5QkDqaNHhWAz3kPLGhT93Ud6vDLRa1WtS
jkGRteZ7b/JfBA+u9Kez5iOJaJrxZ7yeFEDmxZaOx3LpMU0ucxkRhdhxvrZfa1tMgDBmdbZG59Nm
bhcw5faZZUwHl4gx8RyF3eCgP5dT/rAO4kECQgpgwOPz8ME2uAvrOn538JrWenAwDIVFxQUCeWY9
Mzl9bI2tOJHcL8FoI2hDYHYZdO0MssOPnd5+HxEB3PP9cg5uS7RkVy6kXb5rc63vivmjGgfnsa2a
KgIB6O9Eg8FzyU2s6x5WtUl7YxjMDQwYFoE1bUz6igltzUU4WbIvMuotmyiftLGfQk+rPmVerzuP
cmaX3WfPRKN/EvfH4zLY5zHpD4Od6zt36uClqKoK4ATyOFUs76UStH1T9xhOqAGRUVyX7RrXwLGU
0r1dLEiqo8HIr1W9Tfaj6S97aWsysioLUJ0LXb1RvBvtEFh+hnu99Ijc7PJpaSondLsc5FcCpUWq
9Ic+C0S6SSoQzJ+IRUIvG6BxOWepNoGMxGC8o7GTOC3u2QC5x4NmUBWsfi2/NR+p71FUxC6zrvkX
6IMx6BTAOB3ova3g62fplT1o5EdfV2dVFP3OtNM7rspjD+GvHa+0vjl9z/S+wKJhznFtZfe2Vd/i
rLLPrF1/ka7Y0FZL8LgLmOZ+cM6Drd1xTMnLgDatM/i58PeFutGf4Va8gel7Jtk+ttTE+b/RUgKR
M5a+dSgXHY1Wv4W9BXO0nEVkmjS3AJ30QTNZhxpD7JGK4a1e2XKHI76OSnQBpUqavd5TQ90aBkdT
7afuwXeCJqS0yCqpzF3QeU3xBulVYHbir3NWfOkQ2ln4X5hbGfYZO30oGb5qCzs1QEcVVh0zofDW
+3aEZ9HGJfSJONFVv5NS92Jry4vIQBmpuwuuGCQJPOarsbc6McWWY/ysqt/Q4PkGEiDXPRiUinmR
jRdbTtPB4lU651WDZOD6jGqrcWhU82VgkhonL5QDvONqncx4FpUXLX01UPv1LgSot5uecK+OI8zX
Dcz39aeslC0fIVzEpnlmY9lkA6iu2E0sCCO6CX5dwbvgkMQQCkZjI0Wgav5eKn1xi0EImqrckX24
N88zUPRvxK9PNdkMpF7l0eDAV8aZxe7zqWmr99pEfVNiUW2afYqElCndzTz0k3O0jQL+sHGwK/GV
Di/LlXSYmYe1XTneVk8HVgafvYJea3NqB4b9kINKHbPe5g6QdtRRJgayyTGvlTcOK7ThVGBoEksI
7ym54JZbA3zU6+qMh+4qzkULkD0YXflcFzz/nY7EqLbnPXBtH7zpcu9nWE/A+q0Ho7dgvejpz2g6
emQW8pCm3X3NDG6wesmZOO2zmNFqOkN7C/D2Y+qVTm2pOqZ9p6KpITbtIf4tE9/pgApIyx3izjGS
3famLLQTQJgDfRn/KWv79qFHEqKKG3tmEHb+SmRZ7vGylvECkIlrzImVOT/UQlhngRIeOvm932mI
RObsqVcarCIEcwVGX2m3IqD3a76RJT5Dv8LfCCm6NZ0URYKzn7cYWfWH9DOiqxqtjZiLW3Mx9pJZ
i1t3SD7s6ytRGfodh2m9L3OxBa2dGuRF48ME9yQeeueCXcG7lF7zAlsUJg9xB3DBB9QKXqSw0fa9
V99o7UachAecQHtu8wOHrMCtbK4X3aBUgbRlRjKOgmjwj4VhkjtZdnJyLaLPJtsXuhnJ1RyfxFIj
ARfDIa1scHVW4cdmIT7KctHuG/3gsMVGlLlVZ1DpSVBymEiqkBAM5T8mW8Olkrwd2aHp7oqhmpgq
nmBQ6m7zpA/1vhnbXf9wXfoMxlyk8Qo5a+Y/i9ZjBxDb82xZ34su7s2iDRy9vwEodUxM7HawIojv
OOaZgP+X4l7Vir+B01ob7urSJq0hHgTCu68wWDWGdi51aL6b+WB5+Gi6Z/sqh3esOaiGfF/jHHGK
9WaW+ic1sWuE9uXrlgrKV3NygYwS+0wswcAeDdXYEsGb4rKCUWVbMvC0vgIC3G5ho293LVsIe7+e
psAqy2NSO49EOvljR1yltFo/Dcn4RlJSTk25E6RSAeIeAo4ZeqHpbzeT1E/oXsjX/PIa0Df7ORs+
e8SKPEfYdkqA2pTCn2f7hKLZjM0KvbA5FKxD1vNNMtg8VYlnXNcccHvxkzbNlh593mnAD9GsSi30
cOjip2reEFnsnNW4ZIZ+rou9VueIaAw9QJ8eNqP2mzXmYwO6Oio9j1VifWPCCe2iomLHHf1BsxWQ
pWqSYLIh9QCuRDsRWEgQIBMB+RbWn1ba3xqEUyw0iYkRwlxCIP5B4te3ZD514HV+d+19P2JGOzOT
gS4JVFMw1G9VmbzwZjD542gfuet9WwpPmWG8W3yykkgskwjBy6R4cdLkDhJ0Hmv5w0DoT/27OWS1
NeORCtP0jdxy7btP9H4f4Lkfx9Fh77tnqptt3VPppSMSbi7TEoXclm+v8FzfZIlVsXWNoDYgbVrd
VUJtniBd67dr4rLja+lHHVmt2aoylBo5ca0PA7flfZ67XH6VyChu5v1+w2oRYPCsAmmogEBBOwkW
BAMBvDNAGDTQicEAi1EbaJj2jAP91Ogz+uUUNJZmZP/qPFkj0Wyvq+FPAQ7yPZsol9aU+1UHyORl
7VmS3Z24c3eWMRh3Rl2SoYuUDUOCPgdZrTbBqPfb6qsbxAfA0iKWo/VXCDOWJs8O51zSWG9sLv64
V7gb9/Xd6nYEvtd5kSUl9UhIBUTph9UCSFQJ9POrn++l+XRFgR9IwZ/w7ByVlE3oZKygK5OvBonj
EmpVC1VkI9CRg3ZExnVZh/Ern265uh0W/0ILXN2xbZZPo9ApAxUoXLLGP9W9OJd9HW0i+xSCPa/M
wHYxmYkg4RsVjZ/+2FjOpQPZz+0U2+3Bt1zIme3Ch1fOB0RFSTbQlGOtv1mvAhiXKbmqzi/MmEGT
M5hmpqd8cHK6D6sLa6EbckhOHDL4/3IIekv2Zll9tpddle6upZjYSRBr29V266HLDnHwMZxpmBqZ
kr3x5wemyr39WkiJtgXuWZNMj+g52Y0rWTqc0XIT+LEyN3gbkKyrwgwnIkdRcq2Zi+nBmg4QaTR8
DPl2kxxz1xpO5pTQKpli1+R6zEA+hsKYjgMofQQyLv3i/LMzxr+kJ1qysKpjEuMxzd76pSeKGzA7
0yFB72wlNSxY94+ht1hcNqq6+xYLE0ppN1SercHcgtfswBAafczTGHYQLFUKBfd0yhpH7buxOc6r
ikp7bQiVdBxInezDsuUxwh3tXIHVyUFtzb8KHP8pc5wo9UgXQPe68ZJZH1ZBF3jT+Zyr5LXzDD10
FTfNXCK/yapbS+dBwWJTR8RwhxHuCWyGSu28enRPyTqglcOzY6r5tlTDzzKbYdEWaE8WfeZzN5x9
lw8PFsqwVLj6LuHLCXJhvOXlrO1FW5iRmsUaO79e31VBN1vZbkCfRLZRjMcevvmKlvZMS/FdLHiJ
NCtvI89OL15nec/gHSM8GyHDA9+rzdlaY+wJEyzG8TDUkT+5XG5wvDlVjDwoxbG71pDqEXSvlNQz
PAWEhSrL3HskqBPSrALtmbgMtRZ1nOynaraoS1zTTr//9VOKfcpNPk0TwU5lDOS7zm89MLMAVBCR
M67xrkhfq8UDoGtdD7OFi0q6pRaDVfsUieIg0o+rs+63RXAMJK/ZNt6qptp7k3tDL+ubmCYN87Z8
bYFOjxL8doGuTZhILHU6k5ndnedPGsqkvzYcxEw0cdsD2s4cfSDIbvEFcki5flNHg+sdC6/9pmZw
TMeaOoorFwwZK5eo8HFKMcIf91cpsmnzgSSz2jEKGfDdYtYDix+sRlEAP6ZMzswDiV6rJNEp4zRV
+TLAmDdLMmG7xRbXXXOHnhKpkbc7XQo3RAV0Whx7wDqtU+PdBiQs5ByAefe1zoGVLa2IMwv/SpNs
XqD3kTSp/lW2kAdtNVkmIyKdYEoGW8qzX9o907tqCaA2x26tP1VQLU+54WDQBZISahoB3zJtr7Ob
/Rsd6436yH60jU/fwDuBQnkMzInXZ8ICR3MUCGUuf6t02nsOhTt3Xtlj6LKa6iPlUCNjfsv640zt
KCXypTGtY9xrZKzV1R9v2gYpT/eq5uaxrunX8nj4vgYEcVMWgaN9MZirBsM6HOtk2neZdcnr5E+s
bFP3gCHA/qS7XigswAaqanCeBBpEOYhbIuR5OFfkwlxJ76ZxNlLtun4fnaXok6IrQ790mfUu2/uA
+k2QkydSvavTgkXG1r5W08ckXC11M+V1EVHChi5fmZQgcnHvgKkxXIpIlZRxkeTxrDBYF6MA4boS
wAB89XnUeDDRgh0b7NfBPEgMTZR5hH9ZcNt1a3MRntsel/wDrlJ2TushdsZubyzAzCt8P5wk60mW
4s0v35wOmCnTTtVmPbr6TJFFY0PQbo5yXt4Y8AFq1a/NselE1C/mMTcr/krav5NTFqEzZXBSu/6l
680gn9lWL7PxFtvWtzng1+jnAqsNRmwNuVRQXNeI8tTtdzUazQojWDBkB2riqHLN8aUjG2vteTi5
zQTTf4ItU+Mb7gyN+glj6f705lu+duoR06dpE7Uulb9Csec7Yntw/WSPKr7l4mWewUuKW9oxJUoI
3incXHdjO76ZffbLwvYUMkdv83SYzhGoY2SzpH2GoMunkt0JOTzB3w2Fz3xTsb2YdnPrGxVff2Ju
d1sDLTNtlmw3zxiSB+tucOF3m5Kt2GIG/cjw5UAzrf2psVcePBbu3MRmssSpsEUGOrDRyNY6IP+d
VZ/VQqinUddFlM3gjE2zoEbyBHJywCeikMx/LFYHjF7fEKDxBe2qersf62tF0hc/45WMIxnI22Tj
BVJVM3K0a8DU1T5c/Yq7uJvetdukSrh4U9oosqQqcOXsle2iQmKZG9GX9+OG/yabOYhIymnw+1pg
FoixSEsvoqTUw+x1zOlC6i1rQROJ3mg58JoTKQQsJy9BZU0v1LLmIOntda9pOkbSTf6IjH9UV4+P
wqL9hr6UTEJWA0BLpMjinleROGmlvM7z682jt3ecQsYA3v0w/wb5+gtfdAs7Hbdt51Gpza0c6b29
HI1tBnK+PbuNoBw0jUcrMWxUDTwV0E/TaDMKUjjygnFMin2jfRkJIj3p6wmvU3FDGZMYCQYs7YQi
EmtNN8Kk3rq00yVt2Yua9eYwlYsXr43fUoHVe1pQM6/sUCEYpprozlu1L5wxg+9JOua5A3qgCnaY
Nn8Lf0j3ebadTINnanWtLlwaC3Oe4/2SWHFaW+YtYnexL/zllza1fFpTO0oz7qqhRY7AEBSuwNI2
MJKjGDXCeazGMC2TBVhA5h1Xvb2o7uoTrKpT77MlPbo/XCJUEiCf3rhG+uvP/cvEGvsxN8SJycCA
Wpqkq/TneC5lyebN8oiLs+QVVO7vIMSnuc5DKJKkwUd6sy4u+3j8a/BBMvVkjTg9Mo9xGO45HGke
qXdbU/hrbBNYsk6hKwVFurW7YqLJqNK63DVoqWxkUDf6BvbTwBbFAMhX3ZElGOktgPcUhU4eJnlj
PZtrwvu7yjuFdzJHZMiFfnHIRcKWJ3UaYcJOuywr/ROn2l7k2b90zi4VZCrCQtJALzF0Oh7DXy/0
2yFJgb4K8yXvxhNU4zNC4DWojA4SAmNQqKF+q/XO7YEGwk7m6pP6BB0Zy5fTvvEiEQ9Uf+k1YVuM
jrgg5eK7OkAj3bvO5OwqG7Xd5NKyYOvMifTeehkXRZRZcyJxVY9Tclv79R8eMHxJyvldqUYkbXEt
hpq3myofWrNvd2Ym9vXVn6MXFB17k3Lf2NjnFt+91qcQzKb6KtfiR6+Xt2nsaCCOWRoaivkwyasS
mshjtMmN+3X8rUT7KhNETH6RPrOVfDLvNeO4+L9uh09+SZ4p7TzR8G92iDcvibLeVcLJ3PIZUG08
rTy3Nt9XsZpaUNSaAVPXvNOWTxdzd+joAgqWjwVjiv0KKH+2fNU0inUsGaYvNKqr4z7X1x9rxa7j
ULtvPet1NHBeJ5tzopFxRJiyofli0BFJ+4Jd5oyvaAjWa6jaswAqHcxnaK7uy2z+55kcUo3QwWWg
ZLPNuBLYPVBmv40YYSOHwZg5y55x/PJy8GtY66OHUEGnSIMzSnOLIcw3TkW5lGXE2eJHtErZApZ9
GsGaZneAUqeH0NPp7JBvtaArMe90qxKBZg9W1BXeU+v0FFp85Khur8JCr6ooTzofmbqrRXNqXjRM
nOeZ+6zNuC+7udZiWw5vyd4Yss9BF/PeykfivxI5V5FfrY+JfOoWc4ssyl3hTK6nL2USOnb7apZo
pnxHcgU0og06ARC8/DZ61v2slsNGrMxfoGrbkyqyj9shGGH1GOXRQl6cOmpn+4seJ9SuCGj6h9oY
avQ/GgRiR75RcbX2Bp5I6oRuGesk4GHS/FbUjA8DReNgJkELDDyl20iTRaiARbN+V6BMCkYx3buO
cDHyULyEC1+RNmAznGrjyyWkiyzZc+H6hCscbh3FkOndZv2E0WlhR5oofp2N7oHdznMwtPKGWhCh
Yu9xIZMcg7aEjDJQ3h6Nm1bSp6rGnB8FpdeEBObGghZNu7FM6VV7Wax32hSiPj7xpf+sQ3VkkruB
hEMqpIoIUVYa2OYY2xWalmajWDzCtyaUe6Ab3aEKtek+Dda/maW7uKo6/i7ngG/0qBbA1Rgq9bCI
1oF0VpHTBsZJzjOLpBMi+2SuaGIkgW0JF6LVQANngLxRilOa9NQu1ixaq+Lk6RSzXLO85ziIUJq6
GKs2vK4uT+XAaICLhZZSwKGA+WWn/r63xZs1jD821WaKBD52XiXeU9IS6XmvSiT3Xp0oZqC0nWTJ
ImYMkojK8PW4W1InrFpFv8hn2qFxx3PGdZuLtjmQV97ktXVHMXHFMYlnlc8UqFoR5av6Wegm19Sw
5vVXHzlFeoPEYVkAMNSktj2eMXrZt0aVzsGsVTLstu692dQrOKIbr8//Fb7xhmqeWpzRvDp+Nx+7
pgSUgQJxXnQZdZv9BPMRmVaWkLXl0IKa7KhNwg/oRhKjuEcGt28XywZY4mgnXro8HKeC16Wphh36
7DdK0I+s2dwv1MaB7b8mVrpEGAu7UOuZI+wW4gSJmI8yqL/3gJjhT/1x7OLEQACvuuueC6Z7KDyt
e+WNTxOBZ11xi2/QpWIKHx9fqInDlaxv75UsGgKjYJZfK57RLjyuTveV9zVxZVJPAeRe7K6ZYlrP
Mh5p3TkBQ/7kTfUCySYrrSjLtnd7laRKjfcz1STjdjodl8n/7aYRmcvw1g+JjqPWesdcWMWsnJdR
0iX3HTbbgjQ61R9hSHrRRCKOl470cDoQF6dX1tIg25PX/OvJ/cOte9bkxuhgUb9oU8dAn2efNd15
1n3xzpjcqZ0Qc/Y2B3M9UGCfFkR3nlwe12a4NXrNOZSKUt1ULbeSR2bqnqeK6IQeL7PzJcsKfJwh
5tqgtB4pcjmnJIWfvf4Hq5vYXzTWjJLNFpSe+htZgMWt41+MgqqZWcmjrqaSMYtxv6W84Zj9ngqj
//PSVMMSNsa9a+2zmqLDMGjdjr0qEkrKvcy7HfzB6ffpYuPqlQVXtIGtadse3XXiqa1LJzbmL7s0
ZKyJ5kav9CHwS+LTZi0+mnJ8nND+RAPf1Q5Q/QHdahUO63+pTRqZDbaGgRqra+JMohXH0MDaP+na
pSurT7vuD+NQvwyyjMg64Jn951sUU+j3fH5eTuzRN1R1rj2pQKExObZyenXpCVAqkgsX5cxxSDqw
MLLIztZ0LOs6f240ba/JlTHI+hF4WRbAx/9yWgqJOARRTNlYwXKzxyGPWm42th8j+51odRxK2pyp
tMJMtU+FM8VtwZiHJBFIyACEfukT91BQ6yXScAj7oAaOnnaeSPPslVtDify3hBwHcoTdFCZOKA6u
1cM2PLYLGZDj3tq1fGAOjqkeg1S1x9e7qH2m3L2faXiBRueABnoj4Byf6yR/R+JKxkjdyrcq6m+u
W8eVeaw791Pp5Ge9vn3Z7k4m/Q8mHxRP+lhEmOPPjMcsEVlnGuoF9exKrC8pCvBdSeOwm/yzSsaW
m5qZVzA4d+Xi3php81QM9PN9ig7BmJS3NuWSA0Lck7Ry0oXWrHYNXVuYaAxD9Ygl+NFwkI3hUDLZ
wz+vrWGGTem+tKiv2UP3OuVYSTLBdaaF5cYFYYMPmtLJPQ3tb26tUUOERe/CfiUqzOLa1dYwW+3j
osC34zr1GKfjZy6hJ9rXRUqdkybKp4lJjqHfl4zx75qkf3SsBTtJYuwEY/h8yPcDNofAUVTthuZr
HQudrg/nWFVkL8pBlMwdXOKlPDo6hbSJync/SPN2FUAhbSojbeUx1+89G/nPUMIwmTHEZc3II2dc
rfSLuad7/Jf9p+505vex5rueuNsH8smdUxdfFyk9QjXXvLTon53E7KmMDe+Tpl62uWAM4pX50kb6
JBET+zZip21VHjdDXceqJR1WSJUTamZY9VBtWofKX4lxTBHiMnWDzFudOPc1Mk71KU1EeyvdmaAb
x+90ZhyJsTAe1193oiTUj651t5Hu5ENxdrL5RCCucX+NdpxV+WtZaF+pX8rAFvrfXGo052djCTcv
/TeKdmP3hYE4y685xLhOi3VNdu7SvK968acppmLcEQhDVzOjWPX/qPU4U3VBhXaCtjGQonCPQ39G
FsOQwubXFFjofgaaqj+UWz9a+rRzpiKPVUf7oKx4HdHFxpP+snkeelZT3ThttcdfSNUr9WnXwIum
g1wypDxXbFAYf1qyju/lFjpgeBNroHBqPeUr50/epNFkq1dVVO+Y4bKIvsFzW26CGSQmpBfW4KjH
ULElvMgQ1e3t4sN012rnOeWnuzBSklPRo8bwqnktTR8O78hwOTbBeoZs3KL4tPWeP4OyQkMnnmAL
O2FrVIfezH/s+uGvYXpTFV0XjTajcMos3iazWh9UzDDzgldXhxOcARSc/O4NC2TFeVZDNoSFBT7t
pzakeR0/wutCGnV9Rf61efuOxoNh9EI9pBNVemxg+7KbnpZu1qPFnKaIOaIBy8bA9zg8aku7W+X1
ABNlhbVd/SU+6j+HgZ7j4Jl7LQdPlDFKFhnr+uFv2o1WuWePH+Z2gTeDodH9UKbR7lW7njTP3uvL
r9dY9g1TRt/dZql97eN31TbzLpUmAL3JBSsyENdPvbwYa0/0t/5A3DWpqfPFTRQlF88ktp7GnUsM
j8m0s8K5TfqocfwxXBTsOAru33qWXDse6xfcRwdC3yRCymo77s01LAziK9Zd8NoO08M6PTZaP8Zm
4iYBWxg/+ti9atV37ixDaDqT4sRbGWGYMaHr9KVkw4xdwchAozM6pTZU73TwKMTlN7qbVHs2chjD
xpC02nyphd3U1wa6E/tme0x941voY3kaNG97qJ1ae5jM7LHR9VfY29l5reb6abG3ZyXtihaYZjG1
OZ/k0Isjq7/9IZuLe923ByrBTOikWM1DKYdT11OxXRLzXmXzU6kVe7PexIeWjY9Nle03e2sjcyvp
dLHtlNhZd7eV/Tk3uL8n2//wEidj4a9lLI+kZtfrRHp9l1EZN3eys9XRoP5EXZfJYtulRurZis7U
1O3xSdWUwKVzv1gm1l/9UcddElvpCuSk7YbXhi+WtcPhjHTnjnnlEhNruqNhfYPZyLrJ/AGSlFYQ
v25voqNkpmVrylfOiFbiUJdNlu3PJSxfCvGUNeV5GjPidY+qrpebJw0JESe+e1tvswibnBGM0rYv
1VKgfmXYeVVU86c17Y+bCx5I5GhTKdw4XN4ThSpruV/c9bNS+u1isLCoiu1tmHFIeLTywznFy5Eb
3727RW2fGAfHEzdNR4XVxOcVssL0ZWusybkMtoXdnF4UReFeoIjJJeOA9bnbGgD/Wp7dWOXPNHHA
d251D7/V4gwutIBQbIx6Cr7GA5OfSUyB8LiZ4GL6+4WQ+KR7+Xiy22kKaTvfs2pwrbnmZlTY1Dht
/g0LTtI5uddFwRx4h+JUr7Ko2Sp1Wy/jLZPezLtYSM9cmOLZ2jBwX7PKZx2GcrrVvLq8R+17sGf3
cVQtUV9pliet73f6uN33otdu8lUq9OKME6GHPMl2caMkp6/edrFJ2YuCgsMhYUv/qUg+l7UcT/Ig
+/6o5elzN/oXkyspaEaf+iptj15th25LmRZY7QcsuTetMR515q/WYr33LOBrybDu2cnrjr6gbjaW
9puk+I+Yu2HmTlTlofOvbQfuPumpWLa5+aIb4J5mt87+ISeyHPVO2VIGFSsJN/NCqDbN8t/s52mk
FSxOGsydBJYU6EnG7qFfOuOgixwYOdOkOQadaCW0ioAFu2FGjbYVNooUJO6xbyc/y7adkIXhGM6W
ktcicw4KGTGf7J/X6xcP92KebMNFp+l7USaaJg/XzOm/35rCAQ0uGRW/2ttujBS4pdbAYsQcSkVW
JtqD5TrDbatl+3lo9Qd1/eX/f910H1pXrTe96bGWY002TedWnYumOKQbEF3ZLTguOz978kc8CNIx
8n3nuvaBCApfmGvI5q5tSH10SF07+/pbd9HSnZio/nEACZSbZJiL55e3nNvm3X+/jC7FIs9KKXvT
CDq36qVGlLeSRA33S55jed3M9sIMemuhT8P1iWY68bZXVtG+GqNO7v77XcXw3pTIFG+tFo7XtZgy
me+5wK07PJjy2ZvbknNbOfv//sfcSutjYd8ateUT1Pb2E9Ch5klZNCz4TdpyNcuuvCsLOJnslV5M
E3uV1lY3Vmo3d5qeVcdkwKmW/Y+r89ptXNnC9BMRYA63kqicnMMNYbe7mXNVMTz9fPTG4Azm4giW
7d1HlsiqVX8se5t8ecTJBEuP9+6p7GBDh3RaJcJjsp6S6gMY/FkNLUVQTRRspQZvCduarE2W/wP7
PvD2r8sduVq2nZ0ppZi2GU9LJup/D/kwwW62jXPIepPOZByZFJx252l5+H36+1BK+6J7M5SXLsEG
Ce9ySyc4BgIv8+rXPNa2GjS0F/1phql7MD+oaskfZBR0Dw61hrtswPZlfkymfpsFUCp6/vexsTXW
q1YehyRP31OdydEX9M6CWt0nJseQv7vfus5QnBwLvtBKmu+hsvNri7PjpTe6b7k8W3rQNqMbqLU9
D5yaveS1hFc4qdqPkJP77gN67eUnvw9t39unopBvqHN/dFRsz9PSpWtQcvDaFmm1EVB/94J8+p3b
6y9RvHRJ+8jtcBfVWxtQYAEtXms/RmOGiW49jqqdVl04zHNwqwAUbqAH9s2+ERwf3DDLiZBDUAWW
oVsn3F3WyU06C+eb/PETCwjZAbjwzPY5nZL6anhdfe1ltq4CGZzK7iB6Su3ElCRbD3L08fehz+tj
NTZg1HohHseeZnTTT0O68sg1zDT7o6h2OAGnT0yC2rbCaPfft3PmOw/FmKPpD51RmPd0AowKxrmi
rxe5Gzm18RZ9llhbrc0FgxFjrQE6vvi1V6213BGvTZ4gXsiRy8z5GvV4fG5JCHsPoqOPk+yg123x
Sm11d1AYZx61OT1hEhwAtjUIFW9sDoVLylzgZI+aF3nbhGAbKMKG6RGSlD0BKQ2aUCLGkv7NcKrg
HzhtN2BgGnRaIhkx1WkZC1aYh2ZgIne45a37F7DC3gR2368GoyKkernTmLecJ8CTwjbkk5eVza1u
6OoJpHHSkANRNbt8+ftg5TZm9KnA9JDlwW6M3rTEN5845Scv5uhj89ajW10b1bYUgwoLyohWw9BZ
B7u6UWD3Y7dmfPLVKEOvp0axqcUfXYfryXumQ2IGLPM8yecycOXiUWGU90S7Nbt6OtqDk53NUexK
z7737Kj3fKSBnH+v39tykE8oA1daQuqsHcSX34d8qpL/vqrq4afWsR24vZFRmtum33iz0JWytj6W
VmYclRh7hnMrvhcgiLDjX1QueD96ULGUAus8ucgSd66hqx2O2Gz/uw4TUV0eY1xjq04v7G2F+TvU
0vgad8p5xO0Z31Hw/x0Rr1yHRARhHCRbKp/Lk9ezQuuBcjlPeDsm1ZIkdM5v6ahQvNY6pQbL4jAs
q8I88CFCvW8NFDmODsCOO6N78JwuX6sx6I+/bW1V1r2alYOIKWCgr+s0pfcySbdt0g47zVXpu5f6
H05Rl1unNzm+NVN/isumP9GN3Z+SNt3Sh5nfY477cNXNh+clYofc3t4GHtrDfiJFJPfhEaUYdPSK
Vvn4+2B59hvxS9Hp9xk+Im7nmLJMlr7/fgEXw7zztT99RCE2EnR51ZrdILz+ZkdFf3NTzd9Huf23
aaujVtZ/yiaR0NZp+iKScclAUI+dFo8rIjX7k4YFf+N32ch0ADA0NLr1rdswCl5h/DgxAvoqzRGx
t/Z4t/NmvqoJZkYP6k8nmbpNUIwqbDP7X2EGBDoqCMW1M6LuiETBpOt17hovWHLpGmpYB0i7bc/+
DpZrXRtd6ZdqeTBzsKrV73N7qJItFj0aBJefBKWstvCaLqIMfO9qbhIo7ao4KmcxXXnNI6a0DA0O
Va+axem2oqyQKZza6hEnxpOJEHrlU3Z/+jUlq8lMT7+/oqRXnFMXlQqXQ+2+gZ2+1b7Zf9d+/Vwb
pwwS4OJaMnmy7NbYW55WrAMvclcWQqNwdkB1flc5NBPoKbpt0KBjbpJHU1TFnvghd592wRLXQP+i
19+HpJhOAOWDADYZ+vN/Xw6j2ubGSIlzkaA/k7nxSmGqsacGcdwYNTO5ERlaWJVoipvCMV4LYtLL
iHUztxixKj3fBb33CDGR4QKDO6xK4NI+8OCKCqjj1MlC5j33aQKmuaL+uwRR1+xYr+11bOby7oz0
udDielJi2BfKqUOC05KQgH096+T1Lrgxri57zsZvuu9MmNpOm3u63n1fnhP6JjeOo88QRPLgBeMr
/XHVPqeoNDTM4gVBiDZo90yb7FVVTTNQrETtx4EztCps2hQFx3cpjVetd8B3BQz25FEsHPdJeyyh
9AeDkbgezL9LfFiYUJ51Qg2vnwrojt6wy6vSRvrcZyaTPOsO5ojeztVcY1fHMj3/PphadVJJOu4y
lhjInajfTip7N2grWldo4UBvwf2ZH41T1QCsE9PIrmOHBdanNUvT3w5nzW4e0lvm5GwgjnObrRb2
2dROjdL9VV8UEaW/qNNNEkkeJr/aWfpwYV4dd5ZL9S3a5Evu2Xx0rHMW6ly65qljywWNxb7xUcTO
sNZ0Dx0eNK83okUcUhGFWMCbCx4B/VCPjbP3ibG/0oPbQOtM+XMyLFBaYTjXSqKz1bTxrQIa+a5s
878vlu9oNSBoGmPVwNhnbGc0gPTx5sFzkYyPEvsZYnW0kmIeCsJRcOZ5yqcppTTNl8Dlb2jz6AmR
/HZ675ymeW8odj31nKbXbtNM76OtHxR20QQV0oyp0x8uXea9yRhogFPAeGG+HXdz2slV1uYERRjL
TSwK52k0RnZI42g7vfaY996rjW2ME6T3ZLlpCWADF1EabXPHpvfRZ2CfqYqfBSm1t0bgg+MqfPp9
wK3yMOSafSKvyUdfGCPI/v+Gx98J8vd7SCY9BAd/W2U0D7g5cSOmefknV/7ezdN8Kzr6Ry3qAQbX
SV+TRVkcGLzLbCLRORWGZ20Tk9AJdzkAKJaLa66Lb9Oo+ViXyILfh2iCZ5+CcW0pa7iNU+duM5tD
UDC1zl0jgYfCKPNExVRy6iZP7WM3oz4FXA9+qRT7aVmyDK2SF9Y/BwPDMdHFeZCKcwg82jWJE+MS
oNGJyI35zOZ+n3R8LCGcS78v+mqiIUWPPlvDOLhFHryUfTYfKpl+V059MTN2YV0pgw4VDfI6AcDI
xHTFAxvspnGG/qpMPSxcOa0jP4Xz8Nr48DtZNloy3jJCD7jZBv6PJRigiz7+TsiDuPpDH61ig0mw
RHZ0EDpQqyknwUEIk8/UNYxgSxhSzvWnaOLelxrK2b7W64vo2vritO1Wt9vp+PvMyOUx0Iv8MrVP
QDTePZNm9KB5Gr3K/reZBh4cwAyR6GTGvSsTyjFySXvT8vT3e4FiyxhIRVxZ05K3VTStcZKZ4EuO
K1+NOVU74u5QFiwPtevWx4FXkCR+e+7FTUtahjvUGKdJCgPVk2OgZfXHU9BAwLZkZ9GaK60DmiGu
/SYa+1Ujp+qNtwc+vJ4+0yxxuEuL6hCpATLUhUwe3MUd5tYOIljhPWfucK5B9D45+JjoKRTYSoFU
iOCv+JLqeTZQd5MkF48EsrIf0o+qw12hGxViTb3cCWPw99TJ9U8NTc8rbK7mxmkQCGkUh5zTxj6O
eO7gJP2zoEjXWwEPUjjXj5hpqqG8UbEb4Zx8tVqs3YWaPnsLc1fcuNMhcUb7wW2ClxTbKskDc4CZ
WbrXtzIIEE0YSw7k7LjDBcz4OokUu7p0h2KfR95fFInVVlqxecLQ9o4QCclGoegpVyXHVZUCfvUz
2X521B56iVW88wucrIZlutvSuQYynv/aBV2axRinV94VAT3e6nsssPfKs+OL0UbVdo6MKqQRndvR
LbxTi8MEqCaYQf958y0BWx9MlrzlMFI3T2WP9iDlV91EV2PKm0/HUGzkvm8/jnZB5EgxTecqApqI
fMfcxRMClkQ0+i4mt2RbD4G8/X5FOo+6JcH8jA1tONYtcKfnZmQCLOteP5vDuezeozS3ry0Q4N5x
1b8449kvFvD7fTXozi5J6A2CNaZWqEbOpNfw0lxDJH2g8ql6jHr/90faoIJQJzIFZ7tnHm2EeL/J
KNqywvx+ZaWW2pHE8No38XT638Osmv/3aZ/T7a0k6T3//UqKOqoJ2n71v5f2+0rdhSZJEsQ2vz+Q
KcOgYUzZaWijU1vP6tOwWKdyDFaQPXm6i905OUWdmM7S7aD4cfOggJoe5iIaH8qZ6r9WJrdIqCZd
z191K9qH2OTno+XwVmrl+vcXnWRwuIJNclw8Mz/6hNCtreTeQtSf6+UhrTxEcf97XqIADNzipmGG
/zJ8D+9C2/UPIgDdHFXfoMxFgTUnc0gc349u2M9Jiv1WsY1uU3M4+Lb9gU4Gs76NNsXXdW+d2Vjj
rWzL5cwqHTj5qjXTdAt4cNBc6ykbH5w4fpBmop57bfxMoShEF6ESbLcxG9rFc4J36HZtl4yhaDz7
ErhZvFuq7ta2uZHQ1evGzrV9WYzG82QqfG8QyG1po4wbC3c7NPWZ880yimUcy/JqPhgD77xv159D
NZIbxbljT001gnK3M6ipFt91VAyPVSadNd6Wg24WfrguNQTVKHdSfDyaPOk102LgI4Ym3zc6W+SK
nYOx47hd5iT/8Qwh1R7D7WvkITUhP8TZDCmD6zA0x7yL702PVbwxEm1jgvslrZxPDcY64oK3skVU
qY+kMHRe0od2499adybtptZWgTe/+Q50oGPBD2bdEZjtn6VDaNsFHRCOiF+bsjBY88fNJCQaSk/k
GyseW4j/buRI4W6FPQYYcDxrQ4TSWoDHrTG+musCLU63ZbpBip7gLdcgtLPiWCRpDQSGmSup6rs0
ylPSg1KWZtmHjdnuqzj/9mR/L3FJa1lwi632LcUh/KD35UUE6uI7rbdWLpgVWxh+CK0+tIAPBAmg
VZLUW0049pGlK1Rb+vAiFwrF7pEBmcxRm74YmnM2O0fY03kVIxBcDutrvZ2GZw6O95hkvQU9A1HX
hye7hkfpjBQzjxboYj8yfcTj2clQMWFB9U/pzI7laEBpXSHCubOR98nCuuTpW1eXr+3sg0voqNNa
8mb7VD9Xbhw/ti3ELt3rC5x0Aoe+yQi/QG34w9Ev2c5xyZDuONkhS/dydVqrKBGKKiZR7jnF0DdT
G39bZ+c6SMnGXljnuqwOc1tBaZN3FXp6c+9LJNFaLC5R3/2p+/RLw95IqP1Q7Z3EsTmAxz6C5TFd
9537PWYpZgXVdaGahg7/GbUGebpFAdxysCn/xHNwkk2Koh9dJGrICFtDgiyAxsO1NZv+3vf/uWr6
ywYPZGA6f5uvtvTfR1AyvFBg793kXgp9SDd5hIwK8yu7kT1j1mozjsQur1L/iGPSM3AK3CWECdr5
8pPozwmF5xCOxsyQH3fjGkFRdECwEmqt/Gml3jxAnvIPTtMJ5ceaMcnHDNDCE7Vzf1yuoErLjlrb
eQdZoN6slHPquP1R28YOcQvDVKpV7Sd4tyV0idGSpJkbE5pxRCGLU/nFH8yHMder3ZS2H6qasrVl
EDpii0hu0OjWm0huK9P3r2Qnwj1KF0+XGWzNRv8TCCANqGHOV0NBqmau9ljvy+0c56HsjGvCB0kV
R5KtfUJFcFuQpyCd/itviSNExo7mZX7rzHrXl4v38VVVTrFHZxggMmrsMJDVkzM4/aHM4itNcySq
qGbc9DYUuZdDBYKnbprCZl1UT4YZWWttcDd1NL7bQp4CVe6Grj4o0uFhCUoDDYiiJi3DmBqhIcgC
1F+6P1D5jWT5IT7YZArvUi1j0VXjTFha8i/CLnVEMlVtZI9h2B+qUCW6dch15B0c2kIAOmsbD4I8
CYGtt7Cek3HW4EfdrVl3KGgSU4buqDC/6hzyU2fb2MFFKW3njiVMnRhSgKHo3jZGtLh+HGRvMCac
Vq+T/6xFTMVPJG3gWA96nH/B6zTIchVXeL38wV27gfwMdI5nfXCyXVvs4x4DcA0Hzp3NJp5qAp2o
u26KeD4acXKg3DQNDYPcidFj/Bi7SicwIEGhNKHwpnP+5EfDF6IZmrp9+6GxmnU8xAFck8CFYMLZ
4SqJVpHwSf6j/68oqQMV2AIk8qtpNJFJ0cGyL0yrwHnGgojKCwEgvuUM2QDLGCsG06WbEllbckF4
nEm4SSb8A1MsTkI4l4kQ14tJjW02GWFsylcVWOCBGn+t3RAT0dbXKB/sjeE549aszIp8pxTH4wLp
qxpuqOgtnN4DTK5bCE7IEHdrlgs8HswTaCvxykkUSm6cHxPVtGfIu3cxqdNURdpWE82XDxfTVqx1
y564yYG4Ndym8NhdjMRv4PD8UebZQ57gQ5OzrzETfAvbhcBp/HrjNfI7GlBe05B6gjXfTUP/ZPnp
kW7rcqMcu91O4ojTFEXpBPJMRkhwCjr5nJfeez1RYm6q56ZvE6QuDkqiwoMmEs2DP89mOGuwUaps
/hVREWaZFoW5oUwWuk2rTbgNO4wWQEL7siJxALKYmW5ayBGOOXXq3cTg0VOuWn3r54uOInMJdTAN
4+4gj13ZGFXmdIA0zcYt/YO4GOxsF9QGPliWZQ73GrsSTs845jBQtaHZRsXJSH8mCyWOhqNDVZr/
aHgmDDy2j3rWeebeS1beTToY1ikgxRiJCKZ+fJnbyZkQwjEwVwFnnA5RaymgVG0U9cjzOyts3Pit
SNDQxv5LqjGVjmBn3CbReKhiPhTGsX6ELa0T7bMrGCezAGewnVt/Uwfc6dokY3TJToy67lpPEsTf
pN6y/T32bceJNsUzUToh4WGIwMhq1QFkIALQm6d+2yIITmRIK80hr4eYe9EAGC+I8NGGt9ppu7fe
rJ4LaT8lUoPOVgT8VpqFZzS+JaUxs5NNJ1mhYHYyOHR/EpfKLpsL86iDjzHoDxp2Kg3bIlrdhSz9
toaMkYOEHYI7ZMTIX383+tw8tAYGPZEpMj/iFAqgAsikxjdUy/nYigT5Cq4fCgN9vGOO30FqPOZC
XJXTG4fYGj87so5lHlh7LzE+3SeTWLS7NwaoHlyyjDiTsvMYDzNy843XOg8aTUZjOTvQskRUpGez
mfNjG3NN9V0aWkBn6yJyFkc99spE6neyWfbNl3A77cZmjPvSIQsgmVcwehwLmo5C2yVGdroT6Wpu
kC2zUkSvjRhOU+vZR3Ki2zWdb3+4lX5U/p77ogsLjYDjeCBAgczra4GIE6vcOosUYekB/aO6Cdhb
1h2sdR7OgVdsDLTNG9uXOnfh6OBaqyAngn9mpb2VPd7/zu6n9WhHS+wTdJBygGjxOgYbaUrsNH1/
TmUqN50rFWY59U+xGpwKtEyNpQgQ0GHfhxg9u9ajsJLWsRbmbq70p8FhmXKjyF/CgLwwxRSPn595
zfI7vDfG2sqRlaHMtnYawrzAHVEkkzCGIq3a1nllnxqbwguN7ZPYnnniiGLr78Ik5iKzb1GWvOKI
zrbOEs6j2/0m6fM9Sz9CMhdSyMaspjkYvaatXQbESdb+ERDTwBg4rO0i7rbp5KYooZLjFLCvCowR
aw6/f5rZR3rRwTCnvvmFXNBYqUre9CnxMGCRdeiSAF4MoZ/BRWo62uBRPQ4Fd6ZbTsaK6cgnuyAN
XgJnzU7VMBwjCky+VOEgZc7U6xAV+6qsx0NRq0+/F+uONN8YSmfN8arlhaA5j0r7gPSHJP+RcDxk
4h+N/CDScjFO8jd7cwQiosxT1ZNP1JnUQmmIO4lNm1mHa2tXqjk6qHR+Qv+C6C4N3jNf+yeqmeL1
1Cd+htTrKEPw0WT+x+TmHLnKRzdKFhVtivkrLw6dVdxU0P8D3H1JWD0xI0bRtj11Ta2dW5foiaL5
ICx7r5x5H6iA/A5HGuuyYfLQx0fVzGLbl/WxSMsJ02O6I0va2GIBKLHvIRTJ0QN5ifuVojLcFFEC
8KFe5Ew8aRNbHZoEsA0ZJ855RsQaNx0WmK4g43iqvwoLA+eA3X8gA6WhMaR5mZHlVxPCxEk7+tVB
a31jZ3u1iU+kfps846HFM6LQVp7EnL+TvWdw8oDIDKa5W5mtw0dJRbDPKYF0UwqGzM+Z5D72QkTJ
fs5nlPiXXlW3VnOxsrjNCzPMNtIEzJvnc9vyyYXV+EJy1rDk9X2hEzAf7VR9xxoOXt1DRplaLOCs
kIdCuZT92FG/0ZeZ2HQa68Gr/A+/L1Em9re0FMD3pYh2tebBYRT6pzv+6ODKmeG+ZQb2Vyvwv7u6
2RC7+5tt9Ty0ctHKxs++MYgDbkPIgwFL2Owut0If9oojqlZaB1+fnghQWBF2e4/Ya9fZojochLVO
3fjJwUGMnIsgQSNHRM1JpRFIFKeozDaDNTjbmqG58Eg9sWN0rp3qdrLgBpwn/A5IT/EUZjhJBMYl
FSdIt4X3z5j94ySLJ9mYWFl65ypRFxigiligY2LiCPkmeMc9uyfer62EbVplbHJEYHA61Bxm/ACl
r0kjz8qu7a0yOMTIvG7D2GlCvORPmo/DDnsZ7DuKPvrEJZObTj6BgYTJtEgtqVMkWGCHbqaGjV8i
+cfwS+MqCdoRVtZhPGFd2fDpf6QB+TMjzT+abHdRTLqghyENYuEFUjD0Sg50KkVB3czfnHDFKopm
/vuuOLoAvXIT84GsfXT6Gu5bh8IZge8kT49J332KlvOKp/WIUov8Dwk//qohca5pk2sgztzcO0/W
H6bEuQWLek/94isoDM6KArWsnLdzh8gdruK7HNtjnMtzb0uxGnt1IQWDGdlsn2bNDm2tRjtuqLcY
N8pqyqJ/6Tzu84S1yTe5WPAZky6+8rzmbQjsS2QysCeGzUI5nqWy4609UKxl5X+8JA1Vc561J70D
KjLNiqEeUfmYPzZDcC6s6DgrwjodWT/3jvda9oh95pHRdXnVbSFeXAIRSuCk9A/wON2ok0nqk1a/
NiPHmtZ+0aTAc1gDl5j6sDMC1cN0qB3RIVBGsagRwKzECP/hm9VjMk3Dhv3hSHJ42NqHgDkp5tOl
C8zS9pOYX42yq7Y6+yTePat8mODruPPDplXlaloWEJJhMkYFe2V1ekV2HxqGBmc9mXZksOkF1rrK
edESnJ9AaKtAmOR5s2KfJbGWVkWuoaczpU0tyGS5eMIKrJ0XWxO0/zVYxkXcADx7zX0M0KK2rfxq
Eu0NVKDdRvWow7laP673jGKfwAHJp4TxwgiX1aIie4zo8LhbS7xzi42qQqWb2P0eOPWGnuhn0dvE
JEpsK8shGk9D4uipOGTeMBFPYGTsRvd1lvIZfQeBaV717BnluUiiW9yyH3n6t5X88+I+28gO8Dwp
k2sODUwIyTvs9bAus+tgyjM5Fi+Wrq3mYXTXpsfthOFowWeCP1qHiTPr8Lt1uIvJrTUhKH3S5+Dk
PMPlsjfSBwsPENjCsPMn/dt2xfOI22HmbJKBGWt2/ZjEZKfkSYJqtyJhQ+/Kb1/rg/1QOSYrofGt
pVAzObzyxpn4S4PB/gGGaVaRhYsoyrqVLDk4evA0XEoBb0M9sN8wgVbaY1KxCaLRqUOL48DKMGai
vFPMiGpdCi1FIxy9mzoOhbjDMNN4Thght74xNx6LSl1Ua++1ktaLIjj4Hth5M3yUnX4zkUlukEte
ibO4W5KOR6t5tgOccSk5IhyXq7BxFFZHV2M2NMgBpISctY/okHXvQlK6FVItYZnbH5MsxpC2QWTo
BcplOTntjjGTAssGPVB3TV0ixbxY7ifqNFfMkBNe5iZYG9PnEjFjuWDT7oiSkeHxeY6rH4wqgKOZ
wnxWGAw48PuCgC6brC+GseKvMztfRiGeOdSRxTBkG3JLz1HXYzDWcPK4HP7w6nYkhHDVa8C0q7Lk
NtOJW5r6yLlS3Klo8yO+P2wMi3ff08DMvB3uvABvx73QtX9z9ZiTYLkbbMTF/pCCpwpOeY2WPWRI
CCZfABK4atU6k73pK+vuNdUfyIJm46jkKUa+GBNMziKUhmJO4lXgx9ahJ2cl6723TuafDfq9CUJz
U3rmxZggmyUqm+GSYtkdBoKEyFcKwq4m+sZHpqSP6IFT7NhEzJEIOTURE0/y3AeOvdYrbsRaeUwz
7qNpOknYSVIaEj99TaMqP4naabZBSj6oPnigie0tDSK1suJyCvOZC7KgzmOIcHRMBJBUrfYHBrTh
n99ribOvApFcWqfkI4nYj9No2JCmB2MzFWt7iMJx5p5jYDjMQQyfpPlwhrl808s6PqOmIsKK6YWk
QWPJ+3FG0161UOWdp91dlAdHZNZLNGXPKi7TYG0Fr3QJViFxJtWqXvJ62uAj6ZDdcnAAyh6dv6j4
55XH7rrhbt+iMFrrs95stabp1+4M2DkHGMsVbBKBEwa/2gVfto46Iq3vZK+3mMVRTBNuS6Il9r2Q
NZ68HESnRVSm5KCx1+PD2puG2re4kNa5F2Gy1s+zbz5WhCasYjfYJWgqeNnegKbIUksdwaoinYEE
CYZmxD4sfa5vX5x+eCstBnlZonnHDIIpOwcLmFKgrdanVTwmu8xquxOn0epY1tMzwF8DJmqeid79
aKoJers7NMak7nWnHQfj0nLvFL3vrMWsk2233K69DMajLq3QMST7jUxeY/0Y2eJlGLn6u6Jdrt5r
YpavTkJMmui9DjmyTnZlnvoXPD5qZeBMChm+Xmsx6OTQTlvHnd9j2wRZcKOtks6jZ8Ro+2i/UCVR
oL6ujrOmnzS/u1aaompZhz/OJo5cOih1OmDJmBixJ6zNFPQk99LVvyPFmZrl6sgtgBbUlhdD1o+m
btbnUsV7zublCgjgZrR07lotzJgmllicB+wJzfJqBUDnMUeqEIog1rlYvU0NIXcl/zjB3Kx9dxWz
TeCHiJEo8uKTHTuDYCyyTJ3pZfB8ccCPEKFSW2ekwWx6kyFPFjELtZvZG0c6Fxd3AeGaNTiy+9y9
aFm1+Hn8kfDq8qxLlECaVFxq8Rh2gQO7OxJ5HnsEn5R5sc8KsV3+1/X5NWt985Jj0t/MeY72GJkK
5nbzAXGYj9B9/KQmwYF/3BIBFlaJTdckilREMxCVI6AlkAnrae4U4SA6IBeN5K6253AS5VvObjv0
tHdn1v5VWR3WJpGebDYZ/jtvIRGSU+l/iEpLD11P5BdRPitTi0kH9VDYW0lwQQ2fQCzzSQOJbk0X
n4TuVlg+S32pQNOrh9lWyVr3/ZkJFj93kwBGeHHLoVuiZ8dQYW0V/UrRLK4TPimn0huixfq3mmz5
MEoXaZF2FMI7meMYxh1/pK5jQcgMbT62vYW+1Nz5nogffJ/jYpsyYmXs9V+2Y93GWHLIVQ/EUXeH
xPJP2jL1Eow+bxUW85UmhnswpkU49/YeL5K8plxaWQuyrgRJ3rGeHAzb+DfNyGsMR61HTRfsqs05
1gUgkUuacADSYIql2vXH7d2IDDwiU2zu900tum/kIIBzGQTWfLJt3zlKrNR+XN2NwHpbAqUpeLIN
dh3L9sa1uCZUTK0dHnazMPaqz197P9bfmQBjPBjRvXNNeeUYP5yrgMm86PJXSF39kvujfwyWACF7
eLKc5qscsH+O3Q9JNQ7SAGpXHNAe+DwIgziJz7Z8NwtDO9tJeyEw2t1lfQKr0DQs3mYe6jlLcDDh
wvBmLGN5inQmI3d9eq8V5E3SU8+UoezdGA0se2XVl+pRFyI/VLnaCDgdTrbEDqGanXfjZNahTlEX
68o6iSne6UdCGUjxPNVF99eqVIWtZEiWLCUckyT6hfSbPqdknfRtyR5ka91epwU8RVUSBgOTnbLt
pya1d6ntBdt2THcBsGMz1c6tIKnjiXuL4Nj+vdNQMhcApkZoopQM6r8jy76pA104hgETOHA+kJpE
GFmNrK8RNHIbOzChRA0Qufudy/a1UcHFUt9eo197zM7x1JbvLtFtHMcGzq92reC52/nLikEW7HRL
pNK0NoUagUPU0SRD+JQ7r4lws6MT1+66JXZlLfCXjRmICPGuBQ5RgjwmMqImrDECqMlvjDDtu3Cc
WEb0KfY2RpI8OFn2RAy5u+tchJ4jhohCAGh6Md7qtuve3KFPNrydzJ15c9LaRdvanPossZ+GmFyE
xVlj61lIydk/jVnO5VAXmvO5hx3a1aZ3q/8Pe+e1HDe2ZdtfOVHvqIbZ2AAi+vRDep9JI8q8ICiJ
hPceX38HUqdPiyldse/7jahQlERSQsIs7L3WnGOWzqnzaAhr7WDsg1aMW4Am9IdB20Bd8ECV1eVj
XwvWn3UUrruzMxrpts2yz12sLjWt009YmPWFekVdmqztWvAsGJUWlCtQsHia1nmFs8RLikvkNNkT
lMov3kIzAGeyDUIAS5PZy0feDM0HnwzEpc8dxT77q/TgTtXT5tqnVPoaaTpS948agPN5bXVzfUce
FpuLAUSYxMRRM+NHhRecA5OFg1lq3pyX90skrS9uEV4iLUtXA8MIOKrFo0bnDZFDPId7sPUIUZ6z
BmDbY+jgXZylwoqdvky/Y0Aiy0fLnaACAzYFCADQZSok+cPCrAeBax2whaJHq16UjzJ+sYtOnOmr
NcgsCarlPYgA8Nip9gXh7ME0gmJVpd9z1TFXVTNJaSglCcs8jHxUMzPLmKbEOX1g9xJ29Zfe0z6k
pqQFydY3jqyDgh/NA2haVMxLe49WNeshEJHMKKiNC7P6gmQFhzhq/EXXtd8bYD5LPYmfENr2YH94
vPQ2+jCSAgUlb+7GuDz7PN4UWdfiZWXF7A3xpm7icyhtdVnmk9QKWQmI5yaioBgVZyhAt8LqOF+p
abjtwEslZuXijpGPedcsmO9/YSPyzWtYwo6VrFeqPqzLqgB908ObMJhbWLV56qsAnET/UUz6xqpw
vrkyexGT2MIS0GtLeiBqqba0dmBTsP55zcbyoR1TjOm0V/IY/jQ8nCmH+BWdPlbBxh5nGm9HS1VW
GRNHKcSFyLRMLYK1KVii2/mXBG3VHJJTzkMzJPkzOvlvSFZX5QCKVOXDqqVmz/S0QyOp2I+90D4n
rfJdK8QucMz62PbrNPfuLavf8N1nhV3HInVDGGh60C/R6R5z+O/cNaYCN4LBhacpjyBnnPmo9Cu7
xKTStWS55eoKi84BDQpGZwZcaNwTWmEQmVuUCEadvibd1PapkQrYxqvbGt9b9UMJb65l+LGSJWhv
v3LEIu0we5eK9t2JENCqNtr8whj7RTyq3TZEDOC8hMk9voQvkRFXtHf2WceQ1o6HcFNgFKSLBAqs
Z3MgWOP1qjwCvm0RuxbluINkoTLmIYcjjT65saTVRMmeAch57RUkvEbSRXMk7Y9WoH4SjF4QPIiz
jENe3kzJQx+UKbYUn/yIoV+DhJll3hz9zNk3onmRv2bWBi52sNLK6Bt5jYyUiwYpxWiVS6c2CwaA
bLBtKPo0x/35UBlA0SP2wA2gEEUK9BXp8EGN1H2LhnmkMb/2HSxpOlAWD3k3orrgO0OvPfZQLPKK
qsw7xf5WkE8FQBOfmVfzJyw1wb48aHA68h76UNlMLV1hrcKkY33qfyylfU88xGocbH+r1/k5RWHS
8n1zy2VK6gEskFnBExj6X3jv99yEI/IQ9ujQADuKQQgYzXaegAhXB9engmul5q5cR1y0gkWGXrZ7
3SGEwQ6K84hVZBV0COEcrPVSyRdq61N+SaQxYutZNe9Qte4Sq/84BMj5MqwXs4DRCnPzogSRjfZj
7VvFwvNCoIMSKgVyamCUEaS/aRDWWJM3jrRE3Q73WI7rNHylnLaMg5dmzT0QNp2x9gVW0zQArlXF
bOwN3M+NPy7MDnK1y0YIGv+kg2u/VoBrUxwyvMbdL1GKx8JCI6wThbRrvQXbf2dZ1xyibLHCuMZr
rHpkARTDk9JwEguk4wCGPjhaj781K1NmQBl/oT1s6i66WDHLxhbFSd8NSBI9hrYouhcetpTD0Mcb
q9nkmhMxGzBmVR6BV4oadclOz0MOoX1GQ4qFMKjrRRSTmOQTxbPPXHGRKIWCDldQbRjf3ZwOF37e
o6G5yqYb8Z8ZVqIurCHt7mhj1WW2t9EQylD/HjHHbTxvQ9emn1l0ILeDAbmQ+c7O8TRzbli+yb4g
4zNpD24Yn5ocxWzOsafagJioMb4Yorgbmk5fpnhKLyOxfzAztn5qjLt4NNWlGKDO4b6uNfUxd72G
5brfrYa+eC68KtkEyAtlwX3Osvqr4ZJToE5a/So9M7ItdmOQPTuAjHGnp2vbd16wzX8awZ2GofFt
UI1hYw2wlDTug66NbEYA40KTw12pt6DDaBFkhRntKzPZuqdKje07vRv3XWl6RxNr1xKja7wo87jZ
57l5Dx+6uhcT5GewSl6HY0ubvJPTlhlxAYvOQ2Y6sH40IVa2lupLVVPTfZmRtaZgHExTKgneg2Sd
mcJc9yxT8kSZjx4alhEc3Cr3J688i6d1X+D4duxuXHRVay5yXXHYT1d7U0+tdYuLealwu88MZVox
id2EtCPXQd8D8gU2gdlxXgdo8ms1XwPVd2YIj9NTV+EDrHacN2euKDpfpxc2Z1GHxN5oN0liPlD1
mcAz4zBFqW5T1MszW2rQ88B5RS5zqiwNdoXBFkxF8DUTMEAbX/9ScpDLVqWJq2iBttcUdFb6GJmn
HC2zG+TtYmTdyDU5+VHl7mUQPYVVvwuTiIZTAhIWsAPRGsFjbDM47MPkKySzVd+262hI7gMk67av
bJyYXkRj9tnZLqArOf68kzzaMKZwUjvdsAKyBha4p4edCvgusn+tYnEMSzjbLbLB0k2DtevGd10G
wk7lOVhogf2iefmhE74Bkzremkb2nIEHn9t0qnHnMfy2UD/otfbNcvUOZFZEO6ReBVpuIQ1v9WXf
WOAbc+/VjtKHeGRKVk5DdYOljtk7T44ffHVNonAMDXWd0/NUpGpIvk8ToHSh3hDfALAs5GpCXGcm
TmmMFA0DJXsVBX0NRsINgQXAptrQpFCox8qgtLHYBulSqjSlJaFOODAPnTc8dCLAJeQ/Ox6a3TFK
YGr6S5/ApLXFAp6UNLlwUd3WUkOMP9hy10W4xiutP6pZsYeUiDoHfWrDyPjPIWDXxPg3EYRENFqW
LY0piJAQsCnU+acQMLoyrXIdlKesph4d7uNBOOPzgNJ6hi1+n5F0dFJD6eyZVZVLbZTPLBPazcDD
f8c25KHOtexTraBUinSbofQksyL5Zi/gy/A2wYyi1LTvlVzlKQ8ezFJR78HSSmpymR0NVQCkIkoE
s3+KjDShbTxE4pJ69GvTDGIQ9JYnMzQyJjlIs3MEjDM/7c+KaNJ5pmrFholWdc6t5Y9s2KDGFOXp
KeMqMURY11DEFc5gHV28kcs/nzzjl9g2S2XNa4H4NnQhjduAaIMbGzWOgnZOFHIK1rGWbtY4u8pm
WA/qB9y/CjFnLBdDXiF5yA1nlSKlZYE57MoIRInBQA8tnLeKFJ+dGKF+c70INmUZEZjhQTRSA7EN
c8I5wp6mqVEhVJs3WZ4vCoBJd2ZTYJjW+rWTCLE3spgQ4M5irpp4zqM9KAs0vfZd0fTFygaQ/U7+
mub8Evlt0UBRVUPXpyBLKW7uHjSLIFoMpLqkeeGoyaR2yVx/H9aK/9Fk7E2/0GOulzCTz7HMfCpj
/6WresRBAdt1NQ4KWlcp2yQFMPISNfVAbUqHUwS6BReQh6uqMdGm0ju8RkiP8MVQqu58Imc2GOWr
O1/yi16BfxMZiJGIdJsDK4tno0y/VmX3CSjzBAas9EVfdgXeXSY5jR5+6BwNTV9NjltSy4WjVs16
HDLtsVY0uZrkiUsPDftMGLxcjVzPHuLQe2DXzuaPJs/B8FWAUpS+WWDl3g62VcweBhi/AlHxJLuZ
VRDSoU0/2HSwzPIwVreI/qcEG0w8eVTBvANPk9RAjga3Vs/0k8dt35osRrK0mxfsk6do5pbpA+TA
sfHoUecs/hJb/wr31zmbyFwdMhGOrj/sEsIfNoVGdrNp9A5KYO9LJvxXvW3tVW9Dy6piRHbeRHhP
dfLLr4GscSQiiMstqBdF0bDdadqpVFmLlRCa4KtMfqXNNWeyMACkDhYRBG7TBAD/7UvvAvMBeZCd
fJMBDjDXrwORYMNKTgx6HwYOfgPtcP2lT6V2SBz1fogt/zMHB6K8oaoa3Qe3yuWii2EBXQPWi6x1
91n9TCTPSUcBtSH0K1gzxnGega2yJB+Qq+YlcoSxWuk5D+fSs3T1awO6ZC4K62gQ03piCoQeXq/O
TMjtReebO+R05l7LRxTZskovfquj8WnEVyvrLBb2zGKGaaBHW/27MfTaum7VftFCJ7sby28QUw/c
nwmhBel41HUvXzoFYgFwgqDessK/S1r1Y5AFEWwX8Eb+JFoop6Uz8z3olpAyj7ZE96b2DDAro3yM
xmKCTuYVfUjo42BDis8qJSQK+1MxeaHHASl0pBCiSMtlpvuq/kFWMOcHNNeL0Ye5aBpjtYVoll6q
Fmh0jqN4UVqhyia3NVHuYxh0Rcdoxesi/ABFtLoWv/94k15b/dd/8vtvWT6UrJPqm9/+12OW8N9/
Tj/z7+95+xP/dQy+leAFX+s/ftf6JTs9Jy/V7Te9+Zv51/91dIvn+vnNb6aUinq4a17K4f6lauL6
ehTeSzZ95//2i/94uf4tj0P+8s+/vmVNWk9/mxdk6V//+tL2+z//0iziqv/j57//X1+cPsA//zoF
zcsv3/7yXNX//IvK4fxtWYaFUcbUNYFp4q9/dC///hL4adti7U98syMJsuQdVfvTj9l/O6ZumbaF
tomk4r/+UWXNj684f2umSSCrlJZUddNw/vrvA7v8eMn/uGKciH/9/h9pk1xIaq0rPomYkpn/ZzFg
ThQYw1Il4bICECRWjbeLgc6TBC22Sv4BDtJLUcS0gPT7aTwz82hMQmivLr53rwbpwRuTgxUwjqpj
CFZUVgqbZs29EPIl0X0gYK3XwIKTlhYqMw7jyYN+6A/Bx8wPvxH4i6ZZEEIAiHvWaHW+1BWXMZyJ
GA87FQZCAm92ni4XJe1D2Kc0R8d9YGRbDI9bNsr40klcYh5R1+cu4IFX1RXknp0a9+ec2LI6DDcy
b49m+FgGPiU7OjVoZYjE3gj+1iYBr1TJ7ZAOe+E/NNOiogy9F7ZedAby7AkG8azMECiWjBKVKETZ
Eh8Kb6do4AUeGcOpaCpScGIF9mxxoPUxCypnOdaxPbey6LNdGufOTXdBdtZV56nOEQ90loNS7wI6
lzYCYNGavCOM/taqroNNayNy92uAn3qUfM6jZO0xW5i7Qv2sq8jaijg95k52xOeCyd+taDIJkgPN
iXmfsldmWzOPWHUz6i9XkT6q8Mt4s4Cto1UGvwM478ov5IJslO9KyazRIcsT12hFY5Y5JprAYCEF
MwiwXN80lKZO6u2iwiA4HBFgQQXJ4x2tz7t4APdLh8miPQYQ574y7FXpNXS6D2zkNha8ZptJU8z7
ovH7EzGNBWLd/kRBxajLms2Q/veggL4AWPb/V6T/VUUyqCP/94r0MBWLf7BQf3l+U5imn/pRmDRD
/dsheU2Sv42t/6e6pOnib6malCpV/VF+/l2WDPtvyZfJqFU16gaY3n/XJcP4m1GGoTqWSVQ1mcb/
T2XpNiWdtbVKZbKIUzMcyp96E2lvRryeR0XxLvi8aV6UYbgsXGtc9lmV0yl3Nl5WQe/BhltZIqB3
xs6FOZBOUCXI/DpA49l7s96sT8Alg5Vu52CQ6/PQ2SiNnAHoYhPsSpas6y7m63XvvSp53Rx9KodR
9vewseUG0yGSVSuv18hmWvB2NrB8Nu0X0HT+uqZHv1GcMTn6xumni/W7qvy2KFvTx0dqJgR7DRVZ
kDZFIP+0Q0OchOUWePVF1aN022jlgPgBjLJsXLkajllb2mzLACfB5CHgCi1iNs2UBsbXn42GcKJQ
3/dgfLwOoo+a0+fQia95Zx+p3ewEOErNsXSuEP9xu+g3F6kG1FsLxsiXKCPYwYJWvhIOK6BSw86b
FsEHc1qexx57EhdZg+ok4Spqh9dR9QkJ6cZnie4BZ3ZK1mLBxOrPJ1HcZF1zeNw4vNM4h9P/TG/e
n08iMIOq8PQKDYXmDKfYbLOl1XdfNXWaoiuIPWwF8H9UuoeMk3OWdbt3XE3s2MQhSWCuZjUFzSc4
VyeGisE6DlZE7UGYy3MPRXHNdix9QbbdMr3rX2VMB4ZbGgV82Cdrp7WJnXAKYFVLE/+7wA56VF3V
3NMaye9LoElIL6buho2xUgPgd1ciyQQOaRVrVQAR1BwPRvy0hu0iL11iHcg3nmG//vksaTcp79NZ
Qj1t69MaAO2Nc3Or0eSuhiZn2gpnTztZrv9sVW220g2E3K2BASTSCTsIyjjZYJ02FkFmZU+OzGAA
IPNfoR5ddg24UWlFpIIFZEfiQ+83uLnvvZ5X8p8PV58O53+WK9OTAdjLsth3Urcs4RhvL2qllqFB
YEZ6yRKWBjw5i45wy7rxUbiR3gnnmVYyIVjLhI79nqYOCv3HJHJfIQFnm8b+0OWK/bGvY1gIVJcQ
EqqUXbDup3MsW+cju7/wnZ6BNh3Um4M2DFXXbUMzHbouxm01w12pVOjoSMDM0Yh5XbdASj1uG5WI
rqBbBqbr7vJczbYDbPJtp3hPgVRKNvkgIS3F+vbnc/i7w8G6Z1NbWT4S0nWz5KsRJTaxYnbnQSei
OXOUo6v4Jc9EDG1Vm0LM8n7K1Z5gY26cLlOvDKbUCtI8+L91rTT6/M+HpE/P4s0Z4spOogTsN7xc
pq7LTwXPLeC6KbndI/Mb7vNGzU5eMe5IqI1bks/RDcDtxt1jYyE0ytY6OFmdfw7b0L4ju3dWRwUl
e3Rm2mB6e6uLSEnKGA6Zq7oNFnFuibldh8hYlVHdaD6yuj8f/rUe3xy+0CTo6+kdyLWe6vlPh590
g5dTDlXY99xLwlaWE0fYijD8M50klScuApycPRO6qDdW8EdZ4VUoTtrHPx/JtDO4PZFCmoZNwbNt
Tbdvip5m0jTIRC3OUSnDgylakkelTiuZvJhTlEfWJqgA0eQ6i+tEAHjw24SBpavgDDBJPBCwuhqG
cWF3IqGj3Shhxsnr7WjrJwDlsSxtlXA8KQh0SYWClmoEobiQZP3eKZ2u+O0ptQxJmIlkmwPp4+0p
LdTK8btCB+lEf3XtBA7CmTr6ziSzxsVCALyHnXNAt/xgGI9FIcuT5yZbyyxzNtlp8iE10ON1nol5
Jne1rY7HdPHOuf7l/WcY02k2LITZdAJvH2uVobgctECcOYpFCf6ckalTb9oC2kyUiF3pfkWTSxBS
WQfrERRIkuXpkRn3mdH257IUePwnzFTWES5fwTzB9eOsoXnmBxAtAcBFfFPTwyawfeIJJ9RCj3Sf
yPDqnY8y3RU3J/vNJ2G7+/P929hF0kadL85JIj95frDTnPCdF43x27NlGxQcVaOA396ZFLOwtD1b
P+tOF8O29ORSdIis41CQiai55aqFkk5gfQE/0MNnFb5c/9RRipyGIcoVzw+xrRACs+6VrtqoHlJd
N6KBDwJipSX5OkSbAt2XPDDHNWd0xjJMGPnz9OBu2kA9wctL9iIEPcr7d9N7ziemcBcNL/6hsEBm
aAl6sUQxHv98o2i/O708izAUpMWmXd6Uhyo0RoBroXGG01l/ANPxwGyG6WIZEG9NBOZMVYlsKK0p
2tArv3q5a51qSd5K5gxEP2A0gmzPcPudw/r1itgma0xqLlXXZDn/9qrXfSacwG8gNU3rktast4GI
5IIlTUAqC4yoYJR0eujOmXlyvr6gVE8cSQ5lOGI0BvvNITwRPbS1vDF656V522jnTuE9T6uDokqT
xFBvTlrT5JkcQxGgIuXxyVwVUaJdg1KO+eedQVN3EAaiubTAOpdB91Ck/ub6znKt4UkPGJs2heE/
5FL7qIMB2pXyjuZiB4GwUQ5VbjI4m2J8SJ/BidOf+afm14VWNcHRSV2cUDqkDpjrhNfVHV3/bzj7
wC8jR4GSHi27wCLEprG3VsB8/J1L88syhw9v88mlsG3HELdr19jshNLj+rlUnQ3C2PYeQfi7qPJ0
EiQM2M8+kiW79Pw9Fid3a9kD2kQ66Bfyzd85lGsZe1scOAYpeZ9Myy5d3hQHP6w7MZKedxFWDs2k
SJptnhyDMMMaFqW8zZoekLg/99FOnKsUiB0eR19bDsGxz+1qocPqaCUJwwx+qgUoJVC9n90JBSWa
u7xBIFOZDC8L9SnOAYFJOw1X119GJndrrU4Ym1U6gLY6uE8FTQurbceDpiBJHQImfq0fTqAbm5DS
LKjWTI8eDeryqcIpW4xyYGlVjYsmwF0/5VX6qlUfQjZUvaotgF02Ryyl+76GmW6OQEmNL0naZdtU
Rs+4GIJFUGoY2DNwAfijjaJR5g6Gv7kHt5Us3j0A0eemrcmOViKgxz3Bd6ogxzUsPjlyIMg06L31
WEJQj/xE3vWd9ZRKGyNUePbqPvmeChAtAAmIP6kuTZYeIpYYd15KD39QtROSIRY6oliYuePux7LR
ZsSYeYfEsu+9tpX43KS+dHUAyIlouDLY0heIu4LdWIhXUy3ZNLi1t3DowKQQzt65OX5zn7KncSSd
SsnlU6fK9/PCp5VRKXruUydnDqElzinB6D+H0vcdNjpipmiIViVxbFsnLLTTtYbYDVmyrVTeKRjX
FcHNfeqYuDMtyWgK3NRU7n46Fs+JR0PgRLj0nk/8QsqsArmlPkeyCvEAiNj1EFy3z7Yveu+q6wau
LWBkbesk42MfqxB9qnpFEC2dQQ1y5DvnaipYt8dn65ot5LSc4bF+e3wYno0UPUN0IdqVfZ5Odkel
fy4TIPpNXpRPhKgs/Z73QsIWZWOMMXhDnIe5CKZIYZnMc9v46teA6f0snyKM/C3YJnX158MUvy68
VPzCqBZ5Velc02mF+dNpRLHh5GYNjMUy0o9KkmrzYFpnV4Z4KWXhPSaKAvVPsffRMtXu1UaGj3Ve
PuIUSE+t4Xw2lYQV2vQjNn+0RIaaY6DS8kWGLAIbZAmRJhkx5ZEjO1iPcU5R6VAzEqS50DwTFfi0
ETWI4gOHkx1D4tehXVuH2mJ7XI4DSqDQXaQQAmdlHiaPVYD5oqkOzFKGu8LCC9nb+kyyZUmqEatl
D+9ruk3fu91+vfV5nRsOq332UhbeiLfnycRNFfQNpIli2rnB6tNoeIbLimyCJfsBC8N0y350qiVJ
CIbVy+XHTEUQpuMzf2f/ZPx6MDZTc9XSeG/owHpvWjFqS+BkbevGuWR7soRgurBQuy9TfXgwcL1B
xBgWDbOEtUdEHeKysFp2ion7OaDPPcin6/WCqge5QAcSYQrgF0JT4q23Fk5RfygB4K8rVHhz0yVb
xqnYUVz3OpUGvsQK9CPRs+6BVHAaHNP1M61SgU6gv7vo/u0nZZ+ISpWMeqRrb097RjccJalvnis0
WwTjkJU05ON3PcQ3Yrej8eO0h/h8bKfcqYog7knr40VlZvgJJBGrat+Fa1LDTTzuxG4b01vt+mpL
lBZAcSS3aux/pEXuv1MBjOlNeVMBeJ7YlyHrk3yC6bP99GjRT8tlConpzGLxoGZBdvTLgCBiho2o
/mAqOYjED5FBK4LZV7YEzzF3RLW9LmuYmzSLUC2DlY3h/RDC6rKTnBG04qArhzOD+cy4HxPxGWjC
q0VPDEtsZqGwl9qK3QVmyOlGLQTR61n3TVSds7tu7/9cP35tKBm2aupkXZgqRZgNztsPObUWEIAH
OmA5OGH4P5rPWgwRMJUS4SQRbHsBsINxcKXbF29a6fsWUqtWXWcj2YNIiks6syaILTXAyj1EizRB
A542dv/eKut310Oamk67VWhMwW6eGkUlprNUO0LkY6jTUcMp86TSLkP8YrM2zPOdIqCo6QW5VzZt
i5ljIkLzOmzN75y0qaje3hnSZrHL1oh2qn2zxur0Qh8VsqfPqJqQ5PXBa+1UxtFY5ZWBCTNGF9xg
jtgagVyW05IwWsmgSKAH6WAuKiAvnLZs8+ej0qc30u1R2RwSe0PVIdfr5vwEBTzUOKWqtFbJ7jUv
o0PizzUUIBs108E1TRVOSwGjLC0xRoeuoJcgeLrMupkPfvmdvGXwHQG4nkxp2PPhWWQa0RMv5rGk
V+1XXcMi2VuGuf/zoWu/OaEa3hyuqkE/RN4uTFD6ZabaVfJcJtpTTuBES0bJzMk93AFTY8tusROT
iBrMqDIvmUSAhsdje91ux1XzcB2hY2B/5+2q/eaWo0xbukOVplpfC/lPJWDwQgWpXmT+eGvoVg5f
wNJee9SYDO0IoxdTPyUnHu9Hs+26YtJS5JF/PkG/NlK5yTTNRMtDIWKvdXNtlVJTHZnbmFhITFkT
0r0gsY9MBJT6msI+3BrVYQWfe9uPUba9dgQzDFAOE1pigEGJ2Ik+pdiwfvY9kL0hJuilOmAfIJxx
bhb4AURmHUXFEuadQ//dtaWVivab6bquyZs3r8FIKzdyKc8SpvveKrqPcZo5NpZHMGNeJT7y3sbU
4Cff8JmCXrR1eEq4Ra7vYsXEppN2PpCM6dU8DgK/sRN3a9gGYhM1nxIdvkEWgz2rCjJQHQT9Stio
OwVr3jsf5DfvsqlYCu5PnVp57Yr+dDPkwkgUD+3AmSQEcICD0j7i0b1vANltUz/5CAb87Hf0wMQA
l4CkPAKCpr3OMUO2s6+97L8btFm7Af0vEI8bMupP3d7KQGmTFnr/5yM2fj31hsm4kFcG/9n67eJQ
Mese7VYrzqllH4ouNz7UGYADBMrmHkL4kEt9DwchnQVkU12KCHcFkz6A5qmxFkoOrLwRhGA2Qr0n
CPjaeTei8Sss3fACnQdAXW6XCxS72LJaDdUPW/8u4HlVNZcWRVl0P0YiodWVC1EaCeg7tr6GJPE8
swCQEWq8Kerk8s7nnm6pt5XQYFLKS8LR5G8WeyPoMaxgFUjgmGF7MOT2KlO7A6KAYG1MxNYGgJus
xg47Ieh2MPTqTAwwErTMPAVKhomGW3kGw9NaGoiUHBd9lgo3Dy20vwRNDexYjM5cx/+8Ie+OtHrw
OddKFRZylk+CHi3Nv13PWFjq+8RS0pMswjvMHgTS+CCW/vyRf9dJZvKKbEVVEfrx2d++xyGhETIV
8ZGT/CkkPWPu4JfdDJavnNwRemWgmOmKNEVjpWSwPhv7G+ba5sA4dYadw6BBYJEvasE7z/y9F3cf
4lLYy3YsMi4m7w2sBLOSfTVFgwRNzVs1eW6/8xowpip2e92EKRi5mAhetdvFCNAtCDKFxnt1GqRx
tQTkCCXZ92HnofYjY+laBbSS6AwX08S2VO+vO0TzXhHRcKlLLGJq6WobK5DWNq0SaCVtVq00Q7tv
G9BMSVOFS94j4YEu6rNEwkXXSaGrqYOp9sKWdESmYLEfshJjpvzni/S7zqK0DQSphrRgu8vpef2p
gjhMtz2lD7WzJz9Riom10gOC1ABZ1GNp3/nTq46WrLZXm+7jFIlSho1z10yrhixp7vzi/VnILwNF
Y+rYox9AG2tx5m/6dvBMDb1IY+0M3nTthWO3l4TDLpRE/6a12L5saS2CfEh+PDxmYiG+jr8MI48x
MvNql0HygYDxcagRePaNSY7G1IBTsvcXCb/WX06bwcGigZoGi9PXfzp7OO5HP3Q6DvXavSD146Jj
1wAnWMX7xo0Ih3VJKokJnhoUkq4jFd5y7G+KIpDv3Knar90BjsUWcHNYOju/dPyIOSGWUEl1RkgK
HZO+2fYqQGItMrdu4hwB3nur6+X0RDRuIr0kwTiQYjlUYwK3GnpHGfUgb8fUXYcs+61E9GutUeP3
DvT64L99ppypJOjMPOhpG/bNBR5a12lBzsUXXyoHp0iygzL9YmnDpVLl4dqOK8yMZoYolb1vI4Ic
yOLVRZvNy0mWHUGdc3ttWBKMA/ypYQP/Yw89Nbyuu0qFCoMjMDZnamaf4PBpKytu9I9o68XR6Gv3
zmRDTazrIkMQShA7tnMJIHTmpMFT4iT23qrK705qvGi8xNeqUUbL/CLbB0OvBTAPONKx1B97kq4W
HWPHhVCq/FFtCZe0KppHgz4g0i4DYq4CqtbWsCA9QPDwtjQE46DJt7Kpn67VPxfusVQKYq5sNJhZ
EX7QMgBFkQu9uE3L/FiaqKcMp9syPNXIUiOuV+a1uakBC+PuUfEksyktoS2tRDaCR/VleSQ6hRiK
nJPQ19l9pkdzlA4hXY+83vawLQhW6I1jhzWe7nWFwdMzbTxuA5nctHAXWZDvkORt0vxSqrKHrQ5P
JCzSQ5d5wTwOswj4BZbdphvGk4ByXNZ1s2l9IOSCfwLhuaV9vPZhULyIY25e2iBVVoFVVVvNJMmu
Cpp1H6M6J8YF7XAS5eskQPGt9b6xs0vnblDT3UCWxHKIi7urErfvjM8qhnLyHb3HYfw4qi5PWuTs
axc/JKMIYnFb4oqhf19DErLG9ReFgxhaz4Cum+Bqp4dnJm0vP0U+WUaBJ7/rwb1XY3v7c13Vf12m
O6o9qSKgMAkBo+ptZfC6TMRCxNnF85V0Kcge2mMkZVMoDr30cO/5BUCkQexrzdPPGYiBeZ6hmWzE
hHjJYNplZaSvQSexjlMenNGde2RzrQNkBgtWNzMLaeA76+Lf7HlYnZBtaerMmCZrx9uDlnVcjLES
Fpe+bMBOFDmEOEwcg0b8XzABy8wmzMgUDdptMdIMx55x7WIn0Ghds/ygm7XxYQj8D38+mShSb17C
Av6BwbppkpcwSbgpGH6EYh3dYHjHMHWBQrUi/xaLsqyUHSyv6ERs/UWJstn1eWqj8tSPOuuL6d11
rXhWnG+kyD/G1JGVqrJuYE+qoYn0qv31uzK9SzYsvPzVmDrJEsa+i2NYhFRuRNIeAXvTOnIY9fKQ
BOW9bEU7z2VMHl1crGqiPs5FDIZFt4ACyxG1deniq9QowO/cV5o1dT9+Lp4sRiwEv+xJQa7Tp75Z
VVm6a+VmMzTna5fsutLPB3PD5n3em8RW2QXZeUqdfWrqoi7m9Ljsg5eTEikmHUGa5A8EgQR3EBwL
7a6m6jqBfPL9+EfXbQyzdOc73vnaz1LFJ6QANVZb+j6kq3szraAOuGElFuCW/Jlnmf2uZr2yqHSZ
HLPnDqjkddzVmn64DK0S9KcNxAN8Yn+0PSKCzMHKdrWbHBlUrhvFCR8Y9RC+GDLnHmqQIkGdWueY
HZdIa0iQrTy1nfQW6eh96zDikrBjPV21O4P6pWvrw5Cp2D3N5v8Qdh7LcTPZ1n0iRMCbaRmUYxWL
TpQ0QVAUBZvIhDdP/y+Akxv937g9UXyhVkssVCIzzzl7r91feN1+mZb9CVtLOzMgReuaz/AD4GpA
OHQumdfS9bBGCB89sxzROSVdTrkLvOXjWf5rHUPQtuZUgHycLkNGbGyDrSJQZ0Mzt1R7+tu6Phas
SUid/ZYtgLs+ME5pasOHWBbJKtFybe1klo1zXS+H0wiXewnd82jJ5WoiaCTxnlCEFUc+ADiHLn3H
UEH2Hi6Ipp6svSzSL817jS3r3IAwvlYIxJ9qXRg32QiajTbydQQhLnmQO6fKsaRP1pWyGVJKhbvB
tEawt1gVh3iwHpsm5hoFQbDL+zz0e0F22PK3VKaCiIg75nH9UFPEVCkuB6LkELqJktXft9DoUm4T
ywjXcJJlXgVLBnzHB5x1tY9bZB1mLQI4x5gGMEOfuNDJk+3HNO78wtf5eSvOGq5HO9+BezdOxQNy
8uBI2OjLCLD1hBzrx9CZd9Po7INXt89dVx/XtmLiuK8mUrjXPv2ikoTpK1z7VEysQCjorh13DwuL
TLPH8rGk1R9qdvFQxlN+Kc3/dmf5zzKApqvtkVaLTsMzjP+vPe4EA+BwA4pY1A3JsfEQV+Dljo8N
2TG8dyXzhqS51QZlDUfUcPQLWGH/9y74v+zO6GINA50Id2OU9v/RF/W6uvOs0ZwfifUCrlhY+aGC
KnaouXZskKVWmPLxfXzvYKnNNGFZMOtImka8s0nZs7fxnJoHc7D6/9KXWj1//3NfWooAz2ZDQt/G
vHnxIvzPq7A3GKr1Slt/FEVE5OlQabug1NWvvocvXYDP26FfqELgP+RrVPKzRQO7bQeGM8IX3rnA
SzrGZhS2XatCaFTBnm01HKwSNyqUBiBjWhNmEe1AP3+3NIaa63gzhWuL3fCqW+NjZWna1q5h1FnN
MBxjpyeNe4LQIxtf/Vr/Kx5BI/XgDk4W/f59nNceOqDPBMFkCF5CXhiyHD2BncvO66vhlgzNls0P
CuFdG6S2gxGtAVlyibWrERbbecfL6Vth65ynOXpNm9eIrHrwCrAHQLWAcGQ0ve4CGK3ye5pkT0E/
cBtVQv3ySSN76EuLGLQB/rZqyeUtdXg+ZFgALaafr6khO2pkiExEAp/i3tF2GM4+6Ih6u8okuFnX
SLVYpId+YoNb1Ex7b0TBLsNhRnBPHf+Xr9n8noL+xxfNl0y9aFBoWO5/inZB7FV53NHzXiviWY3J
jeiY9bxwqt+No+d0mpU6efTrN6qdrF2tYfYjs+2nP4q9mxXqeazcfZTF3i22HPJraIasg9b1aC58
SXCxRbyBNeLbNQQZa1OJ12scbHg0k4tl+5za5M75gSl4asnjnAZfpuVVe6Q+HYxHEiZyfxq3Q2fI
U6OqD81u5WVBZErzqugB3TvNeVzPThEJcZqgLYMTKI5xXt3abO6fSELce0OlENH6EEmDPqYg741D
pIkh/J5e5XSCkyjrrvlUqZOdAapbz8nC0/RNkkbaTozS22u127Ic8uxhrNWeYxqyXU9ujPKrPymy
2S3WRoUJq/ibLNdhLybeeS7BRA05iOfMy+HI1NHX+rBNfWLuksQxf97Rw5T++q4M/jhBeSe/Fj+l
Oe64EO/LWri3ErllDfHsSqludFsBxOZmmbxI5CYcNEBNYdmV99iReKP9hYu1rPNCgOH2R8I1nemf
GrT56NvpJ2kcxIY5/peGB3yKyvKtaPVzCxh000DmRfXHpl+Qs1wqrIjLsH9rjtDJcN9eXU/jVTWL
v21EMpddxe+e3pMYhXTnvjaFzQBUSEeg5N1Ef7AZEv1V9LfWH6efZtRxNkCQy/vuyw84XUsbG702
fYo5i08uVMnOC7g8IAHfTzzbU1t5cuPa0XSIU03ts0YjQlCvgZfo8wkb+CmxZ+5wBEesNwI/z4yb
0aBdpbYnJhos+IVPj/6BQ7Kba3V3BOT9sX0bdIJ41q21n9FqQFoz40l8emSE9xLMi132fGO8h+u7
jkl1PjSBtjUdtRAVfR0LC18M0VO3dUJAaUYWJqB4zP+429GqgaU0zdNYjh+u35eXMlawr9jl+hZg
FNKdp6kex0Nf1M5iF5UbmTdyS0i7s6/6sKjBHHodifRWHPsHO8drRRNUNU8d43edXFofJsN1vZmN
VQ9SoHB74h5Se59k+raEznqxHhm0ayHqFsQnIjqbuoYFtUUr2+k9RBuDPBSHGI/EjuTJmoG9BEG9
74qh3s9ofm+eHnQbd4Ta65DiaYAK2aK3tHdmpukHQgCG7dK+s8BPb52iJ46qNcZ36+4Hggx3guYR
4SZ/LJE5z2PbJCdNFgWoPycUnY1BVelXNBG0q0nMpLkOWy7JFzGQASqHqGfwmbAHIGvpDOs9pz3W
nCMbrWGajFH+xCqFLl9lM3cESkqmGu9lZteIdvweBzFiZWVPQxjpyacZ8aPkC8YJvUy2+Mj057nN
ni2MSdZCCppdI9hFSzsupkQ/1n5bHZE4YUIeCrygTPH74JF/qn81Dfvv2JCSObjzK/cyHKAE+RUN
aHnW+PKxkqbF+R5z1Rqh2BAy6ERB944nPtlay5A/SDMcVe2RTOSU5Br3p1dn05bwBSvklXqMYu26
trVs/rmNO1vM6El6KVEAkbhtfA+jMsNmRNQQkg617pAh6ENCRWFiGRXDDvFbdj8DBCtk6RTHtTts
Ai4K8zY5yWXhO0VOJ2NVtzOOGnd+0f/zl6gSw00fKvLOmwzH1yoAXJtga/dGiDo6EAwOICUyf5BO
kPpa9yPhvddsHfVtQBPC4YpfsO+hyiQNILPzAwwFvAAyOKyb3VrMCT0+KD0VMFHFrRbldai9t7yq
1HUEGEETyIuAtAFbMq2nXN+ORWGyVhZXON/p+irOs7oJK9UO6x260m37qenK9/V/Yw7as//2AjkX
kzNXpF+Vmc/XrIsvo9L/jI560pVMX/qAZ1Dmef0CbomIq8GyH60Mxdf6k5adZu3BvmyDGQ901Dcz
xEo2U2z8274txHn9U1FekqLsD1cvAoqaT51zsU31rluZ85TnQIQHAsfzTH6hSQmRg4PTLlN925t1
+jwTdLd+BRBo/ggXRqgKhLoFiJA2a123Nr0oUuu9Hye8AbSUQISzdIyjyUoKlyxfVTklaAiT5BJb
7fWlVl13rISow1jm+b0EhgFOWezXnzdIZnWAiIRmhgnoulwHhkIKtZEh2wr6utdc0wZIpQnu/SQm
YEalq/aj6K4QWect2afuS+dA9uup7X2an4Rd6D9ENqnLDHdtowNdPkSjyWzD1JwTAnm6ZfpdemSu
JBoDKr9i5DpWhTHyXZoEdrEjzYwVj1k7fkrZMbfJxBwmqfiDzJy3f+nC2lU7AdiyIXguur45/zAq
v34ANglxtH1GaQpGAT1A2kP0xmsN5whZ6AY3VHloOgsrfeDBROrKOhxLHRNPrr3UAXT02G7QIorh
CvDRf4IbfuFaUR95RByeI8YupzfoQxnJu0tgB5soj/LuZMAGPedfIxws/ItSJBp6b6dNYjyYhSwf
R+2HbUIBWlrUvNwwzZ2mfvL4K9g2yDKEFZkXiXuZpA3mO+JOJcghO5tpzXMFBx/bThW6EmrQqGny
2NAb3Ssn7/ZdE1BD81dn0gERNmh5qPop37cTEaaRFT/ntTgZDcnISNNPoqyeizi2jmnFsiTeS3B6
YECo/0R1HVzt0ntIHfpzxARwY087qH/Lgag32cn8x5ry8KeOEeQcde7rfEeHdTw0OcjWgTHBUSoH
oOssd5ZTqu/vxctkF8byhcTgZt8ia+ZEO1XGFNPNgb6eobh0LfjrqkqHe5rVw2c7eYfa0pEQWMPT
LBES4FCYiJDmdeqMaKfpPmnaVwNG5iURgwkSOSX0UJR36tct1GcQF8uKgDz9VC5ShFG6h3WSgU+R
LPY56MSTLdKP9ZjXK0Ue9Wjf/PaTvcDcRhiXntb3murnFLsgild3xPrquWjG7tp8i+0p7Mdgu8ZD
B9/bEIfeEhbd8dsqqvSr40g0GI3kpq6nw6NWJgTLD+PXWmisr97sJR2ANFWDVSzSo6lbHTy83y75
eg/++gtwk42hwA0agkgbPT2uu2WS9h71uP4UgAWIrMq9GSonzKkv6L2AZhwSKvwOjMjAlZuzGkOj
DbucEYx3nP3cuE2V8bcIpLHToOiEJV9m2rkTS4mwOGnV0d6FbBZyZdn16mNatFp+Ius9y/otKvHD
dUEZrgdXBYL+MIJj6ZBOgO0GvV0V3AqpAPFEbnqCsc5rA0tv23Nq+DSv9BGoC0bny2Rbhw4v98Zf
XuciW4yWdBtHfq6T1sct1himw8o+rs/KsAeOkF5VlyKwq2Nri7cWu94GDqU6QKxN9gB9xEU0vbXr
xdxx5hj5Q8nMLTaG8ZrGvxwLMLU7BaQEUAcC/O/AL5ef9shpFy1+pSiNjmQn0HFfEmCS19xv+i0O
0/Geq+JupGBTI6W0a1yclai7o5nHX7MzqlNjC7EfHZcwNpeXQvnQhHLgy7somLC5k/91XhfUTLDA
tpiBj8dZ1eLCBCA2GLe4VRekipDk3AUlnhBQQg/4OJMuqyrZPgf+sUXSXav8Pc1gXvoVjGyQqogk
bfUsUHwuKMY0LCPw4NGc/6m099kg+iFClAmPg5cCZjAFqE/oAXi7PIiTczzYT7rlpvQ9ASXqMRfo
9TDFaqGFjQtIbhEqchcx9zLVqOqXk1aPu5Ytm2Ie0chfh5ygY7xQZpQ5zqE5n13dKp/69qXqdW03
iOErYg0dEmgB6OM53QMR/JU41xIE5Cd9gLy6lm4Ystwcs1GL/HNP2stEvJT5wo0q3wYycI/czLvD
aokYDJZhY8wBMavWpkePtFdlFx24cuhHBZkbWMzgb4bWGeEP54eiHeQ+yximp4QLP89eJ8mlAXwn
OpiyGDBBDdcNuRmWGTySrUFQCNUH4M9250PWO6+9B3dO901T23e9gDdrCf7fZE5umgqFLTvGy1zM
v2G1cAF3ZAIXy30YrmvFMafPaYceMk/ijJ8O5nOMaKvPpi9tSr7ocAWnfBTsVAYJbrGPx06L5KHX
5t2ELO/bDuRnARRQitKliUEEqOhJk7g0DeJknvIvoAovWWy/0/Hub509fnm295pi0zq3XGPAeAY3
OyBZMrN0/RIJ970ahX9giIiV1rIVD1pa+8qa7spPpz05xOktlfmSlPGl26pDiq/0HWHHPwznZx2E
AMLcowZ4YZta5jP4cOLWo1m9aelb0h9KYhHfE6spd/ANipcWJ9MMR/p5vTU2uJQ2gx08GMt1IM5F
uaV7L3brE3cWHX6e+7uqkvl3xZ5Y2d1pS/umJ09p0GcXjQHsXtk5csxmnsIp7ZxdWyR/yJ7NDmWO
D7ceAoxzsUHIQlKpsFJDsi9sYzita8dbVKmId5wteUF2mNg2vZioig+Vbn1GWtED0hbzRsY5iavS
OqWSN6EtzZ/cWzuuEQiVR9/760zJ3i3G+XnGVuTZhrynrI+a7Etq8sUb6uQf6QhR0dfy/LQ2H7yB
MYtKc155yUoQwku3k12WkIL84sZD2ya6T77imD+h6k6Qbd7Z0GMM5lrIfcuioGvsPUpRbg0J3D2k
4/S5Etr+Q8Uza6G1nU2h/phOHTxKJ/qb20z+1sp3EPqLzHA7OJUd3yjNLQDYHQN9dW5HmDFFaTRH
EfkeAUPpi9LiD3KspltHXQVPpyl5AEzX1y8QSMZvg4vrU/xM0HoUalqLEYiewW39CuMG5C3QjAev
v2OsjPDPeE4IfP1X7zvNno5Yux1sG4lHl5p701sacZC5ChtHAmWmPLazxOhRYryCcvOY5rdK8/8W
mZ+/mF35C3FaBHixbQ74wK7VlMIkSgNQTszSfEP+TohcnN34A61G/uoPAdx3MvPctCVLSN/oPMCb
1rqX7/MThGrWGckuqSfjJatHnKFFcG7LxqRRYvyQdvOH8MH4yaSVgd07uvWCRAHbARxYFg0Nj9xI
P3I7OpPtThpX3qunBmuG2+vun8EeuCOZnBwk9b6hG+D76of5ycfeMbU6jEAnSa8VUcunqiiY0MfV
dOJjv8QmKX/aELUvgUBlEg6kvjFvIt4q752LOzd/U3/vMYD563jFh8t5Ydt58VvXfzbEsADUcv8S
Tv1RR4H/JHFN+F5UHfVMS0PBS7WfVdLT+Cp+0voMThJPOztK8RNOQn5kr+/CrmeRpWYo7TG/DKIQ
YZsRiCNgu5HOZ5N/zXD4Yk329+vUNFofjk18WQxjIfiWeYeoXpyRXQcbOT6p3En+SgPqZRKFjZHk
p5YJ6mMGA4B4gcE66aChMCoJ5ul6+XfOnOPMjvjQBuIApU892UnnbadqnDazn5KnMrdfUxrzuaJJ
pzvVflRLO6r1G0bUffUQpfgCqqHFRJsEHnG79Jj6sbjNJmTaaVRHpvJEGxcBoRtF/OgNGTTrritA
1QQMACcX+lI3LclNQHFHMDNmXwfHYSBlk4t8gbEU2YkwWSX/5kLdp8x5W/xcNtTZbUT803bGq1BZ
zNndlFgYU/vDg+GUoKWxUSW35emPh7Za45agxZJket/au2l01qKop24mAI0O8aYZ7OcWK+ljCxk1
KYafnSysAyI76GBV+6tss3ITgf68cjzNW3MKHZkaG1cY9bbJiTNOsnnPIRzvu6ghDyKjeBZjdp2M
+tlu4PozN1ogYsW5dswfmQi2KUHYu0gMj3MMIlvW6VtlirdawPgcunzaWYR6tjSjOotqpaDZp6e3
Xoc0g6UVxk7tpaFV++fGt7s9GAcMqoxt6CcDZkfdNBO82SVkg0HDa2gG2u+TU4idMIpkR5INU0In
AsiJumIiEMW2iejNCtPfFiQIzLzaQ6t6Hmx61RLrH4mG3GZ3+liBnY+CsO9JZlG8fAdoqq/lGNw9
qX3BcCbn1yAMp4pFKIDYbsljlTttRrBT46Y7CR2DJSst6J2XkW7xFkChAQU3Ze2iehB0W9N4Ms69
GbwXZnDwRWwB2qYGT5fSdWoA5mWIvPvEJ6V00m/BRPlquV/20Pf7CQzcaEHDjUBG7/xgDN2EM0uZ
BrZoLmWZb5wXFWJB0bVMkilscmurEpwELV7VmrmJxtYTdLUiB1GWO90bThGQM5q2478qASan+qjf
aa23VdPkXfBvveRqoInnleW28JBN6Zq4RpKOFO4WceidEaW4eIz9U50k2HXA9rZ5vWuRzAxpPO9L
oqVAeG4DC4ygL4dX4Qf/6BLSsmp+unDctkUuXeaBDukNJsK1wYLIJLKLrCK8/kbFTdeP3vl6ZDj3
06uT5h+zNwYbovzgvWn9Y8zFnmqVkSNOzEADelcFI1oVvdlxXr40jf0v9+qPBCBgTAIFXPpql+jp
z2yioZAFd5M/uZF+bO5Ty3jt4VBsGrd0dqJOQtj7P93WqfcT4lkgJjUxxwkg30RL+cFtnuBz7CVM
S73yXkXkNmeOwMGpF4cWstRu+slNog+V4RWHBqw0ls2XeNbJ1kumnx0B2ztVciuzZoDmJgG5yS3l
YoquhriY1LHfcM2UtHkycojr5qvImlM7Mv/Wm5ao5b48jl6P5wVE9JDJ8+jKN1245JMKPpSH+n0w
/TxsJ+OJEKJHz0rVaRyJ4YZfFZD0sxlNkC6+nZ+ilEgkba6mfTJnB9hPKfLrejozjf00kqw/sxQ+
7K66OvWmAId38BgUHbqBwTyWCUJ05Fkn/y6nC05ubLPj/Td3wF66wxYWi77LgvFkUsASVYvGvXVl
t51doqOJ9/EuGZ9KqVubm/Yp4nQ8Isvb0GMLXY1RttIVbZbR9jfCSX6NvFq7iNwdrVwwUFFXHrPg
RRsJLygaEFhV7RG7ZXNXaE6amT72OgU7D3Ph5aeIwpxHN0azW4DfchGcTMFp9rI/VWKS3WMwmMOP
1zTuZ2wkX4SnFtgwduNCtKwKiY3QKYgVcmPC6LO0IGWBMDuj/5VbqEcG6ZR4/DPjLAH7bTwlGcB1
waVz5DmjQxF0Zn1I3Ta6m2k73DVmLgRybxuZmse26cbbrJHCquH2KQrUBAQVEQaOOybsRVtsosqI
99K28OHFRLEPifU3GfvoVAUJNwSVPVBnNefG1IiCbvVXabJ7SgQv17mPz65V+UfNTrHsEyX1EJXD
n1GT4mbov6rI/Wy1Kr82U2gw+Tl7Rl+ERAEC3qafdSx4yhdF5U+4x8ss9eI0dXaCU5b0XKiFsIkk
oGGL4YJHIgKCY8K9M+F498RP0E2POo3u+pdhzTMcY3JwF86RjvvO95/WX9RIKESXMJYn3zX4/j2j
tL/cWXfO62/B6EU21M/TLjaVQ+4Zv3jU7A/tErzq+5EXDgHc58IOfmdEmD7QjgUgTVNk545M9oCe
DjSMWo0qrlqYmQCx+2nKaHnH9IVqk8EcQe6DJ4HbLK2CdI5ocFMnM9no/yR2178ybQuG/DkupHZZ
RQW5MS0w3gDR1/QCyOK0EH42fez6hLVJ0CnEWIHYviQxe1owETbTmm++HD/qGvu/Iu3KGinIJmsY
rpr5YhhJecBQV2zXzv+qeGv0NjhalCy4IPYIJgrqqPS95lJtlVuzsvxjmTpqW+XIuQkO/WOk1d6o
pTr4tSoBZ3jj1eY0p8ds0D5tMlJo9yIo+x/EbhixPe/lMNVPKLG+/wVajS/BGkbnaAAeXGcm7ZVl
3OTE3JD6qKSP/5FY5cwcmkezbv50Tt2fe8IkCowWSOusW1cOJ6FordiOfF21TioKjgicmDIvn2Ic
tC/PJwEYnyBxBiRKHJLIf121U+jqrauup7BW6FFcAhOyVe1+4IXT6OpP50g3lzyj6dIOJRkXSylU
dom8+uA1vvX7jFLaxFEvE3bMDX9T+t3vi1OEWhOZQSUTq11A6+dcFm3CUE9WmzgADh8Vfv8AEZVp
Hm3dbUOFusuneTw6xOtuSKR7yfJZnviP4lAZpOJScDGWZ0DWzd7F6RhW0fTrcOu2stjCyMBAalvV
eQgGJvlyPunM7KylaesqEqrK+h21Kv0AI793XkciXIX+3vXJMPge/bWOOsWd4T44fnAbgpTqsERR
pGzJPd0l6gJFcrmxet3ZVqwJQCgwCYDPPnGrLsJ1MKj8/GeDbWJjOZbzokmNM7y52H7EvbO19XNZ
coNfbDeHDuET01JIWWIKyc+RjzSNzm4b+5eiR56SLjeZMvjuecYjKtqoAE4bCx/BXNUREZGScjV0
Cpw1yQzQjpjHuMOL8HtuXA1IZnD2NCqXkUVMCW82lyhT/cWzrj5iG8vwqrOBcG5HGZyEKDkwI3rV
K+JKGrdd8mKMZagNHmRda3rkiQa8wYTAGMlsbkcrJyyjrcPVgrI+vNhbcrcgsh7GxI6fvp9ekvuP
pWju+kwpptLMenPG/DgsXVyMx7ck1Jg9cNA4FbRST/1i9p5cNGIlB6dTlzGnm9Haw3AQNpFJUYsA
wCZp1yvFuE8jl/q5+O7oqgrxuB69VcXwY9C6gFke9fCydspaPlpq/Jp6fXwwKxBAWfR73W0ItPUv
6VShnY7ibRVlksYCjH4c9mCiop5ObSPCYGwemM2Lq44BLiCz4clBNgQvN3n0xwJYOKb2fNyV5LME
iZh/+3J6y3K+tlKLx7OaEI2vrQKT+/hTaxA+973hEZFi0jsL8ttkU9Dy6tEET+WQgfC3RxIlSSyt
de8pWkhpvUtjpdF2hf4w0c4J11EYOjzrYmTFO6n26WFV2DY8IrLTGrX1l+illX+SIttKBr3fre+q
kVXOZXbqMIkQq1SNGQ5+6p8SavDIw+Ix4m94SVp0zOWQXwGPkGOTeEtUu4uCQBArV+B+2Det5/My
z9Zh7cjTShBHOl6bdShVVfo7I4smXD0PA3cDwsxKY7cuE5o9/i6i8XLQ2JmZv41YcfXxMyOQ1BXW
T9cgxLtqXeonT51N2ryj4Y/fk1C0fgwfItzzmy419nHBh6fI3rBa99whCEUqsMPmi43WrdyD6U31
Yf3UGZFz39P9oiyHoxdHvzUNlfyyQDrDrgj9CADPZ4YgvXtUv7wC9Uc8B4eOK8vL5OBombpnEg9I
cM1I4xmTmtD7Kf3T8hQvypz52ka9cWlQ9/2rQW22Oha81CBBWa8fZRkl+3UGwjp193lqUf9nzGhs
IHCakstVl8zzvv67NrTsmazmmLDSTYwgfGMqPdqCCyQYe9FioAplNGkJi2rr7tHH2kbxnIRmGzMX
WHbnKYM43hSvZVM7O7OG8LIhGIhhT1WHKycksSYROkLEIY+SoTbLA51M3OC4GseLdPNsgxBb4Ycp
gMEYDHsNetF0C0d51PqBSSq4b6cxjlBjBiYJgm6Ro+/YUn0ufEZAI3fH54l89FhBPJivmlAPkYPo
ePnR45T2sOyT6QAOQO57QSLaeu6aTgqPo3rj/DJenJiJeeLEJ4dGKVeoqUSCOezVMpeNZ6h9PQHs
mYnzGQb5OkhAjvDp1iQStDRW16EO7vPf5Me1u9KtvOW1KzBSY2+sppJrXurf1n828LP3uTK5INM2
RqdV9mcQcQ8mSoUtlCsQMQjDQpra06ZkLH4qaTQCRNt0JVLc2C+Y1KJFXk3yUZM/NnSNLkHjZ0dP
A2Ke6OMdIfndl5s88+V7p+Z/htXQ3xDu8NmX42fbOfkDI6LN+grPtUCzk1efo5vbh4AxxD1zbefB
UYxo0dmmZLewceWnwE0/kgrdh6agrdJeYM6RL8HIyxOyFXm5fnxF67WxVO1iSsuibeV107kafPcR
VjYXr2Wx9AgznxpeD0iM1WvdwZthcrGkiM1x84iaLQ1r6CItO3HkSf2h4NiMgmiJ9RPdoXY6wOk5
QdaArfyjqxEr25k9Xz+n4qHDZPXJd0Rl5s/RsYh1tP/Vbzdv0J43zQHu4FGOVnrxm5rR4uzdEEe3
W5l0/SGdyPmN3OIgi8EPUUzOIfa8ZhMNTD4rkwgIYTY7/t74VDD326aooo8ioR3nT/+yOBB3naBm
Cm2XMVY63Qdl/hn8IiWpCmFJWZGO6eZwa76lLFIUzwjVyGGUmYPIZLDm4xwM+s1YfrHaFo7xcwxk
++bnCcJiDow4xpnQLc7EMarUr2lmfGDWs/86U9kaiN3fGWJY+25EHGKw7vfIkaqXpB7rrR9Q9jW8
vVny0xyKbte4gnp5pRBWdUH+WFrsPI0H1IoGcU81HeCWqiP5KAdLdS5ETbc5Iandr2pdZCPHseXf
Euh2Vl1E1nwS4CSPVceUpGBkcfKKc4Vm7OjEmbMb/cbYexY6mVi2UAOkEruYg2UnooCQkcR2DubM
xMVBHT0qbArRyF0UJeCFdMEXkqMQG5mZtdWVT+tzhsak2fVN65sf61FkEplJiErhnoxsOpbz6F9z
tfeCkXmJ/iOFg39pouY0KKg08XKnNVrnKgH/b2RPxkciievopPmx+oiB9MhzV09YAhCIy8L+3uMQ
hjHktAhYSnv/yS27eVMkWnNzI/+DnKDHHjsMQ9z0fUqs8Y4K9TJZ9iWT0Z0PmqOIiraqa4wbzUVC
B7nyMWmHzEWxu88ow5XHrLjl82/n3OCq5LinkpSWXS5a89uX0LAGb0GlsOtUpDz4MQ2RGCplJw2a
rY6EoVjmhLt5yKY0743Fmh8YSMabXqrlJscVEiQgU2JBCpGeVHCsKuultTT9ZHYkVboZbmVNO7gt
DZI+N6oDgpvPuSKappPnSniKOUb1Y53BJpadbJVHjnYgoKZkZaOdRtjN2wrR5tnlurula0pducor
sFVfSEMT1Zi82IlDmM18KBtJgAWDPt8I3i1iny/rAdaXOndr0izdyf/+p9bLNCGUD4iGqoMShKyt
svblm2Vmj7JGa4/GTMK8Zp7KyLUvUHVQ+CTdzfu9FnAStnYh7ANju2wpXtjASi1brv3bWJvJQXNr
yuZlD+vNH70EJ4q7lmIsSgFMeZM4FrIg/6iUS3HytEYHuLH221jzgY2yf3PM2NhUnU00wmBQbSjd
Jc+blyV1SCRcP4CQ2fhAAfStDY7wYB1GD4dagXrrqEnPOgy4OMANYpaRWhG6oqiJ4chb3kgq0sIh
qc41ZPDIt7ebsHpc1qF55hNdijloXlRSWhjr/XuzVF/rJbnCT3+0nKuFwRexVmsi5LB66KQ2PouC
jhyXrsDz0n3hVM02i9VJWpXF9aR/riuzPGXdgJ6lZ95IRpUcfuA7co+Nn0x7j+1vkC2uBAAv16KC
awAOXYRDVcRXlpDd0o/FofMQjdGJCdnwMI9IlXqfzYkNuonLJVPUCXaNl2wLHB1nFZigQblV2sZI
QneEUHrQS5uaxM6eUt0iVzluD3y9B0DFZ2cheydZ9jfPmnHT2O34iEQlzhkJSTf5jNUSg0fZfE5G
UulzSz9nVUOTV9XXeDQftH5aHkP0KzIMOiPjhC28Lz/cZPw7mz2o8mA4FxOBDXFEj95pbpGn15tG
J0VyquJfrgd3oiEsJw48cRQzK7tz5dHmVVuPdytGZk19Rr+6QjpYaQPaqdhH6YGQlEwmgSn9RmMT
VYR9L4X0n9c67v+xdx7LsSNpln6Vsd4jDVosejEQoYNkUATFBkYJwKG1ePr5cDPHLDMru8t6PbMp
s7xkMcgIwOH+n3O+47Sksk00XN1YLTZxdY2y2Dr+wnuZ9ojIptyHEIs8bRgNnG+xwi4D7Ce5wWKX
qOgruFNOvxwQ4STlwa+HrYKZbOeM9ElFtTHzWwlqMFIcnlqpIMhpzHJScoZm3z/wzKH9SUbylJJM
32ViL5IVWRa+FXS6+InKcUWtIOlr9AIvTTASFDqYy9RtTDUTm0atbjm7Okw7FPhbZbwlSHuEN0sd
ZRz+G4zKPyTFifnScGDYimaA6/4bSqLu2NnMZafc/nIcpiIKb2VFQKw8DBRQ7jvaBVxKVndmDbSv
UCkx++U6oHjP2toZg+cxzBU80a5B5ubIB+rqVlQ9g8giVxNL952cKGTuSYlqKGaCTXqq/ZuEyD/9
DdBnZUgja9oP+M9f8w/91DDpqdLlVlYXGn2EVQBYKatzRF/jAgOGeTM1szFu2bAaynMrRB8MDQWc
dUdhihZG6mbutOmVIkx3v7NnpCdLCn96S9yG0LPfJckEzS9N8fM8lLKnCvFvrP3Kv0YWIabDcf8F
FvlXvFjSOOPQh5L9u7G/0MLSD5uQs6lCSFQUjsMJGcwjmYUFjwDg5LDpdDfVq3+LFlnDkX+NGFgO
/SlwpWmYklVrJYz9OVbdtrBz8ki6/XU6lAq9uRYIQzNtsX5dFDUWjrnw5KmjgjRlF5ArExMVjqtH
25pQLSYMp8r6CI2wajfNW5ZQ3p2a0+oM6rxfyBvgW7ZbW/qOuGj78N8ndbR//P0NGjFMRVnhQH/j
i3BWZ87TLdItlJFgZv28Daua2kp1Mna/NhzMdvwY+zBTCBZPJ5ak4NcpXwGc4TIIP0iG8RVVcjAV
0Ejkhi2M6sdOUT0XMOc2hfXsNEND/QwpQ7h/SQBZEv5KxSpFM3aBm5BC+RHn7j4qRYSH1Br8RnSc
Wgr736Dm/4kDIzNsIQgBSMA2/g6kCTOjMKkb0m9RgDjz4TK+GcVyWNaD8K+93q8PMYSFz+BA2ae1
3QZOAi4Jt9Avp12Bfhz047LX6Pk4Fg6hixTn6FjE36bx9es8Ind2uf/1If1R9nL3++X0t+6Zv/3n
/5NVNKTG/uvah/+dfbwXyfufKx/4/t8LH1TlN8CzBOFWJpe6tsr83yIaxfkNXiLJXMJxmE10boc/
amh09TcwXoBe4H+SWdUsVkWaEdYeGs35jX/SDJLrLPprcux/UkPz9+VXVbjXgAqws1MVS1P+TnWb
sx5DuMG5SmMGrerJt1x0p2y2z3gHMORZJ03L7yR6wQ2DYrkuhOueJt9h3Z6GxPzo9NZxm/kkzOii
I2J7OKvXUhbz5CTXUTNfCozlHsxI2rmn5e1Pb/EfF+JfKnToPPjrgkcNwlqJhm90DfTCkuCt/fOC
t6TT5DRhFmPjyV/1SDuBHYlc5mY6JyDQN+doxOA6RkPvFms0pUmAdEoZjaIhlrEsPbBTp6aUPOvE
qkPN58UqRFDIGO0qZxey+2FWRcNFVISUeRtMIsHjeymF7XYd6ofOCml9oW6y6fBpyjYCV/HkCGKF
lg2ci4H1ZyyZ9bZd0zWzYt3MNO0S//ggElh6mp4ix6SMwcZVp+my7i3GSg/kb67cRpKYRT80EBsw
QSg+3EeIDVl6b04t9egpq3AVFtsyAsba1ebkxfNdb1uVW8eT7fOU/KoVFSvPSP9bhZa75HaNeCgE
DJhyL+QS3b1CHzSd6k0uT/mM8NtFBXU9FsG/Cuu0qxMhniPemzp1FsLL5XlYQMIS3+wC5gXskD4o
yWi8oS9a3lSJ2RB/Zjz0NuGc8IFU8Q3h7uq+LEqs3839RKStkmOO5QPSkTULTqEp3T5VrvsCIIo3
GyQi0qx5YKgS7yRDOUW5lmAbQEVN7VXj6JUtMz2osEpLMaHtEmHcipZmJMekXKdJe/5nX0TFwD/Q
KSyo4jPV1ypEpZBGUXitxKiB0m8efxvHWO67OiL4WRds5xD+w3qCn5Q2SMV8rVKbHQibbUOHmYuH
kKg4k/xIO4eF/J0a7UXgl+PiRMtsP+Q0N/n79VVK3XSJCpXApLe4L+yrrPdfHTI/BC+G0pGCVa+n
htqRHu2SvdowPocZXmSCzyFXURlm2k518tBLehUBatXUTOjHnfVRaB3jj4EWTxrDObfa+YuUTpxu
1UtVyygUGPRNHZLG+C7J1pfSIJEn4SfAzneSI3hgE7ewnOecZo312mqkDz1ybrO2fY56hucDDkes
nsrC4V2jfTeMr5Y0IDFNqI5SJx9LXRxoHiHQx9PTKFGQWjgZ1ogxqAbvXYKytyNATblyv+5++XBK
zDvKXT+xdxzrqwrvg5fVetrnmCt0wwmj3Rs1GBSwmvpPNddnuEw4+RrtMV6eTRQmtwWE5jIJz1xa
ZNnPvxtNfJr1wZUM8zgoGGF04odqNZ5C0zmlSuY783Vow594ZDxZVdRRrT+maC4zMihOhYAZ4xvz
mTepAvY0AItg9Di4Cdh3LzGZpNj5cajEpVJuik6ycATJD0YWNzg/7saI6m8khiY3TnlTfqI0tMFs
GbM70DmX6h5DE5JWJo/zSen6ICN2MWijzJu1krzTI2no+zKMnukuZC6V07CtDhctJ2amJd0LJchU
lJvmgMMog6Nrngi2syV3Ivq0B2PgUmk9S+3P0jI+2SnXgckBHeLyjxlTfNlrzj621feuqfA5p1wh
Y3WVY7j2BTCktQLVmAK6ZY9j3V5gL3IJIABHebIRQ3G2VWr0Fs4+9KQ6HOO5MtUU2nKF60QvQ4IM
6mGY85Bhi5a7FPTObj+DJwyfpbk79nSnZNRPoowCxYl7/adAWyujp5ntuydGcYnzmpgJqwqVoXdN
3xwGwietlB/CIX40strwkrDhhk7ORSM914X6uqQav55ekaESiy8s3OJVrB8wBud02NgNq5l1jE2M
LQAPedeBPRnK8FyRZ93P0r5d7HWErGNaRFktUFbtFOSlnmhuEqtPdcXITRBeilU+WCnvvd5kS4mf
yeuX+b3S5Buc67jBqt2Is8BMo43ZOZ+8O1zx2rGh09CtW1q9tRyJGFrGNozjw6LK2U6e9PQoWSF5
NY19LCGeL/x2PuqPsc2ciUMAjuxDjATnZyLdZ21d3SfSvdCEvpc0OknlpPMmiWcWycQ35uKPaM4a
fnjlojG5mLvivhMKDJl6Ml0zWud30mFqdGwNd6EBAjjHZoZQnibZYdDLS7kAQ0H58eM5ImUIIYgk
bViSB4eWooYLTAoVvIeKhcFsfpjZv8P8p123MDVcZBxhFgJIGEKcfmgOxEI4U0vLkbTQlzXabBzo
ruCRqZ8kkRlswM13hnj6vsLy5Rat6TUxHkibuguvoBeTi05gkiPU4sL792G0DcSm7C9tZDmBqSyF
1hNBrnoHf6clCZyUvkrGxK4XLh2BJ7K1rWPTk10gWM+jpFYfdGN4EGZLXSPNckUXAolpWB7jmJ55
unxlDgmLi5vB2lRlxG6kGN6i4VboG8NQGYhrFQgjZnpMQQGrF7RMtpY0k3i2P5yoWIJR4OtQKfSM
yW4Kkb3qM3dAXNOfXKUIo0vxxSD6lNf1IwNkyoxty60G9ZIWyS0V6pOStbtuHr8lh5LimtYEbeT/
VsgEOwvDIuzpbDsz2tXau9AQe9sQ93e414r+BxpphgDWvVal9dmr440hl29WG31V8Ha9VmFUJz5A
bzebqOHOXcrmdeSS9Cjfq0vjwCTHHWTrVpfn82g1Nz3wApT+ImgiIqK8Nq0WVtDpFlwLxRAQWMuW
IiXth1LO3CsvMM60w7iI91ir8cGV/K7KpL7oAogDAOaEpcA4p3DoPKXJNm3foF7aHKLSzIQESDy2
rJMGBcS6bzh1BAyyWoon7Fela+500GNeoznQoRYF+xIlePmcF2Q75EtfA/LopG6zQKjPDEfaljP2
K5tUhW2WBEikXVVjlYrUp1ghCKXhtS10klXgsS6zaC894z7ynKe8M+6hr3wNWvM11tGFUSbrIEn3
Rs/vpVl7SXTrSemhO3XjPWJG5Ak5kbE5Pg9qQZY+j3AErt9vwKqQ5TqIeov8ssqcTx9GvwRC7Q0L
4Qdz7B8tPflhTLOpNaxpprOMDK2zx+aFIDr3UgyWMEW04QlkrHO29NyN8nmW6eAWq6+vpIi7GWIc
CKuAbmJGwnjc8zgm8vpkSspPjoXDm6vGrwxpo44II2pffmGkpBXSoMjYqKstQiBGmXb+quoapgYO
umJ+qHHbebPFMG1uQpxKdGM7hEFBSCRPbR1iehlnSo4Rb00DAVt9stqsdulMctzMHrdRPD1lZfPO
BiegwbYP5BiAYjGabuuolT+N0a6gZLzpW8mFT7kfyc96hcRoUW/GxA0lGrpFg2w1NflGRG0Ew7TR
Xa1Ot7D7ciZPFbpmixlNI3Fe9vhCnGV2Mx2RT8lfJrZDXjOZCH30kKSG8HtSV8CHcFeSdrD9WCKD
jinEwzp4bPBPecZE2N6oaX7XjICZbogtDOPz5PA5Fk53K1NbLyXAurFkbWJLSnctRppayaVNmkpk
YTtcrE54RsvOYcO8CgYdQTWkz6zCL1IuPxszWmaHtGIvKeWZQsLjeGdAkT7yZu3j7CVvxU+ia19T
j7O9DFM/WxaJRdreMQDrkXbw8aW9cdPYy01aqLpHWYNXYSqNEudcKUHcil2Cx08rkzeqllxZVj8K
tZe9yK6/mNChGs8lo3ld3mVrXg9As/D0YEhCMJ7h+BNW8+0cWo8g7yMvlQsYgPjrTPadAUrhVmoN
3DNO2nodWc8q4nWkB7MS9W60nYuMWxKRkMpwMh+BGTrfqY63iT+3Ljh0QAJjmJ8yOQ/tVuatPSrQ
cbCUdtSqqNVZTFPQx9ozZtKOifA65+qPmuC4MeT1R8Yk9PdTZJoOh8SiTcGczlWevEXjpJyUdniO
qPLyMiUHa5ZOQVxm31JR382G9DNO1jNVXmZWQsbPlUOG6ZblHQqCg0mxr4zHaKnZUtUEhyIAP42x
vKvjsmBFTd8nmWSWo3/oarfXU/LBc0cH3CtqYRamaFLdgWwME8dueEBH/cS//y7rtAL33QPHiRvR
tQ+dXiBVzJ9dan4NFbvKyU66AOzbnammCh4lImgjXQYQ7fYi7Z8cQ2xrjQiZyVqJUfEnC1/1lBzI
nKvPYL9ctY435NcvhGpRm46w6Y65limsKeapUB7tkEAyAIe0qMj3rj+E0pNNZFlfVRjg4z6ucL20
s13D1J9DTeuCvrI/hF5ppFkxZymwVxbzrSysyVuqOubyt9naxeIwZstD2xY7RVrcmB5HbkCd9cdB
PzTMc1Hm7w4VUy4xsxeJ4fsoyFeM42YspJ4GaKvmLFu8jpAC1VH/pGNn9tQhuVVy4iuJcZRjfT8U
EuIXH33KRaqLEmeDUOqDpVfnpV6e9Ey7iYkaIfFDYq926y+TTfWzbWIhIqWWTI9yyw610YoX+qoj
XAMlOx8pd1u7fipSm82tCQrB6hn3IfXhWmIcqCm3toA+GEeN1yjWlY4i7vTs3JfW+4hKuenW0CaQ
DXmKih1xGhuv+E8Z2dKuaYli98Po1vpVn5HwbLM4aNryQs4iaHLezTyeNmPbndkDP0sZnVFT+V2E
Mkbf8EawWu7DOmRUSVJyMyBkyS0GcsuyQSX0XwPF20wSkHvj+q5zbEg12Icq8TmB6fIFR2yD62DT
OAaxxEWsjrbYha5xporIdyLjve/t+xgjnreWGmbZ7OKjxDeopT3G/Zk/zGDvbNXXWLsw57D9KscW
PvJQoSaePU0daT61DaNvNR8D32UME65GE2CEU22wwr/2yrK4nQ00OMox981QKAIaqfA39Co7ucGH
8SbQiylZNO1McaNafkqT5WKQgXAHpAlXhU/BdvthJjzIPzJK1QZ2nE5keoQ5X008d7WdPEEkf3Ok
h7oVYUBn6ANhDhBzhWjPRlHTGteL6Va2oAtIbRFeeUA8N5y+jom5HiWrITkhyvtRxM1j5QIfMjAc
f2R8csQv3nulyV55Ea+2s52b7MGOKzhs9VFt2/cmtV+lhJOeRT+kKuc8grJRIP8l9034Unf5q5Ng
fx5Gwg5tmx1iwJYAEnC9myV1NOVWLBTOD7JzAo+UeWKyF3eRxbeZDxeO5HfRRFxn4cAY5eKlII+J
k7omTq/tyzB/wjh6ZBSD7OyMa30vhBqplB+GrFgtItnNsEb7SMtYnlSIJw5CENPjIYjl6DlpeDPb
UDeCNn6KnNV4k5TcuSaNSFW9FXLxVIcgT2rY+MWYEMZTZebnSev2ZnVOYGy5S7SpGt1r4+JCVc1u
rpyrLFm7PjHOwtZdJ3+2q97vwuTYaPlpqMUXsIDIXbLp246bcY9HbNeP5puGEkjetTmooyM2c3yb
lXpxyhV9l9i1OCVjkdylnGLcybDmja6OW2HHBs04bcevJg3nmFmXolMHMeVzBVhTecNleI3DCI9j
rn5rrIJMgvZZ01AHYdWh6zRfTfrMd1+TdH6pcKjaxvJmsca7i5pu0EV3C3QsHqmyIHmj75t+2GVq
vWzagSNMGU60kYGECeSJg1ak154F3t9bho6c81E3+iYoSrbOTazfKKH0rWf2stXkZo9uDSVDaqCt
0KOMUbLi0SphOJikp9oA64JVTHbt0nhWnFpn9gdZusxfYtMtBKTSKc6tANcQatGn3SHj9koCqHRp
sY5XGvuY6AHnSL2+BTekaS9oYCAZ1oiA6IiCsv0Lo0r3m8Y6O4rlas3IB4BqMxn8sU3G79aHI8b0
Ge8J8phVJoRcZI4/0SJMj/wO2q/XyN1tiM0DkfXSYt8jgIUlMdM+otDyGDhFe9m8gD6DTkclht9U
pQ7JPX7umMc5I9epqYjRWziteItl3lMoVHi1TshkDMtjq1AiLocIjHH0ks82O25FpZcqk/Z5V0Bz
NYaXpeRzYjPS+CF/gihdfe1HqavkUpjJhSCXW/Ou6IN026TdnYAzi0zNgkKsi4t20q74bUBCDmxx
cOWdesvAgtYHqTleB2yOCjL9IDpqEycSe9F7p7KUZM6jiYSoqeO1TqaXFKZcwiv6pGu+ZVKqla4+
jSq6uZ18E4LFEaeBSJwbdooR0ZopfZjq5qxxhOnbcTe1vKfJou6lsbudSuO+cZB+SV314hY2buyr
ch90NtklRR4/zbbbOlZycTRfVgXTP2ZcgYPU7oCOKXV7V7V4t5KkYZKh9H5NXdH+12tLFu6ksG5y
0kYMXrScB3up3AExywPJ1OigcnB8lhBc9PmtXzZGPEJskB8ZxZLKcoigR31xYxU8k2BoVoMGv7Jp
DrG86zTRUG7CdZfq1jr/Wx5SLferZg0VEbTKpquuwANZqu5RjK9y8zxLC5DY+NsRCqEPwgpeAkTS
npITbL1N6iALFJrEZcx8IzULOEUMZgDDHaHWMIZfHqFl2+5sdAraJ6pcEVpxIFVMJS2gRplFAgXl
wJuSqPYFcgjBnuklw+KBtlD76cR7ZfyIwjjoYU2vgSMx0JXuasngtmnkJ/YoxRa38z6W88Sf8Ue6
bZb5ic6tHGPi8qu0/2yaGJygGnqmIR6TgmCUGfJ1QaymdZiwj+Z6N04G4zyCTyWESan/wJ/3AJaa
q1RXBGfoBh2dINmcDVAotZEZcxfJuB1ClRAlA+Z2zDayzu1VjmPgLAz002R6Bvqb+uPEqG1WxU1G
8uFkW8um6XWKWEL7rpFITKjCvCEUIquH9TZT5asa6kAPmtMC8YFFA1tRLHH+kqJzzchE1rutnVjn
wWlPYPBfbDPRTtFtwtG3NS+m0Pn8HVqCbGJIqh6rG8x5uS7kGyxlT30UYw/qy28G4mQK+PTWiUu4
HZTZX1eIvOzv0DSo7i28ptX264ohY7DC/CRtheClrXg4qxqxASURl7zBZldX4F6yxXpQu5vQ5O6y
IwdOOBeMlUaxR17hvlXmPQ9nDDrk0id9XcyKws+1CHOnAmVzJSAI9qRS9jEVBZMkIn/KWk1liepY
OcM5zJ4GeiEI0zD7ndvbEfW8zu1z08cXpBvc3QgXNdd02uLQ1Xk5YdwsRXwB54SZbWGXqmp8Ot18
WzEdVaVB90NjehmcBLehJZ3LrNwM6vAyWzA/RuyrzDfGuF0YGzv1hoTTHTFZwpI5+b+EqVHy3evt
KZbbDcwSusx7QkrNyKUyTfFx4a4pHW2vqPNLU0THpLIYJUXHjHA2k9ytg5EDe0+2i5flNWvCLkjH
lBl/YbwRWVl/cJ9w6bmm3L/IxcQIe9zVEt9Bz2ORjtjQ1+LVWHoUSnwBbr1RlORIOOBqVmj7Jc4x
HjEc8RL8dUBftbW5tTDPFZ4ko2ax4AWjon7Ih8di0T/GadxpWeFXVGhTV/SBPeFDyeS3IalsqgFu
o+IWWM6LNbyaknE3De1Ol603NC3CWIJHlbOOgEwrvsSZ3+h0LYjUdWx2QGHfbiyTF12vpIjlbeyy
77BhAS84whd2ce25I3imsCChcfORZ7QBpM5mVMeX0Iq+8e3tWjb8XpHGl7Zqt8oUXeg1utLdcEJE
2UNTxibq0jbNFJHcL+eK5a1r5T9+u7UEMI6DyQ4iNmObympnT1pRlk5MUj/dDKmhQ5TgS1KRvDJF
/ZFME9i3zLVr5rYZDPbE2dtIXCPa4fSKt4ngc04K81AaSCwFj16xrqScMqkwULQnapUapuXbuJLf
zJFz/mTkn3PK3VrwgVpsV6YUuSx7gsveqPVlttdnrWAXYM4Z53cj3pZC/gydhGw5P10Bck3bueRa
2fJi0jo09loGIHDMWeSKDh32rlDQIyaGn078nVMQ78WGupHMAfffelEOFpQy7FwPtqqeM4f/GFKN
rGN3dkq8bu387YQANnrevGHRGSEr86FINJ5xvE5t3C/EKbtuQkRtJZMYzDcO941iagg52l4L62u3
piK8FYzCc+us0QC8fjLDSGdWW98WYrrn8Whor9bvvOuTQkYtx9OZOn2A+/MUS+MOTTYYuH4pAHKH
Yv7Eh+hXSvKtVMsjNY/X0g7PWG4/wpBLLWrN+47AYwA8+QPzzMvAwIOL9kEk8bkNm1tpee1gBAMx
vseu8Ww20W5ksaRqe2eFfFpdMu36fr6OClDGQT8bPfN8y4zOiamlxIkYd3BQulv99TKk2lORUnkn
q8Wml+uDCV/UtaaM/Q6PV8CZG3IgqpsCPs607ASDj/eccLtbFoQAWAh0VXQ7Jm6X2Gg/1qZi5qvx
t1CmayMb95HeBTlXtB7KIDAVZvHjnjHFsF/fGjOCVFRz4dTLcJX5jICF53diiO5h7NAoQcysGTB6
SPJjkYTrOEJ+tEqgVYXyZhIdHyR120d9UIKEpt6J925dhUSavDKFH+BO0CIFI8ONZ/OcGdyoCUnv
SbHPHB2+k17bO41xj5joxTkNJ6yV6Nv8qo6GAtM8abYD8kVBQMlKkv/j1UHlijgiDipUTIl5gIyk
sC4Cc6buHeOxpE3MCaGEwJdvRTV7nZzXGJxV3847XO7jy7pQCINNn9BmqlajRxgLRGovNQ/Cqut/
En5yGy4YXYR+v/5l2SK/LZPx0YL6bFYudd7e8pdwXOGec4xhN2msUOuPx3bKDiFa3ojmniYDiT1f
KBor4H5BgVqkHRuDewPhIDZW0KlL3ORCbPDCYfjRMqTDbDP/icYrwy5/rj/ajtBIOej05xgfXZPj
nAczE8vLORyGqzozPoZf4PgjbXHr1rSuuWirbsv4/U2bpuv6DsMWYxRkSTyovJQDeDpxx7PfRpWP
o2MYYnJNcT1Sv0i+Mj8Pkb34QHC6TZMYTiB0v03YdA658xLXUX2TTYexIx5XJHbky6LfdrPab1r0
endpzfasQIHeGNGvGqBW2rCjurWK38nq/98P9DhX3//5H59lX3TNfP8dJWXxZ3+PIpuKYjmYAf9r
W9BjX3z8r32bvRdf7T//f3+3CBnGb5pqAvoEJqQpWIJxAo3fbfef/8FXaJbkdSw8hoZqaVji/vAI
qeZvqs2KZpu0gSirsecPh9D6BbrXVPpc6FjBD6j/TxxCcKj/arLBXqPJBq+jmKuvkCj5X002nY5w
uXSR4WsPVbPHHqjc4R1EgEUxRmwDNtVnPMhbv6V6DARQf6AA09Q2iV4Dg8JM6BHUDCTXOEEK8VlG
iTh4TaBu+o35OpLNH3wmKvQPe91mDBa/8LMNEJ4M9Q8DRe8x8lBQnHbiFd/E0gWxh29vxUa4zKX8
EjTbrt3qM9+hX/oA27i16fzB57CfB8klOuZZID10+aZBAjeD/Eb1oIYBJrJTKPaufs0v2gZMhq9e
USecI8U8swcJ06seQt/0q1s5wEftsfLxmxV1oO3SY//TnRLhZXs5EC/LZvElpOsAeYWqh1O2kbz5
LiF664ZPxb4zg2KT7vIVfb3rznYwXiZWykvDqQtVQPGgKJWSR4bLYJCx1VlZh4MIsi2EzsNwP/oQ
95PtrLrjvvJAN31wJqf5yQ3jwstvdK+/tNN+toOY8Jm4sUKxlb/7EgcklBS3vpk2c8A72N4Qct9T
WLylpSjxlKP6yvsiwElvUd221oYqFo92w29IGvOTeuA8t2dktMWA0N4vz7wzvBxliFFAu9IZRMvw
UJ+jc3lodc5UATNLKlU8e6t61jODKLQFtwuaI9iggR7QHULSAaEaTQDzN2xJb/058j56yzUi4ydr
U3ukKIL5KeK9yQhW5YYfpvMW+qNLkJ6EQ4/xESASgNfyjqcmB8oYSMi+Rs5wlV2zk+6zn+K9O2Y/
gqsnOVlbC67yLjrYJ8CLEE79/tVmz3Tf+lMQnZI3gxhs7oUbnpOB4Q0f6r7/5KDQppvel7bOO/Nu
P2K75daqXx2za+VGXvkgnaf36mpuqvfeN+l7+mKfEqWn9E7ayi/FTrp02sXkCsBEu4/Anwf1iyIQ
dt5Vx+3UQwXPrPHFT2G44ReUz1dGogHcpGdKRRNoeie6W736hOblcSH0jc9MSEIC53GwtRWfAZx0
BRlp125xKwXQtWmi9JAJcp/m1y0YY8/aqv78adzQdZq7+ak8k1ENliDdMrh5GSHIbCPwdwt8R7/9
Evfzp/SOU0p+7T9zvmXyZj++aR+dc3YfeSokK1fPOVTrj9zinnKtpYN2j0Ekf2yOdLN7ulvv9Z21
1fd5vNPvdBcYYI4vxY2BFNQC7gDZ4FO72u9OurOrok3akpYGhbVJBrdh89nt8yQAnRHyzNqKW/2u
ybeLh2XbYwT9MeE3fCjuiTuGrr1hiA4g6CXC2OENl9R3Xm3kpMJt6opyIK/dGIfOM5/bXeMDK7g1
d8mGAZV0mjbljYZM/Spj6Cl9BGC/wRZt+tpn9Ylcz+AwGwO1eEEW98Q2mzxiIAWD/4L3cpkC0zzH
yaGCweOpZy0+CAeAkyt24uAc8k37XFtu81kf+Zx36huTSBSM9gilIKif6Tj0V5MbAy3EhQBCk3OC
GMIMwyP1m/MTR2/ycSWwN4oCuz3yV/lkIn2+gBnvyPGSzdgdA7dgDLrH5qTRlo7JLmhe8IjhwoE5
XotDxMf9xSsrlat1vvRawvYqCb17BFhelwfFvsbn5KqUbvtTvLTgjqvnxLmr5jtV7PpgvpIkjPV7
VQ5iIDeT9aTPOILAieBNPGYB5Ph6271iT2JDyvCH2r3lYbb+bUfLPz5obNVQbZQRVf/bg8ZmlItL
NOEjvthbyaVOfRsFEjertjW2pGKQsYKMhbGOb//0VP4nJ+n6k/9knF8fcTDesOLixTVsmlD/+oiz
S0kRXc2EACqrF3vEVbaxj3hyZlbjNlvrTnj//Svqf2+l+JeX/Nsf22YYLRWn1/1ho22au+JW+SyT
x2lT5QyrAvVs3sd77Ix9oP74cPNUjd2cq7n6Nr5jktqdoEX4EhfRhX+ZthrPQiaOGJeIhN6snzue
sjtc7Z4ZgAn29MOyL7dwIep7ZKAOYmHszqhkXuLHT5o7HsaAJ+K4eExeceqkRyx+veMNp2oTHfRg
vZ8UP/O1zcAjOi+3/FoeCUafUDIuqXDLrUE7uJdcePL07+M3hZg1Zoc9uM7Z41l8jYWPTPfJI8Xj
KNb5BJ1eGQNmfshwZQjqzANhg4nKtzwTFfIg32IkG/gYbrnoNvbJgLHEjXWpPpbnmkO2/BHzYMNy
d4x9x8t+os6ni5MwCC2pwucB/CX0vbjLd9OvJxuYoYf6CaE36BiWfY/39RYaKNQlHkyX5ZFKN7+7
U3axbwWmK2/iH0YGw3SCFZL3Pgynh+bIAnhY7uGcbmCsQD+7SU7LTflrzayuxcdSeXP+jh7i5C5V
xYHjWWdL3zLdAVaF7mC5cOeJbKItAFRzi4/ukG/l/eQ5W+ttfkVpmJTtUPMb6gFJ5EfikVuCN3tx
jA/1LjsA1z8NP7oPuWXwUI0CeSP7zRUhvloCyM1M87z/Q9mZLceNZNn2V+4PoAxwwAGHWdt9iBkR
JIMUKZLSC4ySSMzzjK/vBbCsO6Vbt7L7JdNkEqUIDO5+ztl77ekEalRuxJfl+OA8Zi/TBAlt5/bb
4geGabHTTzh8H7UHPKQbbcfzDkeaJxwXJH/XtoZ2Swl3M7CBjlsMbD+Nfbyv98zTOT0d4+P0Otxk
u+kSXvD3fV1+stwCeXrUdmrL2WabHIp2A7Z92530Y37bfnO97h7NGX/62Ov7zrNgyC3b5mmct8Uu
2vl7lKTbhHWu/OpvzQ2bv8Kd+LWmHX5f7oddecfpsWW5h6ZKyb9B6FdtHB5o7Sm6il38wGVh3pFu
u7N97k7tIbjae8LTT6ZXb/k9llwms83Wjr9JCl2iLTyoPvtsp3nWq87Xxwqa3dte5hEAfCEk5Dig
9P7mePXOOIi72Mt/0jda3/3/VcV0G/2si6b4aP9j+bGfBUOQKAjb//sfv/3qWr7nj239/t7evpV/
/snffhCHxj///d1b+/bbL/Z5G7XTQ/e+VDFNl37+I8F7sfzJ/+lv/p/39W/5m5poCRj7/1dDXv2+
VEJ/LYSWH/gsgTT7Hzo+BH2pLxxBubHkNH7WQJqh/4O6iMR5ah0SGkk0+68iaKmc8FbYjrB1vBAY
Jv6rDJLGP/ij4L8Zov3TQ7FeXr75by6X//7172aD37YIadkO4S2YNJZ/g2Bu6w+vHYpshQiwZUlV
Wv6Im/l+BB13nMekOwWlKS+F29BViJDKGYL2uaIvfke493uQpRL4rzwPzuQfA41iKbBhsjVmYdK3
z4ZjVP9N5NFShf5lP1s+7FL6CXYdvrkr1B+bi0ozPU9EwqF6TK5Zhk+xD9Oz3iiifPXMxZSIRBTs
wv0QwsMEAMkSR1/GddP71VXftw+0zVgeWuv7+r3WmBlH18H+GeI0B/Z9UDZ0Lvm/ZK2XcWJtNN8w
LzEUmp2LdmBDj6w7LsTMHP23Y5tYQDEbEvC34D1OKm5yrxQkgJopIR/YphEiRB+N4EyLjdNgHDqg
UheDAXXR10+MWhfiW/ZuCy3xahR3hDvU5qayb8VYxJ6hUrruIf0ty6ihk+T91mj14tbFfvNF1pp7
mvVk2Dat+I52mdxtpBI9szUv4C/J8GfcVf6egB4XOgb2iwZeyA2Jqiia50ph/0owKTPUnjplghha
7OeLhXqRiIlahBv87IjkA5V5Q0iDuTzP/njSmLk9N1P+nenzuW9dCQ94ds6EM1dcrHD3l5fpXxxi
xO91+nrTFdFCrjSkaeCN/8P9V4+I2dyEm270DSQyuqtIhOkoMWRtLut/RDk1l7bQz35ll5eu7654
ZOBTDK7cqtCOT76voxVO6lfaUfLS8lWyuQq9QZ+v0TiJm5mje+g4/o0E2fHvP/4fOaz//PhkgAiy
uoSjW38YQSsVhsks4goLotl4RZrPd46Moztb4H6IYX/wQB6nGJby1D80TeweOauWB0ez74oMDW8s
EDfTVEMYqYHYKQANIk/4m3Pbv/yUHE4hedNFpyEifj8p4lypcWgHqBqr+Z6weIo/HIq+DTzcnIjH
GvW3GZTzGZ1vVJElmxu1vPhkHt61VXIXNiRCpkH7ZDnDXZpa2cX0rfb0N1fy99hHriQtIVbK5cVH
Gkjb6PfP6OixqlINb4SaQuOgmu5Ndpl/WDMAWoe8nsTgeo28klpBBl6icfrC6ZXGLWPn5VJOVCyB
CplPxSm9/upBmO3Gzs16/+8/6dLX+n2dUrjcLExx3HH4rH9GFjtpFGBzAxJJitxHNZTmVz+8lUZ3
Z6Toa4MOvlP/2iP9xHZf8ho2yUcx4W8KIOcAJkbPvGRV4gsmZVDZ78Zcf0izpyFjEDZiUwp1VwuZ
xXoTBlykF6d3u23YAKiNyVKkFVtZewYhQLrzHIS1Cp6Yg5JFaAJ4tuEfNqXwd/iTqayXLIIszO7T
pJvQGw9fAWxYi0ha3mf1BfSEeTI6/2yoDzqu3RfUNin2/5iwGgG8LEU5kvxdjr2x+Nv+u25Z77S0
eduJCXeXPfOPV74o2mQ2qz4H5JzjwKCFdyE9hDb1shfpA0vb3GVfYR1swFJUp6zGl5TY6lxYQXYC
2E/NbQzu3jo0tTb9jcHV+BePoWUsOyYFnaXjVfn9MXRdzWpypFMMr/T2ZOZimVFai3u4uFF5z5Yz
jj/tUEFCqx/DMjtPDf09m0EK3iMkhMGAkqxg+KZV0Q6hc7br7QRvc8zg9t8/h+L3mML1OnLxCHHF
vkcFaP3xxoyNBrxp9Nm6UdcPDdcs7y30hSLPU96P8bVtEKdbInWPcdvrP5hINIzYmORYyyaE/X4J
ewwRxnLajmumJ7l5zpn2QLiCldW56d/s8Mbyif688w55S2z1FMq6tZwA/mL1NrVa85Hi5gDD+vDI
Hpx6VhjgXTCufW60B1h5/Y3QcV5Mi8fAQuso7AT5YkK79W+u3rIy//5ZFE1rZdLAFqZh6H9EGNpL
RLYf6BmJ0hpK6qyOrqizJk+b3Of1V22niwtp6eAHpumuFUbIDEh/lkmLkGl5+zKZfgxTTAN1sb+l
VhqRPlbRlsI/eHB9rbsEaqCLVqtdZxtLa0k7WXkZ/s1VZcn5f98o19LZQekEsDK55rJi/eW6ygCE
FFF7CXpiIsraOsxvFLaWyYIPE5rtNpKae4hmRBxxK44rx13IMt3Z1OrjssKY7fxKIAxtanQlG3PA
O1Dp3cJPK8SuHrd2RWMGX+QFR3oFJxUoj26UcJIyr2TsrGCAXEhGsz1UCOVnvF+K2PwQlfTMtCRo
cTZx8jCj6KtUyGam2PqJ5vAmHlLn25CCpjVH6kb7ran9JVV1AgMzBj/EZNL1DRyPTL4v7jyrq9XO
xiEt4rfSCn/2s8BGp3BtTWF3Y1WQs4fChNkPY+quQe24a3wE6Clay610Y8bNQOsip3VufZUd1pOY
vUDSCjf/FvcFnS/wu0gzosdqdBrYxpKmm2QOrqPWXnA4k9ZFd5itCBMSt1pC/EZKI5V38xBobbkb
IlCDhDvS/S6Sx/WAOkxkwKO0Jadd2UejIBlhgk7oRsaLHhDAJscYFJALyGe9QNGcHWsFMSJxyXLS
CKTU8SjpDTJeJERwr9Et3Q052QITE12t1K4W0BPsvwMUTFxzMOMfTDXJneMCBSOc3JvnkZy0McCs
n4RfUbm9ZsZAtxrLJZEH3GLcKRonXQzQimUuLPIf6ycZBvvWdO1Lxi0eoNyS/ebCEpT5D8vSxvti
IfC2Q+egLmj4d20HEeQsnxpfdBd/1Pe2ZDbic8+zyL9Z15tRcIxI/OrJbDMdUIzb9oe2MMRRcx1m
FTMsaoVPkSyLGujegNlWFnioDP76MJyNTTv0zWHdSONqetTRo+7SNnuORDTvq6gydtaIUTLq3CM2
AvOxm8cbJx1gVfvTgS/bdWhyMsJ/9m5PkMrU9u5+rMkVAR1O5sNCu4uiOz8YSrq9GS2PcCLkBYgJ
IewkNVQNauhyrDx38jX6XTGpBrU6daaJiVGN3IyGjPOxoCAhQ/p1+KgcBCE6b8ZxWIqXXsdwZ4XZ
rkNDe3AGn4ADegS1PYdbX0nM4GqCL1PTALJS6LyhD6A7qH46vYW7btDODKmpBKTxcz1Fxn22Z23D
m9xgBSLIt90Mhyor8sOklXyYWf0wyG/BhcpK7/t18WjrGEcWBNxccppf7vyU2OfSl0iwSLkKJFMl
ASYvSgNeaIrKi3R4oey5DQ+qMJFgLSWkFmonEcDtHNT0Isge8ZLZuNbp6HjwwH71fYYXpujQe4aM
aZKQGm0BeRw6+3UJ6ynK2j2ajfoC7Mu5EhgURcZNPNdgdZerX1oEHJUZbWdZ18eGDKJHVRVvyUy6
hB2QMOM4JCfQouB1rMVe1U67dwZJ/J1jnuMyMPGT8sJjxtyJPHsyS+MZQ1H0ud+Vc/4EoM3a+5OJ
e6eAlpbmgOUQCB9iBkJzEwGDVcWFEWp5HZm/xN1LlTgf1A43sZHmZPKRtqmpfVOwJCpf2hgWA06h
TWifP6/OaMMQd4NpW0wsfIklnsUYIjn2CMjODkkY3a2v6cGUKVOaOmFCoNNkCxMXudsg54v7s8LM
RQpk7EVitvaBP0wbUB7r4VeZVOyIO9CRhVjCywkfmVJYXDLGG426C7R+vE8bJpB+x9RI+DzLYY1p
yV3Uwmn2Y73860o2+zZRlpXxxSl9Gv3Sv8fZ2+Gfxk2QgpflM/gpvTI7Hm77lTS6HsyQuyJY5CGy
Xf/GLZvy8PkyG8Wc3TVo6iKEfZ4M9EMeHoeCFKX1SauXetYYPlfnivfepQUA2jf+3lQot5CHbdul
NmqC7K7TgayNbuQe/SKxvAqzI3GhWxMBwm7ZcR0pqJrE5Enq251js3lTRHZe4eArTlAaO0iYbT+q
vSgNiVyqpg5PR+8f5LxIgcfu6rIJblNlpocZmthufUVwLk2nWtpkzgL6hlrKKrK8SNIMTxDTUHKA
03bqEW+dg8ii3zYpYLsIac7ONoCQ1iTP7Ncfo/hAnY7u9dgY/UxCX3cokJYEMetKl1qeitIP0qX3
Flq6I7XUuv+unYoVc9TjtFOTm+2seczPERTowWFMq7UtzDoj3jV8O3+MYfkqLLG4Ex7dGrfQ523o
xi/uQu3FgIbhgMccQle6j5qgf1KIPx6z6Se8t72PNfE5orWYNByrJY4XOm6u2AaNYS2ZyMfe1m66
LHZO2si8tYpIOAiSPrv4SA33unKwajPymtPem1VxMyWde42jZxEM7m0/dta2kr54cF6xLaXb9VRP
9gkhCQHmcWSNZHfrsDtrjb0d8ciZcqA5Ojn+NOTz3L+0He+byHoLwlTn0GRjkolnwrvG3PKMgiaN
a7o/I70cDjavDdl4ZCvM/t6EhrBb19rAipDrkUlDZkjhn+QUnOrUH4ESLkiQNY50vVW9SVozbsxD
UuUAXtOKFFXWxKDPrVPmsrCPA8iGahE0W01WEnrLK+Rk4jSCq0BPhSwGwqZ4sEc63CXS8maeOc4k
JccgkLXkoL1Ih5s8kN6e6nVwG+shkjblY53EVC3eQELLR7SiH2YGSCJEFprr/T5fqtm1Ql+fCCLf
j3WdknauIb9N3caLbT05q4CpX2FSqNhwENvMkbiCO0Jk0Fhs86j+ifkIKVjvzPu5Q9OGkOk1zSg8
ZzVfpyixwVwT5rU2AeBxbYwaRe6aFiSgvTN1MY6JYmQ7dwSG6NpEeBb9rj1gum+F4/SoM5OTOUOI
yFCMf/ERtPLc0lUo8dWkU1rsLVbno1TeEMHvQPwn9us+ibskgs7uP6aj9CpMlDcWVsVQxSgFkjh8
nMEup02CKTqzTC+pg+/60I34+pOXLmXXShtO12i4B0xz9CLDFkOPb8ABwXS77VFVa1WxG+OSIcgs
571rFe1WqEBjTaxRdsbmAY+z2nQiT67S2A7BozNJk6F3hPbWtp/XLVszGH0PhAhY6kD44LKhVuRZ
VX627QhVPxhTDiN2OWusr2+iyM+woukkcBLu7ND48lnim4u4RCfaqJRueCdLRpWEO+yMmDw0LPhQ
XfLl9Gzzlve51A+ao5GgRlarV2hDfU2zAIwGZnU6WQUZ41RoZKQU4JI/t8vQxzStAqh7QMO02891
G8/5B6JeJsgwu3GWO/2W/DmGg8uWr7vEw+LmuasbVksKCtNb1tS1PJSh+2GG/aIxZmYXkzX22WJ1
43Hv423EH1z2G8KUHgiscHKqyvUwZhvqZQlMDXK3u0iZUjSYOWmL+b7psS7HhJTMqT/cr2dAs4Hm
mmakBK6bk5z6vVCdcZwbxzPLwj1AOrStur4U0T3Yy+x2/Yh9mtxQXqFe1qfr0nBNCgK+kaci3SQ5
smybyhtRPiznLDxa7gEbABmDBmTwPGmfhulB0A+9U8TnjLjY14Vkbc2sjzsMb7nrCLqkZqWTNIQ3
cMwBbbH6Z4Rv3OUEz/jLltF2wTUrG+cWG9lysCF0Jzn7ovilu7NOAzK6d+g3erJDId6PzMYRC7uH
IMNhkhYBdNemvu3L+VlTaeXNGcNrkxg34NFJTK5SzvOwRbY03RLClmxyg+zM9QZUMdCGfhFL6MmC
ce5p9NphgH4ZysPyCA51xW41FcfG13Gv5RWNaprPbW/RizZACiyWH14CSe5Gz03xhiacz5Vp3gIF
P/lNWtwaVfiznJWB/T2I8gPUIaqKMc1frVle6cI+TX19sYLK/wpX5daYrCcLuKAWOOEBrUdobLNi
YR/3CA0xZPYn0WA+hCpV72jR+bpZ3jpZfW3lxJsUcMuGRd9qYcjaW6p19i1hWY79XVScWEl1Ca5S
PVVVbkD78Y9iiRhqq+pDkqC3y5nHbCd7Pulmj/qxoDQLm7Db+sLZGnr9s2iQQs02ASpO0zAbDtUh
Z+wxZTOJDLAgECUuggJ8+R1e20HsYx3vsGl861qbRj+ua9wSnQFntN5KBM/7qII5H5t5uQtqYFJU
jhju+ZHU0Il6s+fHtI22MwAaD2MRXkp9fBlJzNlZSrwWs2FtiXbAJB5sXBFwdMRfCDL1XVIZ4che
XrRHfKzklEUQvFG0y4pjZeVPaJhnxOKizzGsIMCwiRQgXqh6Cf0chVWJpgGUyD4osW1y2mP6rOqz
anCux/GNiN7BvROeMm0bwQ9rkV1t5YnkJnVQlIlBhE1tFMuM1wUUNfVykzXE5AFY+i6k/mGhnr9E
AD+3SSEPvBMuXlaBc8BY9mdTsgP60UnkhsbqX8QHy7EvNs/XdmKQa9cZA+sAl7MV3GRCM2+mlGxS
Ps2hNLAtF3JiKFLVTIxngakUzUibfKFx8REXpIKZU9ODcsl8TETRrqSY2rqB2sa2TbpHZrwpNXVE
F3KywoN1nkv3WxhPnOeiiOi/Wp4Gs+apq6NDmZiI5wcOrObQXexcmVvyce2OQh1N/0Lbar4l+rAb
x1zbqnFJpnKjb6S3PTvLaIfSyufQQs/fwxqGQMmis1OE5onEF5eNkpq/ddwdEGcLMm34UmXTURfp
dJqr9BCkww+SLay6NzlkVgbuK57RfmFI437ZLL+d5zHQ2UK/2KFj7LIGk61ZR+N2LD6odtEycEKv
4xzneCv3MC3fQxQExbCYxhMssljDUdlkbrUhxqDf+vU+FZLbYUzftd6F5juOzPBx0eCqQPco+bNH
PvCub9UFKf5t2tPfVeVxDOLcox1LMR+8DHyXKWYAUFgkC3URSTkthYb1ZcahaXXTbb2ExOLVn5qj
XdcPfUxQFgcHRGKFRUhYcglvAz++MZB639BbfrTdHOGVF8JIAKs7fzjjsmh3/rjJbPnouP5Z5knq
dUtIFZQRL67wmDjhr7bS7ZOkSSSMGjOIlAvPh6ZBrbs/Bml9rSC6YjNXL6WBhC2I8Rd/kxIVChkY
b13qPwdmR9dK+Z6fzRjUEsfjrPSVvAxz3874tJW4d9mUfATjHDBvoyL4MbnWcCQz8Fx1CZLvctoB
maxg48tx5zj6YSbiYdv5kG2LDh+tzOXziIfkwAG/dyibxoSM9rD8YOu+JhmhNfSPbHZhQFzCid6t
jnuVIamsIZYmYfEQzsSDFXjFDukSFeX2CDcTXb7Uonlu3eJQS74jDGt/l2URLp82NTER05SPBgQX
cvFXiOpNSGI7GBmg+aQWyPISQQPxz3uLMyqLOaey0FLP/eCf/NLBDRqNns2TE/vqiGT/pvaTD8vF
CTPHxmMdkwxQ2V5b2f1tMalfnW3C826pzFSffwQJckAoW1h3JGLUVkAT4Gn2ifYT9Bh17ZFp2zlO
5/oSYPDetiUgHVHXd4MpvAXxfUoHTjOlU4K4yI0BEeQlnTNnB5AvBW72alYCSyMJvifopGziS5hw
Mb1Mo4XttUPQh/HjVCISykcDGI1FZ/GjXpYyBT5y8TxvkfbDb0scWrIUrxxRDKQsvkwPKE6mcS0V
ywQOpyrP5LrGdCI2Pk7InZlhA2r8r8itxn1bRTSMUgOeC5mpYT9dch/tPUkZ3MC5fLU7/Mgc3z+E
eBSiilkgycfV42Ph1N+LQZzdyMZ9mlSe3uB2yKmVt/lUAEW3RiJKB7RT8IQBcgXXRDjnSLDOdo56
jfoQZW4H8iGft25teI2JGqqBFDDWOZ4GfSZqCfOSQxYofea9Ce+FQ8kScdQhUCxTZtxFda86Vvw2
Q+rsTEm0FSMbfk1MnNXQBXDM/MPq22uuDm1Jr8ZvAMxhwsKH6ItdlHUaSAMSreQ0PKYLyMtVU0H2
GXgQs/eowYubvkDw0lFFcWlKlre2Rh9ZYVTQpTz2smMZdGcPy6GOZbn/EetolgKHDKKByU3WfqGP
fVea7Uk2gI7shJI7scXBCnpri8v0FXyjlwSiODttlJ90xz5p5QPmzflk5PmHQ1xAMRFHHZdPhPR+
xC6a2zgU7ZlQ+WiLHoNQOaEb22A1R6Wy3NfWO53N6KFwJGREvPQIPQdk12V87pIzvT5mcaZGrEdM
jpFiRRsK8UWPwJ2o9gN1wfd2IMmmN+p2q9uM7Ky52Wcuwp7R19rL0FXTeQSgGPnxxQ9xIfpoqjT2
J2y4+0ZLv88tcfKyxYxi+yP+5BEYttGNO14BhxOEAINj+ywfQrATT5cE3PqECgBl1UCxLYcH9kqU
lZZ8bqSNZM7uOUhl8lwpd89hmNUF1BmWkfamVJDqCWD50KSiiw78wg7mS6Km92F+1fRKeVJXj5N/
ntEB7OUgNd5Rju5tFlU7EaYXmIj7AaHAIVmQ8+XFmez+JiuR3dHGuNUsjjU26JdNrFlMVuUzIw+E
XUHFAtrON5byyQ0gBmxK4gmmv4WFzMpTjmzz3rGh1Y64UImrMzbDULKKTmQK1O58GE37obeudn+q
8/5HErbvgbAeprwnn6JQL91MCTFY/VthX3JsTdsiAkmkDxnIwYlY6kDsxjrQD2oB0tiuzeSQrNdM
bZJrUZjlnasNaMGmlMDeBpo6wQm4V78UBqASiynGTtPA/in6j3vMw+lOXkN2f+bHIUuVr7ugPgim
kmF4iCMX93CuOIdVNsbIsP7V9dFM6ql2n1XleHFd58EJo4wTefo1GbQvSQmQpKysj67jwOEnwSWB
LYqRc37j2HT1Y4JERoXedgA4l8WtjTe4eK8dyOiq0PX9MCDiIIPT6QYOL1oqj3GPk8mNB9sDMC52
Q62/xZ0/HzUHmN+81YTc1STdbOKC9kiWVG+l8ny80nu/dVi78QLrRNS25ltQZt2mVUhoZ70nPIUj
J4wb1ZwYXkL8GX6ScgLxv+U4g/HeDGgCNIFksWK9doLmuW9o84WPwCrPUDZIJ1yoyxPdOv4meJqh
AauijFi1ip6YwcrUNxTpBimD+i5hmjAlHFn9DJ4O3PTrmMbZLuVFyKb4WxhGXlkRshSGwYPt3jOT
+WqEY3mGF7DpS4wHjpjrjepInjGrht6oDrc6ruz6aKjB3FV97TzNpZTnIoRs1iy/ZFCq3YWqelh/
k9Gy+9jGN2ZTgXF09JzEi3C+X/9kveQDtqnVbDMxj9uKg809mBXaXQkJ6W5BmF7cu+a96c7WPWGO
xOIYzX4ch9EDDeI85YR07ZriMEQRR8UYYVUx5exDS6ndY1GLIhfHlwNyy622tYq7M4vzQMTNrA52
suhEfN8/NfQLt4D398OcEt2pDlEcWJ6YyteQ/L0DSxWUSTuoCAMA1x36+rSJUXqvVX03qWOSlcPV
7yT6zdykf2/Cq4rHPPOM5LVuR7LGm/ze7QfgaOk04LFCJpCb6vCpKmBCfxT6xfFZkqZxRvwJ7gsU
TIE1RtNhSjSV3LPmqJFtiegXqs8KwFIhCBDtl2KUhKR2ry/MpVXtlL1FZhQfOeIi0zaJKR4qczgs
wQ+9yTgm4SKmNjnWXMSQqW/rHJj3IWQm1OY0Z+9t3dZf2ZhW7dlS/mejyVHGT6uDW6JgUpmdHwdj
/gZHfLjSmqNKe6OMIq6WthndB0KkVDFekn6UB3MKxqMKhn1v2OzUza+gjrBKKKe9m8lm1kU4eXNr
dZhKOeTlPvSWk4jIPLWHkMZz77/PwmTH6OpmH+CU4zDI8mglRo5DNId+SIbDubH5+Famk+OkT9W9
qLVgo8Os2EzTlzqV6hi4qPDStv3K4S3qK21vDoIIDCO+5ukUPavxhYKACZgVzQyyYuhGxa86peh3
0/pVU93wYLY822tbqaS2T4IA7oxd31qTgOMQiXMwi69l0kImqsLqaLvxe0u6HsRbqMmu0znneXxR
cLo/p1OqwWE8hkC6EosJTei7GP/D7nbtw0/gGmm8ho639iPWrk++xCVj28H6Y1XVDpFctos1/a5o
TMpLGXlBaDEAXDqMRtbwCAvfuDYJxEpqh61VGdmpNIKRTzGUn49tEFI7DFZyMgYN6DkRfNgCX+PO
rZ/ahLAfzXRuZzZxDqMR5+mDm5yKiVyrlCyqo7YatM2SLcH/cGmtX3JGh4GOiinYh3Uw3faV4inQ
SM3s7bY9hKj4bggTEAQ5TTccycNzGYwwz3iYGcyN94loX6PEePJt3BrANedTZKkPWt+HuSYZex3U
lSZjhRTNAJEb8YETEvvk0gJVPa+nOXG8Qaf3C1UTul5O5ih1GIkDZmdwQK47jSrHSyO61GnXhbuC
2NnjED6qBOdja4b4MbuG7UinjbF+a87N0IiYCg7TlO6L0o73LeGfG1liJ6G/BWRPdVw96FjLvyNj
QqBbN6EUjNKJrgPdDOKYK6xrUX/zKVQsaL1CSoCvZfnqtPbPyiF49g0lz2Dp9m3UfeEQ6Z4+Uy64
HmcN3lA5GAyzxhghuyQUjl7sSDbbgn1sJoNcMEB9HVF64ENQxcdZwnm+o3upgfJij6hJckw52ZDw
h5GXOS/ommX3Zr6OuADlREnJHtfxwU+c99bQ70NH729SmdE8Bd1Bz295xDu2oUWOY7kRjifM+LU/
3chkHg9Kb1+anNxiDsvUFqH+YDFr9gC1TFurrO5bVIgXvbbuQPVv1Dy4XuuSOE0vjHlBTw4GznP7
y9IWFWEde2FCs7sTunOMGvOjbpU62mM3naKWLxL6MZSiEqd4Nn9z5skhA2qiH/YKfmVJRfHjTdNJ
kEKL/oY+VLUp2hqixNLD9oNIHt2ihD8xWdExL4yT3U/JudBkBv0oPfkTCXaVxiYaU/ffy8ju70oC
wnWAwLBs4wPQorX3x0QX+vXMhk5cw630LYDgYLSbpcfrfAc7O10KUYTnQjk3dYXSDCYJKEWbXB0t
P8tFX+k0ZszJYYcAMSCUd4gvLYmVCq4wpT2Ph6uuflScozjMrt1c7mOZkWhhQsCcGvtRDDRLVVX/
amyisStbuyroletD0415sa2D6iu9+5egz57dgSD1zzehdtXRL7VqX9cB0N6wPFudcxdGNRK66i4P
H0GvYh5J/RerliWpCKwhWpDi5kFwexppAmwr03oxFVAAqU3Vwcjb8tCa3W5SMJRoq/6zJ+42HEhJ
IcBLmbHZ2pbFwcRielkouGOt/CGYa19IDD7pftZ4KcPJNLFcSjdqbopveQSfJUnTdG7lhN2uLv0f
BdkG5L4zXs8TxA+iawKyI+eH0BZvBLcmd44RdWfM+bgHlj2RpqlxNIceQxqjkHyZVkJNezLaPr+1
8/qX2UQQqVK8pYy+Ldd4tKOu8syJhLFsNIhuTZWzaywR3Edt8Yv48FWqMM0pIgKEPgRQ1pu6n4eT
M7bWZgq0d9h1/mlW4gGdyaRM+pPRgGYk0zbBQHMgqIllSFu2ySnqnNv1qwQW4d2wV3aBnlCTEfq9
h1MpsGzF4FFpBp9k3b6CApkeDKkwWOWwqDqkxyEocGUyzO8n63ZMGu3iaOqtyO2H9SlAvwVOO8le
RSGfBs7zIJkQWyTZj6AfFh4goIpuoO9Z/cxqy972cQ40l7C9zYh6Ujf1p5Y7xNWEQRbC49sNpDh2
IMdOg4/KOQr1fKehmYe3l4DBNR2VfG17/yY3EQFVqt0bQk8uwoX0yxrURhFsJ5+sYukU8y4JKUxF
NL5Djfoo7dAEGLXoYTrGziHSjD1DKqyHywlu3dCysq33TIe8NKuu66EENkftyRIKUlcoaNQB4upM
oOVUWd6e3JapmGLdWBNV6si/1d3pIxj84JvOq7TqPNeD0rrMr9tF2VUfhlL9/TAxKnGtbQ9aAg6a
AYh35K3R4n7XdB3W1xoippvTm82adk+iAx90hqgp/ZjjfRrIveoE3p6yeB2bKeNQjWHWgX5SEtIN
PHq9vnGLeabsx916rzKlzFPYBeQCwhIImuxhXa7mRcoSmriJW0IUGX10ND+Y6ucy8wJGJxD1qmIz
iPhl3Uc+BfQoo0jbiiLtrCXztxmBAgc6InnX6+hIRbh9PFjX3BXf3Imemk6k1pCBhurrSDv59WI7
7IJzrE3RRssL/Qh4+1fU6WQidOKGRebOL0m47Wz3XdkaYC3rSRMD6gVLoItMSigpbtVpez3AF4bj
oPy2nk+dllD1tGbFHSBSHQZOZpbfL7y2JTN0Ue6uqj2pa19C18D8RVeGSOxpvHbxorylXd81PFh9
zhGU2jmmHbHz/e8pCQ3rfLJbhvblUP8aYdsNA5norVbfBGUXHSLHvu8NrsGnaogDRWHU+QVeP611
AY6q7WG9mrk2eIUe3LnBko2qaT28VR1B77LgsMcER6d0r8XwIiZYFA1nUgKsqh0rcsnhmel/3qbF
BZk2I8BFzN12uK26Xqe2SSbQ0stN6Ez6TYNrfR0CBJDxQiopRb4N7Oa4/v6yBRY/mzKgAdZZYrve
V5ujyaF2SKFB/QGjlQSOOzFckvgSB2KxTRSnPoPQScUW7tdRPp5BL40j+2qNznlNNzPnmkjhOb7+
J3NntiS3sWXZf+l3XAPgGF8jEPOQI5NkvsDITArz4Bgd+PpeQF6zaqm7q7re2kyUZBQjFREA3I+f
s/fa608EhYmd2+TG6kO6MwlDnkrCzJhxnhyddsLwrHESRz+hqqzg3BRrQWzAZkqpqgVNMMai3JH0
m/K7pqbDOOP3RcVxR2f+TUS5f4wq7dEi1S2I7IzyDlWcNebxYb3Qjkq7q6sYzaypbCquj6acCIU3
hUsjqzlllQlBexw0ikw0kNwI6ylrLb25NsQijtUv26vGwO+wuWUwtg+zTQEpsZhQCXfIP/wfVVW8
9Hgu7qWLDE22Kr9kLolxHU5YLjMmC5YDsuJkCwo4bfa1Xd27UADp42tcrRuzpPQE5ITTULoXjbX4
nqfciRzL6v1Y+OeEVEEyPdjQ1qtXiY7/WMBKprufB6s62cIAS3fjseSN9l6TYDLT8LMpSTPdzsjV
W8rIaMssCJ7rNGn3bIjPyWCcgLszplm2sVKzJUIZVIs1hviqmj9X8f2I0nNXWcm1Zcmk+vQwDJEh
Ee7Xb9XIQa9oanhwUZdmmrfVXRR23mzp2yYrkFgYRIfbVo0xKTSOSCmeWnbPs1nX39PB2iedfI8T
dTOsIfvacnm8gTIggSELHgCdZpGnaU3ruOpdNgCQ1t3M56yoSZhAq3ImzWni2hODXAqvTeaML35m
aV9HnGIRRqSaMFD2jg/rKRg43UHasEpr6V/p4/hgWp/szK62blfTsPVbMvDoja5PJHlmPEkuXD47
vK07ZnGatdQ5rKt5lDY953O/PQMiI3lVFRcLYqej/PJlPZ0qNjA6jCE6odHDUphXv0aNB32VBeXQ
dkTWXdaVa91HptohRQ5ePSqGif/x7J4cXXK0imd/l5e/6BuLUy/HiT2CHrtIcHibUYJIiFjAdTlY
xbksXwdd6jvLAPwmB/uDNG9yc/uTTBPQ08QVH3sLv3ldjdaGfriFSgMEVhmPP+YZd7xBtCyH5oOa
VHUSC6JWjgzC4wLtUxpRhJSVN+2SyGPEmGB15ZD6HSagcdA8TsaNgxiXe528vSG+p0I+rXeyXldH
s+Jd0cZ6ToCFfh21ItgRutsgfm0uX4NtjR58b/a31Q+1XgSLYSt9651fueYFDVW40TPJmZ1HDBUh
aXtNQQyGlzsHTdBpc8P6NAzxsyuHewGnaBe2zCK9RL0bRiz2qwoWKbb5HIXezu2g3JoiRh2X+xdk
sPd6ydH5+jIXWH9Xm0/r8pK6Gcxzz8XN2zH6idOcZ75EStpU73rbQ1to9SWLPA2IkBEnO68+3UXV
ayUDt2dPfEoZxdVZJ8A+JwXl5k8nMdCqXhTn+VIxu8upfX1SnWxU296i0+e6wIicDMiCbaFNBF9H
bbuI2RqZHNFHmBuVqDc/Qnqf9xSaaacylCOcj6dy/MwJzsSgT5+vMWjGRc50yAno/ou+vH1Z/414
jUfmkCySPuVv2JZ/bDIWRsFsj2HYBLfwN4EKbERe/S1Ou+nuILYDLTXBBUKV1Xftr/URc5aie9lX
ZsTqySh+AWTUbg24cZrDsv7p8aRe9EdqYoTDkhiLMsVpsZDFgsaF2TJ62XSZQmPrshacaRz/aAhI
au3oD/pcZr9AExOrIBkI6XIgGmLUKg5nmiG22hA1t8QHx1AZH5Gmo+zume6sO/5MP2FDhooRJBMN
UW0EqK5p5U2FbnMRiqgM3Rjwkdf2E3LbVxIGGOEqmDJwTHEw5Ah8uiZ/nLP0gyFMfq9kE+5JCd4w
XGHF9OtvDU/sfmwqn1G8EWSOOFvk05MPZKRH4iCR1wnjI3VSGkbooKn4IIHnhQf9JMOZ6JBfdx9D
H/GVhZUzc/4qUSO10ZjvWidnN4fWS+sAGfaiyPxaNGx9OJIWC8kmNH5YOSMb2nnw0SF8cSQlgHKk
Oc55kd5YrJhLFbrhb6O5Y8bI7Y/MJ1xkcUv+PIkfQ5OxTIDzXFTCqzxtbQx5qtm3A2OIOMvG4xAH
mXSqIF80zFFXIMYPcy8YrI9Chf6DZnY0Y1Ckdr2xGXqEcLUqvAN9W2db9pzPvo6LVfPvQqP2k09b
atZjlb4jASEVIs7qo11+yrh3qdvifNtWEa0UvO7+3HZPUzf/1ITGZu3TkTJdc2uLPn7prMCqAM+v
dZlmtnuRM8ZMFgUB2RZMk4wCTFmnb3vRWXtp5e/+iGNj1gmDMmG3NLK69QsgICv4WD0ueJDuNMRJ
A+0Kp9n1xngVavLOs5x+tFUV3yhJsKaj+ZFk5p7x03inwgC9QbmKjm1M9y0S8ksxQdCZxy4QJt1W
wd4kFeerZq4Pcsqephj7U+4+TYYdIs8fhsNsjs8mC/K9LfgQRnJaL56WAn0zGoQzdB9bqHwdp2ak
qWYoOUkzV52yudsSZOufiWrtW9Dc2AFZhFhYWV2vdbvrnf7Uk57+iNfTsW9lPcuTRImGqx2epwE6
o7Dd+MHQbP/8pTNdNf/IqRAeDkr3TzaBu+eKoYRmIV9MxCedR3PXsIVyYmXEwswKOeDkL4sMlZrK
ejRMboekyJzOOl/jIa0M7xyirjlDDwQeY6HcBd14Nf0KRw4VTifUix52+gNfZ81kzpR7ExnHhqE9
vo7Be098kZ9ixRbL7ReQ9+bdekJ3PU9F53CObx0Q1Y3WwitJiDQJ67TaMYAf8Rws/qiliGrKpj3b
nMW3TqfhiFpOy1DWFE2Nm6QZvW8NhzTREVV2WaTB+hqfrsWpiRAIr3eNgiEwh0QmF+77V4OsDYHt
1IcEodJlLYc7QEnIM6EPNOgq5hFYDXFASJlihrVhHX36QARgfZ9WCWHpRbBMhjm5ShU+ZfqkDrXu
qGNuhD9yE4cAMUg73wx/G3qNi24yjpMLidZLBExAlnc1mw8wkt3HQpP7Ru/xWKQIqCM/eujerFLI
x/UuEi1M9VyvqNs79JsuQZXn3IWTsDQryzfMte9IJdyXgSiijRqKEy2U9pi0dBVU/UerLmM5JGjg
s+JU0Wa0PGTxrmUhz0SXtm+SDjzK7ENHMjZNOfVnhZy50pRAI1Ttvu7XpmAiLNLb2IZ0UCPzs1+M
zs1Q/SgGYMIIPsyAOMzDnFTppcrMJ8w/nCIQPK1rUdKFge5G1l74NbhD0/IOMFdyytYQPSEUfjpU
a6Xa4wQmITf61loSC5eZ3dcvOu77EK/I8NPP4MUXdiJJSIbgsJhOZZz4l5oSBZJ98lJJ58GhS+pZ
jFNsbcHk0IeEWd4cmBi9rNbeBOeQ33GYRbd/WFvXukHWZ1aevKqjn+toarvWc2WC8hdFLI3BtZ/k
I1VgmARvOaKZPOTzJbKZ1xokWawVQCfnlPPAxOQ+dvqzIAHF1VtmCXnNqgp1L9CsFBPHArKl+hU1
6ggbF/cptFGerUvs+nGzTj8r5oO7iRDxIxS3HXKvLMBgoI5k1Rc32n5vElwpF2m8of4cUSRU1X4u
BGzXtv4258zlw56YBKXOKIW+x2op6WkW7bowih9M8ekUA0iuKv8guSFDl8WYIjRAS0r5dckLsNH7
ZhQMhVIQJAQYblKGfYFGN27X97/MArn8Wt5l0A23vhF3ezSUS86KH93sqDpPo19eHby627mNr9gL
PWYfNWKVWX8I22e74rszl54gQrz3xMAM1xN1VnXiOHgNrJmltYVXkQQgW7vEi+AqaxhILa3oEF3k
NkfYdoQ/XrGvbKsx/bkuLt2yvtL67fn9CCH0ciSvsh/xFFd3/omN47UgZ4JFnYelLTArr3Z8M3Ht
U5ZVQeSG4lynX26MFp3gRm9KP2BYWQZ6bk87X6DucDTyGMbwun4BCAqS+/pvzaCj2c047wyo7p0k
9x7Ryb/4vZud+ym+uuFoXZxoci5rHcCJoLrUaI9guXBmG6uhOKPYvWRZhjB8vR/kIIK1AkXyGBhm
P3HQ7+cgIr7gOlvV3cTrddDwxDB35hnxXQIee9ADRnk2XJPWcSqz/TozWbdY0iWGu8KTzzAltYnB
6T55JAcevmI8ZfFwrTykRDHfKmc4VPQdJY1fo/mp3SRY2wN+zirSEqdAy02i2WO6ZztNxkrNc1bG
dv5VBiJ9ILATKLSa9asgBnC/tuhalD/wayvlBy4ewJ/VKIm70act47MUwCpcFQa+aWdAUUgJHCD/
EClHb+Qnz1Z/vChCHcl9VIIV3IZqdp/qRdpusEcSBxhfyoptJBzn6aIscajzBDD/PCtIYJCwkbwT
pEJ5n4R1fBQus7rEnY9rr2BobOMB+9sjU3+oatpyJ4Ymo9Mh3vQ6mKBBS0Ghxghp5DAZe2X11QVV
QnKfObYhGUFRpkphwboWf9YaS5M6RC4VNttab+Dhu4BFk7h8XNuIZDYkW3uupwce7k1Eh+7rRCO7
/o0hYntk1PCOoKRmcmPTR8RPv7OZzyHYJgwd+QDxYX0HVCi2L1HXoLuChetCY5UDn8fpD6uvw6mi
D/qc5rdsyOkUt8wEZ/Q0Ykg4aenzRP99pBc3t2cJUBWTHvWalj6uDYqh17pHFQ0PNakCwdxpyc5Q
mrH1NKsn1ptCfPX+TT5RBhIpeyt9+4KiMQnmGNjN4hIp6IsdCXoZgpAgeJmU464y4wRpE32rLLcW
ljg3Q2d+84uDUexk77JhLQcNljCxW/+LW/zlN+zmet7uywoDWtKm2tkjNj2Km2006h7t4CeRdhGa
bbpmlZL8BvMQ0wfhGGYMhwyFD4QGQplE7iVJ9PTZikZv3y7zl7Zo3nyNdRmc/e/I0PDRdaz2EUJy
BNWkbA2RlgfW6EAxW2b8TWvQkKTU2msqf43b8pORpE3UznR0bf3UjVyYSo0lpRaK97T6jkE8286l
5l/L+HcdNYfG5alh39VfqqbQXyLOfgUNLb0mHKv3I4quVlcQ0P1XWxfjOesoziodoQJTFUTtPu3i
UWCTo0RvrqpMf63OgbrlCix8EWnGdrD+VoQ1G9m61C+Nbkb3mFY6w1SW4OVQMcjoucPujZgNC/FU
e/fYdznYLZr0AbPcObUlZ7B2em/H+TUJ81vn+O8OxeoGsRbspzD/obwhRks12BSQ/Tuh9d0pGuKR
JAHI6njDZ74IANgOvLWZk5+pBA1Bbcnb0Z380NUkDa7+snGGYKg7DBDNqPGu1fK+7UKQvOIFqvQO
TE0gj9cT8M7cHi9JZ7iIhtOnuEz9h+K38PRqkwEyI6vjpoQFS713wkvyWjRTf6q1hAcjQxZh5Sbj
4JFADauu9rhl/gr9Ru2qXEcoxSWyvIuZDnrgkND3F84X+0i/2LtiGiLst34BLDweCCnfOqbrvgiY
wycG77d1X5Vt7V5y3XtkKhXdaCNAaXCbjqffZ2jmmMd21s+tkdjP601Xkv644yp8L/wkuzZEj5xt
36gDp26NABQLgGXIACziAoNQuMkW0Xuc01/I8/CQu9MdYS+fuNDPYnLSwKCS21mRMRMq1FhP9s2a
HWoFlX1HuPmBAKR9GNDo15E3nd2irrZzryWcBzl9xtoOZRqmHKNuN7Xe08QdWfnWda3N+dl5OqGx
X8pvAw7xRpTzr3nxyq3HUzjHRJtVTPzAakgqEPwCVlqfPVS/dqnDMc+N93yqX1LcEwe8PcmOthUE
03SsDpHIDcTCJkbSNn8jBPBq2JKhkzQ/CHtKj53ZKX5KvQcY3j8ylzafmsFkRkmaujW675HmnVd+
Rlpbl7KhFTKzwqKwRs9oVWlDIrAYLvMMZL1FehVNZcmiitVd0wsMT9OKbZzgP9DnWp8cLGRMbVIm
UmAr5lhED+lMaFc3omQEAz03EzdyZLMeObStYqbcayVSNkiO3f5Y6RxwTN3/yOwJIa81vnjTVlio
tdcCtInb7550m3NPzN/eQebB65qnTFTj1WKGC8trn0wFMUzcpktQL/sb2UjthQPS0zC148Epi4K2
m1THQsQ0ADFKHN0ZUTmpKeBkByZo9th15Ck63a4ti+aaTuFzcrKWuqtxC3lmt8JVHmcVngWCIk3T
e3L7XyiQqgO+FbFLNePieMwqsw6Sx3I+WUFMZV5/q0Pspymba1DHZsshlaUpTF26PdkmdPncDBkR
jxWvOcz+09zDWbCQErjemOym1MZ1NbRct6HjnXojZNUoQ8GYEGCByhejQ02nPicB8UEbasK1bffX
OgoUIv3jIvY8Z/bwbR0IaCOPYW+0NfHSmK06Hjwdb3cgtBKRgGOecrcI7y0QmI3fEi1mSK59iJMX
j17Fcxj9tty2Os6iGfCK0bQrE4MmpD38Nea8LaYJG43JxX4qhYEPGPSfaZ19YusOtT3DQRAs/VIW
D6VlugdRl8+ri97AJr4eOB0ZPjh0z55TZvnLdtaI+jAu00GRMDgtplzs8ZJcac7iKVos26yU6B2Y
shpsJMc6I/mkysby3KHcZmCNerVLf/hpnh9SB0d22X2sLyvM6XtojPq5orwtsja8lwJC00BAwt6R
w3BDf6j/BhpBxGnH/JmgPW2Dz17FDsd5q+nfyBWAi5SXL+HEtBYNMwtH7u2tXM8xBWJcWj+QMqnP
HWJUtp3vBnotEMv22LKzqX3JhW3dnT4zd2M3O2TchhfQ+9EtjGk/k72nOL0Gh5CZ/g17KxdE1val
bb1rxjDk1lijtY175nNF2NqHWFf4NZfdGZNb/0RYn1f255bQiwtpKOLC2PAyiSp+kZp2DQU9nKag
IWf1fUeSHx+9CV1wHvZz2MItacxGBF06MJ0h3JxGGjLNRkw8kogNfn/tcyisMf3LcWA2gLwC4tvX
flTO7XBQy49k7+6Z5xMCljL2Iu2VhLZw9h/mydiKRfFk8dSKLILQzKJy1CC+BBCR5t0KgvD0p5W8
ASwFbq+M6VpNnQWBIk0DR6HYLPMoR4xIyBpGtFxHIM9EKzvpGfau2MeTQZiQPGK5KJzqe400qHRD
/ZnL9qX4ILDgbFh6fTa0DoK/h52DTQtPsjjnHuMqUkM8kko8vXleK+WQvj1FrY8ZUIvqA6mO7r4H
Vb6LZ1RLWfwXALcBmbiodhWOiT34a0tp75YJzzDH1sSIk+nV//gPWt/jF9Dlbwi8/505g5rTxNAB
V487cmWn/C9sFIAWo2rY4LcmsdyUYxb1uGzErSjHCp8L1YtP4NUjfVsvGDuSAJpJTw7uOBuX6otx
9d9iKL5WBX/9E4v4N4Di/xtm8fCnuv8q/rT//FH/PxIW/1PefPCnLEiy+xthkRd8ERYN818EUUEc
hA0IfWJBL37xFb1/6VxNXzcQoZi26y2soX8z5m33X0AAfNc3WdloRC0Ar7bquxgyvfUv2/ZM0FO6
7ziu7/j/Hcq893dYlOP7HmYFH5KjwfsA9fgP7o6wstCyLFzZ2sw6KqvubUxBAbXwFBBlDMZRavOv
ocznfRgaZ2A30KmN1zJq3WNDi7HLHdzvevXQdh1Jt0SRlGPRg+4JByx1ANtJft3mTYFEvpc3O6mR
sBNaj+XaJ1dHVNOxl4vcRB7QzcdgaLYy886DzzEIXl6xI7RdOCWxcn1K+uWc7AaInodhSj5E+cbc
HGNluzdJAN2ZPu2QgVZBVhCD1raOGVgiIoBsmMNz1oDK4EyMfM5058D3nYOuJNYto2xOpkKQzs5w
bhScFen2w58+FOmmrgmBT7sfmdd7F5rWfiKISk21O1Q13F858d7z3Hc7JBsfU1+Oj9n8WPpvZpaQ
TwJbxrXpO4uEKIppxgyupeEfcwTtIzS0VrmJ3Ea1UBlC1Cxd+KjrHTbqTNu0nfn4Xywgf8e9uTTm
cDQavuORZ+AZ3G1/hytJwqtShgATKJ7C4SB29+oaciObTxIBkc/p/xybELxuOs31sdZZx2IRvmrQ
SDzQJpf/4u3o7t85mV9vyDFN13HBfsF+/scbMtwOBIyOOL2vW/O5lvgDc7prZ810zn5P7Gpod8nF
LVpwF7bBDGzZqNe7EAkQieCeIw+VNWBNtnGrjzGxnRgv3lpZz3uvIH3HCB/AbfyojJKLFPESG6Mj
FxAi7sgMyVjANS32ylOjtKeMzRrr3+9Ip9HSJzWSJFUGXckoWnj04XRZnUyj/JM2mN41Z0SlNHYQ
54pq3qMCgFgM/WEdKKQVQI9K6D+mThIGSaGjqFVammGoDkikCnvOYEZMCuY0cMIs0oi2k/QvbZX9
yuxYv4zcbJvMLLXXySeQnSypy4R55Ii2pf3O2PonTtbuHNY6lZnJadBoMRdOy12Y2vUhtZ+5Yftv
SkafqNzwr2fpAoMRPY1/97x+d5YL17EfjBqVTG2d2z9+RNSzQNb3w+zbtwKpYzHnL9KDwiZj0mpG
9ZeCWNVYbgdrVQBk0ArG4X4mL40tdkUu5qsqhvIq8Uyh9dP27pTGhOm60SMnrudK+vqu6jO6Br5x
RfyI71CJXdk0EKoZfx0mqFsBJp4Pq/1oPD+/NRH2jwJP5MXzfYV3skNNatJ3GDrrL83Ss5s9mgcb
R2E2O/7BBsL3VZUUTbQTBrP4xpkelxKJA07s05KLGBEmlh/QLU3O6NnbYIaws7OtmO5dr+7RGJgd
R7/cIedCb4RxFDiNGrGNG5BIJvG9VqRoJ6Up7ZmNpnXNqW3818osIBsXAECcEWOYvfhEHMgq8Yzh
2rGTW9ZL6N4ShYNKmFX26TAQPs8fS+P0NGOBIgRUe0Xy9DNuaQTMboZUMragPOBVI9a1uo2d9Rvm
VnGwvOakmim+LGQTi0jJIOsg0PkmHpDdAL217KS1ZWXi/yA07knrs7FN4sdIt6gqtIi9TisiCxGa
JoTADaMDPz9GUaVqBDua313MN3qyxhfDkO6fwL3Arb7qEkp0tAfhMWZq0AFkTflBzLl/cPhFeC46
RyhYWzsxn4YZRD56WB/vPXfyFI1v45hkWzeX97Xdps0EDVbJeGY92qcYEq6eORwyEnj3HeH1KFFL
Po2grwIT5jHSz76Zdoexd3/iEkXAyTaChHzXqUH/kGOHK9J8pAWYgqaQIK97/WzEmKETzd7rDucn
CeV4L+f5NmdWeyiVg9y3Ea+YYg501yIMy9W1aSvSGzvkohmIpn3fkMhtS8y3o92c4kodh14nezcS
nI7DNsMTgM2NZz8xLahakRP4uens8976mWJE3SK0rQ5Sq6Jg7vu3uGbwKKzwoxB3jHbzoRlaubeX
MpJcOvJHmkU110ynVqCpNW3j2nseYZ6aQv8eP4tF3jmF6hA6TnLh1PVt2fU4F5ysambVG/uPkAHM
pZ/Lm9Unpwp67ynNyU1wv1wARQYbp5ijF1RP1P5cfehtV0dIwehnaSJh4sjtF2GK72IG9FRZGikM
OUhu2Fy7WcTzizSMayZg8notjlUztVJaN1N08qzwe+M12QP6M6eJ+0tSMfjizXpn10PUO9DjoE+b
XcECX3Iz4pAuhDwXLpFIpKLBrUm/jcY0XisjfkNHKncGAdsDRy63Zq5j4QS/DP1vNgSWfKdPN7D8
4AS1kflcDHg8UnSiP9fFu6vH30OPE8dMsrf1IZa1/DPP9bsoYDD0ZRmd0jph0EK6pAztD87DeI0q
fCzHcgbDztjvFySEbiddA5MroTsT8evnsfN2CZIb4FDniflk0GplG4QJAx+X0VOQRCmVDdGydE+9
VwqtazXW3tGGg0OIGPIXRwfjvjMKqdApKaZ/Q3+yaLDEWUcamZcrTOPDNfQGdTeVeVJD9K2nq7Pr
Re8AdiEQO8YDkdWM1NNll3LR5sOLQqq5bAHe6D6loyDRzUJx2PM0+EQZN8okXhAPquPMJLRoWrNp
l1WJtGs8OpvJmVi9ls8hlz/YY+nd6WHOrM4nODPtMmYZ/OwJPh8CAAchZZnu4rLleso/WqHou5es
BkXK4pCaTh/0rICnUlTvodRVYDjy3kMvgWtANIHHk5US077RLHSLfa2ujj38kdCEcZZ99pKI2hDH
lBFFN8Js23OHEbMDe3SMQcytJ2zNxAbcyvwS2vBGIh/K2aRjL/GJc+lICFsXOb9Q3S6JxwkbEUiC
sEuCdOh/mjVR09Kfbo43R8GwKM0i1b9gjEHuHWn1tjVZcoYFupKa2AIGlP1bXZAYks+4OtOETq++
fF1Owt+0huJiTK50gufTujaadpadHatybxT+mxJl5QPC1gNNqAIzREOCAgQMVJlatxEFmw7tOsAe
qb6x2/JnYbnNKdcyOmAFz1JPlaulFQ5ifI9Qn5LPubccrP6Y4lAIWzhL09+TnoGVNOnZJWp+zjzO
0zzlLPm2h9KmJucKk31bkA0rLuayXOvl8Khr4IrytEEyIuRp0tGBTtBwtouPZU5VuFWumx8UQZ80
Noi0llZKkx4wRt11cUAvTpJr37H81wGdhL8wkGFnUjODTNpTEEhRsvvXvNZgWC73jA3xhBi96E/n
EJLjvmZhWR+GrPrERdPzZdQEp+RUliAp251d999s65euBnfXz3EWgMJaa52i6KBkqUleSvHRSFU8
wvx9mXXNuMp2kSSZ86uB/+iwXuN148wlChWxNOgmrHp1qzd0audLbTZtUJUxnhWv+I5BHyvXiHne
e7ATr7/ZnlocGePZMBjC2sJhzDLhBy/NNMbzjL9g9KeNUaf5GcPVvaT9SH8Pk6nkx4IlC8+hl39v
a1quKsE0pc/dUZa0A2rJCEBHFKiP1YcGomL5JXV92uH79c6FIKOQX1LP1KMelmTWertmJkkD9ifN
ST/9qYV1uXeWWzsNz1xc+1iMWhyoEXsHX4ECaIKPecCCHJbL21gSilMdtrg382XuEpc1kkBJoqWm
a6Fj8+0qh+IEHUrg0v49jVH6OqqoP5m2/jq0lFJj3d+1yfrsC6CWEdl6W2l4yTOkRttv1X2q5yUR
N7w4pg6hbnkoHBQbm1pDDR358Z4e0bwvU9chPdPd+3nHVzSihS8Yg9xREp8HYg/X12EJVCT94SvL
Zo1ho2ce4zI8rmVlTCNo07kW/FxQ3UhfEathg+x2nY6InPLU3yXeouGuvQSuRdYcKyt9Cr2UykE2
iEFnkgbrOLn5xLQdQl/7FU15upWLgHwAIbTPwKhvHZe50lqMOcskFzc2iWca4KEdebvWI3aoYzJr
kAS6umEGvxzYLOhvOXpuSh2Z73TNflon5gIXa6EmfFQeQz6XRhi4QiD9HYWesg3WWO5ZgXFspgtG
VbqsQrDqkpNdYdFfH5psQLeqDC1Y1xW/5lg6h/KQ0He82GznBnKz3fonzTHq31VXHde9LGpm+tKt
QI4Q7yKgF5vUwkWxCjMm1MnQLZCOZrp6ZiANlJ4FNhKBPSBTX69OyTE/iRWq3eXR7aDw7NM0ua1P
M0ua16ExwsHJNhRemnCZHaJ23i7lJux6TuM5vGu3dYDoMSi3bO1LoAK9197qPcAt5bwzW1n8mnZ3
aK3itgpY2o5Ty1wTQDBbtD+TsQocvMCHsUBDP0w8O77vn3tWsw5KyNdRHWnBU6wzGyb6ubN9ZiXl
Yt21rfc2NptzqJ2oBDgH5nj63IRyc62lyEWRI0QeVOAvFk9nx1u/RYzbVG/HgTUJrNKRi8VzBOaB
8wUrVOtmV6SWaJosIrWMkFA920JJiPz8LfVx3g6Y7sqYMVNohbf1ufLSosXU1szh1uQ1pWtFpAZV
aJaXInspy9bLuuJ9VW7NHNvao2OTmy5Vc+iEdspV7zNOMIP1hkSOnG2GwldXF5ubLWtayGNUQG/z
x11hyV9dRC6WFmebFEfZU5YWj6qHDycT49OaC/vRJDylqtz2u5Gxqrt+x8Xx888ue5nw1l3W3T+y
UFeXvXxOGE3iH9WGoJtwSq/vQLJdwPplH3IrjmoV1AQ6jNJyrxNapJNRMNCy/BBPavTcjm1zgtj7
HV/wxNBHb06CVD0r3BqgjM/TcqhRmiJCbZQvY63UKanVXUtzP9Cd+FeadEfEDXgSlH7PUCSPS7dp
Lh3iZ9o0P6Y+CIHl7mSb8g7oQHZtC9Hfh+yRpykOnsWIYCgGEQLAWy+edNv6DsQ3pj5lGhD5k9yF
sJs2bQLJB/1g4LgssImNqlcC/NjKkGuGpzsOBFT3gFxZnHzMfDkge/JMR4IB8a5kV8R3mxIJOlU4
CqW6J/PwqpwkuvQ2B3pVDSdDq3uILraCCc7IIbNCE3lu/M2hfYsaAiFV2LkELWFQ3nbYNmHjFJRy
I0PM2Y/HTdzYNEKWMpSOBgMYXzzNdltxGIhH3gF0Kq0G1NiG064TE/qZtHI39HtEkPTJDNmlgwky
l4HfFCpY98TYjJy9GCV3rMZkY8xpo2hadWwG/TBwhL9KjjCZ1QS55LKZgg6b4ZK+Fvf4jpC4fA5R
v0xtKJCWdUWPrFupQ9jMco3TKA94a/UioDeApBki25gX37Uqht44AYEzWDfXGrP0OHUncALXfQue
42NeEvTUJz2UyNB7nSy0F0YYXug/EYLVOKDo0W4tr++n/iXpB4UnN4GHqNXpMUOdyZHvW9HwHXUG
S7mdm0BGTSu7cb4zYPTI51WVnY3m1zKATwF/JaXnvQhrqFIYffYZpvuDUfOgPy113yGOzHFbLJ4j
5i204ni4fbtkGaDpeVDu+JAbNdBUmm3bOYysowPeamOMCESNEFnXnDxmA/tRknFQN0GcMpUhXo4p
535u1SvsbnFA83zB8oY6eilMux5+a7w85chet/Z4Xh+dOOW0U6YQcufkowo5PE6oBVfjAMer03/e
ilsbbf+BkP9qxLmOQF9mkBGsm//ICsjzpvdVp7Mbwk1xgckwN/0wDIOBSteGZxCEtctBdNn8K43H
EvH8svE7C4pJPYrE/4mMNK8Kf2eX6Rvwx+josB+rFPpLCB7wXGfmzwQmxl6PBmcX122BdT7njDVn
5qY1Ic10dvOYT0V2tfR/Jz4xavi/hAeJ/1Pnk64xpH7a65b1z89n0Z82GKDDJDNd8gsxlqN1P+mj
R6A7pzbLEObe0BljeXMuoVRm8ybXrVtliOYEmIeSPWwxjCOS/p+UnUdz3MiaRX8RIpBwCWzLsoqe
IkWKG4QoSvDe49fPyWQvWuwXUsxmFj2v1aUqIPMz955bIhw9Y/sgkro10G6k2WlGRzH3RX/fQVrZ
RQP2oTYmg/LC9Xp5xgl9JGrdhctJ7BoEQuga1BC+N98XXFDqv7Gpq8K/MlWKBXEXMFsqJLXbLqIx
sJrigdmjOPVFecmlWeFcUVNSOh6zlfgRMs9A9uzdrM7wVA0mP9IMFcYcC8q5uxx93s2wpOXeMEgn
TJktA04djs3oUFkhRIDiwpB/poAzKw53FGZc8ZqP20FpBVPLJQ/ki5shuyelYVtlCHUz0W/HxOKl
7rxHQgYurMiNL4JIGfJtDKi6R/dnLCyh/z0PhleblfQ2i/n6kU6LjTl24dUcEC59213h95oepip+
Kv2w3dUBo/coq66smDWvraodm7KntpDyLMBGcVPiy7EFvlu/JMES+uE1OioP8FClWEycqtUI/3jw
3bcBgM1GP7J5Wp+YzRhHMTLLw7Cc7hYxoDMnKj0ZHeSNWHUc6s4DAAss7pyVsi7k3hwpuAGAfXEi
bP5sVj8Gg0mCQaFfzpPIcLVV84st42z75zfS+n3Zp99IaXmKg+0QLIIw5/dZvVNwDLHzhzOjrhBG
z+D02a3vZ2Og0HfC+CDQ4EtQp8dMrTbwxrNJUC+ocKJTp0anlYmx35Sg5sFAXqXzeMxNoluT1gxJ
9Anec1qFXTevzV9iZexPuSjqw4NVJ0jS9APTI7brU/4V939Jtz/Q+DC4hXowkHO7jNTUAZr/HHdg
5zdfCofqZoD8v+ECmdmYcttXPSOmludINVQ8aMZl22Ljz+fo3SD8iNIS6JBvRqfaWea7IWdwYc+N
PEQWwYppKi9Ae+j9ABiQcTP4ibfvpmndIy7B4dTxKq3npK4xiSUglswaByP6NuasXv5qrHS3dA8Q
vD3zFmccCFZsfZRdPZZ10LEUaBdLgyLBcV4to77zI1zgExmgVhM9pZb/StQPU3t1d7HC42+p4gt4
1o9ZHQhw0YBFetZPvzwKVdRp4ks899cUQ3cKoBOX/FBkLupyvC49Z+d30V1EhY8ULfOQiCAEW6qv
lSdIPoHGG7bezzrE0TIt3wkyLpmXXZtu9pw2oP7SE3nW/f5j8ksWUpXl1kZNoREUBvHekPdeoMQx
vPOpml3Z9XPOm7x321IS/HO2AqqggLaNaSkhKyzXN2uJZ2X0SA/URVgD3iGE549vdN6mfUkABvYl
NU6KEkFMddoivgMVtikWdcA2gEhqlxG7HaEhCjh+SHpgdlCTd4xg8t2ebHlZIdZBvvWziuS3NApP
0HJTXtJ8vllpG0jP+Ge4nlkpywV3uXDc9hmqRbHXdbUbmuFZNoyqMnQWZcKcbOpyKtA6edD2wtSa
UMBX5lZMoOrdJS14OpjPhtNIa6K61KV8YjiVIArwd8zWiUGRUbwzLXu57NdmA2fOP9ixd4/hmM5L
Nb6dfbCsCl6f+tfLOiwPoUnUNfj6mAvQdKg0yPRyF7r3rEitPWFG7ImsVx+XMjKVnusWnoX+t5GG
MnFqx0fwEWXPn2AapIT2pncKShPHGMHTRYwIX1CNNHFYHEKqrg0IAEF/cOU6JM4QmHV2E8QdDXcg
dHWegbptqDEi995mqbIPWoKFV8Zbeh9qDJyHnl3g96v7vdFdCQl/hBfoWu9AU2Y9lB9rvOtapowc
90c9HE3VcyMFfJiP19CXuKSiCzS6MFxQ5oEBzrOdOcy7RhEDKN/XQ4vbemeM4bdoxU+VNV24bU38
CVUIYyVsRXzTrMNLYwePo1u1J/2QQW9ZuFmBuzlRhfNBPXieE18uXFEHoxwfFSmg93LgGGrspB8C
PeI0s2WGIghZVu+6TAbcOHq9XdKoPzBkagPYnwKEiZljhviBw/4m7DlKQw+6WWYEd3OUmEdLTiOs
puKhQXb5sJbhkxnRGqL2mw/QIq+jHpYHu5xNao4VeuruzZgXyNK+TOtNSiQUul8Os5Gp0N0aM++z
G9N4lGP3HivyTue2HwvgwEQXN/RyuImj7lsSLAiDVbdUJ97JnIX1ULrlE5lHhFcXTbDzloxUCjuC
K9rz9MZ5O+1xRiDzNWPaJ38gu9WrjnFa9TvZ9AejGPvrqIxP1dy6XyoU2fAdGD7WTnjw2R5u/nx1
kdzL3fR7NRnYRNU7rms7ruman8KR1tqacrvheYXEWkIoRCCVwQy5EShBd+PQz/QVQXco1JajTtfX
uLGLR49B28ZMp/PU0FRFRKFQDRWbqJfRoyBTy+jiGbd/IehvUvMys50f0pj39O+EoGdi4C21nip4
90nP4szIaB4CJwnJRmT27E/QlY2CNhKFJGTO0n0yjNcoSdwdwwRJdGwMqYkxy7GW0VVZFzeja3IJ
WJQrGZmBmIcS4DY+fpTM3usXHzsj2M5WolmPBmef4t7UkxH9/3TgKQCRzlqMasXDNMXk0ajn3raf
6skgW14N6cAMn3OD6WcXG+k2iDG/KBm0s9Km6RkBpOxCxR64bPK2IvFeK9WB5yGIkBABVuc+sG3G
/BfyJ9e5G+5bqHWyipajPk8mgidPeog/WBkaxuC2oxXepokSSMxsCTq5jVzK+8bxt9XgdUToEV2j
FRETpmIaT3TEFUjeNbmxXGaZ+ny3y664dMNg3VjV8BSolAYZ/hjEE6YguUvc0QbqsYHBMdpqjN3A
xKCoQ13C6qHgbqwKcoAtxi49k7q2W59RzhOa2NbBxkdN6AL+Vkuelnf4Jnbs4XJx4nu9ftQbVKMe
yQonhBKx1BtYOvJmGgJVihyuEfQ3sDZM9Qe25UDWOYoWgKJbq8NqMdt9e8jYT0ZuTzIBMxZMAsfI
aXn3BrayekQHyyQFyDedLI56pOX1uqniMD+2Jo6h2L1j/8voMWHwy2CfNIsE6NeqFsl+xph9tu2r
Bin6RkpaZTxY73MLNsOIBImTo/9jtWZvCzMC4G0S82GQFMJSbN6pdthEhHw5kz1UmJ4P6zQDNLck
CIOmDC5w3WZXf35Ndajav99SIh592/FsVaQR9y0/hdcZ+I/aZbWwi9b+Jew4lXfdbXpHHqPci4kr
StObvkIBO5CdpJbRXkbYUAADyzUpiWZiSlTxdSmWJt1PoxoUhPBWksV+TcuQo7yI9kRXuJuRthzy
TPhAphczbL+/ZzILzkRNtPssvfLM8hfTNIcYFuO1j+GtO6F7562s5hbmgdep71M9BVx3CZgGeZPI
/Dnw8vYvJbcOxPv3FyJMZLeSwBZPopMhIfz3krvnZDRQdLJ2LCPUjhkJlrCYwKtMxpvvryz87fGn
T7HAu1q4W3wJ/0xt11CjeRIYqC4u2L5mu7YaFhxMilX1JEyYjb1xxlCWD/hDWLcHZbSgFGBr5kO8
sQUgGGNwSWIOcm5yBk3+o9aN6//jFNhRJodOGcwkCdjyeZ0qijVl61siK9pZzlJcuTUSGDUz0yfQ
5KFgdFbZMNZB0e/Lj6ubTVRH+Co/KsPCFawYVANuZycnMgL/pHI/XVXM1Hh4bVCsVfM+ZDbxgKxv
OciXLWEO8xWLrAxrVXucwvlet6nRnIffiA4EBYFR/y+xcJ+SVWkn+GGQLdleALAncF0VGvcv4aNj
RHy+WJGI1a04yQRIQYOjZEIAWYD96ItOnJ05jy9rG5gnsS0pyHxAINzoEWQYQJPBLiIs4ogA/3oy
7XODEPzOqfAJWj6NQrjyaIMybnmq2/4v7dCnIMaPj29Ztu+ic3I87o3fP77l1aFYpwQvp/p1QCoB
F+qcFMMGWHcUg92+CTmpP8ob/B83k0A/bsOqi2vUbmFx1zSKkjRmJ/JXMQc4RLVHfQ8qY/zLIEiH
1P7+DnBhE+YcCJhFyMQ+KbJSGngEGyMZa/nE24/ewcdQtrUrSERmLr9Oao8RYUPYI59abelfSKv5
pqdATLofw7g5r6O5whICYc5Kx95hbmOjiXrXZ48Euy8GklKSMu66+HCwCse7VcBMJV6yYnCysFCZ
1/pbHtZEpTO3LSBBnfS2gHnlePSBpCvNxYTYjAkxY4WehTJw5n4pXll8eIc4qB+EmrAIu/wyzsnK
3HJAD5RPtEdxf2X48qvemZSW16NiL9+NKL42RnMAupqVu4bZ1N8qov/o3EyXbhi9u8f3Kj3z88kS
LEzRWlCc0qsNWibCfhxpXU9B0CB8hMdW19YIpd+oL2zmIqwf++D//xR6ji+FxQexpINo4/enMOhx
JAbwUOHUcLEOHV2Tazc34UpWjmpZ9eK3naLvLIwRMdt0Dd5MXJxcije/cNN9Pbsvbg5m1lPvVUKQ
gOFwrVWJ3P35ZvoU8qteGJdJDYsP2zR9R3x+YXzSboYoTICPzPyOWuKQrtZ+Yc1OQOnQnrv4jONy
kzPNasa9DZhjm9nra14ZW/3T+mr/6Mv1cg2ApZTu3z6guho/vSVMZLB9c1PALBOfvkvsCXPkLAQr
6s/WhLhCJoaPm9CY9oTVoHKwht1YO+MhJDwljplvUysDaSXhmzhtyjUlG4MK8DMvkm/kCP31zPk9
R1N/hQR8s+6HEy5QjKvM0H8dmePUDTg6c0pwL+aWAj03ZQm6r0QlqmGlyali8ULCvgakBToyO7hh
RiwgUNWjbfwMzXjZy5kizZqWv7wN/x1tmZyEzDekjdsqCJxP5yGr4rArpnBgL9Rc8yl7bkMfjObY
7HOOJaTGExk/8HmUgjJxGH+xT172dshCJjdEcwHZc9hYRXpjWpwHSy7tHcF1wcFLnyLkR6PNyNJy
169/fiyt//Grk+buCGJfSXi2vU/faZOvVT0OdMJB9Ti7+DClEmvUg3jUmhRvsM49e3P46ldNhaPW
B5TCm79NZxsRpVLktT5RpWkev2jPpwQXdtb6waAQQCK6S+GoTFIwCWr309sMySmAGcj+5Sz4lE+v
ng503qDibWbipFTbn0q/VcipB989bf1UnOIyYD2msi8Vs3Iaqh/IpE9eyD9oekkxVva0b5wQepqk
//mYYU1GHXUHvPCF2QIoF4L/jtXgvhuc3mzpkYPr5YYIKfIQgTFnYuGSO0yF2gZfraAD4TU5GnP9
o0f4DlS49CC8yB9thUKhYwQgcp/AUAMYpNffFmIGcKFqqTxqfjhDBF6ZuBY5p0RlKeHO0qyPAHmj
+zgUGbrAziG6tP6JdmajJ0EJRGqiFM1H/fp5oUEKwpSdpE94iFaCpmpOleS2Bd4rm+hQ0BBjfv8a
QtppYUhiUIvWg95i5nV0WEPs+6NR3et9CGttCBuFBLZjGeyF3NdytMVDopRpXRQiUkbQFKm5ce7y
qxIlZdB0uA3Ratf6xyb4L4ZDxl82sNv7eglc/nut9ZdXT8cS/35weZY6XS2bo8EXek/yr2OBrz4l
lNSbt3okbxaEIAh0xwa+gKviZzRGDwyhmFmV/ps7OfHZYtvNjJbeycb3jiOTUAtOkNFbT7DwH+0M
eVQmEfD2fG+sBO6Rn7/o7Z1eiGf8DajewGEu5rsYCeDGh3qtV8chlDakGOQ4j9YKh95bwn04hai6
uN3HGgGFj1ugCpjwjqEvdvXiTH/5Ntz/Ue14HEUCE4V0BUPrT2802BHHCWG4ELE3LDtmRQ26Dl69
wJ9YDyNIIvjndjXCC4G88TKdaoVGGzZwZXjg0uE2j8rvH9eTg/8+N4r3jhhfVXzYtspoW689ZgAk
ZZTVpifsfefI5cdsONVmXpHbreYQHTpH7sewkTuRPVVuz9/ZML1NPUdf9HO9FsQsT+b6Hrm0YB8R
hAgZcETeGklfX2SeixsWG1XXX+hhlxHM3z2/r8nRAqVDTt/ZKY1jRMNwTNNIbs1iOYS5Ue0JCCZQ
xpRluSOZZ2N16HNdQj13pKjemzabVJejl6iK6SSGGEC7OgOI+sU+pgNlM+dNDvWwMeADT1jYruCj
qOnuTKz8FdV6ezQmH3Z6furxGFx5BW3sUkw3NagbgUGuacs3YgOGMwl+u9GHZlB5M/53tRJ2sE+y
yQndc95VX3D0u7vVy6cjmk8mCgzxMqSJ0CaR8FvZm2Isb7QMfyQNmHge4xWxonOpkI7gsrjr8E0u
+yxAaYJhWXSYLLN6XtC2dg+xmk7iM/tu5NkPi+rWbEdFu0uWw5qDBk9GBI5sdp8pwp+mjIz02RJY
RpK23S+TeBqVnNCuSJt3cOHtbNlf6KFKbBBjmwhnh0o8uvT6JaU/Nh9NBw9I5PRs73n29WFUWsZ4
LFE+qKWH7i/nFVSmxHmjgkCIQv0KRGU/WlAB47riyiQuQOkIDUALbF2dl7HFWWCpeb0uf6rMN/c9
dJZhhsAdlyweFugooL3ggiixZ9Yz7o2WjhFJK1Gn8sjr95UQUeR+QXmnRxoS/HLTc/ytXUJOCiGF
2yJJm8OQhpckL8O+z60PJawWM30M0FX/lLtEzBGmdNSVYqvElQIK7ZLhCaQ83freWxXzCfSGgc6S
GW7yrqfSIsOC5JtKEMPH7BzvwcxHwlxmlBcF5zO7obeBSANsHjgUCo8DggVT0FFgfUi4TJ9tM6K5
jWhZP0WmyTC6ZdTVQNgYU/PUjBnfwYAKUL9K/mo/UQxlW9ubavAN3Y/Bk6+iFgXq+NQ4LS24J7WA
G6iKd0btQZlDeW67vf2EUPcqrRJ4bgUfOuHnfCjpy2+bwj42k3+LiLx4cNV+J51/5Et0RQ9I0+mY
zS5zSV5Jg2raYpRwD954Hy1ITviL53vHzl4Kpevz1wZq5QBF0mFX1bpTu0nX9DiUcXSIE4/EFSXV
nEXH+kaA97L68dKIGbexz2VrUvN0ezBBsGLby60e6kly8I5BSGgS+DJxFbahx5ZJvC3KlKCn54WP
6SZNZpxTapVjjD3MuZQtgH4sZdhEOwcAKhmWeDGNwIfLB1HmGh3So0xYsKawicRMJUxwHNu6pOO/
t9Tqio6W3TC7NIAMUtSsM/jYdBUx88e4RgMXMt7NQ9fYRQjAS9P9EZkGYaTq7zioXdwaPidwlPdD
El1noXWndV16xEccJkp04opgta/3cl3fh8VyGHgyXmYiRSTBjLcIHH4YRiPnnMkPGPOip0CYmKOv
wzFwmBkmu0GJHPTqcYKKy/zSZIUfvztkgB7Zc/IIj90blRVPZsX/0gENnYUHrW8xyKyDJi7PMJvA
xalGfyzmknzfqbtF6U7qTRHdyxr7q1ETd5ohfldKSbfvCABcmO/oHFc03JAFwm3T+cWFnkqOlWCJ
WHVXC1kfew2IQsjBeU8M65WY7S/2IM6ML7eiaQFts5GS6gPiTUEhSUx5PQbtje1jWAMUmKlZD5PS
rWEmAtWBxbdtLa+aBtIrNXefhA/BXF3G7igvonr9ZhJYfu7bWWw9k1SBoEHiIozup1/Kh4TFKrIK
ekEfyQG7LHEIh+I58ZLXLneApnGcVZ1/7VjYCPTtkazipFzXi+P5BFTyQusj4J/Fzm1JxuEl8/56
O8bATfUbXXIOGFM3HboYGSVxQ+SymMUPPQnSgrSZ6MAFwQ3cC7UuMixYCV2LWWRecfKhS9SHnT4c
69F7zBBnbqdsvNVtsAUeC+KU/ULA8rUKkYYByd2ghE4Cdn2Vhzez62TgvBnQ6BND70IBXBDKjEBM
93ERRhN0Ux3mqpQs7Mr/oR0JeJMfC6We6On1zJ4HTp8kTcJpK0NsPlUROns96G8YiU8NaQFwAo68
7sOuaA00Dcyvc7VrG+T4dfbG6uO0/fiBlSlHn5mj1R7MWqB8UF9ob+IYMmfnEPcodJTPQR/OeqSO
CwsQdYLkFeFbQ1dyyjwqgOIYV+14ToMYxv+MbmwBtTr7eUzeUfaqv2RdIRNOg4EpjSJu3vm1H3b6
4tBl/rzYtx3O/GOB9Iv/9FzT8JgXvkGLaRLAurHihmmuUt2ha4I+5lF210rAbcOCx1ICqqY8o2EG
R2mnw0Hm0qMmHMhmS4F0kuuZB81hyf3iKienmbNZ3lk99qyRhbrrIPXiO9NfJSODhUNtKTDnAVeE
vLWNjOQgW+oxhDQoQ5su+Rguj33jgPctq7+NB9Q451OVrXy8vnCx1P7XZ5nlyPt8cl+ArOXWY+2J
FwZtzGH5eQYvxlfTRB2uDvxwUQGAHfniNwMn2DbxM5iMLuJOGRl/6V6F6qo/fyjfxiks6KHVx/t9
IhB3dggGXkl3GP1uNWDKpgM5RAmetY6ZNOxJ8RUsaYvrlwQpLt3DXxpo678fAW0ZFnaXR9SxtQn5
X92HXUeumxZOvw1J8SNeL7yc5fLLyZ17gkD2+UoaoHbS6vOAc2K+WMevfc1zuo5hsbF649fArnlF
5Bs5w9c+oGcqV2xGzVKc28lLHyQ75D9/aOW+/vy9MbBjyhN4fG7f+/S9DVnVL03EcRrBuGQcyfIJ
xwRDJ1bxBmrh0PV8iG/VO61SROlDczWw5sgiWN9/+ShYxD9/FF8wBBeSoRgjlE9jp27xp8VZJiXv
AtTAJWdeDNkY7KFHEqtauPG2q0la9PzyLiS854I3v71qTfgfQ3KdIOu79hOcTAXK9Qj2x6FIRzjs
iML//Dn1kPjTo+Y7jrBAIPMrS+tTW1WxgUWIGjPgkXNyXBUNpq0aRKJ599Htoqa75EH5YkQp4xHP
rHbTOCpDJdxos62H4ySRBS0MMlhGcITPxOIxjqK+HRriw/wVI2tOy+2t3sep15FZugvd6UGbB53a
+dF4l3VLzQ20Gb2qOn0b3yUuLyPWRY0jai/Z2xZqeeQA2A2HeOsMi3kIKo4hQOnge/zHurCy3TrC
5uy6cDjaiXuWhBZW9KZr9LIavbcJoZCfp9W+dGiRSE3n3oc5uAe8tfey9qu+2QGKs9PEQLjxCb02
2gjlWBlfjK5id3MZ1CyvBVmsGzHneFLopPQ/RhMArdL6yzJF/I/DyXcdeANMB10BPfj3cyAcpqSM
A34cvdOr1EZWH+H2lNI+UJsqCNIkT3Px1rvDpSCDbq8Xr1nWvVppcvfnh0Woh+HTw8KRJGi1LTQp
zucenF1bkTElHAkJW91dUM3GjibutNKoHPAYkQlilZAHBhDehJ17bvuzw7l5jVpiH1fM0B2hRD2Y
kv78uf7H0olhPWJxliGukrF9eu8b6UGxHaBFskV29iq2IYoqlZiKxpLxUYltEL216kVNsnjIwcq+
E06dshwh5wxhMMq0yH5iSdyrP2E8+M+uunbhaE3Amckq7OBzXqJFvSSF46+KV/O/XyuzSpOFmQgc
RpWOOkv+ddY2XVXPvtn1LCGR0ps1STKqnfcFYamoBIzKftEzP2Ye6F9s53syVwy6QJVPqpnsPGc4
EULzCtSSRFSjJL84X67DhXzrYkyiY24Xx8SlisFbVT1nNu0l/4FvOLrAgsGZRdjurwiYl8OUVd5z
C+v0hvHfTqhXURslVrf9NTB4gkynZhNR+4Cn6jlP6eX0AzkmBYqdBaJdUK4X0BIeCsM61yVOOa+j
zS+aa+1H7pUDq2qewDIWRy200r2LZZTJ0XGehWs/wTwQV6VVAXIwq8e4lT9XofJz02nYhKD82PP2
vAbKyO8kDabHYiWSAyirNjKFWXfliLk6VD4Oh4JCezuV61P+U/fMc5gaR1tEW99O7prKknvHm/wr
KeeLym4ZP/CXg/lgHyJRf0tq0HxKxCGcHiV6T/+eGdC5aLFe2iV78Lu5uPXph3axa39HDTUcWHC9
N8py08QSOgbherjuvtlgz/5yvdj/qRA8z/YtBtvcMKa0g09TYS/2+jh24nVrp+1Z2MmsUuPRtpdy
3dSS2RgQiGe0t0StZNEXS+JaV6sMCk6FoWUdXNnOQZecRPbusea+xyOXoOuzFvYDuix0m5NxFrzL
QFFpOXX3VkZWulNyjNF1+MOc9XFUupU/v81Civ9O76VtQ81B4h6gcteipX+9EHjDqdN9gIKEr3wV
DLUCyle0lbnKG/aHK/p3SLZ+wIIx6N8Ss8t2KAT7m6/mKIYbmbyaYZbsM9RprMz7C0sQcdd38sOp
A2VQsep3hKkyPkZ1p7eeqZm+mutIGjou6WGCNeY2/SnJ2Fnl2NcOvEtur+Lh1EXXttdiLeizqks9
x6tR6oLH2pUWIThDSlg338pH22OsQJ3BXX/MrZUfmGLjhK3KP059dk5LNo224s0hvzpNrfhVhQ3B
LRXsO2W71S2qPRYjWnWJLGqM7sqIQZUu5+tpyA5pND2MwXqrb0rwXZerH/WbeJjhNnCwUVZwsfK8
76wueoBJqVeyrTRvkoRAiUIpL3Xz5vi1w7SnSa+IaD9NKemdAwy9/bQg+q2tGyvBucEQIkicgjg5
8S2orG+g6FGdy4gcW307prTZnch5ZDpSC5ls+bIEYcI8aKe/AF1MrmzJZzqLzTqhNW8NQexh0D53
LcE4SX+NYcc4xDK6lvSSV5PEUmoE92nsYpkWH84+c133dV2EkKcYrZHiyK5RdS92fEs3Iq5MBaMA
QnxgwdBtwYIjsFZv8hQk52QFyTe0xUHrELMFZOJSbQp7mVCAut2z/pyOW1/OILa2VbzWKMe4PoII
EgnkV2cbzdDf9OTYagxQ7BOxsgBvcRm4db1DnfnqNm60I9YVRrozN1Cx8BJh+xsU9puBsJCvo8Mw
quo8EviiZG+6wXLga5w2Q2gdprrBVEvE1KUCiu1WBDR1d5Mg/EzhSSC/N2UbXuYUrlUxKuU144MO
/0GJ1DCy4epZNNLbCDEraGg6Y39EjK8VPL4xM+4CfdiI2Tz0SBI8k/DPMhY34FqsU0Lg9pc1rvc1
kYaTYz5YdtR9mbLs0PTMvlbB3FoNeUQ81pvNQJzkobWZRyfOyA1jDFD+Wv8SuEdwRdbkxWpB5SZl
4YpBI1HPAMcs+DA71yMYkH5yo3tbdzSQKuH13dZmm20z1AKoPUuGXAOOKKJuucO4geegEyevpe1I
tMMTwi/3dIXEXL+RCBWh/1is7AiFRuxAheYb7peFjINxbbf6mNIMkKiOT0Xtkqo8TdmFfgZ0q6t2
e2QmkMGOM2HbN/D1yFrhAlVDL2MZDgRZ1oAFAA9I0kSYSefpXn8ZEc6ZbZRx1eleaMVvvuV5z9vk
m348Tb98ge5NkoMaTsrOPYwrGAimUheZkzJaUFWzVbYHWIcBde4dji8AKBbZIElrH0Epko1XO7hx
lMEQQD7ruJYygUVar+hHrDsuRIuH3en55JNjnCprmG6A57hd3d2P1ZmvrdsQtxRsCXdDuZ+G94wD
BfIugb+/SraDiFEEo+kEwEsmuhpXWF6B2HAk5qhJqOfJ4OS3oGxOgcSyqQgY7aQ91d9qnNgCfAjN
wztq4PrDD6v5JQpk0prxjtK23PoyudQzsaomGjBp37pF9ldu6W8d1S24Jcdy0LKDZQ7ocAHZZztQ
7rPyTq8L9Mg6LSrk9xh4LlZWlBYU8B1hKhhbEWcwx2P55aX5gZ4iIPwFx0Lxa5g9h5xzk+l3SbJT
yvImg423YYsttl0SF4Qa8v0PmYlsq7AeAxdptZHU696wnZwNh//sAR1C0ipKOMkDeSyeyRQPOIG+
PPRB3Kg96LQyhS3L7olIR4uZdkWSU1JmG5i/IEmWG3chXiCa5WPaRD/cFc1rq9zGnoVtIMMWShr8
gUtRIvDqIPWyfcV3SV/oP2amVD8Ig72AcnDeVF0V4NKCg1gAisi6mFzVgalFGBUYTlVJCCP9AZGj
d5jYEuziFDuvIteQ6JOrjSBkXI+ypfbOnkWCsiCsm70+ekurvxWF6CExhytRrO0FjRYe6qnPv1QI
Dj+6MWF58GqgNSmhvAMKDZFtfENcjXbBZ771rWOZ8HHjxXOTnDBOd6jPt3NmKIdEwm0NgMZbw+qu
ruBs3i3Ze5+0pNctHk4R2RF+Mz1lw7wSh8w+MZ29cqu30zh6z2Mh6htgypFH2Ih+5UbiVu1qfC/z
Ob4AtWBfggwElKAYSzUnuTXh+OvVTDJNmopl1sYkKCO5Gaw+YYQHWfOjitUlUiemr5NtAeFUz4U+
uoFE90ALHYbhTDPUDqr21mlfm9lpdABV1S5utK42VAg89W0aJ9/DUv1SSbjVP4dheLgQiUeSSXbX
Li9pHgX8oJHyq66kotpnWfech0v5AQCajOUxauqntKA80bezG6fTtvPI+iNLtcGR0uHak9mTZ/CP
KhVhZiJYuHb8+HoqifUuR/PsTMB8lyCHG5aacm/XVk5Lz6VpE72JueDjRffG8tfiWT4LRgpXMVAz
FTHSFyu0F+Qlu3qyGcvlYXs/BL/G0uSZiKhQljl4aULrplsoddIgxY5rgfCeFO6l9fOi3SAHxqom
y3snD16yaCFZq3rSu6JeufP1X6ueJTMCFwa/u9rlvoBavC2MziVlDeuRrqDGea5PZU+H3XidcRAd
MB2jj+5C9BpHW6KsDxc/x6SfYzuIHdPgfP4HuOJZ+Su/MegNeRQQaff+DP+RPNn9msKHS8toq4mW
Yy6ejcAOzzmVIngiJVdTb1GcTMVFHzEMISkDUATjTehZlU+ouWwhCokSMQtGpFaNiadq2TUJ5bV+
bqSy9OjTjqYMpTXjL6TIfD0KKaKWzrrN+ZB+57jyQxsmWeoJ79he6LcsuG2RO5KskhWbVOTfpHwy
yAT5QVr1IV8Cgu6JIvNYT+gpih4N6EVRDVNqM04cmq1H0k5k/nSxrm1mpIyIQo1p+7FdWt4W2bCI
qhhkLw4/wtza49HkwwL5YOrnCvo/uwhPack9tAblpvXoAvQCHaY31AobjSdRJ5emKzpywCGMxCW6
STKjfSqO8WUcxmwP/h/zaMGmTf+lvRLBdlp6p3kJv6HQgXOqzhC9xqm07Ju03LE1vsb6wSeJyZXW
95gXS83lfbIvFMXpIvdRtun3EEHt9yo2fiRlU5862GxE9rE3GopE7McpvsjsAcfK0h+s+bbxACfo
btVoeYVphQqao/YBqvj0ISWoMGvs1xfHq8iVaoKtU3Lc6AM+hmDQkKG4i0ZhkldhHa2vGCmDKyUX
ShMTb9UuVIoXv4jv2WfXGwy2zN7H/I5xybyFN4Y2hz9NbwuTKrizLQtnkNqcFp1xlChQtmviiF0U
lj97NjJ9hYGhZCu0NyfvcVoEOIvMpUmuHj1DReKyb1hxJajYZbwYH+igqzipCNUswGA3aOMH1HbQ
HZgakaLxLpMRy8nHr8jey5ye0rXASa42a0i1+RmM+jGrfnUZSL1aOYdnsfwa4gXGkctFLs3pvXTN
ZEO6MzcMq+ctIRdfxJzeZH3CwWv4fBCy9M4+yd2RBw2ogyDX9DxXqkzP8uF2Lpf5YlYLOz3m++hi
JOx0d2pu8AfsO1XRTMJ9q3prIwWiPAU20pVTpmSO6iStM78/6H8/WIfL3seC4Sl9eiTHt8YT3/VI
QXYogGDXY7gfFbMCCu9aZJBqZAwM31V3QRa8u0X3LbWw0XOWil1rDT/1KwmM7U160EXqaY2I7PKg
C4wdg5ZsQ2sHCbiYz4yckLtwahx7X+W6Z4eir7tnO6DCdwfraaHy10YCvTpBNpttPKs8OOzcwXqt
Bz0n0CcE5IWrhgnlmTN53C1r+sFzyGK7oogd6birsEJ3XJLlogqNpc+Q6IN1iWX4qEvMRNUOuhiF
5txdInNi+P2aqkRig8ByVWZ0CbLqOurOy8YV/bJtJNgvb3k2a/JVHBBc0F/809hO77ol9GRN9DJV
ntv54TmIRyRaHViCKAJJxbYpZFa2r5JgZb6tJBs8Mr6SyLVT+pAXtDSpx/RkZfU2hM1Lapb11sJx
zZ4MahXc5Xst3k6KflvDUKsFmQV6mZjU+xzzB14/xjdkZh6SdeAZRcr+ISzWtp18bSNWhf3l/7F3
Zj1uY2ma/iuDvmcO9wWYHmBESpQUUuxhO3xD2E6b+77z189DZVZXBENjdhfmZoBBAZmVVc44cQ7P
8i3v4l/4oFkzsxrzAxYEO4TYQtf0lMYJ6g6skIzlddG2SEvJ9V2YYNBgUrJWesEZwrA+tE279TFZ
Qp5NUnZe2T8Znl+T9oMZGvTzmAK4gU/HJ8OYS5aK7jBU1kvYUmaejSNR6+pv8gyBQ/4FoR9c5Oua
m1BGmgouRkGlv+S52qs8rG0AXAgN/HwHlBCoYIYh2vyDJRzqoGEizy6BkHSUDtT8BbzXhkhjyRXR
bd36L+YIxO/CREKqB0FpBcZW24l4qyvRl8sZmWKkhTxBerkESoXQ/ggjpTuY3R6zVsgAzZyTZFG0
L+P06a9MRasn0u/mweq5R7w56tfG9Dbru7u+JT/E04J3wJQeVfyM9Al+eJhn2Cim0snHQhzc7EYk
2NrkWEGIeKYhxoP1OnB4oULPSzjlPih+RRPUTWQ0xlksOGKjDolwO7GFtrnCAyRRJHM6fcBObkrw
PGoJH3BNIpE0i4e600zwF1XhDIkc3WgII4GIxraBkmU964YKAWIx3gCGoqHmK5sofJpt2tpYmWFf
Xk0cgxmdEaEAe/K1bh+31XCIufzwxRrvL8vcyQ3RbKX/GHN93mP0stHnJEJlekjpdc+XuDEv0icg
KT49rxrklAepsOviY9Krz6oaFp9z02rgf+H1MY3dbuyG7igIGuYgZa7tLulLIY98Tq5tp4rNDNpK
AukJi20GAh0D9QdsNH0kt/NNwdHzFHWxEkB3PoBtMOPQhX/YJLjEl3ObvJ8FiSYvwCQBlunGMzPp
prIiZduqUPmpWUDPoubzSavCI0yR4DHSKuS+xPasj2gFEpRvki4s8T8rzbux1r5ps/UChSn1rGEh
GaBAfm9MEi5PIa9p3Mv1CU5y75vmYfZerZvIRQIA0QB2xA67S7xCwbJDVY70m6AYjhXASq9LuiO2
LKecitoemRqJlDf8qZdGjLgBnNNyylFbmGAjw30/NIdxVDHQ06kECzE8ayXnf0HZr/fQrldwM9vI
wmBt/Q7p70yrdz2S7XkSf+9n3LgUNerBok89juNzLJWwgQAkH6Gqc42fFamKd73Za/vMs8gEUvaz
WmfU1LK8vxPqbgsBatqoVZ/jrFAjqoNCsaHJ2laZhOQmpYowKBaiv7oI4XzKn8j48YeUeK+kgE0s
mOjm1Vnz0Ks4rFlV1fM1ZgWyOGt3aYhx2lD3B2O0qk9FFQK91YOt7E2IDpJ3jUaifaahlsafEytu
vkxYDW8uD6MMO7kcjWxnYeytNoIInqcd3AaC/FYS6FNR8kScHR8ko8i+yrOiMuibLX5MKa2g2e92
oAylwqtwxSg/NXnwxQPt8JDOhU8zrV4M6UFDUHMrTz0IF6+ZnkRsF4Hun2LC+nPgNelLUwIiNDCq
SmLR36ftpD5P2Y0/RST0VRUeLkqUvL6BEyZDYuud8W0QmuChM7kKQK2Y+MM24X0vOWoNejwRJx/5
Bi5j7D9Cqgkt5g+AB28yS/mBQFy887ssuulEWoRBh/lPD78USQR8i2cizXyYI6qD+hC4lKqF50RC
J8lUGH5qkvsxz7yDnOUnv6srN8k8FFmUtHMLKrebwdc4d/JY7pExIkaeInPWkJyAeqBkoAePuQwK
oIv7c9TCQG3FpHnsgc8Z0UERg/CUSlbkiLr3KnLrn0iksu2YC3s5a4K7xJvEzcyjcaROFXZ9HeLW
EUfDXsyb9DAg46MafQ3NpRdp1qm2ZYJXooujnwql8LbxKI/IPOEck6QtHhFJs6daUe8aqTCPWt68
GnDjYVAboluUcOnNVA5s38AOqtP1U4Jl3d1I0ehuKrwTYpwzE6eVzqQl3ae+C07+7Nc1C0SHFObG
IrdOXR8JduqFIg1oXXLzmDhuLpKD1I/rXRtYqB9WsXG8/EXPcT2som6fxLIBAVVGZC+m5xsOUXgj
iBgyd1GdwHXFKGGKEEkFk524dHC4TGr/xA5S9pePNSFHu098PCzglKcHRTB6+LvBYz1B++jZD1gh
JelTnMCEEwYDK9GJcNMf5emgCyBBaEXND0DSE7nID96kInA2751OLb9W8gCG09dQPW7EP2tLACAu
ghmh367vUkOSNpic9Leoow23SRt0zgV/pftttxvYAziNC/dmLeAiI1rTbRQFsBY87ymNTPFLQf/S
ikFhRV4q3U5VcN+Xun/o4GLSy56xRPzqgYqghNk22t4MJxwbc6r8YVTfUzx6bka+ie9H8qOCMNYo
YzajRHcXeGdbFeG+rNCPND3D+4TjRWVH6VMER+IJSQsyk17CflBvuBunWW42SdMT8OjgJiFDoUon
2aVoyi9DlGuoyeGjh6YK/J/KGXIPCzoflRgY1+jZzqgj2IJH6uLbPiQoR4dsZ4YIQ/uN4J0HA58n
y5vVOSvhvhNDoHzVD2rECpQJyRZHIzzrufCEvujPIIry89hl+gO9MUqI7dnovAlzgy6k0lNCcW9B
1Ewm56FUxRsji+Uj5QANZj9SIH4G0bz2EK2he3C6/Lc8I/GskiB2M31GAF3AP70IBNosa+ms5aF0
ltNnxHOqm0jT01NXKUAes4E/oJRo5gWBP6GFJnF3kw+cSKl3oB0AEeiF6FqUMG6EsiIZAO207ypi
8SgMNkhIDvcRFTrUYw9j0Xhbffqh0Um+bWOhOdDtQqanUnHw4R0KzH5j+e23Qpyiu6QzcG7uU6QZ
Ncm4lVCdctSqNGyj9VAFQs6MI2gMJ/qyvVk/EgY0j1MRO4awFaekfRoG8F2CPx4AGs1SB4DD6zw1
znCEAuwIzRhRsKJHxq/Pd73gz9jGIdxWmte5JBjxHbsaVhpGf72nZfuUOvDtxSBGmbnsOOEMh3Jq
nEYvk3tpaNCzxn3qRhVAEnS51u8QwQEGTi+4iMPvqWZS+oTGQPcevXPLgzQ86/f3A2zXsGdzitIZ
Q3iTPsEQ3zYytZaYJB+TzNQGKExm6FfV4RJNIX/bIZKFYZpjkRJERdo4F2GmVKISigWqkwz6AByG
iBgSVmeHtMMd2sYaTowzZUHvCIcv0eml+Uwj8LnsIyxcxuZ2sqiaAcYT4CKI34eoUD73cJiFeBuW
ovwY6MbM1TbbrUBJfkvN75TPKiZWGd8bZDI1Qu5/8jJTk0AvHOBWOWOBLxW7ohi/qWZnnpJyMv9q
7bRc8HZl3amzUEmMuBIaxBM08AZ3Sq8qXlU1U2+iNKRDR4Kaj96hkdPsG23KAJUdLMZS84jBAupk
FsCYHm23BtRYi13Q3hLEA89BSf5G9eCS247izI2hdgK7sPxCmwqeZIQUK77MG2ECGC2lWMDj7tfO
ilGZP/gHSr9YOlN4mgT9uR7mTrwl1vu4GO8xi/PszLxXHrxGEu5a+admPin5S5SjNxE1A0EVGiWj
6nnPnWls5a4/tCjxHYOEbh5JHViJgtJWM6omeE30R+tO+Ay8uEQ2De01VZvlRafgzjdpLs30vUJg
bomWW1wTbFvYzRKpQSPB/GvR/dUH6HZcwThIPgOtcU3IqcogZ2fDHLbkHYOLlOd5MDNXItZ6mAVX
uQwSb5t3ormxct8/CSpKELJxh5hZccBa6a6sxtoVxe5nPOHS6QUqDA36MHT9bEQXpJsBlOIG7XXP
DgoMgykRfklNHNjCFp2aNggHVxKym8xvw9PlL5rAOygN5A1dTJsN9OuuFcBWV5Ka3sYeNOAqEW98
XRFvoMoRhxbaT9pazbGl/CJUcGkHKGZbowGVj+9PccRw+pMpJf69nKFhRGW63LZDG7ppNiKXgWIr
djW9cC8QOicvcZPGW9kqs/1KL13/2ErnmhNVUHGSdQXHF8mU2kTwvvaloiP1MSz0tEUabZYLx9rP
8/Lbij91X8fK2cjzwmZbPAqhGlJ4nhCL8SJUefCX29ZdAHaj6wAkEmvytmfPUgUjVcHw61FBvBxr
6DizL3mkV3Vo6A3F0+UmQT75W2J2r9nAaxWi+7aXcLramEEpYLGmdpu0KsVZleFX5Un0V9W2OaIA
FWD75FEPjJG1SCTgb2EX7j2c5O+E9gvhCrjYiQhPNzEQNjtFcOM8wzwkkF4rX+iOFA1OCb2WjV9Q
sC0qOluphOHmpeh2oX0QxMuzjSSY+66WvkoqQlAXuAt0UeLFTLvHEPQAhQQWhlEoD69JcIbCg7Cv
Yt4ohZZw8ai1mwhQvym6fQrMhB4+/KGxquaiacBsJ4JGoGgtPiRxz+UeGEDOOpkiIhYPbih3rxWk
lw2hXb/VIcDBtJ4gU/g8/shGqgjm3BlZTRO0So7gvzEJntEIHlHgDjHsZtyC37BuLkiO2pR/hsn4
5fIPVjV9QdPj56WQnUXe80VVaYZkgt8EU4S4p3MJQLxZCBW8Odix6q8mix9TetFbFa3OuSSg569a
ad3HYxXs+0LYS4PxwnuMtBVy4ZtYGWkwBRXNefICnUp+VrSKXfOsXiSrwjh71aSRmv1cXzD5lsc4
lxxTkYYthcCni3ZiicUBEsvB5y6SHvtRRuzYk3/4EZzlC5SiM4ovNFN2lFmOlztPEICToldDgDTc
xlr2PPv8XrrGcqYKe0Ot/9SEQV05TdekF0XEAajvWjpHagnqLAOaFKHi93ZodOeiCEaSiiF8COPo
T08W2r2ofL3UuS8tgEvp5PKUhZRUbLQoTiFyT3BFdOgj0g+8Ft3IqH7hWvv9opNa5FRFfe1OlvJ0
085F0qL4lmTdER/hilowddyk4k2uLNwTC0kuVuCG8gfqu26IigGqCCi0giPeEgtKk0IK6oZGUzF+
iks9d+QK41OEw31XLbqOzYmAWKO5l+LLpcx6wXAZ6Syv4lf+IZ4LTLEfo8K36WG0uhfuU2NA2YBB
bidT8GPlgvsAkeR3Vg04aDAGIPwaC4hknaYW9z3Qv0DQ9rE3Hdopf4a3odoChrP7YvLgbtCeGxVK
jEKIFG2vjvlNIrTc0AG5eyf8zVX8/4Zbz2Px89//7QfeaU01Pv70Kfe99c9S+Db//X/+j7+kPp1v
zbf/9hNX2WacDcP+/d+AHDXfPvz5v/y2LPkPpD6Ji/iUAF01HWD334ZbJq5apijrEgIDME0M9uQs
w4+rlmz+QZOERFkWRQJsZUaD/224Jet/AIyb/6MDwlZFft4/fq/7v/Cs9eKf35q5yQu1GUGWiKVN
AK8LXCm9GA9sgiazpcuROFcsuhiAZZnuAzOs6EQPYr2B+QBN2NQUE8iipusj1Vl66C8k3fEnMxCh
ZXt1rv1qwkH+5KGaSqeHvlRtZ22vfW+ytEtsKzW6nmIFP3ZWuUqs10Eqgq+9XOmPY+CLZ8x4Kmz5
Uiu6twgqgj2YbgtxPBhFAIpawf8F9IJ6J/EeoljYdFKP8AtDwvYkGRsqOEGK9L+fharhTGhs0kow
ZW/cKxmuykj/jwDXzCTudRS7Bsk7VYLZ5VsjDMIXyY+0LeJZVoHhLfqktKGRSHXa1AIEhC8psrGB
R1kSEcKk3ocZjExl0rNzAET6a4cp+JFI3zrJvRzu03HCzJTGPtwORLLy7z29JGK5qUf8JembjWRE
qJI2ZozVhZESHkuE1dRRqaH+TAn1T1OOi4SBTGDsJiGqyPixWl/rDJpTpug+4DHZuPURZHk0pCR5
8TpZ3Uhlj3WUqkQG7RsAaXeTVvbkRBj+uoouWA5S9+XnJhG1Y4nnAvkgFrGPST6VXzNCtkfsWIZn
0bdS+DcIx+x6TS+/66An/lTVpN2ZBYxjQJOz4bAY1Y/mKLZYz1BiuZ8aLSSjktXybhASlfTPFG9R
OiNnymJLOahqKdQb0c+p/LR6pf2Q9QiUAV5MFOZ1BQyCQZ1IRfdwH+ATsq0ngmhDnzt2Bdcv5V9T
Kk+x2GRHwzOyYKOlApMUNIqjgGUhAuKioIP58EOqgCf6AcngiLT2dBvmGHiLQdV+8bATAYRlL6Ln
H9P238DlbD43oqDF+0mTCMF8vCdUG7dQ5U6E8NA5ABJHgXy0EL81MLOREtQiIIbAjvubLEilMyqI
9MEMQxuOxjTLhalewXtiUooC4FIYwuvEsjyHli5MM9YH9E1CrfsoCZL/C9cOnAScEXoKVP0yAuBW
45wsQ8CiJwEYychOfmTIj11cUIeqUPDFaVmZd3Lbl+JZIHN9oAQA7U2uTWFjJNQDNyE97aNqiO2h
lL22OPhQivZZIIaHchSoAOHh/TNVmB29Mb/7UbVG/1kxLaCXbR5q2z5DFHimwXZf0NKEkGyR2Ipf
Uv4wVfss14oN5IjmW580suQE0khmBUVyIBr0vOqu1EzJR0FR8rUNe0eOXcFohx+tYCQYMkwqGPNG
SO7NZEIMOIupBwW5rwProKH9ikRAfjfJkvCAcKSyF3p8OWAg+OpWHmr/XOBGreFU1dNIHRW/3VsZ
pnVdp3mOKlWUXolZpK9IuKEog9BcSMNNRE8GMTZRwSZGHk9dPOR8gaJtzqaIkw+29RI10LSRLHR+
eCdx5SrQS+687KDkYNQaHJTPno5NnZ1kuYJfT+DFj5aBV4FtDL16Y+IGMuwkJdVOkZDqFgxBXBzK
KcPlK2qSdmYO51+tIaBLIpdt+kDdR3f9SeeXgZK5Az8hHCShwwIlQov8Bo0r41Y0x/BuVOWucyQr
QMUMFcDHvJZfZP/cmLX3Jde8+qUAxfq9S/WB63CIJbejZvDz8nT9337i/x9yy/zt2/2/Ev9nFX57
+9jz5//2ypT+QJJBUTiuJgoN8izF8tfbLZh/6LzYWFSKloyIO4S2/3i8FeMP0aKrZaJ3o4IummVP
/n68JfMPBIlxtpQIBUxRR5F48Vj/7vGWFkEtYcHs4wk3xJBF6qJLpHykBFY3oY0WcSA2tZufwZie
jCOZx3FVDGkRjCL+bFJrRQGagqAKLH9Oxt/g1gGXpH2R8ZALe6BUTnHXYYjgDsfy0LloDFOaWwnZ
L+pFbxg5H0ZcUEdoFmYKzSh2ukP+aONEfkN3Rz30u2hfYaayKVecINemOJuTvpli0+UREQIDBh2W
9a8QiFeoDR8+2GIR1YXkkBR2aVaFHF7UCB1jB95zB2Bxp+8KV1ujGqzMZhngDQFF4pIEfKO6IBXg
FHxH5B+94WKPn8M+ewDZndc2+rdvIt+/I8y3EeXaZ7voPb5ZxcJocgV9p2TT29JOtREaosjyWm3r
g7wX7vHtitZGXB6Dv1YVxQZD13mil5JiplxneQOen5mOW2kDstXBb9iVHfFmbVNeXVRoqyoyxpzu
C7vjzeQyH8ihQUeIwOe+Tl8xY9j815dPEkV9lkMSQZuKi00YVJpheJLy1xYRNgGE7A1v3aZ1+pOy
DZ+kFeLb/PMWp+zteBe+7psZRUYi9tX8Rquuv1f2zR7xxZ28r1fqC0t+3XyaiRng1kG7lWS+1fvD
VfdZk1gT86qc4F7+VsYbLA9tdUPT6CDTCbNjJzunKyf62mZ8N+riDvGsogsYdt6MtBzs2iaMoFPL
qADPz/5OWTt1ypXlVGSdTUh+JlJOeT/NTIdBUWXs/sJ0i0Ox6/bin9ln8a49NbcInt+v3cvLwgY8
Itjd3M0yKSGUanVR2CCTKLN0APFabz23/Zo9IbUyuX29Le6zHeiBR/PJ/GLuhQNGA5WDWeNt3q4Q
qpecpr9+B5kUVzJ59dQlp9vySASzNuXiPNSf5C0o9fvkSdiqDupzR5rQu8qV043nb9ZmP0/u3eaV
NTJriuMKfzU0zKff3diiSfu5inEiAKg79g95jerReeVAkmp/GENX51RcMXj3lpbUs7PN4FFf/3sL
IUX8kxa2I+/yHVoNn1dG+3CXQYelSmUaOkcEkcbFMRFnL3jPgiGYnJJ7DKfvm81kl8+Ni1jHyr15
ZfHoudHDw4+ZTvhyqAiHUBPPm3gzx6mRwnNenTXFXxnl2uZ4N8ziCNapZ+Y0FykguABhYgc8e7HF
Xs+RbPqoP8e9uhdelUO//68f/ovw4D8nuNgdgdhgLBYwcr2l5cfxz3hxtcf4IG3rJ8FpV67ulfVc
WmV4IEmict6MmaDagYmDJMYYyIyu7JAFPXI+bG/Xc3nY8ipVJrjf0LRRFmrHxAXNdUMjzcFrD4A0
srsNjoOW03nKyqec997706YrGodNVzhqFDbmvfvmqcBMIGkLkb2JICtq8lBqtK1UAUzS/uzkcm2e
8035YTSUIqiLoRVHlPt+NH0oJq31aa2KR9kO7OSuukNvdwP59JGOz4v6uLKuHz8fs7Nw2CJ2J7Jf
qkKIPVCLaKB9rrrdASSVYA/fxdfqs+IG+/QOdHmNNvKruV0Zdi7iLqepE7cg5gi3Ci78+2kKkOEo
9oBo7nb1p52wQZuKzv596MJE5+bsXDRZ0rVb5kMYI6Ni/GbQRWU5GQsNWBxzbRxp1x1ql2A+AGVm
A7xyMEIyNyXw5LWtexFc+N1cF5dboYVeG3rJPz5p9oS6DNIGXKhH6GixDafQrjb5nXgz1nb8pLiQ
sokL0L/CtHbtpZY/LjzxmymhbGypyLsufplGacK8Mll440na0dLaywfJ7R3FjrY+Kj4rn3n+aYup
vxttcQv6GqI4WYogvQINwjj544sovlDv20jKfdLuwRffdagujqxIGpzKGWlWIhVxh7oErg4rB3ku
H3/8bXg3LRHjMBQYlnP3Ee7IJeYuHtnru/CY2s1m3NUH36YHvBJhXtlsFGzR38BGiIdmKcOBaHgp
+TpaaIl026uwJAAc/H51rxzddyMstnOQqT3XEosrBuc4hBUBPUSW/8sRLIk+esXmHGmJKEQsrr8E
ruZgVQBKghPq6jvFiXapi82ymx/KHfA7R3DWbocrE0MjQwK/RDCJMsXicgCz0GP2SNaLI7rdJweF
wlSxthuubM13gyxWL0skCvtIYaOCLW7L9pSTEyJbZxfloyF//v2X+hiQs4iz+xnGTHDfpaWcRR2h
xRYYGgpP278C8sAxiXGSTXkgDnDW9t718eZ9h9zorDm92Om0YYtG6ObxgPY4aKc1zzjy1SQerQOM
FPZw4xprV8vVFX0z6OKwe4GVIYhzmaT3UHWb8Zuxlzb5WT9ke+8Jwepj/tqd4zv9dmV1r5xrDTnd
/5jtIuLxR1Exy4QzBhfKnk61G7sqLybwAWdcLZco809b3GkaQT+nQuQ8WMvIOImCIe1LhZrMg+HU
W/9xTrCinXdSX4t7ZU/dG5OA3Q9pbzp4mJBYStt0xyGxwYPb8ibYss8O0xdqugfNKXeEho6+XVmR
K8+rhqYqd4+pKhplMubwJmbBRqWE3SzDLQw35RYe8za+oeziVPv4LN9fnjtqwXf1WuJ5bQuQ8Oo4
z8xKzctnPUzaVO5FlqByOuDtX4Ad2KWd26ZDPp+7zWY45gdBdtEbcFemfO3SoKOniUgBEileMsY3
U44m/ODrjKE7PGq+DeCgNv4WPCXccTt/hi64LdyUD7XyqFy55kld/jnsvDffDKtaiiD65cRHR3cx
9zIoscnKEB+LCNweb8dYxISaGYpKXzA19CLCTwPUPgfUemwL22wv/dKq3eikTnFeSzOXRnLE3O/H
nef+Zm4IAUAGpwO2yb7QEIF07aZusTUbB6N7eQczb9hYUOc2lduuvTpXN9KbZV08AVU1ky2GeVmp
z/Tn8Eb7bG2pDrkyuAOXAPHFRL7DCWjhOisbaV7N5fnmjqZaoygUrOXFbTKl3igGajoP7T1Iu3oj
bbz7H5g4/zL3uJWtfdyV4ZRFcbT2aiMT5g3kvczva7oFd//Sv2LxdUy2giNFK1HDx2rs/FUxnxGp
SUkiejPvv6o1lWbQiPiCzksr4sj3oDuam+yL5CbcmWvTu3YsLZ0CujQ/eyhfvR+taaRUr+H68PIF
99FrtsN5aNP/8HaTPTrKtjq3e+X591/w2pF8M+SH2p4ktVEus3Aa/V0fuVoZfPnvh7i6iG/HWFyw
OfQbuQSfSF+gOKhb/+jt6xMnwl4vWKxNZ3HDDLKYC+Z8l0fpV1H+Kap3K3O5dtbezmXeoW+OeVZX
uhRmDDBXC4WNuo2/aruaIn0MdHQT3mvkBuNn81HYrQz8cW+YbAhdpZEk4+VwiWLeDIztaowWGjtx
fIA9+Sjtcfg2cif4VZ7UHZYXttTcJe7ajX0lDXg/7Lzgb4bN4AngP2qBC91hro2z0YEcjHeJhJdg
dvVh+vgWvx9ucZWNDUaU5H+or5/0LZoy4Int7AmvDEe9C23xy3x5Bw9rledrayvRIFNlg0CAft37
SeptbRhFwiTb/mVqbtvwUffWXvuPNZk5gfyPMZYHrbGsaCpkxuiPxUF8gahzl90Szx7+hVvERJ4O
jB5NRwqEy8dd03ppCuvLSLBz7wE2O7FtPkHo3oyO6Mj79rO6ElVeW0A4/XPDcu60qIsFnHC4KNN5
l6ipvGn6T1aBaW/w8/dH4OPZNtU3g2iLy7/o2gG8BKrZVfQ4Nuc+fP39z7+2997+/MU1hV1QTJeX
SZhIdMI5SyGMo/G2izNt5aJfWS5tcUslpTSqdcRIIwBiSXwMmlmFaCUsuL5cmFCRHVICXxYvUhFA
r4beMfaON3l0P6ovv1+uK9e6qXEjKaAPuZPMZdxcAcFUzYQB5kyiOUh7j9cqpXJa/QudStQe3o61
WDE51ydrJLbbiO5o95Pd3EsbHsf9D3MmPdiyU7hIlP1+gle+0rsxF1c92tGwICzGrKm6zKL4pvk9
Fx9/P8iV7PP9zBYXrFLonjQMOruaOpuw0fbhNnV1B2lWennFea2Xd+1CfzeredZvLvQ+GlSES5hV
crK+QEi56/aULx8Vu3sB/r2y0Vf3yHzm3oyWaW3et+k82qG8rZ787VzBg/t9n979K2/Hu5nNT/eb
sTqjocojzd9rK9zBC8b1nj2iY9FA/7y67e/CnXZAr2lljte2CfBMii8aYLsP3TVVQrgeBEa4gUWW
QdjrAOylyHv9fp/IV94PmqL/HGaxkkOpxcngs0/6WUlFNBxv3IrfajJG+pW+i6KukWzAIj4MDwoK
P6fmsXDXwv2lHxJJDqAURdQNHFNBli7rW51HoTT0mCtWOI7S2tpu7qQbW31TfRI823xGZM6RnTkW
l0k5bEQlnbWQ5Mq9BlQNvVAAJleq4ZivNnkn8DvI/vMYvRhrb9nVE/J2gMVKA48cLX2eJFR2sCwy
aAGEGGwwipabOmyi599/2qtXwNsBFxu3Jr0a2vnTGk8i9d1PAR+V/uEXYbSnbcRarqFY5uf4fdbG
Z3yzhMviE6oLPOLKnNVoO2UPKJyGfuWuhVVXJyYDPzZEmpVIUi8mprcBAnsy42Df5MaPsm19nwFI
M9BDGyjurO3Pa/MiE8XJl2Mof3jyyjgCp4/KBNSNr1XwVTT2bf8wFCQ3BHUcTZMu/8q3uxI0aG+H
XCylGhgRIFWm2HwRfqh2dSd5QKI5FPph/DH9Kv/UkVrZJj/Htdfp+uLiwUGYB4zsQ83cqmMrErVp
XtzBQbbB7nVbsEPbcrNtNmz6m7WDdwlRF9uGOEID7UZjCC+ixYNojgiheC0jzsmwdhM4iCMcov1/
Agky/6TfjbR4FDsY1SXNPaRkqMhW3qb9ioWKXXK5AFWVN4W9ulXn4O7DiDJgGo3Em7LzIoLN8VNM
Om2cVxPA703pegTNmqvvouPqWFdeDB2Qyz/GWgayUSblaFExluoCf3oJt6EbPSG9eIGcIMx1REF+
7ZW6tl0YVCc+Z7uQFCzOYtQoomUEl+0yV9UhOX4V7B/I2JE69p/XTuLqcItzkTWKVWQdwylPnTM5
c9FXf1UeBFfeRMfEXg00rq4pvpWyRWkb1sMieE9MpccelTVtHNCxHHU0MwVnoq4844cQ6kmRa3mm
nrxduQCuvMu6TrdiZkhAlFhmW3rAY1EGl485UE2fc625HSzfrG6ba1tUh+bDDpVpMC07PXJjwX7v
BxD1T8gH2tKe4OY0Y9iir2tNpaWv5fzQc8L/OdbiDdSaNMjyeTnjT8YX9ZP1PdjBlt37Ay1Y9LTc
6ZuB6O2T+hh8XXucrsWM78Ze7tQCUeVpYJ7mGRKxHR5jV3Hrg37jr+Ixrm7Tt/NcbNMymvl/CWMN
d50zOBKeXdQU5edpbjMbNlx8Z2W/rH3FxUXjZ6qXddKsksXVlt239F9+tE51+5/oMckf7jRrJhOZ
sgyBR8KnlP//TUBcRlYnVJ2PQCgvxATPdDvsDfr3KMo0AHLXwC1XFhOnTNkA8iyD8vrAFwoETxua
Ahu+fyDpcALbGFvkpg+MtxvdlaX8+Eq8H2+e/5v5NZbWFaKIXkwHdIcq3OXOVs4DmIh0B6/l88p4
19bz7fwW798AC6cvcuY3f7oZcDLnoN5ufiWC42rB7+NGeT+7xRso5KioTCajZfW2AiYobLXbMAB8
odnrkf38w94/f+8Hm6/XN0s5aEOJI3FPy0R+FRBN9uLXlcW7OgKNR1ylqXBTR3k/QuZxoQkW02mP
586Zv9bP+TLJPnkbdGec1XN2ZXMwCvKrFt1krEgWm781lbwlVyEL4WOF00b4HjkCd9ewzckI/7Vo
15rLIJQPYQPMtsDvZ2gFTWVmJigV1U0fm+AGmHGwMf8cqN23vPHFIdiuPntXtuS7MRf3FxlpGSgC
7Z3shO2sEx6trfWCv9BO3CMq+ufvv+GVTwg5FjQIz50O2XS5/xUTyRDZYIJjurHgkJWrSMprX+3t
EPOv8GYfBhgyKkBZoc8ePZcEfp85qNzeI24OltJHWtP+/ZSu3Vnv5rTY+HkIvbIcGXCOaS20uSjk
q0+XO5JC/vfEFtYKwdc+2dspLp5Wq8MdpvQuI9bf5iu5dJrtXJglt1w9BktvEB5y6938FpuyH1s5
DlRG676MWyzDv86pbACWAhNQZ7qBBY90xYZM2ok28nfD2Obb6FiKm9W+7NVp6zMPxYDIDyvl/Zcd
0b7ByhMYaePE3+SttCcPTDfZJ2kr7qV76/T773p1qxqYEZAdWTOf5v1ollaLlh9TgzCL5tnPkQXr
pN3vh7jSaWZpyZNRkL38fTEjpUENPY+hGvZH5bmE93qrbqNdeE5uyh89vDdQcmjE7n8/6sc4992g
y9yhDkoAlgL8cqNCCw0XcVPMDsNUO78f5v8wOYy5VZh5My35/QJWXjMgsc4Chr/arWwLm/qc2oi/
P8yFkEsXZv0ym/fiu0cIFyYN/P/8N1pcS5y6GYl50EnGL+WODMVVdmidpg+PaCCeDDu5zbZ5fFfY
2Oet3AEflpTxdCjWM1wVTOcHjMroqQI+uShleE9lsC/kV1M//n45rw9hgR0F/G4oy+zEpzkiopIN
a9E6y8WjFj8l3Vpn8kMlYp7GbPM+g/WsDzAWercJ6zrMB8zYhPvwmNwFNH2Ms/fUO/0B7oSN7vca
2+WS3yw/Gm/6XOYBg/YBX68WrTDrgEK4/ZrYGuThTfio7WfsQ7LzHO1Wc4dtcINZpIMQnQ1scuXr
fQRezPP+5y9wYa+/eTIUNR5krWPe9bY5ZSDuqr1wK9jKOTz0DqUQNzoLe+wRfv9FPx4QzQI1RLbJ
/QKtbvlJK7XLEIszfnXyJycE1kQsuPvpynfl8DRs8SFazRyunA7o84CddaCFHxN49ByERor1X0Z1
bPLnHM1zkPkb6gyblc16KQUsPikj0TmU2avWB2BSPobVKOX6r97uHGGPixxgFtRD6UtMD+VhRmUN
7n8ilvmQSbOib4ddPIy519SoLGm/VDfcxw/WVnPnR6lwgxW6xnwv/256iyfRa5q8mkLtF5TIQ/1i
ME5/WB9FujbMXBYg9ORWASPz/gYVi2FCWV3/VW+lXak9szdPyq51BYRxN8KWQJSyBNiu8bMVPMhQ
3tx/YYO+HX9+kN+cC3/o/jdpZ7bdOI6l61fplfes5gQOvbrqghQHyZI8yHZYvuFyOBwkOIHz9PTn
hyOrUqK0zMjTN46MdNhbAAFwYw/fb7ajquIp/qqihJYK938Fr3QjHyFJL9qS9dc2L5MUeISnNrl7
d2IzypRWE2P9p7hR3HwlfcNXlz7BDY7YGmVt7uAAEUn2uJ2tx80IeK3z9Qe4eO3DvonktyjqcMNx
EJ7bB4MFxdyy+jMTwS54a9P7r3/9tS14+utnK3SSIqhQYwsCkGAF0pqGm/pY0R4t1ovCnFfeGBgJ
XhZwmNBPOz9e8hCFEHI9YfVEj8IL70uZvguI0wv3il0eph1dLq66alIHSgb9UgqX1TqfvFgaQzmI
+IL9VblMvcZp/GSt4TJhOPF6OWJwMZ8arhKolkYJJJCfl7XLJcukmk0/USTJk+4p5EUAjkABwU7J
FhzCz9Kws13PbfF3FFApKPKcZ6sbYYxlcF1+ih5yLIgsebqrfN91bviQ3/HIAfNMu14ZLbxhwWae
YLeu6BK72xG736p+chAev15Ml1eP2SeabdDJrKcwrLQPdTe4od/iMyh7dDI7wmeWaTGkd3G8auBI
4OrN27ORq5wHKjNqtqRq1I/OZXt+nivoZECGzls6eC724Kcd9IHzchA809nxitbGMmX19DGVtzVH
NEpPC/N2ORDA3Hh3rYjet8tik8ZsBrk2mw9+fqe3AApvoXSwCt3FCMzFlUWT8QpEqFzjTe0X+Y60
BuNKIMaPdB364xOvbkCGFZ3YvN1kadbky2mTAZ9CATrSSbhRzHdfACVC0DD7H8YOABk3wb0wd9kO
JdFe7JoPbKeuedwVUUIA8fflbbSR7kJ3KUsAS9jk59tENgwUOmJ6wXO+SNnRMArAB4XzmHZF9dwq
1CyGhyljsthBol03gxhKHpPAwpcMbMS48iER05UasN5JkGUI/cmtEIerZIwh8/ExYrgNyOh6KdBA
vJM4NGy4EdIyBTVE10NRQplNO9JefiWDCb2lY1SlZpQgdg+g7WCVzdBF4bomUTJsu0mYSl9icamh
F4XUIHyPZkanyIbfm6m6NY2TafZ2NhqR3rw0PYNogG2kI+lES2VyKdaQ6gH5AwFepSnpdzktoxpk
Sz3o2qNcNwO637NIAVm7qpU6dyYAVwB1ywSG2kVgEVv0xw5x0kYK4EKCgqLtUI0lgm4+vP3psVUj
IRGdqYmFga6hdjXJ4FtPk17fIIVXQA1GElNIGIAgNBQmWU0ERE9g5to0zskulNU4BUiHSnokWP2g
SOPt1KvowrLB0UVXiQXFurSWrErQgPgFFcSXCKQ2/KgHfuI5CiI98jotSigUU1rgtdejbsjg+KYk
72Xi6uEIMhlUzEPouRcTSNT3EBdi8n7o8gpSU7XaRUivxaFEHkc8A9VX26SvDkY7BNptpYEziYgS
AwKNQjpYUEkBDQJVDcHXjQFOzewxj0XtWUTqblirDFSd0FLAZFFcoSrDEDXtJgNwqAH4hgGAXIKO
a0HblWiVo5T9kG1aMkrNOmpNoS0toqRVmlmJEGjxD70yIulurAdiPIz4Aam0RKi9jbdKPiY63Avd
zG+7DlJwz22ux5NsmU1RTLZeaaHhqXSESKY/QUq3aS2qF2ZWWkMb1y3KKEToPTkiBOOTNRQuq7S0
dSEZG2ozMsoJcUONhFLlaYyQ6D1LgaGyaNQrxa3Yg6u5n1glyHu1CSQwj8EOaoSHkeK3raOMCPJP
Ja1faxFrbsLoEPV/DvAIFc0JBwiQgxge0Ki8yfogE6HrKccCaEh1zUJlEwVxrzlK1GTD1kR5SXcD
UQe5eyoRRlUhQRnyEFmehxN6H806DcA9z0owq0BjKqf+p1ETonYQgmgbEJfrCtONzy21LW6fuoLj
q4l6et/VbResANpuBEsopUj5FolBmh5SnYWofojB5dHACddy5K6VRJKjF0kFvbdeVVUYg5ebQgsX
hVeRXr10ZZwA4i5qmajh/VkzNdu2QKDjFdBTqQ8Qw25AS09GoM72edzGE0MAA+u9hihyn+s/2rKR
Cl46OORoTkcfVVA7RqTVzQGwe6ZvtCSocnJbioKg0nuwqsBVTiLQ1wRrMqp4HB4BWSbAAtXGpIT7
MDaUakuLGtjIIqaauRMjLdf2bdfpsUvK1Ax/5rGZVTlWbwwqJMhTsfizongY+55WSiWDDgXQUgTe
WVDLEAAFOjuO9m0+5SHgegb2D/DRajf0z0okGpHTQI5Ec6BJD31gA4Jxk9MSFdQsv49FWncAXlYs
H1e1jq0lWoEKcCWxmhi/wc0HFIDpFpbBWBIHZ6Nexg5TuzAebBLjRKZIa1Kg1cvYHQ0oKeQmeMxV
wYYWK7OlY125IH63+CdWI0YxJUjSgbFdbxvEWbQfShANIfQOg4HsG8Os6lsQwKKQWVMtDPlOTWSz
2MUMivMlEIyQrnVVue+Kh0IRpuTAgJgB+yGSClpsaFhTyL9hkwX3Ytib8TNkIer8llboDtuzstYL
fV1QNAukeOaqrD4FcadM6M7UcyWzdEEvcxdl/KBRQY+Jk8IXnIOLWxen6aABBEUKAGEh6XXuxEbQ
xDUkCKrFayhP3IJ4ZcsfvJmH2o0D7zK2JA/SHhZvJFqKJV95g5+ZnsXiJzqphRoBtcPCnRlNG2kx
xMM98NnLGbEORZfQYCipKMQ4H5wwDpDmGZIfSAhtZbt84LlKdAIDwGsVm+VKq8sYh4bo8Yk9PuKT
6xxUktFdCHuqVwD+tk/XstM/gae1MW2k8iN7VG0osHoLj/AikDWzyu8pJ1Yh79kqqRJjlEgBvIma
laOJkncmCR6K+zRfc9Hc7S0Fsi6jHtwsoo5w9jiXg0MYT83mRakqAKz9KB3NayFdZOcYLt2Ix+yF
lywWN7yVRvQXh8uXxcVDRecZ8CdAJ6Mv79zuBDmgME7CH/yebjxrGzS1uCTYtqvBQWvYZ7xTKf3g
2/L168peMZUTy7MRV1k7yKWAsiU4nMCqOQq6AH+jCuyKS3lmZrZqS9rKUp6GPzgVSnU40gVwB493
bS8P6eIOCwI1MQFxxSlgGBdedGrmkGaKjXdThRhaBw8HPasmjt2vl+g1Kxru5bKqwJJuzEaUJECq
IFD9XkJpB7owUAKqS9JaeWt21t+3xGFa8MWRVkS48XxxDNJAcczp72pwlyMtKypbWh2+NnHlHgpp
nRMb810e0RwZBf2dl3GLDgcbI1BkviVrlAZ5JoHE+MKgrmy1c4uzHT6UglboRH/XXnluQX2GF9D7
aEnV7Z5a7E71kaRdJRDvButgKf12eUrDNtJPso5oIxyUme0xk4Ahb/T3GJo7vWoVt/q++0b2vSu7
KcjUbriCTsvCDF/uABRX4a0kEkMDHWYezBESs2go7d7zbbdVcbPjF8nuWUa57vIOuNzU57b4Zzk5
PaG4XkNfs3v/DMG5BlBo9Xr5kn/FioTkGrDqOkBU6DI5t1IZODcGg8BK6Nceb9xFZdcyEerKxCGM
gGCepAI3fVE0wEhn5mYov1cvEFnstgUyCn1vgcQKrUv/NypmLgNSCuKD/KXH3+QIhZ0Pi9KkraEm
ha1geNOWvULHwVbbd94k3buTQwyGEzl0jb25kNa7Np+IcvEWfhMBynl1hAEBvKI3O6xKHiPu/BZP
TV5+11xZ/Ahj/MfMPHuYClU4CG3/brxKww319ZvYlXTQrhB+ww0wc41vwX6xLOjKaXlmdL5W0l5I
IbKAinED0NpV4jCUyTLUqnJCEn0hmvUbK+cySIQnic4XgIuQHDLm5Y5GQCZVqQcs0F9kGN0Z0Vte
7RZf31en9MTQzOsz4a1rk9jjcog6EwHqAOikRq+IvkPPZoeRRZ72fbEUcMnobJ0GOiTHkaHFlELw
50cCNxDthy8VQoeNZ+x/o5zz2kY8mc7PwP/JqdKSSZykcYCrYFq8hR+1gHQNbwHuyeLgru6Fv2Z0
HqgMekTHKOHrpXxWn+V7zeMWg7tgyxdM501eg6qBChiSJdOXKxURRU67lvkhgOjX+faPu0GbWrF6
Uys3YG8GfZiUhUa5ywfHLWA5Ij2hXdI6SElTKCFWb5nwTBH7Ika0WnjXXFpA4x/alZFqBo0MYPDz
MUhNXYL4mb5BAj59nFbDgW4gMWjrHkVhuosH5i5lYK9bNCVES9FVgJPz3OJQMcrVn99CJJ3ZYzwW
1sKQ+Ec+95AxJNnkwV5TRS5t9liiVsJNlCZvkJ8TberXO8AiDtCK2ChoMElul5JIl8Wv2rm92ZYu
OyCuhDh5K50Ol0T5ni/54pbfIblR6kHBERne5faFK57YueHZTE66NGiZkrxxhzwIeUoZ+7qptvz+
0d5FG1F//HpqLxc8VqGIgC8gHbgyzx0TiI8kJqr+3gZJuwOnMhwrpxcr528bMdCnAElk5B9QAThb
kU2LHEGASBh04Ck0I7LqmIwL2Z3LmyqkG5BDgteP1iREteczB1RRXzHpqHoDSqM7wCI/ER7qKsax
DClyhxdNtotZuoulD7PYaGALcjfoYrOZWZxnCHocO1dxdTd2Gx/p5F3ncFprYAv+Uur6sjdpZpB/
oJNzGEKyAoTH6qN+K4F+wDyCm5RkIzqN6o6lfX1xDkNaAk4X4HimBKdkvu0SJdIRN0z5nG553rp1
++1v+FwXu3tmZrbb6pygbLJOj/z6ER2hDuNXTrmV7GwlAiGx6I1cOAYzc7OVUmfJyAjMxWvhBVAz
+OIQnAE8celdcm1JqhoKNbA64EuCDX3+qIwQKTiqwogzrPgLzBgwhxAWvOdgUXiRBwkatotXqysr
kpMjCHYbMLcXWb4pCxsDSId3Mrj0O3IsWJTRLcpsfWNwuQck+ouVthe+Adb+qUn+/ZM1mTCmDFIT
v4dv5AXAYk93KoCUHMmR8fwWd8CV5wdrCmpucJaglWX2/IJayqMmp+8RPOUCgaEacAyIci3fPa6s
y1NDJv8gJ8PK86rNWErhhoDDLENB2uZXtwT1881kRwxdzou+5EXk63Mm/zM2TgU/NamMOm4fGBvk
yW3utoIGBI72J6zYpp0VWKgo9MalfX7Z1wWzXJoD1ZkoH7soXM77toY4dfCdb/QcONpu029li66E
pVP62uI8NTTb6lU0FQDcmd9Fz/DE5xScz8QO14bVb3E8ozZsKZ157bhERA/LBIo+OKbV2R4E264e
EFT5LnvSC+LB6AaaPOLpG16ftZhg50/nzE1BWv3U2Gx0g66lopxzYwg7Y6kEbrbmLbDL47oyj2eW
ZnsAvWMMDarKd6biPlo9jMX66zf2Ze0SHwpiFbxNlFcTzl7ZZj+aDEIJ33sEQUcnslucYQq6qXj3
Nj++oMhnRz53Jpce2YVHAssGXjgoM4c7ggbf8y0QKCyMJEH8TgCCDR50ulHVhfKva5OHKk+ds/rx
YptnCMbYLAJIf2PygB5Tasi1/u0QE1wqADiQfEBd4CVdq9LFacrM/rt5gODkKnuQrNKWj3StwGEd
eRfAgoPFNQbmKw8GwRzHmwb9oPMzUdSRV4bQ9ffhRXGBQV0N36QbjlUP7vgDo4DnIXePBAhI76Gd
b0Y/thHl3uuPpbPUvXVZcP45+P98lvmx2UyjzLKy50tn29qDG2y+a1g/9CFfUSdYFTftqkThG3Zh
am0GxJsXT1G+z2b78HQ25qdooIQNEVj/XXuFbrtnIPuDpi5jheIeK32I3HdyjyLfzXKB5qX7jqEj
/IyYGPylyzCfGfdVQuvyO7+4Uj9dQcrmONjRw2d5ykp8+HqTXq5jdOKj7tXE6Y1nP0dTqWNdmMqU
fIdmELKT30h4+Pr3XxkOEhImyhdRDWIqFzSqEpDHIBn0t8ad3Alhm9DR1lBCswQP/f3rxZfD5fEp
KSh0Q8odF2+CytPznR+RDvUfkfFm7CYXcpa+sY333FHiNMCFkZ17LKjkIQjDomIZBWGg1cA3OzdF
6mgKprp54QWucM2wPQefe9K5Q90lzN/5gfZpS8VVHMxgXF+BUp0daA1EcEgvDy9JhxipcBOHnVOk
d39/QEAXKmh0AssPUnKzuRuqQG4h0PliHjR0TEL+01etCbob8KFvFtGVV2bvzBhfmCeOUQxZ20qF
MfpcrTVAl+GDvZTr1EluU3vRXeef/K/N/Gv6Tkc2e1RQ7ZESNRNf4jV7UFCk16t35o5scqe/ER5b
WyZLxc9Lo5vVeKrN2MdjIr4ot9oGMJYN2FMHPpHRZvmGNdtil6Ob+SdoUjNJgtHpB97hV+4Eu7GE
HS8AjDa/cfdZGtvMQ2lR1dRVufiSIM0I6WAEhuTbHjhjdB4t41iWntzcSWGyIASYSG4MUp8bKG5s
R1cB0R0CzouX1ZmrdzGVc92UOg7qVsBU0meuqRDfclxxtjU9INI2i1tgYWzzTc2GopEHGAvfKrCR
fxkjHmrjcWeFkpy9sL3P7wV/jo237sNBx5tlftQPpczMNJMg4Qs4AZ/NXLAxnVBK5yXkq/TVXPkR
AKsLZq+O8i+z886KZiybjgvAq57wEjyXIDCoP1KLrRtQAi1h3Sz1VJy7Mf8eJjLSwGzBXVdmy5Op
bSUNsCdnnqweYpQHbqUhR0lUbbWDstQiNmsc+dMc3E1ZglYg/uTDPznHUCNL8rDHxcBKMqQm+HUr
CTFICMVXmFeoKSO0CJXmpWk9f9H9sstvQfDYkIpB2O3cbjOVFMVlKgIDPIYTu0rrdvCqJSfaJIa7
8AzPvYRLY7PDGj1VKOIQ1Zd2BEx5wl0yzkELwsIxLHlV7X4H0HP1VDsd4OzMZkYcD3RQX8LUgs45
6IioOwQK9TawhA3vHlmc0WsL9dTg7Mw2NBZRQVVfRs9IDt1KdHhbpXjXdE+Dw9/pS07ulUnVkFjS
EQfGskGr7/kTNKCLnGsNhXZx2605MU7U2t5feHJXNj0nE+AqpCCFhbvEuZEkqVkE8ZKjflB34Rt3
VPhiQRGAqdvaC8/Nx0hFLr1wr7grSEJCzwz3CKh+zJMvatR1eZORl0n3B7SDh8JbV74ujOzKPj+z
wV9TJxtPSIdEbVryAr4SepYRxFTWY7c2ttm6sqZXfmEeegtqKkbrKn8zmfC5Ic6Mz3af1EdVSTXy
Uqz4pfYTDQzxenDrCGrv7dEXF0E9V966AK5oMqJyCENcxFEHNaX1METHMXCgPYVQauO37zXv5P+d
xvfLB6iLnPnHI9JoApyH9INRMloxKY+a8a1QVqr+RsOlA+xyQDAB/tYn7gShldn+jhP030xNhcBw
sgcOHuowIAFBicGZXn9jc18el+fWZps7G6GlFbXcGj/AID91A9/W7teZuxSyvVyXusS5mXgDwVG/
6FygUUhVs8HUNVsmbfXkochGS4UeFXSpra/3wJWnhIg6OpWAtAQ3eR5g6bsIKqdpfzSYFwx3xeDo
0UKm8YpDhA6+ExOzk38aQ2hWJj3mLfQz1IS7PA0oZA6HYwBJPf1/jAhyZMAfQGcBaYP5cdXoEJrU
YC75lrAHDTmleOmWc3nMo6CTg3ZU/vUCOBlrg1TFHVquQGoJQQYInfCD64PBX0YbHVkyxwO851eP
T64l0XgvC4JFs5Mi7YzRQFnXERK9SbIPM1DvUJ502xSVVaKxpTLs1JCdr9fFtaeGG5yCnct7sC4W
RgGLahW0x2alVRaPppuIkMb7wOrQcrn44ryyDM+szdZI1MQsgRb4UUusUIcPhHTBComeI2qDGbM4
tryye0SLvh7k50tkNrMIkqClBslwKD3Me7E0IRVHtemO6MfAiQ9c2x3qAuF5oZJoKzvZJvPgg60V
O7gxDdvUEPReHPmVUwVIb/4JQFVEUnl2La8ScGxwY8BHMN95sNa0O8jKrBn4ft3x6+Fem2RUlSJn
gfAGindn64hIKSuhjXkk2HfxO0twuCxVmC2ZmD1HyayzXGr64xivgxhVo9k6NBeVKfkvmT+103Hw
D3Hy2h7rPiogtvl5oHR4YrHLS3gEYsV7fmNNvcUz5YonqYPh8tfUzc5+1jGtSnNuUnHrCusj8VDM
yfPvSY7WtcDJzNXXD2vR5My3k0W9MYYST+tPxo/IW7Fad0j8EVzL3m9y9/9ocXbtaY0yNIO6/0yA
QiN8WPMSWcTZjbVkK7Ao5Qt5mKsPEo2lKHRBUApCK+cPskIBdNvDoBI/hAESraaxMInXliNXNcfL
FLJJaCU7NxAlegRdteEojDdg3dlD+VCh6Xlh2vinnC/HUyOztRF26C8Rw/EomZCwqB7Rw/KN2d0N
55ONChguv8r8gwdZXO6tvjaDp7ZniyTX+6YA+e1Yw39ctc8E/XocbCneBgekZKAP9XehgdxvRXcg
pNXwhkWlAVp0z+fUUIANa/LxGDwZHj8jEVweNlEERmGAmsTuI7cDc1UuHdV8Ei8m+S+r84JBolC0
nGXj0VDHlVBuigJ4RFQWTdmS+zDrf/w1PmDfIAGFKtnL2qtcJPkwCTJ2gfTCZWkEB5LcAEhAeUp5
6F30btjpa+dUFi92MBFjaX9G92wpdXNtvKefYrY18owijCrLx+YlRgbU1/0Y/CFlryKBwnM35XZC
VnvJ77x65pxanT3bJJ4Q9ullnDlcUyCCqhx3awxwVphLXWnJsbm2ek/MadzxOTnIBUOmNVYb3n2f
CkC2AtU6e/J4Hr17Lez4aSlBtTTA+aWEgmiYJRqmFaA20UmcrtiEuwquqOpHg0VQprPgYlw7gU6H
yK8wJ0MscnXSWgyRSvdC70bBt1hZOLY/L/nzrXFqYvZar1CLxFCreBQlwSu05kBRNz7F35Jyy8pq
NU7FKmQD+BweWuMshm5L82fY70kGcmM7unL6CgyFlY6lk1d2UIOfYmyKxpuKG9W8SyV1RcOtGA4+
Hdw6fobslp7sFPk+6o7ilLiCTpxelxdmbVaz8u9NCLQzlEzxfpgXxwtNR1jcyIg5VPAG6wmMKJ6j
Ty0gpeljiozvuLj6+eK+nMe/bM7O8STtumLCPAIw4IMKheo6ZJYXs4IzNMWfQ0PhP0Ib/IoyX4KS
1lVTO8q4PCR79U3+2Xqho951tui2bnhfoehI8CDHgNxWQhZlNBatz9Zjn+kDOp/lY9iv1E3hosOn
ddHtmaEHz8bdecfWINXsFCveTgjphLmV9wvP9uqmPxn/bLkKUlgXyCYe+0S2SPNGowWn4upjPPn9
3P7JjhuztiZSy+mB4+uoPKiya9ahUxTUEXGRlhTbGD8WPICrm/zE5MzN6CK51BgmtXnniFkev6U7
6nBKBu5pvDaUruSHr20uzeJ8sSLHK8kYpQSCbqGhjbheeEyz3phf6/STbI5SErRJzut3S5rHmkD4
4cz1jeBjK7fRd82SbIIiUISn0TRV4HJoruSlgMG1sZ1anj3BRNXiIGQKNr8J3RXd522T6hoaLKiP
ixFFXUzU80V/vvMxQqDFgFsmqOSauzQEOY2qNY3P1x7aSJClT7zAF93cGf3F2/zlYjE4WgG11ziY
uTr7+focWqQBkil7hdBv6moacr7xSn/o7AJcTTtzyUZGomiJ8XE5pTAKVZlPhQywaWabLusUKDU3
7LXU0Rxd+UQ7fL0cr7xYzw3Mnpk0TBW6uNlrxaw2BToenVTQj8OpliLT9jvF3rPiaL4+TYCi4aFx
FWq02M12gMSaNler6YiSKhch6U3841czB84zr9xy0b7stvsNPM3l8zu3O3O50XmvJKSfjlP0MNbU
CpSPKnr8ejYvbxQw8SmtjXIK9BDOntaoqOE4JOKR6b0Tl4XdpO22nxQHCbk7zYgf6ghChl+bvPLG
Pbc5e4B5SwqFReKRoCjmdnTSowIZFe0x24Jitkv3AoKPvrZwiF1ZNaYkgnZnoAKCYAPO5hJRalOt
QhF3Cc0LPG5RfaRb9BEjkBa6S4m2K08ONCHkSxQD6MeLaI9Z5dXYddKxazZ5Cey/7ibGwpPjs3R+
kpgA26CWHRghFI+Is83NukQI0TJ9lLODFGCrtfLCc+Kr+sIAIoGo4oC6kaLOVn0eNxGngRx7iM2U
3X2geXG4A8Rk9feXA6pg/rIzezJYgSk0geSjIgHjZ1Z4qfEe7/cxXKU/jV/PB1pOztdWL1/dmL0T
o7NLD9MbIdLxUmPJN4neRTSwAxm9B8JeLfFHtpFRT/9p8b/fh/8JP9jdr5mr//W/+Ps7K8YK2Jhm
9td/7eh7xWr2s/lf/mP/+WfnP/Sv2+IjPzTVx0ezeyvm//LsB/H7/7S/emvezv7i5A1QEPftRzU+
fEC1p/k0gk/K/+XvfvO/Pj5/y+NYfPzzj3fW5qBFPXyElOV//Pmt9Y9//gHViZPJ57//z2/u3zL8
3FNSvdH84+InPt7q5p9/qOI/wFLgzjdHJONNhXXcf/DvyPI/UE4oQaIUSCUkHlXsgJxVTfTPP4j8
D0AIFV3EiQyQls5P5Jq1/Fuq+g+UcCJ0zd1eXCHx2f498rNn9Ncz+6+8ze4YzZv6n3+c7wEAKvFb
UAUmf0Yf4JrM1mbZVYGZ1SPi7gGyFoL8XrLqLlZGp1Lk95NJ+dP0qSkJXbHnEVoEO35FZyHIBr09
lIXxPX/iUAKpU6Ypod1Ky2l9DwF0R25k416PqHlvRGHt52bcWIY4hu2qTifdM4jwbE5qcJPrIwJ2
RtdYFV5V95Xyg6R9YgnAxPhGVEd3Af+SKoG20pR23RdgKRZIaO2UVLiVaS/e5oWRuXnRQSstl7Jn
EZIMXRO7Yg8MT89kdTv+5wvAIBbKqntfKUT5uciR7TbEeJ33+rSKmWRAzGFkXpTE5qomwRvgQMcq
0uI7qWp+6pM62BOqBj1cNMGYCikifr34pOoZ8/sgAoW+FYtdm+iK1ZMk2oCcMriqlt6QspMegRjS
bgKzMO1o7Ce/1Kdh1QlS4w8jSe2OldJDUgfig954XYF8KpiVNSBEcX2fpOku1Nm0nTomWlUS936p
suQeL407KaHyDZCa4qoO9czJcTe7qzU5s00yKis5MYfNBKjSRuJfIgBQNiD6pkJxrwhrBX0+t6qY
gxTRa6ZFp6H3SFW0m8Qa0wAc10mUPV0WDpqcq9tcak2/IvnT0HaAw8Qks1OVrbNqTD2EQx5zvIwP
qDUjK+GABhXhqWaVdGgdSWjYjZQ9dTqrLWPo260WBOM6JrXuj9mq7UfN7aSBHPJJI5YeTo0niOKj
VAXlmstXmyHqSnRxW4uiYhPFhHRSEqITPaN+x6LprpCrwIZb16NpQoLvy7aI9nUHIQhuCjDUrLiv
Sksrxfa5rvNjbCqIOrZGeyOJQmGVpub3Xd8/1H1SPPRxp/mCuonqvNi0ZTDayNuSNcpRXhhJ1G1N
xdwbW6Lvy4KAuzwV/jhoisXiqXssyki7k9TEA4WqN0tIEIemftvEo35bJElraaSP3B4Bq5sQrVc3
CEcIflKp6zpV+7vPLyjs37Q0H7d//S/aKdKKdDlkMZIUOBQ5H5+KOITymF7QF1hY6aXC/CBN3gdG
t4o81nsjrHyjadYZSSQgoohpSZFxqCl7VxN0MJppgpYniZmQopdiP0VVRANeFiKjcP/3LcFdt5uM
V6ILO1IU40tQCh8xOiH9GGyulc5Szh/K2LaD0t4KW4zaFVPJtkuTHTgzpo8ifu2maR/DKaHbvlHo
Vm0V0ZWG+CkygoOQhv0zRbwuUEvI7Y5isxIpi9IVSDnoozORr8sZkda9DAVLxTDHe1qP430WTQ48
PRRnD428q8pVCZ5SZrVNL26gfZE4Qii0VmR0w6brgjutL4dNkNPJLvXKNaYhs0YFlJkhPeRRD1BP
qh1HirxgEEJVCZQeCyqMvR0RwR7GpPNFNflZNa2vphBbzdqkuQtNMXGjTHzI6lJchShGGKTEqhti
WLlhSZQ1NqraglXWyjdVVH8vhYyCgdwfkPUfLbCZBa8zJpcl4xPT6HCUBMC4ug75+KEk051S1o+Z
rpQu5IuIPWXCcJhKwadaHb8kkEVRTOijlGGzoZJSn3z5/H9xBYcUL/XQSwRVXOdiA7UxMWMPgznc
C0ozWglt022uB/EWBKIPjPc+7cTkpusICM1l72plMq0AyE7dDtKXbtGP1X2RhjdVrtD1kEiHWIii
xyYC2kVltQc9aghwgOpzV6niVtZyry4GcENxONo5Yw3S8VK97eWg3qoT028K0at7/Il+Eu3XFyXG
RXWqB2cK8tiRO01+gmYqrujqt66LYn8wyUuI2qSbBD/iiJ2hv+XGOIC3FAC71kNUWAA9a1305YOh
DvFebyXNZk0QumDSjQ+EQEugKDsnCjrzJtT78iCp8W3dBnQ/CXropBVuC6Nu2gCgvalTRry8kxOL
lSZid2XeWmOvVts0a55bg+GCEcYmMGdld9Og23lVajqaUlBXZEWxHD2xrlkrUW0eE5DmHHlSXSPR
mc/q/Bt6Nlq/V5Vs04Pctg2Kzm4avd+ybph2gpjcB5IWrc0mn3YhBcstavuNgHDvHUTqIjuZ5Npj
/EyPcAW6m8Y+8WKFuBmVwYwi70Brdc+k7bObbhCpLelT/5w1A/PlUVRXaYrGJzNJpXUkCm+pLKeP
NKwaX8Wm8ZRQbJ9kwh5TCMe8G9kEtl/P2IGRCpUbublpg2DYltCxcQI1zh6r0egtlarq+9AgjxEM
w086lF4ZIwyWiMN71Q+veK+Rx3TSJk9NJ8nPpJwexBDoOAbJcjNIjWcjVkObFalwGMcpcfTOFPbx
pOJtmusItdW1dJPX6ByGMukx02nyrWOAQQ/Yc/tukOJv5cCAyJsqW4VY4U1gRPlaaFK0cqYje+vb
VdJm0mvXKONKCsptJONbjLD2KRtywaU9LZ3Pv4pMM7w+1mI7Hg2nFdLk/vNLr7AEPbW6ZuuQqtQS
GTrgSduWu4x/mdRksrVeqlZUCSWvaLL7Ud7JZLDlQgl3g1qxFatA59JwvGVSm7xKcspwLISarUnj
u05ifSdpPpFHdWeaGdl9/hfthnQn07WIAyZRuuBGHlt1XypFYCVMLta9pjE7zWppk6EWcTWZUCwr
pVq4M4m0EvWcHBSoQaN1SnGoKkaHqW+lXRwDlMr0/VCa0MdNxWRNzOqbnkXJjyKYNgHY1M9ZFFpJ
Lbz04Dc6QZ0CWxnnjR3TBL2cA60dvCftkdTKelCb1AmSjrrpkBPXyLVuU+i1bIU4Oen/I+pKluzU
leAXEQFiEGwZzjz03G1viLavDQg0IDFIfP3L483bnLD72t3XDKWqzKxMy5eTlN1QYnAZ9jRWuhys
UXcZ89OG+I2yMTGwaFxtYu2ulVPZef3U5RzBch0ZsVjPEBg0Ju0BNmvbHt8JASCLCV79xZmdMoF/
DvUIscEaYVvR20AlpwMpRyxW5c708R+oD2Ag6OuG3+fWt0//PijrP5aQ4D0NAqyib012XWaSXier
zbWHoUaN41EHSp+SZBk/Bw7fu4iHP5Da9FNS8dWJELwODtEdHkh59uqOPWWPj24WIEOiVeDI6pPd
zOYRb944PIeTnE9tkvz+9zse9c8bs/XFbiPMY5B/95N09smABXRijWF+GOpSOj7eWNZnp3gMZLkY
fRpUNr9Gs41ymJaTX4Mvqpqr4O8crZc6onCChhpvL0ea5rzh45sXiKaSWSvubdpn+xF2dqcs9QTO
xqQr5doMzyMhNsclCn8Ztd4YPPTQto1dsXlRctsa8R3qZdv7y7IW4yaja2388EqHRVZY+br56+bn
Zg3bjynr3AlmpGDzXb++BGl/TAJ/KSV2ne5RKDx0bnw6bX3iX0I/lQDNlbslLf+aTXJ16GhfYMO+
vjAHv05pvanUKiwCPKNviQnpaVM1qknSylejf3WiGe4DxNR7O+ApC3GF748Le7ejUEUaqh7N4Wwv
XhvZy6bdT7zFar/RVB6jjV6GBjELnbArmBecU/D1u9LIpUcrWnv99+FC26ArSLaqHfsDX6eT12br
PfCS7Vk3fQVFNZKto7j/iBwe0oWvp0YG8y7bEjgdBcg3QcitviqcV1UtxHJFuFF7zgYiq4A2P5Hs
lhWk1ezej/EtzbgrncyiOxZDqlTM6oSb2R35vJfBo6FPdVK5Blv3UTD9WtLQ3W0jnjrYjr6S6UUI
tOXaRHRvdX8GDOX+4o/sslZ3v4IFj266EPoyLK2/a5fOnbGfE8IEkJvST4TG62GWU9YF7lQ3XB6H
OXMVbzJbwHqyQcDIyD8VMeGu4bXesYF3V7hZ/o2WQNwxEME9G8dT2jfirpJR3MXjg8f2TmzqTv//
UpsNGjUXcq9YRydRd9Fp01C3CA+DEtEJ2lN8KOI3lRfWXtnpaD1zHyVHDkPzJRLjFwP7r2ln/tLy
4KkXXvcFT6+4gAPmdJqbvdeS8KpZA0f7vi/1JJudEUTtnAS8jwQ0ePnrNn7hHPlVpBlKAVjtVY1u
zpUb1z9fHTYJdTsNz2Ks2xMP2Vimfae/lJSqaOetufDBM/sEUsLCRD6+5pv+pcEt23VqBOFaD1sR
2dF8aC8qZhkOP6SD06oNJ3IQ+iBU5+7pEto7zposX3nGDjC23dBUNtt+fbwArTULBBZvaGgBEekM
BdFQ/9bPShYhLIX3s1Fb2ZC3pJvTPaxHk6ta2zavfV1vDytWViXLHKL/RSvg2/7NpTDyNQ5MZUdU
cBRRgj1GV2dn1c+/FurelsfoXKOQ5YE5gdv1//Ch3QcRVhAjOfg5crmg0MHTsRNxi32IGr6orRiC
Uo1ke16HGA5OXTTfm76O/MOc+hBd1aS7UyJpLt2yIWpZbIcAlrs35pCo6aENqbQJEMhdQ9Kdume8
U9GdQyIQMUUvYc22Q9hFX+pBb3UOb3K8BN3ZMJCzMLM9ZbNgZ1AAZ03d62DWZQ8Fa5MnqwpPFFnf
MfOjJ3818gWwAPYdYH6QsxTmkVvT7mE7vOZ0ATprJnHr5rl/ljrGEUEh9uh4TJ/mLj7NU4rsxoS0
6E3rHzGr+feW8BLF7T8cVvie6XzamsgeySx2pNkC9FUC7rmyg5lh2sJFOBjDym+6Y9CFaHVUB4rS
6uGmm2w50SYZ3yFbRaKpY8/rrMNSqcFVcwsL1Gxq3fu49nERDGI7BpQPVTR1iECOxvUAiqxMtu81
0VsBmcWHodGr0AlCQ1eUnXaYz2yDiMZfoGispQzyWg6IiWu8rwVbuMOA1BDqUoLBL4TcxQtcLv/a
UH+mY1IXtsckKREFzGYop4WEzd88P2OEifoGgq1Y3rz4wo1JT9F16ieed6aVxZpRWyy8e9h5jV5O
kLIe6+DaqajPI6uCSpHoEw6YpxAQ0D5qMdjohMwlRaU+AEp5V7Wl5yG6Q02y5cnwQSZY8nsqgCtm
vcGeGb9IJvqedKHNhTJ670/Bc52ul2CrYUHSw62p7te9TIJ7jVqVy+BtCxKUDayiw3w8N/ACynso
fOZbWK9vEklXHJQ7T7N71rs/RHT1DtZPChXRKxt/gtvyDG4XTse00NF3F7m+GP0IUo4pSnI2wI0t
bOuqJv3NJgqG4hJOwg5YsoMrquK+fgSnULksZau5gkfKVrDVIi1lTbY8nBgO+r4MO287OP3LxD6u
4Ebxw91YuoQzDDH+F0ydX7uNIwq2ARcaWmAjVMG4wNymYcjOoC3viZVIAtwQLd44rH+0ygAACCFy
hstaPqy1yAd0dwXHSZMrYB65/7gXGdY3jNK7qSewU/FUIk//PrD5oE5y1dkx1hXdYpuTXkn8AcIr
GMFerMnenT+gBC/0e1XJS5qBH55xM9XS7niUXfqtscXg6xNXjaumuH7qLPkgS3YMeq8/crFUfe3P
pxrzLaQU47JT3rjrRCpLpxh8+qs5mv7TU/cNQemSb4F+Z916Ty19y/r5dQ1iOH9n46v1/Ic9F8ae
7yR2QBRpV6C/R8Hf4qO1HrwdGDMFH8Mja3x2CCdk9az24DAf5To2Nqd9+kUBp+TN8HcaU4HeGoYC
9nVYxx0gsqOy68s6jj+3Lr0Lxp5bp14zNHcXPUWXtWEoD965nyAKSaEuHwlMMGvvNZ6XvTX0O4bx
O9nIRzQgqEu3f+zU/BF4YvKZrTcSOF1kpD3MdVOtGFCKNOZ9zsJhzGu4OtFgi2C5Id8SiYrVpnFf
kNpnZ18au/NV+N4uyXbKVqqrwMcNTIa0K0hkHggHsrqRJ5X7lp2bkNwH1dE8RVXw4d+dY51O4Xcz
tpMm+dq7X1QEOtewgIZ3L476xbXj3ka4tDzcXtd4rRKm6kJb2K7XRmPbSBiRR+MvLJHVhdH0r/Ta
azYOJ/CLb8Ao/Nz3Zpa3PpuLVWmX4yyKyg3bgS78zoIBYSFD+3tz83KaRfN3tQmCMHg7FWj1N7Y2
pRlHGBH0QGjgUzO0ESpL236m/vBM2RLkWISI8tpOQdlkz0sLT8s6g7OeoboIvWjvXP8XYpqhkBsy
olmXfm1b8rp187X1JGz2XfRznXfj0i4lMrdQD1jwrUQnb6uI3jw/IhdiocEZGmS/j9SVrYnH3GMy
X2DkAXvsZMT5q596QPd4NLuwivrolZK6K9du63PSjWn1IE4KnU1dRYboxxKRr0hwUW6sw42iIN2F
V+cjFAG5VuYwKDJfURHkloHg1YgM7xeajzO2zYU6yNk3MD0PgdDr+aUOzHUUiHBdPIlkpuQd7Ckk
zkn8pw/VHx0+DT1eQGuzQ9icsZD2n6IUS5OTl+bUxYfZ8UvIpyAn8zg/+wYm4LFL/CqiDkVDI/rZ
UlT9ZVuLPgIY13UzbLHhrgw0MBfIKtrz0GDl2dKj4P6IgsDdIeHN82AX1Jp2RlTTgIyYdJD3Ma1L
Z+v6SPyRnPkymoqMGZTvDtpNAKEzpB6nDfRELgXz9j3bo9PFBEROMluu0tDttRPg/KY1g2foqH5m
ERJygzrOhTe3ONIf2ep+YHKJ7Q8gu5DWJsgYaanYw3MdJqBTPRcRrN4LafXPObwCkcIQF4e40qOf
FHUEWz0+kjJbYpp72N4oVwBtpbSwl+W1D89Qf8DYNEW4H+2WW0fgc8g/lmbMdjCkhVdyDD0x4nh2
W7uanQsG//CI2YwfRp3DRi4pnL+fdPcZgsc54iU6dNka5ibMtnOG0M/ByLq0cQ2fRjRtJxmtP+rQ
x4iOf3XRxMruJGdpMWEsCOc4LGxrlrv2F3jXxENQDUDM9l627YImFtVABa+mBrs7Lt2plJpi9uV9
0TvOhlNnVnQNy25e1iEPQv13IstbP3m3huJkQZf/B2srf9J+mgocLkkBzuJ1BkeotGkKn+opbwxA
ADTDu2CYODIK1h1N8FZry/t9ZDyXb+Qb8XL1ZVxfXOb/yabob5JGz8q6v6RTbe4lNM7HcLpoqoJL
7AngRZurS2a9rUqtTsrMkXOiuURDNj8brzuO8TDnq0frGwfwhUw8G+A0ib7t0IodfNnLlXALY1ux
7VvY/gsBQNkmXrAD2wNrcw8Ga1qpvUlYWoapgdEuMhOKuud7eM9dgLMH2EdDxQuahlbNBoY+c2Ge
dNk+2nqTL33Iq40Inc9wBMNTxtRODaKKWPRdMx80rmy/a/TDOVbBDpGZs9OUcZh2Axxu2YyuagSY
OzECC7ZlfV6oiYpVk4ID/TokE6DsGeMelJk9QTW3LN2JNpEYougbHsUkwK2XDaelv3koOX1McqH5
AQ91fQja6S7qfsJLPUv2FK4KI0jEILL598WGN+RGkHuhgZBsGdoPIobdKogpzcbteZtDsye1l93H
yPNL0bdnjPLgc2qC7RtqLpNNoFzU/BQw7CXWa4hDgKyfCxZrn8YQYsW03/vYaflUnLHCEcCWTTDr
Tw+DzH3b6kObmBkv/xqcom1y18z5Rzs38ooetjmTdpQ5M/qOTRtVcGJ+gampSyKmHSyT+wrxuL/Y
UD8nlrkcPvsfkxNn16yn1Pr6x8rD33Lg9Jg9bjrgLxjek2wn+tc2c+0RgRIAPIxqn5Ma+iY/+IjZ
SC8RuqIqXv8G/mdPukoDmC2TBhP2AhYeDpHfcBDbbxNQ8WmqhwriDcQ3e/k0j+TWAUtCLNvy0sUq
KzeEG5XWxA34FiCcQKEQPvT4WcZlWem1lz6spxNY3ukUDVUad0mJwQ0Q2EDSauhx+CYUmxzoWs5c
83M7xlBEyxoZnTMyNMTESsytJJ8JEXnakXvIm2tLSPdn7LEz0zh3mIKhP4TAePM67vzzQBccNqEd
inVbzZtZIctbxRPlSFzqEIdwhgb7ELto3XvCH/YTRq8CMtq1Qkt8nZAwUsS0FZeNAVTxIo2WLLIf
rMXQhggKeY64STHfIoYC7WX8mIwwsPa1OGEhOB95e92C0YJmy8Zqlo8zMRQVtmx3+HNzKeKF3g1Q
7nvEMVz2FrfE6Ppog/dZbQsw8BV1tE7g2dGGoHUC+mpAf3zTADA1c3N48h2GaDIgqZxn32SJvP1K
2Zi30xjsdUj/i8w27ZYItzIWsX8PCLLTY25eaebMa+hAFbrOBsd/v5UBcj0ZW39QdE1qovGjtUf/
ZtNnzHA76rzvDmTms8FqdQ8wyNaAbKkYrohW7VVCbmkCaqgO9uESXtNhTk6Bv/oFYCRdYvyL/dmd
Goh489QMYYnQirXwiD8cYz6VSmKTsifiVRK3XVcKegzQMQgKfeN1X05yXI+JznQxtqovjQzJ5ffW
0vk2dqScUiCvWDyfqqix7YdYoj1ZUu8ydPzaIHPllOA+5tDRBNcYQG07bFEB/tfmU6jEcyiSAjaO
3VFq5udL3HJMfdNWRsLt+2ykr21oFdJzAnZKIx/FbwIzuc3gTzFEcFEPRdchBjVaMF8vY4QCKKDG
WVx69kff4oIqoHQg1/dxtn4h+2V+2bSPnmEFYdj03d6zSXxWpNvuS7+qW4ouHKTes1BiOLN5xfSY
dUgB8CUrtIA1AF89UAjoiZ8QodE+QeP6lS2SVkQ1XQE6rApCu/ygrXvqMBijDGt6CjzEmeJF2Pn0
qRVrie/7Mc0qLTyP3DuOJQOKohOPNb3FY+8due9XbsXxwabb5IGQ9vEeJL+R8pBU86rdW2s0DAoS
XxRewrb7Snuw3/6HkUmIYbJtikkt5jC1gDXtKbZmKJyHXCxzR3ILQFFY0RQiVN7O1+K8rWOWe7OH
Ya/FYaVU/Jo1rS15MuZ0k1BH9gOImvQnASkO1eHJgEPh+FGF7wPrUo3X50ugt11n67cxcrBbCsh6
xJuMquoAxkYdOS2yvusuxjJFAD2DfWTfxJMpRerBYFu+96EGDdmBq7Hge1+wbXwUIwy3Ey6vHdKS
Ac8LV9lpuTfZTKp2i91uTHp2M3U47CLhTehIxTHb5G3L3K4P6K+l8SAAXm1UOm9nN9DW6Tr/bUbB
IeVY6oMMERsz2YzfwhT+djqMuv2Ajq10GgzxAJxh3dx0xtNaOl+DXMQEX1jZAqaF9jJvjfkpHU42
IG+08Jl0NwQQ5RNanxi4Ze75KiqSBwXXsf55hAv2bWET8CAE3MTpIbM1hsrll6sRNOOWn56Ic+57
6S2imbzPkV+FiaMFAKwcgTNYJ0jlCNPsOhPpXakUa5MhxmXef2cKj+gI1Uc1G3ITwIDyNMYwpB/3
mKSuLxnLzlwg5y6ouUVPLKbqkZmViFujZQZpaoRnK1nCUzcNS+5oanZ9l3zi5GP5YnAopdphYxiT
ISRv/8WshQHuksVl0vVn6pJ3qlQZ0oXcBYo4jMKafYtNy2IkiJleoVOgDyRxyVp7nwB1g4kquq1Z
dhOJMbFFc+5DA7YNdwngu1wTEAs9807GF0inbrPjguPmb5ORHV/BLS5RwQLf7RYCuwwbhU8Rczve
Vz6SUDAsKA4pCdQSPsegK5MFfZiXFOuIFkvDczSf67XfBYLTHH2kKmXfPK0cz05t1YAEqsA8hxt4
HVoDOwGVhD1Rl96SuPYLpjQMcnzAyB6kIv9JAE3bgFLlQNxdIGqQZRq79MoQI3JRSFeqFsGCirWg
8zdF9hxw5BFF8Xetmq8WUQG5xaFV9iSRpQpcBMYNJF0yxt9BOlXBSqKi6y3a2NiZCtqptuQBRTO2
iFOWjbjpmA8H0v2XrhGUO3V7hDjiHajSduxBGTsbR08RTdD3EfGYT5Ng9+9DcojsnNDLGflnXu4G
ZvJ2RgIBGL5riEixHR3bPwleHQA/rTjQbKqQyYwM9N7+GGZ3JqlyhQQ+WnlZ4J6YXLFVgK51tfN1
nUVFVhzCjyiwIjUPlKzbRgSLzL/o0k87L7FdMRudoO2E2Khp5VKMpuW59dm+U9n0HK/DmoPzqA8T
bmKGwpsnkFc9edz7OTbhdAoV5A+JsCfzu7WEnhs0d1XLoV4J6y49yExchKs1eMCwRzOwBKd/H6Kp
kWznZoiiIXCUGHBzEOPzCbL3HDLS7TjiL27RMGE6gv7IZRN9whHyr93tj102zB7Gi4WU0QzOR9sp
AYbprXswKd4dzuhhlc40Ru4x7t4Euc0c4yRW0ZMMxd+FqreIw96CQWO+xvo5mbCBLGXtAxMMxsqS
Ya58ZKDlgKv6CwYr9GDJRnKKaxDKFW4fgf2hJlWFRopd6M1PrEkRbGKbCrlfZbxtwEZWMxdt0/NL
HNtk93sPNOdvR/vzaCJ3jms4/AOwfcumfsT9j8azxlP5GvzsYs8dpPTfXT27j1AEe5xK6wvZpp++
psMlG7ErNVPkD8o2KxFzFu/aEB4r46Z+srUtNhh8PiEQPXwCaaOLOFj60hHm0FnwrNJuS269ARbG
B8RbzktS8W2P1BsOQNr/qQEgIVhsYsXCBhTYxzggegn5xEKLfgC1Gz3uore0p1Zy/3nww6kMm+29
wR3IrUiCS4IwtKqnkUCSVdYUbPSCEl1CepHgEgoJjTAanQWBWHXwGi+gURe86eVq6XoGMWrP/341
gz/d8cz7FVEFp6MZluIbJPtI6AMhhcJaDxFyOie7g1E7KHE0RsR5v+JQ71w7tQ+UrZw4RfQ0dBkf
qatVtWRwcEinJkSDEscv2cQvPdfQ+qfbHzivkN1K633PCdatRrDGkde9z3psdz4LOOLEqjQBSlqT
OPwN7/Ni9sxLiCsNIWF2b/FO7dn0mWG7oOzgfF7wBvMkC4CwztAOYHRjEBD0cKDxV3b3cAB03Hm3
yUc0wHJeVhl+ubg7DsjHKRxT8NAI2uRNNI2DkCc7Jxg5dqKBeoFRMRbCetiY0wJyC80KugB4Aw6P
wt9fAokk02Ga8kfoWLEG/l7KdMvHweq3prZ+Po/Zwad4SvzJH0rIsS6UzPYc+RLtA/NxbKUOsSSk
BGs574bZIvDJeHKXzvKYtCyPuUSy+CzcMVhgZSITftC98q9ZE3wsaKN3irJXz1tj6LsfzySUUoUv
OXatyCeH2/6rFrBZqsdCde23DHv8YuQGHjP0z8BViLYNWXNeuuvp6h2EXD9cMg2npcOPXmGxfdR8
gHUYNUd2H9i2PiPTUeM+dkAPO3HshjMdDM6xSCFHTdW8BKnpHTXeunxN5O8EGh880+jFcDGRtedP
WBW2oX+kS3RdfmcYrEFGnSBZElWoAMxMKf65s3NziRBlXBwrwNuEtMk3ZLnsocNFAWDqlIDzi9WU
L/Ik0qY/IMypVCTjGBkSSLhOcT/b/WCQlDiKG4DZHPXwzrrZ5VY5diCWlZ0Tz2Je6wKOLrJKWUtz
0lpADWGGnQ62wOxEivnWjf1T44ZmR/0O9zXDrSNq2MdqeygcYRYPAANBcus3jqsTFyDB2wwpKcmM
v+8Wtre8/RsrnE3IxSha4+tbGNE/dN36u/+eoMznbsQh+/BWLibw63kcQA7J5MGxfbN0IYZ8oEU2
MetlSwF2dHY6BPyAaLr0EunxKhBqR9fmlIZ4kQ3MfHutzyYypUXU5HnzrXdBhcY0Ivrph4sC/w2X
aC82lLSmbbbLYvklEpB9JQH/lsmUngF/rxWI3jOMHIE6+2sDUm39a029HKdu0zfmYXtu0RbZfgaR
kksEUKCeA2gH0OEP4NUrRPVhVRKhaYdhtRUUb9luEjlbhqHCcqhfeNi8LVm8lGJutzJo2he1yXg3
bsmTmCJ2GcH7EYmCo4NI4cBYcFeCvsgC5P2N2JVCoauXHUImcywxhpe5fZ9Bpi4NSEdmwc8krR1K
NdCXtIal2JyuH4MBzgRyxrwoiQochyCikGR1TafhR7f5UYWVm0o50X/OE66smREEODRPPvns2zA9
dp5Gxw/xHOxlX/gEtSGTtCld6JeYf+jRbn24H6SYcNseOPRk7sj41NWweKqCAnH5tIH97qSUgNRW
XaW4QR7ep1wz/EBo57RFBOaa2T0fIwC0MQ4yK9NDw/ynmvr2FDLOymgJdTGt5nVm7CPxOd62cFr2
KmryLG5kyWpwMEu2fDT18hWjkS0x/BoArD2Ezn3vFQjK2i3uFkCFiq5whErF2+7g7QDR0b/rI6YT
69BjKRLrF/WY8Fu6JB+S9Z/eutLnB4mmcDyUtUJIfBRKqHKxStlt6RliLmz6vjdwVDiwHssmk4Vw
iyX7gUfNref0gck1gHPGalUROLF4xdwaaSgcM+gTB6SVYljvqnWM9NFNaK4bz+3QY0kQn43LQeMz
AKnQWf37wIsaX1uZ/gntxHdDvOqTpsc4J0b3t8kEuaQsvqElCqDziT6okVMlhvhG5r7Z1814h2As
PEFNMh17ArIN9P8J+7fvCD1lNzXp08zUTbXpIfUXUiWivQ4MshjMhErEKGrmRyaSSpmx3W8EOp/M
TVXSY4s4YxlsF/IElQOHUEeAjcpT58V/u5GnRxPa7Eak+W9O9VM8kgWAGlhcpNCh3DFIwwzxO6h6
Zxj+CYvp/Dl21hXukXZGI7QIw9jfETO1S5BnmveB3PKsGdpiJcCSW7ahg234lfHlc0GYcG67FmBa
252hL0yxz8I3I5+TzDv2VBsUJvJzy6Klom69jpPAODSOqCVpt1wpyK1uDhBCmoETHdG0eagMu6Vp
XuNmHneabR4EVeteW9sDZCP1qUuDPBZfwUCiexrKF8nkDeaoZcPm/5CpW2CtA5Lzoc6dlmhs/PrX
hpW2CqrUnw6HbI6W4U9s9EGmHA6gcb2Lsh5rmNkoHhPHnoruyQ9NfPUHAf6ZPmQgzEMJm9H6OuPl
AyJFMeKbAzUbwjS97OD1ME3oBZ5VijO96uAVC/n0mgechOf21TP203ZsVwvPK49DzdsD3oau6iza
DsZT92QcPc3IUcXJyrEVigYgT1znYc4dTdE/tshnOkl8P/lq44agcQHNrvxn4MLd3kyJyjFDQC+D
QKRqbA8iBPy/8W4tsQbBDqone6cwj4GJs2jwPJYbOsDRS0gCqJ6iJ4+bExYZkY42AS5oUFd0MrCL
YDi0hj6tUQ9XlWuXAMOEmjprsFJR+yDeolGewMC9bKn/TOYIh8JmQcVNLco5BAXVPEA+AZzyHZqV
e8yg88d2ip93If9B0FAWSxAZsK+7ngQFdAAV2ghV+hxoZtwm2LrwHAdKYM69v/gVDpCzbZrsSBjS
mtvae4mgFD9hPDfVGm+2QJb1vY1AzKTWQ4BmW8OwRkEG4z/oxUayzyCYRhimgQyYHv93Ez+mGf7T
ELX71HLEf5NwQ6VqvrNtxjJF4IODrZcaKh/5HwcTXxhq0Iyla+mPGEC63luLWmT+JYWeq9iCOcDl
bzIUF8yBGtE9Nx450PwGdTtlRy6BIAkb3A0BjZUlI7hX/4HXZkuwGyQWNoC6tNT7aSDMAm82oY62
7Ret+6ckDV4XDypSUv+Er18PdHQJkLjchm9KbAU6I6SXPWZ83nUe8piz357fBvsJ0YUl0Son4QWX
Tj116MqhT2PBte8wP0Nt4mdWn5pBhq90E/4hxHOISjuX29BMkGsbAOhu+0rCFd0SECqGDLHhEVSI
xO64gKS1RItLS5zSe5pun0JHKVZTN1ds6onY8wLBPHDKCUmXhPxIxkHlkad55YlVlXEsgfWuw/eU
TAuugvjtoUv26xb5aF0AQ3NCAImgLaZ4m0qssDx1LbRvWW++rEOT00yNfk8yXPpJ2xbnTAANPmVV
axVmvEDIV5aBf9FuKsnY/4+j81hy3NiC6BchAt5s4ejJ9m6DaKMp+IJ3X/8O31LSSOomYW5lnszr
sdXBEQ9ORrmQZlFp3JuRxq0dVE7VRAsy46K5DcG4/DFL6oQTT/1VYOb5a+4idZtmvhd6/do5c3/Z
PIwCwgRHoHmAyOHAcrck0tX8yXZ/ml7XQjPDES2/unUFrLZnBkf+LhBK6nJq57UzOMshn503LgkX
yT9Ndm0LezCCU+0Vb4UTlGRgl0z/t+mSRZcJoorOfBvL1tZ8UpbC10QTq0Dg8bq4H3XZYTeXO3tN
EGGR1vPS7nfO3GDWF1fO0Q8aG6/tZzIHFC2NaRZXLeCWYtVVmJsfm73wFQGY+4v5sgyZCOzVOrPr
oCaggcO/sSq1zQG8F3XctyQ7fAWDOuDtkO1tsT3kTg8rqDL4dNDqPYu9W2Dx3ThVb5pwXhlHxd6D
8gmK1fwnajRyFsbd0zDhZqy0lW6S2zTXvzeM8HjzNlydpthNaXlZdVanG1tjxcTf6jDJulcUasUf
p4ZSb7cw9o6bPy9eYYUsoO9jRqPUl+WWX9O0O1FC+2hZrC8elflh2+SXbAo0ZhbWsf35OA8iRZGT
Omy6A/uIgLobTlpvPackl46EffRdIgkpQGOK0EsHC30fC09aeRFpAxP1motzWjfxZBPeQSeSR/S/
R40xmcYucOMRq7zkgc47GpZzy6GHmb2OPeLkGVjpMBqju9fTWTkRC8wDyzJYvLAl1gmJxD6V+vxh
mooV0iEd5dtmHS1p/WxDW4VO7b5usCsvjcvLSWyCmXw8UfWukucy35OF5pHNtK6bQ9XOqHm30fqv
Hjn8rFaUWQKN0ll9sUzGjeUcqv2cZ46JrtfNu7bTXjRk1HgaOFqxJMV3O+NxUdwlgCGSgZexA282
arpltPrRHBbt3NSUF0xzHvbdCrBjZ/LBSuNadRD2Uyoq4VuCJifQockjYx8DzraFFdX0cTaq5Gmq
Ur92QxU5OlpTW1rGuf2wNECBrHTYYOgZv3Oh6rE9Zr0PSZ3GpqL8dBr/kU6iERQ6u7gHm/o+D92j
xoRV9MbcqdYM7rW+ae7M0xiJJHA1MtcA148N8SGOQ5R0iARZOuHloUwW7287kXxChIQ61z73nOQD
NR2IudXZizGlo1+a4nXtBEqaK/6q4dDnv7qKA+Lm9Xd9z+ePM6e7lanHTNyPIrU+idsTlXKpd0nH
t0UpUPdWjiiFWQael7r+UEkvaBzcjFliRQw05KXcfhXYx3noRJRTHhamLY/LsXUW2GycETt98HQ0
j1TLf3STP5hUE0Mwed5kZEfEupS8XZyIUstfVtOzPwrg1d8GLw2lnVv+dnUWx91xirpUgvkQzlo2
Ar3CS6xjeUckBFCQmvF9tDJSctpqWJvuM4NPgW4Mp3xlt7fVtcey9oa96+jfXr5EDtvIZ2ajSjFe
5nXmbIII5lfVxqC0vBjqRoqlpsFKY4ofzfoJivC9VcvUN2xVC1hgPoTf69KhV6veC7A/nDfL46nE
6qOHoW2WE0avDwYAgNMY7U6OINjt2WqrJJrSYY7L7mHC+bzDgA/Qkzd1IW2oj8M/dSkjh6u4km5A
i54Zgx3M/5LpTac/MJq3k2zHLyUF1R3N7Dgv5IQsAqYYRM4/LU/2UyPfbTQLi/uSqoz7cJOrtRms
RFLwy+3/2I/kjxsvLw1vPl+PGF6UIc/bcS6MEpMKmxcXcVe3TsSgc2645mOib2/OusZLOZOZR8bj
w4VuMfbdtJB5mGFteukdhaGxcd5L/HJpog1wIcozPlXB72zfx+b6h2TCQ2Plr3be/fVp04aLDsc3
Z9ECsNkkO3PJdvht+r7r5WE1sROax8KZ/vTRHqMKL0oXX6Cxt3ZdIbjaGqmjGloIXPCbqrPeUp4C
hpfj52j9uzOhcJSYLrabQQXkQF8zMUWyNnlQ6wYVXiAh3FhuBXc36NG2OM9WL2mswHkJKwkzNG8c
FkftqFQ/g9EN3G3KD6dbhPKhArWBhgc8QOS6OyiGy1pD76nAuQ37ZHhwXOX5/o1s6eacNmN6Hv6N
VTewSU8iX6wwuXYTcKzWT2XO+GixyX5XWMVpwVgL1Iyhq575npL6kQUu6IozIaJiw3hLFhj+wuU+
sJ6wJJfo094m0PZWngZRen4z/SKwozmsltxX606kXRKTObjObqNjG2anZEVVsQo96sj+8Coj1OFN
E4zvFAptpV5p4/yCG/XPsPvDMFKJiWRNT6QCieJgneAdXryt5iZnu9ws3uTGwO8hYizze2VtblwK
M3LMtI+TCZ5BwzNoF9xww7y6ODnCGnZDrxzqnheykadL1PYTClyR/uPghyICQ+O7xuDgt+Xfal09
j4NmvuKnNH5yMBTFeiE3+VDgTMSl13a8bbJragzN55qffAZ/vtBF3yDmilAOmXNzW9CyFNPYsLrE
Z3Hen8FW9523FHB2G2uXsRNwoYG5Q+patKDWsmcpnRspcJal6VyjHDF/GgNFavQUw2/1ZwKjcdWR
Hh55VJuNa4ZpuhG2y02NCzVd950NAmyMc34y5TTu8im9wADWeyDmuLKX4Zw5BJ/Ec51s7t7GmI1T
pUGZ4QJeJ4iDFkhsVCd6SNflj+PfvPdyNNiing+bzcjVGhw8ykryDDPmN0PRjSDrtHXfKtzyLndk
NgrjJqvssx7d1dfVtDxwnbAPNqXhS1YSFbe6GEPiYmqNdPmoA+e6VQtbFhveVGN5Hix+XKjbL3Kw
B0cyAEzuGGGKJRddbYSfCR7DeoXYl1MRGC5jgjGBwu9DDrUEO7Md7ukrKuunYSjeUXKmVytgOAE0
ofdO5g96354HrrcWwZlQYmqGjqG/secF2V8x4Tjr8d9k2dmxG1wDA8C09sxCbnaSqmLt+nr+y9pE
B1/wDmk1APeoA71kJpdq97LyUJ5MawQGhqwvCk8PrcpitnHcA3ovhUmeKY7J+rhgyZ3rTHy621T5
29xkD0QqOV/JQ05E52H2lBxsZqD6xBZzVNBIMhbuAQ7zCzEu8EoT9aEwTkZJtWPbF3xECjRUK9QD
MTJ+byXlBZVkz53KG6Am3weN/YTIA9lWDFssbOWVOdRPU8RRZZkgMVXl07ZgpF03OdFdf0mTNj/r
0n7RbSgGG4mWu6M/2aognFcZd/wn2KBPLuW2/RlVaDnaPXlU25eyfNe75VtZS+MrFa6DbOFgBdea
FtqjwtbjEViAUCDR2f4ya8hattPvVE7/91xNH7erE88FOXJ2VHVRh2fsL3nxuroKZejCubLJQLtO
qjiuBvi70pjPslffUm/Qd8pctUd15NHr3HNanIwIqC6fbvnV8kl8tInF4cfpSHB3KaRtY76q5a0Q
dhVnJad+hsvM10iJ3cwuyuZWD5wl8XZzZaehm2WtXw60XRH0z6La0Q7WUDuhQZMtCkS6qyztXG8Q
DkrZKijtKkWGS6uE7ohUaGZC7rKcoYpp6agnfGOLGA6UzQ1P4Axkd9yMq3l0o9xCZbCt0c8G0CRD
EO6bUARae+7iYln3YuJMoHkEDPX+x2jMq1ps6AMNJ4506wSvKTuoZ7uMczd/g+C4f3jrsLdUXexa
ZUiCIi3mMxTqU0Uw7DTk2t7cYDSN1HtkT6l7YbhxfM5+6qEytR+zmWSMnJ8H6j1ObGbaRWL5KcDm
vscryMoqmNJ8NzSFdckK/WUeEd+yYn7oK629jogDW8HmXWaN3wSvwO88p4n4CE3CDwDF+iKsfVkC
5+mpoNmi/eM1RBy1dLBl04w+M3pCgtmiAnmuwNfdpg6bGvNgMde94fKB6sQjOm9lVNYMJ3I0/r6X
KFzW0PZLuc2nzvpYXRuhqeC2T1Qvp8FBd3dJgl5399MILLyzMfw/07UF40YDZUbKfHRyI+phYFEs
GTW2q2gsnfMwzo5e93ttW72wGTURD1v7zxDdlzFLMkLa9p2p+Rom96vHc5DS9Ul8IrIoR1uxlVCa
MKsuyfaQ2tg67FyeXYrTXJMO/c+SdTQ2jnkZvyrP7I/ozWSgRdNyUU7OjkhZGvQm5+GsS+RhITwV
2VjitXA4hPMv7BA4HstaupG1mEdHeu8e0c8sq8Ao0/a0Vs6EyTXjFK03D2MF9V8pLt4gPJQ0DsKV
+zllbnI23V2tFmt8F3I6xeBk+gQlloQC8/NOHdaRAD28ZqQg8oL/tbsgbRcFiQTi3mGTp/u09PBS
he3F1eIEg1QnX7TqdFwcixSup40+9QbRoG9WOOY9m0GJ9M6GNURK01roKPLqaQRqqdGAFbPUqLHW
I5M118RYMVwsyqkzOJx7XRIVUPehgZgAToIPvhi1P834PqqwzYdN6Puk/SqW0nx0lPWpBIEOYdAn
UjthWljPZZJ+qQOib283B1PMTGiNdnRV87fVtj/P1IJt8Vzf+oEMcFERjW3nDqxsBJo8JPX6vJru
/fl+WNcK96M1TiWb3w4LCtqcT8DhiAD7zQDQkd5oRJvVMNagHJKECvWlwG/bnIexaW30auke6/Lf
/8lPc9GpQlyGP64AJzDacuA/x+Jgt4NJ9Mbx27HliXIcdA/o5aBLM1wCUxKg46qj8Vglps9pOU8u
G8UCtQenyNyxXIxC3YG/vppysCM944Rkq8uf4s1YUIqWBaJUX5eOe2nSuINkkYdC4AoXR7S4BSqZ
Dha36Q6VvjmRXSofJQ3BRyZdAtQtbyLVsLKg0WcL071VSGIpf4lbK2R+jBHmmgY4y9syQO1p8jVA
JrPQEDztGqN13BeTuu/KCVjTHP/ovbGjJXPeNhAXa0qXoFWMJ8BcNFUcu7CERG5pWXnVNWvfi6H1
JaZQ1E+o9h1R/5BsyuLPJbO9mUKDIjZx9Hsh36fypMvtSJPK/G476c37P/qbYqdbHLUIG7GNpije
+iJ/AcwDz5F5Grj46UGVEzlZKFwOylSjvkW4p0S6v0zTALXbfYFB1XMjdaQVOrd8yJUsP7nZT43E
F9ZQmWErav0CwY9DS0m53v7mcDM3xI8RwZNDuwMyMGrF4jt6Ja9cxMxa2Qi/MiG/ZW0XaBi3QMEZ
dSpJ997JLbay2QpWTUvgTGDk9FaYHMF7GatgG84ovvH/aLg1a+Io24L4MyLcpQLKjS1D37hYTtje
eaJqVNd9I8xLJwl4NAML2iAAU7ecds7C5OxWpJLrV/QH8yyaRQ1npRyDompuRNHTGOP0lcC6sbOV
VkTW1r7weDH9kQNoWDufro6lmnJY2GvmDV4quYL2bHLZ4J6YuDyyq+bm1oHuLVRucCkFxnJvTMkO
4xCyUQTbfQbPNWrg/K48NK5corJWtjDBaEcCnneFmSbAO8ZJI1boE2lq41map1GpIwzRZN9TFDKu
XsTQV/rIqmsITgOsbSRvNS7yfnZq1suCdmeqs3EvFEU8Fs15lpwDCOLnxKB35N6RPXDqEZBoBShK
GdmKQlgoYeDyiFpCvhxFR+JAZNV/y5wT0l29/Wpm9WWzyq/MBKb30mY+6hhIq9os51JLfsdhA3x8
aJLVubCSFBhTd/dmwjKCwSLylW3Kw6Sl22GRzSeW0Yq8+29JoZErqwQBITe+cDoJpl7u1izrDhoo
GC0aJ3V81FpacDySBYElsi5w8qQOZUpIOpt6QGeIwa2o4s1GA5YCZbttD32yIbprGcvds9GMGOMt
LqiFaqDRyk8cEpDEG07ob/a8aSdI10rVUwQ0bG08JvZD1ND/bSHcYyeN6dbO+o5LezysCt9vySj0
MHYze00X67RSF+Ib9VvhavaJgSJMy9reV8OqU6zUr1E2AmHmqWAjL8UoOHY0QWvTI60RyrHuDeVI
rw0Gs0xkaIzAf92Wt1x7aDtJtwY6/O5hkzwndMXy4mWiEydFEj2hhD6spFj2y5qOwaZv/b5vXCSL
1Fv2/YqCdj+eRRPWUTCMagWWZwBUy/EfI/h2Io6qnkiZ/BRaXsTdBkrkl4T4AhchKlS7TjnhN+Fg
s2PVpxHnyx4a5wTY+Zslq8XBzGqCddjcnWFLLeTkWsPybBRr5WQMNTOxbn3mHL8JsxeHiVD1UHLq
NrSm3U0aOQsVNThqqtGGETaXGyFM8rNpIn5bZ8ZRwW9zy5elqoynzOz2uZ6J97UW+rmQZKb+/5dJ
p7k7z2skjgP/1OKoyURVlIeBxw6YtSIvaTNZPomV6ZQZ9jGFjDuOqXtRlBTiQXIuqGQijjIxwolQ
8WWrlW8lNf7Rf5HFg3UwtGSLm0R+LIBj9Dv336ymykKEQV6+k72ut1UT1wEB5ah3HFv0bRxirdm1
w6C+OjidQbUZx6TnQQooR64/oI5Qnkph9eGgQWSt60prKQMUwTdN9Usn86LKBEAbM7lCENrhNAn1
sZ4I16tjGhqLppyWtnwpJBbIwMbPYHR4Vi8jx7VCuRDycjghnbapHN5cBzMfq83GApEz4FHlJdWl
9Sb2dqVE9ca10489Z+x1qT0On1ngNve8GZvUrjoNpyL/Gtquv6lSSSAL7deifc/czzUVceW+CHSJ
DW3EqZkQJAE8Doqm/Si66jw57qXvsr2pZXEjPxdZ7dVpA9epTswjOwGS27ovc5KAPGTk7bw1aElS
9cyDDt9mVlAn84BztquWOagq2q2AI+be8wlGvTZAANvihnYKE6IfB569qua9aFh8LA0MaZ05LB2J
LbYBT0tH+huPgB26/eqP/RC4rnhLhpM1gUyJg7I5kNrZUSuvbNwIBwxXpyUWWeFYLINx6icSBaAC
CFDnmgyb3ERY8RvpuR247buHAtZSwAFofmyBuJclRF0ycnin5jpnP+5gRq2u7NuaIyD2p0KllbZ+
Ki4yk6DZlel7sVbifDJGP97P6oZQ2H2mFnfimjaRrF4qW8cgxpcYOUIBz6n0qIz0XdRdf24878TR
g1jGt9LaT3z3oTU40WS+q8t2VNshKOeR/NT6gGFPid3wqilQz6bgd74pbyLXn0fxaln1jl6syK78
RPlpaN3bEz2os3d9/RDU+zhiRh/lGKFwXmjx+jlTGe15abEJZRMlw7+KqCaUMzUIwdrNUFVLWBQN
dLAE1vxx3OeypayBYE4SsrLSrz3l1dGgt4oLRQdlThQ//3LxNsyi8cUA27C5Acd7AVMFe+y1o6/I
Jt6QQ0qX48V45DsOhqnhyL2c8q4LqaQJcCDeKQ70J/BtRe12gwFJUD/g5pDYvoLXxgXZeCagRf0k
5xaYdxyMSc/znhviE0110pDS6JfAT0J6T+E+Zr+256g1zoS+Rgvo25SoIBiyQ5TJW2VWl2X7GucY
CjFQLCD3RQtUPsbNjpWqOeSOdVzQwpyEUZlgKgLYBcByt1HIsIGgb20Z5P1vgtTi8Rqe6ufS5OsB
C6yg/cxk5xTdFwRHRKosTpfktdGn3USV1zD7SsKB07RjSss27dvEem7QQ4vtv0zaJ11jNbR1wdFX
VgtIogrvpZ9Fl3Lf87Os8/OIA+SKivntLtkFhSv8JdEjo07OKV1ouUHrBxpyYZtxkx6b7ETKbG8b
zF/LB9T5XjD9U57BrGMcJMjGZP+I9rnQvgdr2w3Vk4rIW3gv+vBfb2V/7J0I6/zXIsikNkfK3iyO
aPbw3agnZS7hibr9yEdlP3P4DanCCMrLAlHCwpiIxi5fIziCw4i3cOi44NTkWrfUIpwzrqXCdjDv
891MsE3kkULGVPcex378LGtORogE2Nn7dV4PRvY2lL8Q3z4JXxVDOGtuanVphoknH4EIHVc/uxb3
QoSJG9366uuXCmZFsQaaum5l90Z92B7q46paRxVENakfXNnstJLFDvalVY7cIEFRnIlABJO+BNWL
2eCtr100ZTJISi3o7YNb3mq2Xd2F0aWA2P+42+CiOCs4lNCbqnXpkx1OMsjrsViKowMJX3m873pk
MH62lLB0S8QyYy9K/g2GyqKCywyCUM3xhKU9bWqgKWfov11ds9lzBJ5F62vf9VIJyl0F5lCTq9T4
PvYu2GfOY1EhaDzqxNb7fd55Ubv+3u3AYfpsh/FtIIHEBvlQQxd1xpDc416BEQbeDAl0xpibIW26
eyt/J4vcmoNvoJkvY7ub9SlaRk5SNbUe3X8ZboSHKCu86+hC5khKCOciVK2TQry6oVNvKQYiaJe5
c3yDk3OPZ4HygGRMGNSOypkwJ+BzcaW85OiMty7hpivTi9MelOI8kKbV1xu9PGQVRl9jgpzyqKMN
yeqOQ4mYqGeBHPRAelk8VjjCbORFoRsp0SRVyQM+7icT2YLaiyKq/2MCCmzcADVVfV7vWDx8331c
qs6JGYfmrTthQ+tWQqMEhSMgi+08PNWpfMyo/eNNHcwZJIEBflXcxoUnSdIfGXMDj0SMYAGDgpKZ
YqyuZXp4XNb8kTTzTuVwA4IAqN/ReHZrAFuBSUILXokVUBF7MMLE/lwXIyD86gvcepqSfJk+Vh3n
2SmJTDDTHDRbZ74iMIHfMARd9p+2vNyrJ3K4bMw1HJC4pkyv75j+nIgrbcFkakBKS+1XTfj/1O+t
lsd1U/omS3GKgcBviwd63w6VLBwnHin18W2DRlOeW3X6SIcBh5JwE0lc9kkABBKq9Z2BQb9Y0exZ
QAZb1psavSkKtVh/92wCwfCLNPqDC+08FNrBBR+ZtXeVlMymnybxrDh5oHQNSXz74rnPVcY6Ze7z
p3s43F4fupp3g6G80iSBK8VLxPVBwmZetdudyzqmlRXlZnrp7q7WHbMa5/0C6wOyN1O6JzMokKra
U0LiI9HvOgq7isKsfAwTUY5HzshBrl8qYgccifmKb8aDJS/q3brPqWmIcTI4gluPE4/xhZt67Y+Y
tmPVk4kqQ0WXUCoTcysHNB3eLM/uLvS7qnwAazlEocd6166HssYfozgW/x8F7EUM17H9TfpfY37P
OvS7V2dRn4HV4lTgvXBsH9IkHCVh+HT9MVePv9533j9rAibnNpVTR5Rqfunsn1kFcZRoH+pTye9o
cqemPXr6Sd/ks2Y91PNx7lGcrerUGzeYuXsbVVQlD12TP7p15svklLlZRONXWKfNuUicHaP9sc72
jcVqZvsvs00WQCfuo9tfbYCk2vGg1xa6PufA1dtjrnHXYLEUa8uPy7A/tntjQKAuAorsjo181YcT
VOVeuCVQPZIZHZvur1lftHo8OLSv2GUZa2NNp1LKHJD7VBl05rVviKBmOY2wQyS43QonedB53KeV
c6Ux7DPVaecoPOIrP2OJDn1vNV2Bbi4VgjNRdMVN46JYH3tTPyoIONZy7JZDgjLcGLBVybU32Yok
/ymbEeAtncruQ+//M6n2EeibU6oAb3yUeh0vxvz4UJGnohTW0dktJu55XxLC8mrl4OWERFde4/2T
49mhNjkHwxKR4yKIgADwVHfndLdaO1VniXb20XbMTeAHCGzDrTfRNRaAueVdFDyn4MHu7iTtIRcO
m5Hm8hCu+ipqc8KIXSyHTuM9xs673Iy4nn4paoeBNg6cf2J1/cdR/FSP8lFnJQUwwhDX8z1U4nGH
mKeCm9NK/rnqa4by1ObGsds+ZvulNP/mBEhRoWyH3jvq3iQdqs72WNfu4+zV/uIqkUiUP1O0p2rD
W1VeYdRfZqQQjJU/RQHssiq0HyDgGUGN4oRXm2CjRxzYxI0ggsU5h3fkeqkUZ0DoNGM7085tqlxo
hCrd5ZQ65tfGaYyJiX4inuu2epZSJ2k4+7TCMA8z4jN3Efor0u7m5uK0rMUHNBXTKY2dJjO/6byY
TyvI4roy71DtBz6i5G/cFaHusuEHHsqwu8ctFYifJVg3SkKihZ7D+bvtnxNW9KytfKYKFyzUgC4A
1tOVQJnTs2tux9budiQyLevcWelBLuuB2M9gEIHYFO79MweV3Sq1vUJjYX7r0jIu9y3tqmtjnekx
jUTFQJi44ifL1ZuDUoBFdaB8dNeZH4N39dLep8nMdzjtS0YMr1F4B2LhTK4Vl4PcjfxJq9h7AxCf
17LTjjBx74WpuLvTPQV3yu92B6VyNOMRY+6kNUlYGunOWveb1UeNjip8HyyUHr9dvtmuDHKJBqTF
CRwGF4tR7cvJoInzRyEF3Zj6S1nXz1SdRiqHv8okYcnlrtJqZE9Ul+nHxTyo0oP35GfJC1ZvrXuX
lbyOMkYeFVeG85JP00tCKdD9vKnS/squC9VGLqflxARaQ02+F4GOB1NPbwj5DIFzONe3yTFiy9z8
AbB6KD/y+486PFBnhq2c0t7XUvbWiMAaXw2VeEXncMq1b9v4dCdCtOnbdoyTdfcWBXttOH2OS9g4
j9ZGVnslqwbn/FFXOc/yNXBR8DIbCITjUn9piNomuX00MgbS7bAN15Kax8J+mFaaarH2PeW9oSuD
eE3M42eTJ0+RO93t3nuMKJMkX09ZE1GDuqkOSO5Rolp7nfbgnOfwqlw2ZXqel/opKxLOGVShb3Vs
Upebtv1eOnM8CjJTqNhZ8tURI3Gq0dd16HmH75ryjb+OFmAacsKZWu++zY5LT3XUvNuyLtaI/7jZ
J4WVZ4G+12+HccZWNB/6/qnrHu/1LzQMK+aDY1w3DkhQCyUt7AtjcmpH+UJznCAJhNHfqsrNlnSs
u1GdcAKmkKm4F7bqGFFQ2Gq+vXkm/M0IklVSa6xC6aqmpJIIgC533D1P6GhhmmCMq5mkm4Qlzfem
OLy8jN9N1w7VypYC7oGGZwNiUKzrIpzzN6lZO2EA46evicVQrtEw8shJPWC5lP0+aTtXsNx9oJSV
1L57LhhVvOaRCOs8fvMeze/ZAhKPZDsFHGrLU47Pc4DWEeN/XWMxKGELpjYBzz9VWQh2UQHKWV1D
iB6XSBRx3f1W8M7TmPpa0UR98wh+e3CNu4cK1TZTieBTWuyXtCYAZs35kRNj5CHIjvKWDQ1lbRDw
a2gtFVBeHYiue9DUPXYlrfRHYi2nljdZn1UxIw6ldAEuzAcDP7yyZsCaxTSUHuzknN1zr+p8BTGg
NMI9MnllVkI7BZHspgp789NGHFaVq0ZiYRGSkdB7wNnFEtYkaNbJUNTT5OgMecyp25PQjgaNUypO
ToawgkwYD+kDxpvpd33UU2usp0ro8JtBr2E013GX7GfagAXFlevwxDFBb22KvQ6rbvuZugZdU7zo
4oGSiKLDbblKaiIS+4vsBpggTRdl8z4uECBPoxQnGwcKqyeo21PvEj0kVV8WcZuRhXhPjIHDuhOY
Vh9X90HGpMhXxB34azVU31TEfi3myeZEV9bJXif547TmfhY0eyN9NtL53jjqTXW99/BhHUmLGDqL
PEqSUw1aGt07g/3g0arG9ZZ6KcEabpS15t19ddR/jSL2SkVR6AEGpq60uPcYk3jmuvaT6J+LiiR2
g7jsxHiQefWfrVCG8lukX9I7zJ28UaYSJgj+3YZANaPyjLdJ46EfNe630NQD5UJ+Raln2ZO1CKUI
C2UMtO5ut7kB4hSVS4eiOw/D3snOGuPkRK2gZAudJIPm4mfSspLa+xSTAGsqtqYu3HqNivlp144u
Na7ed5mtL5s+xCOZu6ZIxktRT2dTYQazre4sKfEMZnOiRGlUn43uz5qmPKYZ4Jjo9EYZ89JGnqpN
8dTQvOHNVn+lasHHtR/i4i6zWMeMUgkWJnivhWWO1M9iF9OmhziTFOJgNfN+GviCbZbxcJBJqVXs
yUuMRq6GzT2SVTkpC3TLAHX/Onk9nGJqFLtFmM9F02aHlkh0BoARrXlV+1nhmvs+1Z+Xrp9vcJd1
BM8l0CDptspNwRMVhhOQZ4bj8L1aqlFfVX/0Kkw8y6vvrJUoQwYSi4GDluPeJuAKN9HmV9fIr2Ja
zJ02otBVk4seacDozGFDB+h+BFg9bNhNZmW4oeet7yW/4AXZ7q2/8wRVF1aFkh0LjBhM/PtZ8H8c
ncdy41gWRL8IEfBmS5Ag6J0ot0HIlOA9HtzX90EvxsRE9ZREAs/kzTxJorp26h9RYuOJSV1TRhSd
IGC9FgPhxc6uxUFKEI1hu+50s/WsmWuflcX2M0Gl3Ao9AQVUtmvT5M7gdNqGWPlljM3RBydDZr3v
Cz/myTFah3CD88a84d4XQH1kRX4i579SOIEVijYIyFqixCTa5S+KyXWcr7ucbcIMI963wuq+q3pA
fQsqOPnWk1uC2ACp9iok0E0c94pbtcG4tbDR6HK/VbtYXJY0Q5XJpDAgq8NFMO8s5Pd07IE9l8CD
hcyamA/6n4Ip/Qw0XjMD2Pis/QGwiM6apzODfCWZQccO4z/832KPfzFyi0AT23EkoKVkinZD4v4O
oubWmVb1k4FwhrC1M4SS7/qMs02fRMyTjGgzsYeXvyVAXX9wuNjmU3K1gXkNiqau2uCjMQAWbaea
n6oZULnLZVxjBqFvgoxftespjv4plsRgaiZOq0ZztYFI4QzSPyUg9VDwm4LKxQ6g5nsH+bWEkKhf
EgNq8iwV3F4TCD6NSBBp1cI14zBZf0Uah5dB53pu9QBeaTiZzfKap3huZ7AWNEe3jq/00j+s3txP
mdasrCB4r4aEPQnuDMB18102JjZIglwsDTfTCFl0tBg5BjPZoMqDW81MN9q0/RdFznLw6dlWxmlT
yaq0ZsTD/GeKvdSW+A61nkdIAiU5P2y8bMtzUfeO7s86gLpcceptYwbPQYLFZYTZ3o7MQxxKoKqR
JRQjfsUTbu11Mr0iZrg81/GPpb4rI0d+t2ATkpqTMpnjVpszdTVho+rxc4KlBorZpDu9RIIOlhPx
CJhLM8wX3Rny86RYp6xq96qTsvqRxy0rBd0QCvmqj3HlgELEqNulwksqZSaPz745RqaC5EALp1kQ
/MOJMHTRFzhwFqxxKI9q995DEA+04TvTat+O2flqNWRnlw54T1da2uxmREWntTwxayeprrcaMBHN
yPaTmPEIQ1gzscBqFy2qEU1vedquid7ty/jZJfZeUcUmxfQa9pnXWLQDV9+NqUGaVDA1JRsF2xbs
AEuV+Gv/GQBnG7Xa2wWxUq5uybmAL+NGJYhCNmif2NGG87qnI/gm4QPphpT05FXsa3U24b9n2y6f
BEc8DOSgcCmYYSwuycXdiO9l7HxzP87BlJhySR7re9R/aH9ARf0sFvWCB8tJBnI12xSf9lwRX/iy
7IvSYF119jQ8MJTI6acUb2aUbiFJkeup11b/Fs6Tr7Ygk4Mf1LSXNCj9OrYOjUJxyGZqapcgkRe3
AR8tky2YoGlK/srUDnEkb5029XpKApaeta7bquqznv9S9WvE7zmApaq4RAboxwGCtVJPLoHns/KR
V5wezpJjbzTlVSc0M4J7Xz6mAp2lsl9bmUOZODVbgxCktpXFV4ruAo0RGZx5a7pUqvYubJDrjMig
RdwsQA4m9I+y+M2E/2XtDzQEdnR2pxErF/eLmItf3OA7Ttu9or+kESAc7FQDHzexOxJ+zr1HtklT
poOYxEUxrqBt7umNU+1PK98Wyc40NpnjxsFNa15H+2jyUEULdvu3sOddBUmMLhsuK8kxQ62SuLjF
+Sbk1FBAb7TjkW7Y4ywuIFncsCrcaqipuwZSL26qblwH7Wk769h++V/1tXxYGWgxjJgbDpuLn8IW
pusE956cipFqODowk07jKc3ndRwGrmU+7PKs5jWmiHmvd1Bv0uJUgLufFPgvPFGj9hB+gcSYRjVw
KIx3GsbpQt3VmDu4mmXBQAyNGRyvgZycuGhz5QEMz3uJiIKHjL6hKEbksNwqknazg/sGG5iuWTzt
2M+lHTCPy1TOPvEYJk/5OtW5mixFZD+J/ka1CHdBMGcd/BPPHBwsEhteJmG0bp9+JviUMu2NtPxW
44rRYlJeNZLM6EeDsg5kFH2x77Yl04t5ItdpILNyDMi53CjHUZQrDtmbUD+KCUXDVu5zanvOIP5V
XOILzEwZyYC9gNnboydB4XRHZs0pBsnx0OYfMBbmAUeSvcdyQahucehhg3fRpgiJuGWJoQ76pyMQ
vz09I9FZfQGrWaQjcVfEpcTtOXTASah3GXB4JdXaZnCXZydcT7ZBviDiHQnXeunPAUVttD0kPMjN
KmgHZkVbOleg+CLynEv7Fpt0RJDColJgxacVh1vO0NZ4UiRUl/lxZj5wL+s3q7qr2CyBULqS9tGA
92o04k8YzOwAE/VOStoj4Hsmv68JkzpAVRtG1RCDfxMW0LGFIB3zRmF2lb8kTniZ6NgoPyX8Tl3G
xol9c+xJ5jPMcHCyl8rZVL7q7DPnFZGDLTYjV1VLqk8UivWI06LND/zsJ5F91IrhOZxfxhKkCKJQ
ouLqqoHOZJy47B85JOuCJiGn0Ybx7SrIGmjEvE4GQRhoEU2ylFgoj9SW+XJKbiHNoY7ayzzpXAec
U5dY54770iyHRz1/wP3z2GfQnUEYxeTlKhl/67NX+1+lrq/AgqM23cfW+NJkyjaB7cTtYtV0wXuf
FK6Rjmezin57NXqzkqVtBn2HD3FwOFJFGn6iyRJ/IzjiOKexCCxJcLBGQLyBVbOL0fdnju2a7qBb
QMBWnq99q21o2vyEbH7rFiomJ7robIW2ZykbBud3W5CgCxy3aFVMKqTtkpWJPt/X43FyEs46Q/H/
qKhvJPJIbIN2xdmUHEHWPQXmRkAvbynGHEX96pXyu4eLnHXZuci5IbKn5qFYGPPMl+J9pH2qyptZ
hVfzS+luDeGzoP3NpEOgRd96K+9bNSZybH8M0uip87JUph/JSNkPnwwL+EcrEJs401o8zUvMl3FI
D1Q+yBvMb+m1IMXN/BbRv+FC00c2MaFyH8bxWoQYdhzE9KpyeITNXejoWwHs05GrXd0wkdGXQcmH
rGQ4jKe3IUtfRFvepcHyZd66QvtqoVEYquDGYh/m8UsRoHo0qFHlsIvhbhfgCUx75sSyklfl73Bs
TTi9brZRe1cEOcbbaqVYNrPleDdHoKyre0M8T21w8IvokjsR/0S3qyJQUfVBWrJzZG/VZHzBk7d3
KuHWx5dB5+7IJUfupaupzOTlNLeSN3wEkkVt2CVnYMhMi8DFoayMl2BiRjR9czBUuB+vO5BDNqI6
fDlG4PrM0ZwJq92cG6mnKinmwNqteIbgzkULmbHCOcS/dNZzEz+8wm4vk24J9X+4CAqi9DjwlPkS
Oa4WbML6pCV7uf3IHPsmx1tnumMB5zwbK4e5oeJYUvwEGH95jPASRCyzc/lz5X3zpuhJ79AaJ/FB
mNZWyv+6QvGXl6KP36LqYZDYKYBahbnGcn/BqArfwpg2gI0MKIqnPL80tccABBubpfhWCvl5TXjc
rMk6wYkU7J006XUyUZs1bF6iRBYbieaxNIJEZZxFmpXeAg0AzS15ZfEmsS4BWScKY6Bd4oBkF3Mt
ecvJtcAtTFfBg8GweeQRaIyV9Kr+OrUH3GBDEYQsXJVzXvpwMIGu4iOGEybS6g47RPOXaOozUw1A
W4j+KtwRhyC8DZZEKMyVq2tiFr7Jbmc1gPKanCFla926XHd/MiaBkS3vVIVvhtDthty6XO/sqHJp
D9hlJWEqMSCCsteLbJen2CkhvRpKuFaQShwGP+woCAVD5VPvl3XxOiaP7vN5KCeuCnhCx2eKe36N
mzRr3CBY5Vftr/ia8ONfStyYAEakfbybdu3L+CRwOqdrm6Nwta4/UAUc7My9+xG+ly+8bovj+Ors
6ivo3RWRlomQ4h07MZlsPXsJ8S0M7OR8j5cMzkCfYyHqJ1rfMrQTMktMEzlLTgzORuU7Dkqkc6v/
k/q19jkwvK3Xs+vsMQqIF/2osAupRJ4pOnOdf1w4HAjtWExRPhiOACH5za9Y6gjPcfErpDfY54x2
lWmj1yfzURKEsbd8bV26Hyt21lWzqYiIkizHHTCfRuzAE9D2VfE3vUMlwKdM7oJj6Ewcvtg42ke+
JFd8dF+8w+GKNG5h25jfeHY5BK04K/Dc86P1M8U8/ID8KGTOxezVjAizPR11XcbPhOuQ4J0XVGup
fJCpwR5AhnMIj5m8cRSfK+lm6Pd6eJDsQx4d2P2qacehOOzQjX2pOuASwgcj4BvtS2h1fIGQ4dk2
30uvOxGSUINVa/0S8rX+0QeHY7aEMjb4TE6QUZjvQcKr57PCOD081dZ3Y6OcjgdTwCNa1/Bwdrhd
FeM8aU+mymH2IrcPrfKM+tmwd3EZDR/VZ6n7hn0UxiUtd2F6aWt+hBHPOswccQlado/T0wh5E97k
xMsNv8MVABiDU1vAL2o+BP+tVO/SeMqh1ZvYgJWfIPOkv6rzVBkY36YNV9GdlQiDNDIbAT4Og7GL
Yx0XG9OW9EfBqQgEyN48cRa0+pPLQIcybZ04+OE4aQ0WrK0BVXnL9MDOTzp+fDLI0Jpml/yNjgyG
VVPZBimFiNxQvTTzSG/X6tFgyhk/lWCTpD6eTr3b1pmntjuoNkP9wkLB4x0QiOA5oymIwQWKWfgN
JjuIcPDw2NOm4hXaiy3cLtlZynZ6DLk7zYfhTUWSj3CmnA0653Uam3qM2GvnM2WtJWtABk174REp
qgPfbtvxD5+CftuUcCwZdrHS+mZ1mnldwuBk4KDe5s2OhxgXGnL4LXuLcCcku6ZZfiWNBsS3mao7
2zW2tcGqGn0Z8skcD1Z5aFtflvY2lajZnlVdsek25+wzLd7GRZcoaGOZHvxCcsQ17jzTm5UD2de3
dfgzW65SsllUt9la2xXprLU5EXrZqtQDpbui/Mu0vabuwewEUEznS91tdJAlf3wUfIfsk/XGTt3R
WGvmGW4LX0+3G894fyscSdFWdziZgYONtmiIhXoZ1Ot4dmWwBs2a6xdjXKnYKvOman5Rsi0Ict2u
CQFDbhJQGKxCCaOATU/QG6fciSMnA9mAWH/hanxfTA7aNwo/Eo6hIFAw65VMI92qf7QcZ5xfjoN6
y9iNkfYaWK5Tr2ROQynJqFV9IXgYXjL42P2J+BYDb56A4Kf/nOn/SKFguTRmiWJV4dJTIaUxuMCg
SyrOXRhHOixPdJV9j1GdMjXFA/XWcB3CzGAUVHgRw76kD3JVanvgnwswW3KgXzUmesoa9435Jv3F
7CjzDlQEB/hN1wNk2WbsiOWDt4ZfnV6afouuX8ANzfgGXyvNSz4XjN+7BknO2WPXkzmldC5+u5z/
Av0yWVEHy9cMeJBPl56bhiwsEyucCi/dYO46JDwWO1q+jBp302McuRfKXLtRhQDoq7fFUNJLd4tC
CPxD5FhgC2yt3lebU43piPCRjIP5WahbRm6x2NuswbwgGZwCajdprlw3ymlCSovlc8cio08PnWGm
sRmR5HVCN35SbpuW5WMN+CC9DusPjVvhKg0PIR/Wez56LMRqsMvpvMZiOF7BnDFNqWVwALeZqQxT
q2aPnujULvoA9aWOujVN+NpQDiLe7iNFs7yHEzbccW3NmzonIYYwsRqOS2Zr3igAd6lzKmXorKzY
Htm5LLpFXCEA4mCxWas4pvpt/DE67uSchpgTno+VM6ClU1/jVOlkV6tIf65DywfJU4EfocAi9VSx
Cl/Q1+ofheq6J+8YBzg+WRCKtc1KutaaoxZdWh4chO387nwVkysqLDKk5S50SqXLeuCaDRI/7XY+
bjUp8SNs8c65A7lMILByQYrV4RdVjiZFZ+q+kn1+tTLapPqmhEXALP/foKz5+SYYcIxqPkNskg+p
OetXg/gYOBQGldRMGuzt6+YrjRlN7LhCYWYlxaO/Uz3DeYk9E1xQp78X5Y9cr/vmTtVMzx9pNsNv
S+cN55MNrxOvBV9bu+PhoYok+4rOM/YzJhF0/bXLagvXRB4OKV/1fIUWMemIULQQrsRRSh8mv6Zw
GawwjiubXRrsGWSY3CF49AP7ojt7oPLott0mt3wWaoPiAukNwX7Mcd56CRP8atWRl10xqxvPrAYj
oosg1n0HLsgQlGjXUcUy0O0NyFJS8DZZPkY8ffJa7d9MW0FMpPvS/5HLgx7wUzZru9tOzpdt7VrQ
7DqEh8Zva4qRhodWHKLuiIyVyCiXIJSwlvkphoLGeqC8aU+Wi+HCzpyT+4j98qK9lsZPbn1PjT+Q
CG4rJG7+TwXoL+wfQFwgotq7EkeXhffea2DjNL4Z7Gt72zPg5qyOU2M+Ecdk6DmwLeSZq2MfJ76x
UpEzNrxDbLHEy1poDMSZ8IXPK+4CJe8KDhhjOSWq84E8Fksa/tQa+ApLJNFXzseqm75zpBaX6mzd
FgzkznzX9h21SsngZjPGSBgNd8nigd9AAuMGxbnEAuB1DW3OH/j/1pl84YAqevQfIuErtOKi+seh
JLZ+iFaw6/DmS/marrPU2aXVZW5B33Jh8CyTzimwKpuBGWLwRfTWFXRyXKi6YHrO9pUitNMx7rFv
c6LH3Ng5jzR5woCKXPUdEpw5oAoewHs07HfKibhCiGDSr5tsbRT7BvNCMRx1ujQwclCnNnSnKroo
411K8P1WrOvUiJAatTgjqccET8rLjA1+htkbWh6PGeeqkiskEOZyPBDtocaW94LljpeuOvP4WQM3
Sx90GIAafGJwr7Zhc4pkOioXngQPnfXkydqXY8EoAJrUcnzlsYqKLQdaTgDx1UT9f9edVb9PjzRH
snDw78gtHGV4yVWNUdpzGPZ0aTCQ2ZmEBUluWxttGR+iL7saGZ4QChN9u6w+R5iiQH2UdFMyEIh/
HLEGL0ArUvg7ntkd6uucP6YB5qx8lSrqErDVwKHlcsuIWZZWMZ1MTTDuIkfehVW8F7PwQ+i0Y0Wp
MpdTvIFYbPGN1BuTsarZyfelzWMy/rFpD8mAVYFSGPFOSzinMou68JfYxoM1XKQBG16205FdUEk0
xXcXRRtMJ1fJ+ARtZQGlIWxJSKJ04CGHYScc6d3lmSvlejXrErbql7aiHsMgEewUa9mitFvCo80N
QfRXGJ/r+jrVl2kU3DNORflNIQ3LOz676NawspfFp9bMm2L6yohv4/UsPltW3on+qYSWB0mxcb9g
kFE+jbYDZ115dsnn3CsbGXvBsDMQxSpQCalI+Oozzhmw14gfpRbLCi9LfZ5Z/fX+vbM6yET6rqU+
yqiZZQ3Kacwm4iwYN4xbSC1gMqM0aaQeG+NqZ1CDeBCsEc05s1aDoMBwPmYoPox4mx4lWwKIHnpC
xwG31utLLJhl/fIhdylr+fyM1Z+ioXUipNy6/tIhuLRV6ub9gPYFjY9zHN9di/YZXlv5TVOJYn0/
i+yqG8AKGDD+tPoJxT7oP/vKWHUO0t51BDaV1e+y9kk3Fn73+xy9YvrwKES8Z7iOIU6a/ti/ZXqN
3BkawECWmnCd607ECVV0lI9NdCkY5WzsRE2DlGFToaAPd6GM5paBW6OQ+LF1h/M+Wfo+El6oczFQ
E1ZnxS780GHiIo1tzuxrKOg3GzkH2qyJncDKMpJml521lI4sM8T6MF3RVM+sZVPXTO4aBFpmj39t
wWyo61XfylmVzBnMFWcPXG6pxHQKzodWQwqoGVHWbqg0HOMCG1kM9zuF3LOUsF0FEpfxieEoBdpu
amwjM0v3EkRURv/VcTR59MJjbIvXGKpL6BgBLhDjFkzkFYzgQcNFiBFYYjpvwlmrcXebjo2/SrXe
2v8ZPPcJS5L0L9C1U2mmfmDzHYTyQMiRK0TcvpVYKUqRM5K1FVhaylUvOoKG2iYYkbc6s9/kcfU0
WJWoTyLHvBOl/kHqrec21HuG5uyyqTlXQv9ppPBGE+zGMYOt0iEYxDO3nyVgNU9atAGEQtTjtexI
owdld5Dt8CVX0sTV7xy09RoK7izRw9taCGOT7FyFk/+ZrfXd02maFJrXT9mBMPZOqbt/XWAQJuca
UTH6KgrLHaaIeILKVVPdt1nyUcmhxuhlKRUsj0Gv4bKpbIp8x6OqQBJofkfWTKMqZ5xCKdRJ1fmt
c+k7qRDuS1q88G+Q73G6ElxXiNvFNin7K7t9QHct84Wlpu0+WtPRILG7zk7FmN7lYEgYgCcHMBtk
PlsODR0NA2qF4AcyXfd6S/KEBDxMMXQTvRXBhiJovPHLWWhkdc400QCRIh9eR4vHe9ukzSGFnFZw
diVrzxiSvO4ai6OM/3yizkyn5arvRyBBfI6K+iLr0S0rrbd0hCIoyBGAfDiIPL9rsjgs7mAOybWt
0KCehETcm4MjM46oFX8Mo1886bDKAQQiEUJYa6i8IVlzZAJ4ppuEsDWLC1hR2pFtrd9Fw8lAZKup
oTICPv3SMnn684NUmGfVEf/Mhvffkt7H4F5Pyzm3u6oJWPEQqR/O+Wwke1rq95mNdXsU/H7ZxkAG
LRLzb2yMQwfnV7KGWwvFeWWPrCpFf1Bo3EixE6d8eYLRbYG0O8+XiuFQomjbtrG+AQoSYaGwBlIX
DqcyJU6DrJ8G2bewgreUVXcVYeDiR/SguL4Azj8ps8R7YxY7iADMD8u91oaeocS7yqGlJQJJizAY
3g2BjVX8IXmeAn08icl+kCPVuu4GOJ2uCwnEW8DdUuWOz2PkbzQudBw9fJvppgz8VkNm1rI114/Z
uUCzfdgK8nWjb5uOLXZRx2L6DSp0xu4uqn1dMtW08lMTGdu0PzRT76d5e9E0kpSG84yV4FQn79qC
glzG/hpuY8JfeRf7sfbSaMSwOxSKnOtaj1CWHFNskza0uInDmEkh+VJym+A/EzQ+0hVVcpy59XmO
5pjhEHofk+90+JyTHt74sdB+4G7CiZpXLSNfKE/+0FGUNKNrMSEkp4UjtWCcno/GpuIAEreYRjmJ
98Sl1GqknMgmXxK4CYG0erElsKXo9VeFd6zlc1FiaV2NEZklpjsZY0ZAaNRk4tNK0Mfn1nSFnLiB
VLjytFdoc4t/rfCjaYk9cVNmMfMkrGZQB5nKtIBMsFcrpStYZsO03IzDe2N/avYn6DOqxjd29KjS
D0oPkHoG7lk4Mvv82LYxRkN93Yrw2MQsMF22y8Brh91FXWotdeBEQbtNcsMrQJCVAq1SpsmsMSHG
Qgag2UHpHUbBtLRR3EopmqdCsdaB9vACdBUclOkHJtfKeLaiO5da6MXGZ1HgRm4dpN8/MJh07kRb
uIYbqk7wcGobNah41TCyg8YaAQS107Ea32XbOSkZw+XMJTl8TOZgn2rzXh17alEEbW8Ftzpmcupe
H4IvBbg0I4hj2c3MTgvqwiZ8GzKIOWlkTgnIPAqoU1aOjFO2CTWyIVnCQTCIHwZkJLCGQjPedc5i
BAloZNHH5iGzAjMbXg/hRIIC7EBhbbhEIrSAQHFDp3VVzrsl+UA3yVBXDXld809T+VXl07kPdDA5
1lVl0N51RLMHZJCh5a4hsKEHYseqecWE5IdptK2KgokEN1lQU1cdcTO2+X9HW56K8RrXZwPA3MqJ
5W0oiH8E8rmhTJs1+qrO9FAa0qFm/GHk9r8aS5A023cOIAHBfVm1gHyBXTuRiKaor/QxHGdV8CeZ
wxtlRAdlVh9mNO+JoB4tnJbUnUB1p6VFAgBvKdcCBqlaQha2Rz+Uv9voFNShNwTSudg6Pbtw6UMs
valjfnZybZvOzWU2kbSZ2TiKc5/iBv4pvO/ePEaE/ccRSA8kz2dBcCXEmhNjU9ZougGstrOgaRdc
ekeHsH951OYU9EtxFkODB/nhzFAluuGbqB8qhsJnS7SBRGHaRTttsNGVfwWqrjl4zIfPatTtpEJf
G0H5J3fYhuPwZeoyj1PphTtex02kk/Dpo9OZlvzUTAW8i+7zdyJIyX9ya5+neHK7WgOiJvsGgBID
1FrSqm/NUL0L0Z6NoT7Qh0lJ8PuY4mFW1SO0SwrVB7ZI8WIaFnVWILMinNXYv5q5f2dQxNF8a1r3
NtL8eJRon0hPMxNoyD5g6KxHznCy7oN7gy5r5LiWLNLHTvVe9R9dP53mtH4U/fwuq/FJ0MZE/h7W
ZvojxmtHw2k4vkpc45IaFYksPzjm/KTOPEHJI+HDHUNO6Xm8tqLqDs+MMU7YMz9qj3CvgOjSJ9+l
mwwIWavceF893FAnQdoh4zU0Iu3HHgMkxwpeTPwtd+2qjlsvDONbpzr00tL0aJjDJcO8zhiZy9BA
7I0+4adKFQNOwfMoZY9udl4LOXwYyOAKQh20n12uWH+yIENqpZyqCiDCSEjQuSsiyjLEIOeRC+1F
Ba0ESxiKRnduSwb9CV2IzOXLzASSH596bMV5IH6smEcejuuaEY/FfYK/dRGFAA0Y431cjMzzA9ry
fWisV6eJ3xq79qpQ+21anDlJWb5HWAYoJ/fGpjlBuKSf2HTOhtNcJ0N1Y2bwcoW3ypoP9TJEsNjD
g+YDE4QsW75hKB9RZ1+4hLGi28emLI+WvvgsmpAQXnexda8jkpxnprMyBPkazCS7iPEFZV4p6YKu
bF+hy76yeW0zAhv6+IQB9VZRS1eK7Ckdx6E523X6bCvFz8uBpxQ3WaP8VJkbRaOfljpmkK59VME9
CMQvByQcjf1GX75uWtQJT49428oHzqbvST9hSrwOZb03lPRd5UMC04qRcFsvNzboVH4wB4d04mGb
5F/wsb4Uxvj7zwOtIzVgp7RnhpbEB3VpiTBwyla9wrUgetSZci6F4qaD2A7NeI7a7t8kioueSV5h
1v9bKbGOoY+GHdpzNmq0Ka3NgOt/Y31BcLlqi7bgUEZtjB+K1V4KpTjpE+ZNOH7ThHO9/KBq7qKC
dPDmlOyUnR85V4Sq9mbOFbVXNpql1G/tcjl1BIcyFEf4SHAgMrdzjrQreiXK5iCxAEFkCDPFb3C+
NMxTqzhdYkS8eUu8Kf3ME7hA6l9J3A8KDzysX9F7rXQYOEW01Ru4eaCRr2mGUkMqLsSK0WIY4JVV
sm/KFyjrhgCx7dgFF9ZyDoacC+BqqFqvIV4jI6fmuBjamAmV/VqjTEnE6SatJ2oDwwRmiZmtwwXf
0kFpbP8ohuWo8GWPaLAcwqagBw8G86DDCWGAtqwgaBJ3RJeQgLik00i/GDYyOfIHEEsR5X0jAXOy
NX4FM1JV8COUWHTf4hTLAj+cHX5AFaRfdtrmSUWTUeiL/rdqpvWAWl4BIuvwZ/UOtfM100CmTZpj
u/OUQdCnGVK/ppcg4dQ4NAewHruhDbmTBbDdaiImjJutAn+bvpkxx9Q46BQMDxZ9cGlp7aTyJohi
pf1zLC8SVJ4mAWgrfVqoeg3+WKM1cEaRJV1KQkYi21O3TdheJpK/nY4ZnLEyFrNAA0MMQ4DYZD/K
2FMphV96SyFc2TFZMy6IcvGqt5YrMRyr1W5NVwXTwBEnp70xw/CSJL0v1UhoQ7fn2LsJzgKvZ8qy
srwBASzkFk6qTJCSbWQ9m/mvFj7RqbDmbTidjxPzb3TdpLpZ/aOqxj39IF7X+Kxx3Kv4EHpUxsWi
SLFAQ8Q/ode2apGH1W5j1pjK4EbEzDUsWJ7Kv4l07kzJFUuibtywS2iOybzE2FbMcAiQNRxz+Y9B
vGr1LlbNY6j3e3zd6gfJNk8vf5e/ZljkUmIlDQb+/DLCBFLBIAYIuBRwryJ0qAJbDrzD5octcTW0
R/yNq5xYc/M9YXiSQ8Rj40cUHPT6jAnILch5QN5S54FbY65OoA8gPI67Be2qpvve/Gmlaye2/Ekt
eUL+d/o3vfDV/h9xkVr5Jh+bxh+CGFyaXOjLVVtAX3fgTKyJXlnRU8cOl7fxibKyU0Sogjhns3NC
RpG1OKf2+ATghI2lOiEeoy6GlnKgLxnXDhaFuyy1PlhzzrBfbfnbYk7K9xa6mCHebHGZ7fn/Y3eW
ffGO6yJ/n7DQKvq9jnuA6w6WL4tUwsYSrjlfTF5JB5+nif0ABZLD9ICBoointYxlv5neWuZPnBUY
Fj3Lhead/YFOZyj0rIBEYaylVRZtnLsqlmUICpBMOdwoaKFG7QNMQX5VMGVrZ/h3KZw0dXFECWct
sJKR7sRU6fcZTtnq1SFgFxvvEq59Ys+M3yHWsJU0eJLS+RiRMJlJ8gsIbi2R6zZSQGPw0JAJgOvC
HzXWYWR7y4JCzepGw+dRy8PWxlyCviogDWjyJQoc1FGmfixoUUOmfLB8ruF0ETXcR48BJsV+CPY9
aHaBgl0S8ZuhKQjgPgaOUCmaOG7hNFeP3Hx02dy1NQICcncLCM8eR1dGaRJ48OaSqU8I1bImfYXN
c1L9DCaMiTtH5+8rKNAqmXcMdbq3YaHZAuAFcdgQZRRUlltGhHEIJQfSa40tdGRIfTNhvsYTF0hS
tKyPyGCA2lJvlhmKYspVMFA47NURMiF2W+ycXhQBU4iRBQlFUO1VwjOYwGT1pFLMBF9uCliuYjwQ
PvWU/G8ABb2NUdocP25RDVK/bamMGqg4iXEQDMrHZGcndowNl8ZtQbAk0AtPPSCgMSbjMuJVDGPm
cF4DeqdGuIKPq58lemthVmjkbqYJWh+gmiFKd1mqbSt+hdRgNoZ5iU3rRgvoiZaumilEEEEny4b1
4imNq+QArckznOV/WwiecLQqbTsQm3IG/bAkdmm/3ncKYcSQKosypzdkgIIi052FPRZLMUxMamqZ
tcGTJNSymUFOK36Bx1Uo/Zqe87WOtwF/hE95ClnresUfMiZ500U1jFFpzXVyCz70DhnEizr8Rez0
0RDvYGUvo97Eem3FvyxlZtDfrMUKzBqqm58tGjNvfpm9tES6mnzBP7vof5j6p7Wek3+P/wSYzKEW
niT/q1NuX9bLhGwEGNArfhoYObxkHW0GRvHR1zdQhv8nj3DHmIAuZZ17OGdRasix5xOTge9M/kUq
mMW+J4h1+KS79lPijhXNL6F0k2fMvuzAGJYOE4GhML0V9mvaXQ3pNwyAmGKBMSz6yV5Fzp8DPiIx
K++Y7c2kTdVb3r7G8W2I3tXmH5XhWfNhde+V9joj2GqMXRuJKqX4DRSkLX+U/3F0HsuNI1kU/SJE
AAmTia3oKUokJUpi1wYhC++RcF8/B7Ooju6Z7hKLMPnMvefSk/doqkZWKjny70FfXP1kxbuResqP
vyY02sAbHYmHY2eO5zC4gB3HQP4Qo4f2UBuKB0DvwyvCKju7mPp1Fvcs+fUcqOE57DwYpVdN5zfe
ooh02S1JxZP1ZhEmO8AmkUhPK8gPFhvbXv3StDn5PsxLrHDdyk+4gxDGxv1vFx55y+0dEvGIY+MU
vidW/uNS7ec4gDuWRgreh+xvcQ9FZqq39iQQAADAy/JdQC7HxL5hQliQzxx5WMMiUDAyxTxiV0/+
ZSTXxTUA+vgQpbmVwtJDRJxSgg2rNzNoVlgIt6bPyjZlk8ikg05acxl8RowivTrz16IQBhgOxoHn
SrgPTfzeT/e+BWgHkyWnm5NYOIueSXd2yxWN7HlmFma9YZhTxqNfbr16Uw9/sfePgXLfsqhd6jvJ
9EYh7EU0AzIbKSbqckSHs67QnepVXlJ99C7SV3e9mK2T9HkGXTSIDYBINW9Tk3k7xUlOCBFHRkCk
6vAEVJMPcyrC21h9ceQa3gcJbtzq/7IQCMSLFf/M9quJIt7pf10bMrzzyuW051veXvvyr5ogip+V
OmRq3TJ+Cd7GPtymLmZijt52zx8km666OYVLfGrkg5kB1M+swriXrNBa85ZE7+UmTF5V95kjjgFQ
NGDe7IYUJBTVxVFKhwv1VHn7ynp3Wdx35bWgJskoQX39UVIPRPaqNCa0K1+KJbaHFJsAowfPvfI4
Du2FqE90FCBxktcUGMlsvpclpTYKJtw/4YCa27+Uw7/BYo+dP/rN2S2vM4o2FcL/YBbe5pScgi0u
DgWwIWG5SBl5Si6px6q6Rmjj/eciDi/9nlxaZJLuF5H0K2ARHc9uljGPjG6q/eQDYQz3gnth7Pz8
s0aF1tgfo/8Tg6IoWYlE8TcTqXWXXJzuuVm6x/Kk9UXLa+gcfPs5Si78NY22YXlMnTPa/NFAgGMA
CkdW6NClY7jm5kETLxdblFOx2KNqTJB6JuMBIxAzvnnTmtPB0cFZaVrRbtgnaE3lgGuyNJ4Xk9/c
HkaZvy3/aOj0cY5qdtyoJ+lE6dX3Q9Tw1p2egDAASSd7InoZKh7SGcsrpCUrmU4iVkeRoM1wvOOY
nsKR2LnpnyesXQ0SgmCsrR5otSybmFGL5ETrBOIZ+J9JOIEFBgxMC0B11wKhmDo7FWg2xXQ7pUKe
mVyg5j8DCv8O0YAGEZNu2b3EsXVl1/PpZM1uXCxZ+GF15205YatMH2JmmyYDJ6WBvfnlY/zcNg7k
pfgsB1I4ohbF6PifaKwXpPq4IMYPMxRklkxb+L/7Pn2LbcGaEqJQmTDgLHb2kLwQ1XmcBuNoL+Gi
4fiYUlYVqt+kC6C9KU9TtjRrvG6WvJhR/VdyqHkxpjs9naSuyVXCrjEk99YJb6SbXnvyqwdsZq2H
TkwEOzI+9znjq0x8GwjZBtJ44SIs8zVrdvcyGHBbeccCYFaQ5Ls5dQ8BJY4HcxJABnp0eQR8b0Tq
kDTdwWZqKUW0DwNSXMAORpR8gqiRkqE2iBy7w2FpOKyehnmfqODV9XDi2fmbEKPxINxeYn0+hB0L
0mIY3uaazWTI1p8UsWtv8yNFId68hQcbVQzuAu4AhEfsO9nhLmIuXo7jZlhNg0Yq0iCzJbKJusz6
qUjidMXSo9T3doCSJa6l3fWPS65rHjBVycL61Tack6e7nRXXbOEMyCj2Mx/ykKCUKVkZrnoTBvtc
Pjl59dma/X4Gm744LvNlYbTwtQaXdnjyvzREvYkoqYewJarY9i4pta4k44FDYD43NoVFAK+RFhyo
/hpk+gl743WwBthUf33aP6c2a8YxMv96KHWUvBXYTNPI/80FN6mjPg1KN+PHA+cxkx9VA/oYBUnE
i5UIg+Mwfqn6MX3PlXFzEecFqNeapjrjZfrMsY2UOend5F+xCmQtgFPCba3v0YfU5fV86DpmscAs
IhifG8t6dvjscH2eBzlcWs+8ROwJ+wS6SPUq9PxV6+iC4eOzust4ohZl3V8sKgmQnl7Q3aDun0be
Y3YOXZTOmn3Po6OmlxbKvnTfBhXvg+43hRZWKeOjNdXFqbMXlz4QpcDG87JH18di6e3cmTl92V9n
zz7DlTx5dnKaWP61cGBbTVaoeayZ8hfxfAqaeVf2+QtUHo8w3JyAc9MIGdZY42ucRPdAsTbVGpO9
YGZcgGvPaeVkITa4UTbV2GxsYi98ubNhTGeIaLJEPXVoeWMj3I2k6RI5DGQ8IHoCIvVQshbFZcCL
HcTGxeyIAiWXXnPwkKkFLLx7qMw/K936zDdxaM/2dxEAfiqYTGkWBqXV7ZOQQljeNLiRJv2K++kw
o9JJHLCcsbexy2679IYR0Bc1v3lMWV22ufwgd7JOZlRd7ML6UOm8mpM3rzeOCdt1BdlqChHj2w/r
1Lza8jMBEgYGnNyAGJcT+1AwnSAo9l7unxExydfKd3A2MwAn8Bvj0dqNoYo4TBcADHn502Av+7gH
DfNBtdzgw7/Am47AdtFBWpuo0/u5RUXoWEwPP535PKIfJZQIeXYE47T1h6sbxFc4oc9gVfZEXJqI
kfo5QMOKALqLiYOMsGTkeqsMyigKibG/J5mPNITMvyTDQAPU06bSSkCzI3gucoZM8FA8SIvNnlNb
7AvIoBEPfaXEJeGX7XmXwFWXrEO9D3pLpAYCdhbId0+G15ASF/bkEWjdv4Scu66KDzkbBq2dvTCq
0wRNQCzoV6M4ZDbtmZzmQxDLU1n/dEh528rFrpEdW9/Hi4CV3PSe1Gif3Ht08cLqWfALJNuVtATo
7fZVRTglKvFZo2ouwf2Nmfs+T9ZHbBr/wjG7hO28ASEn7+WUPrttuss0CkhSuVyPAR3G8twKj4Xb
fNBIOhHMokOM3Iumv4cIJm+i3NAN8b/yN4BUAJSRNYNLCMFScZnlYVafAS+kItw53QsJwKV4wnvy
VZIwWJ/aYW81xzgGmMbteHKG21zw0t6DMI3TpSoKeKWAJghewvojSb4jQGouv7p8mcbHyMdQuEyn
6FjSIvjOReSHBqkr7Wu+KdsXUFEzsX7Ot8b+WN0s+2+q4oe4uSTJZzO+Mnod71ZxnvP/WIGMFPfO
Syf3zN7o+ar+Lv1dbh20dTDU0egOJaie2l/J4Mmc/g34N1mvyuK/lnGD6t5t8aEbMIcUePhEOuMH
TBOvsx8MV8hef1IiD4bl405E7ji/Wf3dVYjP/hOAnkrxo5wXi9sWBfpiLdsiW6+Ra+TXOQFmdWv0
f1TZTnwjrRt3GcUV7kJp/iJBYF3at9lmXkYWKAdTvIhDRllZvfOH7+MTJDpOMzRJR8d4lMWLJ/Ff
PnUk5hWXtMZai+mmoVsq/QCb0x9eic3cHGDIPxMot7KhhKctTy6/UGNT9kLB6+4utEijOAvjBGOj
nb90+9j0/8nhGFL4tbwiGPwZrLCHxyw4jtMz6IwaIRebyPSpwwqLJ1X8jZqvan4V2Qeo6RkpYXyS
3VPZPVt+iDU2frDVb6zUMcPNRP0bgOAJHJfN6sJyXZFhyHqe9B5k6TVM1DF6gfSyXF5u71IcohA9
KejIFC1WlUO/P1HfmRhXnW9Xse/+sJoDn2zwH3XzWAGelqBJ3sPip1OfM2TifvgwmeV1BZFjd8c4
NZrdwAVJdPJLbwFLsxuf5LDP/a1BDj2Z2foQ2S+heqagz7BwuxLYw7cs/1m0feAsnPYrhTBsXYL6
2Zk32DariGQT3uC3smLk3f266s/Wtyp/IdMpKt8Y2FvBTyZeO6po1os8A4rJqwxeMoOlkvjM3aeQ
trkJwPlNX6XzNHZnZsOZC7NlBYO0cTFlvvHQzAnujZuln1oB5R5T78K+exkmJO7HYP4XuadcPSK8
KjqmquTmnD3GtuqD7iW0PhMszQ1P3MiAvcgQ6Jx90FfMuRjznB39ObGbz8d0ozAVdCCJWJs8WGO6
cvLfpd9e3hN8eCCbDCmmi18+TbzrobrHPXj8r7z9iiHFLIfbs8HrL3j3URGTHIRaJt70+VM2biPv
Zxw/fPGbiD9Pvmpur5GRu1Dk12DPrsjcjGmRv/oBcFe19hpEXtWHCE4GtBlvHaPDxvFuLIporIzR
RTmgW/ZdcO67g26es/lRttfOelbes9e85dlFth8JgizftR8k1hPLv7XpBeC74Z6DdMffZLwYLZwZ
xV8Qgh1QdwV1JIY+bDFKh+EE+Ocp8n7r7EhGu4mE1LykxmUSNyDPtAhsq0eccW9cehPDCfwDi0si
qvda3JzwqcFmbWVbTFtTiy7oyRsQHr1H4Z9vvzJA8TAOanKMii/BtMnBUOkwczPZUTJVgpv727aX
McR+UL7nDEo5BJT/OvnPVfKvnZ9suDXWR1b/Wx4wPKbm4n2zgKdaf0wUBwwWk3dLGXaHxYPOXkP7
6Iinut7O/TObthGTuXiNMQ2o4MUvj3l68SeEPetGfxAFAh4cYdyjxaLTEY+Sot06WMGZxUfAvFbj
Mhif+wVcgImy04i/x7kChwKtJwtKb50aoUeMs/tOov09VKiUETJcphlb3RTcIxqCUMRoLok2WnKX
aVMJnW7lS254b0URfRlp/T1l6UZT7FhT+yupNNd+f09x/z1UghmGYrnYkvs7EyDHkt68jB7l8ajb
9z4f0N2HJsSREMy4kmpNiAg52jmhV75HlnaVyE1OSGfd5U+WqEBRWYDarRARLEBtrkhtpCwQqmQN
+d5Brbug14zhN60rRETwuqUduZvSaRGkB9go2LL8QflgGxZlC+qA3HgcSB7a/NHeW5KRj3ZKxrgO
HozESWjlEtdY8/DlO68rDxT6wWPGBBm9+s7Q9cWz9ToZ7PX/F57EbaACbGpWn9F2zhHgyi6KmHB4
3GgzfDzcrJDFZ71tevOYEaPCaNe7mKpiHVUBnZkneqtq3HWump7huDomxH43YWDcTajzMwP9Otpx
vgx3HehIbIloXo9l3G07zQtRxDRQ1ez/5lYntilUs1KwxE2Mg5qsGBxLu9ZxDgXC9LBMOtHEM/wy
9vZjbkYENGYt82rDODkUUSxLc6pBunTyMjkY2GRI+jDy1epzEPk7VShySlqSLBVD3b6uF7JP+J/G
4t1N02dp4GdpFjauWxQj1Ub5qFK0kmXIK2S53lD6D4pwboRLnBdDTdK4/yMZlpsFADkXtFwNAJfv
PT4MCdAlo+XTDuyvV5KWbewgL8tx4nyAXkGiifEwWZhg2No/xrUz7bvG+WuUKoh8+nHybKF0VMZK
92Z0mIk+32ZDheq7YcROYhvg2rgRWyadhfnuWGA7Z3QI2hWPkVW+1ENTvVjc4KyVwcXi7hrc6tuF
bUOUT/vIlqQ99iVHvEPT2ZcpbAMDdC9K1lXU4YqovexWoApqm/uMISiyXWtHNiJvTcteR+hLV1Nb
1jtijTZTIQn1GpIty0iF4GSZ+i3nOhnRzOFlYW5bz/qrBBMGLWv8iIwF+MmqxRc8YVQWvfHqGv4Z
DEuBYZHctcIvnlVe1yRk9rug+uhmRJVSgRyNc6c4aPK4pl4ZTzFMgcAUwzGJKX0iHMCQ/U+tjVcs
kwlC8oijNtOPVjM9pYv2wewD9KZVs3MMOni/IuU9Z+SN94XdDER6oqDqSGyCNoGHM2LKHmOeWIfp
TlmjmbAbIHf8xtQHkXeacpWctZ7/U21WbGcV70zDsdcdgEJ88XZ28Avf20WaYKpchaS7oOV8mEr+
Fa8dqYlmG9QyMDhnomYXeX7Zx0RHbqrAxBctw/uY44MCZiRR1STmtW9npPTzy8jUbpdVLJNdbfzn
pMGZwit4HMsBCEuHeySPDdYYncWED8zZIM+TBEAwl6C1hC8ldZU8SjKxqEHCCxw2hPlt+chdba6M
OIXOny7eas+5ki+DNyDNnvrcY5eRYCOI+herSNaZw4rJ9RKxjRtM6ClScuFgWqkCB8OsSaxLSfvU
BQ/VOHTrwYKHgR533fiMuwZn1it79BAbi/KzsYfsoSgJlXCMBvcMKn/I+eGKxBbERj1ZHAWjMEVE
LnJTBrwmO+c8M/ZJTZvk9j4UF7ZGaYKi3tMNWLU62ArGdUiluQxOVrBOYKOsK48dWdSPq5YwDmIQ
403Tu7go/POokci3agKTj7QKkHZ/6KcCHW0y3+OIjC4DTPqWycprkntv3Gk7SrY/Js8AV2eH8Wg/
vAPft7EglGeAV3c3aVkfK00lYP0EEGbcEl8GGTwHtFXXNOAaJ8nU8gBFh0wYA1Oi8K8WGLjaia3k
iAQB9JReOXS+pu6uWY6FOMkH6HH+1c9huhkBFizmFrzcEShmZEpvdC3fky46BbbxyNzNkLyl/bK6
94NzAyn0ojHRtWmwHoQlAOfX5Iry5XoafF5r+t8ZbN+do5NjabP4MphNoBYKz23OKWKJSyz648Tq
E7DFW8I7e+VhAgo9e1N2bATUFJ7EEDFMmtC2ECLPV9Zgb2SVlnXpDYo/aSTe/K1s85OUis/c+h4Y
IyWTR3Q9ZAdShpuNaMa/5Tkd+qnmH2oozOqp9WL7ENsQBTQhLhVZdCsl3YsMOdVl1hMencGH94Db
NpAgcXywjuB18mA7iIPbxDZ3zVy8L9B5CMtovU1z3KQG0RxhL9Z+vKyn0JvNEZNxd2ZTikTj1YU2
7Y8u5a4rfmK4zwh8oKQv7Lwkd+7Z3GSXDinm6DwPc3b00+k7KrUgroX5Xh8s29TMJ3chD90t1FRe
vZiF0kmSRHSkeqeS41bkXRVwSL/ZRJ1VzpJJxRO/bfwafx29YlX/5j1z2jCqvO3QPrLBRcXdKjby
SB+9OrhOQuZ7hOySE5Jsy3wztbLjZcjau89q+H3FxatNtpAkl/oxTKnEa88xql7YXE+d4wKeN7tb
0MFGiqB9IbfVJ58VTGdjBVk4nKCfg4HtY3vvsZ6waGfW+YSA6dzRcUk50+fyfNkcMgNlod/sg57O
nSQ6e13k4E1n5K5T8kdDxtn5GMxsPwObb9MQ9msszehkDZsOX7uQuJJkR6ZY5eBNYykJSbLFL1df
nJHvUXSd/eCOwbsxW6ve5mWqI4IAtYfIuizx/LkT59SEh1ryHAe2858y52tpOILeuDtNorzX5H8k
Y49mJMKNa1yVr8MtsHm+Mra6E3twpeV3aPnbEvzsoUrMDD3orQ+yo9thZRqiXPHwcCag2uXqBA3c
MPQuRu5RlmLeChP8qRBvWPsrjANE06Gf4ukqjNe8AF7gtM1P3S6Qnb655JM3rC3KxsTwkBlBNSvJ
+kpzd5epZmB4A312xLCfyXssBagj7DDIZW/+nODWZcwQMGddt35yi3NFzlZc3Vt04+v2/2iRBjex
tTbL/HvCxhUOCej0iC3MoKxfbfg30093oqTmFJLiwPF2Ce9dgC7RZ6uTF8fktvR99N3aXXdCJ5in
XgNjUKtavvkJcFByXn4nWYeHqQMjx3p84TMH+KJSRqMuWxC+JCM5e6m/pOABmh8l4QDsQRLXxYPR
ZwSz+sInh8U+FX372Xf6OUvemO3+RmG/j43+QPrb3kVVo8xXq8YwM3YDy2O3xnesf93kz09tBl+a
lVKJRztdpgY+qaBaZvfc896QUHBncC0SG6djVpY8qgl+8RT4rMjJz+qBbfV4eMAymEdtsKxNTRu2
97TFlACgmVVRH03HkPK31TTkteBq2Kp5Gl3UKknYvbnEwRNBwOgGY92+o8iDKDNY+E5YB7CDPPRL
CnEGTWWqoBRKw2aa7H/L5T8rBpqAOaW1H5x1OXkuLhossQqF2TrP0rMbMLlMctPm/+yMVe6Kp9np
0eyYhPw5KSqjioM8SWjyWfeSekOurjP9gp3CIhHaMeE2dJzISAKnbkhxCa0d1T54Jdsmed5nN2pD
2KpbnBwmOYrCwVKvpnfHqV+yasexvzGb4VdmcLXD524GxNJ76DC7Xu9F4T66M0nhddqt//9vlMtv
M5fJJUimdzmUdE1dzeFt453PkRyMAbh9EONsbcz7MPufoeCcrZmKPzCnnf2Co6LGmDsN7QH5Czes
2z9lgIst0mtUhc4hCbBRG4Z4bQtsNPZUUH9dtIH2Lmx1u7LM6i2qKO3iSpBYmlW3ugUTZOHOqTTh
g56RkM4jcEAZKfQMSexnnmMqK7vk5tG2osP5yifa7ejPd+WwbWyAhxHdZEu202LAglVTeEdP1iOU
qEJtyQE/tIYej04VYV3vUXU3HrNMHxlGPJwgdGMxqIabOXMrzJ0HDnYekKY7QEg83Hvl1APdNect
zedMUzF8B4znwwjVUs2rIDKQ+8EcLnB+6fAl8HrFBDXZtipP0LKnbKbjHhEsQA3pvXWp+e6POG4K
MppamZ+HJdgmyPRHyzuKPzaaFy24kM70gWiaCoe9KACAy2Ca3064KNhb75Sa0VsSMRscwxrhdImZ
H9IPO97B2Np0nw9TjxgnCF+d1PgwAhziceggiLPYEteO/HZDqilEGEiROsCaYwD7hCHFqs3CZKcw
YBqd+xhCf2QAgbqyUb7/MKWLI0cUe7OdYadVN1KWV6Y9f5YtzSiZNcx0vKMq9E6NA9DCVFtrDSUa
hTpKU4XyBn1jAQkgNbDFQf++WSUxnOwiOs6iu7Ug0ogXQ6AsSE4I5NU0Ei5l6mOPD6NtAgkYtZf0
N305PVatLo55VfMS5l0xticQlfAVRIwfe4ryR3woBMA2B4ebeEqYQDQpeFbSqTQmCjfa93P2M9pU
xKGH/WAqjnE2/BbEVq78WpAmnZ7TKnu1RGOvU/sdrdV/XVzdurf8TFWy0Gpg708RsiZJ4hTDyu0g
kVbbPgGCdHgviLH+0jEK8fc3b13N4DZz1qKVwKaTdGFAcwowU4Zv91W4xYNo5HZK3LcK/dacGD+y
QT7t6nJXCJQWs8mJXxE5kMe8oavhP6tk2kr4O9iIxhj2becRU6IRZJkTlYVD8royyLzIqaZ7+LSM
ug3Wa7Zfb0Lx7BXQYAfLOTnt2K2OSRPdaNfBn4Zx9BjazlZWiYAbjI0gtNmKxFuMghCzSA9jklHW
l96xcNIMrtrAX5v4ekiHsfN3XzMtV5AljJogS61CxC79GgLr3fRKvQ2WoMQGh+GcUXPY+k3b0YlD
3gyRKvSSZaPTOB1CWtBE2bQI1VxGM7pQxDrAFR7Ndh/3yNx8yPVNHoi9lUVwrDoSnwIww4s4Di8p
xp7u0HoIXA0oJh1dy1DGOHXc7mU22nOFrM+wCT2gcmO4lf8kqmfmW596Hf4OnfmVk7VkdR6WAPgn
STbfLGXdgMfSMhQRliILzZfbPNc9qDMvxhif4ahqR9iChjsTHSvmq86oqokoZRkV+Xub+4RS2TgY
BGWbIyzhlHquqOMvHUYfdHP8GeKODoNztDPLQ+2gjjEsApKjlLNvWGgu5Ta0SDmZQn7WgKKNBQQ3
PSM/Q42vWVc/J8Z8WYR4bTjyGWgGEp1Gh9g41xWZeUXhHpNQ3xqf571WOj+RlL0qlc0WW0oEM+No
PhQVstssjak0fCCRboGoobZG/phkTNWp3HMyfvhk3XWGc52XeFclolcchlgHONZru/F4JRR42ASp
CFJ0LZU9DxZlLclkGYKPV5FHMZr+6BIvWgOsRulkDSu5/CQfb1vSk+YXKOPwS1oZTKS86zeD/1J3
vCO62iHEwfyQIUeQa3+SSoTruX50wuQxH/UXrxgcaymmDGYHe9yQewR130HQn8pQhivZ9heuRaSN
D58gcBfjMEtSSIzYJwHd5MvgkBI+TEa6pDBDmdGew0pspyVWI6/epr64di0Gk9i0sa5a9yAyab0U
H6ZLq21djzdJmBFzbd4uEzdLVbb/MHzWazIwv1Fe3poOdu9UYHGIBdFms6DKSRST7WyQG6OvwnX3
W5XlxTbUwZUG4p2S2BdofVeF1mZxB7QrM3BQz5GJMWSSbnNoPpxYzMdOYBMuBpAMYF2hQpgxY+jh
2sls71Y1xsKailzniyd2xJJNqIOL4npt2MGX7zAg8sfwxbD3UyxuKCn+CL5Qm2mAVy9bcgIddNgR
2SYPLoMTI6TFDfwROlP1pvHs3+bxW6qQnZ3JaDhdgkNGNrN9F90TJ8bYVOUzA2ZG3Z01kt9MnBjQ
k5SpTB9eOKvAXuQSOoeJfKuuxLQqtP9fNHVUYjHM28xU23BjkxSMeJBSoiJGxZ6AoQ6gsJgIk7qR
QBdwku/e9pwH0VlfQ580yMkWoyCj99pz360wvDLVeiI0+DGPHc5r3jEMmdcdGKXR5lhydf3X9GLF
9Plf6+YERPCGt9h4Zw2srqWHRK2N0uOTJoRht3McCsL6MODED57qD1OFTKhtWY9YHu9gKtRlhrgC
8ABpUoGdDFD8rEwjgDxIEhTBbXgL6GayLDlHhjMcm2xh3/Sr2Z2+jKS4u8yJlOMelEIuOON97VGj
MzS13kWsv1JTvntxtIIfOKJ54gFUNVCfGE01+Q798hULwBnwoz9NYnPxFo8n5EZrZqqfGTKHFsFT
h8VROCmxs7VPKU3lMuuwWAeK17BZea+DMZ9dQgRooEFSe8tZZ+8o5HqYJrGzLdDktC5xCA2xA6Dw
j0GX/BM0/khZLQKmBrZTvifURhEW1udIXPMgzUk5i39Hkb7J1vtTAc8gXXtbYOgvyjetFVZzqm/R
A57RHVyIOvPJ0lj+QpoJ/Ipi2Yni/WO7D2nU8jBwuGJnVVm+8Sv7hh8WTwK6sGKGeYB3KxEEOcWD
fUy40tvRAycZYVFUycIqJFlxijG/dS48zUUjQ5rb3zjjNEP84M+w2c0AWVvlm+WWXNNl8KzERph/
Y67fvSB/KUiWF724giJOnu2B2BNDwnctJ5CoaTO/2FHAvCdcpu/wZ6PjPHFEAZb113UefDhj/hEk
CEmngBHgAtrLwxRKZtTcawKdMgn8A7czr1/Db/FVUGEmCZKPeUw+Ab7bgf43z1mDzp99DMmwC4UM
VI1N2PO556EkY+QjWa6brwIyXSAj2se8Lbo3m/2MW0IF77sSEWtF8k/NHGnjNOm09iv2J4VDzVO5
MN0bXTbLB/yaJu+jJdQD11fI5genBTHXzS6VILXteWZDnP7n1gwFpZKXvqzQWBihWEfWvteQO3O/
DJ/rVrUPVOFiX9rotdIEN32BLBn9JMJrcsnifU/AGJeS+zOwa/vQFowoJxTWsDfZT3qTAnTpYKFH
/goHiUTiiVLVKB7MFEZVNk420tZjj+CXoSXa5QSrIoNTvtpm3StQ4WUv/Ieg6ho2ZiknerytS7bL
fu9DsBPshO2c/9x2oFSQRjKaMD1qInLRxpvWFoPkGGUaetT0UyH4LMrpSyzZXIMB2m/2XnlWfvrJ
M1HyZmKdsSbNCQ/cJ9V0KwXuSz2iUPMzmHOFI5mAVEwg97Xid3DKItqgEZqb30GZRxfgqhWyPLEk
UO8EaI1RqOkoISlJkXbbIO/ugZdnm8xhgVAYBMjP3KBNVP4Ho+Belj2YKs2cgG+lMiIKWB0uXrqL
IqKACRvWqLwB5dII3M8z+4ZVTqhv6Kq939sAKRXAQu2+2G3mbR3JctQA+p5xhq6sDH+d+Tw0trWt
FBE8HhWm1zTviPgJouluRoqToZ73jJD/y6QHLgy/mRwreHAWK1Gr+AmC4Wi7hUFRyUa8n/VzS4sw
pLSOnTGS6ydBQGUwVSBlYAaJ14TM1avE0BgoO7FslnuSua+O9j7qkBmYZQC2CyaPDGCrPjb9eNAe
KGD4rsV6/MvDWK4Q9QcUdBamLVaMxptRzd1TSyY2VtFx19rGnsHcxZi6dtUwQ8R2Tz4gkWUrxwDa
bWM650m0NkIOL9K3oXQF6IHlZG3teO6Odo50smS1tVWLaKPQuEVmh7mFmzTs9BRJ5iCHJcKvBYBp
Zy28JkxQbU/SaOOX5Ft6tcmEezTWDevjR6tjtFOiSqjrYzuRmJmN/dLe8nTm6D7iZKB+cHPCqgdI
GD5RU3ldMoWAmmVbLFFG+ZyZNiZ5hwzwMDJvecFjWlFEZlL1WGTTa1MGztXrxgc3JH/US1FKMwsl
LEei+CW4i0RSuhn2ewW8JE96mypPi7XdBOlmyPAsDIBcDFv0FxfH+RRfhskVe1eQsugyZGSW5Jl7
i5hial0f1WbnGtfEqvYKCtqAVf0YTcW71eX9IfPKkxcAnrENl6QeyyaqYjQ3BGgQNjKx1gpr45NJ
3l+bQy1UXvVlRD4YqTp4U0BnmAjwZacNWbgdt0I8TjBLhYTUHv9oB7xLZHrfvTQJv0bXWQ0YaZAY
TDIAWK/jaeMm836gESasSQyrAgNC7JsoqOGN2ovRJwNzi+gbywev6jWSZoOAvMwRdzryf1Uyj2A6
0afPNVuefCBa9rMdOSfE3UEER9wWMzYaRDXO99QFWhe5n2NyGieOSTsaznB8WQ+EZ906MFx9EwdZ
HwK26tlrznd3qiWxUPU7AczeClXeS+lk18EgS8aMrH+tV13JrWJKwRfGkc08lh1twMQB8hCwYD9d
ltzB8vXM1VfsTi9Ri3S9c4qXaXRe3WnuGX/Bohk860272YECnr11j6OyRlnMj02CJzpzCPvoRghI
wdU1X2vtvzb9h0GmpefNJ5JJxAOjO5gWAM60Yrrbybnf5yxbI5cIz8bDflJBjPwfdWe2HDeSZdtf
Scvni2yHY3Jv66oHMuZgBOdBeoFRFIV5nvH1d4GZXZVS9i1VP960sihSZAQYAxx+ztl7bWlOBzpN
AVN6coPpLlKNksXTuSSJBHTFFkPdKIFQzCOS4XLbz/D05EXLtM3ye66YRG6TlduN07YAkBYj3yb3
mTcEIEyNQSId9g0n5QyS0cw+hQyP/PQ90PU+7+JzxVLcfEs012+vo9fRM5uqjYPsu5bGWwpXqi5W
CcPyLbu2hm0Sio3CWIvEuY2i7LOfBc9MAeF+9Mx2NVonfxNQ0PdqZl5Glwx5WMAh3JNPhF6hb7Qh
WT+x1Fly7aLTrNmnjvnVXDyOJV5IAXO6Lh6bwbVRKcNR1USTWERH+4rYEsbkrVV8TvHuFOyBnHZA
rzieYpj7GXIlE+VRQB8mAdCaS/5fgSOOqwsne62jm7TradBhZsUA07FnJ6d1FWH5IVOPvu2b2Vo7
IutDTnBkQHMHEToKzUu5LEyVoneJAojHn4tpRbPlQoDiX3qBFuTzhqJuoDStqayDyL7ExGqtI1rF
mdagBhgIl9EuJ9YWJi+tcrejrKRtxQyK2TdMVJSE9gApkn2h/YWEmMueUaCggMbstKoK89JG65Il
l07FlKicw7fWoQ2c6+04z93FlNLKI6ehv2RPczPE2L4SEsvZAcKaDAmRRayQGpVDfpMDgMxYPPfb
Wmsu2u6uMl5KTLJN72HxiDYloWQpYLuko0Avk/OSyK4Ryo6C4kmlhw6fHGvbFQVLy3scnALkB33+
KrwHh+5oumSmqoxgoojrHDppgWPEfA9yAe9YVc+q7Sy2L4XeuFaBXRSep9+b1Nc+KhkdJOslV3UJ
93Nx/QrALZOBSBcecEwDE2hARmWf9hOumfyK3jPO6upKOZ8RoGWOckmFRRsZsLTFBJFYDX54nRBN
jZt3WbLxOQB9QCY5NS9m2X6SPsti4njXsrVeilhDzTepjICblFKKy9CitZqWEbNuI33sbGvjGvmq
zdv7VlDDWBNYQNtflPNbR4KaxEZYkY+rV2VcOI+SMDRZN+Enu8Ak6nYgERjmGndNhmxnTPv5anZQ
Cveu26FasttDRoYouBd4PKR9U0JqLsO9ZbwGcdc/WD2gmWagxhmfudiIbnp05zi4/bhBGT4de3Zy
vmc8pukYnoU3YKNB2n8dKHCWfTZeMSWpjrMJjcnL/fyqGJh1TapPbpge64vGC8RWGbVD7AAUjtnD
vaziJ7ushzujVdaqtyZvH/Q9SZ6jc46cUqFGKksCHngXaMakh7JE+8OJcsD9M33WnlS8tdZw8IKu
eFz+nbCKwUKM6/qLXzhMvvrTLK6Y9vd7j5hPK1bFi92Ed0Zj2bdFm2Fx47c//nlOXJekk0qto75j
+tWWFYVnHO4yB0F5Q/vgcUGlNHlGPqTVeYdAcIZY7py8uHZB3lLlne3amDbMu4vncM7vLNNTN0y7
qscBnufHP9Oxoc9f4vrJG6+6tGSoPn309ePRz3dDgUF39NigNyMCeUzhGr7qsh+bcmdNXQ3Pqjfk
pkTddF8U8MUby2v55K/DMbS/yrGkWatadRdpRCb5SIetbaLg2msBqg+dVV8IPdRX7YzcpyYs7jEa
EudS4cS491oUB25jfh4aOz7TbiOkwJ7cd0mPrr0R2hG3Kqn1ddzUN44EkcaRn+sI2LXwVXvV4teq
04FCLainl6ic30onrG7o/vV3VTZda664tsd4eg62DVwQyF2TdTUbCtaY2d2l5F+tlOG8lBWC3yzH
GjeXdbJVFnodC/UChZDRHKHLXEQgKHYTovJ7g6xEDx5ZaJbFvpHtyGcH7lGRtOU2doP7ZcCx8+xQ
n6aw++RZbXOssLbCYxoPQNpCJ+AnrTTOHSt5QnPxNCVpS7zleJiaVKKKinAIZcbndB74zuWaARsM
9UyQXtcavlzdEcXSAU+4TjJA5Q37X5IVAH5/3GQeEqE5ydSW2vfkCj7ywpfD0Y37eRPMCjQ+n6Cb
0ZZvAbC21xHJH5BA+2zFBBfSRWVI5/nWOcJjNXK20o9q+rXrlymfE2lfFWWJDMQVGyUIKkzr6tPo
kxkgR6joMwzQiWtVWADmraORMAAh4ZcM8wYQBjxjc/jimls7Z3d4MUfeZmbEvRa2226Hnrdz9DT4
tHgbTgNmqKh9taOO018l0zF0YSDDR4kvZ6hu4sIt62ZvwXnzlmF7SAtrDoqzNtGps9UGhmNACaiZ
lW9Me0nslmxV6RntSh0iEur6yEPJhs51ECYCmVnWa/bld+2QB6fRBYutUrbAWT0duGq4By8BwBZ6
7fQJlR9+uTKC/N1IDWJsfhWtrB/yEhNS0wL8dVVKy1HIy4Fe9dU0cR0vhrY6WnAjVebPbAsFpYo0
EIgVYCu4nu2rUVJwTebRg7OGN+pa83WvJAI7N4G3RHJTW3jqAEQif6Y5xi4gaT91YOgR6NKPBupp
1OHd1MF+ajqvWIfMLRkJi/YyFibkcmS+5ZiZ99JCOBjweXgTMr9OnXhlTMilbccYTjG0FcawiLWb
yRhpZ1WIaChyNjxsfKjsjVW67hXlPSZcQ3rrirdjn9rRvlVD8yIt2BsCk4XDCgFDyElPagHUuIu1
HXZB7lFPB33L/sSJqh1NFWQmloi37hSrXTXaTGt7UZfnKQSfZAI5A/dRM9n9uMFNARFqzlHefWZe
g7Cf2fQ1FiguqekEYaxNkWwtN03LRN2YUZajfFEHawJoTYjfqUiRdEZdf2RmRh1ZxjXBjr042SK6
7crB3sVel5xgfbYXYVUXm49vbSNJThezDRHK4iS5mAFOLjpNGhYt3cHck8QWGs0DFsLqRjnY/kyV
4h/j03rj2eYNUd34l7y2PrbLjahSSFBC7qIqcw5Kmf4eCUr8FVIAVq46ne4kmoPt0FhfW+G8JXVW
HbV2W4wkWpCykyfsSZp9yE52BYyofSDkfdjKsm0Z8kHptgs3OLkoFS4a1zCvtbTgTaWEoXQ6ns7Z
KMFcqE0zOuo99xGNJnIy1rWGghq0PslVszVv5BNqpogm+JukjByMxj26MivOQ0c9q0eLvfaAiwvg
hnPVwsaMaoqdzkQnl4w5/SndEELsikc9LNJAF4p0QaF9qN2oW0dhgXnHQI6YG4gBDeB8Xa2PhRPY
TyV5Tn3OJzD3J+gwMT6N2ae7FUrgVd2AM7aokTUFjbjt/EUzQtitMDaFm9FhcmITbRzpUKGZHFuc
UMek0psu94dlWbvIhecysbaTY2D0yVH0KY+bUfZI5D5Po0PMzpyZxY6P05cWFsx5lHRX3SYDsZ9w
4VN2Qfi87vZJobp7XZrlje8qCsGQfXwSHCgCwqObMmgqtkHZiHNJWXaflTl3JbwK1eJ0oQZPHlvp
j0dlkCTXQvT6uGGEQKoK3VpFO/4qoBdbAsk4QOMEcE3Kl/kix9a/bTvz6Nhxf79Aj7rQ6lB4Wf6u
jY8di+yppFfCfLDP71VFmkkeDTcsuMcZ8+TJtCuJ245ODrlcqXbd4+wb4KSWG54POpUwn1bES1tc
hGJKORYZuYoshm9FJayrbLlpo/hxwpe07UTod/Cl+bePn8ZDBrAr9m+p8vLF4fpAww1oPzSA88fN
x79/fNXK+fPUsfv+4d8/vrXEEkIkOwK2de0z+K2qmKRHtvZZMqlzA4EWd2u8K6S5HvuhhzXMClDk
FDQk70osKBIFhc/po1R5M7sBlv7ZD89jbiBHnxMzXat0SVBoRHg24Q6eP77iBdBHs2nA/7B4xGzB
jrWlxYG5sEM/PULVVzOP2vS2AcUu7M+GoGXmNMvZ8wF3Wm4YK88bFeCRiPq8O6X0Y6uAbU/d1RBU
81hfz0mnr3MHxXSsPdZIWT3YuNh2Qf9cu+ZwMOpkONA3FyCfUudTLxS7wE77MD1i7+Sl/otr8joP
pWjBTYS3qMbYCi/v4MdX7fLtx1e1pJXDtAZUIc+zXOyQRRfshSxnUNXcpEmCb3jGrxehvwicpOJx
WnH9cQMyFI9tYx8nIfZW4Jc7jKMOkP+gPUAaLFPHuqqXm7iq662QjLYcJ/+mY3vcN04Zg8yR3+y4
bI//vClxue5UbJLiXKteLIxTpHbQBwg+YVmjjGGM3DX6TYuGHAsuKNhEv41RIJ88GmRcBJb5oiat
VmN2DUv8G2GjOiQ5Go+QWRmP0YztMgoBHWdDfb8obDoK2dHwu2M/Cef0ccN4JVrbcwVVZQ6yL/CK
XcISOqbYEsJhTpAu16UVqpIJM9lEtwOZRDG77beUmqtuMAS5ys83HqqJAyoYdcXw9qAy6l9ZF9dl
3Z9jzASc06ymyYjvaRommjTONSpjeGwG6go7Df37CRXnpWzpDlgp+3FhOOly+qiHROeMgkhBhNzx
WtFfvQtcUESZ3YAk6rikAdswCkJCZlytZ/olhHoJB+KpYb3M/aSOdZpqFPBUajgswZ/5LqlrXlA+
x8IqOW/Y59QQDDMkCBvG9odWwbcfsYQbFFkrM4f264HwWhERRKloKXMvzkIX5PXaiXgYEhQePY0m
f/pcoYa5xNcRnV0QGceoFnfc8Tnu1bSXEyR9n0EOipR16mWQnxraUjWk1rUPM3OdN1fMRgntDml6
lDArs8gFpOgJHBeheUenZGWW3tdYV9Q0vbZuxoTcJj9pUkI3AocwPotuS2jp27gg6iEba8oqYZ3o
fZIBtHwoIPvkTEADTKQ9b5lvyjc7pqE0MMON+9HfWWMlT3mq7uPoPnr3Z9tY67wdN2CaoifBn7HO
Z0E6N3lp67KNNSuHg47JPxTOV6HVkpq3mN7y8CFI5Evv5Ey3U/lQKOhTIdGoh3GJDXZlcWg7zEWZ
FNdeRNVm5+SIsKsLt3FCyZDNGHAnRmoSCcu6byqAHoqMyFjb9UlpBNlNpATkrI5iOOsfhMRFL2ry
EgFI5ljAaIeEtmue/SyV50oiypt9fxMvS5KkaadRhCNqxRiEhwj2ksw/p6EV4hTTatW73XhCi1Kw
J0VPOoc73AFiPYRGuR9BABmRtQQmtNNLaoiNYVTmfeD3Cx2qoFDBkXxGWHgLEjPbFWYHGaYLooeh
91BiVNFu8BXt7j5tN4PpRY+W+Um4vbzP6yJ+BAN8rKAOX5QtKdcIOqeHcLKRogfDt9mC2o9qTR6Y
xCGx0eD7eefZ5XV+t9VdOK2sFLaZ1gW9iyi0HmaqaYBNjIXKQciHLEQlmle0qp2C+brxbShPdiib
6zY18M6ly2LC7mwbRSK+U0NB4zIUKTYRKDEo3MdDGHXjFhlWTDdAB0/Sh/0A5DnYNIN3PTLeuIN2
8ck3jf5NiqWopV53lnbB7Mtn3XS0Q9kHrlsjdTY9Ghyw8cSk6tIocO33pLv04zsBov3v19aPS2hp
YKcbBry3qXKL6yZPGhISfGP98W02peV19myCBFwHROOx8zPpWho3ZEvkoByc4CUnbUjNPl7Qzt02
dtbsS4WNG+8VAQXsQCgwYBjKQMVnsdygCZk2Zk2ph4UR6K4NnaNm+ngXZ4ZzV3i3Cpkbve8RR4Zd
MSmRldzpjIRCCJGIUFBDIihriltRz0/pYAwPrFvvYgQD0jthsMuFFdx7xsVM2DRnvp2/6/LRs/B1
DXZrHZLRYOO3bDrHhUOpL2YDfhdEaePGLwJUkiPuSS80n7PCZ6KbtzdeBTuqyIWxMwqUKbUl0ANn
aDjNtjS3vT/dxlPnXSn1EgZIl+VE9o/XJGScuiMRKhTE9AXJ8bGmL1U8vKJD9O7nPttoWK8b07P9
TdqEyTNL+pEsQ+fLWBMm4jmAKSamJehYKoRfSAOfC9fLcFETUBwM+XQXGM0e6Xi+iightzU5gw9h
jZIrGIZmg6OZ1XlusFoNI/VZdPGqBPBHGwbzmRYvs9bII4QzjHAkmb3Yta6DsS4i+hUqKDoE7HkK
8qnRDNiLQTZcep2YXsAURZNVX+Vx2ICYQ3BZxTEalgimLVBcCcBE6jfRtPZe1WOz9lJVrY0AHMkC
rD/pDP9PFn0ma2yrbWAI2ICo0WGLR3Z8QjhLLvUox5VTPBVI9uCGEOFQNQ0EIWUNa8/o9S5wqTrm
Cb/W6CY15zm0JZsvaMbZL1+bocreEICWtIkiWv26uBF8BvZaLbbC2r0TJXIF9JnNLjRCeRozqPtu
ENrXaEbkynFshCpt/EjpawCLs6uTUXC2y9oh8KgpwqtBx295xkB/LMHh0vkFI9RQkHoqvecFLs6e
3VTrX3/5j7//13+8jf8ZvBc3FIm4EJq//xffv/Ha11EQtj98+/eHIuN/H/f5x+98f4+/n6K3umiK
b+2//K3te3F+zd6bH39p+Wv+8cgc/Y+/bvXavn73zTqn+THddu/1dPfedGn78VfwPJbf/Hd/+Mv7
x6M8TOX73359I6GgXR4tiIr81z9+tP/6t1+V/nidfn+Zlof/42fL3/+3X7fha/7646+/vzbt3341
fzMpTS0h6Cfbikad/PWX4X35iWH9Jl3hKa08U5qOksL69Ze8IBCFe3E3z1au4D/XFJbDvZqiW35k
/+ZZ2tJaC609y7Rt59f/ftrfvX3/fDt/ybvsBv9f2/DA6tdfyt/f5eVpeZawBVZP0geU7doOfwg/
f3u9o422/Pb/kRIZaRw/iAO4XpaJCwLIN9WJYd+lfx8+dyv/or2cCSq+8S//9Ar98Zd8d2Se3V+P
rLVpw77QytHO90c2ehVlcrwfLgltfgJmsEV+TWbgBfOcFVrxnx1uebi/PNE/Hc79/nDaiCu0XPdk
xPu3/pasyl2xNdbEnr0xBmLcsIo2Pz3mz56i9/0xfdR1zTjfN2vkXJR1/T1hcJfVSm6KmK3gJW60
/U9e1OXt+lfPcnm7//R2VoE92IG4t7f9Pr8fL8Cv3OJwu5x29t1PjmT/5EicIH8+Uow21p/Gj+c2
PZob+zJdLZ+agEihbb7Ot2w7f3LE719Nrgmm7VjSM02Y165FTMn3R6T5w5Df+by8mt02WpNUu0qu
cKWsy62/Hq//9dG+/7h8HMx1aD2ZSns2p8YP58VcjpY71a9TdzckX/MReIlz+t8fQbmubUnyoqVt
//ACInMQ9uy/MksQ1WMp8A1//dcHML9/i35/DkoBHZcejy+XNezPb5E3Ieaw2lekcC9EJF2Cv7wh
seXWOyCI2qD9Of7keMsp9M8P3x/HY1FyXNfEk+n+8Jp5reN3TfvarMu9WLMfvq0AWqwIir0k+o3c
+OfwFm39T05sTyxP4/vDOqaybOWYQloShcX3T7PXKiyz9At4t+7QYxl8ckaGbU1jBUe37ZeNgQ5B
4lgFRR3rs3vUHT6rsWyiG5m442cndvLXNDbsfR8M4atSlffKDlPcOT2OxZYL3cowcTKYBSR4PwT0
qhkZfJpn8MzIhrW3aiE5npDuIh4b4SK9IZKR133UwINE5iG3sRBDfahoHAWromjd9VS4+W0auDpa
d0EvDXrUtkPfTON5M6NRvDJ0a2gv4e2GvKeKhFGea7MJPdfpkmlbtDo85dIuGWraaX/snCF7DTCb
vtEEJ3jTkikwrlzIr0iJaYWMxCdFL5Tp5cqiUyW37tiSp2nPJRWtn/bXox2nsGvwqbrDEtCAH64N
npby2PGqlxZXn7B0dyT4hBwFr2zWBtspEA3N8OxbHV7klHkQ4BqPe7fZrG9yMVfEM2JtR8Xb+Awr
4zns81WFwiQ6Zqr+EMorw2e7aA35BsfxNNyUAzsvuGtD0Wy8wlXfCjftv0XKDbMD10k4SHWAR2dl
iq4xdkEY0kRieKqMXe429qeY1jzjjmaOdnXTyidG/HZwmQK9oxOV5jU7LUE388Kci5x0ZnOCeioD
WpAjKsnFmes77241hZ+jaoEEGqk1ocpJQTy2QU2yjA+q0tXmdMmYF5GKPRt3eAGyTZgRu+GXVk7z
0WAngJujBek86fTOxvu/6cNCXM2NUS6g7y7eNqomVYq9rv6EnUnsLDO5ivW4zdB6XBpcNVaTKeat
bt30jA2q2zi9WAIasg4LZRzuy8SgPxi27fOEgPEL2Nf2kwdK8BHV1nAbdyOShwxPKqPywUreCoXO
JUh19eJ7AXziWKCi7WODlqfumxzpa6OviF+Bu8ySiOI0ke1WLGz5yu2jh67yKxZbEy9iro36FMxR
tJ6cCO2y7cqjK1zroZaz/jK0gJbMfMJN1Hd9ha2fypyx+NuEOvqeDweD9iY3h2EltF9vDcaqhwC6
LGnETs/bQnaGfisLsz+L1u2v7Nj2xWXVzcUDzgg6JfQMV0EG+9Ixu/ap9CoN04DmhFr7hkQ7YQ+k
Xk1BySnDiWOCxcEvXnoGQi9bU0YTmvY2W2P5qZudDBaf7O982Sa7IiSMpHXK8mr5jB070c3HiiYR
pi5SArE2RrhAM/sz8t36RQ9ufW/4poVQgpnphSi87q4Ni/B5TthfpPEMLMlszE09DjM8IVuy0voG
6U9mLe+ttO/pDgbFPgGPi8pEDpAMehQ1Q5Oxr6eawA+KC/3QqJknYzbq1MkCg3VESFwcN845LaYB
GHz/CK8rQIna4ka5RaRXf4GtGB51NIZfmKs0xyAnTwlJDvxVQdhk5UQmtkdr3k+GiiErgIxqYJmu
aneh/lepYkLk1lfMz+3bVE3ZTY/LYNX4OWHX4DlOuePiK6WCGG+qRtavttUT9hKYNR0jc9DMafzy
zStB0REtUywJ0joMPk2tVSpw7xgxpOrLctXOthcyUUlQGGUKx3WXk3nNsGfbqRZ2VGmk7bpJKwsl
U5gyVu3kxhO9sS8CmREpx2oJhN7YxO1AhGsMrRA+EuKsAM9G0N42/UgnCNntzmdkBP9Ll+3aR3nw
FfYIcKkGaP5BmXNNOGNIMGsYxmhQ6tSDF49k/t5NKHORRstuX8EZPA2oHu5nI8Swas7lY2KARrlA
JqqOUVLIz36cE2EyJt4GRgJv/cgMeTfYhgL4BCUDm4TZXIzK8T5FsDOwLGtcjuE0TrsSi8ieup3Q
vVlWZEnaLM81poPIx81AO6+X1Xzt+Z1iJiqd13BQ6H6jCJ06IRENagSV28hUsNP0e2GP05e5yNr3
gl72K6kDtgPioMPPH5HYm4cd4i2zR/MnoqJ7F3izuVT19rOTkUMnZJVSuXZQCvooxDUgluw7PpaP
fpbPX1LfBJfcdd7RaOkedZOTPOEEJPeOTBEGneaIBTEm45I/alX3if+C11AREzx5Dyny2nUmaUVc
pp1ZFPt8NPprheb1qnJ4D6amISPCZLp5zppl6qITqZ1tNEjnJpFNMdDbjnEjz/SckIBnCZN7+gPV
vWvUuIGSwJmepji2H5OS1YCnmX+p7QQphPADAsTskHxQF/n6AUGA+jbQTjowCc+/US8REWYPaUeI
qG6++Z4VJ/dR6A3fmDfpa6zgEoOEI6J1aHfJla5yIN+RwBjGnBEh3KRD5sVD95RNsf/F6YYe1Jgb
xJ+BQzBmLVpzX7a22liMZa4xZ5AZh79qaztxcVMWC2TXyvPoqoi9aYNYewSHiNMBfGmYyS9NMruf
jELpx9mBmDBlodgMRPldBp0PEBHtabQXfpdtYmnnWzXkMjnMFrImL5X+Dny6dYGxYTj7Jay8i2K2
pusK5cbBdqf2xrCc7DAAzWgvyAZqv2KjgOmCfsfeRwuMFHJ2yaXDnHKUcnKoxBXYPz09tdYs6MqP
xEXPPadexs8Ros8+uFyr1L5z2Ve9QdA4kAf0krHTRtnJNxKLsHtzAonALgj3tZ1IRm00v9aB1QL/
65wquJFl7t2xhaUD2CMKe5kqwegxmgZUwcLQaCmyaQIRR4wtASZDtZ7oGvMk+vLkEAwUr9khVG9W
brHsgG5Il9exi2kkpzXmHHoH0bahfXczeVm8AZsO57uerG5YeWAFrufBwoAi7YHohgyeHIzi1D6m
WV4HcO7caQstjtCauMcXiMe/xRTl1jjQTa+WJk4aSI/QtzoHw1gW3ttybDA26cHaj+4Y7QReAiIl
64qEjrbR7jFh+Xh147H9JtFgThd95EgyYbzKOEbsrR/CzlqENdomDSlsHcbYbUQ6hVuKCfG8qYov
M9pLZoNal8Bmg+Iq8ZmKTI0ZnKXx4TCuPaCSTkWXkvAzXG8B8sf00gtagYegjJAmw/1JiK0zGNdf
hH1dk8UpGvGJ3lOY8fT6CeB0yR0usnkicLHgGrLydEMnM8klhjW0yjdmM/f35cisCvx4KpMvU19X
3WnKkiHcF1pG9iF2CduRPVnXPZwKDKZdpvkMDKG3bkCEgj8M0HOQPLo2hprFBW/+wv8wfW+dW5b4
2kqTvqX0qnAT9iJVm3rypgjPTV+9ww42diopysfIcfy9M4/gFOCMJM18cGaJRW+2qvRoVePo7cck
i9meZwW6lyZkBMGcuAHSW9Y+eK+Cqy+FORe8FznMJmvllIQxb40nyYxHknbtGYMPFCJG3MncvD5O
dRjjATdi/Vnb4PrmYJieNX/BFV4lqp1RJRklfm4WDi5E9kfXpmVzgQiY0O4s6oH5zPbC0c+jKEmn
T01jTq7NUjhsvZ2Ra3PZmEtGrUyPaQB3G58r+xxkdBiaOkvQKB4htmTEyKYc2yZprhivq34o1yoi
+BRDtN2LfRTdme3EVXok+VK6yxvXKxcWVy8WMa8aoytPZ4To4k1MicV0lflkFmV8AvTAgLmOFm1T
oAlSb/oTaCkI6CUIU72c9KIZAHKB8H1uLbNZBVLrt1HaaJyJDVw3M5AYJQhhx3pCuJzDHpycqY5I
jokoiaYqYZiGKObqJH1URGFCFSMKM4u5RzemxlpltbUj9W4+uHQ6t3lmAujoCAmUaV4hKAhJdRXG
4gBQzK2KMTsY6q6DjAIXAl1NYeNWNQQt1FxDuq8dnNyhDtY5w3X0q1E5XLJzGr6ozoXLjnV/yY7x
HIX1mJePwU0OOJO9TnFpC1gtjzor4apgZRvm7t4wm8UnUXcwh7A5PCRsNc90FonN6al8UFxVsITd
Mv7U2jGGnwk6vkiL8IRJFu8L8pr4tkcmcTBDna5+Uob/tex3TE3P0MPozH/WD/VwRYoGGq2vzTq4
c5+akz4vjTV14X1jEv+o987PjvfXvsz3x/uh59RmU+C47dfoiZGEXFcn8y65QjN/5vr5CFn3J/X+
Xxsz3x/tx6aGZQZt1371wYB2qAM6r13j9Lj4yWv4k6PY4vueQqCMLO2cN7xVnNqwn4s799BtSWC6
5MOC3JRrYLv9N7qUf22hfPfs7B+6lHkd2b07fxXbCVYpZpMLEqgeA0Tj0NovBuoD2qPwQ+h4/f6y
/q8a+/9e1/66fM/v2/r9vT29lv8ftO5NlxeRGcf/o3d/eh+jt+LPzfuPO/zevTeU+5snTXDGStFb
srnY/KN9T2vwN8tzbCVc+k+MYzjP/mjfW/I3z3RZLNhTCulZNqfoH+170/7NsSzbxeQqWPAl3ar/
/tNufm9q/T5u+Z/b987yOfxn7wsDuSXJp2ZI4NJHl0Ita8Gf+r21RV8HH3B1KrLSWgfQWbhIouHt
xvYuaawLq/ZuQo8MVtuLpt9v3H98ZVlQhJw2MODG91vYyGhjozeEafCxXZy+c2qJA8GugI6xFz1h
f3gM0mKdtIiFLhoZyZNjeiFqLvIThqxu7zGRDzeZTfBuSWMmwxm6tpaj+WVd7+aU0Hu2uOcUZc17
nI77Pp/Kzx4yXzevjsIL8fA4xHtsOw+dG+r4hoxFUW6KMcovo+XbsBt/1sYW33fMeQV54yybbiWo
RW251g9nXERkABPKsl/SC2dyWwE8XOeoSFddOKpdKxs6BX6JC9ryKtBBbXbjJ8l8zrJIISFmi8lF
MkwOrhs4WGu/Sj/8EooQwsoksxu2cETK25gt0HRclS5BNFqM1SVjN/MKKzb9Cy/Oj5NNjZZES2/N
r6xnUQHDw0i09B7TF9xIw+SVn3KZg8KeVb3Osqpcx05mbiX0ygsvkeZt38PBoD0OrCUMq2NbxeVV
U0zoi0n26NDxXc3I726m0Bpv4AZidR4ZkUqu0fFU9FQUSXIbsFPYsp/qISeW+cni/usIfnDQSXEy
oCSs8m5xCyxfRaU13OXTFl47qNPKlU9tinRVykC/DShHPI2F98KKsjVbnwE5swJuk8bOtUd+EYSP
mQnzhOmyn48xac0PHzdDZ+6pJPV1QckFvcdrthEvPujeuF11ZTR97oNgH1ePhl+qdxsZW1GP8GlC
ekKdHMxvoDVu1GS0r7gBQT30k/nUR5FzyT58+Mll76+nnrIou5XgOuv+Dx8cxnkOQu7UBCVa4iUB
yQE4srLC+95t42soYRu/7QDX+lJHRxRL4otFi44AmqwDz4sKuKPCRmRFkjh1xfbjO1sTm4G8kQ1b
SEfzQrBZe0x7+ckUHrtRkRJ6Qr+XaKMii6pjD4Uzdt/pqlAT1qZ8aOdrEQF+qofSIo207veWryGQ
2T2cZKbo+6FyzMuhXS+erT6MDqZZUVyVrudRepRvAxNH73I2eIhMecXKtQmT/TBx+Cozr0zv6U9L
7R/r2Z+HgM73ewcWTc1sUynPZprtantZKP+8fjm5nmpIUiO5RETCREY63ib/l7DzWm4cW7btFyEC
3rySMARoRfl6QagcvPf4+jvA3rd7d8eJ3i8KiaWiJBBcK1fmnGPK6bgvmy7+xqn5bDHZ4JiEG32Q
ux+Uarhotah+0SYk82bdjHbc4J0oRiwaFL7ly4hYGs1C0f0Yegw5c8NcCv/0Wdd4WkSA8rnNReNa
CRygJDqWX11DxwMsaHrv1Fo7yvTS94oBBrzO1P6rqmRXxyf4C1/WbYZqxMkn6tabZo4lWkfqukbc
INR43o5/fSn0i3JEr7r+8a+a0UH3Ws0t7byaELrJGWzy7QPtlh28nfZ/1C/GP1c1y9IYKsnMRTTG
P5L+j+tKdrIq14pGitljVZNCXbvTeY3sJgxVOHlifZbjokJOD/04TvsEdYYSru6UGOJ9QPJDo0kq
PCMspPvjMeP73CX9vc/ZG9K1vCJT5c6XEWW2Uvuk0bG/SZnCEriY8Zc1ZoUvj7r8mmmU1WpaNXZZ
ko89Fb320qriR6IsOYsr849YFawblBdevPaJEID2qSVsYi/1K0+G7ZuOY7Lvk6z4sQKU209SeidN
QzxWcqU6Oa6cm0gaF65Tfb6B3mhR3mWtrWyCP+Tomh3TyjtkMBgnjpNvbbk1HJLkO0qMgbZzVJxk
Qz1ksBXPJOgtvpDi6NnWb2tbvx+fVeb4i5YtQzNEVP9+/z/GiP+1fzOxskyR8btiMdbk4z92H6la
JFVAkH4MpbbhTLl8qhMMEkCYEIy67Gc6cTfje9CehV6fd3LUG6BdsU/z6tfvOewHOqDJcoSlwjEM
yg7mIEQs45W4TP15RaNu9/heXXj2V8AOIv30Pj4WhlBeelN91iSl8mkwqKYSfjYRUQhh0iwXRceF
E0dQ1oiH1U0tvCDOXa+PD7FZpSdLlA7GaPBQNuiH/3FN/i5JYIqHphKuHqvCtjvzyd/XhDKJwznn
Zx2T/Gc5KMlZj2DKQkxe7cbkXNv2GtnRsKafp2pMUEFLRE9h3XCkaq08VmXlVaMdH7ddcWNlW3ZW
PtRnlEnKu26Q3wcB38IOJKCnOyeI7mdq/LE6m8Okgh/T19dc12rXGrUukEhdIF5KIm5Mz/Qfi/UJ
rzH/rkFoswW8XZ7QEm6Z4Os65xVvGmWDIhRQK+YmKr7VtS47bTuNgaJVFiLBvt5NnTZ/l4v1VRGM
/7EjqfLfi8HtwqEN0RGViBoiafkfh5ZyrQQirBZMVGqVX+dQZpPpZgwfUQ4YBg+pucODINhVM8fP
baaOe7bUAo2r0N0XGRqSoVZEgMxtf2co/j5Zm+ldaZvLkiW1TVCNBYALXxPYWQLdsb2wkCjVgVA8
dWfOGQGcTBdeCgZobixkEbHFcexoTIHcfBbBbEQbpBSB6cmiIRDOLXk424syDrT3QGW90pxcwL5B
f1jVJQL4qoff//3ekv+x33CJLPYck7capZ7KwOLv9xYtSxphRCoedfSAbo1l524a+qmqUuFdnnKo
4z3sCnnSp12Da8W2sHbus3UIfySBoorZz3beEttgDN2QatXsn9GM1yl/1WVCYVslIvlHzapgocpb
QXCnovvvf4H6f/wF1BwSyzpbn2T9c6ivLHgc4qYujqZIPV30hoMNprkzZpZfw9VyBDUFiqj1AcMa
AsstFNXrtHwjDy2y80FZGPdwO7fpjJtd3A6YGFW/1MioEBG25ZNV5vkJignYXOKNJAw5VqE0Fzkh
ZnHbsP76QClo7gs0yk4safQCCdlrReHyR6FudK9SZ4W+tcSNTSuth5WCmy42CG7WAEYTvYbXjpP8
679fHuXvYgCuC2crNjzTklk+tmPW319g0Ju6GdGBDUi6wkQmzN0TwCTMTzKQz1G3sNhWoy2tICy1
ze3VDUoNF6NrfVPERdn3rfHWZkmLljbtXwSMtHYlIA5dmc9d4TsdqjxVfsqy/ozXafkSJsh69M7E
D9KZDPAJee+VRO05Usj7rE3Vj9VAZMpPKvy5roonyUq8QTZORIAor2XBprV99TAIbvlJ/6MOkP/e
x+ByUFIZJjUSCwKXBrHY3+orQYfEYC1dE2CESuctQyq6LKpdENN3r4lFAiFND06PCTetzAl7/aYb
XNf2NzocE/5lrsCtn1uPWqq/5+XA0bLL2GGEvYG/5L2qFP0nDWJAwkP8I11q09wNwvI65qSV/vsr
K21tq//eKvlTdIMjsy5bFDRI5/7xp9D87lqlrIMQ0+dTnXyhY18/57K9Kt2QeO3cas9RMgtHtQQf
lTU9EPQIKDda5ZKgRVOufZ3latcVxllfQs2wYesNf7RR/ugd/B8FrSTJ4rZn//cvSq+AoF1L0mTe
YqL0+EP+60zeJfVM/F49elqYQ+VR7FSzXuFBcla5yYtE9M95qJ7NBKFdQlq4IQFJK/cgKndqll9G
WYcPMgeEGbnw8Oyor8+pER0UAknStX9uldoh13vq5CP/9UR//BLPwyVp4ZZ3wzcIN6/XWOq+MrW5
ylHox3J/TifzXEisqP1JbtedDnb8c6oHp8r0C217kKFYXkvzg4YopRaOsyLy+jH04hCkWHgqG+ks
NVeN7aSFXpL1EzgVwU36CgAUmH3jFbk6mT+sGdL4wjCTO7/gYvPWIK7mwAl3t+qr3SrGNR9LXN6K
A7PEnrJfVvqZmp/F8kp2lkGctUKcjq/VB8YFDR3tZyPbpz8AsRa6LRaXEEjj2FzzW8Ufi9wkEV9a
7fdkwhzjABSHXsQuE3dPrYCe5Q2JhGQBQfguCs8hWcuDSUgMKCwwxPGBMoLw7Vw9INyANGloDNEI
8ZjxfuCYUsx+U0NWy4EhzXmIOaziTJ1X4X1sMmatqS1mcPNUfkJ3RK1yKFbxSRcbr05IR64UEKjV
y6gpZ2kpvFol9E31IxCCyTI4Uwr9jy0PmGPqiUb31OVrIK8d53+VBGHjReVIQHwXQRv0+fIJWmfn
1uOxi6F9GUT+CDdyCV2j+KhD3B4SMpF0eIoQD9SpykCfJX3A0kEsaz3SIVdkaIDKXhPVgopSvgyJ
QixiQl5JR3EHX6P6gLi+n/1cRa8tfWN7260guAX5Nq/WDgzTro5uXfuWyXgzrQ65ASTtmCdLpo9o
IRZnvebY9MmkPMW3MIreolU5RXFCVkQ2/c4HOkiW/j2JRj8yAcFGFnL+fk8qxRAyngXJsjFL9Dak
KBhg3nC7kHzx1kXv5hZMgodEfdVqcsbBCbnyK3IeRf0qhBhjHiTL5eewkA+nG64VMZhKNScjgKqS
Poh/p9f0PCoNxCmIxoKj0DdRX/r2M5s5rR3q6Fun38b+BUys+TYhWyQJViueGI25MET7ngaLE1uB
YLX7Pr7I8jFqXtWVk0VYQJ7uPdlAI6LuU8tfQ3dICCcAwcExJ/zUPwHCqcotlz7ZL9piV30bs31X
YWh1eyRCucQ8pWupm5Bzq0Ck+F1AWtnkM+4TISF9t2StiOwkXu06w78J0nWEUt2KNZjjbqf33U1I
ZK+e3sQsvODX3Zu/EPp5cyYeMg27EHDFx1EstJy0t3YAlg9Zj9ZGSfgTB/ylIAuG1OYyQBr3SrV3
6BUyseG7EkdW4OkIKlziwadYQv8Ue9moej2F5CTOvsLtn4W0AdOnCkRT2YyeKmmASUrQYJjCGzp2
eESFXHQMdDVCJOyylkhL1EaLdKbagFRTX8xSuumh7jdMY+J2PCHXCnDku2qvPjN0YeStelszZCrY
u3Nxv721I9w+4HLIaWWcOp0k1R3AUs8N4Q8+2LcifmoHJ6r3dRVU8aFhojl4a+OnHaPNXRudahE2
fSDzriDj3Po2kaqdL29y9iORpEDvh13ZknJNWJ4GPmqEsEhv9DyTKxKHoJtbKpylGAm24E13nHOT
i92mb8UGlSIpJ/wstcJLpAql4bR0Z3Xpf+XzLLxQxhKLCgJ7Il1Qbgoq71h/KhJxIHEYzDHcO88q
RtLF6yu5mGgpgCd5k5CrfjMSs62t7feMzJFbAl2RdObJb1KOYGmssT6M4EkkC3yDaBaBIrbqvc4W
BsahiHsJIwTgtMpR0lg8GCuuFDp/r7mhDtfGsHyFKEY0aM0H2JYZq3qaeW1lZX7ddqatCOMnLT6J
XujVEsXBVZeu3iem4MWN5smj1aIK7IkLkRLLbvO2+8DZpIE7NYqzWJRo77Ro9/i22hxRnGJCp2zg
f6HfowuSdHSvekR0ozGzwSxH4H39+1S28okJLcDSdHpTZr14qmZaPBRvls9ocfwArgBfYNJfZxPJ
JRhMYDGZOH1M1owjSB4qn17pZRal+d51kbtAnrXXYZxBlXFXdCPhu48PCiY9dy5wemyPV6u1hVlG
UcyNhYUCy5tGPYRlRVxqXx3VGn5suvDuJJpZ+/OZWkbnjSxzxbrsWyiSYI6eUQIiSXOtxVDsoDf6
quT5Pz/z8R8fHx6P/fXl4zf667FFNz24bbLXqxUmGEQndOkLHVKzEAqro+RmiWxuO2QUBecNCJUV
AS8tKbOFjhPw8U/J9u+PD3FZ8Js8Pi377XyCR2zazwO8i9RUSjqzuQADQrmAvvGaQXTzgby+HL6q
qhA++6Tz5EU8BaMu0EbVd5IGrBDFDzU2pw8S3sMeAhnj/RoRRst7P+ovk6ywsXZ2Wjb7YYOaEhqM
d9wXS9kX5M8BTnwqnfFie4MgXUBj7kKi8szBGxbZCwmNlGlE9Ko7EhslS6KrQV1QYzCCQBGngpcA
8+va1iyc1r2r1qDqYg/EtAfbkbWZsN+l9QhMIplh6323yDdgujTUAp23LVeVCrVBlO2COb9eG3uQ
cGfcq06H5sOMSV8gOUUheSvVWQQ7V+hVzwDH0RG2FTHXKNP1LNJtZ3hk04Byqlj3yDN382WLGR12
K/xKSc28IpU8IVS9urYc8knVDGis/q3W+mMxwZRGNVuPAL3T9LyuqNsaoH2xYMeJfqvV9KoTKbro
LSK6eS+Iy3UBAzr26JiEEliD8jyu7VfDsatt3/OBfSpc3yJj/a7BMWJ+TXV+MrrOAxriFbIEZpXg
waS+JTpBwNWFrqgHH/fx4iGftQUWPjClB8Dzp6lj1wDs28oW4amGKy8vI6l5KAoZ+5MXVUxu0cvO
MspAGkPHgklYE/gUjtmhNdeA9/4VUxHEvuwD3MJzVRJ5XOK1Fr040jzLYkdmkjMVbv4rE/vA4D2b
zaoXd6OXhMCkBuWErMYlldWD0hmbfUBz0celHRgsaFpWO2iVKCZNF299sLWBQcIJmuXlZe0Uguj0
FoEFxWkVKYcUYlnkT5q7yJGAOky6rQ6tXYExERXRGRBjQjojAiYQSoLFkBYuC2F6om9VJCxHsaeH
o2cUItZHhUQc1uaPSTJvjY4EkFc4EvGQ8F7IlRkaYfos8QtOIm+hvnPTquBd5slzQn5idjQW8yQJ
mCOwblo1S4NUeTSb8HDzK5DrXZpvIhUGvFpEDqVjqDp7vcSoJ7H1XtiNW7VqTq5kdkddmY+VDn83
a/aFMR/a4bZC7cZfb/cW6wP1t9YNtozwLonlPb5et+bMNwmceznOWpEAH4DbOm1pZKD2ihxjnbh6
mQ+vkpfUE6lfrEb0BHk5WXNDrSneGzk5tk11GpPc1slrkRPiMCjuqVB99VvWEFG1Yv6MUNuzUBqa
9MrJyNeL/rixQweT4CSiala0l+s8u7r8hPksmOrZ6WV8dcM3/ARI8it70WPXCo3LIsbPnCg+xKq/
1lX8WuB9neqrHpbeqLa826vXKm5tmk0HUa3IieRXHmXPmJ4rfLeDUtp6XnjEg3ktU8goWQ6yWlHC
S+7SMyOBboIOaGrDfToa+3FFsRw9CSLLVKf5xbbHxqKHjCzQoOs1w+SMC/YJJbpXfY2k5F1Y1VM6
XTq5cLc5mroabhFxrykahY8ZSIQSYUan6ME6JaoHNntvIVud1tNLo64ewFmCzN70ufTHdL1H64xw
v/WtAWm81dx4hUajcIdQsxGq+zXiJoXRHK/mMW6NpzbGAjNl0i3OIk8GoynxOqpKdkZ5hJs6ckbw
6aJF56L8vtX5slwf6PjaMi7iMBMOK+11EVUy629kCS44sD3HVUdISGyWcq+gQCpmd6xLpwWzkrME
prhG0CNAGfhqrBCMc37UiT+V1c7VoVfWFa8ja/OSA+l2+2EFo4l0MFcDLEhh88U46rNpScoZlvMQ
ylC1SvaSINdXMplWZy7A2S4AQSZWxM4zWhG5JxkB+YfCDVKU+64z7ImsttZYgmpSruVyjVft1zQ9
q2V647SKngiuY6z5iYnmDunbemvU7FQvot+qk7smmm2I38VWPyzd7FtMtmDwOjQQHK3XvKbKHBHm
qWBi7egIkI2uWTkQrjD5zO9tTR/uGtDFRT6lKocCxjdMHlQmB27IyCRsJ2pit1XHQw2KNSq4gRmQ
YKX+1uJCT2SEbtM+12uO2wiwCc5oQ2U3IsHTxcIrS4MgavJUwp54TVSgqMEYI+Zna45PvSgGsqqc
EFLvVYYftL/fxzF+zWblOcY/S3JQfVAnJjKXhcJDpd+gp8KhKTD0mcWT2qh3kgmvek5+oHVHS3DV
4OEV8yUKA3NiP3Tl/psYKY6O9H1yLGHPbzxnVxOd0PcQJwHHUEnz2vQllI9V7iHnOouJDo0pgftQ
vQpGce+kel8aObNJuKQdvGnRDNS++AD5+nM0ok91ZmMV0wAPBsDv6rTtf3MzBFuvASn7vrYIL8BI
28bqWdKMe4n0eO6eUd4f8RsAV6sJ4pLWfD+OOWcR7dA9q9iNK12zQUF46tr72oR3BS2x3kz+gLBQ
MOMXvfuUcB8I4+LLsPZEcaEDArOwA1eKZCjUxkCre58MKhHPhRaTbBYm1z4u3xZ5vNBbd4WReYNs
em24BnPxFHVwPefPSrFO2EcOQghdXiZ4HbRWDCE2y/NDQ7FpKG/5C/IvANJkjMnHMt9KF+x+UUTi
rapvpIljrSXn2cLfY2peNmWHMUzOqWReMn50u84XiUMOIBpn1A4Uk/YYs33mdEhK+UCb5oJ5885o
22/j8V4L841YvQCj+8G4wziCKnYWQoICG0V0xTp0aPwGpUjBtiTceZZXN8VZhz0N0udFEMJzLEgH
gMAHM4IWQTTVFIYvsDHeiEG4MeO597N+TZrsohKylcMuHJPSSYX+CdXruXhgFHoiwshfkyL4JgTN
CdINuuIxasWNl33L5f7QGMslksrXJVwJ6FtPW/yJ0N+MVH1BW3HKNWq4XPHViVMQgeEJjSqzcwdL
9ycjug/Tck7M6mTKmr+2J8zgAXJGT6okmG4Nyrz+zQx/5BFByB3dgKi7Sro9zpNXiPMxL6NDRzJn
w11AiAaqSG0vjRn7/vKurOEB6BxxwuVnnWrvjI5BlYevHVmUeHTIWmKlTMQzPtXDUomfrJRvFlWd
Bm++AOilM0ggU+JTX8NbFA2+1FcHjvpy1QUZyQViLx3N+HdeTl8J6pq1Hm5dWXnJSF0R12dJTp26
OYgwrCHnHSIrfh4Yf6JcDLIoZSFQA6kx7uiPeJb2rTeqizyoDhqHXZ76vaofpkZ0BxiRJjiEbMkv
rWAFXSI9tWm3h9vtpNVyYly3y8XyDrH1G2mTAeF0l+0WF9PoW66PPh4BR5qM+9Cox1nxhZHJwTof
dYto6zy/mVAqOg6F8/wqsjUOSC9LnoEu4Y+1jIK6oReBqlSYCRHobYm3l9UAhjZCN5Hb04BgmnlX
PrzVsgFdIrpPWncYQuNIB7mbkhNbAFU6HAW6qYSUCQqY6M/WVNx+qU/MsIORnN1hgUwhwuBboPbl
8fvYJR9qpjzDiPeEKQVMtlxrrAamdjSG5Ax/xO+U/MSI5zxqxklUwyC0hEO4eIvY7Y2ZdFJTtCGb
EJrglJLuWMAdjB8zo/5lwtVg6PuRSLc2W69DJG6B98eId+mqoDtRzlHMuDWEIFrVXq53PvOq50E0
sNtormaGZ0hZDhmfbqRvmISgjmeMXBzx3/GoHMO58UQqeBnQai6ugSDXl9aanwYOspzxcPjQryO3
0lrmi2KyahO9LVK0rnQ/kvXINO5NUPpgQrkuNBHvK0pAQabO6X29z5kqSEF2KqfFNTT9QA+HYFuF
LTTRXGkiQKVveNfEPmdfwZBuRj8BwAWCaw5nqSuvRcYt3EXHBZFNpSg/x7I/Mrq5Z7QpyN+EdIz2
kUzhzgLkoiiASCXW6enXiLxaFC30TfmB1F1tfstF1c+L9crE7DwAixwVtNPAnKFn5M5UVE8AJ14N
w7gzErxJk4CBKLvnTPdH5VDklxkU0dhngZBOHNzpNheA9Jd+62Se1HKCj42PtaDW7tRA1+Yj5rG7
ZKVXzuKXPIpPKr4vsf2ak/g0hurnUiwv2iD/MHr5oJNYiwvklJUq0TRDUNGWHZPhCBcxSKV3AbW6
WbCI8QfUCnOPAWFc2rFS9Ue/tmrSzIojmnDmHSZZKw3xkwbbWnlKc/YEkbn0/IHV/Wk2y8+1FD5w
69wAtDv0VuFmpb1Du2smbVGYnfr3oM12vcAHTRxF1OBSrG7Dspcs1EBq6vWyztltuBAkAXuZvkIj
HDqSqSrllwARHL16KIrXnMqt49bTm8wluxe6IpNlj1Qsbw47V5KHg2GGTiiaXkcRLCFTyZ4atfpC
9eITt85dSMJwhgI+eeM9eGSBuskDUUOVdE+IqgL5CPC55PB4QT5HP1JwpVBzjFI6RNF8kGd6SCVb
kU6JsY64GKWDJn3NTXg1MtwffXciXPE5XsBRlRzqWxoopTK4hQDxWohifjNwFuD5hVGhK/pna+XR
DbG0gX7F48HH148+yePLx4dH6+avL4euzm0px+xnYDn985ke/6n5s/Hz+DKz7LAmcMgQ6RpPMk6f
oovpQhhLIVFoMgmouqSkrcCHOqyAvZcQrlKh+c9jj8/KggH5H9+YZCp9yCTC54bHat1ny1oGTbSF
TQ4S/rDRnAOK8Cbok7gJmoF+kti1bM2SwY2KGCeQ5vY/H0jhxr3yx9f0DLbC6v//e8iIHrEnJNPt
IdVK6gAvLt/917c8Hnz85/88z19PAYGFoPsu7+zHNXg0fx6XqZgWZUeCJyvydpkqo39XSqKFRUGR
gseHtIJ3qLJDwuEraD6lYcF8VSr++CxHY8SlW5odnf73Ybto/XapHp8N26UQxqj285BSc+uwPV6y
x49aiDV0mMz9JBAVi0ybz3RQRrmyaTJwbR9PQAAYV/SP59qe2tTSH6FBfz6OGl6yhiiZXLXAGvIT
Vw1n0+NbH589HmskE0Z5uDIKS0nD2J7ir+94fPZ4DNsm4dh//UvaEcVsidlzl3GtsRoyd1S3a923
9ZauiwxyJKVoBSg51p1XL407LDVE3NTBU+pN5H+miDGn3z3nJMDPjjVi7R00zgeQX+GyFBr5WhKM
pWlwROA6wNJemsX6LtTnUHIkIPjRtQUtO5EbWoy/UXrdFLnjVDY5FT1xcesrZMtl+d2HTADX1ccS
fSzSwQWICb+NDlAWYMW0jTF1FnRtjMD8tTCeMHFcmc56+LEYhCadxAtT3qpVPtZifNSq8py3ohP3
pScoZOjsx46ietH9GHdgCTctGgA9dqGTbltQBj78ONXRgbj0AydONkXRHiA8hul8yYzmhXbKb01w
p7A6jjNiAgDZz0gIgqHeIoBqN1G0A4y2NLH7Md1nybKPx2GHY5exc+UxiD+27XqqKB7EIj3InRWo
wmc46k9KTAU7/twuA14UR8cVzx2JmoEe3do4YS/bGeFJiB69yRwojH91YuvF6ZH+2iFVVxcCrDMM
J22kasSCmQvhDlirjb1gj9mUnOOCY1d0qEn2qyk9MsStxIDhXi0YcTg/JaFxs5UzQLWeBiWz49W0
JwhIEOi8RjJ43wO66zMHfRTmY/K1xsqtaWX2Bm6yKcY78gKfjJFV51aUMDE/YhQ0fzH1a6owm6/v
ijG/QKA/qFny0qsjrfrcXlbOtrH0BFvstJ0c+1zhInHJR3WfdWWyk8X+HsWEFVShY8xbAcnoZGWk
RbKcPk4HtSKJysrZMSQvo5VWd5v2RrNTKqAt8VLE6b0a5V4kaI5YMzsj7DLmzxsBtW+CVEY2B114
70TIBwodM+iFWfwimXeJM8pYWvakWOCwR7s4k2sOe1gsiPDBM7EsOavoIRHuEErwZYFqLX4m2oee
/1Z6SIAmhfvcEnpod1np6n3tjqJ8qJV+L+QDauN8HzY0n+uRYr1xxKnYOPLw0ybgbMSsN0/YAtGM
g/xnfKqvEefmFEtUs1uhwjcLlnD+MnHI7Cqqj7Ks+MasOw2Af4EAy1LTnQlUoeDEBp1MkNtl2Hwm
0Pc7flgajiQpG46aaV9rxfBjU9pjPcF6vDNCaAwrIQNsKREtvWH9amg3Gcy+dEQIEqnOvYlKuXaj
9IUeghATskwIgKAzgI6snTCpNBFy+sytHRE4Dq+ARh0c/6mgwwipYItomGeEwEtgxMZ3Dm9I0QSv
ieo3IzGcwYwCbWRKUMvoO/O9RfoqwWY7CR0gJtxNgkz3uN83hmynkWZDUf65pKTLtGc4aE4eEt0e
Dwwpz2acOanIi6W19ORQ/2jIAKpTEsEuD0nfjiavJF5k1cMb8zhH6Xn7mBQ2E39EekKReTCFyIst
+pQIMwmb2PUb8nj8ofCkSxthejZPuNQD2EZBTLpDBnXP6DvPYsxijJq9DDSuQvIryCNNHYNMeKuV
D/MS7wuCozQimjVkEhkWOoEJRTcRA0cwJ3054PcNHYJf4vAdjxiuSKZKXLYh9ws1iGZoEaQqJZoI
31p1+6iGM0kQaTYc1qT325o6xBggVfxeWnVXSCKdMyBgJa8pVncED+sVA+QBrvk+VDPHYKI8S/GJ
BG2no1esapRRrMcp/aI8/z2ENVn3MTb1/hBznhjCLhg7Cm7lKIPj1mljxgUk/dK6RMaHMsd2pYLY
hTAahm9aUTPAN9yaoV6MIhdWwB4GyY5I670uwLZDs1IZpacagi2wVHaWin8A2oQwYsoo/JDDC3Fh
HifsIFoqz6x/FBMuAsXaDSTWSEa7Q2M6YJ6daJwUR9zNL7EIT1wWg6bBZs4odZijQCJrprauYao9
SQbTiKZ+7nTMokPTHaeGzHiTYfGxoHuVrZYXhY0DB7NOkrdKJKqJ6MI6pffN4hla2UEamv1IMlnU
3NQZQ2TR7cekYHRPvBN5q7I1OTRpWHMJiuF311eKlEJwgPMcF33ct5wsJRqCxtB5BQsv5EbuAdNb
UcMmjHymSdwvZAuXxnXgHNpE+l5J0qeGlT7RY9oGoj3KcEJThXRvixaoyjGAiHeUP1YHSo7ID31F
i7/RVuSIDqb0JCSaFw+yj377dwxmenlW6pGce2MbQGnBECtvmtI7xRj5Klc6yWeE6B3/nYS9yJdY
QQQo/PWQvM59eVPU6iOqELP3bZAapQ9d/4Px7L4CaEhwl3HYTsR6FtGtU3BTSLuMP0yVL1XMLI0t
XSeHdkTsVEu3dRZ8CbBuUjzL1nhOk+U5tsZPOdF+ri2noEp7BY8CThZV+rpqp1gW74Tn4F+BT41D
tOV0pzyBAL6oQ0phQ8E0goiOhb22hB7gjXNkJc+hpF3bMPqsBOEFxToqKSACZXoaEuNA/J5LxDCN
abcwFszTAw0qALasoQsCBJSXz6urhfJtmpNjUxGfgucZh6itkBwSNrPDkdMOaZhXLdsl3GgzxFzO
1q0Cdaho7krWcUnFYLsM8gLhm34F2PqSFz+RU8bO6MXbJ8gY/khWxUCFEMVIHupTvLBZjOkZi8GZ
5XB727tFrLI83OiD7RVGKhHMBWEwiDea/IiYTy0UfEAnQVPRNNEJmAlfW1k+lRa4hFoKAFHuhtS8
pHF4bLcIBLIvrCH0mvXbHFrBUqX+xogAzuOLEbsd8WUt7fCJxneWWlSSp1T4NinibsazkfdYBnWq
C049A+k1pfoDlxUYCZzZ9Y/BfF6qmyG9FVToZY5EzRHVjUL7oUsv0kr4OpbfHbqbZbVzGizpkWzg
avy9qrfmIMS3YfhVcP7irLlTx80e/KJMXgeqUua+fyqNN4VMZNNf3ogmZMNsX2SC2jVf/FXsw2v1
kRC5W9sdkmdxb31Xv6x31pQNErrLL/UFU7uv7uYXNAEUGaTkkOA4Pw8slequJ/6O2ccuJmX294ih
mP45YWqb5VvHFWvUU3/LjHFl0Japx9U0IW0LJOMgipdehmx6TiYisQWxZI0heYJWcRNoWLR3kg41
A/SxziQHuR0/SN7pCz6NBNwLJhZcNlITl4eeQLr9w3STJymI6pJfSs3FUzQMxs+uAjpTkBEpGGPz
o4kHKq9Qgb+7zFvmnFQJwUx8JW+G3pm0Wjg2U3QurGnA+iHLva0KGkVqST5DukGJszYjN5jecuhi
4Icms/mpypmBurrMN82AnjuWeeOlUVay6gnpm7XKp1yk5zatsemYIxQlizXtNVuW1WGBJmcxxgJG
BnRBQjuOsPjPD8KiH+QCMH4aLqjUdauyE23FoYzS7fx4jMzK7hAOa+tJ+tqchBjjziOXRc5qv1sL
bqRZeqmqNnt66GpkS3p5PJRJtb305f+j6zyWG2eaKPtEiIA3W3rRSqJca4NQt9QFb6rgn34O0F/M
H7OYDYKEKA8WsjLvPTfkbcSgWncB48hWL68xuljuhNrJpHd5XQ5EuMT0pZAKGWe3gjOA/3G8ykRM
V9MwxuvkhXRRavtzOcVUmH1sHl+Jp7Zuk0YDd/5HLf8t9pPsXVPe/MT07urZnqRTm5IInYvD0GjD
PQEDonLmabHPzGX5zOVQJV+xYVpPYeqQvj3qwc4gM/Acepk6L48cTZ7dIbvWbmocl6+MCIUug9HK
ratXP2COnHvb1EwDywinEHXjxY4ps2dbpOakwyUCdAMtK6RsKEP21ZN36jEh7LSqTJ4qckvXVc+Y
nfxBsUp8KjjyEnm19DOMWHoDNTECrPqVRl/wNbRfBKVPO70IyFKo+vAVtcOJfNNtlOfVs07q1wWY
kYSyO1jvec6AvI9/ULOQapVCVJ54VPbyQkfeBSTTBU/6YDgHtg/qziYrIvpryv/0fggtg0w1iBna
RtndUZM5OPKOnn2NMeYxtXhnaYoJj5qfBqRzVp1uP4Zeso6cRl0zej8rqsJ0k9v2+BFZPX3rvu7P
Xhsl71r2GcgUOLTMiEkTmfuQQ91YC8LitqL0khNWTQPc8XdbOyYTX4Jo8JpAUJYSwikcnejSuE/j
5BAMq2uPegNK29S66mR4SXItw15tBjXE26bXUc/EwyPCfOuv1Xorwtbj7yEa6XFrvLfiBF6LXlb5
xlNusheOBp6Fca9TW99lnxJUgRRWtjS18oPXRNHFL2R0meClg4Rj4I/zKJ/DoG+anKkyTdyfHBfe
eKZk/LuqbhN7PYb8hIAul0ntku2QZHe77XiXz8Rcsn+iCw0GcUl109nFz/T8y22AcPss6cafU/Au
27KOPl0CyB8sD4D9Kuh7xGg00dIy49v7QcJg3kge3YGVjMSk177Pxvs88Qaw1u4Hu2KgSzvKtUv7
b2SYe1pJ3pfb1EQ2jLm1megdbJYrWxySxEderUzrlR55n/fPwiq3sFDMe0mfeIhD501i/LuKIBCr
0Oudt8g0EU91EHQDuzb2E0hzbtYFY24bXkHeGt2LKELnZpZ0N4Oof2mYAM30l2pdJ1P3QoX5iMbI
uQaj1r0AU8UeV3qChkDabdx4CE/iOWUBiVZVQtaliPqvwTAxK+Zt/WoVTNFAAXMDyjruijaI+kBw
BSv9oE9t8l3OV6Rq9f7RVQjMHNA469AsQOhXqXixdbTD6dC53za7BTrf0W8puU3lqiCKTUt9pnd9
TCPXyI4acQ9zNmqwhQyv7lPOb2Ei0GgIqL8wYlU3bBzOBRcypphW3UqRNrc2D+MVkQfTg+0WwzZA
8UavVYKrk6WHWma2BLfjiAADhXFrF8xOAGg/uobwmdyNOnmKmCKWgy4MUL9uM65HH2GYJTt6J/yf
kiAp72J+90yeTyZr5jEwzAQ1M+pmv86jCy40DJ1hUj0JlC6iarNzsnxnD0LTptTN8jMPEFWYvYML
p2Ze0RPLllqjuPT9gEh3GnHwBqq8qibqyCUvrJcGFmFYBPp5Odg62U0aovRdHgdkA87WzzFpkifi
c9/LoReHKVFq282zUL1leBcP+AJNRUWx+DkwKJMp27CtZjX/qHvHfrc9Uc7kZuPmCNUTFLT7twKY
DVFsC9k+Ant3otmDdqG1r8k0DRtT0sJcjFeZISY2HfnOn71Xy6nl0PnGgaBz/ew5YXos7PYP/kyq
bQa0VJrxsShYB2eyu4WOX67oOoanUWMTCIawBTWSdTBPp6HcMGGhKjGHFDEr+KeImM2TnIChc0k1
7xm5XCLKk++ktX91rfv1z7+dm5pYS9uN7qSTDBfLcR5dq43uy4GFXKwxOWqHBrnhIXLdYg0G61HX
bTSnic9AwHXUM82qfT6mJEllEUrCxEh2pTmS+Fgi7ZjzBO2tG3dscwhtDQ6BnRBv57DABW7P0Gyx
Yhojf6vaL8brcjB6izaQg++sGv87RR4rhqqeOpyKD7b1KD8du5o2nXLzS4YE9Mz3dTd4ZAKGsKFx
QEeqJd2nIat2zxyn3veiHD9RCZF2uWltXdtyiZlz2seIn0c2pNHTWZBDdtGZ7l/AfGeX5enyiOmJ
htKS0NP5FcupFqvJBpOPPTsIjPNgt/q5bez/DppFpM0QecVOsz3i2Dw1618Hox6PKk020vOLczUf
DE35e0fzn5ZTLs6If+eXR/+dM/fEF+fHzEi4TxaZQBRDAILl1BcUSgrhu9PVjKZ53mgl7hb479uc
LPqmluqWTsyHl0MQsLR30Gz+d2p5hTefL3n9cp6EY/XQlwJRflhAOwKqkMZO/7Q8M7GbQfT0ul0P
YurZd3/nhH3ffHaQI7zR+3Lg7mevA6kZ/86l8ytCXkEsgLPBl1USw0jJUZk59R3R9r9ik4YO6oXi
0e0K91YHkHni+QOi7Yx13uU/rtTsfRvp9bkbJZo8gplvwpPkdmfeQZq0u5YQCZUa+nM/F9R+1XTH
ifLy2SIVYiYIiJTRpKB9hjCObdJE/9N16uxspf0lKgzr0VaG/4BcEhQDSLerGMwtxmcieCxqx5YQ
8QcvYpq1nIv8rCLjcLwsFWxq1MY5lRZvYn38xsLeEu89CKK+CrciytNM3nAS2LvaDrfU9/REkL1v
+sH21dq237phUC/91AjmUo2BNzVNtwG9kZMXS+3R0bthZYR2+ztOpicp9OY1mOz8YP8xU0ce3C4z
bzCiChrf0n7XE//D4x509BUZp3ZTFcR4sRdFkWS9BiExhf89jTc2CKGrl1urJi+76+JzC4xg6xjC
+meY1ePiJzHoZk8kMqFXyV/MjFndilw2jeXGbEGctizxbKRRU/spcnhQoGynaZ1Q7LzBZma/pJvR
vkOHRwWbhw8j18Ws11GE25jljpaZopNJwZBZxfSadysTF9+qxyf/pwmSNZtD+2/sWLfU7odf6Ken
dVBOFKl9y5S5TbpjVrXFJbQDvmWbPKdzGGJp0YYkyC08xfPTVIX7Av75ETEGKM2pMV/N6bGo+ull
sWzzJLLNN4u0nacsD1E4Fnl5qNHvvMVjciEZb1zho/eO8ZwdgfQRvqHFjpzRNdoH/84I2ius8d8X
C8LHsTL8PTu7ehcNmPTNoqiuWi3J0YvdEHtHzsBZJysQBkF1zVCnb8lXip+ngsZp1E70p8tAu/hV
dQcZbj5amtO/VjJdLb8bSVSXxhzNh7alnpVDUb03daHtJwK1t5qr+HXTT6S2JMiNtF09Xadwd4vU
vBnTBQ1WvK4D5jneHO1FAkBxXR4JMTHCCZA4Jk0Ht8FsUX+asjgk3O8OQRMMJ/R0JprBtj7V5Ftt
aoEkeQngbOZzMqgqUno7DEcyuZdK1Kf/HXwsBf+eGjXZllpOBvzy0aolHIFNhr3rc6Mv91UCz1TP
8cgUfQj+oYwJ0or8/rTcFUSp9cdayXM53yj0GhLsihS7Wz+I/OCEjnOqjZ65T0nnU9l4bL35nFER
bs50O33xwvtiq28KOQcnGtAC88E4pRr5i6o6mI5b7Mnw8N9bb2LmrKLfvr3Vaj3c0JMt94YsrNfK
7CC397xyuXSIFWnXEQTcDVBYZm42rZOy++9AIGB4cmS+tZkaaM3aU2j8VCVGVA2C9BDy1mjXO01Q
0JensfYWlI2WvFSmnoN2swvcT3Fy7UiDL3DPPE1Gop5qnZik5v85NRF67FVcEZ1bXu2pD58SLQ2f
LG8SB3uATbqcWw784V/MidpLK+yM3FE2T+l88KIaomaK2oR4Noskykk/1YF+yQqrv8QjOkDpX3sG
sRc2B8O/02OKZrxt0Rom9HdGtwzlVujVsMeGzL2+nDC+trGDp7Iv+sOkN90WQ0l9Z3L3DHEa4a1P
a6ec10dye3lZZUeXQXk/GWTWd6ZQBP6Ucf6oWbP9wiPHt2zjnwmdygE6aPwEcwRXlRGXX1XwohPG
Zg9BelN9kL+EGiEjWBQSBGpW8WTOSkejty+qKg7/6A2Vp5B8axYAm5zwJKR7JZOu1CLYgkw6EKlo
ZfXZsMrmUJ5Cm3dfSy3jKdP9VkwqIQEUv6eGBDFMpHSzp/rI9Cb+8Dpao0U9vbAe94jI9L+EuiQf
fB7WYk049sHNomQzRNYzX8E96G7ucEdykRqGqviJ0AuS/zXnXrqu9dQ1CCOWZxQ/+X7K3K8FspOj
XXm0cNXsY2XH62imNyznag/fHEitZ0PAWRb5M0zI7p60Ub/RBxJPlqdTUPjIhKIndgOw1Mz3qhbj
ngF2h6DfEr/SzH6yG699diO/viUOVEFy5JsTfgvFlAQ+kZ3Qxl/+kMthHMFcB7Y/rlJFA3rZAoZw
VjChEbgajU0m6M7Om+XAotVkAid8d4bwQQxRRQzQ/AE6SFB3YPwiGQ2nx+VRUlf64xDFnKvFR+SW
7sFjd3Usa+xFZZTZF1/GP8jJXxTxyZ91SrTx1Bi85cKcbQp8hI1fFt2VaKVgtVjCuQnEzM9rTW7L
6tltDP1RkQ3z2usEqszPBsdA69YKb21BZNxCfYIfYnXFo4lpHPcM/u96auXBB/u4RkvFjdwJxdlM
G3l2fLnOe9N7dOzIfxykt7fHSl2WU8sBDgla8Qo6URgWzlnW0yvdZSxI0Zieo6mMjqLr/cOQ1P3F
8yWQbV3vaZKn3KnTPHlri2BuTYQbQUl7k6VST3bOoABOYICheQw3UqjoWtp5uHX0ynnKAktsFCjm
V8umo2oEvflZ0BpKRtf76U2itQcYRcZYRc9Ogja8ytO/opu1K2X/2XeAPk23aF/djMowVB03Nt/p
sSmYB8H295i0VbEfms6mHO6LfYk58N+jaT4XzR8Vg2Nf/r+vK8u10ibjgN3Eejfk9EzHrXiCTMw8
Ec7NWqR2zAa/mnCeT/FGVMZ0L/P2v0fR/z23fPR/rytd5RxLF+fm8pJp/gL/Ho1d8myTtN0V0V9A
0Ny8dVPvtqOky04ifPrcWyRLs3lqiJC0v+Ladk4LEIapgXNmfHjvjYpxOJqlTZtRaJd4fQ7LklNZ
CErb0CcMtnOrO56wqZTyEoCEXYEssl6Xp978tJnBBcgdKFnTeNh0Ib6JiB0MDGF+y0Qikuu5Y34I
5y5b33moZ6OeRhGRboau7E/aIHRiSowaedtCuFoOA91sSWuvBCl0LKb479JLxCJce6lC60hfMnXH
2QbkZFtAArt/Lb3MZAZoFc1FQn76hEATIHdNrHs+QDaP/Ny6aHnbAoLpPaRsfguMu8fx2/b6S1W3
MB5LP/ySSHPDMLozsilfGwNfbRU74V0akrqzZFja+qlzUjqMe4N18R4NkYkPtOnezNF9y25a7ohf
WlOUxwlE2GZ52tf81p1sjCt58cXddJwL/etoN5RxemjGZNp1Rjfuq1TWvwwz3HJPH1/70S3OMqAr
L/Kg+pXLCFq+204MhAJjU+sRJtfMgX7vDdNuMgigtxtg+BPN0m5l63gUdFHtrAbKjzMfakBsq6ZM
sQhUyoOOrrW7NjMhe9tZpW4iHZgKOqRstS4LGys1cvRKL6n6cWz8a2hKz10Jk6ay1WVoOeamtB3i
eSkkaYhLe9oZBbvVgGRsGWXjvjeYKPzX2bOhaQ0WU77YCVhx53ZfP1nhtlMjyuq12Shzs2QMw3oh
Cb0F87JeHsrSjvam0swa57sZ42Ogg8yOSJ3R7LwWfavvl1PL4X+dZdOK2h36YIim1Nv1KrZS/ZT0
HnZwoiJP3bcVJO2J5lFHvNl8ZnnBckBZPK7MKWVMOOX22WLAxoDRig1uxA3wtSzX2pWbz1bpfH4Y
kONxXp73gn1Fjpp78lvnEOjBlSBXchy7PjMvrHL+iia9sxWpFc+mj5kr7cl7qt5CAkmjtUgM0FLq
7V8Ty4nq5Vk65Opp9HNy6MrYJuyY0C8f8t2/Tjx4gHwnE4Ij1LwtaiO68MtH5YK2mj/676nJjCHI
RLcPZk4Tfqu15zXVDX6selpOEXGwtrOkui3PFvrG/KrEBBEP8faptNPkGhlMxXrRRr/SEDoXo1eb
HUPQfuTDBqaJIunQ/J0J00EdDKWWgarOaLxJH6h9i81ojvqbXXc40oLe4B00f5TG98rDUIAhtD8m
hRZ/hJPLnkzzX8Ahljedlg5BhfN5l09C0UfjWmz//ZE0VWbb5fnyA/uj4SHtp49Q69j5kzlJ7d8L
l+cKVDEIRY3SVXfPywE82H+P/ndOWtFGh7i0mxC9ISuw0fdIm8LRwN6kPus23xkCBns8mPRjoI31
Iy2GkvmV7pmEZbg0P4Nirxv0kws9XuEEfgvSae/HRrXV2mBaFdPDICm/BZTutumRaCg2y4Y78wCB
RNH/3SntD/Ul088G9ksoT6Wd7HI17RElEUsojcdWa4kJldiggkH5a9eviWO3njJSiFdOVJytVjj4
Het3zaK+rcLD3FBHYsMWD41ToFk3bv04TqneWYSNrPrCWqXOumkyVKrN1zYBiqdVMxm7pFGCfDcg
78YMoiffZrmB68SECguNjgi3DHKUm+kXTplnBsk7M5xKhpAVbsBk7n+gfEdzOwT9OTfxReZ+8ewE
SF1E7FwcNIX8u5jPxGXDfivpDqFLHyaiS5/7rzr4Lt5t/j3KhzPYZnpvIIWJlYzOMUvNStbBr7CU
D3FjvM5ryV4Pgw2h7+/uAMupS4snh8vPsWxCeH+rQjwSNfN7/pcmlkUVWWIO11EVMQEUq4/G5f3c
u/Qyxsm7Jj2IYtGSgO4HDFkxwKZY9oIkfJs64yUrghszNmwj6UCB6Ea/zbr7YD0rVoY2POGNLgkF
MTYt8+vaNn+syP3Wyo9SjCPZwy0exfoZfjV+K7Wmvffdl+13rWXnSrKxDEBSr/ym2fGddq6gnaKl
D6pLuJgysUvpPK0kpfbKdEzisBhx28gb05mGoeFkI2/22GfJerY8h8zDMznt9bRH8CzVLiflGar8
PSzcKz2zZO3Su6qJ6lg1Q/xSS/M9JsZ5a9jjsfOQUTfzxe3l7qNZaGQCZ/nOAvWY9O0u7vWbnwwk
WVq3rFSoqvp67dOrHXEXINbBa+G/MYHzR4KFuuCnsh0HIQ5Oc1xfpKV668hifIp5oRXWb1/DCymK
XW2NGu5k0j5bo/JXZihHisDmQMj0jZbRlxOhqkRdyW0O4rwYsm9hgjsi4PeR/liL6qbeRkn3UTn+
uxlodNic7MQoGVS6nzwYVXPUWFm3ST6iY2LLNsx6tCoMVlXbis2czVtWaKj9ai9qV2w8IlzaSTdO
pQ4LPKu39pjtg4FMIX0IsLfE+T5CaL/qnPKJeuMch/T5ZNNgVkgntVLSueCJFIycW2RcG0rRZtau
dBCW6+qxMbKXgHCP7QhRnZxNpiil7Z/E1EMycnF3uimuHoP/WmGiq3Kh/jlc62WNnG8QP5VDNGzW
bLh7VHTIclY2ZiIwvY68lysWDzYtqn7W/bjeVWlJfR/g1g26dZ9j2kYZg+09IzYgnhM04ow0dAZb
6TwBTBFkVo1Aoi+jI171p0R6f7JYxZt4Ci7GwFcuaKkV03eAhg2FBY7kCBqCoqFOLjKXjCu3QMr7
1YiT0cTCPBiH0cFsNtQkRI9I3ev8FlbCWpeeetci+eMzcJ0xDz16xqIri/VkaD+aq30UiFBKgSbK
lceRZlkrj+3gkrlePIBLyTZlQ0YOwiNyUQv7l5OyGmbm+Fv4oYUxUXdWeAzqLbhu+ii2hRpR1/jl
Jm64gdjH9K6ofmlMTmm3txINIYbbsKiO6l5nzTvF0w/Gw2cvCr+pfPc+eauBjzHeHkxCdyoZbNzf
+KOeU/IeNdxcsvtL+5I9luYYSE0wliQRAVZIbUwNxZIQWH/ThJmyVc7jDvXZypbYp4p/il6bKxkb
/ILRhEsx/U0O6tcYQAjBVO20GkIlo/rEjMu10GWoRWzjAVjqvpTfjpcb6yKPn0IyixpWX89F0ZlG
/rgz3Xpj2U1zZnT11Xrgf/3oVNRjthtTpIYd3M0p/RZVw/TaVe9WarW0CKwfwBDOusCQO4y4JQN5
ENNkXLp8uEedwkgMFaa3DkGq8tUYutY28RIYQaAFdA9efIL1FN6dts7CoVjFIek2KTJA+BWWC6+x
cH60YXxHyU6/1OAVPnA7wKH+aurCW160DxOJGsht5aVDz6H1E0FBzTq1N9k1KP1frQVVhWHfjZLz
aHkOKsM5IYbG34sR8jXLwADimhFLCprAT8xvw0CUFWF2N+d2eZ0Mr2GJaqkXzMeLBBeHQOEJzqsJ
TGvtW6S5Op2k1p28P44LHR1G8qtGxLYvG3+V2c1p9NsXQoNVyiRxsKrXGuI81qhkb3gNuSV+oK8s
8NW+GzhbLVpBhunWdhgcvNb89hV6XZ8FCIvysB7hNa24f79pfnOThv9X5KG9aoscspNjdRBbLAOT
aPfYZf3fnka5b7NsRln+QanxxtXT7kxLPo3o/YxJ1/Gotz8mXcx1RSz7oKUVLP8MKWaGko9p0xFB
/aWPw2uB9jKTKE2N8qi5HZy3OTk163/MTFObvsy5/Wu7iHojKzBfhRYgKOqBWy+25JxRY9UFmzL1
aTOVX6Wt8QZ5kDRm3hiroWl/62piqBqOZ9knN9FiGPb8SiLdgwq6awOAimi15NUoCI7MC5r+mfvs
aREw/jYstiMd2BVYN7zIWGYhQA3o4X1EwA7oLuoe1DrIPkCICFjFUway3sWonqTDRNuufekQRDwg
1uonm58hKC6VynGCS9oEUYy4zJmCdy5PGKPWwTRNb91UtJaSWH9P2zjZIMdkDFv17Bt08tXHaEJe
DSaiMaNVUfjRqvHCAeW88l/o1mx6x4yuXlb/iWbUdUEW3NFVE3HqM/h6PjDMmfYIMppVkkp1habk
U/Ne9aH406tBEmJ/BU2lJ0BuDk1D0yIhig7QVS7KlubbBFGo5GYe1xZ7XBK41nETJewc0h3BRt9F
kFSPZmMQEpyUSGsgCqiy2DCQj5kh88frYiSx4LfcqP0KBptJjXQZUm7jpu+vZs0VSmIiC24VnBAd
gcFgUU2JrJYqSI4qtB5zj/XYr7JDitA7tvKdIut47zqEyMSoj1EVNs8SdQsGrDLdYf0NV0OZ/c5Y
uU0HfFLh9gfH9vS9LqffKqp//BEDiMmueFUFxsxIwv2ZRsQzJVFDMkCScTkD1VKRN5LdFiB077/Y
zmH8DiHENcp5tX3C+CozQyBLf70X2kud+Bnd8JoaoP3OkDiQLg8xOAK65qhfg9K+JaJxQdbb2vYh
inlJfOse4kDj7j347Gsa+sl9N7wnsc8NICAH3urix0ZZf6GpZV73KyW6Ly7VtAvSmMhuJbnL98iV
u9il384CYUPC8QLzULCzCcfc3SmfQj3TdyRQ3EWt7X0BiaIcBgkBzVvHOt7Brium44gYHFURIMZS
t8m0ZgpCKlY0ca0DrOM3RtlO/sfEDHHy/4D28reT1pTQ6BDRVnrob9UQfWpxP6uvNwP0YkJPumue
TNexmjP/NAQIFBsVLOddVfG1gWN/+XxeNw36MfPKx6HCtVzUT1NpfutUaM3kfTmV8e3a+q3Ci4Ql
elcNVMHOyLZaamckc3PHWCDKIE4I/vmRQc4hon2xISQVcY8oum0edf4hCP03r5+0NeXaI8lBCbm0
1Xc00uA2gzmShD5HtPP99hi0YJOMPPxycm1a9dpfEunCra6aG0D0cjYuUJGGSbmuO697tbGh9sn4
TqrNFpAyjOO2/qqiqNuEHZnpTrEbmpWF9mNvaAiTnYFmeCpQ6xDosbZMJgcmjf6VXdOjM6txp7nh
zVaSgQJvrZU2DzndknreAXAXlU9B1QwnPc3PRiS4BfvdO7yE3ShcmEspYCvpZD44BPScxfDWB8U4
cz4m2ggGYkjXyFeunbxHTn2Gl2ht7Uw6QKzqAfcERl+D710qKl7HenD7Cs5nBUZeD9bFMMeqsF1c
k/P2Fm+Lhn4EzgiBzuPkRHzLqmUk0doZRjYPgHJn0CP1JD4PR+nB1rS5z8E1wqPrTng0Y+AVqcJR
0T04JQrl0mGRZYnEDwAJqrFMxkD4xLuObRnY89nFg5zWG4F8EKR1LnVLrpXV7arEPWFwzY95yW+s
xSo5zmpIUU70iViut754ZZoIWjbFVeqX1WGInFUkbHVClsZ2z2T366XFVq8Tjz00NGO9rXdhZVtg
fvRbMsWXyTO9Q+Hl/Yo+3U62GLrpZSJH7NgJd5T9nl5XDyZ+tlXj0KxDm3DukarT5b64fYlMXrGK
5UG8GVnXnrhXo9CFPRJa1KpC0Txk7tuvuhpTsEfPmiRXrmSnQTseRDDbUIZ6a/nY6RAJ2e2WzCXZ
7HHptU+sOMhT1NGXJoJbk+oqbw5wLObYw/ATAOBACrtBh2itN4N8nCb4vK4Lr98tzV9sUIDkkyoD
OyjcoRLSVm0r2e43xZfSp2E7phT+bU7n0LIfzMwJMKLBklIBE6gsqenvV992D0CqClZ6RCBXlDPZ
0dB8Za5rbEHBcllodM2HZiBFWDNxOAFi0Ob6rOibbKPDZTR898tmAdt1wj6lQ7Y2HJnudc29WpVW
H0kGWvUmnwVRyeUn6lhYgQulnn6Yk+aos10SPD19DS1kb+QYB3pDfAgGOZsm9+nN6vk7iOgXr7Ov
TstmCA4NfV5n79JtJCwOpHAWkMsS68Z7ls0ceQcBXpAM7Bnmqgh6FeETaIktQUcSYbyGFJ1b+huz
xXsd+8UWPgsOgwn1srJQVou/yehdQoiuURNYbFBsGkfUdZBnK8xpBvptSHvxpC6alf/1hwSDcE6R
S8/hAyX6DVWW3FKmeoRWsWbyjsTQkEYYk0TEOnwIdS6YsrN/4G48jJIRAmFrzCp4C3cdzJYOJlLJ
237bSMtcObro1/rA0I3GM2MbE0CZkz05uCnU4CAg9PxvIt9Wg/BuqrJBufnkJAZ4rSoUhoOHXWq6
Fbb/7BXZGa9aAYAZzZEXwZXy31jtbZfJVKJaxpEWV6VhB5cQaUaYXtvAfPd7nRypKT4zQnxIxxpD
o7KRhJl//ND7E3tQLCNCyzwbLqRfI6MvrkGHu4bGDG8mBOvYOMgzsNt1EYa/PTRpAOngTPfGTzV/
O4Gre9XE2a9Uh+yoK5bQlvE9tYPx5XsjXuzwr2N0AddT/5C47Eu7Bpwj2/ivLG7uvRz3CkUcQ1WK
dPYae1u5byo3qCFam/cEeMAAx7JvtdrBtMkuY4ezwhD6WXnkhcpgfPC8AaJ9jiU5sGOEL8NHHtFl
8vKSKWsDP7uozIufxQxHVBZSRv8VWn4YST97Xg4J84S9QHG4Xp4qdlp4dXyEvGNQP1Bc7nMflFCU
YqoDCyJ2Iu+M48TPSB4w6JnEIYVwZCXFPD9zdgb4All0jPL0Vut589B00a2M8uAAxe6lmsWlqfYH
rTtbJe4R9MiZSITJIZuqad00Q8Am0OrRFAQ5iQneDkTctAks/b3yKu1ajNxwY12c9RHznkZEIkpW
E2u9k25JZMQqGDDiN4Q841PWV5B824fO8X651RkkzYddTOHGr3KyzZrmgUnKSxbnfwYaUl0z3GFv
V4dINyWVfh+t+iK+B3RhtwFMqqmv9lBKuJcNFCM0mH/ldn7PrPrkKBNPPLjtNmIqUHr5TfOaq99P
H53n790sudoBAJhE4p20fMyEaYFMhvqXdar+iLPyERDXxs7eDDSOlwnru6VZ0WpEYcmdJ0CSJY+Z
AiYbM7vIBtBgngfJxe88tTEi7Aqk2rqtZ60ldMbJL6iw2/yI/ODqawWbYV1sQ/75tcKsEhYzaIpe
nenBysneXYboSYjxIzKHW12Wn5WZfmnSOWnIo3ZqGoD485MgmBWV2DMrI0Jwsq2N3nunRhBHYXld
sW5K/702MTeaFpjfElEo7EV6cfk9R6p/8gYPjAaXN9wDrz55cmp28y/VermzM2mYEUr8lJtJyMA+
+S0J8UCknknIpH38MRSgbgyDWhb8oo1X38LqFrOTIfaD4U5/9nXstEljs1oSEIGULlMok5wiZgIe
fQrL3LIEHJM8n0F15F4JDSZia7ImmZhEmqqxsRJG+A51oOJdRcMxsLvPDhtyWpGWJgz3qw3FF5vj
e6zaS1q2V9UX69KSOA0LENOT0b37UfZJrqVcVQU9hF6KB9MR906oh8Qe/0xEG23q3rwKbqYspZ25
9mCSkYnS+eLFAg+pF9pL7nA30Wb3Y289J+mNAAEiHkO2yGnQnq0SsHJ0w8F6UrGzjcOCcb/1G8U9
ZAt6Z9uOEVya0hoyzC+uejCgQXdUdfaA3GlYA12/jvFeeK3Y0S2vNjEBzjvVmN91HO1gKx4ZQ9AZ
zf7IcmIjUFvGFiLZz5jQkNDJ02ShK9ZtLp2VnbsKo5t9Qi5+DxJngy+FnondPfW1/I2G8oicVF91
RUnQHX2/IlQXQ8dJPntZfWT6KLZZhuv+/3B1ZkuNK9sW/SJFqEl1r24xtsGmhxcFBVXqm1Sb0tff
IXHOrn3Pi8KyDRhbzmatOcf0X2gN7MKh+WoqVupxLU9cP9Tkw5NW01dtWuM9moIMt5y/8rhS6+7O
MPuDN8U4+BLe7doYEAtjQNWHGDgvM3Pf2r/0anyTnroZrAzZev2aj7cZoE+qySOa7PAcMLI4kfNo
2+ZLqwNy7ZqX0Ak+q+9xtB5V4GxYTp1EAP6R7wjfXgv+q9ufpii+jISV7wD/PEkvh1jdYB2Q4xvU
VShi+DqhKFDTDdurmIxTx5slxVb+DqLwCtrt0pWMB8W8PRQ0LTymHFUzOwUQHOiAbaIKpeJsmwlt
8VTaE29D601be75AEoySShpvCRvujdsZV6AvLhm/NUhzqfFGWC8Qxz/Ee107u1hFqGNZvq3Msn+3
JUi1FEeocWwD5h+f8u3Mi2OTip29CLuneDBeVfraRd9QL662mQarS1KLfROSXRr5hJ+S2F1M1IWx
Ea0axCWiGtl1Mh4ggE3YFGrti60zi0Xx+CtCU7az6Z9ujXE4TSNc0tHGEkDdDWEgq6NafFZWTf6K
S+Yk7lS+3+rYpfZLhTsSBeeZPWe/6uriLtCaP4iadsmYfjomqAC/+/AuTeTftJa61yn4S0LY133I
3nv0NLg5JbiVsfvsx/ibaqYN17D6nvycawbfGk6Tm9AaPxQD7X7iPTbZEyuy6sLKZR9BIbKw5E1v
zfvvhvZtmkNZLILsFMXfKZlZG02D9CyCmmaOAE3kUMwsKPCaBekw4xhoq0rPwXruKMVz2RBma2cW
C1CSmbdB6fPWWcT6jsUAnkl+GRUr1YhxJhr9m2yYfkVaj3PJjndNyC4wL+4kFXOUk1+q8m6NAtEr
lQHY1qApSz5dSkgQJEd2yxjL4mdqC3eNu4eTm/oDwn0PqlozmlSaqAv4HrUTHYkcvr3uzU5gCgJN
rJuUmRCuIyWIvYD1se0zuIDdeAj6zmLGwKrtN/QOO+1Vz6PvnFFh7Vv+m1sK1vNkc+sl5t6wj/01
3sA1dKWKSuON1Xb3Ro/RnXqZyxYszPbGVkoT82aN3Vh+hbPUtKCOh98LdXfJiExMKMaO5FZ46i0z
AQNQGxAzY2YgZ76eE9EZSyOKknjwcuwDY8xKj/WzrCJrC4mR4ZylXGv6t3ywWBTOzRzDVnd7O4op
zFq3hV2QzuRpXAXL2JIcmRLUukSzvHIdzVq5/gNo57euTwKAEjRCBvvq63q/CYP+Qe/KYtfl/nMg
hmdko/hJigEpUXS0TPs+NugI6OjlWLq0q9QWJ2JtzoYbbHCJ4myfWLoHKGv2efwgNf3JskgzrxL/
PexZpEB3OE9JfiaLXq7c2L42qfnodaumaYp1jmd/R2QLvjtiC0oidcFCTh8kmK1hq3Kxtl9Utd8x
OlyHiEqjkeN1GzXnyy+/kZy9FRTg2ApzX6DtRDPNK1ZgJ3pJeFCNkdGP7Nui5e3y8+e6RDuSZP69
hU1ay6sD+5w33c+bVckSad3bNdvybLixbAr/vp7sqR0gKLXbjWebwD5TmilINQ1WhOsYidImMY0H
gLj+2oQwP7TFwUnAaPgEfhWF/gnRCs6zOyvFGaKcjIJpYEzXmMihNUtdCDIeyEK7/k0nAi5Hav3p
4ggXFqiXCJ5TW9MTrrTR3xLLBQq4Bgowusgj0YwlqKCCbT62j3yhIJBE1i8RNe8me8GjBPlRTIht
PG2H74yBCx2dJhmEBWZWGk/YDbRHl/gTdB47qzmWcftWJnSYQxWs29R+JZX4XKuQSQin2ipS+dke
xF1nIFIOKgkYxWWXFsjmWVekB6sPOl/7vqEdR8k8w0Hoj/GfTMQUtiIyXOskv6MhdQrV8DRAMWFh
MNOVEvh3uvlZU8Qgi+tGi10oiXjd17LAOy6SI52seFWzFPbagt5DFTxL4ZKFA2rUqOmu1kIDpN9X
H7pV3lJcexjrhGFEvoNChzveh5eZRDvhwaPVN24SBW8DB55v3gZ581vLXWJX7HMwJPzP3lq3Q1il
Of2PIKL6WlTsOSWemAjIoWOpVVKmh07Zn7TQvNo/xwahvk4qJeCLXq7dKPxlesUzmxvmXrK6p6jf
I5gb1i7J0wl4pr03DL9cKugEkF9CpaqD213opUzraW5p2ZgNKRkMW1MNz4ENT9Yp5+VW1hzrLUWt
3y6UQnbZRHU5GQMi/RkGnolmJeBKU3L5OPI1jBJitmxxHSi5YHj/ND218f1unXm9upts4sR1U305
oTGRyctmOXCKF5ZlLynLGMdnR+Bj/0X87Qw4KFFEB25xzgkjlgjIUFMgyojcicpL8YuS+F1mPWOb
Ie2ULv2KPd6fXtQnM8/3bVeCnzVbl+Q3pJ0kwFOx7u5trdyXSXxyEnysxcjH3aZn6k/fFXPQirI+
3ojXYuq9Q5dDXNT1HClJSBQj5eeaUtS61LWbKqHw2XgMHBEtcB+oxwA1i5qXc+zJnjaH7oMpOUal
TCY10+k0IP1pRP1Evd2+se0GCV/anYLvYBq8a04502mf2Fs72A0fyCSaoYswYHLmwOJxSIYcYyD2
5t6ko1YY1LDB7U18D4cYFpMFrgU0gR+6wFZSOP598yo0dEUZhn5Ks1l84mvVYZTbCC4ar+nPbi53
TEHmjg3ZZi4hiYa2URn2xylCy+lZiiq37j80kX5I7C67qf3u2TQl3yqT9QB70N/o8Z+8CQGC04Ww
RxJmiTZEQZN5XBMtBZj+FWQ1ywGHr2kE+R1fGdEc6EVAPR3qsd2z3URcpbY1C0wWstEr8VjOSndY
/Ao0ny3cwFURp4T85Q4g1Ch57/2oQEJQhHMH/sPrcNdQhbf89uLwoU9Z9crOl8Ceqb8dEu93OOrD
qiUEI4e8s8rK8nH0T0YzOgScIGT2/Oymx0tAeny8Vq4XfyS9plaMUt06lSwr26HYUWYrA3I11I2I
BUiXjlpFeNd37omxioEz7QkN0Y7GmL0kVUphpHplZdYdMn140wfUYzjK3fRYVxT97IBo4BK3bgDI
sM46+Npg1uI43rmQJFfGkM4pNKw5Yo8S3FSw/1m1UjvYvr83p8HeZuGMZe2qaxfkp7rQSeyiigVP
hh0xUoe+TflHyHmlWdtMVOPc36VHhlJVOMk26rpr6zX8MrZZaHsyw+o21YRO2Ka4vycn7RFUMDSZ
WEMmgewo18uHCdniuhf5k97HhyG0qIOCU5HTbyFBnCbZc5unX11svrceXzYv056jhrLs1KoPEdof
vgm4NRkcaAcjyrGmHFaWnd18iVoDtK3Vm6wyIZOTvpeP1DupvrO9ZkXPlsw3pmansz1lH/9Olegm
1YcXykQrt+J7E2ZP8VR/jJ96PVBk0zaJs9dL16Dn3hxY5rsEclE9BHGFzNvDoCgRs8GboMW8dUMM
eyBCdgMIkHK8oiF6NULzqxy7p2miWlnY2UvtJ09t0+Ca9VbsGXKV3A5M06Pu3k0ye9czREi2kQHZ
U6DIq+oZowBNALH32lzsbdJWJjptnRO7e3scjiK2tgYWmD3Qy5NmaV+hUyiyE8gxowvJODHgm5wr
n9hJUVAP7Jc3XQ3o3QOoPwSgY4MWEpLB4h8yL4KRLN/Q+ry0cbWtpfNZWO7B9OUfmZV3XuOqVZPT
bvIPBpvqdSUT+HOpA0WLNmtFdI8M1QFf5oXFNbxvEnJ0vbpnOQMPqqUug2qZ4h2z8kComWjA5Pm5
RZd3OsU5oNNE3qmR7xIGM6qsMayF8M1HVrxKDGruPph+Vs6EWYGm3vfMaLSzwZa1eO0DS3xVWvqd
OuJ7BGkXt7h7HErN7eug8Dy4iXltNWo0c1BAg457ReIGfXlj2uQKQbfTjpusd6x12+SvrEzgWCEz
pKjZARvPiMAt5hdMipNLUr0x+c8QOFizRBMcoNwOrshF4qbEpeV6p1pEMEv2sTDkWirCCkKsisQI
G4y9vYGuJfm0vIa8mlhAuqqHjVl027oviHebsDpoYK4Bx2BWpCvDUn9jtOPF7AqIXdbwMaXlU0yu
yC/MedENQWxUbQjBZcgl+xWQ7VQwDrrghoTOR0Lg5hnbULgeMv9UZurV0q27Tnfey0zfuIH5Jy3p
XY5j566bkNB75G2G0/ufAZjoed1kQDhqiqMvo2dMWpjqmR+y6Es304Fd/RvS8G/ToriAGOczz8ZX
NbCGbCKmDc8IiS+ogOUBB8szdt21QBSIuAHk7ssgjQdHaDr78ghaI7uuICxBdRlqjkSVxho+DV8D
Sl7rMrCtNfmgL/oIe07QmjdbPASoiQO6Qm3NMNKm8rmvMbIYzHOSzkevfxb1eAgnv9k61nSvWtqG
ekROMFKOEuJasWuIEts4CdL8GCk33K6XKcqqnS5Vt9F9t9vh7f7KemYkTdD31NhpxQBGJwNwadQ/
IZ/a6C2/MEj0q+AfgPljxQfPp3RsspoRN4EcdawV01ul4FqFJnVzliDfYJ0YHth3KMNCTNRvOiQj
66lHoaCHnzKj2K9L79dksJkFcnftJavczj73Cv5W2U49pSf6QDhBxMdEKTkoYjgtDuX2ODVZT7Sv
Tm7WzJM0womIwmwkUg0Mcb6zm0ZtGoeNUdoAzqOoZ+uJIOOHbfw4ElZsDjNAhdr0ugY3vK7M7qvT
3OCuFh9lQxXdMd2MZcn0m9GkPdO72jUKmDrl3Vj70/Egn3OHzzSkCd2HhrUSkcvGstoZBQIFD9jJ
OHcP/MbQT2PMSjTzrhHxuzeWKNgNj0O1tdsMdLkx7LGl1TupOSn3e/lNy/y89YL0ozdDwkDygBor
YE4Bw+mhTPcgtlVsTqsgALToxZe8bb5bqZcYtsFOj+744iuI6UpQY0sEELkQi29nRrNep2pvaNEC
igDnrLMIS1Ffr1E/TXX0mlvova1ejwgL0U9s3hVWxIRqZMboP6YJzUf/pGmJsfJ7/711gZhlvfrT
eiPFWC4qDV+CXlGrhD66htsCFLy1bpQUkj2BiHcGQn+ubWOeaPE5JODzijotKRF0J3ZbRlSWiJ9m
2USIr6Rqu5MDJcqkUb+tyOPZ1YO8TRrxngH2oBBfn4XIDuSkPmsJrRrT2hH4ORc4wcrZpuGsIyO5
r1oA2ibFkBD13H6ClrHCt8WAFO7U3IRBZ0qHqW7xpbqvwmGFrQ9sGz3HvKEmrl9HnRYqQsuDnbbB
1cT7gpgdMplTAGj3pb0pDHSEaqS8hmWPTDTGzIQ3ppyq6ITnmu43sIpVlDJVcglNRsA/oxf2Kh/o
hLlUHczKB9WUqafC0L9LUw/2hkd8BjC0kfmS964rWUROZHiBPiJBV0toZzcuOcwxO4BGY/V2NLkk
0zgptqIZ5W0tIJ8uh+XUqepqzsV78Kgjw5u2aHrbc8TOz02cWzUq9RIZT4+BAJsdqtS6HzlOoYdf
M7DZvDdtiTyxOSGQ03ZJaOJmne9aDkjH2bIJ++h0yP7FHJfz9xDNwTjJko5DrvUNttd1N6NDcUAD
Bl1uzYjQv6flDLqy4DQzA6r8tuIbmv7c1Gfa6Dgfgjyg+43xkl0qaNTloMX/vbWcejM4lRjRFojd
QSuZb6oceCCLZ24uB8IgyPcQ5UXM7Np0zuZJmNxWFC3J9J17qcuhDYr651bu+b2xXe7EZNcg5J2f
lBmm5AWNH/n8pasjZ4BFrv5zECJmUz2crDzSMPqYX34G4NDlFbLNMNYuRTEWCD7QyEDTa16E0/NR
ZYq0KTojIi+ptjaIHoOBJlbtgKQyh4nggPmdWf7h5RZLHd6ENrnXNRusAZbQKcyAwt2m2LZvUbTu
HFsd8/nT7cVz3SAai0KUeKOzdq2yguGfWmABQkGbhnBE6PjHQeNd12OSL/5+MsuntRya+XMLWiId
EB8R4fOxXAfxKPxtZ4iPpEGHXxy13yKkFqF4kxzjcUTKuslLSX+OvbhlfFMQ/U12nYbXHKNry2+Z
tK65BT+Fr0vO1Ofkf94XQfuMVN2b5b36eZj+NpOW7bMIlK2iFz9Demvdhh+33BxIN89WMh8aohOd
r5/7enQ6Pw93y81QOuXtchjymf0sHYQFC004dlsv5Us2X7DzZWqbk0vEW/pqNmw8fy6m/72ulosr
SPNgB8HuxBwZyLflkmx7A+RtCfHFUEmC4Co6hAgc9stb6i0E3uXNVv98NX6+H/+cFk2OVBURhsPH
moMKuF1uleFE2a6mz4gwgpKobOrbn4Pu/+fW8o7RTaDdW9PBj2Q73WYsnG5HlaJjmg+prbVIBFmS
FOhi2HEDJeyljK/tfKCt0K09CDk74QbsG0dBFKEsmCfBNUVXf0z4cE2Z0MimrBtLSiNCTS5WSt+5
0EOyT0M83ra5Za07P2pRM4F7qZcD9f2IdvTd3+cb6NRWZps0h+XHlwfMyCMeoqBMsPzU8kA1xu1N
MpE4bcSGdbQt/xLooX+RrkmblsJwXnAXSWioalygr5ab9/fLM6Kg9i/C6j6Qgc8RSv/9ybyDFR5W
jNajmW0qys5XW/PCqyMHfUtJqP25bzBUeNW8gpgXWZpovTldDsThqqMFf2b5qeXnsR419yOTRPfP
s36eiseoqPLuLsrji6eXzjGRnbiQbIkxAVs0++REXKL5vhEf9Dan6b2ZRBbBxmElzkBYvy9P+fs8
Jz5CgNTul180TGyOuQCmLZoP9LvqEle2+fNHlifgwhGkJE5s4PBJMgry53S78vZaFhKeimASXUCE
Jl4vA2rtsbPNdPKqVpmd2hehdbdyCqzTOP8s47t90cgAWOeYcffLfcuB6ddmiUMh4O99xphkp3k9
OMYyOCip/lCLjK+Vm46Xqtoq6l5XD+Kmg/zuDpyteXGc8TFJ9eLYtpF1We7qRrqCLilRGw2px3LX
8mCCcv3gmGwGlvuWg2+NDR/2v+/RJHu+kC2VMInH+fvUYmigO1WKHv78lOWBxCaLqnXE69+/vtwP
02iV1i4hJv+8Kp/FFyVp+vLLM8b5xedtW+86RwMPVLnyAnW58OzgvpoPtQevVpA8108YgLxwsC9G
6doXnRF5XTqjRHrIfeCf7AuMczWTSumEzfctBx9SxHHOBgcd8ffySjQ7u3OET8PtOFCYWqWyc7fa
BKRU9qRDIpd/Vk6SHBXqebrCiAc6l/6wYiUK23u4tPJRRNNj3bJen1y1wfT32bSpdpHzoahVtIvM
IJpL58FleUAvyVs2XWQ7NjpaHA0qS89K9YflKT/31cFRsue//JwlmnEl5+I4mMLcE5ce3VQaQRvY
jac7ZAGrqSR+Zu50xeVwCmv7kxnrpWmI2ArYZiUqRnnf0E5P72y0GCulGfHGbwZi3uvtFBtPSW/6
q1LSi1WG91yZwU0DMLUJeMGMGiu7dlaOi5Kk8c8D/qQRp1urwu/Kh9UYV268aUpnJcnYafLA38VZ
+x0M3SExMIzJOKhXnZnWK7/MvlRKyCiu3sJUvx2Z6YDAD2FhUfVyetLVg+pT+IZ1Y4Ux0R+It/lG
nxmq7duJxXrFrznnavoVauSR8t0/jmg4JCZdbi4Hp/V01neDq62Xm2I+Xx6xsxK0EOTnNr2fGsWw
sTzBz5LgP89dzisjM4Ca8lP1P7eCYhpvp/ybfBLixpYH/+e5P48sP+ElDeHxuX6QmgZ1/e+zf/5o
B4UaNc38u/lvXrKqDXbLz/3rly+P/rywCXCD2ybEFc8vicKmtapHU2xGL/jvy16e/a9f+/ODidVW
m7qK8T7NP/n39Rp///efP/n3P/ajpMay63/9vetf/9j/vlO2Pno3grQwtNp8Bn9/RkEHW2O+A6Q5
qkdp28kelLtdCXUtq6p/0GLl34Rj4K5II5gZuwLJKjy35GAlRv8g9KG69lRj5pPlnsSt1b7yIvLk
Y4yU9KoPbtajS2gYQc5j343Hqhwu1rjvCOt4UY5W3yGmJxA4Ue6DyHqKELNP9mhP9UgXKB1tmqEx
VVOLbfhY+0iPeP5GE1P/sNwKC/S7dJ+TI/r2miq73+10S2seHHZ4lLcAz7DRMNh2FU7/6KMineO9
68zAhlURZWx4g7+ekJLul59aDlpebNJGHDwJIdUh/u5kCrozvmvf2mmfnmy+yytpeCTB2Db17QI9
WCQIFOp9NR0k0InljPSEiQYCWpOiwagWAh+4j2F074qxwOQ839LKMDkM9IsCenueT3upe8gI63oE
72kQ+TTjCvUOUx4WDKbO8aMKhvco55/3Cjb4uo5ctLKb4IgkhChAs3Zf8sLd414lrS5WhDsN1pmW
a7iGruO+exZ9YvrA+Z1IHe2qFf7bQGfhXVbeXW5mL4EXjB8iQQZEe+PRZ1twzGyzotJY+XfoHzAq
ldoLJV33KqdR3vPD+FQyijjsByiz2dObGebYgAJpvbqMQKMm4gdfK0jELroZamuAdvBmv7VGM/Zc
ZkTdESAjKZ+0KfDK7mgv10AW07rnMqSYiOX93mZVelNR1gPqE+2WVwkRZz2ZJtE43XSjKY06PiUv
1LINlo5CD54qUAVzk244hwST3jqjHq5FbnyndjFeqPmqn4NMqcwRmb4fVPMHGlZtoVdX7o2rU4Ip
CM0OprEDXI77wtXGvdQVfXzXTcD3Ni3+BIRAGnp7n2ipu78HbT6th+aSl9m6mzFmLcAS3CgxrYX5
tG51wRXlqwsQTIoK1XOWh+IPbqdnmBTNG01Q+O1F1e6CmESE0tlDaXCbdaQ8TOSE0Z5M7PurdqRN
S3APtnuDndgxcKzg2PZd8HMrFb+SYtBOUTpW1kYiYyPiyKge7BlFh8z7uQ40/yrpsfAVQtKndQ5k
T6kMbA4Ja8sg8GyoNQhq+8TLb808GM4UIBq8dMEOzUB7QClUvfKGwb0mSNEUzJtVKmCuIf8etExe
G6v68sY0eoWqqDbIopP7LkBoZ1e0waxKfcVoHIgkALASOeZODJWkeA5wdYioJJoN/QFhYIaJG+og
Y9r594PFPiudWLbp8+lyH9iTW7+SRGVMw/gRM2+Ipn0ffAD3GQu8XcqKijEliqia1QQlYUIbCB66
/OuQ1fehV3lH4VObzJWAaDsPIzLmG1ZM+iVzkurcy/CBCAGCIXXaXMfRAipukQZ7TzCye0uTON71
UJ1etLi8pjFiZGiPAaih7s0QhvPaiarYVNK07uvWJnwgTGE7mIBoq6A71YliF0wLaEesM7HRVmQ/
elEZnnHs4LkZD4UfvVtBNlt6spFmjhRqua/TrbPRwpjYseb0rqGG2NjGgKzwNpx8i7qVsD3zNvSI
Bc9mxE0U/Kbv4t21giUKiKSIlZDrtvDHKNYLrbUfA7uutx5S/B17O/dURfEXWu/yFhMeaBYt4gsN
GvHTUwFyTEofV6tGccumPvzQB4AOZWBRqHTyY1QxK+qO/kmCL84vLWqvvXisJo/LVmQpYhO3Gdjd
8alhGcH0aziHxErbeVBkXdv2z0YajCz8va+RdA0iTY0OcQ3fXqckUZ4pKz0s3+ixN+sbzGf9Ss1c
TTOHV5DDoy3p1W/GeF7A6X199WbeQJn3lEn7AD3SfIrzw75jV3DvZ4F7jrWwemaYZo7pWcS6oX4A
BM3rLOzHZnLFoxXIPwQVFSI1Ts3MNbBtWNlG1RdnOZ+682mkx2qNwYJYotKJ78AkYeqK0/zLLvZp
O9a/xhmNGqG3k4bjv6P+vlvItZCq1xqQ2EeNN58Slc6Q1hXlH/Qrs/gPIf4qthNqCFjWToHfxbuo
b4xHf0ot4oLDbh00ivCxGRlYKSumUO+XXKacxmgOjzpZbBIT2THUjLWh12vPtmdipO7G+0BX35bn
YLysG/q8wplTYJm1IXJkRMoPIj0770xpst7qvIS14dblHZAJtXNjBMfw69XQP8YtSJdK94GBcxY1
tD+1EP/zwGUU1+njz/ieAGM/wFgLAXk67bu0q7MrUij0Kf3fouj5r7ny13wf0douI3C+HP2B6ImB
yujPaIhpA7V2Zl2nkf6HRajatsHqeA0t9ySxqL6QU4a1KseRu5zi7NFWqCuhYiV8c5dhUAognZlv
HpK49O5I1M1vojHK8Vb0J7xo+ju4DJ+/Ipz7KbPpBViNnaKmnOynAs8DPeu53Du7HxzzP7e0cFRr
zH8gWGeElAcz6aZ2aE8kY0WTfrmTtKrXWI/2Kel6g910O0OPWPUqZayjEIt1VLjFtrG6/KlAJgwd
2PkePHKBjLAytigq2kuFXgklivm8nOnSp4e805ShPw95nZ8cm4pkOWNcWg0fz2Difh6QAt5PzrhG
8zW+tTVKTUTS1SEWevSY6C4BrGOyS5S+F32DDHyZUTW2rH1JfWK5TzQVYMFhrK99Gvm7eiQTRANT
OMj8y+idp1IM2a0gmmJX6BhpZO1AsHQc67IcIMcQJUKxCdUU90UKI4NHVvOyKNOF5d6YRlSvx6TD
KW+Qixf1GZEZGLO3an7Jg1MiMcxYSOFvNC5WiOmea8b5dkZQlH341abPWQeYoDS86FdnEYFqTHH5
YE7KvoX4gjdwmTED+g4kuvn1FXqpv1v+s+XU0GGItq4PohRRqc4e8tGKrFdb4O4pYC/vNSC1V9fw
KDihV17HfFWeyAJu28F5jGu7f+KPfpttHZwGjajlOI29/mFIYzJRQq85Vz4utKLS3CffJOqhjQt5
T5gtml63eygKf7g32ZU/G6J56O1R3S8fcBsMD6Ux1UeZyQvI2vjShSlLnd7NvoKIyqgojHfTifC3
+XFxDHWeUWsAaAkbB/nU0UjQGM3Ixuu7Y2hlxq/WZe8eaV6PpMMp3oIKjrzyyvRGq5virWHWdwUr
g9TP9aubGQ/CCvI3JhF/n8tsZzmowmIkjgTaNdtSMMzGRXWc7HI3aAHBi2X/1TvogtoezlVRDKSk
yVDc6dgfqcngQ4xl8zDqxYfvU+BDzAANMijTOxjGL5Q+jCfAldET6CVtPnHwXt1DNIIPnB1RG7aP
vSy6ezQ+CTqEy1DX2W+ZXQNMR79Nfg3LbdN7hmK6ccQwW5bi6jWMdcJFcp+O03zasAoAH9HS85LY
YO1WggqTfnpy3InYwwyf58+wEwvfoXcDK78yyOeuEvYiy+lyWPj55F9ivvRqB9QnWOi2Vu5Zq3zv
dmKVGCJWh2Ux30c2KLMLE+25r028SmmqQU2qyY/Eg77xRki4K017hMvi3uN/5czqxudMuNnRpbRw
6XB+3BrG9ItSJl6aqoZPPU91y3xHMzCHJFjhQGHiq+qkOVoyfNb1ojvlw6zQnacm8/+f/n1Ui86s
cf70KlEPzeTVB2Oiw1OhqaOaDl1vuQxdpdPoTwzCfePYPTnaRJJZbN6ZFW2rcpnSm6hiqnTGcmsJ
amB5PSYvQUI6NMyPpHWRhOpNRB0OCURvJ+WdNVUm69fOZE1K3XuVlmCdftB1eonkvvb0nsoB45RB
o+0t7cd+g9JWP1jzaR/aN2R3Tw9Fek+8kHtf2OxC2B+Ob/mQXpj6Knqzyn4UpvWqEKPh4At/o9CX
CELBkjVxXSJJhnpSL9SyNoVD0dAr7Ee3eo/1FL6J1b/atund5hFN81wVcqvctmfxW2pnyud7IA/1
1UkIvG+KXUiC210sXQhUztSwpmBjiB4V3boA/GmUoXF2dTrqWhEmTxHDFIE83g7EqL5WDWFetEM4
b5JKXztQvq5aznW3vLFlFyGSJXVi7WCR3YRlrc6uRnQJFaZfCAfQE7sfWhL8/ueGpqlf0pbitPym
0dBfC12Vx2X8alBfYfvN9HOaihDHPZ4pgjVa2ATV8IFOmVH4IQXruEGJDcDLqxnXk/qprtInNupE
+M53DS6lMmlbeE3mB1VTdfBosJEujyae90mSQrarQmSq6UxAzHXEFoPhu6cJJskzaV7b5X57HuQh
Wfs/p2Fov+qUDag8d2RIIjhdnuVNotyWgDIpa7ZyV8c2sc69eAuBrH7nE9t+Y56ASe6qCxu5Bubu
m9jJ7a+yS7+S3Ejf6VhTOxzqaJMloziopEY/Evq40Lv+LjN5K+gM7QS587jaAKj7qvN/9eSVJsJ9
TL3I++oHf5trboEUDjRyYCbdb18DgpG09htJDhWBYQhaKWuwIB7CfetoCVbGbjjN8CdoUTSuM7QJ
oIMkcR/wbkCmAVrk4G6AyIbsI4PqaXg1Y4vCm+s1977WoYWvhUfFsWzOZQVuIzKkRwKta+5molwG
ijJKDePJd4Z3MuSN80giyNMI8WDNnj240d1qN3FtQ/PFbeUoLs+0Uc6Lnmpsw0XyGKQYjPIpRW9v
C7a3tkX80vIUcsjvaHGGaBob8zaTKnrEbcwS1BmvyxnYEfwrHtXMnqya5S4h/ehRqD/h/CQv1adL
M5kIov+7PeVfAN1qGMB/593qhPx5V9koirO0IpfKclhklYHzSQGVrsTM+NNdz9lqtYPDcT4dJXog
DxZqmhfpe+SWTx05EOEqBE7DAu+PX4Zv+ENOU+CrU56W6bNaKiyZ2dSstzoHDz9Q358vVtZ7ZyUJ
lGMUDt6a7lcUd8YrS0E23nzEfirjX22n3fd50T4HpqXfyKp7GnoHR50s0CxOmX5f5JG+bpW1SdvM
foQQYPOJ8HJCXWnsYnJzPZF/d8E7BfGfyw4cy84LWxxhYBY+HfmVSDYBAMGMXcWUh0M9jV9ENKy1
1jhPrNxRCRJrg/DfOnsWvQmCdMkvQpYAay2akQpkmExEnsV9WCBaDmFo6WF80+eIwuGEukTpVOoc
lGRetV3l7zKluXeV5lHLMc3nqnawAQjGes2dNU953V1wPyE4dEPavzj76QegdEqluWfdqy4aa/WL
8vv0RhWk9uiVJf6PrjNZjhtZsugXwSyAwLhlziOTyUnSBiZKKszzjK/vE0i9V92L3sCAJEtFJpEB
D/d7z934gUuxYXU9j3dtj/NNkfzmvhX7ce5/lbbNRjqYDZDRy/+JPLmN6QekWkStH+4ltxu4KLzy
ox8SHC3z4hv8k6KXCKWbdpuxFHCLWsVVbwfJxLh9FXrZHqCAWVu3iO0jnSETcVzTvPRCMS4sZQOd
X/G1NhsoZBoMGqu5Pw4A3zHVGuCABrOqt0W8NiNiJ/o2au/LYUxLAiSTdt6FefoVJFl9D5IU6pIs
/4CJepyoV4IEYulsRD5y+mLaskks9gIn6Wcx7AvXY//lwucISoYTes3ZyD1VVO1zUzvFc59kLRQu
X3wN/B57slIJVYuD8wKeJUADuphtzBAOuugKOuRCXl+okvZoSGm8VSC9a/05Ql5m9752fXRP21Kk
azguaCF6aGTsW8Nhi1puRySUAlvLhr7iWODRGILD40+B93naRAHskTahdHEz/cx9mx4GqhGoh1S/
QXejVzC9NFle3NVvhvMiGIT9S50U7uT8CpKBfhqkwrHr32xbqP5ja+5k6XgfoZwOosl/93Msb7re
ZrvGgwSUNpm7etAytYDnj5OXz1WDkmGBdsrSgxqWWafwF+LK8YoSEKW/8os/bp9cpJcq0jRSBcpr
F+oJOZ9dcoIC7J2iAJfhkkZT+uAcu9QLT5Dj0XHk6G+SoQcIohdkaY51QsimP0038SetqAgYV5FP
Wwl9v9wG0wRMAYFRuEFkQ9+Dzshy0OHeoOXG2SVzeMLMd7aBHJO7VLW7H9T4hFuebYZlECA1rQMF
zTSy2t1FUJW2KaEnF1B9SLPRdntpFfL/5a0ZEaUwBXkJE8v/0w7/YMwKf+caMqyyQYb1yBCJ0e3W
OIKzdZfExZ7Uo5dR56v//nAyo3lPwOtjGYAcKMRqiOg5JU3fnEBMsq+3oujL1U9SQ5lXJ3BAWxHd
8eDqd2bka88asqvrjm9d1vdvoYz6t4ToIfjLr74n62NRsBsihCKlApVG81YLnny6jUElCjs0kupj
xLhcZyIGvMlslDDcPPbFSBRghdGgazKWCoG8N3A7cX38YrKT4Q53o4Payxt3FTKXXeoh+IsTTBtF
ars7U5XudEMqEsAz89IS4IPcrrCTixj2tQMVFeSftTdSS/vsRkxTbF0OU6Xox10KCOb/fDEpvJ9y
Fu51wcjWlB+XCsXwArhMB7qoKJLOTt/WqwKsF0ikFC3nJFLyCALjtvylYxCsrUhChm61MZ3CohqO
eszmdIyGP8snJ5fMmOI4PzSB610qM3Yh0LgJgqzuW5sV2p7ILbzmvnbrQAN8T1mUcNWG3g0PlrEz
NXkru3BeS7XNrwRRn57PGNhQBO2KpusClaeIhbyyLF2QTEk0cLxjo9Ex9kYLL1TezdWB9njedIrJ
QMeiHxROhFeC5CXMHO5YjOVrzTGn0xgEOA8TXOc05OefLp2qp25Gta65Kcbj1tBOZlvOG9czqhtQ
S/6E+C0iLDkAiYtCZz10kz//niSb0DeYNCblt9hPgk1pzhjHPfF7zKNpEyMTONC/r1jism5Pi6i5
L7v3WIUqzUYDgaijjwbRErkWkPWnFIPGlxFEW08O5j/cY0fPToudDSRvY3nZdMF3FTw1eur+pNgm
8gbf0Sl0S3NPRVEwjfYYMfLE0010mV7b7R7rDyhAgg0yq/twSPaMRTL/8G0iEcwxoavqjz5De4Ef
37QkTUCPuIjcwOAkvde2xjwxqEYC/dcONeV0KFVzhISMdV2BgUjqGfCkwX3sRNnLsthXUfBSNLp1
JbRLWYLr7Fc8/hFCND9LdORruNCrfvQniIVUUoPO/VsSDwMiqVkvny2AZO19SElJ1Z2oQ3iDDk+B
jtluGOt0iGfyDjWCIwlCN62IbsIkQobr8LEcS98uK4Wj1rJhnjG4I799hMXM4/iPYF18McX4q0ph
fwMFHFZ+OO3A/FPvaEX62XkffebOe3gZkD8NfzwWBra2Np+MC8AD3Ifa8J7Zs/6J2Ehfm25QXSFs
dtCsqkuHZgnfCPg8HOtVDfwq8FfjYM/Y24o3G0T8P7X+Rb/O2sIzLTYjCNwLTfW1pVKXxnLKLrJH
YzqQWrQcmsnxTnR+yfS1ViAKoufGyn493uWwMi5LPdBI9KtDCyCCDtBv6nJtVXSjYpH3+nmyU9Lz
AgJH4KIfI4NnkKoxe+bulwZZvBAAZMpSE7eePIVj0psne+rpXhdlNLzCwbdQqmb1JcNe+kSEznRz
BCjAjMDtwkmd324oEWeVI2T0zIdgEZSvPimHuKNASk5oqVB0weTV636F+zogcgfSjYGtZjfmmFzn
ISXYMMch7GKY76ZWHNtwhNELqgmr3ciKWbW7ZVWNA0hhhjVfvKjRweM4iL8DCWfHnb3XmcAVNOnD
q2Z70W65i2qzG4+JMyCHZAJ8fTxXC1bKy5gwhAAs5V1nrfztUZdTLA/gIvOG9n1mHR0CtF6Twnhd
sn+sAq9j6iUvtZe+xJJhTeg03u3xD9YR3ZEgqrc60aTryKZ7RnNDbiy7pinbxgxwyh9xFJzcQO8O
uWMGFzpXEpUuxQomsafEjpvnzrXHp7bzMQmRB+Q8u9480yz9KLuKRIK5sJ01CA/maKqYcgfWLyoY
UgHtDCiJH5Y6XVwHW3BVfYZ9QYBNFE1rUCfiO3vVX7HJLLVIIUVh9bu7fuOxaYNEnHbRcdStAbEX
Xruiijq8a5zFsv97Fv73bEZsMorCfP//v3cARY93DJdWzYI0zgW0ABVuwBRJwxpMv3kJNaCVDBPR
fW1yuRu7zDjg5S+2himS7xEhYvh4+6+8MxDX96Z2qVxJ/kgDgo2+jPT15EebJod4ZGeKbvwll2nw
zXbQ84b4Ay/k4flbGoUXH+P6AfEcs9Osm69WC308aeL2zQwLJQQBZzVpRJ3SQNjmSiu11P3LAfAi
4xK6o9BYfvlVwV82JenHimE/mBrIYXQrbG4b/C6TKUj1UjqcUKTDhp5qvUlUNCXVpn6u5nI42JV0
q10YWxVwZzjtmdpjZh18qLaecd1nJTzYiAbLZNAkYg5sPIXsJYGk4hrSQdYe0yzH0YUV5aOfUD9j
XQl2yyUMKIRM/N0jdq+EaPkQox3GxkJO0VcSUP662u9HbAEmqHrvFMZA2x8P4YRR6WQNrn8qfTX0
R6O+8M2EK4vLcrYcfJqkhJuTGRZWZrQxJFA8OZviaGCJXX7F5TBlH4zNim+xPp8c9dySCJpzOMZf
JhipKQDksM2NwVyLXvIE9dODILgMb31gnHp1WF5vsr8pcnko7S0RxTMNVwa33EEjmw9uqyWgbSnf
/bL7NjYEP1twNKzETG+4tyxwxh3utSTAgWDAjQiZohW+hz6nsIt9TrP4PFboyBMNqwGYLXIX1INm
WSzG0Pt4/KSyJuaJnEAXYgPi3K6OT5OV8bwc6YLXqQGhiwPuOv3UlKXYpGD0ge4m1ouGBY/5uvYR
BoSDAu+GQK4u8VL6a8bZ1mb0jREDVySxxc0o0/aPqQ+Q/EOErhzASgMLyFlmVgRXRcQlZwCTWlif
Bd2BfxUcJo8EftAfixDBAJ+NoQRoVjiW2ctoJsgoJspOsrPjxMneNNcK1+GUolBvSXiLPLNZ5437
og3p+Ov/ngSUTrMW+meTTAsGvhgvl+aUYeA+UIruq2MzCQhEduprWyn4dVhmlsBZoi1z9S5sop0M
6ulbjbfg9FgkKyN93FaOkOi/YsH9kfvh+Ljr8nkYV22NPWvM0tNYldl7zhvFjtd0iC5wX4jwUP0L
ptVOVcX7oMQyEYYmmw+iQp8iPJjb3B3L56VHqRWRftULhnZJczDRdGwWYQlF3kbWrvbhs4U+xIDd
V6DzCkhVOm12+oH+AbwS+6gqt9ex43zqMzX9MsWRFOO3qLFhvXnDuLHUZRKKo2gK65jOstm4v3IH
mrBU5ZPjacY9Jg6vyuVh1nh5CvX6lXHhfoxL+ek1+XQM6SyinvpFaIl/MhoV0EfWEaf4DcExR3Q1
SJKkg5QWZEp0qP0WpUelzBJ8vImld0ES5cINtnYetRe/pE/d0E8KVJ0E+rA7aBWjRDYhQEoMhVY1
Qlz/ILWOTP+Kq4jwbzDhHWjnRgYxuNq0pcdIgz53N9rAiBbTKa2yR/6ZjFgGNeY55ZzLZwNPEvWW
WkfU3PmxLw/LzMG9EedvQZeM27YTbIEqmRGxkwdr1PX8jdqGsf4kZLgfbe9sVQ31CKGQpUpKsbi3
Liwap7yJCwjNMvLxH8OvkeC7IFL005bQW+N9uaxDx9ikYAz8uir9FWCPc85cfo+ysNrlTSMudAf/
nnGT/z3LL6OERulpCXNdgeoEq8R309LwLapD7lUQplIl0Yqq/EysSfmcVsmbEIlCs7UT7vfQHzaD
emJiywUbJ0jHfbxDFd+0cnT0EUBXtLXpheE5HwKT3UgR1fyccXIxVZG3PO7TkN57WWLv7QCkJKbe
veIALpRyK+Zjcbd0d0ePLVHvzuMtykPzbPbDqS/Tb1M8ac+pqzUfiXVYxj2ox7qrcZr95rfeRT62
AYRETPALfYVXdU2SJYQPrRAwJrLop5slr3a/dUo9/LJqNv+Ix7PTMCbyBUfyDv040yiKdiHNawm2
l+1HNEuaW0nyphlM16ysxf/WOX2xc3RpHsjT9vFmRvaqVTuFqsvdfeNneC6Xio9x/wUKRbVrLYPi
oo+1965sV9gt6e7ONQMnz+ad5rloj6F5RBmBXGykswKbbKhwoybiS5GtwmATOIb4irv8+6LiaOUg
X4lWcC3t8tgMFt5AQ97PtbOHLdbDKdtAOvL6UN49z2731OLxnn1dTuOHAVCvEWzpd+Naz1fL1Jpk
x+y2nOUQ8lx908429XbCc6Ws2WLT/rOuQVS+46i3Pgxhgi/KTPRZHl1xkAYdy/i2J2vqPXD1P+hU
D4HkWZDWN4ii9PBkzt217Go7N2qPQRo3m5aq44AxpsJumOwWqYhO13VFH3tHfZHedSIHVpGdTt/j
Obm3TkAvOJ6oKZJuw+jdO6BiSHajgRE39phxeoPaD9Dk2S6fk+Vjs1y6Ls31ycy31phrz/g2w+du
CJGiQC2CUko7Um3tajXydgs/3T3m4/WEWTAwn/28MvZL631wRnOLiSnZLJduWDnHFggH8eY8G7rp
N/lNRGQr3ZwXxyi6g8h8jn2jeRHC+16mCHWzWvvJE+A01Aw11ck0u9ONkIVkNQvTVzNwwk3Upn85
JGuQuPsYHfZXULvvdj7pH2NtGxvy++xTIsvh0uazgfUUMrosGVVpuuOtNUOLLr415GdgTvdM4A5P
6EK/aSQD0tTIyQ72y8PYhKq7jgqiRvND2ESNxmugkZkkDslmcd+8GEaPUMOgWQm+iw4s/8oORHB2
bFvzZXkIJwVKnUa2OhtU7Jh5UfRA9PlAN1pzQpudPpuM2KBvW97aULnhEXEuV5SY8OvnKtzwycwP
Zlgj8RJ8bAV862e9IY9MjKL9nHI6moY4V73mHiyzcEhBVLJT9B80hURHqpQZnlxZhdflOTlnSKMw
q3w2I1TW5QNlVRAeG+wNH4EjSRnC6hrOwDST5eOpPqi1aqc8FkDa/9HdMjp9x3ZyXC1/A3c0vHWu
JH0zUMAN0YA5IiPbeEfEbp0pyJ/1lrTm0R3lZbAokbEtiA9Gmh53mGcizlaXM3vfQEd4xa8VEeTc
dmsy5WY6hw5darVrN1j2d7XscHqrPltrys9JmOEhVRo/va6zoyu7Zp0YLJmVo83PpLGmz7Hg/ls+
PMsXgGrDBJ0gSBoMTy6tBi1iNj1aPtwM/RA7763GAyPL4Iu4NT+sE5h0+5UGg4C4k95BNAzdDuO+
g4xOKotFiVixw2B56SiLGY5lB49c0idXryvithkYIPubblYHg2Z2UpItDDB2SA34qlLJ+DOHKWdE
XnTfAy8RkMEH7dY6ltJwIF4dtQ9dK+7Le5AXtvXaAZiP/bg6TLYPHRyP68EXpncOHJS1baw3966k
PRLRU/3WxNYn4QlKp9U5YMJtmsnmVLkXZD12XYEiUYtqPWIuoExNb5gD5b6PJrkXeh1ex7DYDHEn
nqyQEkkSv7dT/UBoSmXwKaXXrHlsRwcR9+aaDJl4U5NjfdUCfGOeOxweFSs8S0xiafJ76mSLHRzH
rdSH8Pnfg1cy0Z607ve/L2Gy2lZRX53dFHTqUqoVA2NMkUJBDShn1rkb9bto8fKqs2A5m3ImKXGM
l43bYyhqkBJdAzlv6F5KOtIYps3+Taed7umGc2/cJjlEvVuvNRsf7+AinyYA/OJY0IXVFRlkBHj0
mO26+gI4b/7ZWJiyHVBzxzypyZ7PtU+LeNyLj7VoZQ1OyW86GmvkFFgWcFqeho6CCO+6/mYOngtZ
oCbGTHOfSna/q5Egx6dH/eLQ+Iem9c9DZzUNerRJ9P/EwA7G6B562eylmi7lFP574NYFPHsudYvJ
YUXbh41UObFr4jD992w2Z1b+Tuzj1kNh5OjfqADJ5iEqBGyrjONdjAT625Ta2CxE+NXQXUGh565l
63Wfuq1/tPDx/iDGWo3pRI6pnqPXdpmNSfzRF3o05adL83Gm+fVuOzTWLcursEdou4eIpw2Ml6AO
9hl36yVtWXuUuq5SB3+SNrko/W5ZuhLLEGvDJygnDmvkGzWGEddT7YEAzzPDPbRf6ByZvZjXXl1F
BFzeUgPkA/lbjHLU5fKFIPaeyPsdNmFC7NjyY7iMqrfLpa66yIroQZc0fs5qBclQuyHIVekla40f
y5XF+soGGv1STvt6qwVz//zvmRarvjrZuOuyiSEElo6PZ2r+VtAPvAd9+Dm1bbzic1chxeOM3jOP
cXUWqde0Yfz71ajnV8uH8vG9y+vLdyzfm0dQqpPR+dPQuthb7pxsdC81P2Vs0kNMocwOhX1blA3x
YCH+nD4GCZZeJ/p7uxROFXm1W8E0Ik3cWWVEAcpVDU7fm547jcBHx4mKw/KtbdNVNM27hM8UgYW+
0YenaCqTk2OAv0g1dkMTG4D3vi20dYZX+ArEg+deBlcmFM2XFTXN5yhZgJVef+pVUHhpJgcCRCNS
gedXrwV4mfVhegvrqT+7VU6cj3Cyj7rQjxq6Y0u01b004+aDEZWTetp7Gsng1aUdsrwa9KB43al7
t3Wj/kiHZD4jeemfJrLA32fzGtCC2BazUmfbvXPXXVZQ4uTcL5gP700cpe/Aa7QdVCdtt1yObfy+
fEPrKUmV5Thk8vCfL//QUA0zInsFY+vdr9HFbxa4dbD13BC5oK77Z20skaWQt/Iz8rzbOEftWx4W
zXFskVGWwEt/oi0A4BKE3zwsiHtHw21Jpl/1YYV0o2I0S+3wXUK3PxBbylhYXWpJ+0aUSnvP27G7
dqRIQrzk9dBvJmgNVXae6K++6xlNMqS7NF6DS6Wmv91saIcjrlsq4pKpl4Fa49DlUbevAZKdTTvb
pYXBe4MSb70sj2NHPVhrJCaayIvY27X3KbWADOki+d0TEWKI9g/vrSIB9O2bHY2kDYVFuxpjAaqq
pb+Rdp6/9Y4IPxmrdEHdvgIkFOc8o1R7XGsBngcfjnjZje9aVdLKp/q/iXBy2Glo9TlPfO3AL2vt
SQKwL9NMMVaNwWmpLdKijm8BjZflCgcZ7q+2d07kl6IboUgfDLwKdjHV98ap9T13vrsbZlawkn3j
jnLM2TVu7x4M08yvYwHzKh00/SOX468OIsc/MZEubN7/TGhanmCQhOkQvg9mj8i+4uFj8Hc+1c5I
VEaekshc8CyazU788b6Pwpw3fVJpZ6oAatlO1C8dy/E5Jz1rXUtZ/8x0/TAQAfIRYUDb00eFEQ3l
AklqwOae20InLVgJhCLXQpZjlDxE2zT8znCeZCyOZxHFjMoscsQaDCCIGeM3fIwqlMoMf8Nlhbce
NaSRyPfAouFpVVhKwJuOT2bLhC9irtGiF+vgxJyY7DewR7ikFTCufURuB5K6WrQbBNt2Pnw3TD3j
3la1lm7R46psZDtL2bG8Vk0frgfRISysdKsLN74Po5gPJt5ToocZIi+v1VX1o4xSdH45fvieQUq4
gb6hM/TiGs6okrQpzX6Xl98WV1FntOHBHbS9Fup4n+pMycEMlZhDEdMBcitWbZmeqsqergQRaUyn
vOoItgfDXZd9lL2AhB5XcutAkv8ugQYVTTk+F7GnRMsUZ0nlmrtFEQwHbgO2xn+3bZW94DDdDQDX
F03+kjmJ9mJXRndGWnKvFRRnOXRmjXc89a8j2KkPbqBLznD4K3fZskZBWmKzNZ1TaGmgSHIvO2vZ
ROTLUHhPBsIolUUq7jKMC1yWsPOqRL8zRNbvSYLqCFEvHjyv+pG8LhUq9TOZ1Zf0PpfBvDWyRH7m
EhKjn7iChKy23bVjyOwDq+a0Ixwy1JHhlO6ZjGIUQFlOdHIcKcXgnnTE6sytxDykrbXmiFj7nRoE
ueJUTtekpeYLRtfZm3gpbnFigD4MeLQOhZEeyaovrkEpv4V95D/1MnE+lv8A/aHzwU7Mf2IE5z7J
cjSJVYEiFMTZL0kPa+X0sn12k5YeaxNu6zmwz0CaxYa5WbayPe+9c+LxQrRz/9ZqrzW0yveYyu9Y
RHl/TgPzRZZufeLHwQEDI6lf16gq1tkS3c1kdEU1OrxUxs9M+vCuxkA7LvWPCayjtVAmRwYPpIT8
s7WThib8DXdnDBJtqCOanR7496imOjdckhLjAsHQ3KssbjmAoEThuNbHqPrelYAU/N7InlP1JA0S
/VJmyCxeqihV+pO0H3Bzoa20hvJnEtnybDXkfRDEGO77wYa6WTjvCbX0vmhIJVvOInoguBmcatfj
atuFuF5+IGgpumHlzWYIfVP8/VKnsVrUCPyoEpf1DWBeAulLdre+CMKjZugGuLApeYMIFyZHK79n
xjw9p1qao6oYwTbP4oeDnvhiIpHcz551Jzgz27voh5+Q0ejvhV39Caqk+2MZTKisRn7NOeNLgtnL
lwQ+496hGmmI1NrxmS5fRIHiWpC+/duY10Uh7d+jhqzNCCYXgS169ATCVgGPeSPAl/6s/wCJKn8S
KRhsjXkYDkan0Mu9nx8jCRfTKbP8Z2dCUVYDgSI2t6gxfzBknu6Z2RO1Bo6GMBhv+haikiyaQXsz
LMSU9jR/oK9tznGjI7xXLYSypnbmUdVdPEhppHlZ7AUdNJcOtsFtNIAzXhE58+7qw54+m7gKw3Mv
5QSyAQNS9FWlqFcL8dIanXzNqy7aYPcz950aTRl9ezVZvO6mixI8y+wXHpvhCutjcVx276lGrxIz
WWJS8PYSP1FiDQm2EBqZyp2VIcHABQALKydsGjju/KEFQ0DGYC0+8gBloVb85D1HK2zPpJNIVOC9
jse69Kz4rluqq2W82HPKsipr/5iONAqqiEIyd2mxpsaKvrjiFtrpN/ZxwSnxyw9PpNYZYQD1sJoT
5g1ByzFiClJEgveKLtul9kmyBvqwNoVzXjoCHsQzmo31tRzr9l7OLGv2bAxrqnVq+tFj9aX7AD7C
mmjmlLPY55mP1HXUPfUo9R/vV81HXUMMePcCu3zRS/laaJ54iYfkbhsNqy+hEduoi3AypM4fMWbB
rXZz6+77/gUf5PcgU1VxhYmL7cf3pKItkCSWvHXM+Z8qAzFJhrQIJx/bzjIirQQirwdbV21K4Ujg
ys61U5O+dEMtn9vORXvEX/UdSR2Ye9c0v7rUoV1Z5z+WTiHYyhc9bMjeIOXp2a99ueujLDxlKbLr
YUqbXedP4c00AO6PPclEFRC1rRGP2Rt1BY3JAA/kcklLjR9VQo2xAfktOzlD8r3/Xgp1adZNBmXH
9Hbd3GqA5n2iYjH5bZabKaJLTHvVA4fV6ofHm64b1HtzMWm7xajTzPjWAiIfF+9OzbOkDAoo9CrV
q1Q5Lk4viI7WrA5niXpR4IpnlFCSIakuDc2On2kNX2pZ+n87RVA8yVY3jstWzCyH5NyQ4FYSlnDT
qvidN1b7IP3GOPY+uXiVha8o6EicdNP+i24XNpFZ1K9t2YhrO6dnkyq0XPUGmWSNLfIjbeD6NaCW
Oho1dEhBsryBcvpa0SdwIE5FGaz1ZNo/rskIQxhDVNWqtIj1iTvk6AYwD3Nb5/B2gJTIo89D1sR9
hZSjTDdaoZmvRulq14AQLQ+o6LIBfBwSja2gk323NUcNttgYLvtHtxj9bebhdJxHOAqELqXbCFtY
1LWwxjrPc1Bc0dxLHAJlZRS53xkM7p0ogsKvVISGw6fa6x2Mj/0mzJnis4LSOXCIAm3Sxj6EqajX
yxISFHQZ0jAqT41aUfResP7G+R2JJ71ev0LTFNvd3jUbf70060eHodpAEvWh95zx5rTydxFOq85u
rE8mtu4+RsG9fXRCeHKEVeie/GbOUSygKSYDyNwvkvcoe5u4pdcQWayPyiQtJLc9/bBcNkxiwPip
zo4R2R91aG1q0Z1Ka4yOOmX6xWBRHBGhbsqa50HUEkRlRiwVLjc4SlrNLLBn1Hl6XPpf3oR6BVro
abnSVTfMhW+89nGpAlM0j0v5sxyA2h77sqyvyxXBce1xZlcEhj5teXpSKsW6LGjUCvFcZP5IJnxd
HapG1w51LV9NoQaeSr435A2fLtf/TPwmQyhQAahSs5kq1iA+Mx9+saGsHZlM4DtTl8sBeZZJHCDA
OHMiMNgzmPMtH6W0mS4x+d/Xx8ds8Pg/23b++OLyHR0DfYfZyHW5ChI2F1NHokI0M5MVRo61bgyJ
3RjYFNXMJrsNEruTPzKmMKq/N99yBxbYnJjHzjkKjP90L8jCxUhCcEciMLlZWe6twtYN7inZImen
BD6JQPe+vBT0TbdjPMWfXn3H8gVTywUKp7nYLa8tB9QRNxPjLJTbMgX+abTePgOGN1YGE0zgZOsZ
b6YkSi3zr2SC5Sduv6OGcYotm0t8SE/azMCA5x3QOEY54G7vucCKsgzQ+sm8LL1upTAzprg+WfCE
cQxWPy3PAG6rLCSor9J1VMf+sR/D7jPn+dFV5CVEuXtfhP9ZPpz8muEBH6X+zastykgp2w1MxVen
BzhMzYskEDpNAW0G5TV45mPm2/O+smsk87SxoVWqQ9x3f88aoGkHgPwYJ/1d7RsDcnGexItZ2iOy
4zhbw0fUZNXeJV3kqSqG8fKYniqz/HJmVNldBEypLArCx0tRSsjszGZt05qVcVU/FVRc/5YvJCKr
9W+i7Det4UXX5fXloGl6xA6UCrbUfYAgESMIoUcezX3jI0wK7cCgUnxpxdjvCE9HZhiP6ffljLiK
7HH2eM1g5aVR8yTyunmxIrrcDcXeFudW9A0r8qGSer1nxCPQOvY7bcq773Pk+UoKPZ1zo+4v0nG7
dWI2Ym0lFcoFf/4hcxwWy4Lex2hgYHezp0tfohIJ5+AcM913j0NnyUunDssZJp7sYpe7x8UYmxfw
QAQRRUjcjMU9G5mlRxgHLsulm1dPyQ+nHoqL5RbtDjZ3vyENkPHMrFtrGn8l83opPibbc578orVO
8ehq56ysdVoLhEhMafcxx4M8yKhhhVBNpTC36O9IVPYFjX4fVeK+t5luhU3o4yL4qnuXRj4WGvw0
gXcwo2cW5vLTQvDuMT152PTt1H6Z5zS4D3W3JQ5PPw2UatXWmHgqNOInOwGiQjw2SAn0gCe9dRAP
q4PJBvq0XAIz5S4bHZgXal475smPIDaTredVqNYN7KFgZwktVv+4YFp46vpuOPRMeP59SXqEMi4b
YVHZGOxU2YfMXB6GiI7gUvgtrw2JS0Yq4ArEOOSNYRjqgkIesqiMr31KZCqdIwHYzzaPvoVZfiRN
++kxoFuuWbjo1Ar+VHkYWnvdk/PZcoKYZi4zDSflmZNNQ3M0i3S4WpCy603jt8kqsFAfVu1wgwGW
XhA639wplRezN1f/q8Blyhhv51s9krQWRh4MFTWDWhq8y1nuygmbBKobQx0mkqvXlvCU9qtU6p+s
CtjE+JHziofWeHcd5U60vFcrF/J9Lv9eFWqkZIp+PNvFbyZXkBccJ7jqwZwDJuKSKuU5m3TnLtQW
LiusE24A/1UWVXBMcoSFua+AkVXs7tCl1KukHoyNn85YSHpDBaCJyNrqqYaRwi50Cr0MT5rZ2X+v
XeqWrVVa/UrvEvfmZmz4Ms3v1iM9zdvyGrzP4SBopRALpl4rgpGaHnikiAs06zwyeUvv5lxhaTZF
sE807+/ZMGh/XAYUe6ZBzZqWoPc9ZBit5wQYUDj0z0FcnsrBLH5OmePyvIzm18id4cNMXb/VkMrS
h+jFM4JXpAKVgXrVhPecevYtyRLUmGi9CVGyY4vQoApVdhdvkQ/Ct+lL0pCQl5w8dVgul8McNdDx
Z/8G1HY4e63fw5XmjNRMyE2lHE9+jl2Vl0MxDmfNdxCVLOwMjRCMpCFIW1Ro+gu/IRPlv4c2kdol
Aox2bpk2ESYJLVLh7/JyBDyPnBngt75+rLx2WJxnem2PggtrEM9YgU1sKbla8nP3kxIUUt/rKxRk
9nGR0FQ6BYHObs4k2O+lIZ9ueTnpc3Zr7DK8bvo5VexLNKfQX0rur1XhupgIrVG8LF+wFSnPrFrn
8O9roz3fTDfo6FQS5IbAyFgVo1M/S8h0T1Gs+0cUEM0qKYhUJF9OfoY+E+YkG954GLU3OyPNVr1c
k4aMywdHOMLqreRp+gmB92CACPhqLRpGk3SDGzWUg9wnd9aof5KvpkE9xCM0jFFAjXBhXAUXcdnd
7qqic4+1rZZ5VzUoSX991WTFampP7k+zDYjUxRVmM6x0M6KRwmFkuG2ZjJ7/h7rzWo4by9L1q1To
elCDjQ17YqovMpE+6Z2oG4RIkfDe4+nPB7BOV0k6oZq5nIiuDklMZiJh9l7rX7+JCQ4fSlpAX0cF
Lsv4WljzIEhmCjY8VPY1CthveXwfNI32xoARjmcaVLCDC3NjNoDQOOcU55IWbUPCV//AdHPWEDra
29Q9Y57if9OEjWylqD97KV13wiQTmVM83UhCizeBTjs7MF3Z8RQ5Z28ytX2DE+OR6exwxJxF2RMm
OkBSNstd5BH0QCtmM/wYkhuro7sL6nHezcQN02sMPoNafa6kxlQ7bt6ciOxMLHKClY5RPHw67S1N
ykfiAOxnNfRAxJgE34d2o7mZ5wTXoGewJChezxYOekcE19re6i6yXPFOSgQlcBwL/bz8iTJcnn1C
g3bLn/76t/D7f/NjwzwCZpKDO2SHDgRrb0TmcDkOFnE2k0gfAibckAG8+BXzdQYlAy6QE+YyfjyI
F5reYaUpQ35VSvMqQo/nwinrrmTEQFxaqFl4aJwjeLm/x17EJkMak/gxcIKrEsHxaKCIt+tmOAJ1
YTBsUaf2kFu4/1XUQiiNmsLxb9WSWxd3hvRj7kfX0yuhcvPpt//813/95+vwf/y3/DpPRtrM+l//
xd9fiemA1UxL/f1f/3Wfp/xv+Z1/v+aHl1yEBHvV+Xvzy1ft3vLLr+lb/eOL5qP59zvz6X8enfu1
+frdXwhlDZvxpn2rxtu3uk2a5Sj4HvMr/7s//O1teZf7sXj74xMa2qyZ380P8+zTnz86fPvjk2bq
y4n6OE/z+//5w/kL/PHpS5i+fH3p3376lTd89/74JOXvqmlL3XKIkUagrspPv/Vv808043dNWrrq
GA4JW7qtGp9+yzA5D/74pAjjd1N1wFE13dFMy7DsT7/Vebv8TNN+1zUGN7ahQqZyVE1++n9f/ruL
+NdF/S1r02uQ16aeP5WPKT4u9vztDNOykCur8MMYwBJtJPio4vXrbYip9x+fxH+U2HAhT+/nEWls
j/vOg3kdlatMU21RQy/MA/sagkXTbHyTsKiveV+X6SqXUAE2QlFC4homh/Cuc08m4YTsXuY1+gu/
oUYyAzIwxjHOyp0KB86CVK2xyrz78OSKbVekrNEaruTtJlXNpHLLEZotkC/u64eiUQwsGWPhvRpO
02PMHjU+M1JYs8U6FgE2BkOlle3Wc5gdbqSS66hMmkALj5ipJuTFjOmkrXtvrFr2Vcciiz7IqsYl
r35SLoCSHMyweoSRJ4iT0Lij1oa4U2RzxottVOZe7dJQ3YU2nv87XcOAyWUrgBfSebFT7YyuMPRT
ZXtldVACJTA+O0pfEb1N2Wkhd6GbAWCkq9twHEKhiYtGVcW7TAsfyE0NrH0QTxm2nFXDaZdCHo2Q
MKIwZwSAGCk+5Yo4th2e3FD662Fd4u30zWkC47bUpUJwWDVoKgZvOXw2TVX7AaF1bnQ7jZlQhI6/
D6KT0o2IjhgtEN15k5qxCh28bLrQlQMKuTsyUYvuENkRWUtjF0N2aKySUkRXS0zvfaBjzB6B5zI4
6bamqfgyIsEsrocoZMwwCFeYQd26dIxOtS0qvfFe2ojtT+lDrBf0gkagCnGvkA1YlqcmMaFxaWIF
9CYduObGkJ1u3BtcrYIwJQ8HPwZMbVfcp7EVDs9KM7Get9IbIEGWZVJvSi3AUQX/38B+4YI72Z1a
4gjBnAhr9Gir68VUnQapK9hBYasXFxgSytJEMVny4ZuoBHDfRdSI2gZcjOCyDvez7tCzz5MfWlp2
gatnZBR7E0+z6DBGgyzOjESl+JLKHk2cO1P5gnuSrBlnSGzkgktRqJBEV7F0UkxqwpDZ3ykjgZj5
ckIW8G7KkzZRXKM2au0xhYqSfzZNBf2Y8CWt/RBWSoojfztTeJH7eho1fgQ/hMa/bQ+l6SECqUQg
UOyP5CqUd1M4kdPTTWXX33c6QmlCSTyCntPWLBnmenG+doIY2X6m6026Ne24rz93hbS+paqBmGIF
fa2rLns9jesTEbQtI8+6i21E9xjuHaPI4DHWiE0pDiU3fXmkSuh7+MVSN2rfHXUDty3sAOv2KezZ
EVdGoXTFs4QU4x/8mm99YhCrmtddjHilg/qUVdoz89TKfuGGad71Oif7Y4gxalozJ5JML9uw0FC8
jwxCnMEcMXLGuRJavypFg3kmVT5vPVSDchvjlgGBekBKdksEhSjO4zSm1W7wmqrcE1qiNDs8Hnle
1wUyO0483V26y4j/BBxUZF1SkDfCuS66nkGBVVEL7xLL9yviNkWOxeiQBah7KsvwSXn1mq8NuF4G
t7axH8iLJEKRdNx0HkR4t800QYGybGmc+7gPw6M56k5EmHuMbv5Qq4VBnHTRlN1krdCkkzEZp5Ra
ZzsfU0DvCLvmm1wkU3bGvRSGBOFXUTuw9NFFuKo1hY9WFfYBs4FQhw010oSjOyulikUqOvCmPdSF
BShkhk3gvQeTUhc3vSNIMgT1sMDhwQFqczWQIYwUFY2/dDv003JV60yq0AvCLF/9z8uE/14NcFW8
ocqt3t6ai6/F/4JCwFJ/VQds4Mlk4de/lwHzL3xUAZr9u4a60rZnmzpDOMZfVYD4nZ3ftqgCKOGg
d7H9/lkFGM7vpulI27KFJW12Zu3fRYBh/W7A1+IXkDvybvzof1IDzFv8XyWApeKzQSXC5xjYhxB+
Yn1fAkzBFCmx6Qu3AFK9TrvK2RUdk1WVAcBkxRP8Umc31gOpc6UNhWl40Cv7KZhSuXLqVq6yziBa
R5rr0HJy5DJYhAcmTEXF7MnuJEEntRtMSRhQ6yYsvTbsCAFNzp5eC1drlYodNZ+2fzv7fxY6fy9s
LMnp+eFbYfKhU1UIadicLPH9t+qtpuwBlVUXN7BHrejItnYq+P+B6PB7VkGNlbo7O55z1EmbCeVk
X6nieTLwPOp8W8HR/B0IYbe8tFTY/HIR3iVVOm0xVEnXXW8YG1o+Up78aKIx0y5GyGvrwhEwxYN8
nRYkpvh5gci5ItFV74S/tbSWMVZA8KadGEegvGaT+Va3Xt7WQE+yKptm2pYDYKHZq8Ueogz5WE20
svKhpqUurE2iwp03sE2lH6zWuMOuO5XVRMM4ZMNXVveqVtx7dODY2A+xi9/iSwi/wTXrwF/HqlOz
8LBhaWV1l0jaL4xPcK6uM+vWKRz9UA7GWyiSEEUGoNny2aqqk1btAKXrOsc6kv3itP6u0s35BQXu
DWYVrQYte8Nb9plYCWdXpfV6TJSWAOyCgE1t6NZRdLYzaBuof540r9krRg2GUbT4Gvo+FESI0ZnR
1W6F6Modi+QSBld9JFn0HTaqNSr3U/XYfc16E/+J2sa4VCvhGTePdt/Myb7kySynjckyhEQFoSZ3
INgXMSVVarpFRXIHlCeQHwVzdTxQgRJLgJbU6+7USfmCh6LENt96Wy5D1PLbsMxRXDE9HWzMPe3Y
ual4TldOYHU7SFNgWvN1WmTh7LqbepyqQ6IruKB1L1DNsN0Py2m7nMII3uRhSslWcSS9WlAVSAbi
vdELeLdwbDKne03MqdlYGf9aa085sgL25VQ9GSUnz5YRZLbpVdYwChxW8CH3SKnsiVg2ytZcR7CT
MK3jHDZqxU01pA8hqiBXS7TqEDFycXUhX5frZ2vRi8l/ZOnO1/FoizjYLK8TKY+hRjzJuuxzN9F8
Z+eXWnHAdPCBMbicpS7Ors7jNeuEc4xbwp6n8hVJLE04POHeE+eu0eZnnjeyHLXZqO02iRF/JgXy
I5yzHjW4bitEBLi/dCREWbKhByaiBm8gbNKa43Iv49DWR9mlA7N85cPAQfbW1y4Z6dHH4xtGsM+W
B7Mh5Fho7c4mhmP94Z9aQZKUEIVcokGJsveNdSiZwET2t+WWaHL70IsZdZ7XABSb9u6FWG3I1CmY
mtpwUgoaH69l8OFQcLmBxw/z9mutM1OskE6vl3u1rkNC0tvrv16z3L0R7Y/LxAvdJtZ+HxffDr18
o2ggzOYhnn+On/q0LWR0kyZz6gLlsRt6yXWYsaIyPcYgss1aWoWOW0VwlGEwkTOTeeTacOmXA1/+
lCCsQlfHTNYMnYtlMSI3lDjRkKNc7rvlmy0vq3o8+uLOW/eSee1AxusWQn14gxJqZY2qd8xL43Zq
wb/SiKANtcLbTfpzllfebJaXL29txU5EDAr1clM595MBHQultknK24C5+Srx02+KX923M3w1hPGd
GY7VwZq/xIwT80rgxOWvKkvzavZ2xcGceYel75ajDhT10jcg5GGKtSlKbkEnIUKYoIQXT0RPIx30
ps8f/IZY1uWZNgXxLX6f7doAAxPqNOiqfvKSJco2ww14g1QbXLUySakkIpi9zuApD3F0VNtDnuaH
Xid6g/xrBYchGaAk8vUtG9PKlDAHiZ/ZLVc7V4m5XNhS3I2JkZkXsX+qlax2SVV0Oxgku3heMixn
jqi3r8t56ZCEkQEk3xK7s3K8JxNXJZdUQZbQNn6Q03gfZty1KXP3p7RUq4OPUTn3DuHioQEFzLEE
U5RzUriwxIqrOGdFwRUvm59EbX7CaNDFeTk8UdUHzETeYTG5gdSIDG9SULOgfzTDB2wBPFaEyNlE
TrNdznI5gmL3csKQ1SdndkgmvIJMmgoS28XcbMIlXeHlvu3a2l4PHk/Gspl7Heaq0VQ+Yepi76wc
GrQF3TxOeDyNVCBqVGgNly+v4KurWFgPzwtvgafDfprTUD9uzxzHJwe7LYKlWIdmSUzn3QMjypVZ
5jDM8mPN3eXXbKwZbGTOGltjrRvg/+VwXQAgu6GuX9ACd6ioLHtXa9N1WtOco+i4zOjqVphGNhtk
RNpt1ocXuo6J17xVVRIpNFrX/fJkLBtXjx/dqkWC6LGxzZ87TLhu9vOmapeBukIa4Xik6ZosBhpP
7dYzxcU0kUtu+n2LIHN2kkUTX5bDZVGG9go66mrMuDdYtaftV0OVmIzgcusSPfMyaWO4RnowXApn
wqCaDW7d0iodqrLdmW16x2wg3EfU/eAn5FONCpcdRTwOZmbMLBIbs+vAuOD5LXk0Gli4qdkd4JUf
2gLDVYoO7mYe/8JMo4OSEUqN0593jByGsolu3i+VWT52KkalPB3zS/E6wCGOiamwdXHscTkgUv1J
LcrpuNxdSTlCwuyZBTyN0uv3Y6uEG8Ue9qlBHPcAehEZuLJ3jNoq8b4sT8hLiQif5ZG4jguWpI7s
jZVDtPOqqvsKBRcRb4NDCnGqhtMWrvRNhdP0qqDx3M7XQLnvgY02qjzQq9hu5aNtwkaf4gvfDcrO
LwGJPVsyLHoS17AV5zljm1CjYd0BYkLhJQ9RJ52XPjE61az5JF6Ls7CGk0jnPMWYkMjQZkisR7fx
YD4tJwJNTr/NR/Gw7H1YiREGlm9ju7vGx5xlNeEEezpksb4c2cDmCgMd8yZjkr1NPdZ3x0ZZ1/iY
z/nB8LnQuq1oy32sGnTMfCludeiLxVCu+mrSuXxiXSZclzAlSVu3qxYMfg7Wg35SEbKzmn+HJb7Z
LFX4/Dcfy4xV6zOZDXy5VGEAfPfhXIHGJcZKwRyitxQSqWwrgANjtiFw7klvjgff3iwlwvIQLn8K
ArVgzdKCjy/TM1hbaX2yz52JpdasDk3L/WFHMnHx+qML7mWL0h/tXxGp11Ze4W2Jg5R9v+yClsXi
GFpQmBHqmBeJzhpozaVhjvqCXNLyMsCMbpXhVYlF0viQyhoCewy+v3zMsn8SHFu7eBjjxU2sWTI9
d4Yl16kfAk6RUFXjKrNd7jAYxxSMXocFrXZXY1Zf2tVLabdYSHB/IfdFnNzDuNRvVdnho1ibzTYa
xX4AvSizvjrootQ2aRi+h+ShDwxRl2dfw+FuLaPwwp9Ym5e7op3PQd+a733sjDhx87dlKTGy9qmU
8NUndnMwsTn9Z7guyf0MBvnxHcpAfm0gzNUmS9uyWuHb12yWtUfMpVlOgRfMi3rx6utJTcAV24Nc
KhF24lZX4ULNm8Sy6Fdqcio6hxW4ZU1c1i7F4JHwcqT7dpMik+T69db0bIfBbOysN8Tz0QCVJXzM
FrH7ZN9j9+sdERNEH43/d+OBvzdc2o/9Ft0W5k6mbkkhTNuy6HH/DiR3mGFEZlXZHzXUciNj5n7n
gzC5g6I/YU+AUl4jRW9KYVPaeO6oJsVBFAYHDA+ZkerBswLYcoxU45356pM5sLylNRkXjZ8xVa2u
KhIo/uG4JXD+d32iVMmLdDhqTZeaIW269r8fN8GPehP3eJrWrX6C1ArRExIPcnZ3vvBbxSGAK4ZT
5svTUs8XQXsTlzx9dYOgoggIGobB7ex6QaFhEGZfK8qFZlHro0tN93RCaARb8kFIf+2VjqQIjcUD
Z/tdrBGzGofijkcXWMn51rHf7MagfV7K4imoN79uijXz5+8qZ56CtA1NMzV9Hgb8Dex36FXQg2dM
oUYesyClQkfiN8dPU+MqRe/shkChh52Plx7ho7U1ZqMbHy7SUu/ECBFWdRFp+HEVEkY4Va1fgYFT
R1YdvnzLlVcF+hRCs7vGTlw/M09mOjT/8G3k96MLnCRUk5tOGFCxHFNHK/T9tyG1JIQdG3puTEJQ
aLy3ejOuBXlCEwLqtd/716JqcUupLQYWOeKcZeEoVPsAFc9yCa68CtX+IVW6P5+y5dlOFKffm065
bRLteUxIu1Wx5cJtBaeCwFpHNZJQA+8GGBho7+YKtcGe3mXqtpxUxCjYz+i7Lnj99cUTM2Dxd5iG
GYCqSkpiROe2JfQfAI0ssoceyN500fk6YLwKbGD9XjcYBrczRLCsU6YQ66Q3221dYmM0aFr7D8AK
w6n/z3Fojip0E7jKpvn//rQ70HSrBD46u0uEnXZ8oUUwYdU++DwbIaTzqr80xn5KjABWRD5sNBgX
aFwM0n8BV+Ch94ZYAdmvFhBpefU0iIPU7EfFxgoETYyiIHwejfhLquLxBbnTFA9QyTZkapVa/+zN
e40ysjRWOHDFU3ELhP7AM8jueIHKsGaWgT3RSNq5dKC12vQ7IvJPXSqKS79DZ9KMlz5VYRhWpJeB
0oSjuu/Q9rJY9cZqMkLjKLzxoRVq6VaZY+EZAkF1XqSX2wTWHmUr0iK3Z8kuBV1SKAGHnP5ltKA9
CWN8HFL5YPvPmYGT+VJJdTkjlTyLbhkM+fu+simyOTCqtMemBf+VuXwe2EQ+HjkL0Lam7uhneExg
958NiOs+2n+BQUMckGKbhONt2VNgWBQCEYTFD8SqHYkC86Svr3usoTSHlXSU2LnLUkXyo771RnUO
Y6IOad96FSsN/iEHT4ngx8woT+TV5YYY+w+ojBGnsbPOGtyL87LvFKF/bwT1MzHBN8sDv5QTYdG9
4Nz7dd5nqLrfFH+/fO2KmdTlgmA5GEj5Ayr5gbIHvomxVqyPDiCfKx8/gEt2zlVoJcseOT+rNVMb
SmHKiGV7U+dhd5/jazQyv7GtQ9tyIZZPi8wzespsHVV7xpV504eXwYwULGDOcti12W8iVPBun9OH
opu9XI6vtfwXY9RZqCmVZsSJDIbsn/aZef/77vFVTRzAhdRMHinT0H8YtPZ2H0edUYabXg9w7yQm
Vkmv5DhXeWl7ymuwwIqs8zzyLlMmT3S3tAea6AJYyFSzS/81H9+ykqZ2v+WCJ2sU9HO/wYOGj9Gq
nAPU5rp+Kj2x0ves0NXBThyCyx2kmMsJBAce8eCu77Qwd3tbe/+HZeqn7yn4hsLQJWb6FgvED3tM
36iIwrTYdJdbwh7Lxg066tuRoprZVgIe3IEIBd12EMfRie96JmywTaEqQ9x6/PXRSOvnVZONDozb
sASDbl3/YbXqQ9UizzXWXccU31rHD3bhpAAUFHMLjOtygsoQnFIMI3bMkB7xpR/HbZn55sbwzGvW
weSIK9nlRF4cTsQwvmp7bChbh4On69Uh0PnFrr5YkCNcj7/gbpOuMyK6QZlofuYbF+DIrgakjHN3
05WqvcazZSbEYHiAL4c9blqsHhZoYGnWFA8g1vLaG92pKO/mnjnq650Kn97VsEZSJ6jWyzsvu7cN
OGqnJ7XyfNefUXlmmOWat1PXk2F/xRWcubLTbc3BJ5FlRrDmdjuCEUN4wnudDbesaKcFL7IbcipC
62Upw/O5SsSSnNLVw+9liEHjTCrNbgLc8p+W7a6CPE0PCCzlCCxx+7GhMJr6nVeF3nFZ3dWpr3Ba
OS8naMEItS689ZBwrIYsxd6MaIyohJPfMK1e98hWsH28hza9If4Fl9ZmbpwLtpLJ40gUXCUIW6cT
6qP+QqnK7TQ2OMqAS5R1/bjgKMt+gi/V5RQBBPQ40BwGj0ckZ0nyYxPWmvEMFyt0Y4tRRx35hyRw
tC32hsk2MjoyeHPMJIhO3vpN8OCbu17nSi4d7IBzEdniLxljnnOqjuRgkRFaMbBfZTZCxzG+7Xkz
JoCseNMIUp9POjaJHIJmRu/4ALlqjES3Mo5BogcQbmkHvPk7+cV4jGTPZKAKlPuUTr0T072v0cDN
V4t+udtD0MDHs6O0tJJmuK59ttpROSjhGJxzonOSTsGcph6IiKGdX3us6xv1mhQOIFnToUmROd5c
CAsLts25hEuQe6zyoEBPSvzaSpXm41IKmgOmh+WEdc7cicUWSshSKT82PuHxdm9pNUeUSrQdbUjd
W1sRrZxakt0U3lshRE2ZYrqKlHpaWRZK+hHRkTBa8swicyURLxlsOGhqQ8onBbilw5asFgRDLkVm
nwO4TEDmy5dt6s5yQ1gN1ugMR/SB9ln/tvSIoYKOqi6pLVjm58URYlPs1qytkhFBlAW3H2OnGT5K
1AmjjVWnMzxVBgIeyOvmX9Npx4w5X7VsJcvGzoj6qqCrXhtz+2HMqA+rSrdW6gh79j7g03Jb22Hd
gPEnm3c8hAeEWN2hzcs7Ju/6vO2ylVVRu5lmOLnRlcuo1u31soQrtgK5hUn9iKr02AfVMTIsrpqI
39JyUrYeY2h4dNq2t2OyBiMCr2esjyCF/eItaVYp2k9rhF7A4YmK2CR1KL0FMFNp0FxLRAwtWFh8
JKLb1nHboAWYCk8g0Pgr9SS+WnWmr9IZ0lieYRw6XCXHG2vZDD+GMD7bURA1T6LEkZdkSPCJURIV
qBb1hGqDhx6VB8lOOtb3wnkAejokMwqIWPcGuQpTcZi627pwnpdtoE1YIUhUvKkax4aB2yaruiFq
sjFhDqZYs5sVbO2eKIJtYVxrOc5DglZvGTjoFTrQysK/GlD1CNuSzZAic42DOA8/fUxsQ5x2AonH
keM4R3tuNcIBuHtAzKZO1pUTNde6kb0vUwJ1vn9bKnRMAIguMYdgI7vD8tX7eZUg+jbbw4nZCdXP
D7mHw8h8d/Wywg+wva5fOu/ajqqXcO6e7D58gqqIXgu4b2nslifGH1l4FPCNlanhpIRQfW8bpjgv
OI5ehJ+lHk07rTRe2qlLdr/e88Q8NP6+1BCMi6VDi2fbpgNS/X2FLjPdSbQssNyRsI5zpu9Eaofu
UmHhlPjn+FOftxwt8c5UY36PPnyZwAXAaLkVM2jBwuzsbVjK8pmOrKvs59zM9ljzAhbpqQ0vzLB+
hHYdc0NdluBm53nlhqCFbVRQnBfk144b7zjZrI+OoDHDMlwx84flQcsQXcaNs57xI6DvBjMxjQsz
dzJWR4BL1mCTYFeb5apYSm2vUojEOKlws8+n25qvM7bOOzEMRGTOKA1Sjh3b/SaPy2IjYuug9Yg9
de1JhY15XlDkAbM5yySBRIicbJX+Lk3rBye0UZKzU0v8Ijcla+1Hvb5AKANorWv0BH/QDWGug1VE
G4QXJFnvEcEeWhxUAWgxSQEQcCs8RAumS/MWNZ8NvVc++6Hdf8xA//2jk2BkQk/DBuskuNyFllh/
jHRafH0s9C8fBXWpgyJXMJyinTr3sqBTvZsbsrn9h3vmp16aW8aa1wfToBAiGPP7W0Y4o0zqxCe9
QmXQvBTfWhLeWc1qGbst905id186dXxVWupzr41OPd8HYIOnIyTFifY/Ofz6sH4GlYQUaPVgTUB3
NCm2vj8sO3Cwa0kxhfbnqYZhRp+n+ItQqqdo7rXk3NYsp22515YxMzHBf+J2yyPtT8GbRqBb3tT2
oy3X3y942D36gLbR0z8c9s8PoLTgc2j44wtdmtoPmJKXWaGKikeis7YoV+Z7WqsNCnyzODk46AxW
SwW6TLeM9nZsZoBi7n+0udjC2uFWa/EoDyzvfmkzi6k7OXh3bT8gVeBhK82Ym8+t9Twyb0jdKvTs
wUubzTKoZT77T2iL+PkOQQNC76JJphm6bvyAtjSEoLamkVofI+w4YY8PBITMMJu2Rh9aQK2V4i6w
fJ0ZpJGyWzQCI02PpKplXqSM2gPy19L99dmW89n8rrMCilBJ9OH2sOHGyh/4K1aSZ10Q9ybmh/mD
zlxtGtkxHXuZkBfIzqbhsmHyH3UAPUvBimfdy0R61XJlph50IstT8gSlOKTMk3fJ+1yALWvRAr8u
U8zCqm9gVcoNZnwM3+aJ8zICEIbKXoI4p4aEcv71d6NX+amfomekmwKFn4Eu88cGBknw2BLxAz45
JuaFF1WM+PL+UEweVAQxvmvQ+fYWIykV+mqgR7smtG7MWi/cOD76VZbe9QN2TvmD3TjOKW+H5rYi
aVLt8vbQGqp+Wv7P7zsLPgFJskNNnEjwJc2Fd4UJiSiq8YyHsqoW5yHJjCP+3X5rXVqmkqGmdl4x
Uti2gWfeJh3DazHsHDMeN/rFyExqy6mCjDbylInU3Id+nW+9VN52QFQcswdzHibquuuUaq3jzHSo
6TEm0bUbX+IVQNPDXWWT3WRcMI9nejoADg0e3i8jcUFqjGEA9lW1QlAS+Y5Xjj4j5GrjnE0m7l7g
eWeikyIMQSO65FL5JozuRjczH7/x8FSpPIkQPS3Xw6BCw7lUsUtYnwoyP2JSXZHkA0dljGtKetWF
asycziX5FXdhl376SN2+i1XlWCnJHn3LqusfU0QoDehp6NyGenUMsZQakRxh90h4RXzR0IkL15v5
opQzoZ99k/4wG4q+TyAW+tC6qQPUHASE9Wp+v47Ud1tR7gneuwpazMq4NeHMbkFhkKkprrQYXObB
IWq4A8N1Au8I8XJzkylkkhcCq2QCWRlVrQJPOWejvKrDZB+SqWK6U6XR/JUrjEZwSR2PqfLapIcy
zRhu1MkXe2bNFgA1GNp8Zvi+DazsCeKEE7jjg5wdT+i40Ymkdyjl15FApqQ+DQ36hNAONgLdd1EY
uwAJGfTqd7SHl+oAQ6curoNh2JQ2qspqz6GuVHER925JXZCZ3xCQX0jU1e20Jg2YYWasry7G6MIp
SHmuZssteYnltyt9XMSJYeQ8Jv5j16C2NvNDRsEw2RioiO7d6gvmzWfL0teoUdYmlHVaPAKAPLhp
YXiYdJ+aRnA2uxc+EUUPt2/2EFe79ASxeKP2Ppn1bL2XDRN9e5SXuH/hftltmfCRqYTHDVk/Gwte
lWfXzLbCg8DVZmqYp4kk3ThDCJdrdlVDYiPC9sTgijm6eapl78a8eV7qL0aZuEprfU3agJDVbx0+
AQk+W2PerbqYBA21oILVGLHOXG29ousudMgT3aHQArc2vQurSreY6V+ZWrNPHOORjEI4C6Tt+ckz
2r5bgo/R0CaEaF7DPl9npfGIpOSzUut0s/Y+721zhb5m5+cdkToV4G1B0GiK+D/2dAr8jAwtfN5N
OgCtuSyZbQyYjwU4oAq0BMzaNVTJo9sbmDen3ufEK2mDvR7e+4hXG3CPEQPIll1AeIVYt1XoOlp5
O+ZbSEBnIxm2deLc+NDYU/uaBPurvscLv/4MS2ytG/ltnMv1oMXPqq6csZc5ZXThHrw3y6ESDC41
pb5G+nXlKdmzIc2Vj3dINzAx09PsOJj5zssyrIyZvxI71igdlJIbYnEvMe2A4S92ZbnFge4c2PIq
TOKbKQ+eBtO7drJ2E6o47zvIqCkzdfvEQuKyyYMme9sY4YHCtD3A9wD3b33jN9ejtlfiG6cKv8SF
eHFCI0XkSMBF4ZwG56yQPKqi2NbyOySJiYw2onuSwZsIHk4ZOcQhUaGagHSRYKCOItC8wU/5Suu+
cuiD5+8LCVr20OoPXjai9X7P9d7NwCsSfz81WBS1s9jeomyQm+IMOuhOeFPaF5CI1452p8q1lV96
461WvarFtVoNUJEufYVHvhkPTGy2RQBXyoDRPyY3+KGuofCzfvprlJOlQ39PqeK1+QZnNXSu1V1L
A5+18VU5WMSDORAhd02TnTznpFXHWhCUnuATAztuLEI6i3hlF/5aNMXVUB8rHuhCSaEEVKs5Gz3u
XhrfuLWm5lQT4+cGg7Mi+htO9sq25KZvUEkU0Pz0m0m+Dkq7H7rq1jCHfT2rtzm4HpWBoidHfx6u
wc1TBH50Sr7L/HfMMICyzhNpQYLcd3QWrkOKg20968TMEtZAb9ZuHEODQRZvWvuylqHbGTW+x3Mw
uwVhGn4EPqgEiq5Vj8zpC5pYXBPLeKXFZ/x5VQE8bhfXrZ4epFC3mG4Amrx0hXYesuogQUykqVNx
cA6q+DiQCYTMLg+UYt1bie06NB+AY+ziOtq4Id8y/zhUebIrmVMrYnIjDCfboAFyr60VfDmdkKSD
lam3mvFE2C8Bz6x23UENfdfz3nP0n/NK4rGFymZt2d/ItltrR0F+9uyKT9gM+SHhqmmYShrmayvN
Q23nJyZORA0+4hTJ1KPGYPBK9EBqcC1N0sPGpybcdEq8kZ6yxkfgYA3vBt1zoCHgmGjRhP0UOhSj
hrdBGXbfcojCz/1Vk5KLqdKZ5fWtztBdAfsc6NFhm25GkT346nhH7hL1t8JA0aiO5Igce2XYwCHk
GQNzSMhhrPYoNfAilwXyYwwl4nYrMSEVmEipKQpPu96lyr4V3XMzayc0q0zWxHmfkJtcqVJ7NcH7
VCTq1aizOSfu5LC9SH+dYuyQ8xxJKzq2+nURxK9DTTZ1mjfQeTKcsmatJMImdTWA/+TfCBjuCOjL
XF3j+7TWU+/kD1bcHsVA4LUWo8sAz8KPay1EdI3UI0pdU7mdmmF2wrzsSOUiC7C60wWOOWofA3bo
33IRMQPzRsp4buapjs+dau1lHt22/UUr5DogyMX8v+ydR3PkTHZFfxEmgITflrf0tjeIbrIJ7z1+
vU5mjTSahRShvRZTQ/Jjk6wqIDPfe/ee+00y91loNWJfTLJuuh402VXiXOMgnKxObUGmFM7AgcZP
Idg5dy2V+pyWv83B2AWz89l4ACOgkHG5ageRpo/hcE9i19ljoAmd7MC4+iGyLCa8mYxN2eSmT87Z
LvA+XdfepqxnPgCJ6Iyi7kqizd7hpQeUBUgblTc91HopX1Ovu0BKIYRutP/UnfenDvqTQ0bIGY/N
aQhnOrSATkTGSYdT00KXx97OTWg8MYBfG0Gmfy4o6JGEcmwjdrd/TKyDwR40+qnN+RFIYSN01pYE
l202MTghcy2xioZzQGQiGtzkDTHtKAMRaPXBCeIRhl6Xj5J5cFdFVzSXsfMG1o6xOFcOo6goyudj
Whgxop+wPggtAGbmTQuOKZJlqroJXxwnJ9SarIiN+q9Opo33XjefBmiQLemGgo5WVrAX8U8DG1zD
UkyIaOWnUVnq58qc89Xtm5P5rxOXw4ZI1m5XQ5R8cVwydGiOZCe/DgUKA8PccjIuL23gwSZyzs0c
Fm9z4Wcnbl56EmOev+lj3x28psLjFGTVMbDhn0+D7eyaqrO36lsauNJb7J3FXv2AiWYQC8QCPn9a
8jc3YUFrNZ30B/njTTkzKkfKa/Vf/QTltpavqVuFk6KXC979kii4sWagBNEadVG7pskxHhKTE0Xw
OQfzH8A4ZPwQqDLpb6RpHc32OXPypwRcBreDtilmpHu9Ox9oPI8hM9CZ0EFriLfGmH0lF8OoH6ME
yXgCl8IZsowta9iNLUA5oyP5odlYg/nsuYu52k2YYUB52x8JqjNa4/H72H7TezrpU/EcYcdDHcNK
Oo1SSfszJ6O7QfAwrtA17C1t+eux08r/AXWG9kpzc/SGHfQHzA2VC/NrGxvzAVduh0ar4Y/NDtEo
xl3WiK1d5OHGwy/lzcZ968xgs6Yd0Sz086Pw1TfbXS/abdF4B3BgT3UriFsjVX4o74N+GvcaUolC
wx6UhASrLv0JFP2vSN8F/eLspDotwiMO6ruCzU5ajc5RT9CrxdPGmJwAP5zuoJjXTVJcXYj6SXQa
BEZA1wk/3chFddyg+bfaeFOMHXES3nI3p8kna87JH4tHkwBNClw/ksJd5FusUQVdyaXZdeigYovV
tiyjBxu9vI5RKR5a2miVc2UMgmSPWVk/ekgLtD456dG703js/DS1UdJJACdTHzP1L5N3L5zyDB/1
ofQ7Loty2WPi2lgtCshGoJat3GafLdOuZka14QjfiXrVlWVBDrv3F1/+yq8Tas5jG2VPSe5ddVge
xJC/pbgt6hFpbwm1TziXxjZJ0LDXBjm5rt49W/VD5H5X/NCwsv4ynlpNQYAdzz1Q8JLgncOCgKWb
4wKfQhoSZEaAqItx1hMo2jEMTuecgKZyAemKskGv/4qm48V2E/innO3GZlhFgEWwM3JDhzZ64SSi
582GZvXg4mLGl3aQ59vSrD6AaLZbtLgP2rxB57oNvGyLJmNY5Q4nm2DwgUs0FCZY2ObwQpJ7tprq
6NW1y/VcQfBI+nBdJImxr95MWBancMCPW0CU70VKQuE2T4V/JeeHGEF0hFfGzQ99/Wg6S0IOnT0T
yh5zNyPjlIMBRzgLfYBsU1fCORtaFa+XXPNg/3fx3igcYj/y6OgK9Dtg1me8j6+CSnKDdvWpJDFt
PsLB6FiKxr2HU/aUlvNV6VcX2ecEu/4exHl+Jq5igD1JjmojKTzhGJxmbO6rbIBgBXNav0MS6+Dn
b4PPGp3hMccUe9Yzc21zoopB2rIs5KZdQ6kBAtV4GY/YLTD7aRV8SLRXG0y/1JBz8LwgZt+HRlUf
avy7swxWqYHJGrRgqdmYnyFPNvddrZtn0Xvs232d7GiuDQfIpANQFnRKg2fZcDLd99wukwcfHMoY
6t2DZ/p/0wjSi2lNaLo5nw9xbMLEY1uMU+txNDgH9YM5HJRwecgGc98U4Vm9pj2BxkW9qnKz2fYW
LMFa4qzTzGJmizRjVXWL2LKOPZZgGyq/XN9E66qP6bX9QYN7s6ZsKPEsEJ9Agk8xB98QDSpGGygf
l1D/u4TFM2cT8rDkS1khzt7OdFpKpDMOfitzLgVr2viq7Ciq0a4moNiX9RgAHr56MMEuYxf53V7q
3GVZoG0DhwLRpJdw+xclNwM0G3PrWDbHfAsSYZL6n+NAtteytMdBatgGkGnbr1w5GlLT2CxlPtxa
8zocUMQcM1r5YQlOoJe4DdPhPPjmITPRleolNgi99gFD8ps81PnK09E2iF2ZKnYXVI6+7O9bkX9o
4votd7Vj6Gt4gLVmZBrmvSpVhGra51HLSiu8ZKNkuj4dphWnnb1foL2zI3FgrWZ+J5+v2wV/RZEW
58mwbuJmNeBztOmvm4zUhW22SmN+nPrlasqr5p3/ahSqZ17m7tqLmJiq5rj6yWLRiS8rhq36uxJR
aC96OF1tYOVC2p8yz2foSnmlXmCUajCKSIUQaKz2sWge2Z9oqt8mtupbIgNzx+KhcvXkpE+T+g6M
JTUL3LR2pVUhZoKOLI4sGqbjWULYeeVkoEiA69eEv+FAx7giR4Uloc9jFDWwNI82WXb7afrqpKzG
QKhzc4foq1kuYalhH1VnUw5lKgP1iMDhllow1xDiE4A1cn6Wg5JQhATCtns1wXVxqjFh0WnWxevG
L7gJp/TkIhneMPgjlNvVH4LcU1JYrZmzDYOSiWUK7MYxlYdalwPK2H6okWbbG2+E/Z0Tv85vQ85U
qpqgXYQr4bTvyuayLE+OkyxXOeNRT1H1akWD31Y4+l6tT2oSEE71M50IKMYM0cccjWXC6q9esdDE
xj/G9VYJeNWQT3XbQ7wP5jBnNHJQ6KoRpJI4zX6zmZuWIsbXt8pmpWbQGuJ9bAm0B12m6WsN3g83
q7bxRvtN02jRKyWxermVpyBwl0OIxdrRLGeVe7qDhtLfqYmW1rMGTohNN44dIeTKxLxqB43ar88v
Uy/A+cv5lBp2KOHYzZejLT9OEBc0vLSXwW9vboiiSTTKRdreBcc7pI5JZYkNlCHu29o6yi1qU+kM
A8OQ0WCAfmJgGaEQwy8cETnnyuk3fmO0VR5XSukV4w4T/FrNp5XtM5Bj0QI2+aCzfwJJ4wQhf2pn
m6/wzVgB5dyDTvSwlsN1pVKiJl6bZjnf085vlDJdjcQmiqXapoSNKoYkfQX6kvb0Wl0PUbV1uQCR
tpP0FRJGcJPDOYJkr7DeDO9t3FYbJcBTYytHJw27yPcjidU4vzF4pwdoa4ILhuu2ocbYq/dh6hnJ
N/GLWhwcXx7revrU2PF3vl4c5qj5bjtqYiumpyfIdZL+nmZgNChVaRWBSstCdlcGsjUaZ/xyOHrW
wvQP6u3J6NFh+kHXe9uETdGu2Mz82+2PZR7JudvuzJD2qc/oO0xDjXmKTLtrq8cG7jS/MxRPC2E9
q4xl+jaqVzOtdMJTGR3UMMif2u9+kUhFBo6l77/ovf3ixe4uhI/HjUdxlrrDvALHg9lnRnwtjSvB
WLYoQfiZDEoY2yENk8P7YkY/r+cpCAgWFCkmvy2a0smnsROTFdGA9oSuTqhFi50SrV3HYqsWeash
6Clr3XavLvimZt8nf0j99ICkh409pAN8PAdV5kAHWSTDd1han2PokEGY+lc1TEmS+amxwH3YbfnH
MJe7Kq8+DZpWkd98lBHq8FgwabSN5Byk5rM55NFBt2oic8Nqo+kV0AKULzcDAfBkCt52p+5vdYPp
nKCOgiOnuob0kJJeHmfAr/W7hrNfH4qrW5hMG4T1qw+dlJazpFdXY4WMQvrLOsxCaxwMK7VKKkm/
WibUZZ4IzlwBtlnYKXdKuhIxsN30bqWvybAndTh163VcXwmDKohHBKivNiVnurccqHrSJDlkEB1b
pM0rEwT+zqthW6klL4XFj7TFwdbGJYyAD4RiEzGnhifPwCAF4VFflLVDinf3TBE/K3mQTz1cqdJE
NQ3Gz+i+1kNDi6GxvwDCu1wJ/a/Gi4mWdsTO4o5eWcjE6CozVoy8tFkZMwxNMDXlxo4cZERmuMNs
S9uxBNs1ppO994yM0Yl8Iur2VzehrmEaTMW90mdo8x491MEPy/JmcMkHa1nBC9eZXiybTqqjkphL
vIE8u56kxS8wf5PquW+6NN7cBvNGDPgt36VSeqIPPm13bjdezz9qQKeGwGq5UEueel8ELg8SAeuT
ev/zNPzWDGHfDr9KvGE6CPXEJ0xn7ahOjV2HUkbgBkPa4d6pJ6LGsnIzdGxxrNBnI1uO/zqOjawC
QL2+BK+9lGHVtL7JgCmvbUuskVw7yXnDYgSfcYXBSS3/akPSU+dQhT6oMTk/FDbSFnxUvNo41T0j
WPkFM5tSDrGVsDV18Odpj0xUnqBsvffQRHcWmjB1RICszO4VaXstZtQsNfy3RcpEaz3Oek38GTe7
W1Zc8DmHmhCBJXoD/jh1cSoZRFYQjaXTlTn1zUEdKZXsbyzCj9juf9Q2o1adpPMfdeTOt90HhUfH
BCtdEC9kaLWkDsczvhLQyGAEVsXiO7tkoc6VsozYjD8KVlG1q6l3UOl/CSD6U4S0HNXeqwO92UTO
Haf0p39txoDVNnMbD/ukodsKhvKgzDum1KI46S88imu3wGi/9D6teOnVlposO7YuMyUTVT76qLZY
gMOU1lWukW4Lkb9uJoQcCf9W7gkaYmCyxJNTSvshcLLPAdPdHvz/qjbm4qBeq6QinzCdgqO60Qd6
aKybqARx7ZEbFpFjqRXge5RCWsmjmom6fQr74J9G5RLu6kjkidIHKRFTVtJ9cxr73ojs4JRKW/0Y
9/5eT/APhgQNGhUBVgAKNp6pkUcqnmac/Wpps6WgTbkL1e6S2R2N3vtUOraVdsareKMRE36DsYm2
ugvwU/pwo9xYjRHBc7zqO7U7L01Pp1if1tCf1h2Y2rWVCx+TKPs+utiW8792VHcYYrBqK756cv72
YRC/meDdjQEwLMGt5aowLQht0uqpRDaugWQ1Mn3WKfkCE1ZoXHR3fEhasgily1mK1RfwsCsibp/a
NHq1ys20pLRopAqJDAIc+nmwV6R1qGn3tZSZSk2NOi54KCCksnVqSf4esleeaXCyLedo29NLuyTw
xaU1wQnad9CKK9FLmxHnv1xoCODCvSVqsR/AyfDWf5md2T26YyAdaqySoYcwt/DCO8AJW7BZGZLU
uOMi+FZSCyWzVi+IOwQXmjX0mdKPZezHgxiQBVSy1EAOeImthMtP6v+UZ09daArzoBQoPimL69wN
F1hPWfAZQuSfAb4B2mC21fR/lVCsj6R/NkAaa+pFtK9N/cFx6Z7Cx2dU0Dhgcd1rHXCtlrrYE2N/
SWc93iaJs2mlrUA+ZbOrcOoQOa4uyq7DqhbW7osNMmPvBp1EwmN99/u3oXUOak+TN4nSPalTUhG+
WEvJGmY0GnCDX+rKUEcD9SKog3YnqzZ1p82l/eQFjqOE9GpLoKtHZ/qfcn5hRz9OVX6o/xLMdOFJ
hWewURsHdqhgqxa1RnY6F0/uBOSBjM20AZV2qt3uWQfElRAGpGT/TaGjL2n6H63kGDrbUkMW9Ptx
zIAKB0m7YxDALYzqUBpSbiuYPMF5vbUjInw5a7q41D3JskruNTSMxYV8sXKZzy5lr2Q4eXQOiE6M
CUVXdYCfWvZ6rIthpe5AtYYnbh5v6+527GvjHpxu0KJ/xpIJ1+RCgXdxkvwukD4rJTWxRPIW2Iyk
HEf663s9XiuX/2g4j/gOPsq0u9AHuBk9GDd+EOW2D2ybElIvN2p16Prmj3rnRD4+kUgGP6x2uU+5
s5SmTNqv/KW0UE+bf9W5Si076hyRdI6/cYrurmwZPMwMyKWKSon7lrkFp0HYtTKUKnW6jRsYrVFx
c2AoGWc3SAOuXp9VXasueLWBFWX44IXVNrD1t9gne2J5U1f9uDBFncJJxo5ZtwVhRK8XdMX2FUKa
WDXy+kkryl06sPvUzPfBYOLRIIH5Erf6+xh4P2rXwJKmrXKDOYan5VtVuSula6DnD2DKfi0FSuK4
64huF7sQ741Sgup5CDNhucZO98QlX60y7aeRXnCd4lG9jzMsqm2IJ3GYz5xUtLUq8oPB5UT9n8CF
eNz1Zf/oSj1jD+90oxe0sIxiqy4MJfcjzPskUkQF0fyxhDNrCR7TQ29Gj4Wsi0TWktmQpWf1VEfN
ezGz5A2EGrEcFdMz9btK8GSn3nb0NQBbMB8tP0a900On/zSaT+lMz1ot/erLtR9yck3cFQHYtlwG
NXI3NpC/PyCAaaNen9SKaU+kRdL0SRZd7AISRTh5IZdQPmaLhVMuFerNkh8kshaYpDS7ytfxyMyr
scLnfCLJVv1OXSC/ZtZxs+2qhaWfs5I+RPpDQ/KKmqc46o5xUhedOkrOPQSLQK8YfgiLBBV5xOGV
DTWNnjgqabTBrL0BwPo10pOLnlvGJRUJEnZyPIOQLdtGMwEfHcL0NO+04XmgfKKLWyTbzh60nTVU
L+EABzfwjCePPKF/moqpKKlbeoL74AEyiOGoqdZxddGrvw/eW8gxkQIFsjy9qAjSabXNfWIj7AKA
etJZf+HCftZZYDzFI5l//nCromynfJwW8ts9B22qJAOBFIMu4GF8TBurZWPNspXNwcFBOMVYPjDX
dS+gji15Rzbnaom6z6XLUDU4S8WUu9voRJJpE9kjiVc9KQ4BpcJ4tjOaq+rNcjTkMkZbUamzTiur
Vp9Qkw6+d59a7lXttzgXKfuVqhs7+GhlJJCaLyS8v0at+Il0+6yWcVUzuzM0vD5GWqCWj9IV+daN
SJlKONCnhBqsseSGTBO1h8amz6Ol1aNt8YZkhc48oGKfhK6sNoOpZsbOzmutA3yKqzJhjzG3XYHV
1a3eosKwt7kR76OBnxz2tHxy5prqPOZ6w4lIqnFno+GYOJcfNDNH4T20T0nnPtOm4qWhXgV0F9x3
UvJVp9XBNwdczgyo8rog8ZvW2MJe3BYBmOYMeZJI8VMV5uJs+tRfB+bY0GuO+r0B4WrnAnnaOFCY
bHQFqx5I367JOYGNjExNbyA5B1ce01Yn3wq3fcgqGflmhr+1yXJ3raDTX7iHwuMclo/JH+JPxg1m
7E/XbmDOixxePq6eOg23hNEXu74542g5U3Kx3HlJQGLhdE+wxOuoRek+ShPGs/labyBvRmEXAvDl
9tIcu98YVg9ikQSRpB8RBJAjTnbceq77+lwjFXOK9CQaesBZPzCzxkVBGmBIcxefIhTiszcnkD5A
djx5oeMek4Vcn3EOEADALxnb+ByF3iqd222Q9toWEikM2YkhlgnaHnBtuA4KrDAdaA8B12RNQype
0uoylJJhlVYPbe5X615U3jYhkWvUSSo3y1VpB+SmVjZhOyKn8Ke7BIBPrDsKjI0xs0xG050XTdHB
ONYNWO150U5OyVVNkPMz90PY/nRx8RU13CWDMVlnQoYeuqn+WAJd3w4jCAf1UNGBISSMVVgQMFBE
4wMdJhrWvfmzzGgM04qIUm2qj4Gr7/LWQGeHUtXpXcJoIt7aNseLxytT4CEeoXaEoj9OCFrzqErY
bwl5t7zn1q5cvMMzYF/m490wvtdtfikIrUFvgPW1FdpHBZ/+UNrVtG0wNkWQ+n95JCn4IaDTxi2Q
N2Wc9RZshaInBKBO+uzQ+qJnQmgHTN1oOZjoTsYyeiXwmL8JZQgtZvGQFskCezFC4BvMnCzh3ria
s/amCg6ArOcYP/0O3fCRkThqwBlBfdHmz3hfvrGtbTIf+EGTNpBKo3jro0pek5STrbw2e6sJ5aJe
SCbSas5RTvyF3fuMm+1wnXX75NpNgHIS6uytCRT/ABidf1fHppyR7JNk6Hb84xzZq4YA3MfcM43Z
J8WGvV/65k2jz7qMQFqa8sNipLNDp7dDdkejy382w28XMcWlSkzkg950dsfWf+vFb782v+3JN3dR
GP+J9UlcYxw6BO1Gd28ojZdzgLuqxXsAjovWlumWm86j9sZUisiAwiVllUdtdIwm6rfFFf6+cKPn
nikAQB3Muu7Aq2+QT4q6zAeeMr/1RuNuO/SOBXCmo1UloGKwSI4N8Mq5NoarARpixNSQJsbKS2TG
s28VZHpYHxM9nHMxyL4QRMwNwL553QbJl59p8dHKO+/kmuM9uSPuLuYUhSCEkmMsf+ewKdeipo2n
pwyWo/IndacMH3B/pDeWnKd64GnEc4p6E4cWWVM0Op0FfodXgG5DqyWrArLgUDOGRGAMqX4pTTjd
S2Jv6WKILSDVt2Cq7X0LfHiPK3ULzSm4ePSIrMitj6NbvdKK25sW0lvHxuWSB8LBoQibvffGligV
MtJacz45bt6hCWNyr9PtOJH2hO+cq5DFDY1Fem5jEMC4QsQu9wdUPCQbbCoZCNNKsGkpKyO3tm5u
2v+nUVPA/q80agNxO9ju/4FG/Vz9jv+dXi2//wahtP6BRcKzfE8IHw6N5WDxuKGoNcP7hwEDmi/a
JmAeIdED/6RQWuY/qMV12wXswf/p/w1FLVwo1RZ4axfrkm7ahvN/oVBawvt3pTsoalDABhp3dA3C
9STZ+t/oFNWstzG+gh+QZIBzRBSQGY6kbtAzQlT933Tnx2fiHeauKF5Jh2sKq3ls487elGbMVESb
lrvUthYGkXH+hT52Ps09meu9jdwjmqPyLkJBlhSEAPv9yApjPZvYqE61fh2cPsbIKMuxZnKv9hDX
r5zt15y7THpuhli5NH83qTN5mzTO9N/4mzmAjcUnlktt14KuD7saaqzuiVfLsKvtkNgpLQavvhq9
MwGHcjPWKCt9mTXL2C7W19TUBIq3tsEx4K7PtemB9fEt9bz2BFbWv69DIg0pZseNSGBaZ3Xx1Jh6
epmzIJXhKunF008EsuALGN30YWk8jlosxxvOJ4RCUl6Zpw6SSGCnj0NqLlcwyqS/l2HwPcif7xil
fx/F45feu+OxbYFZFPHQnfN6jOmo5/0W5XNyLGAYb4aWk7tWGozPifzaWxCtKFn5915RfgdR1R/V
n1wlrAZRMx20zvMOuplXx77q0judHMgtxtD7atFmLPmhOPizVGfMvX8M46kkJ7qyAN65rnbi4I2i
Xn5UyYdJWNB3zbZDhsHBCXo3BWONemlbecV852DWvutMb77TO8c+T2HOcVVDNlP3D6kMn1FJdUuc
kY29mPt+RDxphVcTceJA83Y2H0KobM8zsWFEeFPF2yZ4p5zS/5rbPqrpzti3eHEYshohWsTFIkpA
PnQJJ/o5sE7Z+KgXS0yUfWq9exya92U7a1vhvRBj5VyEJ6x9XNkfY/xpBRsxN/lXZ9BYuP2ZdGov
tUfvTNORfenW7O+itImRkiDUKfza2c8EtD0S8RVg9Rc+VWoqto4We8DaeBcJM/Tub8/G85FxZEZb
PHTk3G6Jp2rXDotzv3KD4ODXvXZIgyUgX5AHhDJSKyRfKWuhdCNzyzol0wzfuR76p9E6FuRNa8wG
UfRjyiwszfiDFvtY2mF3H03WNcWAcAow5hxSDtXMg8f2PpYPLuYw0cMlJeGkNtYTzZMTlxPiYSxM
wC9G4wGRRzZH1neDU3fVkUKCHuTVqcdon7etuRmBnkbM7r6sYl+VuYU61Y3OS1oUD75rwHoZLDLi
bJIktlRrPEHj29br+AIyM18DPO5Pt1cEw9J2CPwGaXft7hoH3ggMjM/RztBKDCjdkVt84Xf27m6f
WQmCqHEJmOGSjG0FTkh2RO+u3dh4hZtToMOqDfvczrDLwyGhsy6QtOv2oj+P4+iuaQKrT3z55YGY
KAgPvWxhcGryjRejtF+IO55XpWijB5bq6hNa3a+pK0pyQLIfb2KMP8jPbELOtgzHx8PtqXq4HNqp
b+/Vg1+5Dy6J9Ybp6qciKZzHIOu//URzYc4ScufHbvOYVYCzF2lVMQ/wpIoHsoyt7TKk+QbBJkL+
pQTJIr9T0wJ7E2PA3Ii0LhGqEgyCt3t23e6vV/xENOg5tFnRXQRx/BfI0WTdOgYRrAX3rUMjH9BB
9c5blO19yrONTofvD0uLDQU1I2J449ZFsynxn0NiLcxXpk7fUSLqbVzN5VqlBfVZ8O1IfKACELsW
rSUAcncxBep5ppKjGrfH974b74IxenBi5dwkuTUNRxR+YYz0exjOJUPELaZ59972fI8KM8aRSz9q
KqLpqlcgzG+vZjf48aVlf1i7UxMdR/zgJPYUD+7Y3PGqLWcWyjd0esmzFjpHor0QSqJk29xihoAL
PpdB9jER/Lttolm7zkSIXLGEBstKZwq+CW3nkPgNucl0D3A6zR+gCKmb4sQ/oEZp75dqmc9LgTi0
C5tTlnY/urzJG9tjvVOrN9OX9mBN84FJaI62KypeyHJn7pmSjiSgV/aMBywrrt79oayR9entQdjW
xgCCdlEPwgm8va+/F/qmt5y7uQ2R85t2kJxKBEssIEcLJPt94i/tPY1wNrjSbna900/XtILTX6d2
uhrCqbxTLNKJWO312IbOc95Ur3beDadqyoyV28FsUH992OkcrDv6iVYE04rx8VijFV8eCxBCKBpN
5kNFE2GBgnA/WOW9uvg4TC4lS7IRtn+YXb1L3uzJ8jXGdKNFpPjStNzWUbz2qRw4VXdP5qiD4m1M
VkaWRsa3Zf6LtMmrw4Dnp+8aOB9fiIXgQorY21Qt8peqMVD1WC7iKG/SdvVIXHHlNTwhpkd9EjcP
nWmwvnrV/FFaM/BkmlVD1o/XaIynQ4oWYWNy81qucE8SR3Nvm+l81Izwc6oeS93owcjwvk4D5RjQ
kGZfBC6vQDlNaJgxY+huU97N8sGmgrzMJiaxpTPfpij+bVRL/aFbw7lyCYCiVmUMVbnEiU8m+reJ
zkC41PPzGOl34OeWYWUmc/OtC1SYJYFpIqfzjzjyLqcR1c7b0TWjd4LaknMeRNNa83AJ0kbBFZFV
6PBGBFgl+deHwMnrT+o/cQlH76uMq/z3v30AfnXi3RXN3rc1UvxAntBmGHZ+BN0kket8JB/Io50u
hmAmPM9QY7EB0rqI+kszJeamm8T4O3J+9WV5BuPrfPiTxlFItOaTSPjOGCro0WwG7CfukK05uEYc
4MBZUa/Wn7bPb9JmSiScB8c6TsxXI6OmnJwZj14j9kL3kif1IL+UzF591KoGGw71uxU6H15fPlQl
DRUzHl4Y4w8vyODZMQP/LoA6uG4ytzoVenKmhu+erWzp7gE2wRmJm/jkkgmy1qNqeZhrWhDE0TyJ
wvrNvcUwgpjG9kiUiXHgfOpz5rH0g9UzH0s5UuzaYBTrIQ+sTTS67tWPB+s82rQnRRlt1HoXgbPc
RLRp1MpsyOW5Oy5tf02ivHjXCDpcL7NYHgm3jPdoeS0vTTEcCfc1BpdsaUHzO+gLwN8mM4wlWMZL
gPB4Csv2wKGpYZJmArbStV/LEFFHaoHz3dTUb6YHl2Oc8msqCbZlJyjS+qp6h8X3CRdDrO3RNEAZ
zvUnSu5zTAcHcFtaMXiv/taEgr8jhwCMAOgZcXhtvRumgUkqGLNziz63dBpvi6jCeNK81niqugRq
gpc+mMSa7eN+jhB9jZyWCYIH36pHyDh74xpp6bFPqjucovabV1rZqqatsCIruXtyCtiMVirS34Fl
HquIeRACk9/TBIsttCImS6LZIZ1YTV1mfA98ueyH6JGccewuC56boZijVTqhhouDOth34TQgpD6b
sY9zgQ/0OJqvVlB5Oz6x1VcH7aS2E7enE5pMC/qsHhuhUSTozqvGvtSuN1648CNW+JbGFp7J69Q2
JcrY1txPJS9h7U2fzDzljgC09YTj7KK2Cm1wnEvO6G4fCI2TU98N92wL9aYdaIc6SS2OmY9OkEHG
fMgtn+hn358eJr92txoHzDtgQ9ad60B3xGWBByM37MPse/21s0eePLNPYrXKGr5WX772eKtI4Wv6
cxch0O8MC+rM4pzUoVk9zB34L3duup1Kdezg1PejjQej9PWd3RXWHekD1a4zPBaeMuxoUo8teW6I
UuUHU5+0H46NacIy34IocY5WkLWkWyUIWBtdYmoK4KWk+Fw6Cq3U6JLvpe1+UmReL45U+VgSQJ/k
k3P1RJXvs//6SL6x4+JFZ/X1f32HMZ0JH8AmZRr9U2RhNymLqbrj0FdtRr3cliyW6BnmHCljRL6I
qfcHtT8RoQaFOeFFQ+ATbeg1VlRJc1VyZBgw+471OkRJdrGj8nQ7J9RDWP6acNGmWj1/tX6yvh0r
bcm+S5LmVUsGdm1ZhSZT8UOTOo+gL3NScFt/VyfL8EItM7wIHauYk4kHi8545wjtot7Kwku87Vh4
KSi/1UiCx0U9dIOILo18+G9f65zqQGfrI6oMfBNcihilwGoDS74uso6MLecytEZ6yWY/BFzDG+qA
jblTD0TaoAEYITVkSKPU/nXbxOSeFeehudESNrENC+B6tqbwlIyBeQ1a3bzi67Gu6tOIG2xbMwjW
hU/qbmVxPon88CUO/K8iit2jw2/dxU30qzSocpsKMnviS1233uTvvkWZHdbGH93DySbG4HeVRvE9
Q4t2i9Lf3fZBMTzPWbLc23jTOYb2XWy8aNmcP+VhsbsdHOVnblruvDZy9yVul7Xd991DP4Xxpcnn
S4PlnEY4bhXwI8cGQgGhshqS26EhSGEqH9NgiA+E2sGtEWZ7h3hpezt5yfeQbKjbl1Q3Ic+Dki46
HhxCCo2NSev/KQzzX8PU/eKNGy9aFzfPAcrtg+Nis8O73TwvhtM8e+hiEjkH4hhUPmGbp2nYolCh
V0aQsMWf0bnkiLeu8VK5vUFJoG/yaegvQNIIApoAfdWZlj9hiGHswhF0Tb5W9elm6XwP4tfZjaGp
0bbVzjiWg90tKNM0j4EmnOfBhyqE7ZZRrFZm2TYh2QaZ30LgT2Yaa70T9lcAxhgLsyttEfQkQ+0H
M/v8AcB13wvZeY2j6T9YOrPmNpEwiv4iqliaBl4loV2WbMfx8kI5js2+r82vn4MyL6o4mXEcCZru
7957Libg4jeFk+GpN3oua5yQ0I2HClAwg8w3oZUPQqd2z7KcjSiUs77voK2M1LNXGeP2vueOaon7
tUf1hNNb72ZN6kdlat8qDKkztodiq4yWQzOgYuVQbc5EmR7EKciRBE21aS1yIuE0UZyYjBz42sjr
jvVYZ7vewm2LDErzQPtopNpw1ZhDpyRcNrmWbir1VMjhE7X4MZ77fo1MC+TYCZBZM/RF45mE6HMb
Gi/6veKCbfTK/nHCaZNE4SsEhec8SV5QZP+ErulbsiU1ONcUI+PupfnnURftE2DrBXK3Nul4TCLS
YS4wgiRqntoIqJQclT9UPq0qDx311RDT9MinTpos67Ht9J1qkhfDGJfWEXrG8tn9SGCqeYn7oi8G
igYnecyWPAggHwyxeaKx7Bw4cGKasVdrpya6X3kNAyDEYQo9MNJOyU4z8LMUvDMnb0j9biiD9wxd
QxbzDycJASeli9aNof4EuTTB6sLwSZei13nkNNsRIEZYNtegq+JLVn8ZZDoueuOyIqgPB+7zWVIS
j5J07iPKwebqAWq052Nvg8Vgm7vAmGGupxbA78l8tCbnIQZ1wZITqE0FMzpnHFXg9NZIZl29KgHy
HMpk40p8y2VXP0iQdStwRmJv1gpIQV9h2UZwZazC1RHI14gG9pVttB0B2FF7bkX6QREWZbVq/h1i
eCW8km4DRwuPvQt3Ui/WNUjuK4No4zpo+mdr5+PBq+S2T4fwECisvhiF+4uLoxic7y5ty+js8UA5
14zbppoM0sgNWNHWvMlTHWoAJgXxlWEW2yYtAVXJ065T7YMlf1FtVZx60/RLRy9eJtn62NEevbz1
/rblNZu1ldMreaWAKV3ZjTufNXyIgtqKSUvEISsYpDRoxonRu7RnT48Zs/pNQnKUQyv8ebHR3Nl8
co0owspT0iRfTQdhc7pkE4jW6Y7HwatBk5eejZEXDTAe3McszkhRk3XYq9zGEUeaJ2VOmQdBsqmb
g00PG5lGVClwea9entu/Une2t6JBW6s9EitNlEH4oKnqQsmIF1fHsAbMP1eWAd4AjKPdGNGe2RXb
EKt41NT0wxnjJ0kmijG8ZnGtktF0xUi7K2uQMVLGodUVgmN4qhM88nHgW6FVryxQt8S+Kk4iqnxw
QIwMlYHNOOBMW+EB09P4MUtJuXq4CnR82i2jh3XECAT/qeVy6BzFrqkGdjilXl4UVrOBz6POq5ly
E96RuTewDZjZnkK2fWPa/FY/gf+ksG+tElUehqDZ6a7zY4XMwyiCTXaOoQufMOtb5XY/5kswl7cm
1ssn5NR1Zue7ZER1IYwcIMn+Shzrdz829FU0uOhYyo+T3fhSzoXfOoz6TN3at4Y4ZWN38tALMx09
10JwZbQdMU8ujOeJprLAi9vnwow/yijKDl7rFEyeCuO1acK91yLzohdfqMe76iHsdcf8i2uE2uD8
QSmSalaqZfAK8ifiSpBKwDEf57DBYqW1EYlAgxEyTDvHIqLjOOND2GXn1Arsg4ZJD4LRCJc12iEy
sw1yhy8eUYTFR/NqT+0zkDPjVCQVYRyng0L3EXcY5HlPjDWmVHXEl6V95GPL+4vDe4rwgZst+nuj
pHMc9PGNiX22oQXjXdOd+lTZuPu9bEtkHn0LQB+byjLlm2PUNR/KZl5yILB+45/lPdh4TvqqTPVD
mCva1pGT7lTWXUOl/Vi5m1wKC19AxWDrMoTmo83RgzmIhlfWN7LCe6hYlM8pgGiGndmBaeyBLumG
z55w1myNPNQ7N3wSNzym9jaOq2hXdZQ5eMq+uukA86t0tZ2oGjw3Rkmf4Kzs9TRf3db0jlPUPjcV
RqLI+x0Z5kMzc07InWg9Gc6vtM//JoMA6Zu0pPe4DJrWaDZZla24YYsdwwFM5BmXptPGbBdLfS0j
8zWa1WvTQWtzCu8UWlTkNEn+M9+zCkvPPUZizoPmPPp92kPZqwc6fpUbMIfOtGM5gj3Jg564rvop
ZXhiHojdHv05s4AQqsAg+jOS+459nY0rXnqaEGdMvTP09u0ImdQ3g+rDwrzCSTV/ypKWYW4AWCHN
OJ2OOD1LQIFvKicNKWAJWN4cHyYv7Fe0Ct9yKCO7uRDnYZTXXtcIx9sHsyGxbvaghJwWabyjB4zM
ePqXeT3O38RKt9VM7CCxZEUDzvDAXvfPnYVlgSlpvWu67KVibelKaAcSgzah2zkYqq0140rznHI1
6xnz7saDX1ji+43TZSzigKfG/u71tXbFyDXOVeZbmfnCt3stMvAMBtscjoaT4d9t3XElmfmzc16b
HTq3sjNvEzvFH5aUz1rBRw6BfAOC6YmjzrTfuMP3LOrv0eFiJzdHAUXicA13YODM8qOevXPAoQ3y
fHq9UvXENB+gUZbWRCDC7nHOkBpywkQMXT5Q2fBmx9iMpiUhGRsIqNK+hS78Idw575KHGLMd2py1
kCoZwm+vMDqsXV291LAWf+tV901OtNviA9lZoumvZCnFlvfsu56Z4pTBmz4a3oGb5EUadXmk3JHD
jKzBfhLWBOFgrlKZB0e6V7YW6RuWCUg+doEhWwxtt7bn1NjSHYNNiYobI6VVzLT/ujVDcsv8lrbx
RTaJAQSjHD9V8UsgrWNH0mbVppA++dje6e1klxvSdWKOzUVx/KMt5erlSxI+yGhV6NMPlqa/rgOX
o5fpU1tOjT/DEFkKI0JnIh/cWxsj7ueXNux21Fc/joXDgSfHihdKLEHBEMbbfB0h0pcdzv/ezVxg
oVO94pnRY86v4oMWlivNK4enOPpOiHRQibGPqBnwCQitAWq9DxGTg2pi4MeynLGJqwbuDTzchYwO
cwO6kxoLxkFAGzmjXY109A5ubG6JD4AJiEl7DUUn2QOrcctPFdyE0xI7l+0OsWvjRURdYopCXkbr
VsVJfywq2DmR0SKgQd6mrJtCHadfK2mJDwHLBSem9ZU4NJlWqf4Q59tgJNYj2iTwczTFlaFjT+3z
+kOy8VzPxphsnJh/cmXrJIncVttWEwDK1NB3oi8PceTMHE4YegudtHNeXBVi1RrLq7bqvBIMMgGH
QbO883KCsEv6Z0ARaIe5/06dRm5KIj8+sc9zRMX5Sg7jSAQA6ExVn6c8O8hFSuI0fUlk8MdKGGBm
YZc/giQ6RjY+48pU3Ef5sJctYxnUk+oS2Og7cTW+zxjhfPo8u1UoVLly6vATNBdLyUwY3miz8wBK
SLfh8Wfklf2scZjg0Ql+rBJBXXHjvVOJNlz5NM8e0X6P9RDFjHTKnNdHOeFHasv84Ompd1AOnqig
vAU0z24Hvbxa9lQ/CEffaAF55I6ubSqaoP8WyV83aetbPIElTZXLqAAmQK4tVC9bRWsMiU/Yr7/M
UIcgUzBiy9jyOAGI1UnrHqmpZZaZy5LSALC0QeMBrbFtGsFtjT9wSGlUixO2G9XbslfK26jCdQzT
B+XshgedJL2nOuBLUHV021hLPssd1EDfMxnKwY3esE8VB4czdTModx+mfyJJoh/1gIltGlBAB3gL
WAmeQntmdzCQuJHJu4W9fJV23LEcEXMr9LBAWXQRaXpzFDB4J5UnWLRCTi5mFq3tBpfmbIJ/mknR
bJR8bXTrJ0uoE2zEDZh3zlY9eYhoQOlj5hNVRWMHPVL4SurnJGCrSJHLwWiqV40NEvTfRGwO9Hb9
RIrkm9kOrIUuthrTbv8aBEnowwniow5biaSlOqMjM7SZApNq32E6jyZ+PW15MM62xTOXl4ICsFPo
wUMSKchWLX+9//aUpOKQzsNLTO74ZjWq29rYQ9caKLTb/fdKAgqVzIJVZLNh0PTOPsWenKBEGlSV
JM4FrZ/9yhxxbuUriqdSctALAq7NSozevMxp/66Xwt3poVntSnjOHHmF/pRL0R5lDabx/qVjTvPN
QuIq4/E2Zy7tJjNtQswvmGDpYDVC1xnwW0YgzUzIfF0Roz7nnKnYZR4DAE+bvMJxRTmBdxAJ9oOs
HJcI4ojQGuk4/fJF4RmqKT3TFNcfKoNUXyTm5lzZicGX7raHlrIBmED0r8MlT3zR8oNFzG7KAUkY
G+y/b+fBcfPBGje+mqfh1SGpG+L9G4xI4Gtw85sgiwa2B+uWO7rhxQhhBzbxxGM6+M4XBTpa9DQ6
tz7MXDkrD1uUj/5nbwmrV++Mu4kSsG+7WC0uylDQkDDGTyn2oVMN/YTTh508Md58lE1jnZ05S3H0
dqxXDi6sixhw42dNT/S9sZ+9OaqfzOB7sWfIzsFjMKoGCvVeJtLY8kwPtrDg6vdGqYNdOv0ujO7C
D4i5EU1qPykzvLGp9iOjikfatryTFPFqqDiv3V+i3j2BM8IOyowoNGV41C2nW5eqewv1MP8zCuzb
mJpfgq73q8kNFg/HKp4Kcfg3NiWxy+MKmgabZ+eSLC+gErJTjWGwnirnRHI8XrmpLZ61xasxxsGe
3FZzVosC5oVinRk1VC6Sypv7VXj/FmYWUuQwcAYKuSAfRvDffHrutB4H9nS2R0IRD6Z90t0BjgLx
CJK77FmCrenVxrFsw5rKAV7ScK7IQ099tiGObjKYZhQA44h0yWThiNgYKfRZAysDUxcE9DJNin2O
w+Sh6KbgQdWAzWoOX+tssRXcSQya7P9aMSRyWMGbrjCzc+ZAQDLkLB7iaZfbS6lKREZuX7Qqplaj
8jb373h/oTwcHTho2GjVRhYgGnr62dPylEsGY5zCKGvaF9FRbFJKKjvDCqpT5BrNcxJTKP3vu3f4
LGu7NbZlGhjPYRAwG6BPWWzYeUwrCUvhdP95PT2IMTcu06UMxsH6/r7ry/sOy0VZtOLBFyv1lr35
4guZmTtKR5+OdxI3Bx0eXVmwBUZRX6s2oTvAKZbRdMq/26yoULX3sVLjc10Yx8ob62vg4SlMUioG
O1VM9E0MebqhXfvLo/PIV7rkbg1b7yQmZsK9Ww/Husm+wr6p9vYyz53yZVxcK0Kgdts89tDhiFHY
lxZr+erfPz2Lq2Adce4/ke5+u98NaWfHPkwtYw1H1DhZqTBYLflVhUly28MWXWmtE11S8XX/WwQn
6kvoHIrFZUTqCL+RE6XnEvbav9Wy0/VzrvKUH3b8/yU0DdqrSeVqauYP05StSkhn4r9MZMOg+t+v
ktA69k7m3z+D++Vy/yAIPDZrPZHKgI/POa7GvFmky+UomUx5xGFwOsfu9n4XdrZN0Ao1wbw2Uf4j
60o8kJMVD0PNJkq6wD6Faz1qMLX2tN73J9Qxptum9eqOoltNVi8u1Ep9m7o97VAI4n2f5HAEzFS7
sF+nONFisDTHUtsxyFVvRVOcieBlz0MLR6tKSonvwfHbjEhji3Nmd784mOah7h8Tji/EZOQ1A68u
OxQd3iN9E3W63AMsmbZFku9YqYrPwoEcSUqQjRSzXvoxVLrF2lYeXU3b/xvcsh09dyMazX3Z5UCX
Hv/9AXUS36kW5Ts7D7tN1mV4mOgvibxS3FoeNHYC/2GYsetPdAVhGaO/qsz7c0WAd4XbRt/D1wRF
wgVJOwX9uET55JrUoAXag0Iu+F3FQ7/I/3HRe+vW1qDktNVOE5CysV08YY/Iv6q59P8tckNQv42G
4BgGP/rQ3g06/x4mLeHso1F7FPPB7uVR05srwiPTqsGi9jcJnsl0d/vRSNutoRslZBBO2N1AUfBw
nzyD/K/eJ7tSG1fI6LE81DR3XjSlWBvrWP3zsd29UNUwiQ05rg35goD3FDHnbiKoHJ3W05TlGTXy
O7Qm7fXfLe9OBYz75O8IKf9DlyBLZhIhm38qj2cuEP9F4yYIiNBtWbc0Gs46HygZHu3VvFvIZFT8
1ZxqaxP1eDK9EHsLXwHZp1BxsLHeILy9BGGzjaRXsluHO952UEGkJglQFC7wXWMziIEggHSu96cl
NhaKpvjfqjyZdvrEYFAtDpb7ExOc+XSBHQZqQzMXeu4YA8W1zA9POtTRWgRTlg3BaLHTuy8R9xvG
GHEduVrdQ2mNYH8uT5f7CymlfDP0PDZkPMx44vVqNxuR8TKZ+VOYVsNXCIcznJjEmbTU2xHZHaNL
t3nn8ZcvS9Ds5RpnzshYGe2Y7gJRjv82ZopOPr9LpdrxJv4RLaoG9uG1kSX2oW9E83t0qGJJEQuX
1ddskpu0Q57jbcOn0BjPjC///ZOjUI57s1ef/9YyepUOPCwLUr08kDtgBPteIMUKwjXAGLP3Mh4e
Z9WPXxybt5bop5e7q2jyO7c6dqhoX02Mq4DwApqmoQ/qwFLmHcaWahN6J36MMOt+247GRiVHdLYb
WjyKgVMAABcIZeMQ+fhT8HB2Ght4r82J9xAcOwIroAS7pv8itsZdx8GZCoMjqQIaYbuC4FLWPGum
gV1N6bxdMQGRbSfIdY7zJeGhlFBn4HRWc9SMhCM35MEdiz8LMPTXe/uYsVxe8YSVKHG8g5Fb7hom
gXfsxAjrNMURU4czAVfLxkVpu8U1HelyK/MAWHWt67tWPzBpL//c5aR+BHpsh5pP6ypnqzYgZ8U4
rdq7Q+o8N1byB6py/ZxmVbGdGms7Gvit7LH6TGNpnS1jeAYPj0asD81jqsgUYwdstrnWvdUEmvYF
s2uUqbd87EA3cMnsi+XLLBqfFdOXy/1nSKV8S5VMT4Ur3+9CtzDc6gJ7BX29jD9LIdSb3hcTzvvg
867USfbom6FyOUUwR7qNDXg3TzJkiGunfijcoNn866gMDfthwGqAWcdlZk7fEk4Iu7T/99DRqUAk
rITbmqs/nMStFxJAVNYBOAnLZrrQcTPgItRpDLblyOfT/5HwqSktZ97V1JbrV5bIeAkRx4KQNpH7
liB2gdqKhN7Jro5ajCHEgx3v4d9iGWHxHbNfTCSYoi271LKYW9R71jd3zKPtWA2AWv/wU9OLRF/s
9e54TBJYHClKD9HXOLp4SY5RTwRQXJ0ovMpSfBlMPl6ZmYhDM7oaz37v2GvSOsSm/nsU7pMx98lf
LQ9fKrLtv/OigFTjEkzTCTefLdPb60lR/b8LEmbX3HT1GlAT82ajExmLJ9A0TA2ggHlwBrEMwEax
vcverCbexnHyyh9HQ8NMkT3chb/7S7y8j3z7YxNQ0WeU2U12fXwUXcCaH6uXaM7nTx3vDYklHaAg
Joctw8fiSfYjIW4d7Acl8G3Cxt4dmcYbi3lw6lM085RwERTnZxHM6JcReSlmkRCDXNCEruNUt2Z8
vx81MD/3ZEGFTjB1BgGNN+Wc0iBxzjX9a7xb7by83HUqdC/Y4ZyL2ZlEqgH5kBEyAaL3/XCcnD7z
++laNJyFrQCBnZ0yUZsl2ZyGybBqXeMaOCATVfAThhauBs01b32Q4Ugge9qUHcoI1htiqibRoOh3
Kwxzz/GambDXP8J/2+sOGn3bUEQls+EbmV3T6+JhCEmIDORpfa2mTtHJbnb4RHsDg1m0ncAdbwas
7GeSI7YGjd0ix1s6mnNtM5ZWTDTbkYGdD/mBWQbjF5Cx7a4FCrhykTJHYXPIRi3H6plB6pV1DFHS
+8QZPa0mT57yPHP3EklUqy5FxFigcw4wd03mWemliKnwkdMb+w+dhlzvwpVm7ULi6exD8dHjr2M1
JJQqCuYvXnTLYnALE9xKzlbTZxfKYBMJ87vtm5+6vFMPgnM4hRsNp906CvAVoRz8kbO2GwbH2Sct
IKw4ct97tq8HmsVPpgUVj6KDFWbZal9Ygx+FDhPJDtxwV5H4nCU+D4Qzyini5zqLjuyer8oxjwNe
RJ2YGwO9zzaPBdHDfGdkLqltfYHY4w1YGWl+ztiaYf77FkFNDR3SOzzkavBryrwSOJKEt0LDuHWe
enBGzv620AZ4Ul68DvHKifrSPgvTnOjFKd9rG7SHGJrk4FbjoR9s7amiFBB/Nvi5RDvblbGHmxVe
sT6T9pnXaDoHGsA+84lR+yAN4gb12Bwa3PaMut1lmWYKUs3fYdaotW6S/GZcRUYL5lZTM7uuonir
Ut04ZCBnktx6VnsWdGKhWRscNKv9aoYk3CcNQNUgYf5AAdFDOY6U3y6afoV1a7SIzC3l8jUxhe3k
aMLHR5RtsVpzX8t1aHMXqNHc9INu7wQGk4F5zWnop8+51sHcLNzekT1uwNW90l11ahoDrLjLB5xU
jP1YR5k2YmtOeN9Xk973cF+q2zA3GR8NYQh9uWhn3qKoLtdmUp9V5D3LQtTrgrAipyKYOdH80cn8
MtG2BgxSezY1ubPY+E5OfVP6jjkW5farqkNoDDO8mB4qxgNnjmif50tuTLyMhB/WecvfVboNTmUy
ZSu3k5e3auACSlKSfC3mgZZQwspr7I0OefFQBNFxXBtuHeztihiVFPkjx3RfFCZ2wbRQAIsYSY/Z
Nh3hLutErDAW2r9jRYQnWNwKyKxd2/7N6ChCqAhwnlOYpXf1uODybl7n+VMSvgFOxG/tDD84oh+7
AuEwDHvEbo21gAcbu6DkT23Xb6d5kO8JfxK5MbwIh7Z3s6DVrW8fBZEwIFf7qim2iWXv1CBxEQfo
RmP/MszUW+pYMYyZ9c6r05mJpadWvbC/R3ZMBGKyJ9uxw90IInI95v1rZ4uXPqm5y5bHRkpodgpl
DbsQeikY28fepTvM6unQnC1sz7b8dJN6w3gHtcWgCMeisCuC+rQbyk96sHdpxmTXpRNglUJKBDem
fO6AdB8YasPnXw065arkXpWbNTsAYGtRGLuuabQjuInveQa3W6Irs+jMEeggCkAUJ4wY0jbuBCTy
7JfHbNAXVfq750Ly4T2cHDuzNlzRv0XF8pQuPL++oNsvEc4O49gDdeJgd4jFbZ0II32j26R7+Qo7
9rWuUdjNssUnBa+0FiYzd7vfs9U4FKr91HW0vmIO2Exb5Fpgr1m/5vaXDBGwitoFaTd2i7MW1ucs
D5MU3pbQc/pnDMnOYmJYqoEu3tg8lYNeHNnhzvENGfu5igL2VHV0ZjsDPX0O/ug900jDa+jtaGhp
G1Dhxo7hZOOKs1VwgnZFPgEeNX9Hyt70Mwxa0lxoA/3AU/OqtekH0jQXe74UbGnT1suzD4yvLJ1t
BDxM9c/xTCtAano30RjfVROmW8+Lb1zfqe8A8ogijkdYtY4uxbh9wenufZy8dR3ngIMq4qoNc8aE
9Izd93Dpi+zI/Xor6QLZzvW1zNrBjzmQgd7NZlSm7qRVKb0CGhIUUha/Kc4A0ECEBIY8uL12FjFp
2JrjzdqdgAHEzPJUCb4Swe+df1a+yQKUnNIrnlWgl5jgAKON1C/myQLP45o5yeI3Fk3Hr3NuSzMJ
t7LW5k1BzNwvotPA92l7DJwL8HxIn6aKijnLZJDTmsW2CmCOYPkh0xCgbnUPCe5Z+gh4NNUWMI3a
svcVdcI0sw5ynbBukjImEizZSS430gtOBOi2ZfiU8VziGanDfWGJkJCKynpptjVmbe0wVHemBSLI
uA4TWL+uqGQuWo1yEAx8CJmPFDx8ToP+aRFS3QTibNchDbxYjg+Opx073S9tOH8avBCyrogQWovd
Na7LbkVFEIhGoNzJoN5RBoEc1vmuHXgKQwGrpnogKTyikv50NlroZCD9J4OLE90FpgbVkUMmpSzx
/NepwvTalg2P0gZWoorrE/UmJOiCh9IMf4GmShHU3Qfd3HcUerdjNPpKjL5XQuWbNfOZVr/zYmjb
5xwrEwsfSUEl26oaaBscsY9bDUqHW3LesVKIly6+kWpmKyRu8zAUfpegugZlxPXSEWkIiNayV7W4
TPrFlwVhDI9ou3V6pjTGLUohnmiDvi1aCBBiKg7tOHyJMMh3QvhAj7aWmXynrhkTrMJazdr/ADfv
vYAeO08eCXUNg20B52DddGB251hj8wQVrXtSkfEr0MfXLicdqHMHbwR+hVU38l+ImbFF8quw2vGQ
A6xIe/MZvcfYtGAxUdbKlRx77EAlFCqV0xQ2/c0bovUO5rBew7DFOIkkAaeUJVeM5+I1M0pOyIvX
K7fQdOhq2uUwzrsqdbZaTFgYBc9oRmwo+bHDl9H1ESS3pOBm9Bj2hM0cb0zT+Czt/HdT4FlXmLwa
aEmuPTmHvMeM7HXZWi8jqPTUN1vqgLeZJp/6Iid7z+eMgaQKzniFZ/awxm1e2s2rGAg2nK2/dG5w
f4uXVFos0u25TGy45aUEk4SzaCVpb9vSeZKsit9tgN8sSV/DRlzdILc3TNH30rJfNMW4iVTcx+BV
m1aL3mH+PDqRRaeNDWygjzYgwjtulnjgOcyP4TrEHl1ozpmHyW6mujVn+xQl+icLe8MUCDi3Rzhg
Gp9kyTmQq0atZEogcER6pJoot56YmkB+eTSmADk5eHQcP0oJYRt1l/uWQVFLO720sgVxI61r3+67
yY5+E6tZZ7Q2rPXYxdeD6r9VIWpYW/7tzfOYGDNzV/44roE3FEOmSNtpF8JwLiuSvWVRik96OJ9b
k/S0Tj1jnUyfzkLcdlzJ/6VhMyvTq6feiZxfM9MDeWLCC8qxBe6cuP5gtUMV1caMag39A+Wi35SN
sU7CmmmIAjxXRpnfFvVLThDWtYfunPWsaEx2KcTlvMS7yVDGzeVjNoDvRqM2dfFu6ZULxXFGv7Ix
3WG5Z1GKIHN6rVzFpvQrGlUgK4qV1MZPM49OjKSNFRQIdzGC+hZ5FgAwCKtLz0iqhsdRR13FX81W
lPHGKliWolxotV+jwuv1rcpM/qLUoAMyBtZvh/PamGrC/ylnR2U4+rrUxENV5OO5QfHloTRHSbqZ
nPKv5vJ5F5ndblP4gHDy5TEf+sTHIThBSnHKtVWVn8IOWt42lMSwsp4mPfoKAtEQv+/mfXzv0SgP
lcBSR/E3nylx29WoUWxaDuWHZ9Q9EZXUXusE6lmyyNwKUoaC5gnXDGEXiwqVf/FFz9pDwZFmr2rc
n+brVE1c2uO4Eq0XcySzYMbn8FbiOEA39fZRMJzjuX4NQAv4zuBs+1Cwp15mPCh3N0u5JypjPewv
1hXiQ7KVcGnXsfMDg6bGPcRqNY8ypiaC7WUSGdthxu5cAFYGEF+SQrWTce89tjVIShiw6zKxuEFy
cCdTiqSBq8kM43JL3wi0Zm5/wYHNo+/npC0vI/ukjp2qnR7ivwDYkCuNCZC7Lk/YRcRWeYo1O8dm
j20GO2Ay7iTOhXWUB7iK3A17S7aeqp42HSsfrC0qlzB8xF3NExp6ZNVvMsZzmIYOnNdo00Eybnua
SiaKQHSwlfAxWBJ5OuQsOFExfhlesiw6x6QrQAbNKOUkQc8LdEpyFhgMx1xoIdnGciBa1yIk1+j9
TJPnjxN3qqvGtfSsF90yJ6qc41+2Kn8FLV0modxnLRlKULlzER7qnuKe0U4wq8zAplH/LZwQ8Rhc
Q5mvpib8mDkx91V+qSP+gxjg7GjVOJeCNx4EKVSchmGDVh0NEFyTDIabAjsV46XD2MMjkOt5x+gq
gwLjyn3zu+eM4xYadKiUpqGsGDCvdiL2i8BgNWLOiezbA3Ubxj9Jj9hvzooS3SrwzcVATy0y1VTa
s2OQI6b2PfEn7aZxxqRJLdSPsmNn3bVNiO2Ai10a7GedT4PjGQVVmTz1/dGFyLuimPetoU9tbddE
s3EpoM6sLOVVW2URhefkEPpJwUoYxtkBkD2Vhm73UXTdi5M7y3xvBPFhDcCTujcH1ha9ijSMWgNM
Ru1zMGWPMwzBzFnXCl0wUSYr+EDqu2I2uS0GgE2OAHgaWHipzRbB3/0x2Tisykzkp2UtPk15xBaz
eo6Ww3lHEL02w/lmWFN2HnV6TVSvn3pMrP9eqsk8YTjCVpGb5jrIP2m0n9n+iRPAT3tpOwr8ISrc
PTjTG1mPP6El3XUWNtdmpMwy1zPpRzwB0mbaDQ1zO8OlqWS+MG6NDnYXphTECRK6rkrXCo7IhT2N
X6yHiKfkMKTeRiVsYsoiDVZOFFA1lecrLWLAmE0D28/GZYvQ4ulq2pZpZ/vlpXgFasZ7q9Yc9vj2
v4ZlL91o1VvgVdopdkqCqh7TJdFba9MG31Vl4WaomXmid66Ntu0ZT0Hm6MAcMukExOUi5VqcSu2y
/R0Hc7j2rOdEiUeqjF8c5Tpgt/Iv4Pz2dlbTCzRHxk2drjbCpoyj4lhidLInfRF9W0Wc+4zExgfc
Co9IVYCtSo85qWNdEF4AyY0zf0XR/4IW5Wdh0V4Lb/qTDpmzg+U3UXg2fKGLTq4LDamPdV8YNjME
o8ThE+eHkMTSiphRfYjiv4YWbboo1nd5Xjq+LPYpTwa/bPHVWFqaXqJkEytGG8rLHuNhYbFBndzI
5lfb1e7VsyaeQpxovGbwSXY+GQjomAq2OYJuqjpmhNxnjAQwjXfmdLKDkGuTu4LYf4zTIMbyaAjO
y9UvoMnorZns+ajEt+cAegnA414zXJRs4RpCuGn23ZtzuyuTZD4MNi3rnQDDGz831RRv6sr4FVFh
0o2PWvKAWF6zUa2fvDR7SdpbRZjyVvV8plwlPuTw9I1S6v94O7PmtpVsS/+VinpuVADITAwRt/pB
JEWKgyhqtPWCkGwL8zzj1/cH6Nx7bZ+453S/dEQFy5R9bAkEMnfuvda3fjjSprpOcWK4I7l4gV8h
CiSvIvdYW9i6Dabn+UAgc/+ijcQxqzThM8D2xIRnQqieiU0YKP86GK0PFTw04UnX0h/SVGtEqSU+
CkfR16ueJj8hN9nBOUWmF7FJ2Luotpsbr3a+YMlmR0EaemXBvTL6ah/p2ybSYCQ1RovSKHsTADyp
+932VJg5nBkE/L4NCMOb2gvnlLC0JjQF/DWZQfnnkb88JTi4o9A5ml3+BfQFAlRfQyXIH55ohrqt
3LlNjmuu943ngoMr4UVqWjUyv6lS71UTEw9oTO8yo3fuPXR9Zu57wegbrpoax90QBNbKKlkv3fYe
JBcAYZVlGyMi6o0dAXfSj9DaTJWBERsG5RVQD9hnErlXh9e+D4Z8094kEPOsu7BInm2hCI+DK0hA
H5lAAr9n7IfkMLY+C1Z30FtOD7Tn38Og3aGGz9b5xNjVYxQ3piVOV9Y7oogDiWQk/j5VPiLQHueu
2fI8MBGt7vGBEnUXRrtpyManNB/w3+nDhxVqxCI6srvWPMdnTJOTtxxwhBui3l2reDJ2Ruy+Dczm
KE3oqOpefJWMIVZfs9LPpAXlnX3pBhAHCSogWFP513b4oRXGHlR5sdK1ul379tdwaL/V4jVn9NuF
/XqAj8r+aW/7wv3auAXmiqfecMb90OA7T93zwMYIsVUiXHgGR8Z429gNDN8M9i97Iv4wE28JFJNm
Ar5ZM+RyhNimAx67fHDvwNOcGIVeWUh+WzKddsVEd2BMUSU2xEHSEEIM+T5kD0ZtendoD+eGL1KP
IhNrgscUBDVxwxAbFJbpHDwlP7gfy8cgb5qtEpy9IjGdGKvmbr8ObPVWqfg5qlZVPw0bkYlk10fJ
JuG7wdTQZruib2wEQmZFZ5XeoV5xpuTSPnN4M7BaV1dliQ5Y1gjjYkntwnT5rjHxCplC7K0sm27a
gTAEhd3PKQA1dPxF9rZs9cdpSO5Zg0ucOgRzuMLXD4wZPwYEo6aNXKBiBK6ZrLXBRK+urzULOFPI
6Tnzj6SG5Hg05g196rYdavySWtZoc6imqkE75wd72ZGHmAdb0zIJq2Pny8tJrYrQ79euspttMPLj
UNTeNJCiVwlpBak5bGrPtJ/wAoBURDDj4bRu+Q2Pp3YWg96auOeu/btAc90bs7DENUTH6Bqc4000
1A4+Fmhj7ntdcwp2mGddVZ7YZWXO3pLa3BSdeV1K7H4ViXVqdFa1wgqhiJTe6X40kvUK05g50Ei7
ho9TK5MXJJtQUlMNuiq6VunWlOawsRglBWvdpRHoimara/QYtbG4hJl7SgJqiTZ50kd+7m56IC50
Kyfya1DMinR4MseceDmfpE0smuc+oKPQWdyJiHcx5LQvqPhn5XL5GjL6wPtpyxtllQ+l9gib4Ysm
vWfQEDhBFOtgHj8kZWmwpAIPTV3Mwrgc4QFM1hVqn4v0iGcRWg1Rxrk1RWog65iSdVbGzQpnG2b2
0mHfL8W2LsK3jmul2TUq6OSOMKqNUQa3TpOh0PWmV/um6J1zkVRkVCU8zE7u09Sy5LYnkXulmU60
oj+7LSmkCOXq3lofmp7Keyw1Is9XvQie/Hh87REZc4/ylYajWK05H82PKuVsPwj3C3PQr7ikU0Ht
n03WKxrhjePSgqjYbXdZfKv5XBXEeUS6lt8tF+qLyotHzLTPTINoXdCy5aYkOcvrt149Ss5tDp9c
gVxisYfaNKGyyJU3i2OUbUijG9bC94sj+7mmVUAb0ItgyPXW3mjs+uBXXkqA7owk0tiD0zyINylu
YZwZIxO45aViGuFiayM9lHYqlgbrUKpWe6Z9fmKVjy7I4jgZoBhHS6JjFw4RjM+UBRG4aj/iQ9A4
NT4oFbFdDPGtUEKxafQABC2PdMme/mneU174AbGrTVfCN5yFF8tbyUCIvkisPZBUddWaGpYJiGYn
I9eHQ53K+NpWps+aza1Uofe+YSLJo4eqPBWFfM0n0a5DE3ocM2B4jh62vMkk8KlhLbfg1N4oxzPX
Ckc4nRcbvaUno3nIdJ1V7XgZ6vAdWV1410ZNtXJBUR4Hj6Ax5ZA5V417B6TD+XN0DLDu1qOGOoSC
bSWa+vG1NRvSLElvtV3jPpC4TeZ1q1yG1dBSrW1chGh55iSWZRDvh90zWCZk3gQ2gFavWEpBZ7KW
wYMhJDjM1HWNjq9MuvE1l4VcixDIdhdGID8mYgmEiD/o7aWPS20KkNkEYhU4HCVUt9PHLFpb6SQR
BNI2stJvpsc4QPcZ87nZqWwddTNfJO7u6mYBJAV7g/yeq3G2l88YU/Y/3PafQNPpaA81zd40/Ipj
td8zckIwHE9nz/HGVw+B19rqP5SVqqNChXoTtAO5xoNvnwgDxukIS35tlmhaJydiTcqNGuLjMgmm
niX1VTAMMgI3PJezAauLONlOmpffjx0PRYUQ7S3RqQdl5Ix3k7/v5kk7zXLVRe3JcDSmfLPctDW4
le0C8evn361xmqSXeAwN87UlaOXO1Ttr7wWNQWeXH+An6NvdZ/T5P7I2vcvDrKn//U8Byu3nRHRU
JMLRcW3ZIEkM5Ti/5c9jUrQTlSffB/O5F3a3W6gTo0EmuGBb2YVJUJ3TKfxCOnbwbJvBDrP0+Gp0
KJKb6M5c6E39zKKPmk5/Bzsyx0KMK9Ax5dfSy+NdmlRMl0e7+EpTESrTpUrt5I2T67fJcuIHMsFj
ADGknaIuX/m2qb/7fj+sYjF4x54rtOqytTYJ/7S8OE0QEPD9N7nw5KP/6TI4QKUMQUvewG1qW/z+
tzfIRD4XzfhfKYQc2zEojPsqpd9kUAtGnTm9qQSOkee/ZpkO6jNKXsYKBwMyCqK1TbRjEFaKHX3G
HNVvO551QT8lpIp8K7MtJtaTcOrqqwpivAgJ2cRaUHwpAhTpYxqOd8uLQw91L4MJS5v3xUhz5DT8
QgcGWjeW/2V+M/3nVweNPxVaL31WxZxIMYihOypXbSmChzDsaRFLcn1mLR4i/5S9baLdweGNNDB/
W0k22wUjktGI5JyMDS2IWnp98DjytzHlaIZ6qDr5lnsl5wWw6cIvLVkLjEyLb7DM27MttHvK3PiY
Dd6XbgKol/D5nmSotdukochHbkUu7CwyDFM3P9Sx+C7MCXuAheSRPiR3cZTvEK7Jl9ITeEwtZv1V
VcGH8lr11AUSy2wETwht1s60XvR4+r4ISAoBqXOigUHbr8KNRF+O6TxjVdhYcGVHjFUPXSPk1py/
IsfG3EE7L24omT//kEJJuffbWU4RZXcNMTwLWAQwG0d+HO87Y+DYNfTej4HU2zpBy1VVCNXRE9YH
Mb+ANqkPzK5Vr8cHaTvm7lPjanq5vU0za3wKrXTtRd31p1LNr+L+flFDTYM6u4O49cI4O3WV753g
78Ur8nFMJMazqyAe7LOeRhU0qZeCKdELJ80TjTYNTikfIvrz4B2teOHWmwiPGb0EPztXaftodpb5
lAYBotTW2RUSlZ9Lthg4G/R0IzfdvrCs9saUPSsUgvxcn5Jt1pKbrVX2Y5aP+UWIBDQule0uzc2H
dMy1i2psjullc5pXd7gZsbvXxJx0PQho8DbNvGkOB8LET1jPCNkAfwxZXVVrMzUJ8z1IRmOVW7aP
Ox3pm6Y0/VRkpf6MsLvfqc5OvlkkQ3/yCjz9W4stHXdx3OzSctqZQo0nbxq9W7/HOS+VL7ZZLae9
1LWrye/yb4QN2oz0xmcEyMQx4wokU2HOch4Z25eueEmgAG3KuqQisNCaj+MZlN7LOHoV3mRcT6Ij
lGIhvpWi+shgrCKLQVbvY0sHVXhNZ/bdn6JbABLNsVZ6s41RuxHA6fe7WkXNrht1TsxlfUP0z3Dq
Q1wdjZHcC7yxGNvs+0ra/XpBHUQqHf/ghEhHZ2Fw+lPm6fd+FLp/cEJMlawQYuWPuYdTO+4Tsifc
6RnqMujICUewYbMyMZJLBtx2WHcf9E42l7/eCsx5jfvcIW6+//ufn1BNJZVSltRNw7bmNfKnNbDM
JTgiMg0NV1Isj9Y+DwwUPJk69BHg925KvkZwGwG/iscI9eZGoayFM+VzQv0UYC7C0xQsCi704Rg5
KClsMvoIWsqDC0Xf1Qg0a+14F6xv/caxMnsdtiq9+ZsfBAbpbz+I5bimsJRrWDrL9m+LuWN1nNPy
Cdl0acGmqfStmZb3QaNtCuilG6YZ5c3s3NJz/9EpW38mQn4Mig7KGML/ojdAvxHtW6bYELyOfg+w
Gk44lnnWQu0wBARw/fW3bMvfv2XLlkLpju5KZGe2/hvQtIds4QdlmF2pZHZhyFSm27hMs22dMNqN
cYN+rRrzxhk1AVwk9m+yyYhPeU8ABhIWE9wCnfttbhUD6vklzZjWd6aMh5rUana38Qvq75WVOebB
nY04y0tRBGvi28t16njenlNQd4uBjAGZ4TAVsGkPgxmq1uEEF92x44dAJ5PSlVaMGQ1RoowYw+su
1LlG6sd6fll+ZTXiVcA7AsMmmT9AkTwxlWxXdZMP29GDc5jRQ5kYVd4hrsEg58Ad9hWVg8aq+iVr
ue01LTiXtla9zOVoQGDJQ1NrB/Like5bEf5SPSG7HCbIbRz0w24YaGsUBdJgWxIhH5jPDDi1A9rN
6J4FsrnLORHHgqzNv/7c3D89M47tCG42CTIZVbn87ZmheRAwANF4OjnthXl50xST/zA2VnUKi/GM
5+7KDDQr3ZpzmioRU+mq0EecXjNLdJiVsr7jMdoEng93odj2M8CvUYTo4pwYbpa3rVVgFC9mro/e
3JdtEt9ogYZHktHYfRkabCS26WylU3FKkEa/6VxGgGWN07ocggdWkAdrtONTFSpMDhOtzLlCSOfd
UbjoOUI3UwTHk0YK1eS8VO6jPXRrazKSg4SGdoVoJTwoKf3N6LkM/5w6PaDP28WJbj87oEF3lTOH
sKbEIa2CRGPAl4DDA3fVBZ/vVSmOUdkyHJ436soKy93UOS9D6l6WamF5wWlygcSJgFN65I2ldB28
MWifcg3bk7D04ampjDuvFHRwhxQBnzRpz48eYewqY+4dY6w7+tFE4GmmilcG++sic9U3ZxZsdy04
SqvDkdxZGohaICX45xL3NIXZO92VePfH13LfOv31XWL9aUFyZyiych2w3vyf/O3p1gKL3pgBrwxM
AQGO2G2A81r1taYY+HUy0HfNhH7Tt3U6zn3tnlwRtw9iZDEaucOI3TEcaL1dAYjBQftth8ba0Ah8
b8Pm0mpjcJ7UFxuX/H0ZMZ8hdImDeEUHLDIuet2klDpa8lH0yYdLugkife2gWrqaQ8VwvJgINYOu
Xm+KALvNwuWaakT9vSG2EaFJG6Ktx7ODqzSsnPxheclbgocVQthHs+D4Og6Dg6FAVysBxXLTzGvB
ICoktFOU3vTK+BEmYf1VI2PjKsubFx/WKzieVDFL0pNnCMHjCqiz3P71hZfm78uqy/Lv6kq4Llsa
1/7XLU2IsVWYbJMr23ExHloF4Xd+mqc7W2z0tH+NqC/Bqgb6Kspy6+gVHjSlrH6rZFzdVjri3git
NVrenAk+sjvGXbZ/qpV958fRcE/wcsxaTYtTVvj+Z4Asi6u9t73h61JtLS9ey3w1NPx3ZzQp9azO
NZ+Awl2jxdJXet0OKw9QMD3ttEKYiu6YY890NGh40hKhNR/kt77Q07858xj67xcHYrVi1OwoBKjS
cp15T/ppv6+TCbAZgco0I4Ngq42+vguwcO2CoPg8BjpYxy26r0x97JXKdPHEZ1vPoUufR9XCKFce
Y9iHVJB54yaqOkwtxzZh9y/K8pmzUzIbB3MWhreN9YNemgHAut6bqVE/aZne7Af8qkAv/ZuIiKGN
AWkfrlCfXueo2hkkcu4MmaG1kdmumTalJ7N3GKXKPD2FrcfIa2I06o5uQAp45jMPdVKaRIF4pgXl
roHPrQc97k/EVja0R13rMtUOwkquKKuoeXTK/qrFCsYRv/Mm0ifycL3AKhMFqBjXGA6eDEJdXBgM
wTpDX81FglCVew4nGB9xUvbXxvx2+ZqDBGCnlaS2zA48vyTWi2Jr2rSNSwzmIN9BrW9oXOZkz5Fw
ggiB0IxyMMZDaWmYrp2g348RHULVWPKxEtVtWNQAlVv7FVniR+ZFxUXXaHDlMa6QhVetwUJB2MRE
1JruMNXH98VsiUUG/x1Ob3hY3vlFG/7Nk2WIeWf7uVrkpmEhU5RZ5FJJU/+tcQAWekrcoCSUh9ns
diFdl7M5GPn+tOL7dhAX2P0hVy0Tbpk32VvcyW9+Hrx2ShFiDF0IKE8D7DKd3LVokM2zcQzbqtLb
w9B09n6Cw7wrGrxnRiMvvdXEV3lV+segFCnD+NlY0zo5Aouvy1dsVvmDSgETLm/HMKrOWu7RlIjb
dR9HHKhl0R/DwTD2DnfiVoyqnmsXRvIGfA3Hsuhi9M1NGwTZt7q37mVh37JjT4cFKtfpNvta5ALk
LfuJtL0OirsGlDfOA2Rz7R49QvEeSmYeAQOVZ6AY+VWoT2dOw95Rdu7j51FPi7zj501HQHi+cuHT
wGPN4nHdM+3c61mZPeiW8R60dvA+AXALx2GLdmT8wtQ+24jasHbIPdYEqCLCCfTe3JDvmq2CtiHl
RR9h7Q51BOmr5IiZALhEIaI5t587dEia9rYkdO/sYhqYD4Q94mBCYiBvLXf+svz3dVsf6J3NBK/h
jpF1vZoS0tCWt91MoEezdxFOelxMH2J+wPV1Di72JLLC5QpKHMuh25zTuh7X0A3yZ7oviDrG4Q6o
BC1eq9Y2SweyLq3VmGgjBMRk3UW0OBJTQ4LGNv8SMd9cI1H3toCTWTrbSK+3SDGm1VT309ckGc6W
6OUH+MWVwR73N1W5Ieeb+NebXNrszVJ3bWpVa2kb/bRETv5gpHZpcAqI4hjsbJmsIx6p5wGm85Vn
j/53+GWwLlrOZzbUYGRVNdgOs7yYlnEeTCN6oivUwHM9F3q0y6YAHhV6HaaQviW2cY5krwHDQy4A
PCq0PejkFaBuhtdTsLET3Tw0UbQqJx2nuG13AMXCkEqTuXVk1uquU3b7VOSkHCEvRfDnqlPTc9sJ
hKJR9lig0rm3B+PziWiCobn7PC1Urrby54YRJxG5X/pHloELYMiqvdE3XUO/JiK45qs999uWlwXJ
rBqqJB4pnQEKtjbdvQqytngZGa9epzb3kCTc5iVurEfLxRkcSNCtHRq9Ky0kMbrr0R4tflG+r2Kt
hIYTcTZNLS+9r4jjsWPx+TXfGGJcU6iwFSjTPQP8hBh44Z5q3AsINp14jx8quFp8ZW5SI7KtOpBs
CvnNTIS3G5AjY9bZt1o4Ih2AJIk05/LZqTbG7pRqb4NU407psYO5y/Top1g2UT5lAAwJaVxuGMnW
gVYM8iaa2df4D+zsIWx7HRKfyLc91Ta1LG2velY/sSBXe4p1eQ+vao1G2Xyi0+jfVhZa6Lj6hACg
ov7iDENy8Dwwmfqofw2hit52s/Q/HA0A2FnvtjsnpWXIgmRdsNYg81DltvXMibBe5rgdZifk1rd4
g7TdX1dMpvPLHU971TKRp1hyXtp1CbuM3//pjg96Yxxl7CEyxQyYmGpnxwjQ8uk+YM8poHbvCsaE
DLqgJQzOjSHzaNf4d8QOIZQJngNMNBFozdEgr6tvxaOXZLeu72w+t0oD6a1RA+oZoA1ArIGUWlBz
tozzbqwmu/7rH8b9NSaEH4an1lLsT8K1FBdr/mF/+mEmBDZMFOroyg013APIEF9kgUZicQSaBcul
P3MhQ1FO127TbmVPGOlyaNKLEn173e8N1D+YzThh+6mLPG3h24JsCGlGmrP7aHzpbBpKSQB/Q1jf
Ma4hRIrK188/aXWNhtZDK2DqtteJ4VXAqEoTyG03bRbj2Tjw5LRsJSEFeROGxlGUCergxeFuI3w/
VMrYKt2NjnUIjL3wEPSaIThhH+HLIx0VIomGWB6d4SEZmeuT50R6UKMeMt/oT8bSoS+TDwz8WHv7
lLD0ocSMx6NO6TBOewSV+a3Wb7uA2K0+B2Nk+OvadOPTWCMT47zZbLJekT0kmZA23vcg9tAIkRi9
01x1M5XE1Q5RIV5cqKQrjD3Zvk+z1VKfRE++8vrd4CCyWfIyykT/BoHTPeAjDQFex3eLZ7oyGZ5G
la92y9sClObf3NjOryd1hhu6EIbjGGiFBJJYMVfDP90LKrCISbGa7ySfs6VNs/f5c3pRiDl0gOXl
qtB97S6aQYGeQ7o3xI17ieNkFXUdRfL8+GsjA70ZwJnZA46gFs/eIDRvBQAgPomAXIW+bbYlo6Hr
KKOUwK/mrZKo6rBHyfEKfFN3N7azXwGBgkFxdUO5B2nNa8U+j5GXL7cEOuL/dmRXWeJvuxEL29LZ
njXbijXO7PV+wwM27U03ZbjJFzeNDdtbty00c6ZZzn7UI76ajKO+WGfFUG+TIa0v0QRXnzRmkPcL
O8MqzhYqI1DWJfkAYQ9zLfJqAmUu3sggxxP61dKrwbY1HkMzfewxQu7JskT+Mv/K7y25toigvp8c
tpzsaFq1A+nPBwLmT4fGm1ZOyNAkMT4CsqYo6wg1jRD8ut5bmFSPyzP//y3uaf6HvuXFWIW4Qev/
/R9//MPrt+btlzebDJD7eGl/VOM91sOk+Tlp6f/2N//xY/lbHv86yWk+mP3PQU7X1Vv27QfRTctf
NXdy5z//GeTk/osDnitdSyrXtXRXsAD2P+rm3//U1L8o6Zl5kZ6keBwMwdqZ5VUT0Ak2/kUjUlec
mw1GYkCJ//mPOm/n35LGv4RybItWlzAEFdH/U5CTMR+/fyqvpC3pds7TRzrOit7eb+tzXDLUx8er
XyVpP+46MVgbr4FgVf0X1JozpYDUbncPubMZ+uz1c7Ti0CK7sieERGS39UdEA/7f1X5/+t6URGbE
Lmjals5V/K2zp6da0dR5jXM0LXBMtm22Vl5zVwajfskBVZESatIx60W0xchng5jotF2Gb2jljk67
7vTGWTetimlICWP90yd893mFfpnazhfmlwtHn94x6NVLd/6f/VtDKUdsTxmGr5N+DvK+WiA4n8nN
Xkbm8fi1b/TgNhIuaPMCDo5foG2INbXOmLDN1vG2eisSYG+akxrHSu091syn3AsRKBkl/uESOapX
1/7NgIRwhR8HYlAyQ4jJ3domdFhtDXWGAGuz1WC+YYNxNlaX5vqVUbhY/nu0AfOLi53uOhSsWRqf
9d9chDmf7LeL4Bo0d3STzqOwhTN33X5a0UXeWl7jg477/KdhnULsXA/9lL8Eds7RrYfVk8jHBbbh
RMaB+ATnRu8hjC0/TVrr4amZmzZAA4JrRRrBX39Mat5TfvmYLFPymBgIJl2OEBYP5s/fYdhamLUr
rDsjJQACnHlO7vv5yS9QB+dmJa8L21nD0my4tDQl0sSAJDiHkCUqBo2djMZVOW/P0UTy5VSLZj0M
7XjgsKhwxqfvbgU9BrqBrEIcv7MURmH3FPgk710RbOmkjAe4JXB3J78+96hoVi6argggzSowEZHV
0RTfLlQD3QADW9jAvloGDT6HlKNBqKcvEuMd7Tp6sKw7gwbaICcI0V6bNFfnVgOs8mBHTDB2rMhc
1wQrPYp2ms5/cyn/dMfTZnC5kqRomi6r1Xypf/qw5UDPB+IXh/ug+r7kvNWKKLcaqUU+jWAQCnXn
ZUZ2V1VzvxQo4bmI6w+99PpzSzVBdg4BH8izMqRk7n2h59UptdxX/lt4VTBiTgw83jnB1idjqDmD
dLBf4fFYWH2ldqJns/7vj6MXXCKXLJlNMnfYB9LAr62qPUqpnROvP4ogBMpZbZJJEeSCQc92vMds
lkRM9ihWbT3iSmFkAcjBbK4dpwyvY4jFqMTuiVa+dN0wD3dTPJWcsKwhLG6DOvvuJjggnMHY+6r1
j399fc1fb1VKZYfxEydcQ+iU/7b6bWaWtSHcPxTPqCth2dLcxFfpJ96lVdelmxbUa3aIfBgdYCzH
e0M0r8MYvtAmOxGqQFJHETBPC/NjU8fGiaWju81McVvje8GApr/QGnYA3BZ/823TQv/TN04pp1Pp
WzbeLqFbv/WhUie03EExkzLIrqURbcFLbNzbYQANFTPN1WbceDqDx3OH3OgZRa5Nt0BQUgroY5hL
nRAvQCVjYbw6qbtSXpeeCvWtsmV48oLUXMkcOzei9Q0DW/uU1ODQW0Mz111hvFe+CfVwhqZbgfkR
zOvPZHpfiTfd2PbUHiYDPEFAwB+hsRWnbfwMNEiqo1WSbQTBd0VPj/QtwyCUszIPoEUegzliaQa7
TzPhHdJ7F+kEFGuvUHGsXYERZD1U0VMFHd6HEo9NB5x9sFFUk4B20tu22Cj6tGg7ZlVsdW/DmweH
UKwNCPRyRtEzO5og0wcQ6osZVT9O5Vy0JQSZCWzaznsC1T5xkod4Rjp4eKMQoGoocB2XrnQFDr+O
K0wkDxhMM3wyWN4TgybDTNBXZnRJQern432dNtt2YrfglhjOafABsE4+z2MQOzVgikh1mJAEwbCK
oG0yDC+6TNz0sNqRf6jmhOdwuA4SwXwrr7NLlp24i6N7FZ9x8DXTnTebFih8XQSvnVVsjIxvgsXL
WGsa0b2V5aAPV6O5MaBG35m6v0WJ+NanoFrqajzH8WieoyL744XjcMX1syHimvnO7tLpi+kWe5uh
FaMXU+4lIvg1kD1/JvcDVXaD4kwHKNqK0lBHI69dVK7ZnVKGs+1bFW5VW3h3joMZEXxK/ULIyEeQ
OM73nlOvAYgDuP5trRnBeXlxG09uh5Gr7CPfBJvjHbvUm5UzGV1j/oL0DwXjMhDIyXUB4Ch/yPil
yH1w7yYZijGxfN8Ljzm92+avoaoJvU5y+eylIYJMqfoHuH5r3P4W6uGsvtU5AQ+ZkYKlZ2bnF655
tL09ZhX7MdC7r7IthttFEAYk6CqZBJDRobsjA6l9DEkOMC2CfeKyuCYOc7ouOUZvS82ns2+7z/XY
21tZTdWmKIPgbqJMcd1GXSrVTOeOhvgyhCzbjKATxjdYMrBR44+8IYXYWaUO8bhJCNUYE3EAYK8w
H6oGjiqJ4OGT9Py3Ae/jq1eal5xsL9oPql75Wufu86w1NrKpPpZ3deQU6vM3SsycWS/3kx4AQMkR
a+8/X0zt9lPvOA7wwIP5GS/DYoagZ5c2D+/MGPitb7bkOkiiIMsscF9c7xZfnLvRi8bb+O60z3FR
n2EnWByY8p6Mj2y8FrhzuLEHv1iFHYnittSd4+eLwj8U0ASMVm2X2yCA2gZe93++IGqPd10eAL0u
+XA4KkPGivsvXg0ZjkxMyPNQVjiCld4xloFg9EIqGEfgYxwE+iVCCo1bj6xNM2k9fN7yOTQuWtj8
sFP4YhBRLhnz+7OdltZBxbRNUescjdIw36zuOice+T2cNclmMzHCkTwA2yVPtCik2suILWIG/WUB
SPuFl9UK4PJRV18cQfcCmBm6BOQBTSlJ/G2aG8bWuJPjkegvNWG2aYEpYc/7qHFbPVGX5Uig1Use
Bg+MAIdVNqsVsG8bKxNPB0Q6i7pS19t6m1ZNs4c+0uwNMFo7PU3XmVZDyFBTfw/+x1n7DB63A3HE
iVt81Zv+B43993BGswWCIstQwK41U0/2pcON5xWpefHrDP1h1dyDqyq3JLK5A+LbGJN83bj3iV/c
Z0ISQejmzV3n681dNQZcXs/0SK3J3H3YQAYo6HDZhELujTDPSORKv+Uz73CIPPOGDJuNnu8BxaZ0
+9vuKoG7/wWpMVGeFu7rRVFq937wBWPt+HpdiSZ7VB3WfHqMGrYk3sYpYdX55Nj3+Hx+dC2fXjpN
WyMdfNTEEjlQMeIc4KW1bXNr5GXyLBoXWkHa5sdlzFu1xFP4tltucbFk624Q1EO97AiTCAMX9QDc
LNx9eNMaClQrBI2PImpjkYO6o21PwEwlu3vTHvN9JfEoyint7sk+TI++m7x0ymrvc61t7210hLO0
LiZMTiOlUgYlrTI8GWOcERcRkfSsUzMfAFGgBgnYrt0WXCcmBIwD2vzL5f3yKyfLWmj68WbIW/8u
6cMQJAI/mlfHybGSL5UouzcCEZuN4/Qz8XHV+5UJIkfCRQ9jOmvUXGtAvuZuafnxdLhbGpkZ6SZI
6wqBJXNgM0LZCYDBS6CJwZAAHWKNcxgEJfMEe8VJ8OjzHG8QhNIWsqpqO7Xpc+ll9gVoon3Boarm
ne778nPqPmG282TFZiNZQbLXV0uA4ZKoKctga5j4Y8u+EE8z6/wqIXt06Xq5/Z4ZdnkdJkmP4dLJ
jt3YsOjDFyO7IT+ajIa25UgW1iIL8coS63NItUYj0Lv2bd9daQHY8tQS5QMZNaOJo01TmbMeNylr
O2bzKuTRDh6nKj+ypXX3ESztberMEZSRcykGDzye3iOFhkOKXlu0W3Rot1WhFxcUhweys9pjmOKR
iHygdyh3VbcRZvc0ZoWzlzCbrhtHMb1FTXjVOiK5tSdbXRUaaLigGR9cTjmMcGtAgdmPBsLkSyxB
85v0w+8qsyjWU6rXsG2DcJ0N/ncA/tX18sfTiqQV35qrj7p/b3ERHcvSLB/C2HjN4Qwc3TljiXbc
NWIdBfXMyK+ZDV6wJGTrtscoN+n5qpVnrHfDuYS7HmJyyNhVijGtv02R+V30efAoVA8cSsrZS6MA
6XcIaStEbEbhnIhVIpstZuvi3JSg1gLeiDEqgmNVmD257qguM5owh6nQjaspz7aJqO4lG+meEqW/
NWvmhE0XH3WXqY8iFSQoQvNqiLFohg8EfkWBfJUD4vr+/3B0Xk1yImkU/UVEYBN4xZTtam/1Qqhb
Et6TkPDr5zAPGxuxsxp1V0HmZ+491/T4O3NKxG6b8sPsPVgLaM3W3VU7jQ/Xtsao51Oaor1dcLe/
rdN8G+f2aTSgkZALtXFYWAd8AC1uSrxNRuog0CJ2E6ohho3RfBGF9W7x1F/57FD2HQTccwSp07W3
1/yCxj4oDu7c6UeGgDermNoYAQiO5m3+9vn3pOkc+7UXyDTDGQBZP1ZSO0xQo2YzWLqErFOhxb5O
K+vKer4Tg1vE+aTWeEMWJTwKZvgGEZmK4mTvm0V3ahBWwhpf+uSgRge1vpZxNPgKuOhzLoFBmL5G
EdtolGmmdu0sTx3b9kHHmegBTX6q3HrZbQTAFGm9LPmiUIrybP3TCvA6M1Y3PbszAH0gTq/pFECt
+lvPLVDOWqCv6y+91Itnqz4C62Zh/czswr1AvTFDs+VHkdny1G/jQXVWd51Kou7MxLuIfK/Z9KPP
CjDIluaBVoTbcMA2Plz7XIda40QDU4ioMfFq5yp5EY3mEw9tHNKuxYHgy19OgzgFa+Zfuab3rMby
e0Vhxr6JODMbU4XfRHk3OCFhKttJVX82YBdamul3jbW9krrbnvrWmyM1c4ZNSkESru4kXuOx5rF0
EaPBwFOCHebyasiRhZr/5XK3BEPescJwbQ+AUvtRgFwMZ1/LwxJvZFvChV6GXwMSMX4HkoD08YuB
AKfkgvUvH+vDVq1//RXgCj6ZsNaNd/xdS1iQknrF0X6TuvfElFqLTCvpThDKb2np3wB2vsGuTKOl
dRIICWR5Ga4Tg4r4JzlEwPPMbCnYuger8dVYkEu54T/zVbP5Thx5WInqsTBPHAAb4qJCFNwLMm1o
qWc0VcvjWP4sAuGEX9UPa/mt6YV3pK5TL3Wj/9LfYNpbJ39RVZhtTdj4o3XQ93DIrt/ubslsRgzg
4akQtBLYDckkjmrvvBUWBGLHb89bT6Pod1fW6EUiT52Lwm28dtXKoIkWCktX1TnlYc56WJaT9Qyj
/mKV2QSy19rr98bhuJzOC7703Z5Lyk7V6PdF6d1Go3t1QDUcRG/dO53sLxWwUznzOFuDwmI9r3GF
PRYP/3pN00nduRz1uiBTxMZ8uKzr3yIv0Qk4BD5N9p5gVnOJ+MN1tFhqwZgMCktrzwwn3/LaflwV
aTSztPSoaf2/xYoQZu2dgz7W6bF5dU3SDdgH/UpbmDh9nwl07RynKUoZOaJKXgGWdismaZB7J31b
MEKLVEQpLWa1oeko+W2TilAsa/Tu/Jqwn80ohmh2iPMSw6WGu3Gsu+Kt0RL/xWe9gg9gfNbgBWNo
A2jmgUsnHiYYU48A+d0Lxvoq0JFynPeeCDcndkjd5csveElKDSudoR0Wj9isbeMR9jmOAqJ6sR1z
eYs0eS5muI+ih1jgdOo0zJz/Ga6lIxik303a4BR22es4fX2tRitlUrRsIE+af1DJyInTnfY6KYhL
pXfXEoXFbWBdk9ROnppOPFFU6abW/vZs70nRwZlt9bG17lMxEmtnKQdjrjs0x9WjGvFQL27g9SFx
Mz+uxwpE3UIztTnbkaUMM8zJuMvm/gdzKlcjDRXP5Ip7U7ZhkwBFdFVbAPaQ5Q1N1xJTBlkEtkVe
LTuK5Uqdskn99EiNOBD6c+mmY7TB0ItG794pajtI5+aPbjjPoEiR3+0pRYKE1Mhra8ZZ/OQhQg2b
8jtSFgw5npARHhAfa8a+02jbO6JDOSIa4oY9tH3zPo9I8IhHJfkieZvxbxIu0sKmvxnQ+k5bWV7R
zttn/AQt6I/VOFk6VlLmFYE9pA3sVOeLoUALq+LXyNL/WGkVmX0p5H/TrbFr+2dCKupwsTcZN1t9
Im+vfEauF3fyoxQpwVVLi3xnc568hDI5pY4j0rlxIs9M6G8dYP1db3A2Gk5YLqDP1owoUWaNVWAi
gkWnxGdQjzXzegPXgAkIomo5S5vMBlbvAtfQljVcPIUqLq+OWf1/UEMDPG0dQqkPfAdr/jkQ/DbP
3feUQMGXmgmABXkcOUP+oaNCV2qrd5giwvPla9aiMnX+rnndE0wJayULhFed24EstUS8uFtGC7MU
KjRm42xbcFw74ZFotZhn6XxUZpmHTlvz2wCiLHTqV1zn4dLnc+CtPlzzAhsMg4VnbGVPaYFlwCsN
6PGCI8FsCieCCEfBDHVeFrfU7lXISncKvIXNgNNzFUEDi1MCbYlJsyzCTrm72SifS2AQYdeyFKa+
H3mwcUUanYj1BvOoWJPsZBITZjC8FIJ0in1LkoM9vBRzGnROVmERdw/DuA2hV1ndUUc9Fi1ZK6Nt
Cgx96W7DeDQNSFxLzaeONjiiKRiBxfqC5SoxOhyk5FC1B6dkiG3rQJqxUsbu7uzwueC7hs9OgqpB
JNvwLObR2rk5kJCNK8VkGWoXS6RbGFcGg8oIwtYaO5S14MiD1CPZl9Roh/MUB/Wcz3ME6B9LVQMZ
z7NnAirmq21Wv5p8xC7TaPwEDjCuqrfRubRRPbMq8cTLtBr2AaOH5IVDn5hkoTlu8P33A41Zvw1g
frG8OcRnBiP6QzjZt665OEDz6ZUIjJdJ9u+IanaSNIZmmiQMNrskcHONEzInTTNTrobkZnM/HLxE
nbxpcWGnwh9ZnaaNC0f/Nhl9Rf1gQB8Se1mnM51P7RJDV3KgOCUvUfjarZzoHTbqoKCpUGGCSo6H
Bcmrk6PNUDlsD04HDv+UXkspRqfehtAFccCEdiCom/7OK8w3LUtcqHwb3vfFbW61bsHCbcABaxL7
vOtql5k0WaZPBu/QKq+jgpgv0srkF3S1MLG4U+s8jYnPQWFVGjBidf6MNr9ZfjFdspT3ytmMeDHG
Mhp35wvBWNSzInT586cROVReLjCYzGK+tAmkXaTU5t2IAnPUiUwhlnhmB8XfvrXaFjtqizGU4vBd
GAeCQOwWSBRyakFlcfAtGzfhBHAAKuKh61THXHcnWU2CVjaL7G796oHp6h3TFcgWhBo1ztO4qocM
PVLugOzuNLOPqTfXRDtWZuYSdWnfMLdd2W04HGnleGQdPgaOnYPyZqF2+D/ugu1DTDv76iMwYZ7G
XcKj1PfakR3gEKHYa0P6vREbVktzMWAeHqBZXZqKzKCJmIjw/2RJIuKbK4pnmMMpB+Cw+Kd0s4cT
qgRMJYWMjMSlFTOBQhet50VwU/1DRX67PhS4ECc8m3w/N3IPzqWTERTbtMdcy8ybKrcQS2FxGUY4
ykb/NSm8xcZE3E+HgfZs7PhizbjQRq7v1mDDPexQTiCCOiaSA5g8Nu2R9jI/lQ6IOHtE1QTbxtVS
4x4O3rn11zkYxAZ33qgelXgs8cwFkgToVIB7mUR2j4c6ks7yrTnDPc1BpGM7br17HwNllAEIHXVD
xoNHfAjiR7W2KHpumbRxtHe/3TJbA3UQC+FOGxa6zP1RK/+TVdUnT+DIlqB2V05qPFiyd36oxp5L
ek8u9rkSf8mXzNgMfHU84KNlx146v48OLHEnBUxY9xOVAr9kr5pXvZoMTE8utL61D5W+GVzK7lex
liQvGfTHTvFX1sXzigjIwJCQNPdd4sTAuhgr+/BBif2YO2aT4qdb7O9xNti2pgVY8gSNpd48rz+u
4n2qK/Vh1CugYU9/nUbaFmj3JuLPkC4e7jdOxIK6LBA1v2bpG38yWzFPNF4ZgfHccY7PdY/NLGnC
hXSIOBP8kAXB68vIJTT1IlpXaYQzAD8YC8e+1N+w7zDf1/cXI3+wEYU13SVJWlgCVTIHVlG9Tu70
oNVPRdJR2S6g1yZ/Z9d5s3NOev2lKpv3ygXjAlrjfkBFFA4eRnxR0FZIDaqubpNgmibTT9lP725e
M/7FUrKTsDhX5heyWYabg+YtM6Q4WK5jcZHM7FAAxR6kVpnh7LSXZcTc2M7GPz8XRsTAhWh1N3IX
qG/sAcdB6WztStbaNjAIRekXLHMaTyjIyOKxv6l1iJDLvlknxdbi2Q/uz+jskxYx2eeMsXxEbGCM
kgJF2EBdqrn7/VrcS6rYc7GwOmy4XcBiJ5z2RIsFlU/6TV63f6ctOQs13jRdHYrFeZ+Yn/PzdGSf
WdiHyjIh01VPQPg44DTrNr0He9jGuBvmp65PcLU8rnorb1UqYcvxZ6fVPPDbotNsCUPJ+19LokUr
HOUHfTRRJtnV30VnnKCXvxPaU4pz9dnRn5IyjcW3QV4QwzSrTwuz8sjP67CYcnUb0jpDF0dT3lob
agJzvdZjon0kwFhca6QGS7T8gmzzwwb75ru4mfB15AfAW+NTb0G5xLN10IwpDQt8Q/CQsuZunN+4
y9PTSCYuCJfSnb6nMX8Tyi6f9WZn7aXlO1zT5biZ7+Sd6w96tlbUqnh9sQYMYZUR4L6sKj+4iFc4
JeR71tO+JvP6wDQ7P27Zb3tgnioHlLprNgQWWwgXzMbRTDDFsufmITPH/s4SVlQ7dezNscin5Vsv
yDJmBEICnS8iVHEvCC05sTp47Xze3ovrVn8gV8agarZPwmav8CBR4y5Xr72Ye0alPsFcMItPtVqM
g4cXBN96ZBolJK9ee7R3dMsoKcPtNXkeTQk3tW2eW2wKoT8ivi4HQMqsT9FZL5dMqaNtgNUcRosR
QUvOotbtzLVtoRMk4AvRC6m8Dg+W5dp1yEd/8UXN1M9Y7mcXiJt8c9sWW0K5OYEtPA7P1Gey4FEs
zRMe3RSWVz9hZ2Sk4knEImy6o57j10663/ueMbE/LXDyJxMSYrCm42GztY/eVbiUzWovE7GZ+f6/
iQiZU71qb2bj3leSwE20AgvuVFoEHOYPg3azpLwguD2kYGH7TunROLhxl3iEPJOdyM4vwCJsR7Wb
viYy+azcbK+YQeMzlkGOxkk4kRFCiN6rQ6WqG0/17Hy29sZdVNoqHCcyHKQDL68sqNQZn+GqIyl8
ILPjiYhjMy4A+eL13Z5hyaQUL8WXcKn9+Yn9cE4aPojntrSqACHSpz0ytxQ3dOSon3uyfSaLKdbW
nAgMWqJl3a1m5JWbk/eBD++n6gfyuzpUEON4HBkdgaw3xx0T+thURaTy3XaVFHQWwKcIyC2v81y8
imR8piaFj6tNYJ+d5DCxrzuQKtbs/ZNVggEyzZkqzmKhuqDtRw0OgQitfeAPqDZMIA0R2m52nsQ0
xugW8YxONmJEUtkCWVrLQ9o1TMegH5eotFmgMZNpOHTVVpR31ljct02f4xNwQ4XRPFCq60ncrYKS
0WqQAD0K28Am8wMYA6GHFcrN1f/AYP7kEgF0ahlJMJaQBYPZliKzQLXqLwTDGeYLuo30UmtsKu0q
ffVpxiL8L0gd1gHbKEs+Y88Nh4F4zitrDlL0Q7y/djjroxvxayLw5piHjaGOGlyWqByZNC5eqx5h
Gh+h9Txv7h6K29fQsvEtVYyrfSPfPrQD2BnirSVAqMwNaUeeR839JczpH0cDoswRm+nMSCvwa+Oz
Yq4cOhNg6qK4Gi57ZRTyVm4yStJfV9c4ouPkVkIGfSB196va5jun6pOHZQ3qYvXvGIQ2XFVbErVc
VzYZ2vDDLvm32VUGYKr2n5jNggtNT2JoIk+SI3HcPZG+C6pomvbWRejnzKN6ZSOKnJOFsShzzs36
YmjbqXLyf/jQW/QUjOASY4FxzOmU04qpbBKnrRsVnSsvf1/DD7K2TtJ1sEtJHheTVJCBfZnbMkZr
BJKAKt0I1hl3rxtUzoVtn+f006Xayuu4VnUseBwuSqpLu9lkUtl5AoIGp80qjq6Ln9IgN2HLzN9S
gziUY9ZLRGKETPzIQopwWp/7hp9knX4Q7s3MJXyHsa98y3gzHMA4gWuu5s20qrssakvnF9zd9j2r
+8d+rIGQI0A/Fgwud5ytH0lrRnSjQ51ROStCl4OmdM37tDX22vgLw0Bznh+TqSyOKzOuQE0DRqCU
9MdFzHwbYgiFjQyss12LBZPiX9Zo96lONDBETWD/dy69ZIySG6VY9q9ls4TQmZEB5K5xmOwXAgOu
7o4c3v9bbXC5eHSiYRg+4FDRidmEjk6sj7S5ni7Y38XRb6oXJyueiDFzKZnYjrJliRePXHLDn7TD
dt0YyXu1x1KsLdBaFKzSJWqiwS+JvUxbgaQ6J7O8Jmqqaq5ymfFr6yoSLFF5eYvDhj0TbNdvp52X
INUp2qGZAxlN8Yh/lvBzNEgedPT9jAuf5tEQ6U/WjdyBmooTgfwg596L5IDBgy12EviA/w9JZ/NE
1hQq9l9a7mg0mOAzCgH+0IvPIjUEckdUHpPcnAeVVkdh86HreXLwB4ehmXjBwWWGwgXZtssP/akZ
T7rkJl/3BARPeyW9pQId1c4xzskMFD8gl64a/nYV+G9FwlSeslX0mUjzf/80JqxcRolMX3ozRv0W
EUQBac5j33seXrsy624m1qKyIniBLOwKE5zDYfJ7rppHT4G3aOaFZmugly8FbxsjzNh3eFPKEZw4
0UDiCK/hhpxNu1u8z37ESWZC7ETDnwLV7+VDtaDj8MWfemywcA7j79R/yVrcA6hhvUs1CP3m6PX7
NvBc5sQkos/I5nvbT5+ygQnHqEv9szDrd82BPdJ17dGf2Ph2jzZ1F8L6hWCnpP1DwHjWi49RQ5KC
4N6yPedidttVL53iTtKnZ/I7JW4pWhN0ezmsgQip/B/szYVPUEoqREdjPl+5f+6qRkyk4HFW54Rh
Oav9b8i87JxVcIfZeoSEkISak6PFcpyT6lu4EnJ5HHTsHa6oNxwcGmEiA4meksQQu1GsMlEAWM5D
M63a77VkROal1FM4ddMn5R9zj+OeBbF+KQfo3tmQJrGlFA5Hwild/1JLAw6yiTDCHj9Ew+x4a6dQ
26Z7tHuHrm6tA0ozuK1przOTJsN6xp8RodvfDrqN0bb09ObJQKITGKKBXCsWDMqtdhhIYgWDYGWx
nfnQUzjKCcPZoh2VOo5uH8gGb0TjfRH0ll2n1T1bDu0VrAp4okUbkw5DDG3+aKwZth2Ud3o/noqN
PVuLA14OWxUzPrOCSWH83LDbnNnXQ0zeFB+ih5CvTQ/TcO1K9YvjioTTynxqfNDPelmWgAQdKyp7
TAPjWN6X4FT2/0inOC0OkeSDoAywdMa9AH65dKhpx4mEoJUEVjIq1YFJQhKNb2shXvE5fa9GOgZC
OjeLSV6EzAm1FDPiEEoy2qZy3BjuB8r1AJc76xvhBevAag7gJHNxjywRD443Ssmq0L4bg2iVLhNs
Ymnpst6nKlghAWesLkriM43KxYiVqKdMmx7ZG5tHsy9+5xtsVMZOjGhSprUmu2fk/a0tb6Ms88jS
e8QnFZNToX8rVTyCjNGjhY4PPTTtoG7BbCgI7Ex0edts6tDUH+51DbghQdYu5sBI8836jpyMe5RS
z1aWHtsSDrAQ26fki24zHdzop7v3ssRz98T42prl3hox5xGijSEy9lYVreH7NG33fdVjPmQmZS7D
mwZJSWbvHBNjABEhnlghXoDSwAiYQAsoncMql164gC2y/UulWNtil+QaW2+T0X0B0L4jVqWLWfi9
bnPRXOx+uMq18M+idP8Ak0MPZ1Do1szKg7kGOI5AZEQZJj+EudKp9ty/oEsJfR4UkrwEfU1qwZ/H
DkulqgHvw2iKIhRVtGY/O84eepoG64YZNOnkqR3rk152nEnItk70v2GC1izIFA79RSDt0VdQC2xJ
wJLk7aOjVydv8H9TnEFDFZ3PlqRGbETRFaQ994Cx6d2htl3WetpBs3URDc26BZJIpQp86Ckf0BcO
/tfS79qzfXKKYL2JbboniSgP5hhbSooEVHuSe8rVHgdhHIVCBpltPnUj9xgSgovFGIlxo3Yd7eEj
TUkQ0EmjD2rXOxNfwvgEHUxOoitSoOScQ6CEvZXTX1Cf1f6UobV0TlZ28si/iupe+2kzVwWt2R1V
4VwZ7sBj0rjReswAwbK0DwZjzwTYYyhbMIwFw4Fr7uXvfPkN0y/Y8uZskw0sAqNR+Oxrww4dpA+0
H1GScPIWbQUYURGAxXI0iViGh4XqydJZcl5SSNL1ciMohMnI9rfOjRvn8Rr1iDN5B36Vo/sxAZwF
ugrUTdJbTkYBMq7vqdoJGp2zF89Ou8jrmh+vdoDE2iROjiyd+hUhUmnd91rxNIN9OPhLztrRZgpZ
aVt5ZMRT69q/ZGzEIxNZo4ctxbq00iik9xgdY8Y+TrYHOXz3ng5BoQZeDwmKf5phQsS7MxxXIFwm
SIbIBPdHs23eFQ557/DEDnRwr0bt/d5k9ZcVTBFMEDdQkFQR4vMLfZQdtovlhnra/OkH8YoLih2y
xQPI0vOYZb99GylCLnU2+ZVHRKqbylMhrJhc3Xtrq7sHxuBYPvvjUNVoe6wEoWuppvivtMyDC8bp
OAmDbYUnSYgErxyYTBHZ/TCM8HUYyuDF4mJ/Xe2eaCidkZpIuhjV/B5YnIR4nAqe+/FNpMsQuxmn
d892XVuSp8I0UFvtxantfQ+Wusv2dtVH+B27cju1+nCFCPwv7y33MC7TAXrNCN0061B6I3H508gW
ytP8RWGGRGlZSNvEVp02I9O0/kkVxXe6zwq4jsByoGgipr1n8+Lfmzl9K7If9j7lVsc+cAsm//hg
GTPqid0cnIHxOGlMsbTADjWTjUbBhEJhzx/JkCcxMvM2KCEq4ZluTpXVXlVOWVqzQJpcWI4weoDS
kRNRiuW51V3io6cBRr7sv7BgdUG3aiqw/OlOw/Ixasw9NaJyylm89yzJWZF9ltk/c1LpaVm40ufs
Gxg0WAMXT4jlJj+8iM4xycmM8KtBCzqULoSMlP/6jpi0rBXH2p4fWnIrkN1etUqvD8qRz1wZO4d+
/7psIxKd9bPCDCJWihd6RjivCHndurM277tnub3VUyZxIi94drPsc7XtDnA4QN7MiNnSP01m9ldm
2nXDeoMSxf3XkO4w8CDIaTfR2S1aBZN2XnE5RKx9gdTtQ2S9+bGbp+G9tgl4mt6GRb8TCzMO1Tg7
9iP9zUpv8TN0tIX8tU4+paqCdGwDvkCz748R1ls2GgXZ6FBXwFnCqWBlyQgqThOPl2ZwfvsZpSYu
qlOxCpLKtPxW7wPxqSmMwzLJgW9J/SsB8jFDKT89grpOB3fjB3bU4NMoeUHr99/YzL/GIdWOjaUo
Lzo/LjCSgkkT3yXLo8Msto8NtkGomHJpZDQjAQE+MTfGb6mmhwQpojG4w9npUF0xBuqYgmXviRwO
BsqnSOP9HBPWL3JV73JmjYYjZoyfkTh/NkbiB5Xjlodeod1z1c4/1e0Ls/j8Pi+0Z+JFcCzzeW6+
TD7+34eP2vpiTAqkde0GRoFNV5fDX7b/73xqwN7Q34SCApp/VhSBo7cJbozaCEP13ln+g18Y95kL
M63xGd81nXNuLcNkKcgDaLV6ddwEDS0r3i7i2L1oKUsu6laTYqZlHQDOv97m7GyWxXtT8kRkPs7U
3LNloFOZHEd+HorDLKxW8elXWhmC7aP21F+bof0zc4FHaeo9DSZtuvSX9/2oDdabZ5X7MsLhVmS3
Y7nTh2l3WWx40yPQ7NFrn82J+ZqsG2A1EsnwLP9sA03XZlbtseeoubV9e902l5hLzSa7lJTLEtcz
STFSARm6L7z0n0iHb6aFz4sEMpQyT40GC2yHVlvaqb/pVrGPhpMyWslFZOFbxK5CllROOtdIa387
xuvSElBpuOMTGy0Z1nJ5hjDn2CK98zwB61wRFkrdnZRNFiQLiH5XPQIEyI7elMBTzOEUorhuyoxX
Ra+iyt1ikohJ9HzxWsNl6kxgOerayEr6a7GtaGSs2Hb5DfqaY7Xv75o03cWW2JrLcToR53X1B4ri
zjJPZtcvyMroKUdYe4FPJBVSgkd9RVrD+vmi89lvtbjoQqUHv8mZshvMfK2+fyM67xsVGEcr3NRg
HeBoY0EjCZtdROJzruVFDc9lZnSqEcOlxlYL67y/m1HLQaOUZ80HwFiRDegNxhMQhiz066w46vQh
RpHLY0r5H8pUQPFRzC3gOQdgCB8btPf2Hr9m+zpdhd+/MYBnZrrxWs/iu596+gk1IMvrjVecAlQZ
RRENZfGMk+yZ7LCN+n1giri9JqYVz51DRoZieoK56gZBIyV7k/piaxk19GX62W+ZOCxqA+BSvLdl
zH60OmNDOm5s3a6DZ15w4ZBxhE+BWoXLVXj9tZ6KaNU2QoEUwTf4vvJwlFsXmW41XNsGeazU5ocO
Wf8B0TjHHzTQnurJ0ddXk+9FdxViXkV4e5s26f2uh25dlK9D7z9snkYRwz1IJrG9Zm/0c/I02hZJ
CiXrIJOG0m/kt2Ft4rh4ZROqFVn8TBXK1V7p6K7BA4XYOX/1qczDQmsYe5fEM2oucoDCACPKnOki
HP1GlgoDa3b3+Iaipci+BfFocbc3VoM5PeKLJ4+G9WSQbGYT1SNbq6m7cy31ZbpqOUnseXM6refG
6T/7pL4XFZF8m4SBDSE9lO5q3Dp7lgdPK/aMRiMu1ooYL3THmFSGX92u7EfjG8oshZ/sAFJtCxlm
HhEy/hqbGzTGrXm3rWY5zAUfNFaDRwHF4Vi68xhZzZ8Rdw+uq/rN8baXcekRAHr8xZs+hB1NHIJG
90zw8IkO+nWyzZcNXn+4lRQ68OU/ptU/qnx4yHv8HFwJcbIY75kzf8w9/mpKu0ClWnfuBfulGXai
m7nv8IL+Zfb2xYw8C/Nyuq/ahTSgIuSkqA9YiAhe4oEMNMWX0KN8dwwDe9YevrVQyPbDJRnkh+M6
8w1VhB9uE3MPz51D8AynFlZFDMtnQRk1EgA05s9ksPMduGvsVTp1KtZWjxIiWG0ZCU76oKM6oCRT
H1RS+Ny4yLqU23TWEW8X+P2OjVqRSRr/WLxxTOWEG472hzKGQBNWgUhqeTZyhp2Mi5q72vJPi3+v
Dey4hMQ0qH9nVfMkSjtlzsyUcQYiNKxkk2qsDOOkbbVgqLQPgbsJnkj77WeU15ZX3DK4jeS2EZrB
MOXkKFb/G5kCisuYEZJPrG7vU+TbtyVBZj8N4EiSmpgHX1BpCB4gcCGGWxjBPNKqSmdPcGvtnDmp
MJhk4WickBJRrhIK2iAkgErB9gmNSYgM5seCNFpIHmlh71PGK6PFjEAK/sCC9DRyewrldkwFLntu
bcyQhCIQXxZ23kL1viCBsEpm7tsIIVjMj2xvyFNldhd6vn/wNXMPJCIkIpE/Cv/codG6b6uGLVL9
gx1ZAgozspBQV0BhJA3GhZtJ5vqUTnv5XGv0SppikyGL/OJ1PnuwamXua/9gYyFHbFQ3SBFU6mn9
xuKGxRLUiKlEnAhnfhnvs8mhCtTDrlb3mFOqp3LLn2Bn2BerK15m7V756tmVUHN7LYcdTBj82iRH
egag9G3+uSBuOatyiOsBbkRJ6nw/ZPoBvYV71dsiOa72qAXtLunRrI/SzJoj5eaxa2BLzJjv2CmT
AABoy7mvEDYSr5C9zaL0OVeZyTjvwBGzY1VxXkOcD70UBnhSqAdMi+im+aRmFJpTyutIksiQIKx0
RHHKU2OObNyVMNrIMPLy+rnOHHbBZG16mfurqKyTXdYrgyDkXqu3ATomL1Iq9e12x4Ss9mtapZeF
Yfr+7D/beZo/MQni/SPWVd3lJBVVbjEcSHomzKB4V1s+xt4SFKZNvJn07iyFuKry2vM8I7NhaRln
2SzvvHo8QsEojiBUNISmbujB9ghso0pfUvTkq1gjPdkjiRGKbFlWX9b2Ld+kxqoPFGeTkW+LCNCQ
GQEJw/8+84cuMZrjnlZgT/oVfU8TC0CZzPnKOB8TKtCNcazq6nNmNyf+PzSRBUEUrWsxp9nVxWBx
bQglXPaF5916qvVdFgM/eF8LdLN8KjMUsyxT923pTnpXJF1oGCUskEcrXhzEFSa1KxGtUia/GvQ/
oa2JL0wvPqJx5f9zndp6n1ivWQVYp2V1jpVEPpBv602T+WOt20x3BuKieQ0flHQCZYG2mL1JP/hu
+lJXpTiTZUUopUW4vMe4wdC1g2GT8rvK/FwDt4FYGptqaqPjgM2AAPDe572TfaDRY5SkFKfFRZvy
x2rzc27HYt9X8oV5gg8aO5hx33a/9cX5U1l4rQtGpFpiV1d+JrSVjtmcCL9ZafIxpHgMApRO2GdH
vIshj43f/PSY7M9qsOLUNv6fYP7gnHieqPAOI1drqFNgO5r83bnRNu+79cEFl94qA2SnhnZYUSAb
zEiCtX5ljwZeYN9l9uvwPdQtYlAfbYnVU51YdUVcYNGFxvrtmTRdOd6ooEeVwDZh/XII8EXUNfQM
8MpLIjuEJo5+cri0AbExomUIHo8OebDFxp6xaCnPnCpPCPKWCyQBJMCZFrXGRAfmM4FFTAiBeTHI
3vChuhJUEWfAtA5aux22kZuhm3rsSrBqWZuJMmxd/jKLkspEb2rq7W/+NjstqEu2kmZWnXR/xKGz
kkyR8bcFhpXf8LZUHZpGszT/kDEBUD25kAv1zLO2/UfYeTTHDXRZ9g81IpAwCWBb3js6URuEDAXv
Eh6/fg5K06OObzG9QbBKlERWFTJfvnfvuVvdvBV0++gvwX5HQ9FvyjZ8a5X8EybVDQGGPsSI5LVO
XeBmsYpYbCYITL3hWPWcISKFEclahzVjDRkmOnOd5qzXxmfZ8eHR+bYpbk/Cb0+jZihAdLpFA5pS
LGnUN1G44Hm86ExL2UE31Y7s6Sgbh1dBrbdEzg//za0eBuOGrQ8BC0+H9Yo77ys2rXBv4ZviLGxs
oT92G5qpuA97cjwAzRw92v87HA+fGtIx5ESuERMoQ6EBLrRa60mYXALByHZIwpvQAtvaaTnWFjW7
RifLlQtP0lVJahVec8lWkwTeFooh7ysZYfe+wysyY/nBquU0j8IDahOC8FofAa9V3Xvfdameknth
ESg8jNWx9BuiPrxyfG2tSmO6T3+EUe2BLZbYZl/DU4JOaBTNMU3BPHu5xgQpMKYch15D3L0aMhs4
SvyVJU60t71pmE+Uyc60kRfkTffg1KOQBfT5ErN/9L1KoFpPvQXHDU89Wcrmd3KS9Tw98VlO926i
fqELDPajPZxs39NuzDB+lnLAUjM/6kgMxdntHYuk1M915AWbjs62z2Bl1+DDB+eOaNImuLNStHFC
BLdrOiAoFJN4XHeTlh8agHgGSs4g3SGJ9zZMMcblP6rd8yvAj8FBdf753/OKIMgt/IB0F585ZdUv
lcTiM6HgX7YIXwQinIc1oCRK9GFbd2QPLhoj2NJPhg4Yev4+bVS4rTyqB1ToWFQhWawyguJvCAqJ
ror4PpxHTFyS+Eft2caakl+sNZqkC+w2Li7FyN8BKCVyyR32gB1W3M/ZT1T/rHUI4BItl69jNqGX
N+fzd+3Yr0bufVcQpqh/jOndTBkY6CKJLnALp/ec1a2PsuYR9Y58gyf8lPIx3ozuJjSR518pQIed
enjv9GXh4oBi2BokMR0cGxWiULn59j8esu1dtMp5V63R3aHRmoHIH/Z8QdBR7BH7/NQRSoBotS6+
7hZHcwRCFQzI1IR3BIcewAptnEtnmrA8Bp9I3UYe/ZzoGKLOXzNCWeUizNwZXI0Wf3LSs9dYhIkJ
+ygm3z5yx/PCDqy7Ueo4x3+XoUvcI/BDRF1ONK3xTNCjdC1wTX1pPfKklRfhyB0RysYyz1S/i2Se
vpW42xN/IBK019M3ODAXK+nNq+em4UUa3Xs18sZLvRU71WjDwwYgc8/9j2Schkc9QngnYrvejEbs
nEnxxdKLmaPu3EdpZ35Jpe//Fty9rpVmBwsqzj6ZEnvhVG66meSMFiQFZgdMK6LSnMMyqU528cwF
L2M2QldlHxjMDkXn2dsEo8cqCyPxGWEWB98PZzTHZroYPeGhr6uZXUX1PTXdX0/0BwK92eb7FiVQ
CA9AChyMxLT+Rw/JJfDXfFeFIt6Byvy/hO8npuzfQ8EIYBFFUGNphu203vOQQqFE9rLuzRvD4Ox6
TLtspA+r1qpt5Ht6ssEaoSOmkf27UakITXRb7aXVrMO2bI+ZaVfnfxcQvgstr+bfN98L1xRoRP77
Eszy1N7Tzwrd8D5/hvygjK05GkEzkJYJO3ueKT3BlmnfNCc0S+sWacklidr51y2PMmDkuNALjES2
h2IcaVQanmRW77CkBzvLrOyDRkqZu35+2UX5MsNPu6w9gBGiLwCrBQYbhA1Fpi7r+5giv8vLMTs8
mcCa9H8CPyq3wnLF0e0ngrK1b0YJOWHtASZ8Y2PXFtzLzZ0DGzqWuGe9QFJVnuzxOBKUvNI1mrP6
AIauAA5ODge9s4mZg2C3eU4Sqqg5ZLiVN3paQkhN2i9SFM5OZsk7kQ/fCoMwN1o6+mMG3yNPJ1Z4
mLStYV8c/EPv/HIEW9hDf7Lp5Wax9SGSVr9PXYpdQmvRHVd0Tt2cKLk+hAWObZzhwsio0Dc2XR6N
+w4LAWVDyDEmK4vZxbKHUITcbhDWtSxJzzQyKvEMW9/SyTP0d/Pr8LwEOhKcthoAtOqUH7NZuDPk
GUW9sbdmD3hAnCECeex5Qkw1OcrEryTN59/FIsU9MBG32Flx+s4Ehj7BDK+pUBQQOF52y+c7r0/w
0LuYUD/LhEMyW4mqI7MrVe8MJd4TnEkMv8zsxqDRWufcklREslolg4lHnNiOWIvDtTuEw1HHd7Ps
545rzXgWqYl3ROsL+dbA9TrFOdFKho5FOGkfCMhDRGZ28EAxtx+GgA3cm7JzEWqCwConOmqoKvrW
Af6ttqW8SCXU/e8FFN+VJE/kwzkJkn516+mB3GJFsHnvRd62nqZPiLLmrrF9Ypso/eiUObdsDiPq
9Zawan8qSbQmb8Wrhn1cmuk7b1R4CAwt3OAJyHZpJQ69aervKytr7GMQVdPCLfz4NBSqQq5ofSZl
T4MQyCpzJ/mqZNC9lY4ipGmirmws80NECq8gW6qV290WpEDxAoHvdZ4sRI3WvjvEf5p9Bx0TO8g3
czAJp63LlFjU+D0yp+JSjcaLEn10SfkQBYBqfk6pdYtp1+7hF+KXSvrkw6LGItytzjfI5JbkTadH
c3JTDqIutl7AQCjNeUiUGlz5vtlZg7ksgK3s+4kzEHJ3Vu0Cj0ybd5ioRmOVOI59KyqLnnBfK5q3
ldq2KMEvKSLPCyYSfpZW/w15ayIvgmmh5IiwYmSenVRYoktyyGN9UqSS1A1utPVwlNLo2k72aL+q
aJBLl5QpwDNZcqq0zNuqyKFUyoYjqYGcUcaSoVbcjJfEfce82J9znSjztEcmmiWaOHEX1l743uiF
dqYQ7V5NreVQXd670TXWT8C0kKGNqWfskx1sQrF8fuxFOrUM15of9oyAtOLffUvxa9OYLhFdACXC
K2cghGSdCLHJZTEH3SI+VzPSAR+qcfy7+CTgF1q07A8ah680XWkl+n2NGicsrpZAdV6ABUQBNn6X
SD4M00vXaj5KDC14q4nS7vAXdozdSjCP6fdhlui3XGt+ixRZVhmY4qSiguyfQdkvRkVSK85rhFlg
Gyysq05l4/bwhuQANiC/TTHh5BoKG5T+GA1s0fxxSATCqcGwa9Tz7NxCjNipzHx0BrajWuX4hWYc
ddib+0imTxsyjbyOtBzp6tBhCpsyPvcw0cpo3UdY/ws0JgssZMbq+cb6bvcw9R4f/IyA9uVobjFP
ZlRpwONZsEkmaz2OwGGrnUIwi/PiQBtUr8fTYFGBxdJHMlGXv2qDTT7gEPBcoVrWwg0V8B9DRN4q
jF1wJZOD16Bx/b0Ic42UjmyiKO4xQIw1Ruww+iQdo38h7S+evdbO3uF8stQ7U8B84KJl8TwSZoUm
7QJR0tWtPQ5cLH2aZ6Y4xYW9EmmqH4aUDnkJDG4IAVcIWoLPxX8MJxIYa+4DN0VqQQyDOD4vgzFy
/vaynCaMR5mciIg5vdLsbWj139BwYA5TIWuIZ0NHChu0zK5BciijxPUoh+nUz5ehcetDQ6uT+FyF
Z912xkM8t/QSM77IOV5coyYKmAxd2ejrxaDLObk9+5aCVjvjLskPOVqfRW1KnZs0zOjVVR2bLAoK
G7ffNq3r6TIWcxndBzdgP962CIT19+xTA657y4FfzKbGd+AG9rkTsr7n044YCmLe5iVnCOuD3TbV
mtTqK8HIzd42exqDoRoueh+jJ2Yp2jaN6241dK/6Yu4e0w5jFONnyapNxLhrg/JUoQd4IAHXliXf
tQ1MdOgqz+U2rySIWIqPuoubkzfInrNY+pKx8KwwNPXvFDTVJlVTSHdKwtLpxhNmF21b+rW9wQDi
PDqXBWJK5jO9HXHYlDMg2Ii2RipXjd/tLNWFj9ynfqhxFxexs5yqSJ1qZYUbE5n67e9PPkQ96C7e
S+S7t8k2qDGfZHstDAHtzCWehjy4ijG55aocVvp8ywiMHLt0fmimXbgdtahaIjXxj3xRoVlPVqrK
Y7AXqJqFXbdUfAXItZoEp6KhKRjpBjKNYNrKEtE3zufkxNgz3gdV/gEUfNwOoWseYtLATvyLHH+r
0rroTuqvnLSBNj5l7y5OuR1uwZSjPxgcd0Q5XxJUfY4heHkyhfD82U+tc7UL+hc6ncoAo971ec85
RilWsdM4Z1L/8kOoG28qNg69NugfPYKqTUOIASZadbXoVBtSgvmiKv3LK5dEnK1IMJpVvHhFMhTI
Igu+ZxNgYNtLpx1wW+5UblgagvFAIhJf1eFpkD9nL9Akg+iK60veBGXpTSao+qr8OKS+QObz308j
jwPMBC0ORCvH+MFex4nKDi3peIveJDl21LWtHknzIgmixv/mmbu488ybqKvNyOHsTBdtW1dxeYpn
bsnMnD86qt1ZjqLkgW2xyjuVQAUMkrOGRpDlbAUcVr7qReceMf3IZUQf+3PsnBV73Trzcnkn2sXY
tg1mgb/RGWPkn0a7rY7GpLqbGxfZ3qWWX4gu6G7PSyXMc6BnX3o63a3MYeZNcemJ4ZYSzHnsxhoO
lY3SxhvLYySbYxHb+VHFrXe3Zb95bgb9VFWrv5/VtrC+wTa7Ep5jXUSTJK+V7fBmBIa7QgtsbcGW
JoTY2PZqAACFrpmcRqXapVv29vEv3nfgrp7wPh2LUjAy92qKP6B/yCWN/BEXk/ZJ95OZhS2DrczJ
iPEzzFSVimcnlQouz4s0RXBpAms8qETtGbpCuy8VdJe4B1camQNiDSPW7tx51BKJ//AEEj3RovUt
nKliYIhnOq7EtNICT1trXZQ8TOs1BRiHwluyH0ILapiSbo3CpZlSVgkldGKJYysY+cSCvVrRdBrj
sPCJBNHkxmHRXoTzZxoPLOAGEBhrSdmhAlUfpmhIT8N8kW36yaIwsOVEZHc5RbXxyglzNzqM15Gq
obVbRqRE+mzKvvV22G7ushb+sTU4AVpIrw813tNFNP9P5izCq5yKOEQ7O9pmS+wgbvNlZWThrus6
QDaIp7ZIhlDm6g4+dlpNGwcEENJXM7310iIlNLXXNnnlG+XX6c0T8vIEQSXd0G6iTh+PUYtoq4gs
Z9skzARkWsNYU/l71VZ9sLftkrTQoSuWWZMWR0RiJNt7U7/UODstyrbpNiWd07wwskuW2d0d21O5
ndEwSIeMsx/Zd1o89Ys50cuI4vSL0rf/TPAm9VqaAsTz2FkBKWmA0I+07CqA+N6feDTVqQkrB8cF
cyvmu9M+91GaZUqEKzG61c2qdWer4888kFsB7GIMCFevtSVA7uya+7a70mIDYJdy3cXzR29paNOm
TMPV8yEGG1a0PKTP2yCtQICUrOycg2ErsTXxM53xHNNuN7xVAXn+mAinwD9tIoWVGtpp3wT36vjm
hWUX9AO5ZgiUsdkSqVDfugaimBng9Cgb7920KCsaTnsrMbmoE2ZF/dI0lDxRrsmTbfrRfgizF1kV
u8T3otuUi+DV7EM2oJpYapEiGSzEpI562FSbMLSZx7ty1epG9A0VKWAKBJqXcdB+xJKgh8y281vv
hFvWevYhaJmJkD0NiHsZEHktnSkhGlOekbrP/dT5t4wwndjsKStNIAyZWrN+fdKVqnTfe4N1gZRk
ndCCwZkg8utsGRGzfY9pMarUphpvlkzMa+J++rZG9aL6pWNocpdG7UWIjI5Vw/+BgZChC6cXWiok
dRPxWGaxBB2pt5gs7nrbMQWdu1qcWhZ0TLSLaJsXr/QTFkz7Wy3HaW+HuI75FzsG5XvOtT4BEfNB
y8jVcqJRgPvFI3vTneOx0Gr1O8Hc8jgYLpsa6zTNZHCN5vSd4FQc9X5aX1vDu5WmHhxJ3A4PkuA5
Pajl3gjSr6rtVoEdo5OGfFuv7TQhpUsU3pWI8Biaug6Ag6OvMjrADBbBgR6qHITxxarn6HJ4ctug
o39Wk2JSiBt7XVducwKU+h5igLzE80XW8jpYKj9U8ETMoN+aTmpfuQF6EENzIxMfX3aoaknLsZK/
a4PspiHpw5fxZ4udY/MMAdT0djoK2a6djj2mhMM5NkJ7r0x6ZDCfAuag4t1vsuAGJCn6WJr0m4+V
MmDtIzrYZDHorKcVOR9zAl9Z19L8hwPdoxFoK5e1iNzrv4dZZXUHCzTTX/JZonfetmSMi5Mn9beh
XOZtU76RltAzftHGdQukhTeU0DVLb9yt4bH51gmyZOKjg3OXVAEoghjXa1S+6cF00MIYVVgKUb+O
Lhj8I/JDuSQjBYFMSvOIJ1l7Qxy0yHQ+3k74E84sI9ig/jISvImdRoqSKAbabNY27AP6RzCuoAhg
+1v5Od5MqXnVutA6n/elpOE+jW138L+qvugOqmqab0youVfdb06N8bRM/ezFc8uT1EPO4SqfNn7i
WSi/K0WeRafuab4aHDGfU0iYKHST98uLHi4Z6qNTd69J0hFGogGzq5AEuKFdH1oXBH9ZkbzJsSvY
BBZ4OF+2/gFROGYcB6qhqalvKmi7vY++6hpxOF6mqQc9bbCmYxL5f+hUoRmfAfshiyaLMfoz0YUu
2qE2v2jDwe71CiwLaGhNS5kNUQ2TDWIZJ0uD6ZEJOWc2Tg87Ah1rWNZVoOwXwHz/PkoxyJoiLTY6
dIJvU/6ghep85rZOM3VI+4051M5nS28I9qT9Rj8Nm6r1AQavWxejY75kMVRDjfH5EYoBGFhmnm2U
fpraWO0VJh5C2Z11DuXnRcMHtXp+FcUMCp9f9bT88Of2a6tBphzbkXF/XqxIoRh0UDHNT7WDm17m
uaySLkPKqjlSLGaPJpv0W8SO3cY1QFN2cKplNQIc6HR0YvNl8gAM0ItultQUxB1l+sZKmP/DsSuQ
6GDJd9EMnJAYOYvYAtEg+9DbZ+FEFlTAiaDpTea/Wn8u3OEkJgSdlkE5NLR7Dqfx0Zqriarn2OOp
5FXO0dMwSEjgKzSKARAVRF8252Sk+u6Zz+9SaNkbu0LBbkJJwQrhfFVYbG4dpXQZ/Kb1GN2fF8a2
1i6cfyAnN72b/mdwsHxGWtDdbRNPYkjH/o5qmdPlXJUlA3yVQgyLOIizXwlaWHrsdXKtMBOsONf+
6kmxfO20lkDomZmd+h70MCk3eBtvNsozJyXKD7XsatK9L0KKcvLGgvJjZbUUUwhW3YdseBHLAaRD
Md8kRVLdOV4FP7uOekzBgUKfUG8du8zeqpjJPYoDgYw6QlQIrkKfmvUwaJgWasLl6DNaEGCmOcMm
AF/QjMg/0g7cYIdycA151T4NJfrzxKm+Jbjblmb4pVAzHxUVgl2rew4WGQsRdXBX1BcgzhwAtNaz
EG+Vko2SA5fu/sC2jGzXQXVK781fd4MeH6vBi1HTOwiNe1bprsyO1BxHRkIbGLHePpyPrmIKi7+p
GXWExIVgzGlNqvehI4jvm6UTLl5nHuMOiotEAzBdT/rI3o9ObyIcjrfetw9YsAz+/y+9AhTSD556
tVFLQjbJjobINBDia1kF/SLV0QOMYyFeHcxJ67ipxeb5sDNyGGpKvIDhgofoMk23w8H9WZXdNTK7
4r2vS7WtiYXdFaqJX0N3/GHWwr7UiZ0t8J9Zl2zE3ZSjqdkVE5K9VVsMKUm6+plZMM6QuS9aFXV9
n0EynBt5TrOD+j4YMj3AJgJMFjl8S9Bouy7j7cy09mR4wwhYkF5oljb2Dz0ef1KfVo8GVbM31VeW
O1I1GwiiFlGG19phgdEmAu8zg944jSgcy1Fsvlk1BzJgyLgQRzrP/eS+x5p5bicS6muoWYFlbILW
0h/U7eKBmAKZv47y2vKYKDgwBu6qmGWQlZf8EEW77SqKRt1k+uCqZDp1loPpaH5ZM2c4di6QIRMJ
HXLY1tgQgfQTWwjOwCLYs/S4h5Ax7yqYnO5Fp2+jMPF+MMRFwCKwyAd1bBxpsWTrCTfubSi/XEZg
Szgh/QdFAGxqx6msrTvwBhMG1m5ao4jOAI6is+sXTEr/PTbb+EXRtNg9n/r3/POrImyYqWhglbzM
7zfAbGzcTfp0+XdxakDbjvR/x1rQ7J7Ph7IbGBKIL91oEm030oQ+DqiXj6Osjb3fWuIBg7R7a38o
A4UgDgKcmqoZb7zSTOtcPV2wqqmrn4NM8hov+taBR1oFoZXshReYULHrHaavnT5QWig3tx++75/Z
HMZvHYNQ6gwBfKzwXooYKY9h/iazB5+M3lpvRswGH/X1TgrQX8/zKpJ8a98OzqZgbsvthmquJmny
9GxKVDrcjxFPzKMyteae+FvxDp+6/VWOolsaMd0EIYv0iJSCj4OEC9nRq3teen2As4HAlhf8jbbA
3ita7+zMF63TS3011MYfPpfE4gZGoa/+/gkO6W3d6xjB/993g/uawAVMlCFdXd4GZ/pNw8PYPx89
L5UfiB3bYclOU4gSOxRaLiWHoxSqWFkmrkvSnSzkA8o80Da/14lvXZ9PPS8pIdDc/OB2/uMPHL95
E7K6qhL0tjvHhGmTGUBcST/cqWoPnd5Z5JaTvJpHxp8+HqtP3Et0/6dA7is7yz7HVTrPLwtLir2j
yhvFKp1hx7Aetdlx+p6E9Y5ihk+YppdvkZM/JuVuirYcv/eSIHSs2gy24fXtYdP9DZad+oI92h/N
zbO6jvMjKullEQXmoUkr9I5Nqi3SUflkWSmWdHpVvy035ARm5M0uIP+M3rL2B47VbLxTBXQbU33o
ur7XAuBZtSheILLUS7PkEchRht6AmhihT1jGCDCybkkcLCvd/DPID1r/HE0NJ96mDS5A6kukyVZM
gE/cxQfTQDqt6ergzO5jRlpkRKbpvKaiUXVoI6jwk2MFUVuDTTvYaokmoywiTnmVwUPDCDqpjRb/
NJkE78zIBXTHZBzRyip0IKnKGPe5R7npopljuI2howSmCJqlOOpmffP7BklTHZbLYkRb3XCDFD3p
bA5x7cLWzMVYecOCIbK5RC2ZwFmY7Wl06ZC9N3fpVwzD579I+uOSFkWy9jT3Vz53P60WUT4j/mUr
FNwODobrqqZmC0POyH3we6D/bVNnLvEHM6UBUqy6vLrguIJpTHvP966jqcUAMV13r8tkH1kgSxiA
lofUNrcuTJWlqyoQJcOJHmZ3zTCvFbFVLapyajCmOgY6wixcTzZH6xY5midqgJgYXmRMAcVO9iPw
adsQANQghZitn9b46SN/W+S6KM9jiVQ5sJpu12BHTntsoTQgD0NtZfepYbmImOeWFq2w2QLvWXOQ
fHaq2/xUBXW/bKjTF5NpQsGI2CPpv61GYoR8glKoqQHsFsGt1UzvpJOLUrotQJWOU35U4tSmmqFj
qQ+ke2LjDR1k522xj4W+LQbyWiy31jaFrYP1iYaKBR9Tlw2Nftlk1XddByCRdhWgF6P0175V8h20
NjVxiZykXIYBGlaJSnqQpvVd07ul79Xxsp5i4MGi3mcoOXZFhEOzM28hs9s3N5T4LgiZNDWk66aD
aNFu/BtaYZrfM1F08km+1gd2NA5BG5JWvX3VGVd6MOmWYeRCA8m/94so2neVtlKcaVYuOQMYvcCv
TSkQkNF3P0OVLRvLbNb9ZDm7qFyF4ZePb/zhQ7js25KotRZWgOXyKzfYAw+ExyuGZ2KRzrJvvDJ2
g30KCO2qy53k1ENkVEFDuxTTUTW24F4CZwDcyvh5XKhiUKgnkgd0AyZXWfcbjN13IBwE02dmsymr
4TqUmOQwiKYzx1KgzFoRiP3pWiFkxMQhY02aRIgmbwj2rDXEM9Yisk373v7iELU2DPu3RBOx8uRE
STNsrCkRG7Orm3lImqwkh2Cyx0oLK1m20c3OP/gVokkyDGfeEbhFEISM+iaKODN7SzRGx7kZfOJQ
pdVYfBEjY22c3mivJjpSx4KWOJXNF45z+71koSw8kyxm/yPOMIuqkUGljRHzMETGp+ZgoyukfQsi
ct61HgO2FlpfkePwSofad49G6SYf2p0TdvcSqjBlcbpJFD6Lg3C85OpxQion7yQ49n83w2YbN7Gz
FtAUQEXxebOqr9rtvvyEKSRRJ+2yC8jEKMdqC1rgR+jkPwc7nUEgMxgJ6voyRM11LuZbwdVNsbbh
ySJ66dQeGPDHxLbcETKxbp3Xkv7B1Ywh8AcGqAUo9hsjLKxTFPkIp9UAQIWgHTYAliqjhGxjwvuq
0GnLEUeE3pHvVhdkRvQWSQbdspblTxJtLpEpyxtkdXrGMYAjuhqAIlXyu57BPpI5Il1cUa2EcpBg
2/tG1wh67eV1zK1TKZDBMyO6uQaccsubon1jyGiWd89+ZUoOoKAoDbpzS6TWIomRfutd9iD4B8+7
X37vKnQYY4UJ1J+6iuhhYz2p3DpAP0T0HB9z0OOzmucyOPnNa5toXcrgmFTij0brZ533RLD3qXZQ
o+sfJLceTZ1pWmHg7+nsKMqOokf43aJGBrz+RwP+CPrLO1aNG6FJ1z/4JH1UEdxCtHMbV8JBsWrh
cKv1OXhWXrFakI1noOIj57Gm4oYn0ma/Ya7BKoyWeRVgphYGuN33ugQom2btS1Jp3qHxr5XCaY1P
pFyiKkWFZDPB8BKQg0PvXNMKIs0Y9GjgWHc25k2r2TvoMQUP5aGVNBjIU+8Ze7PW0j0mQ1z8oTrp
ae5dyKmK1r5LWIP1aAMSICCrnyeDe02oMT5rg/ZnSJsraebJttSJjxh78afM8w86L+ii/ORP2XZv
uZq+qcm4mCFediw6pYX8mYpwJp2acG88DtkJJGNVfQ4NaJpW779Vo3QOosab1vM8xlq4tikV4yS4
d8JiPNy9qWAQ3+j5LnO4P5xmx4R97fSROHJrvQD04ZSR1hyyRgwFEOIQz2/jUesPMZIwN87lHvz0
STr9RaL+P6BTgAvuRwfCJ8PVGOA0abQqP7RR1G6ynM9Sght1GDln+FV2SXq5wcjwewr0W9OVVxEU
xtmtk0Olgp2McvHhzvIQZDopcunou+dF/FCRtor5s5feD3KaVizraOYMWriLQovizWD6+sUY30Yx
Ii4NT7ajI04sWIMNE4uSYaEXgZ+u6Q98eHjXcUPvhij/6cHxibXWWdtNttR1g26zUTRb16DyqLRe
X/pjgL6ssdct7uazVXJ+z8FBSWUgF0Ey0hXZFy1C0lEbtK0WGQo0sJbebMdHZLmCz3qfJPEXkxPf
O0xg/nCamp95SYhEJq1NnenbMg2++3r5O7cH1ExgEWi9w4UQ8SXXrWTHQGGRaFtNa2nwakG6NvBf
bJm03DvNeIdSF7vFTyMuv0dD96scbJQ1WHI2NGt7xMzjuVcgYp20/IMj709s5nfcUDgRmAns3IGK
sGs8xvteVB7EoMoDNRMj5HOF/2VRehB+TEW+AEJEe+Myq3gtB+NDQBfGyk0mJd3l1Ae8nSeFj+V5
eiCuxUGd5LskAkwadu49ThFFe4UHkgkYxdpwe0RgNgoy22qXTTnss47urCPIh/EpBB/KYnYgdHiW
wyqJsZUzurpHAhxCS/t0advBsVG1te+1bitrZymVO51URthxpzx5tUu6t9M1RCT7u+u1OwbwdU9w
2VvDyqU4bh0N+crHur5UyOynFMqvJLO4/9MEolkbFlCHBhVJgVK46bxyXxqYVawhPMWw8U9xFWwd
7LETfq2zR3G1aJKOfItSbpSdAWjU9B9uUIprmfn6FXx342rBzoMheRB5skFNRekzTmTQQhhVVvId
y4/2Yom62QeIXRaDLz8axnarxBcPGggSMZqd7lCa2LuxdsEpEInjcJfsGNRCNy4hk/jm0F8zXK1Z
1hDR2W7+619CLsj6DVjLfl/hRY0DUn3GOdUWxlyEqZ2kWzhTCNWJicmCkhRix3wl9vjYOdCwBnOF
useYU3MHgqLzkHDoyNlzlt4Uc75uwShzFxC52xK9K4ngHUqLnuP4vyTkiv9MRSXSw5CQlDzhGDbk
u/+I/UJ45YDfw6CtJpJm3BZwTpiQKOuSqMP0C12Jw46IaDDI1zUvNepmFAJ5674Yo/0zqMnEjkyG
ZihPkmi4/P9DySwxB+QV6RgU+RxkSfvKc3XpGo4jTV136Efx5/8j9U3VxEhnaQvD7jl5AOiaXDBO
I+TyRnlC8JQ9uMt/4MnMdxOlyl9xCeAZQFuaRQQPNrTF0Ng9DS01brRRyUPvevVBDd0aWU/yahnJ
a+CN2SZAgMv0p92wHLYIBzP9gVdQf7Q4pLQamNuE65k4CBADeuVCO6Sfp9vdqc3jHlNubQBRsMOV
3cDWxPUDVdEiF6Ao8On7bnRCOZ0dg2IaVhV2BCoOc936VXFrWlG/8AJYELCIUtBKiFl1XDJUFrT6
Uj2PjhEAwSVCNBsPYh+x9g3AXZo4YnkBe7ar4VsBY8NEVJWuS3abDd6sws/NoaU5djmInyQS86QU
gGXhtWtYZtxkRuIdApx1oFthw/JvGBiGDG0bF2Z9nmQRbq1wDJZhajUbhOnVwS41YPbz5fkQHvl7
jCBw8++pNMzDDU2od6AHDJiahH4Uq22yfn7L8+8//6oTSgIBCGCx/Cm8yvlS5XhpDaM9TarEy1Bw
xhPwrlfumDMnZF7DzWT8qvravaGcX1RzV04FvftCm+X/UHcey5FrWZb9lbKcIxtaDKoG0A7XgnLi
RjJICAfggAMO4X9U39E/1gt8KSKYkY9WPeo2S2M+hiIc4uLcc/Zem5QMCWq4zDbi1LUjtHG+5A0A
h6uGxB0n2Oqzh1RJyjiTOjQZMR0BbxDKnFr2SqZHKrM9P2Ny/fyiS/odwl41wHSUedhiziBLaiO0
GuGtyboCQy/IDEIvz9Hnt+opXY/MNcxGHKJbUeyurVaHND1pSAqrW0vA1E2Rl52FphIU16NEUTUb
EwX0uVRlRAPAqx+aUd/KlwoNhElkAvyG4+LzS1nn0B6MBj6omgiLQjxTXIotESwULNtLXyl3KWRC
S8hu+1tZyijziOCOKUqkJDaeY0vuMUDBElFiwm7kgZlNW/eOnhIBk9M6ZliIVH7kWlg3dSNXy5Np
metWPqubZlwZJ1XwtWtrRebAZL6/tBBgFX1gb6opEbEu4NKry7jYDNyVC8y+F+TCWowRv7m0PrOE
49W+Gam6aNngCNPUEc9UHn0KGnlr0cq4zQchLlckc9XM4S7v0DvJMjWKFnND5ch1L0WDYmHKlEdh
R9uB+SJtRYdeX0bHl1yCspYG5zQ9J+30dJSeFet5SCTe+aGrypMdMydSLkW1U+HzAZy4kUkwOfIZ
zVgLDSeB17MuEk1Vg5gnrAtCrfhoShAk1E7G5wQQepPHyO7P5dlwE33aDKQ52LvGQBF2KxrHMIZL
JONbtYkwaIoGTOvFxJGcIVRgrplGoxn/aFhqkXmMi9tNRRIL9F2WaxIn9POsNbPLTLYqalzaSKEw
ps0qPTaYMs9Iso61xehh+rWM9YYgMDwcFwKWL1MtipTSrGuuq6DMDcFakdh24mirZIEY4e2onQam
wkvevuriqGroQPPyiYG2NjeOfQw26IKz7tQU3kXFWziyiTtOibBKpVLni2XjpcRZBUNRomQQpHdk
CeNjMnHHrXOhAunrmYQA2220Ac8usuoCTRKCSdNKPrC/yiEDwGpWgGN0e5YbpxkF4Ji9WG0y5RaH
eE/nRm41ayW9aFR91enumvCICG10Vot8gUov87vGFFeCQb/AvFh5pBjIYdVzv1SwU+PtVEhHOWcg
YsboZGbZ03UiIY+nq0EegER7AOEAvm5EEfLx+vppqCHw9WZnwgPc/gHYU2SOqGsAsWrXe2SzczpX
VmgVgxGkYvvRJV2xTfOhXpWSaNitolxXSAFVb2yVdKH1pzHs5O7p3NFC6Hpct4MxuAUOx/GoNw9N
+ZiqaF9jhWL90udnXvSgJPNu1WrXaUwhnAN8D93a1K3omEjLlCyS9fGoCrOxNC8kcyS2eFR4CYOf
WlGUMNq6Ub5LfSlgJJtSxc/X6YROMz8Fh5egli6NdP1HBaRnkfXgl9o47qPL9EWlFeVcO1nzwILw
BjVqKWRqVRxuYK5Dg8qdkB1qLuUI4yiXgfXAmJylBE24AvvuV6ELYdWUc5oedVBoxHrHI7IfmuVI
lotiqXIWHor+CBn0eBwiJp7yH4m//4vI7fj9vPnjxU/m9pcI7p+//a/DueB/n7Hcb3+P6f71b/zX
Mn27nJvzR/unfyp4P69eivfm6x+ajuYf//L/GwHgmkSo6b9PAN+/pGX7H/YL4d3/+7/z92L8OQz8
8+/+kQYu6PJfDdMSZZOxOG10XbT+8vc4cH7L4o9aFmI5Q5Ms7Z9x4JLxV8tQRdyLqiRKGjm8f/l7
HDi/RX63SQgz9aOlm4b2l7/HoP9yNf95dX9OtZ7+oZ+qPVOxZLaOpsEYR5JMlW9+rfauxi1NrmyR
3cZrF6cXbY12w4HAvihdDF6Z/TY4g0d/51l9g3Hh92GxhxTrZs5PZ+9vx/XzcUhTevY/q86/HYel
UlGIOifJ+pKuLarNlRqwlV1rL/lo3Z+HefYKzcDHbW9XupMFf/4D5V8zbP/1B37JiSZeXs574nZc
2o8z3Tlt1cyWN0nlVvv2QT6UuW29tJ4QEGf1cFNdOCFxy4DVPr3++YFIEnfAn3706RL9VHCXpKnK
Ws6RINzweZv6AH2DYa6tIL/VdkwEj5e7g39zr9vMBYAb1EvUi+t4rszhCtG2ClO7m528OBIc1bvx
y8XS8k+e5pcu+kQXnb9/ebVeBEd7rWYkks9urhFeFsNMmZszOgEuvHIXsuu75N2c0S3ck7sCJYXX
Coi2r0WX1Xndz8/e7YXwx+Vx1zoXyH4bWDphM+8CcnApNKAjag6OIVdfnff9QxVYMysC/huIjwxq
37o76Wlyy7qJhymHFq2TO0JIhMm3IfJTBPmf3Ulftle4MUf5pHA6meTt0B0FpzvMSk7xI4++u4l4
Sn7dLf1xG0kilboqSgpP+HRxf7p4/RG2sJDz/LS+tYY9Fyiu8sjM01aD0Ss3ae7iSGks57K+Ek9V
ONfRrmYAqJ5v2NffgYkEgIjvid8dfqBnG/bNHRKKEzx61UnYDnjN0gj1yFwmzybTcNvgJuEzeTeX
R8KdruDwI0ZDVNnK43CZlZcZ1TuMnZlxAKyFEDQP4gfRZ6DEZZJQ9iUriU6aq02XsHsvnfpBf41B
k0qPAip47zo6yhgBs31WX03fCEik0l1LCLGmGK6yViy7fkHBUFSw1+zWVaPjB4N3UEyKa8AYsN4u
qUdhjw5xRP/j5hNeMdIfjIATpGO4tKnDyI3OhqD28DeRGogaY92Tr4Z7HI7D+4Wy06+jOkp3020f
b4m2vuFxP1l7aqYKj1/bRMWHdvFOEs1Ym94zTUm0akxLURrFxEW9lC+jiyjqBOPTCcejc1vffNlT
HfwA6f5q42B4PNIDgNpJEQ++R/aVd+MDSO89s7MYW5OD0ax6bmZsc040pMH62tmz5YqBsJaXBUyd
5/yuic7FNnbFnW5g3rbLd8VyEIg9QSbl6o+4WtA1zIWZ7nVu85JTwz+eXkAHtu4xuO4YiV5PYb8l
qHHWbqQ3cQcRwjGXN79f5T6A4pNzC8p9fd/5nSt61lz9GKHROr0jExjmkae209+5t9zUEVbj6vqC
QOboz262sBKQXnIf0nZuD9xXqL91Rlq0EI/cFzbxtwhbR1sMRgdwheIm+9InERPPnAb5A4TLD+G1
Hux2f7wH01ikjkoeDZnPMHiMEGioJH+UtHkI9UkQCrkpYHFI7RNfm8KnDdKbY543Vb20YBwsmHfw
qri4dDK4TbSwpN4v9nQlrZnpWHtGSKMH4/62Ib6Xk30wxzUVJHGP47Z8hMUsDH5NanRBY8y2fiB7
U4pXTcNdCCfKrZ+MD3IJn/tXLSo2WMVil644hi5GejZ98Y3yVO9bVJCYlzbJ7Fp6oB5w/ckkEwke
IUFQ0YZDHAoPeNloiMVA/zBAQUDl5ipWcHGgXuJDwLmfvPFHEH5AfeAUxTXuZrtzCR30Gw9stJMj
iQUwf/TGjyQ6etmi93iMb+Jq+CG8mS9Im6n+OJE4cEyZF6zxUJ0ca1XzDFdhN2N5f4hrm7EYurDO
vnqyMwFMHZ0MMtqQ+JqcwS83z8xBuTMY2PiKj/vXu8xvSEOdBoWqGEghHUflFWoX5Kx4DuD+4bpi
f7M0aHcy4GIN7F1s8u/alnxjWHRELTCQzexeZkA3bwimUD4ywbuZjDYJtaNZxhSftqijzoTViU2u
3b4QSQs7bl4+x4+GznjTbg6X3enAnzPwUwMhvM4Goonwi94YNm6vpHbgnOiCNtuxoaQnfcLbR7K5
wv9c64idzWHtog+o9bqt4UF7qN8n3AUz0vfbQ/tg7FQ7W70MZJv7XRGQrGCQj5ba54PmjAj9STrU
SQezL9LsRq/buUIZgS8O9i2YTBXrZJXd9xv9QDMbRa4I1YGDOu8YAeFkq2NHvoMx225y2T2/YDx3
s+s8vrCntIfCT3dH8Oh04yAoLlDKeswzXRZbOixFPFMMLHiU+rY++NN5JbJRJrnKgrYIJmon8KgF
fAz1ADCf5++jJ/v0HoB+CciYxIXCZSKBkodpmiaF+S6V7eTDkGc0uWMEo0+Duj71Xn91Zc1V33lx
qB+dGXC5WYIVPx7dDh6p7FbmLMNXBJRCtlvCIugAoZ9mpunCiJpDkhMzFwgQdl11U1M+GKbPi+aJ
jMqRv4Ph+Q29hfpe7LIZIkuHZhi4z3ntio8S1g6nZegwOCIBFMRGXFzZ1h+614nD1jqQDsD7QFGL
PUnzB1gvkznTbj+IJxI3se5cma+zPY899Yn5KY09B07UPOcdWTpwlT9gmE1BIyTNSzZ8lOtL4ihz
/HMyGcuyLXt1YPKEkZzEGpc/XYPYo2Xj5Cuac14RpHSVuF7H2dG/ugaWwBGSh8NhptQyvN2CdJk6
Wu+SRCPTEQtTbv5yJeL2A9XnAzJGbox9EkaVT/K74tM1Jl32ZKwt3DIgyVLywx1YeYVMXJqnaXZO
RSSCBg5GXhx8005xAmj5mSZ5FQyMG7oC4EGrHGcoLiZ5kd5WMUW1FBB3ByY4UdYgcYXkATDMTY8u
55CU0mwt8tpixP7D2meb/kPYy0F5EEjQc/Giwl4hrfDkjYxAJvEMeBn7GOqHggMgP+MagCk0AWs8
aqQMbOQ3tXWH7ZWPid1c4ZTUjnSvMAVawdNPawSAznCGsuDqMrINmyxWDB2K8H7GiHjPpFEd5krv
YlDAWw5U2iWAUHhnVccJkT9VNNk9oGHFuzm7rTiLZCyFmARfsnvtGU2QwNS1HyK1AygggUckGgSR
DsmkPohVyfIBZIMoj2GGznsS5e20sdu3x5LCwbd8gFPMrhVfdcalcXS7+Rs3p6O4zfIa3NpZ4+Ab
PFTrelV4xfs5ArROafGKzmymzqAhim8Sb5PtMTT3GEmze3rXSmErlYeYnvOrobQ8w7jhnh8OeAib
IWSdr1iCOgdEGMtr+yj4yTZfVo/kzxhvCguUUzvArj8fEbdYjkuEKVETmNt6d32+4UXko71VGzOi
herCt+ltYvJm1jyN8DDph+S+urdy1MC7+IjP1y4R3FoHtmxvCX7HdnqVVHV4Pdn5Ux0RnmetxBel
93XVrn6QiQE7oh9s7RXGG6exo/pwLWSbrPgZvXTFLmYjo0R7iHj+lIstw/VPVDu9Oy6gbZ8O5Xwq
6PEqnhUAowFPZTLxOqkFWlDj4flKPNGcTiraE+u2I1/QeD1mARIr3vs9HoD30q2diwTHY7r2J9Yw
GHWPzG6gyA/PwzvY0gw6ul2QfXilTwKMYF4nLoubTA3wcOVNZvln2ac/K6oPOaQ1kQGvbXU2cXIJ
bzJtwQVBxgL1k8WJmDfh4nTq8hhHzPQRQ5EMSixsIXrMKYckIPrjMsWOstaTXeBdM4+N6YBq6QOu
BauD+taFWpgRATyF+9Vuz5zyg2WZ+4CMAFRTHCKr8EjgnX20jw88vQbTu3wqi1e4EnqimOHSBnlw
dY45UHV3ABom+xBXr+WMDuaRh4M3koTnIjAijBRQogJm+4e2D9FLawz2HjP43zHxIfY19ZQrsqQ5
WY4DQz4jhJbeE6vkAQwWoU84XGgfzhEPdErJ5bFaOX3IdXKONpAuFEXglutH0U/m8uNENttT7hAD
DSPwY6rIkdDkAVNBPEleGWRRvG7via12EJANa3VLvUgBXriodU8PJ9xvpXO7S9dUwy7nw28+ZOj0
GaoNuySbDndGHF6uLrEQDMPZFCBYK70+pItrEX664i2FjAKu50hu4EPp8K/yBuMgHHj+r+bR0Xfn
j251ga1ms63ja/F6W7foU3hVUxbDYN4je7VKYKog8xyqaZivM9mODxaRzyHzyf7hhKucxmHyWeDm
Qfqkzq2n25MWnX3AIA/TwcsuE7wAqOK8CUVipe3jqlgbM7LJ3NaFleiqIVKkd5Dp2Kfs8z07y0Bf
8Yzb6N386tlcGft+L4bX0LQxErpZJL4SYlcuz/PpzHDoyQweyc1pZqVH/MMcpWxrc094KS8Y8hxt
we1deA9r0DQPisNO2Dk602ZWc7E/ORRNbm/zFhDn2pO6PL2gCXTSFeZdyrkxkldCePKPHnznkFFD
oFA+Vq6wSQL5mS3hZXa+L7kbfctVDgWv7316T2aKz+bBL2cIkzyoA0SXYOJkL8bRByLHwuakvKs3
FVUJ9xQi7v3Na4PxAU7u6Ms+MhH3GuYLgrhshFG8rVctuwkUmAxAdtqsnxc8D6t8qc24R+g4bjJ2
5JgHTkFZ+Qnsb0aPmY91Tt/3rhKg6HE7eLsABqn7I8MT/XEBfyTIHHl7ybGBucdd/i4cQCQY2Sa1
DniVsAlvAJJAwVsYM3nbt8BlZ6J7cU77pL5nbbErObrt6DTMypnoISJ/Hj2Kh4SxV3TcYjtywF9T
vRK/NgaVEYntIg6J7u02ZJ6wzNcOsDtlnSgzYQylW6hiSbGP+5FzUvhKhK4Xljqnq9ziRKr0B0mG
c8QD7gJ0ts64ntZJ7017xPQhTuyaGw7oilCRsMUwbU63hFWNlcqRIzxNXOvFaVXvYHIO6UZWwloJ
OVGg+ciXsqSgP6iPkldFFYUoWQEp9ZcLop70PefiV8G4ZmzgyyFPbljx/F78OqwFpydqBbe7h6go
sFwGiQ85b6D3/jy7omB6lFBAGxEUHhag24ZizDpYAXUzJadzdpMI0j2NgQMG0wt2JEfZswm2Kr8+
HN+mj2PMwGqySa3uMgoCTwyPzrA5P/TOZTGGI5+Odk/PG+2OyXfqo+UJCv8azkWqV5u7PCCFnnvK
nFeBwQ6YFPfEXODn9rQeR76D65TAKFxY5jA/0j73THKzV5wJV4gKv6LDgSCOVC4XudEs/rg8p2vD
NWkiTUsKNasDRgX/0uMk1n1N2cJlC5UI2w3nLbJmJG5C4A1b31wlMxyWKAquLZ/xmxbcv+niGIal
WTrsQv1LF7SvUKNUHV0cNTAeuwPXPP6oDKykTrw+PQz+MUDZ6zGWs8tZsYtR6rAT84BvR8dnKyQf
bc5f6R/S16k7IxNF2mxvc40OBxZ8mjjsBDxYpEv2aSGe74jsyfDN3Hez5I3M3Xm6U1ym5w33cvqe
rRUYrbwW2BGcA+SpPHk1/08wn0d/zx4f873lsdNaNAvQpo5p89YJWQxiBhIhKDRX9ynm9Mdmo9/Y
2TvtFvp74hl/DAZ+mQv83LFVftc5lkyUAsgSLN36/P2fOl/K2cy1uhOntiWp5r4e1VBnfGFtcLZ0
RwqLSHFxLbvxVK/zAA9OHMQzLNasVUbUWk42v92xXmsRaywr2jfX9LvD+3JJS3wOrdCwRbL2+Y+G
Ys7a0YEIjjawJI9sKyd2pc03P/NXZcffmoE/nRLz12agrnaqxkRadhlVs25LfP58386pr5eAVpzb
sluWwenhm586fZKvDc+fL8SXFiRy/4KoVT4pw85Z411mBa3g2unCLuo8ghT8M48fD893PXv5tx/X
UnQmF6Kh6PqXxrXRKL3ei5LsjpF+ly26x94jnj41fLbQE7mDTbTN4OARQQCTrRfE94OneNjcvP7o
tvjMwqv95+fi3xwSLkuJiYssKl/GCEOdylfrqMguIMVV4tCh28levuk4J0WQz9OZvr4uoH5G+R0F
ITWFSX1Au2B2++Ze+Byc/MtVsf55JF/mC8fEEk+xwpEU93ipD7nLXov0dbbYls/ewldd8b7wzgFI
m+i8lDUH24HppjzT/Zv2QS9jW8/Gt/PM9Cm7MHD+0CIKk5lAiYD7O0ru8sXoQLPjwS4XJxvijotG
f1nveZa+Wx9/NytBsPSPs/rlQpu3pGdgq053WHJoZ3T23OrVWlq85077/7sn96ef9qWBX0Avgf3M
mSMqialHgnTSnioAIxgXmV0FOe+Mbz/i74Yw042sGiojNeXr/AkXRRxnJY9u/ni6F94ueFodQKM0
ToQVje1AuBPBxDgg/KnjcnWvfHO/qIwX/+Up/vkAvtwvpyuh3qRsyK78PBW02ZOMNeJHglqbjR6N
EELDHq8rEgsGO95Wr9lHck9s+Ie5Ft9G9+wPd+Zbh7WRN5cjh+zP6j002c+JlTSr7r5b/T/fiF9v
758P98stQbaEVJn1dLhB5/a0WkLjUcRuf19tGud6166LHa7md5Kup5YSvT4oDnMqPS6njsFuPe2a
c9E+LczHbMW2Ud1cQtaqR30hQSna8pFcsri24iMOjLBWQ6BsU3a3YLOVMrY3Tzy0dyC/SQJiqGDS
7Ce3rZmbO3WeeNNG55t1RZ4Wjq+f1xBlWSI0U5Px9XxZ2i9ViY6KtU7FRIPw3kfpLdP7rdx2oW+H
hXhHs5bm4GUGIZ0m54V0CtYfOn3HqMbrSNudWvWDYT9ukhf6ePiXFslmqgmslrkfQ5FkpmzyZRKA
raxF1CrSG9AjsGWRukyW7ZJK7vOJQGIfmchK/DQitTyc+vnZRva0MKW2aFnPFrx93G7WLugMO9m+
CMmKCtTZ4HRT38xBXc+Onjfh4rhOF8nK4NfbiL1VoM3Pd+AlZtLiNvUmiEGZ667gTcUIbgw22jpL
5lQUjkh+GDx4nQNO0j3fVWGx1FaX9TRxPNO2o1Y59It+jbI5TFbXBdp0p9oa1CbTYkuzM1AirDCz
Y6gE1nbaoMEK9szHqdzEBHwMycmhSiBViBo2ZVsbxkt4jGfyRmgohuYPwqsb16Kq6pxs2jv00KL8
Ys++xs29YmMEBNzO4ln5IneEO9nnJ3qqV1f1me9sr5mTPQvsbsJkIbpXPljpnfYssV1A2Y5d67vV
0/jdRNIwMC6LJpUSVpRf752LkbZpM8oyBlgb7CjdL3WF44z7hciom8NmlU4foet2S0E8oPw7UF4y
KhmGOTNEZjnxqnPzp+RAA8+nQzreJ5t2xhgnFNjPWW+UXx0dq5N3DE7zS8ewxyMvgmlX9QN3H3Cj
a0jz2qUBTyDKmXdyN7WLuz3zAnpPp9q+rYQVJoH8vl9UrCskuLqSl86ImnWnys2gG9Z7VeeD/IfA
+Kyxq7oRhbQoV0hkaHqHwMlcZnQ0Y7VAp2ClPcmr3mkd6PiMHy60QK7+iXsiC/kbMyUELRx288Yf
6H603EtX5s/jLFtBq+IKBzjC5x3/gBzStKGbaZY0uQh8J6RgutY0dZlbYB5PdtIL7gGTMjn18CYw
oSjelJd2m3j6ikGdELRMBd0G9zdrAqmZ9ypVNn0c1W3O7qX9piY2freIQxVFSsHVlpSvq4SknWOt
N3RWxW3CPtuy0x1ZIrszfeiltTfZChTPsPrvtQsFx7nzsY4+gjkHMAO2cFdHzPc3lwedrcUTM5Ts
Vd/rdrYzGay/Zw+CGlxEW3qlsKLTNT7lNuoynAjYSV7F13J12VVOujdfy3u4FffpIzFBKn+UoZgV
SdupuwT/2ym+KT+V6cX0LyvjPz+zMp2Tn/YBdZmizK/5zC13C9mVJGA7p3m+Zs2xFb7xpuVn2ugP
XvND3ozP1eb6AvTRPd3pe2tn3GnxMn46vrKC6wX76IDO1J+v3uoksvmXYzTRllgQy7A06V9W76s2
WPpEWvyUWMg7wvUCyEgeapft6PU7PZCdNYKXBVwDv962m2pdsGHrwnjXsYrWzmlZvKTgNiK68tRu
VWitpAc0F/fpK1PZQxaogR5160lZAVFmLj0avvGERdBVfAL++o/Uh59E3fCc3B1fEBpLP5oHJlLl
epr6NhHZlSv5PveFFYk1IcSBBXgZj75vupNcKTRn55XISKCxi6ja4KKsaP2XSMo8qIY32tPtvNTg
G9jTCKf0p6/avGNtLcKpO3JymKJz/rXdxbCbxyN7UiAie8bPd9MIHmmuZ3lvqObvb8GAjoT5W0Wv
rSYKPeKJZ53N18aqdrWI35kwT1C/RDthcimsABb7olvdM/55YQDp83amPwGazVW88p5jeOjcaRbF
8CbQ1+UD1Uv6zupNz3dU7es22SMbOOFDsS8PhqfbKLGjdJn58FsiYXl9G9fMFSvvPJv6HWQxe/gI
IwZQiku7l2NjlXeoInjnb7XMsY8LQDW3D+O5gwTkqD7ofzbTe1hjwrPsM99xBUDWvAB5H7EB7Ghj
zyHvsFpF6F78jsHN0RZ5VcIxXwg0/2L/+H55xjlGw7PlE9QHmSZJwTD1fjpYxTO2lxXhOEG8vmRe
ca+9CbOCPl/xoGJxZctBji4UTRYfK5QXl8D0+mjqDdLVekOHQQzyC9UBGkZ8Orb8wgRZ55GhG/7W
9rZq2PBqPBqAi+Rgoee1aY2YTjaj74JIOrhipOFnjSEyi9s+Xp1WKIFf82dCVWhytY70YlEy6Hb/
ODXAzPmN4RDiADt/IS3haSoVHztYLx90gPzsHdDPecEpe6Ujg+xnap21gbQ9AXZM3RSRx32J6N9O
39R5FlVIr1fnEP2FnUTmjibUjzMvb20mBqXHOV0p++7RpKNOQ/i72lP53YYXWrKhqLqsStrn7/+0
4hAVo7ddwdMsL89oQhaQW5f5zAqnBmPHI5fNRk+Y60EaGg+Zbxg2A7Q4QrYcMjTaxksgn03uc/u5
E461duQ5b//66BTzP193Ppf7r0ujiXxP1DUUdrLxZTeqJEf9LF+P7Eb3lduzU0MWFHVYcByygoyd
ssIodaiXEL6IS9zybt4MlHnmZd86pEV74jZen8M/P6bf7jN+PqYv+wzdTIem6Zi+ty6CD3rPHQrt
mcL2tJvLe0bRKMcS3vTgCebDYZqC6ZQBx0PzyHbD0R+ZE6zTw3U21Woqff94Lz5rT/l3RdNvVmxE
7wbnjBVbMvSppvrpGt9yCVtfxWGC2XNvdG6oWfzMncY947TGGAEZE1jJ7zJ6X0n03T0m/6Zm++Xn
T1vin35+d4UEXDX8fHl0ko3knjzBq7epR/AIAot1zbqTR90WKBEDgqn5/+02+DfdlV+O4MvNk4mW
AG7g80Ilh0lkIjQO73/VBTvg9GvJQzHgmca3j5f0m8frlx/85Q4pe8xn5fTRp2UpRnkke+X+HGU+
STDPPfVyHp0eGeV894l/91z/8oO/1MlFd+wUo+YHV4+XheEXGAm887J2legUDCEe9EmoJHpoShx1
o0jszyfZ0lShXj6Ydlq8I6iJGM0gAtJ3p2ZOZbiMd4yyWDc/H6P/kSx6Xb2X+/by/t4uX6r/DyTN
sspN/O8lzXdkObz/+I95WsY/zsXPeubPv/iHnln6q2GptEcs2VQVHc8hd2X/3rT/+RfB/CuGMcUS
ETrLuDfov/3lP0rIQsl//kUX/2rSVjFECU71p575H3Jm1fqrJckG/WMecnnqKPxP5Mxf7l1NJT5X
Vw0NtbVsIGfWvxSjYqekul4lyA+u5w8tUTqakO1WVU6ejCpBa42FvP8k2H5+AfhUhUBJilUpt5Ms
IemjarL0C1n6qhyRaP50Qjd/rPw/98xl7deHejo+3QQZZiEVlWicK1+WldOJnC/QoBSRVdeCjOlI
NVDEVW8oymasdOY3SnMMPr/9/HJGY5TXpfCIKYcpf3oRNheJ7U5NJKFb4eD6A5Y4Cc+RMsIgGWTS
CzPxdHsurNO2yrWgIKFnwXUrDpexZPeZW+Ws7Yx1rA1veJbE2VlvNOIgRQQtBQIQpS3EzlYEslpr
rQ+uWspY44iswSQO0Vdz9fWsxe2axNker/1KjjtiQ2VkI61aJrNYha7f3NriXiYsRr+gxcpbIoAC
YyRAc7jqRI3gOhlnVXGan4FPEjhDqUI6LTgy4PS22UnPp0xPX7HyNDZ0OFw2Pcdtxdq9pMbpvjBp
KUlqB8u2tFCY3k73GLVpMScM7qtWRCRYM849YwBfNL1VHOAsaY52VUTpb5/toiPq0nrLtLP8+vzJ
adb1xzFN40gFEBdUV93aWh3jwAEhg1Wnwiu8PHIqL9d3wDkfotpe70wJ4MetJw/eUFK/MqVNbFgU
lScC6pNaIUxKjE+HkbCJI46+ESkH5Et2yfoZtoZ+wfzYx7tzXfZchHiXAA3EPQZFSW/1Q252t22t
loA5pThHLAG+5dyXZtDQK+qsOAmuiThs2kIYNoOg0xqpz2uiOxTmfql0gBlIg1uuBISpfHvS42Jt
Cy17iokrrWf1ca1fkLJO311FYVwkYhEZYxxlY1WcCRZlsBgPVyGo3dKQEFG1aZXMTzLbGwgbunm7
3WXN7RKoakkIfD+3TuiePuE/n1/KW9czO06XQwNswKlYSaIKE3BYXI1hSZoU8tgJDkWIBJVRdaJ5
iEEHCbJxUIe+IRkJYOkpE1B0ZTUZaoO5/IyTGCcw+zkl7gsw0DuZlpQFbQ7z0TgV9H+aY/pDImvt
2Ir0FNsTDivEHM1oGXtJVvcn0ALrKkpHoLI4B5sFlwfKZK+EuIbLomYEy39g6eQ/UhixnXiGcXHF
tYZ9R5i3R+VAdDZCJMMuZZ8N77ZUs/Ft5D+ErL89CTBb1C4FCg8tEtM3S0mqMmNuiCSx43Q4U2Nj
4veHU2psqw7jJ4i8VG2NrV5kSI+0Euqa0G7k4439EL4wIoP03JVieacRYDj/vFp5nP3Q07ubWBwX
4nT5Sn4hs5gNW9dmZVaVMcd3uGwmw/Cna9gqBzpfxlF1lQkqd2ROFKRlQ3vVMCYw1SV/ybqKJ/lS
H8jzmmcEFuCEFMW7oSVrjrzP7OV8rjdxXiSv3yyGX0pRFkMDMwT1O+8Xjc25/GWxBhpOaPQF7FBc
mFffGtXTQj91fLmHBpA/dCMAtikDqy0QIg8YGPJUXZVdqRN7h6y5O1qXbW9k+5iNUEq20BYlfr6p
GhqCeMvKeWqlut+1aburSjUOjvkEQCqlcnPMJTZciao7ABea7Qgcvzop5ZL8QqUuSlruRz0YMkty
OxJwZxxT4zTKtTgo17bfDJDnxOJeGZti0eG3DIabuJYvtb6UM1lbDnKHQ75ojwv8ocj3JaLlQGHa
2jASpSSlrMMweY5FtwIGMCxKIsO9Mruhzi2TgUi2YgG5QlkVpX7aXuMjbjxBO7TTF+JTbFy4vJ0u
r+N04I2ej1MaAD3XswlQK+PIRhbgnZaoDeIjmRTiMV2ptZjslFsPIEiTR+SEJK+J3X6YvsBrEnkF
kSUFbfIWJnLfrLPpC6mDJmItdWnCxGXbf2nWI3RIvxTw5vZK0q15oILLjy7WhYUBd8lhqTa2oP7C
41k4LRtCHbyqL88H4jqRP2LveTXZ52QwltGjsr0+dpMDr/zblyovBHyYxYIb+EwvSb1sqqqfWDvp
eZ4dyR8fid9e30YlJwWngsTYIfao1XydZvF9a5VXdCGK1hdOU56yx/F0lt1UY4iCaxyN0TkDYZ6U
T+Iw5qE8GjEc+f9D2HntyI1s2/aLCATJoHtNb8r70gtRMkUy6E3Qff0dTDVwbldvSBvYRKWk7lZm
khEr1ppzTF28141EmIT4I5uTjSE5DMKK/sW9lN+VE03ppq920mxIONFTuPLnXeqqFty9Ch7nYKze
/dByX3RG2peopvJm2F3W5K6YaDD5A/9xRgaHMayr97iWzsGX6j5LdXwe5hKldw0CxfP6g+lmzqvR
dy+C1XE11l69vTy9viMhJIUp+o5gIWXAuOTMKJV7Thg/xIFdHs2kOAFsE1dUbPhy3RthA5y8XNBV
DKq/JQpdPtCXxgFZIUFPkvEtU1121bWZJmbGfCpJDdsYykdgFev6UIxotJqsn76Vs8vt5c/2MUoT
xLcAno7S6b6nfVvewtFlNa7JSfKjNj1cbhDCckiNL+mw6mKXSBE/GlEy3NuMozBq3hdlW6XbTpbf
xwLobmtP6omcI4KcXQMujx0/ghOtr6O0fXD4NLZtSw9gm/hJsbkAdkUU1aeqtD4vrzC10WsTuI5K
MzPPTueLM7wAkKeEEJ9wjBqPWRwckiAAs+Ymf2n1fpk0L5Uc7jsKXpsFzPb+s3iFKZDlyRvIoTfD
/mpSQ3kVMaq74NrJ1iOLT92GzAKeo/7BaGw4zH71WiVlTU9FzzOZ1RLTdyQD+jx5YRH9xlmGKOrs
BzfnY9qVzrOfhfVeerTVRz/eXrhCHoCTPy/D9iJK+L8mBW+EitwOeAcORkXfEV9W4VG4tT3WEZ3h
rDuUVhu/FwP5BtUg8E2H9j7plgQskxhWZaYbSHD2WUw+yvh6dneTWagroet6ZwtGgInlHwfiVc6p
k9lHQdmP6irNV64zFD/Yqvd1XKKWywk7JxuFYVIpD+PoNNcAd/tt2LcuHmLf2aRgs6+sgroB+Bm5
KIY+ehGxnKWJSCmtDNCCsetf/fmT4LTx34/CNiVuTDjHrovb68uhvw+wIagCzD1GIhsdPCG1T3VO
oDR1aL8jdMy50U357oOUwSTRZrewPmDXBNMdER/YTxZwedF7ASweXvpWPZ0T22D0EplYtCljj9US
asGTdG3x1DDPMo0XN8w4wZZGeX15GUK2ldJ6cSdHAtuDQ1HMVbDBosxhBlotRrsEiWDpNrRb6d0s
+OzLJRLxR96JE02VcAdwFCagm6NATg15YzsdSFVKUzJLd5ztqvfQnH7pC9hbeqDCGhuF2PK8jzqK
yQamSyq6UN74xv5SfHWN8dPW4XTwLlTYCbb/OATlJu0hZle10WxNF2oclDYCSpZLYYzMpahOV3Oh
x51fgElK47J8TVGCh/Fjnkfy0xaLEaE1f1bw48pWb1WhMrwPCGyhtDOHjMdyNfpFetR9jXECuPs5
FxmGATsgWJg059ofgofZPCVLUhksDmvbDTg/xmUXVAqNb28wTI0IcziD6UNYKCjCfzPVJ+oGlk2P
ZXKI5UuGs3qTeRhE8gzxr8xxfVczKDYgMneqjfqnyQPjzZx+RfRueyt6fYD8mh0yF+i314keiJFs
NkmhqLSTGAGdUEjqlpfmOJOQitNNlBMzqcbdmfZQXwXudAR/HN2P3WdpwCF2rDlC3h2bcC8v9BUv
b/iK/R5emk9y66Qd8T4RTgxtwlJnkZuIasvhZyqDCBZoFl4NZA6GK3qdC6H/clFV9SOMO72Cf9gd
/ZHCw2Tl4szgd0B8QhTJbMJ3vQ7f7HR6EY5qXkQU3+aVit6dlMkgxBXyA25hopdPicNXMKQlrZe2
/WE4zvCWRPW9iDL3URftNxPeHFETMPl/U+MvrwEK4LcXpIJd3p/vYBcxl5vQrORDXnWY7JrSu/em
Fk4QmSXJcrn85Ptpv87nxly1RLehRfXqY5B6ZPDqYQshsXx1RjC8dgMYyunLaAc3oMfAlVjbiA3h
YGSkWxkLOJQIxlVdp80remdbGNEvNXsnqw7viUURoNG99LYpaRJo/Gjj5UMkDtM+TimNeYhDWDZH
KIoGueugxpNhS74VlfXkFNxO5Uz0YdQyiiPf+0CkIyDjkrx5x7rNU5nuyqAUd7+/GfDkzcqWxBmo
iP5+VjXgELooIEpjsNeGVVd3sWWIw5wkL5NXPxglR6jIF8NL0SKwm7mb3JNJ5XxuwoJyK+VxKqYQ
KdPy0q19975Pdb02kjxfQ0RKNmapjBM5LuZVq+xg6xYm6QbJxHK7oCrMDpGWa+DODfsZzGJRQFL6
2whc/rubetljlr6P6dGxp58bfGl7RFHc83/Ap3Nvjg8Gq6c0tH8zB8LbNF72XaEwO15SFcJEMzHl
yA3gsMq3C3p/S7gGJ6palg8ybFYSFOFPZ0Ambzb5TTnm9XXLv/nCTApttO+XcssR7jEhvOw+HZzD
5eyU1GEBXbSrYbq63zIniY9tKqS98sDY93NLWNTJXRY3NSbMVZWZbR1ZeqD5J+96Csl3+vN2I//T
C2IuYC7xk54PG8Bzv/RZ27TuQvI/SF2uZrJHOq89z8slmQGVT+HdpZIfw7gHs1witrXw09CVtgDO
OrhV2vFUq47hFuhSnREZK10iegthP19+n8/wMOTdyehsHMbLsWpiN/ac9m5YshaSvAMCvk8Nt99L
8HjITxdyjoYN1yLQD+34rhEivIaIua07jD8XdHwSuneOWg4/JucNZds3Xe5UZyCGUMureN63wk+P
f/6c7P+xK3vUJo60KFIsjov/3pVNQXaUvXxOF/b6FKMWmvSC9ffG5CETPbr4CJDIklCST2bF3qvp
MAzZeFclDDIJ5YVGm5N1u2RQJW7DQMyx/WONL6xZjjV9b36OviKphIVmO6g22LERRzsiehVsEpJp
ZV0utDYe1YjolgOyqgEM6PMcQL/G+O5TImyzHBZjFOv+MUthN5Z6GI+iav5SrX3RIV2eJA9+GEZ0
7hpapl9umr5wVGp6dGmcHoJO2Y3lVdhxwnQzky+Yiy2dzaxr47X3q5/CD2ld2D5sJvR9978jUfxg
H+ISdfzI3QZ6tFcNiklCDZ3uOiIUPB6q8EgUQnvVG2P3l7L5ogr+d7XpLr1ex5GorU37699/nl1X
e4K1qV14/VWFGB4Ozsapg/jRqTIuwX0zEvoKNjUFk13Bt0trIiuNJj3NjK5uLzeiXN49PRYIt7Jm
kFsD8IawWeBuh/etzWdg6/5DX7ukjAZIDkrhr+Oxhb8kABRWKnsoRbizoHtOmWSFNyWkfdO0dgk8
oLPZkwH757v4C+WBL84TFINMLVkAbUG74993cTLGKQ2HKoexjBeOKlc+p3Z0HKfhR9+gB6Ov3kD/
tX94w/htEDHW/cTEhr6g5kPQAMRQb8qKcXbqcY9NCueB44EItpLuL39V5z+rtSckNxf1MSccmjRf
BJihCx21SDFim3BWTRg6yN0pbKPZhKm4vJREze0HzeGnJdr6SnrBT6eFWSaWEKfLpYttvA+F94x2
nN2nSuozMXrmHrBdeztjvJ16B+cUyCpsjz3WoJFEucIrDKLlIg+Ubvp5eeUbiGjIiOz4sq32lsZE
cOPZmXk/RCZBoyWsZMRmIh5uHTXIWxe6/glCFWaCoWmumxFgamoOODmXj5GjowH/vCAtenlJMtZz
wunoWvhddzQMa/vnr/y/R8Tlc/RZsFjhhbS+7npW21e2Zchs/fsey2YZUStU4Ngd8nUIyzoYkYsV
dkkZG4exelBeyPMgKm9vFO1TqUMDC6o/XHvAgtocRNGlzlPOWWY92UYzsijb8uSDGkLvqFRHn8CI
PHlXlHW6LsrJ/svw+H+9I8eUdMoD2Hmm//UdFUYZ50OdI1C88Lxw85wbiG4a+uO5pPG6TosMIRmP
7jFLZ2ObzsP0ja8ag/x9nGQ41pmJ0/+fjZM9CufdKcuzLzpG0Z6Ot5dtOnZ2OsroSy3vsEFVCLDu
tZ3l+5+/HPbZr4c9x+ekJxlZsQNL+jD/fiDnxE31ICaEIk1ArrxWQM+wENmJSYBUKHBd0KC8ahxl
3tnKcXeDV+OQ7EW0kPqCG5Z6JkZur56jCtuxTJW1jdvwLrWn6LrJ7XYddp2J9RWuDMWKOhL05B+a
np2kTU2NZrawHy4/mQqlrwo2nTaCfZdb1nPMHI1I2sjceQoIAqG234oKu7QlkseW1FWcPv63jLHJ
5TB2uQjDDc52HeI/b/PkWvY6uB+M6UdeZNZbwwBECPVexOSTm1VLkl9VGUendNXbmHw0OvEg1Knh
tuepXy3HgRddaoPgH/AJgFPxxTH8gAA/s89WAETyJK+vBIXbpVPmFSI/thIIgDRfGg/tCWvgK5De
eSPIjLwmhsMtBISrkenH2iIgjrRmZx0PHWFqZRifEj/0Dr+TpRu/88jkwpOVyaGbV7022usw3c1K
hYe5ywYsp4wzOBfsm8qCTEAY9hW8yon+sYYVTxjexk36YN17uUvUlJ5ODuI1jJcFOUOXmLMYJyax
PIW2vk9JQ3aBZ0i4X9raTib5cUWS5HfD8pPBZIZBXZRd17KfN5HvR4dS0f+rB4mR1Rxp3bhGehfr
3Dt5hb8YH4rqRoBz3kVgb+06ADgW4OsTIcS1Je4kpWVgpM1L5wXHyU2MB9sj/vD30SDJ5Y5qzXxS
NlZtP4yGw+DX5hPJU8HOMhxjE+jybIQ84BRL1WEgYWszK/8vW/R/i3WH8aRNI0iadLY4l/37wdC1
a1R2C/6nq9p9HBIWA0TOhxIJIVwnqPPmQTZXssp83FnEBQhWVem3/cFrkTyrwvSW6Un6FtvOO3sh
W1vYvLscnF5V4qyUjsZnEsbHW7eVK760lZlY9Cyc8Rt5EMGGlIli2+fy0enTZg9X3t0Z7UKDdPV3
bfL0+FOXEwEX31tWNF9FlMWboHdJlISV2/vxoaii5PSXxeKLm+NSdgWMKvhMKF5Ag35ZLMzMklSO
yzPYCGJ3R5WcLxfomP/89H+/5vQNhIPKdohoCoi86xzSybVmKStkc9+ahGU1/QQxRBn5Ok444LhW
Xt5Y1KKnXhV3ozk6j7b903Xr5uHyovc1arYwbA+Xl+5EWK/dxKjDia06/l6L6VISJt7gbW8z85bE
BvStVuXfUnCZV1U83nh+G13lXQIfRoYEwjv+e+/PCMiX1kYRd+GeGJ5sEzOlfBhTDpKnVA0G6U76
JTMGQqVwL7cx3do8c58J1PLetLeQZaxkuic1KtgNXSC2VVOjj6sCbhAsxUNkofSezLd5HmhL+KN1
IGWKVMfxlqxEZOQc0vdGID8u/ZooLIz75Hhp5di1BzKaAO6tOfjtgxzy71OtprM7WNu8SYAX+elE
bg+XiI4ZuWnWeF+PQlzlQ6B3JafK7WVkY1rRzQBa0LASGSBrL3HaVA2aWwE8kvYA8N0lElwRjkam
LwWVYZB2fpnX+QuEyWLGKWaRYn2MaVQUs2SSy+TyOR+a5EiKzZJdySSuH0HRN04V/BN4Lcp275JV
bbVGuzOkMO5L7oZ1mNTtW+1O32wG1IffcakqTiYAr6q5vlyGoQt3Y44jsiV9CZtk7IJyDzkCmpqG
IlHtP+xymOF/KAUDY+HnoulYe3PW2Ju+j1GiKrIIax8UtTORxyG9arzKHVKPcynOdCu968Su410E
WGlDEGx6CMhBYGJu+5sctuXqn/FBtw2HUd/mJdL0Pz9Q1vK8fDkGYCfiRIdWxHFoBP97jQmNIk3b
AY17eqla2sKkdvl9PIl+BUNRPAUkXtyWsz4LYjg2hQi5E0IaywtkdCKW5xzN5bfeV+NdjW0HKD15
2zljtiCxqv3l4B4ngXetXevzz393+7/ndg4uiLstx2Ru6X4tgno5JC6IMWxIeR2llJvhfLKleE2N
qD0IV7mbssnD+8tPZAY7O5Vb4c7MyD73BueFiNn0xosAEfn98Mmc4r3oRtzs9O3gLHfWNqhogWSk
CT8SF7CTbes+uXajNvRsup2Rky9n2s3OnLX6WbcOamA7luQyuJxrA03B7ubNdVWiA7bJ+IWKaad/
aZTTpPjy9bk+73/5+pDY4Jb1l9rq/1PHsfNPYZ7McErKyt1QMG7iyGFpgDp/IOcw/+4KatPfpYoB
eGmY8tO8hMqXs8BPXmoIpo0Vo491UKkrD+/VSgw9YdMF8jogzfYr9yH9Y/FQhR6kNAT3D5K2mlEo
gmw4K+b1yFmxJbodWjK2aQsi3UXiEWd1sm+WGPpwluF5ls5wkJ35GipADtocwqvGrMQTUMZDL0nj
rEcLNlhNkMiqd86uFx0mCpPflfaYg8hhmySOKxnzO1PpeGezKCarSo1YN2Z9nWsLasOSqQT+HbNB
VRLZ0Jcf9H+xvg78sdpWKQnS3vdsHJIb5EnNjdOqn12rb6cyHx5SFDtb4SXOiehX0AmaaaXMyIGe
H3Op0uNQx8UT51eQXpmZbGamriPHrkdHU5PYsd0dTL948nRS38YBe4LRuvl9KAOivKwyJkowmetd
lFTJKqy9dJfEjnqr5uioysb/yEwBna8FSRJsRrMMf/VQZfOsKb75U/0cyudL1cKklLUn5i0vK12i
vZjWhgRk4bKNOZ5Rvee6fmgCvmg/Y0oxxWP8l8OU//WpW245lzkVigHvf5TrUTn5uvQYeAxB9qSd
8r2GeHpsR01lxcax9pF+8QlGO1B98rMYx5OwYXEHtQnBcQZwrIuO7Nc+Kk5UmrDt2rR9cvLoeiDv
bDbN6rUEt7/umtS8N5Y1O4t996pm2LrpPe/DHXP/bClR7E2Z0BtLB3MTt44H3qlcFNsk0tW0Ew6l
NFHdm805HNnffvflq2FJpA+mk+6mdZoDfY95UB8J6tmOvnZeRpNxcWOZn1nNDpNlpfEyU2EcKbqB
SiwjIjmOpG1Q/AZYMc+VUvHD0ATxys9MoIxCc88N6XPjJFTqvlpWCD3BlPBr+9pIK+9IV6Qi2sEP
75WRhve6oegQpnnTtAnIRvRez6XiBgmasb6elrk2l/ZES42LWWJMyvv+KVNGfDfeiRl4dcMkG8QP
YP9pealCOf2l7fefLYIvnDLWtRhKmq79ny5E0AxR5EgBaMdoumsCUdt91Aq1TcdO3mvd/uzcPtva
RQoOIV0QCblxtOXMrTqXoEyEPcD5CDUOAZu/oZtaxMdn6f6S1jsbxUde1d4dLcd0bYZh8Reln4nE
+z9rpHQlZ2QROJz+g69tS2EyRze0BJ8WRN8Sz8rXdTyp+3a5+DKYgPBgPFDkDt3bbaDumylJr5gT
3l7+xOWXqn4ByNDxBzgFMXC0YfUUo9J7f1GxMAC3j8Hg/bi8mkzCsYo83wc6rGigNPZNLR/1fIy6
yb6zm7dh+fp5Ro37KSj9k3PrNLfVXFyn5I3Apm7U2Vkul58uF1pPJKCTNLqTwm+eEnZYD8BkBLAe
VGt/9vSEVTaNyWFPgHGpdJwP9piiWOgM74XB2k81eM2nCkltC4lbUwH5RKPnwNVJ3RfSXtHyaAwR
XtMeLLfAf1iSZ53pu2agyV3Z8weNH/uOw5x9B3Sfuo9y9VjUc4f2CbPRNLNPXnQ/EacuaSmKBlOH
K6b1yxM9Q+RCzrekNtZ3RrIkd8AvShb6coHg4MxvMnwMI1prWobHJktgKo32a5rWT4WlPhOd3EW0
Rn8UbXpXUCT9LlUikBlkp4YPtihxLzpiaxDptrsMmkIXCFBc6HNsNpD+Bp9ewRxDkYWfQE4s3hkV
9NP3Si0octd5Y1IOYKQXa502EaY/kEjQxMElpI48MolPtyyz6cbWHoknbvDu+OlwN0zdrTFA1mu6
5sowI6Q6/j7nVjxnqXDP8zSbj7Hwfole3iN6A+TkJw+p68LVIeWHEGiNUWfy4E6SyHysDQe5aR3u
Ap0AcnDn4HXwliNCjxaG8FZGhJ3Kb8nDKdaQ2vMHxKIItsqxIu3ULa8N1QLFMDz9bFWtja+CNITO
je+p3sbj0Oaawy2xZm6goisrx7eql5d++KuzTOeIo1YxfhrD4dS55j8XW2hxrEoqgqViaNNe0K8r
q98vp+XXQktBo80tABMG8JK+aW6Z15t7r8/GTWgwN++rQV4hWRBL/m/AuesmCrrmxp9gul9+KkRA
2FFMotPld73ljzRuUey6ZVuthXtNJqN8U2U/bnphpzfRZJsHI5iYI3dOuWtFLu8Tw3XXoRWnr01O
H9JSlfMym8Gdb/TZqnAssZdahxDnj0lJ3rensMLauvruej2JhUmgb3utyNTgGdp0+Vh+R7i3Mj2a
eVHWEXPnxPOZYwtz/Ng3XoqK5XtsfoYi32o3jZ4iI04fWsm+NAzNOY84jRHUgbF4MB50Ve/dJoMe
EEIMNEtv3jK1ver6xntq6hB8e+Xjnkyd5iHjs4ZZx0zh8jIM0N+YimjrmXixg85oQkfzg/ZT8/Fy
UU32gqazur68CtCq7kyDZPKkrh91OGcnEeXjOhFmTWxzNdwowjh/XybSjNdzZelTUElookk77xGt
1U/9CPCVc1dR5VGxGexKX/3+UVu0PDwqSy+uqmNZG0dl++eJ9eZZNI4g+q4hBacbkASVULiMSpzl
IgRasp/P1VhM+JQMh2uoAmQls0fbaSbvpWqNm5g2/a6s4SqhyfSvL5dwvBlVnR04inwEOQAPrepP
6ug7Qe7We5gbNMXQLITJeDBQkQDCHcybmbnLjZ5HglhX+SDUzuysftsvdZus3SXugSyusE883PsI
ErpqepSLHtsdXKCnWlZn8meSqyBGFNVkdFMa6UJSJbng2S6algVGcyDklPo869nZKil6EkC8z3r2
PiQ5j/SFUojKJPSt5jGi68UjacU8oakRP0/TXW2bxp05Y0il7GOWp94d9NQKdSzBXLd68PRpTH1Y
xFlAHjqc6SSgGW+BuYMvjym/ShLuoFECPg0hOlb0Rz0iA+1YISfjmwv88KFJj+jAXtjOQBRr+6Qi
d9gWo+Ox0jWHPhOPVaJ/iAADcOe3B6gi08ouq2TX+l2yMspcowf7mKN0WzcenkbpriwTdGAwH/Op
+LDnZNgZKkImbOPdZTlU1XWR2fMeGfuHM2HMjxEOHtFAo/OfQ7kvnMZeJ9Y8rUtwuJlmna4rFOh9
+Qv5G4eWKgWr6NevgbLoYLfxrSzHD5Fx7DbS6NxTLpIzRk2G0p4fDEQ72bMdeVD9mKQV/LvOyWTc
IUnh9q/Ln904ipPgEAD2cAkn1EgMOxvXkqwDlL0ESgQ2J5Pg2p5FtvFTG5ifMeG5MzTh3iZof/sB
yTpbZBtSbXNu34bGQCRraVc3GWs8UD0hVq6QzyKguxwIB1gwE+aN1W5Tk8FBVGL5pkVK+2I8j7L/
yGs6ra7nvBLHB1HWlPcq7pZE8e9Of9DydrARC9hECo/MdzlzwGI2GuLRcYiyXSAIo9UVSHLYpkim
2zGlF10ZBaZWku/ibr7SUa2uywLt9jR5L4lBY6RAcNmwIW5ahwS+HPILzar+CgVnJmi82E6168i4
MOPsXDV0VtpqMTAPjgHq13EWaWrnho9eMvvHfmZ/nH657XhOm34XOn6y7+Lm04wQGSK7vQpTFW5C
QhRWrvS3VcjUfA4wJsQ2dLXOfhnIMYOrpO/54NnazA6j6AIuDIczSvtVUHt0VKxRA+5CMeTxjW5q
Op7JSOAKoc8croaYrLRefevaiGDXcqabj3/fiG/DJFTnqXgerHg6Za7VnbVjqXUpZ96ba4HrJGZR
Yz5YR2HwLeg+fc/N12UmHgpfgTNV7ken/ZpGS2ytWe7tSp16+A0uqBGCgRJaqH43JvckTyYM47bG
TNO9TrgdUMex/PgmHIeG8ByjBbZGb/3XqKqnMio+ihE7rk4/m8CeDzPBoRrVaUe+VhZZ5Ymu3dEV
5Zsd9XKtAHE4FAasF8j6Sw6SnWsjbnlQM1BNWWn+eDfACe6/M4IQ65lnUTt62jO53at6SfbsmmgX
0ercdYxryM1CrdV4BlNW0oSPZfHm+xMSMY8Vs3Cm4TGFxRbnxHBEeCL5St1NSH4O+occ+7u/s/vu
ticqcAjIxO6bDpnPmBzdCYdAS+mw9jRSrgk1eplZByog7jI9wdiyCv5yNdKWyb72PRKdpJhPQwOS
q2w9OGe2fecDCF6Uzuy3W3csIEt6/ltsjbAgLNCSeXRrcTBYke3T78Z+2OdItne5GwCGa8N6PaX1
ceQMtR5CcZJ19W1W+yJ3LYjSNcu99ZgGqFK1BLc3V2+VWCo9s8C6o8Q5QgrEotlw2IOml7rBuA3a
8NmCpBawVREHR+8tG071lNWnvurhvXYKIQ7gszDfxbgH6KLt7QK6bwo6rdPlTcQYBVNMvLIj6l1P
gG3e0ZesViWfJsnS7sHWMKVHydy/nF6XlM11HQw7WVbRwaqtZhumb61EsEReFVH37VkW5rAvvYrI
9WEGiBu07qG3kZo0zU1btZgP7XCCej0352EChScQ1zYeINMmRC6l6OKXKRODOqr7jYyhILcVsBOv
DvaaI9K6mGB21EN/bdYEUat4RwDMYxTi8LPt4jON1FXBkS0hIEAUzXjUoHT1EB4i6b8MLRQUGWNJ
SeMabPfcdeuOAaEXzu4G4IILorf+KB07W6fJgnMd4X1w8IWXiMqgymCFt46oSS+jaLPal8SM3Ven
BwE4ADCOpjTaZ2NGDycu73WNNt2Ct5G7+KK95NdMcPJqbEwoDHlE6rQx3GIL/exKdavaFu+zRgGr
MPYH1gsBbYQIhgXDvJKawkBDmA4ha0pu1/CRNRItDfR7CE7UbqQ0ltH3ZMquGdDdx+F0l/ryjhri
yeuWydPgPDusgbqzc5CZ0WkokAjpIUIKEHyYxPjCPHwzicoyiePr/fC1anmPQ+I9G2X0A3xST5Mw
wN9bgqQ0HfeHU/juQXnxTzKYtk6datyz0JrrNjv6QXgqXOcxjhIcH6NHmyyyWGZZBpP8xFf64Jb2
I1oycRWH6orhIuo1TVrVpjAbicYcS27b3WuPZNrhs00A/ks9XbPeOw9uR5c9B8EykFu5cmtHH0si
SkcveRV2vZ9gLh2Dap/3cbEig+2atJszgWOE1e4p1SxXLRPzHCRiNmEQAoNNLuC3GGsZEd3bRIh+
3fVRw3slvTcfWjDXdR2skxppnkh+UV86W2YTtxaFcDfz1+7kp+dRndI/qO+mPoJdhlq5yRtuNmf6
bqEC06keD66M9XoyapP1uLd3MUdBfnuqM+JKs+nAgrWv5/i1RsaxNlovQMns7MowDWg+xPYBkfGq
LXJvz3ZNxcXOY40cPqtN7VovTZu9e2OwBJLSvlQCy51q33OfgsPRXbUxaWUWcJ0je0CgP2iWi5k4
bHLe5Jg3Gzu0D9UIpjpSk7UU/O+e7BER6nnr+RO9gdzEKWOG6PJRCVdttA5Rv1c6D0HOtJCXSwa1
ZRl99l36IAhQnGHQ9BghtqzRsHjMkNTdrJh2Y+beUI3aV5GMrjh6buqihakM3wj5N324gYOHy5Km
CwfjVMj2BTmJ3hcDBHKPOQAxibl8LrFmnbXHvj0zYfucy+gbj2y8bZ3GWSVNBSclooWmlgGR7e0Z
XHgwn8LEBUJsseKnBdEHBVSN5BcpWm3i1WvXb06BpmSNwtnehwBTdIUJiD5gDB+5fnVQGa2Uyz8c
Wz1w7DlAJw3xPPPZcwQU5pm2s8cxbOX1j4lBzxm9/9kS/a+m1+i2IyKCcTf0IfDO2pVrWTtvwUxZ
44nxlQRu8k4sLzlWKU2wJhePDiP53jcZUxLmtTZAOiR2QdZJDTrULHt7O0ftWqac0aOh0pvcM0wQ
qYwv+EeI6LFI9BDDvGrJDKQD0De7OZ+9nUIEGNG1Q3rQtki8qmPRkiAxGuWPEClz1HKPmtkitFFw
ytzcPMytA3oxpu6J0+5TkwW+cmdjj1GUlGH/qauK6JYl2Fu57rfFTWczbd9OAtNMnWbdYycagUK4
d1eXl+Xya2HNElYcS3Ky7nPHtZ5Gt0PyNri3fx6ryH/bzpcRawAyh89ZSt/hf19GQoNBGHaFawj0
9fwxSeCNiHjqbS92BEC7p3gSDgnUMNfTNAzviwKlQhcPxUEmGZ6KpIXsTBf9QLug23ldHF9Pbf10
UZnxpUDLIrPrlEWOOF1+sgo57eMgG8PjxRk4Tv10G7jZg2wn6q6GztbgFZumZbfwI/hiVXMXt0H1
MrHh/SO1YbkUc50yOBgm8FtB/mm1c35bjG8TJuQtvcX27NldexbLT1aXDrs/f2b/Qw0YLB1GSQyU
BcHmq1KLsDEvcvo+xQ3AN1wCY1U9JSEGVHOtSpprc0HA9qgd+5paR16bAVTywGfjD7C3XU2Jers0
+PvYk9ddiTQyHlK9d5L05ksz8NIlNKbw5c/vwP2PCgdZnL1YTyR2lyD4+q0rH1dDLome/Efwk/hv
Y0zlO5rOO4ilb3RxkUFQJTy0RV8+KAgAVTl2d02vyodSQukt8+T/EXZeS3Ijybb9IphBBcRral26
isUXGItkQ8uACnz9XUD2PT2HY3b6YWCJTHZNCSAQ7r732vJg2cXWaYv8An7T2QtMVXPBnT7jf4XO
TlL8NvB1kM4R6rXFWjWkVbpPjICtLel7PLvKU8Z2KRF+8jLWwQ9BB2dkC/ccjRag1SLaS4/QhmGQ
xikyHfmsfP1VhhmpjsXB9KX76Xg88YJONg9532Kxtqvn0URtGOcTC5mXIWciIHATprp4adnOrRWm
0829qdhOzk8sL+llORDQR7OXNMetNEztsFzDS1c+HotvWtIN7D3z6MzAw0BahvdrIhbw3y6t/5rQ
uvS0bXv2Blm6r/+pAomayQ9iE4+K2Saf9ogHJut77xw6tEh0kbtrPw3ZaRT7fubm1imtjNDvjLNW
uSYx3RQ1w3g2u1i8F6HVbFxVug9oNAi00CjDtSG7WKFfoP4ykn/TL/45nUTVxb3FkBZsiOfb9vz5
f0wn4Tyh+TV0ng49kOJOK4ZNPznxpRza32EUI+JJhYlbi1chg7FNU3dyMziogLR28j/bJtshLQZY
HGeATKcp309BozbLWLoTuNRKnWjxuDvOgvdLyDaCoNEZx0O8wiJCNWuPxEragRvbUCaKBAjoQlNE
HjpzoWc1n1ZX0ljhKbRBFubcply1cJW18Iga9qUPW/EtyhEB6UIeXd8r322iTapYfSfmOt0Lh5bO
nKdZ6Rm4uDajvO7pky2vsvmVRuH6f9+ofwBRZv0qCkYhWKOR/Rnuf40znJorWC8RhU5ooDeLfUMP
dHEO3FmL7dhftav7l2i2vheN9mEJ5R6kFqhy5TWjdRIZF5COTJDw4XXFO1e7o9uhVF8+LuLkoqaE
pOll/suDZbER/y+tgev6vrdgF5Dd6ss8/z8uh0qjDrcqRX1QkJRQdXp564O9VRc4OWbrfseuporW
JC+7V7Y77hU5hv+3GKGQbX+QvvgMoN0e2V4kXAcyBFWeaTt0p6h18n915P2pv2XyxayTaEDWRNfG
mvnH9YsFbcwHuH1p1j1o/VB/4p3oVghMgptrvldGOJ4aQ7qM2h0uxFCQIdvblNMAnzMEoW9uGLyr
RHpHx6ScDGbPit6YztkOToMtd3edZRamz/NZJjySMIrqc6qbnS204ZqmWrGxRddsLYckbZwJ8b94
H4z/BnUsklhGuawsnmMvRO7/+KM0rcWuS6IkLXvXfvNNlg+MHebT8sqk9mCoNN3autE/4mDQ6fbH
cODTSt6kS5ZDk6TxWSJTu9XzQVkt6sLWNdfPCQHR79gVmVTo+kE16S2pWa0MjzJUNTXdUD3DEWRW
p1DP2ERRZ1PGCHhZOltGMy0eBeGru+W9qWWuZVieB/Wz98C5M78d2vSVb6G5yJrnwH4x61S4M8eB
mYZT3+hTe09zu8QLx+k5Jv5Ms6P2Q/lNSAi7V5yqru9vYUwiqWk1GDJy7LXz2fJ+71rJPnMbsAkZ
2gHdSL3Tsu64/YBtqaaNESNOR3gX1x/MPdZD4ks2v3WEX51KphJ2TZ+0BJERinLN0uAzLamSzX3L
EofPFv64VSiIDLVR9W38PBsucgSCxpzshFmCHeM80M+Cnmlznjxi2BEvklHAph2LeL88h8xbPcuS
U82AZB7CdW7vSx+/7OHkAd6m0zwvEsKhUbmI28LcB2jgIBnfKVPqB71PCLCb1cFukX3rkM7zIyUI
8fOaXlAcFv2DIMljpuI+63EZPWeJ+hdR3x9YTkbL/gx0ddHheTZxmn9qkLSGRTtAh0MJaSPp6IkO
Ti1M03j8i9Nivsn6Jn3u8i1S9WhbyTa5pEmhDrgM2U6jvGtiJz4tCm3NhZTqGzfT8ewdRXf5kskW
M5kGJCQYfWvnRUKeGoudtjm7RpbTOvj/2pfBvwRZapxjbXytSkKFownrYOkbRGkvlrnO6aDkD65B
MbYqq3oC5gKr2PLCFzEGcDD0Kj1Fs+MamcRTOTVoMDM9OWpV6zymdDu8Lq/2ESaqVTbm8ukGkUTf
jjOGQzX2Z7OIinEKVvumi2DFtonY22ljHiqhfWLnHm9dN3vYhUASAU+u6ssrQsO/D26hrnFrOf8i
Nzf+HKG7KI94kKBFnTHzxp+qSxW2DeMv0PgV1pQqsDA8+TDxuMORVAtvDzSD7ZHV3DRTI7cFCdK8
zcUnMtUCq5mW0fNzDsiZ/00ANbO3/vORgokD4wIFoum7VCp/mjlSHuN+RmuVXn/cHTpU7AWj2Q/h
NjADdEVE0RhgpnPy7mRz09z3tokM1qLXGZqkNlkZ//fzeZGr//EtediCaPvjroEt9MdDA8mU40aY
3VjDcOCjbLJvfdE224Kso8ydhld9kD8hrZ3SrHkcEdtcLT221lM2/KuA2NT/3NW7tsF+wcdEbRsO
G4c/9GF9EEShGgk+SpG4pnoz3nr+DkNX7tp2RpM0U38iIPkW9ro8s0bb59DInJ2fRfaTl0F90ame
MxzzmzzWg23c+fJaF+wnZrmPmTsEyNjGd9GSOwjLgSyKUsiH5UPLxiTH0pMWoQ4sBlGsDHrrzZ1o
zi2nmWa8e+5AXHqAXZRVAVPuNLu9gsrb9Zbz8bfdiN2acBDpWUGG4Lsn/U4rSjgHVI8rLw2Z4Hs4
fvUs4tI0em0rXcwY87+lcT3Q/Su8rRz6atto6Jnt3F+HyKa+/K6HSYN7jFQmP9+VQiu2iejm7X6u
tlVtR5taMX+9Q5hQ+3pXkrX9B30+5F0KuDPH8yrqJ5FrT2aS4w5tA36v9wU3NL0Xhz7PbNfBrZsw
aN+WTaXwQ8+24NgEioZnxTgrL4sOuoyv7jAhHMDYKyarhVhiGK+e0z3bbDTJ8CyNV3pt2D1UfsaF
4G2ogINNpHv6TgQI0fIAgVwwCHiLOsFzAb1nhiDgeyZjRiqOjXiJkUG3WWM/kK5TdGHzZpS4m+ne
+5ckTYxDpTcBLfoWCZvQrp6MoocG2cDuvihPnhXthkxzHyPf33hObJ2byLb2PW2xwm1/Z01iHwPT
8B7BlcUnijKuObo769RX4IFky9TTtgZ5nUJoT21YXKRXQXltpr9fRZdWiy6TBWMJOjLIYB/KxCVw
quk6llTSsRUjlOkAW9KIfrZDo3jeLUfMPOWzn0IjGhJaFW2RDAc3GvN95bffFc7DB7tXgD8jYZ/A
N4hTXUQ1hmPraBMx6kzjFf4FEORIEDSDhogpAokfi79YC6pm5/kFoGTl4f6VNhxNNcwpfCLcJqaH
01z3zLemnUIUImBGKRXTWYM4JN0zfoXpGSkhabA1lIYYg9b9pptfabZ6UrVeHpa3DK2l5HGH99FP
vk1Vae8qvwdZVOrltW3q8uq3eE5RoLJ3jxHgiFovKFsDnvgacuV1HE14EJVoH+v5MOTe6Q77CoIY
kciQDtfRy9unLBPvcf0iUhXS66wZxPtxZeLRtNRtUsS3OzkyrLTyzzi0DahYHJRmA6V06hRPhK3j
GebQ2VBI8kE9Lme6oN0YzPuFCJjULJ9Fd0Se0fyKJ4dzLAP9xZMOrrDAf00RuG1G0UWHSTif5uIF
bV6UpOGMVYQwIz3XLnpaW+ehcLIzlu/gqlnSXptuaXwh2Fbpplck7pRW+phjvXiWFpHw9mhPD57s
iNbK0IMHV+Qt8owVnUzYtu2hR+VZwa8wj4/oRPb1LL42PQdnS66Y+ZYMWDZ23SLZS5IQILRhknQ6
ifFRmL0OSI3nHdJ5Eur77244qVMsgBUxwaLFuJyjiwZ/rrpfi/kz9yt2sVYqrk1p4Wi0e3Hj+Qp+
IWPk4LgNgRE26Yxxo04Lxa0nwXR59os6AATP1u1ZCQYLTfZUWPbb/TPoL9/DhQmUj9PGaUwQkPR2
GZ7GYjfYTKbn/64Z7fxpVI/ZzCJwGWvsYkcwQ59PU1VEV0rXjNxWZWzTXG+vGeN2W7rGa9+I7KUu
fiuRszDNupp2/NUEsSI4s5S7TkrtZ1AwdVG9/1BhfbvhhKh3wQjBKpnlXE08qotV2b8Nr0NjwS2v
BQfqIwaFg2qeSjerHjRSJ5V6/uddzTOja8VSXH8xr7JXTgGUIZHGsVjMCynhb4EdVfsKt+rBKkci
nIPh0+cv/w1N98oddfEdEWeEi+wlFXlMuGg1PutqjLex0Xa7QFfJtoFVy8OsnwNg23JrFrm2L+yB
lLkJZe7UjR5G734Idk7gd/f7LhjhnFjVyLB7vgPLHqQFk31/dd9Ct7ShT3QKLnnt0m2oPXpSQUlg
37whtwfSjoWnoc0o8vGKGWks94bgFzmq7nuBQWDtFz6soPng/s8r37ZsVpke3FtYmNck88M92r5i
JRgk4S1uG7hBY5yaF1W9BIEZHkYtecy5vy/lfEhNRPimV+2SpkXwwJP8tfI1IHP0i+DzofmBV+Ik
CNkQpPyFGWM99p73qDTnL78FnhOE5XChpOq2VK8ku82nywcyaF89emCHzEUgQRCiQV4EeJYmUtqV
Vg0x2TlbHLHQ0phHRHsNRFOmgF9NVdS9yWBOozIs+XB//tHz1Q//+UPVaU2+YgHo0UGFeh1ZdNRq
eWl273Twt9mUWBc9E+F7XPq/vJ68ibtavUWqv/IAJ4RdZXzNL/TUyh6CQMBBJoi6CZ3urW06BN2i
2neaYg5Fa2FgAjatLMbua21w2JkV4QQQMaeRqFflF+Zj2iW6zrA3SZrqofyrsX9FAx2ANu6NQ9Jw
8/STzwCIHf4WzsK1L/zp1bUjws7zpEp3dp1NV8zy5lZvzXAruxqWgE4owLLgR10ybsZEMql100Pc
BdmHGSBHSZXwzrndeYjs1Vtg1ptOq4uTw11Ob+efl8pnBFvr7rd7l29p+A25LU4hElpWaim7g1hW
M6kTHzxJj8xPTTR7hc6XZERE9ItjUGqWerCrH3WSG+8IhKajanmij2cZavJRGIBKcH/BuBY2kxWj
JDF6FLo9bQoCd8GWIZTMbvNk24l20kYLYsz7owW1ktJu3fXwqraZozryIijnV3UE+k2rmugFLkyy
QjXvX5xlK85G3jjn2KGcyg/OlKYrrwqHUzYTSKJhNFkT52hL7Cl3mso/XJXW/Qy8D9WnHi0YjwG7
zlK+nGZOy2gstUEkwDHWVikN970ToNdBwe9ukkwUp9BIfy/uJfqI6u5jKk13POtxhmXdNC6GS+1p
+9B65s2cVFb67HAm/fFBKUyortNjeJJdcKwkmqXlNG7c8ck3pv5QYak2siz/Vhv6X/EIB+9+eTAo
ZRwkMhDYTYYsz/BuTuO8oMtxg3OdEtY8sVE34kacmooJbO9p1yDWEsr8Un1vM40Hrm+wvR283YLl
KDMJWzCP0vvpYA/NITZtJmVTWL2osv/yx8b7MOYwFPZxp+WQzq9U3H908I2vOPuSRz8If4P+Vd9C
HqBcxZ25F1Wlvrkx3iw9NlGw8q/ApXyV5jVKyvhaG+n27m/qAb59p2pgvhfw4KJsto8+VpudTtfn
LVTtWzShVcB6jGjVCeuHpB6OJT58JE55+o5yfG0TG/XUQng4TGY/7asyil8DjIQsBs6lYUJxCw0/
Ak0WPdVZVh0b1WxxZxhXUOTGNcMndF1Ok4K/xZDVP3DPFA9F3BVQTSt2yxZjo+V0+UCTT/UCTVJe
f1ADuY5WqPKfhOBKIze/pnH83QArWPy6tHrePUqn5yQf6xsbNGuFIi+BJjm7ZvCL1ttaOhZGv7I5
VI5NzLZydEhb0uI7V9O2TgcLpS22S+1WFk6xYxeHEK4BhFm4hMJOpXniRr3XT+wK5Fa3lbEOtLS8
YWew94FrssuXZX8Mh5LmURgO17Kr2n0Z6sOVfVW7j7TR3aXG+HPiLruyLZ7WaWs2P0o/ejC4o976
ODOQ0JjM4zMqA9iZr1Gl5ZscVC3YvplOlTs5eas6p/PmbPlUtHI6OE2u7Tr6iVuGMv28swetKQLj
XYudXwUqzpsRNOY72qyNnTfjS1OO3aEBq7ia4Stnb65wMHmA95TpaTlb3nfH1CJXa/4n4p+XHoJh
yF3zf9PqP0LH10+Oar0NPXm18jM3PC8Hd35VJkAa18vLWCeA4X9//eVr1L78rQ0D4LMZTrFMCKpU
CzZjSfz1OPv06hSfIKS3u11JMU+Xjuc85G7qPRpQthalaDshQ9FaAmxjt3kK5oPIRxJIqffzvKyf
kyhB9SGjr6AU1SrrrK3CD7jTZ55MmFd/H5ZTto7Dui3NkbZAYN0aM3tqc107YmUmP7ettDOokHAr
jJrY9rl2hqQYUsGCqNf8/Mq2rLwlNsHACQyubTHVRKcmndjS+Qq3oW2p76nrHLl31JvIqwN8gA5w
hWGhL8kraIyB88trUYq7bfsh4PyEuaoPo+2RcDG3GoWev6V67Z8RUzyhZIsui22Wu2CPLIxr3zDU
rUnC6QZ8Wt3svEUmU/uP8/+KzHl0Ums8lWGgvXeGfLdjX3vwcINemzD/EaDWR0/p/LLt5K8mTaO3
FJnqrq0d42QRvuq645vbP9p2XH0UAOduUR+/8qvd6linfleScmE2wE6e+eCIVN8FFRMbV5AwjD9U
wrsb/FfRZcM2z1IkurM1xTL87KCMEXC5O6LboCKO6oqCKWTIn1Y5rvpZSTeY1TcbbPG+nTGjmZQQ
xdLI2y693wmSylkNqGhQgAEhzcnODAsFgS1nghKPIv/ZDhQQMHneWk38rKLmI8pSiiKYqhSSQ0gH
Kq9fQqzazzwQMJDVg75nZBJ/h2mwEFKWt0E9QkfxoR8Fon+z0vDbMA7aA1oG++1uiTXoMx3RU9lH
r4yfC9hID762XwYhtG83RhbIR4z39omeIxSFEFQJPdLg2Yn88h3/W8+z1qamiovok9siWGmTW7Ke
t/7KKZHRNMOYwmipCrqpqfwRqeHgDbX+rre0Cky2H+uwqv4KhaY/lB2/geUVhLtwN4EIfaDY5r1K
pwpPMY0DbWJlxaT5Q2pkrnKn/kIJhMnCr01EEWl7SErtalhl9GAlI4Jst6cQUHLd+x0bTACZp7Tj
i3k5+VGNW4cHMc9HkhbgWcOKnIVWtGcWSZChMJJ92iCFFTOnpDU2XW8nlzbLsj2qux9cq0Aijain
1ZDtkrE9zTyY9zRPMVeNE9EL4Ri9my7SitiCbLh8WrX611CK4hIiIPLm7TrqL/0SjkaFEAUxWepT
H/nR2O5TvjRdhZjYpvkS0dQzmrL4RTFY3CROmR+xWs4gnIKBxD6yqn7vDSm/5KIlP6RSyV55ojsU
EHDeRrp1BiXfFyZ+xhCFyh90XV1H/D87zCXTsSwH5xRWbNpKz9wVCn+mOdnVtXJHezvyKHwJ/Mhb
0Tn+lqRRdfPm6yGbrwdtvh4YZcGejUGe5O3W92wqwZmCbKau9tjCw1Vxm1DDyRHyNv+N4+eHf3Z3
yxavMKtzv6CZZYqjpE5GZjNDGBdrsyOEvA3N5Bz3vf1sBhoWvjJ9Ja0JC3XsN3tA3tTaWVGaWPlF
eajH9kcj/ebV97vsYLOm7anyDxFyrIfOz9kPGUX1O+JPlnS/Gy0l9S0Pwr1dyWI3lhGyGy3JfuVi
45F9lMR2/kMi9N/4vp9fJnzwtxR631r4af7x9wNb9654bbQHRxUU93VNvR+nzksxWcFL6BuvOY/r
axdq/bUsbW3leRfELOOHVjT5xXEgndVBo7+DPN20Rve+kLRlkJP3XiBms3LjRUXtcyeF9+om/SXO
3ew9kAYrgDSeo7p7ErN9NsvHdh1YaluDR37t3W7t+X157qlvsWs1KEfKVgPEV5jZObSxx2kiEVfD
iUgmSfX2uZoxlrrmH8pm2A+IiGpaRfS5wFW0Iia1LCFCejm1FnBFP9ibr9KpxqtvEqvIA8rBnlOW
MEVK4mOCyd9iuK6vY90SYCtSdsSzkZS/ybDXmg7mREEnTMCh3y2T5z5Nf7ogJkRC4E+iLO5MSBAr
prJAejt1B4bnmfUr9/qe5tmkXyqj7Y9T3LyO3S2pMHYwBbvRxJXHcNTrEyfR8u7U3cK0ct5oCJAx
VrkVugY7ukLIJiBpvrcy1g2nIuY9rYhit5QUH4aPzMauPQJ+vRGbYjJdmGaTLmemxiazU39XILMV
yNV6kPWTaX3gTYVgXbjaLnEatJg9P60x4M9KzPgXenvcNOk1xCz1vBy4C/QNK2e5CzrVP/s3DBPB
o5E42+WR0DtV8SQbHcy9rW1imye5GmEjQG/gqw+1/NkoCA2ycdoDw/0Ry2l/lOAffugxqofeQjTD
zhBZF/ue5YBoLWUj2Tnb5RRu9WmUIBk6a4AgveCjRzN8zDNz1wHveTHE305gqSPjXEbOpZ40N0YM
WWEN16nB3qPqiHzrGXMdO7k4tQvCXQx9eoXuVa80dujH2hfJczgU2en+bSGYtrnFS9AGXhOvI3tq
LhWXJTE5ROHdoTFUbCmtzfnOzlWeXiSoGH3ADjCBmGJrOmAx79Lr/aWtpek1MxBjBQPLbR2j1wzj
nGzK2VrGUtttKlV59vHJoK8Xra2poZ9iNtq2nYHjSDK6K6qqYzfT95eDnxjaVvDNr/95r4X9cM2q
aNfotFBprjME6CFqbkRM+JyZq2YneK5uWNBbNjZJfc5Hs9nQKf+qWiu6LFEHvS2rE1MHkh/m0V5h
dATJjVG9Lz203nO1ZCUWEt04ISTFiopL4xPavVT6o9WA/bCjv5iDBOwqAvA7kxG82lIzu3WqyIRY
ft7J9DAYRWG5WU5bY0oPQP9BiEZBs7O6oQdR3REi0FTNCWky67rqi6dqSIJTmRCO4zZh/0VVvZ1S
0/mGW1/u2nkMVkSCh+Fc3A5ciP9xkGb/mBvISiep/8xaO/itJz+HeHyWPKFOXZNuKhblc2ywg4GP
uZqQSPAkx4u/m0ZCw5yxjA8A1qInGXd3ToKHX/KllSAHMhxSRywbbMg0HTUxSXpzM3U5AJx90uWs
GMvUWyr5lu/tTSe148dlk9mJbyJzs8dWNO3DwCiYp1949ua9vusMCaiF+fzvlxWI3BRI7zX0yquc
lH7rSqNbpUr6p7gjFD1GUgAhIYTBifGb7iJ8iIeilnsDod1JSqq+pcStFRGAw6ClF4ZdL1GjfG7s
CwIh+QBtiyyOqbf/YvyAFaPoosvY1fElbYIvr2ioSDupto1r2Kv0QPqB+bv2vRdX06c3BGj7Uu9+
L38+yfbo2cOc48wd1/m6fvIrVtloY40JRoJKc86uL9svA/zOSoZJ9gFS0uRCcdPTQCrEJnEZvcxT
h5RYg0ekGudemhQHGC/WmFqRGnptj4nFQyyVU1dJrzwvvV+SGBjEaPy0GUbPiyyYuIs0jD4naAXr
vLbscwBC9qX1qS+dUD7pVRBd8j78MPg53tmuM9QFiLCc6dN6HMv8PQv0DtwNGEwv+xl5fvIryCBG
q1T7iK1k2tqoVLFWifrWAJ9yZPy6sJyH2v6K3VEBakJYn5aVOE812ErPaINbEXj91laify6ySgBg
mvr3RKej2RYF04zMIloU98nZdeGVzfvA5XnWiLe6NYY3Q9d/ark/7xpiitn+igyEpA71i1n6yNJe
my9YCOnE10Oxl3axb1oUmHbWMgdz/TnKAq/Bup8GrGnzm8vHoSG8S0nrY2VPLVKl/2E9L69KJOGu
10EFqoWW/UJalmuVdhpMHthUFPMR6gA9l/ldZ4i83SS799QM6mth6zj9Rx4qTiNRV8+nywdKN+tx
JZ26vspa+CdS3rfLp//8k3RgmNuM2tsAkuhRwR89agWupALZ/ePynmeN3ZU/4x7uHyEwOlD7RA+r
vVtN3WWY3Z3Lq7z9ZPrTEjrhMygoPa+7yAwehaYq9OCokvEKYAIKGca/ZYDGjzKiDV+N2i/mK9hF
4soF/UsKVCGc6Kz5Zn755wB1o9nzL34tDccw12deMADzejir0jLPg+tYa6GcLv0wI6t7GNg2bFoP
dPaymohSosYsMVnqY3fsZSzXWchFEkXJr4XQUMiEzO0UzLetwwBVyKX2y3Oo60R6GTITY1d3xYuf
bR2ri17okR0LWOiXBs7TQ6TacY8wdsCBw6rgo0qXH200eofePLV2bq4Fi/rnqNmP5VgQE5p8sKac
Qhe7qaJeeYl9FupB0Vsf9e5HWIr2kJaBeXS7/jgI0103VA4nmQJQinxGFLpqs7Ul2+bTC7MPtvbO
ZnJmCaw2VU9eR6TGbFcFUYKRfwBq7Y7JdTD85gfaF+6F2givCc/eR6HxO88GKyCEUJbbRfwyUf2s
iInvGBDOkyzqQxzKFnM+zAIunaNxQn5fy3Piw53oggGku4QoW1nEmCm8mr4LJmt5di4NcHPwsHdb
5U+t1/xz5XjnDn7Wig4qCcU2CYeyVkxMOKsIBMKdbNcPRvwjiJvxUaW+vwYTcdLntmmjAsIjGRuv
x46hgAEX6Esr+RHrofxNd/uvjsSDN9bGZFcLyBq0/7urZm/rkDhpE/vjHUI3OTR5UQOw+5mfo6qN
mAdHPyv1MPrN0V1Q61Iv0ZcDFLWy4TbMnYwF4TPgAOgs5MGhKLpNj9340mgUH4ayx7Uo47dxHLr9
fdjdZX18Lq1TlzfOe6sQmCLk8Ul4Ms9oVcURCxMzcLpjZ1Y2uus57Gdpgo2f/9+Ckge0ymlgpzM6
aHkvET95To7ISPPoJtGlrAfVA+8qSf3FnLVt+LK7MBHide42H5H+kPcwn8YqSK8iYc9nyZ1qET2A
Xalwes1GGTqe9vNgkgAyf+q5WXi2JHsUZu/GS0mchd/68TcfYsMxGbFTMIIwTzG0lo1A1J06bvrm
D0O+t+u8OjKcdJ5I8plWRYBq0QntA8RMY531g7eNG09Lt5bXPwy9JrZDZ31oM9THnw/Lq94j/jtD
tndhiPeOdGN6kq6TPtbCImmb6KVPrYiKbZGJS0Dj6FoYAXRjCLqfPoic9aBr5rnt/fhNByoHB8Q4
LTKHO+RHd0114LFmsXVL1GMfaY9Me7R3s1GfY54Gb02QMI4Iu5XpgHXwHW6erCr+LvRiH3zGPxvq
peeoFfG4x4D9Jj01B/xIbTgWzvik4pvXEMjJuHdArh+yoZiHf8ur3qm/dx6Dq6VdN7lGeHP08+ho
twV0zWRllUwkIrMtEJcqHY+YiZtNN8d2RYgWI9conlpDN47tPHumP+xe1VS8dQ42a2QC34eaOKwm
MKb9ooBN3BY8mDGRo1EUaEVHHdSGnYwkoDZxOVMpHzujmbgJWC9DrSYw1Qun+hIX+tmrA1QmAtzY
oUl81uWqSS9Fy0VdtebB6fPgJCnE61npvnyWI1m6VLW8VUFjEVteBBMrgo5CClHLyZMw/1uvi/aZ
hnWGB+erZwQQ7xeqWexZ0xp3wTwrc5F/lm4ebjWv/5ZEBiui96Wp7BlzO2BxSxyJiAJdIkk6yM3w
t4XCd4c8YlyJSqmbXrfIEZK0SrCVhfbRqm1WEkR+vZZHJ79ITwbZD2rVaIZ5THWk90t16nrTsL9f
KndaP0EHMb0Fyh2VjUSoTla4aZPKXdvMhhiTmtyhHYNzDNK7RQYYwkt5ns8s4gse7z9XR//iyQn1
JzkSGCAiAIJLnUQTftwvWQyDExJuZerRJpqn8hZ9vUtgNe7GJtxmHQTsTxjIk+3ud5BX57lJUL1q
pSJ+15cSkUOc83iorG00hdox6JLXbOCyFnLYha1hnZehuhfShglR3R6rKn0tsua7IkjmwcgSWiCV
Xj5qjAspHaU84ITNz07l4KJsrCetMKNv0tEo7akWpoyh4mxcXWRYQePH66ptcVlH9Vdl0j61qQRf
mR+9ZEZUHn32VHsrD1BF0RzdL6A9PSOObqFutYdqHuhXE4FLfB8bUA/dtyEenu8fT6Q2ZZoHd6By
tZU1ufJIBNM9HKN1tXf8ocE+wmFnI+B2pOn8yt4slDrH0A8y8o7ntJuZSwFYnEx0Iaet5rb++zAS
AkKolteaODQN+VjqF3sW8FjlspDCub3jDZEl+Pd63BlEtK/5TWwm0C6bJCW13ijS9yyKyUyOU7HW
yinYajYGuKFnzDQk8/wA72hvIsPyEDvd6GO865nMHytPe/SKQZ1o6iAWGar604RIvloOUdm529Zw
aINA/lC0xe6iBzRZ0DXZ+6yiWR+qamEcF0T+4DMhCphNAsoM6F80XmlcbW3PE6C8Scc8ChqAx8Uj
w+y3EWG514LOBm2gn5bpg9D75onxahoCoFrGGn3ej7B2PLVPEWZs47auN804wg0qUQRZcbQdwoBk
Fwbq91ZMjYToGDXurUX88y1wVYYAv9/cbyLSs5LEjgBeVNZHVNKRrTSP7BBhqhdQ8Hu7mYh/ybCs
L6MIHQdrXIb8+APNSy0XH4OWJ7+iDCVKTxycWzEnXJD3AXLTXcs1j80QUxaYIHmWohKbsGYXIaTT
XpZDpOvfTUYibMmhRrG4pu0xtpDexQHewXK4/j/qzmu5cSzN1q/SUfeogdnABiam+4KeohHlzQ1C
qVTCe4+nPx/ArKnK7hOnZy5PRAaDoCglSYDb/P9a35J4LBgAE8L4ZvmkGlqDtgpLhj6NDUoxOQzM
Id/QfYv5tiXi1nFUjAKldTd/tdxKMDOm3W3lrqRJNpds3GlnNl2QX3YTdt+9FDubqSkdeVr2iG8X
b8r1GvNUEpUTA08qs6exbKaShKcn8a6KsRgWDNeLGiHyYTRyYxeUiMOx06HqZU+2N1VZ3Sk+6pX5
UMshNsxJO77na8egBhuHTWlRlZ31jDZgTzGeKnAxrGbRd8U+ZK3QHryjfqUD+eGzyUveU5Q0Wz6a
qnRupZbQRJ9VibHV3jeF4/zlkBOgXAXkXZLFFIlY63YxfOSstcLDWBY/5is0Q3pFV6OjNJaGREaU
Xkfwhw3KLLsrSpuefmfU7j4c1HU8aXVmohc1L5LTg3smAPLxGIfpWBsU+myQJ7ZOtIbT+84Fg+En
RZlt56FrkY4vD2HefNMtFxvEtGrqPOavOMb4R1pedgzb2LunubpRCuN7bWKaDoXxh3AtisSxCWho
pqVOqzkm3o1XDRg2KAxMBWEArk0kCRmDpRYu2jZ+zFMKstB1zX1vpe0mcbXmpe2TNS3H6NGv0vgB
khcuFdQPPmW+q3QqjBrvcP1mJJPuu+kAfRk2KTT+NFP/XKBm1BuKWDH2RkeGpjYR80uNgC4v70Nq
9fFD59b+N8Wb9N+tMbnk7fYmMExIPKP+LEsWZ6njkCYpjR42O8vdP29mOcN8mHbiSZlo2ZpXANqZ
mIIQeb3HBs/kNihaZnzRWBtfZ5qVIcyrGeA16tmiqoA2zyQvmAfOurQZMUhGgtUcp/p5KKH4dGgQ
ayoMu7DJgk2rY2ubhiTHT8xlGoT+2ofsi/G2zGGdwhFD95kXE+t5ZGswNZUZKw555Gbbiiy5t6h4
LN0s22RZH9NsCR40mSlfBkytip32QksFwgqEVtTypyKV4hqhQgcyREQgsPYqrWfDPTH41kwyBJ+M
AjvXmDZygFAeGPpdkNYkpcdCeWpb5y6shYZ2Is3Y4PsOxuvKA3kvU7FlG3FLehGy71YAPye5Zlyb
fpttHcsXj4X7llet+kWK3veek35WkA6zcq2KZYqB5Wm+RxwtyfTE04m9qRfdwptaKI3FGFSK4S5O
rPZB1gwRZhxduFQVBJE0ab3eei1zR9/N7gxfT+4QOQz7q46sQGXBN947QIozyXHTh/cxQmKq9gpx
RUUjz42VmlQBlzopbMwHvroH6aasoix886GL50vXLl5tWdpHiau+tAaAMFZOwB/rkc1cdBJylLtO
xYtqeXwhBQmIGwTs+YWoDvTW7Bsk+CYI21qM3waVlkeskNeG9XrWbCnkum3me54h401H83TpFeN7
azX9qbDjYOv6ERCv0Kcl2pYPbo7ebKhgZFINkTeEMenbITbwtKY0Kogt1O6yJNTuIh1qHYOd4db6
toKqsqyYLfaBQ0DtPAAFvfxoSqtc0w2x7hNHnOSYfarwuW9DEnoQ/EZ8XVJE35GQ7q5uxEM9hsoh
9tsEpBB/UI2d7BX/xGcmaHcDOV76kfTvA3z5Wxr0Bx1V4Y4wm4IdXnDRY7MlDjb+Xk75fq0lPrBG
mbuebSwiQNDmCutiIHpR8hm19g6jd/Tqug2Sm77MbnJif9lymx7dHwoDtTl+NKoboLnDqxb1PY7X
whcLPcIVPg/kg01+ThqWF0xop1a0+lOsROGqMhS5p3meQBhOxLKHbAaqvslphSMAWY2GY+6sphwe
qEBvoghVlQ5n8diZcX0JckgGKizxNcoU40kJyA5O/Ffc5aTJdvl53tszwLOJ6h6U9Kub1ESJNr00
mVCnbSQlZUPZ4oB88OIqeoxjlS/mZKG5Dn1Woz/NJfEiDgkPclFUzCVxEnOXYKK2mlo0+yao7Wcr
GtYoxId3y0NiibhN2SuNQVJVatMBVsXF8uxypYMwP7CI8h8FHwQM+Yvq6dFLEgfPeRL2b2NdhmDB
wvFB2HG1bodg47bNjWxNgePXeDdRplCErv0zI6Z/blytZgNrZdtUzUjChB5xVoj4fPQjBA5wFF/7
BtGXymS3Up3xzDxxX/QFpQTgOXeJZ6MOlrLdNoYZPMSgqtg5nHTI2svBgdHspcrbLKu/1gmGPFdh
XLRIg5sk2dhDf6agmGxQgJNd29jYCcIK3vjYF8veqeXFwr+7jAdwiUUC1SNB/X8ylFLcxeX4fT4X
2X8/3tGqg8EQ0AHwCGCe01bYYx2CsMNxpnVHw3I/RI15MnZt46zq+IpUDeBNYiJiTK2WCh9Xx4pV
J7pW0NEt5V30KqQ4GPQKAzS6ryFRy8swwSUlLBwKPUGta+HrL4qvUT4KSss/gnCz++HVJFmrbbNu
19Z1uM11HVAyurNzQyUozJNz0Qf1uhOkwQ7TZGEklErRZQMjD3R937f6hx+TM6IXfD1RBqavZLqO
eLhfNLMWxJaSl9CZdfrsOSPEGMpXOHfS7F5DvryIYr2/aTPYuEaeVsfQTe5CtyovQ1UUR9kk1UpB
iLtSitheR05v3hhsvJd94GJ5pni+LaWQ69yp0DdY1otW2OWRYkl17PU83tCdJ7fY+ZqdK8ZkX0mg
+i64fNwDpBQXqsSWQL14nZkGnsXQeEYDm9+pMfFhuu58mgYpg66H7nCug/xZFml1ZZOrynE0c+qT
vbGNtUKjHknBSGmx1cHHmfoYMUp16eUvDtiMkEJXpdrGE7tWTKW2YLcGIHKZZMm4m0vyXojoNsRX
6bEdCKbVYpyVYj+4fbe0M6vfZGPLMDpVNgFRN0vdznDtBPFF8aX/BgFTdBHMdqX6eSdK11gbvedQ
qZtbH+wEEIqG3R+iN4KUFxoFpLtwqN8ceypvOUg2PTe0j9dVOWrXif8gs0VQCANCqdltLNoYm97P
4oeKVapjeOd8ynEHPJAfy3FkpTodasQl7Ua62yu5h6tZpBirY1IZeldHEEkMZ7PFSl8+0sen+ZmI
7MtQ7gcm++XVj3Mdi0TAOBcarnps4yRZ5YTpPhpu9igjWg1IS96l7bOoi6jSFAWiiTbKH+aPBgnc
GkHenrGzumupyRHWFD/TvTOeRmNiA7UNF5wSTDqautkyWKF5BnnxWHF21lKx7A0EAIAy5N4cAwLY
hYMBebZMsCVxd9EIfyYyArTFYdoiOErNB6U293HV9rfEC5oPliUl/WcVkXQFxa/GvHDJUoHGhuqw
Sj9/PyTBcGFZj92zNR2sSjWQQ+a7rZQ2nX4LgFTZNcPdtXXmAoJZeVnZn0jmaJeoHsotaw9rw7p7
WM8mC/iEPw+bemyexsucp6bFKOfCkf6DP1HaQy+NJpQRXqEEHQQeNuoa5M0fsQ4n2JaxVXm5xz6S
HyyTWdeLtKlY2kHAYnSq9CK2MhYBRrtDaEBgIo/1GtVbUQ48d7P7SdU73rdLbKarS9Q4MQ2wypOE
1ojw3bD9k9kOxncm3RNIkZWQmXGcvZJuQfRnOdpno8RzmKYDlC4gz4OkeU8ih32vqGzfcpPRsfH2
yXVX7aE8sjF58x9mN6LzwzsV/w0Ce7Vdp4lA+ETz6fl6L0S+NA/vml5Gi9zLEE/GpXUfseBfzdvt
+XXEZB6tqHGNbcC5K7TOPNBbK/e1Vzxmmbru0KqSzmCNK0a74Hs+tmBtira7kYTTUvR0GDDa7FXH
hbxOahq7c5WaFeTq+vk0tiD9YJp5tNBDNsRsctNr7qbUiup5RAi6x8hfsQw39WXQQeEN9WJtmZ77
VRb6fa7KRy8fikfhxN/JR4g+sER97/oCCpbWvSlWcsPsRgbIQFgsrUZ68r0fLn0ZrkB9xXet4VPE
HhxMOnWvbtPMMsGNqt/mJYsb9fFtixoQty1ANI05awO440c3Bas4fil2TuUAiwyTi96PCPnZYV+r
ZqqXNlzsgQCT5rYvHrtx5JH3V8Or3Vxyw44XvjXGz2yn+eTStLxt4Hfv9LAG6teUK4WF90PhuOWN
RzzvopgkfPNjXvslM1IJKlM+q0UsNnT6nj0sZzjyCuPF0UmQV3UlPGpNzLayiBJkoAGwvADZ3sqc
mkJ444fddWwhISc8zWHlNvvvLfyJg5fZ/WKarD+77s1tPBZ2wwhrY8kOZYS1lVP0SfSWSq0W6Q+9
pHofxZ0kwo8ifACRloxrPAbqFBXOzgbh4oT2hm17a6NVObR55a/VrNPf21AumibOtuyGUdpPAg1p
ASzsXaPdGfM0gZ3MyDzjfkgydWm4bbT3ygfATcaT6wUmXaxWrLAgyW3phezqgyE6Cpv3qqWyuRNl
Rw9J5KcxTpWVm3e4lzQ7Hm6ud12axWvKdeDzoWWXQfkdNRq8zCLd1tD9gRzRq53GTFUfGmwjZ9nk
6rmglb/tSPM6Xj/ATiLqlyHCywyd8NUZZBbVsbQMsc6nm3IKte4AJqrGzqESs/8nAX6kq+n6qnMc
/eGcKBGyeYfE9D97STUdD8Lt6ORMlqek6QnzZZGK2J/GXVPdJ0bIzim3m0UMZudwfWVkDSzcSYI0
+24qf4Su4Kvtyp6L17EKKpLgmV3nx3LhQcY4ChF7u4he5vXevBHC7VKxIs6rO9/2tYPO4hJQB1SI
eWxzUiRavj9MZcv8Zo53d1V4qJ4HtjXUEtQWRUsp1wIPO/quB1RhTBbsmMxvLkI+h9n0qc27V/jN
oFBST67/HHdaV69WRS+/jSZWkdZszHsji+OlHWXMdcI4B6GqLlWLDlJmYFrQkAlVuDDIFBjzeyMx
YKRoEwvNHRRvmTrGdxWY7U3iRfUqTKpgGxtlRf0wqo4xmbzss6HvB7rmLvnjyrnCGszaml0+xYWD
klnJ13QnrUwsY1F9YE5K50d+/ZECEnl+zvxkyl+0fYlQyjSLD2RMrYvnx1Q06YqvkXFWDA9Y3o1M
6Y94W5BmUYR645LC9gv199axQ3lLTSynpyGVN2JdWIz9aYCf78nJFB/KtZ3d2grJhCFlxltzgimg
1K+OBjENT6gBfdI6W/+EV8o91Gn27rJfPsw3YaBDo0IPRNqo2Ld+jnmrcMUeJwy1yJqVe4lk4SmS
MEtri7FeAWB1mg9hbL66PcymdWmxfCPTNn0ToYs+C/nkoCruPp5kIzg0m8UQQhIWXWcccx2xR1iK
bhs3sBedSfFfJe1z3CTOfdkF5SpRK3sn2+YlHPP+JtLskHKJqt7Dg1jEGkVzvV9bJaGpVGDjGy7I
CEhwSe67if6CQu26qUmrn6vJUpKQ1uAZ53qEwg3dwSDzxOACzpdEm9CM11uRUI923wejJQESzbKx
LChubNsy/+HgkHsflA7LNkHAV5tpY2kezV4KaqjV5ApaaPGG7uqHG/Nauri7V0tCP/wOkwc2TFgj
2MeKIHnqpwOl5eH5CV5nhtd7fz5VzZv+1qjSfoXdqnjBTLyacRVOrVvruOxjIJVxSfmuW3kadVyc
Ah3IPwKewBJRA7cAzSVpywj9L8eNyNcPVaLrT010qzROs5JGbVxKOcAs8MfPbFAZL3JFvcgoq24U
EKAbaKIgpGkM73q1ixdQpgIG4Ab+k0ZZuslPseqPU3ytt84aFrnQ78MXtZDFghTC4RQUSfjiB0QV
G7SCbL0u0MZmN4XjRS85qUsQdiEWzs9yi/Rb49rpNu9AgwqHLCttmkDmm9r1HnOunIMXtT8fyo36
Hg6be4idkV2mL7w7nBjRcX5+JHE9XL1htc/lSIJP80D0LtTDeqW7+oi4P+rOlmW2CHXgoiQ2XUnW
PdFKTI+xIHzvyhh2XtlDuMbaS3+csl1E0YcWJ7rDrii7ZWvhOgK92T5kFRoe3az4qvTlZpZ+zDd1
aCcX28AxGCbRsEmbj2vHsfNbfzHktf0d9KmgkvxVhOi8+Ki6xwIN7qJT9WCn9OhLnOlG6QziVU2P
cgzOqShlyZAP2m2QGHKvU5OEMIeWo2ta+R6NYMlg8T2Xet9T0G21dYIb+0Yt4NcgXZs0cjKU6P4s
60COM1WjunOW8yHWvapk6tfhdjrlJgvj8dDHFAVRH2c0MazqTcmbkdMQrlgD32V22F2cMKXLHVCJ
gXlKcDcjUamnmDKJ25yXl5XQ/XXoe/1R1Hp3nO/586HF1KC3yR3Vc/Nes5R34cXb2rmvCtVgE8NN
a+TjwSpubJo9y8LI2NvMCCoc03cRftdt6Xsd0q9Mexvaiz5a9ntojnRerLsaguZJ0t3HQIPxZ9GV
kb+ZH1T80t8OCqLeKC8IHUd0XpThuFCdON3oRtwvurrKbhIxYEmOHXb74hTkrbZCv09XRxgTyXJy
inU9raJqoSMCe4sUW+4yIuaXQW5FWzduxLhusfIXgiGzThLrPiO7e+OXhXFTue5wsvQSt2BojM/g
bD90oShfleAcSQq/RPV86lRBhyzFWozj/sXJAE50iXPbN1aPd3NqZnsO7I9e7mvsugttCsnppTbs
8wmFENYm3VY6KUOZs1umzX9WDIt5pQXnpEsCw4wurG4GCdWdUtGwtNo6vgkqSZRPF68jChUPhqjS
rZeTT8Nu7ZsWRPgRGgpsdTIYN2Muqsu1MpTr1qIdR1ARoBuxv5HQWk+HsBWdlYwzY1t7hKHrelsc
cDfz6dVo4LGQqjuI+OqmyjR/FQfUql1LpBfY/wHcG/ChImrLjyA192aH36+hg7XNiKTcDp3X79Fm
WRd1qIJlq1nFd+IszTJFWebEzhHYKCDtPsj2ePfsrZoO5kGr7yeD/Ec5qO5qRDNw6FXEVIM+7ivA
Ywc1oj1HMGzQ5JgtZF8/6J53a6RG/8YsNZQ2uuZp04ywsLzBS4iX3vac28LQeePTvVqKz6QlL2m0
jpMR8JkgpIPf+Db5kLr5RInKy3As4SQrqcm5+jLuCOxKmzbdeJoVnCJNH/Y6XA4A+MOw1Zo2W8yt
aPRRxrFDSHNNQvLYS3a9l932yzgL/Ps5xY4+Gatvt10pZlBgOmi9x/lGRTCL8/JhPpA44fDwaGLj
FVN3MQFYLLNW23iRPizEbGim9E1LARXp+q9uW539WsOmGgSW8WaVgfFS5lq2U+hrMxNzaFCEX0am
ox7Cwj0SLiVR1iKdZW6EDVTsPWWgLCO+zZMygRPqsVCHdDEoQ3MVGDbtZCnErrywJk/sbIUdhsI9
pAwB6oSwIkfgOSoccdu3Y7FrZR2vyZ11l3P3XomkeZAhipT5I9MtSF2i8leO6AnzGr3JpV4cy+F2
zvnDyWOcsr44zEdsjEgEmHFM13WtNEpBsiy/NRDtjaEvyjazcd1qEeWS4PuWKPr73JX0J+1orGC+
ICYAo2RuiG2TNlRjp1k5xlZoxclDCSq3GtX8LSD3Y+MmzrkZhHMc2jDcDbZd7VNNKVaF3tKqpopU
FLn30lrw/gIBF5uAYvueCOn17HgKDG/TtHV+quLgooy93IWKChvVreqVmLFNvmYxCVjZj+shjJep
4U4GWUqCLGRx5K2NgSzTb8ztdUmTae3DXOgGzG0vgXu110I3wdm8kTGgyk5VpzPK5EwnaEuKzl2O
T4Z9MW+SMiGU0vQYovA6KmBoqd9Od23qv0d3uqGzbm+NuHpuHZfOhQxxDjvCA+tb5G+V1rHvTKPb
Wq/Ya8Sld6DMhh/LGJUVdIZlbJNB3E/bjCQWOuSPxKCaRE3bJuPjlqjcYjfUSrOtZEb0QpReglqk
i1wOYodx6Mmyp8a0UvuEZgEp0xAil5jR0oD27NDEuVgYNUQJ1AFTh7oZ3RUko7yk65VU9stVDDYE
frz2i95aeJ23n3sAWo2qEOcWAiJtzLT1NeW1E6dpC6Bkav4Z2Mq9Z9Xuh+Y+s5E5IesJv5t6/YE/
OHyKZeBtaSwFq+uU5oyk1rQVy6yKjeonX6qLj0vzmb97U49dtmwLWT7FQwenQS2tL4FjUuKnG+lv
rlLmQjxc9VAe5pu2kz/vke38QIlx3GbsE8yTTfrJ0clMCudOMEH2JgdI3rXPDRfIbt7umlEuNpFP
ngAfyw88B9pFZE2I98uWh8EyXkLdM49CBzkgRr1Ab9T9THgK4SykkiXo9WNB5UA5X8uc2/kGoY+7
xSzYLZLe/fnY/INBxphmEWYsG797Z+RBvy6L9BClvXeeN7uZRMGqmZhsydmde0e9Hpl3QYzheBKH
F3H3XPmaQEftUFZ0LOMw31Mb83GAw1KuiUuzD1FG4jC+Wu1Fj/2vGmb5F7vXJY6SVWqOPe5FrEmh
iaIR5X5HgsBkdXYDM1rO/6fRwCivYjBA/O/rpqV9kqaBRFtATMa1tNMMROH5cfKeTa5Y9gLYa9JK
PxRJD9vCTwCNjMkBfxEBivNdRjI6X+oNAQrGqYUVQy2mOs7ysMJOB/ZFol8T3Q55XUYWzG5/mEIa
JOauql/3bGUETLiOGJHpptL9Q4WX/0CD0QcTWNfpBhsQ9cHGUDhTMTBgLI9DIjedqrZn6Tf1DcEn
1NWL9jxMD/lTbI7HqLmqR4Pg0BKQiFIei6AdjtV00zbxdGNWiwKo5ro3h5LZjgZDKswPoSnZIlOZ
bb0AYLhKPuMhq0YmHYUv1ZyiGagIftnWXfREtAdacPR6p4JOEDXuUi3RZkWUMx5g5iyCaRTBEOYd
kUl8eCTjbeajPx9XtB5eqiYXSHRww+X2tN0aDJIb8shG70vTQaFu/tkT2AlLWX623PFDHsFRbjKV
JaC1L7WeJPeK9O5mYVDpthWMXlYyaBMS8vLKVxXpEWXjzx5QydKmSn5W0xGoDd92oxWZvkDil697
x0OGM521OgTlSeadB8IlMW+JNaFpOrVEdVSSy6olpHWm5ilhZNJEW5InQfxi2rGjLAz/wZfGgGJD
e8nQCC1yK8fki/+LYJuCxBENeYHXsOGwRqoxBf26Q+ewDXS0dNUnRnaao2tDjcYm1/+esu2UcKLR
/p/yYzOHsc4NclRmDQMexBflnMr2RBvBfe7Z+27UxO2R7AebWSNuD+W9F1NkmQWGVpfuU3KKcqd/
BfrtrjQz++7ZSnETTcCduogo6Q0p8CrbJiBIU5KTpSjHnAbFQyH9j0LT7OuRpiLIsLGmUyTjh5Ef
9CekXc/z0XzTIpEzx07czkcy0UioSEldMQO4WnHc3+V98UOjdB2GJKpRBoF2SaFRJT8pbaVz8hUE
YQUr/nfWw8t8yiNLlI4bcgyRIyjaonDRoi8BgIMHTqlbisil8Usim9DG5iaQZrPRoZ3p45ZVWcx1
bYpDId86AzPMKpyCmmqzs6hLTvy1kP4DAxadvSRF0aWad+Noq3shnBespTH2OGKnWHp2p9pOXtGt
2zf4r5LNlGS86PvW21oThtwukvIy1n15aVr130Fp5b+gDYWtkygtpBAqqOJ/TlANek2nkMHFohcD
sah+vq/glJ1KdJuXWD4FU09lpAtw0NuYTO3oNSDo5kCaunVKE9dYJJqz66ZEv3nQz8mX2WHWMxbz
Y40Sbz2zPGcuibGeScV0vpeJnv4KOtirI6s3suLq0EJENILqQ97b9DLBRIVBUXRKuNWV9nKto8du
t8qFWKDqzr+1WUJneujp95KbTg0fIVI43QwTQ1fakbwBkPUXPbFrUcUxQ2jSWHJoZdlhyNyN/KmB
+UC5NmeFOPnSao82FlU345LUgKsqia4/FBdCYqI1GwlxxRdFvWstCChK1zkasAp6xJtuFTlhF+7w
iDpiVXeJsa78XN3WkGJm0OJ/fPb/6X1lRMcMXpZW//gvjj+zfCjpZtb/dPiPxyzh339Nv/Pfz/n1
N/5xCj7LrMp+1P/PZ22/svNH8lX985N++cv87z9f3eqj/vjlYI14uh7ucB4P919VE9fzq+B9TM/8
n/7wb1/zX3kc8q+///aZNVAh+Wu4b9Pffv5o//3vv1HV/guRcvr7P384vYG//0bOU119leVH/S+/
9PVR1X//TbH03zUhNFsiE9KFpTpgubuvP36k8xMb/rthaYZuQ0TGEV/7/LfW79jSVMtxJAB1C57k
b3+rMuRG848svj5CNSjcaBph9b/98fZ/OY1/nta/pU1yyRBmVfy27vwC9eRvqI6l6uAz4SZJOsNT
QMFfkMRqC3aggQOwsjQTxh9DDrvNLkhO7Gi++76A6B1tSercF2W9gCcGd9B+MIyp0IAACwLDFjMm
9suY4BOJ9ASNEdQr44V2+VKHKdSQyTEEOi7uIt5RsVjbffyexfmJBvV2tHyADOlTGwmUThFdagj+
MsU8YnlnEIxMqSZ4PMqNkW3vnda6Sxw0ToN99hDxjh39IKDBLPEWgYIuEswQMZGtSmvC956ynKBM
jBALL6OvTQpxTWixkcA92ffQVVv3rU4PDplZC3B0BE2gcPMDvCLGru+SRdtQHQ++BixXbcd2qm5O
ML62rRh2teXdE9ywNBr20KpEl6ev9aKYMszKBW1iJA6wx3AjAR1BtinDqXpLkE+2kNA2EX2PrORY
zGwznzQKLVLPqGq/Ui++s+xxJRAXorbpCWMrl6miblu8uWqBCdnFbZIGLG2yfWgWdMG8BmJf+D03
hi+gsCByveLOqct90lFOYg95Z2Xjk0JasSS5BVtwiYfJPWskS3X4bBZqhhu7ZoOZwD92I+Wb55hU
BO1/A7T9J4j69RLTmVBNw+S7wIzz6yVGHFBGdCEKwuCjXQWkGm5wOIB+3OUv9AUkFKqNf2Nt2uXa
XgBY2sg3+e84sb/GbPzxEkCyOgJOsT2Duf9ylXs+TGW95yX0GzSGQbLAArnr3rikjVO30lfIL7iG
UWeu/K/qJ9r8fzV4/s9Gxtv8K32oy6+v+vSR/38wPOoTvPg//hh//mV4fAhS7yPPyq+/jo7z71xH
R1jvv0/Djm3TpOfcqOB7r4Ojphq/Q90HgeyYNAQhVfw5Nv4uJKfQcSzNxj5kTxD1P8bG3zXLgi3j
TLeWDjz5fzM2Cou/9BfgMS+L5un0nzssJCxTzPThv1w1SRSYRVAqNFzH8eyS4NSW2cIhqXibI4Nk
VxgvndIpNlYJ77CPhbro7fzBzsZDZQtiW7LFaJi7QiH6qSKizMAV5sTHysP32QYKtnc4NS7GWK+0
dlYW/0gVhOzYWpc+VEKFPvQCRy/IK/TgrRUfMyl2o4ZrIGC5znyOoQ/csh2bW0c1GY2SJYJIpFik
5RClUZXjRuuie8Ji190o90n5EEUabIfknbCbcMHOfEmEMQpixdw5ib2vym9oGc/w0XGrqEDJvRbl
xmdo2cDcqIN0Ml4OVJcXuKGmHvumFvelraMo1Rdpau7CWG50SZOYlzq9mKKw0IFgEzFrBJcE3tnm
sjCTtc0HiW6T7cDSDezNkKQoyFHfpeLONPNXK84eqM3GE0eHCqzB0D3JfZCj4+uRVfze5tauUD9s
CYcJBEHkaHcQJk7W8K0ukrWiYN3tm1UanE2sGql8GmgaGfc11Feb0pBK46ZcYYFl3y336hRQ6KM6
FfeG6d6ABy400md99xGwYbqFPE8wZivi/QDbxex7xD747QshdtPZRUlRe+E2c1lgujZtXW8166yy
AeVFqtevEEfpL6VHP0SvMHQUm5pvmfot4pNStMkl0RLgea+SmGglUPmN++mVq7m21ARgiNJcCkXs
zDC7kK1yGYb76aHp1Ey/SLwLCCKx1eDUTi+GKOAF3Nd9XXjfrdC8c9zqdXo+2MBTIZTXCUqN1O/k
T5vSsEDoxjkd4UzboY57AtVjRHDS4MZrXqSlU7zqWryLyPvVe7Qj6ANVrr3pRAy9S4E+WaqgpOn0
LtNHNnVbQ9W3FpRL6DeH6Xuii2bVaXIj0cYLLoeuQh4vtmxr9tMVQ0wTJh2u4WRZQzphJNgUOY5V
2qWWzbGzt8rv039fpuZW0enHIW/ALQJLi+8g17tHjy5lauxKrrB0kZTxWpdiKXOQDy38kHSZROYu
A76IUeiMCeFUNOm7GBNAGdaOJf8jeMPDQNi8kAcnRJvCNREViJLA1WfQQgqbJGqujyGJT1iWNK74
psbii9u1LInSsL2DF3PmfX5F4okaMuWGffIW98MyNa2NVQPDsclDNOoeiIy1CQQNbRLcYgoJcL3P
dWRuzZKzwrukMLluInsznbXpjAYgigrd2HYKpnYGj6JS1oPeYh+xN3nTrKbzgHVhIWN11fbE7nKi
UazHirWBNE2qrrLu4XDAVKEdx3ebJRVfjkafrh97T6fzoUUa06TAp9TmhOxlrQnlM2GJQxqJSedM
WfPdL6gtpGRlTtcOh9mIJKW5N4ZmReAbClcmbu88RO2eQtCxLG2cIsUmYHBf4uNCrWvJbJUNUNOi
aHCWTUnMQAQ5LQnlO+3bZtsnJmXbHSPzd5xyPrZa4wj05egl2bBNMgIdGpfWjJNYNym/Q5qEhePR
R9xOMIChx8EqsfyUq7TcaOB0FnkV05NofLDS4No6uweaSjyGQx8Llh18rdYlETYtlm6e3+q2C8y0
NneUlL+1o4GFlELg/FzAL9VC84JH6sIXX0T+VnXoeujdcKp05z5NNANEEVZvswPh7AX6CaSxtWI0
xFw/pEihPIb6ylx0PdaKVopLyti0EJa+aymHLzU1YGkr5TrJ4cTJPvEmIgtZB7zJ+XXWkLNJvOZ9
6pziAnNLYuFGbtMfVpoA/FB0YC4dPVoTGIbqvhl2klKcqwY08UgNTJPppmlubCvPNw6RkTalOPa1
gbMKSv+taFMs8PhNis790bVjv/ANnXx7cgVaQkxR03XYzVVj03hpv2QiWoUVHWNnYARWmvFTG2sL
Bp4HB5Q5zaug8ZKBuw7stFgbJv9b72zyQqxyX+yyOiUtLtgQq/aZEOSRkMo5pu5rHtO0T/qjSutC
koiiIQcpiG7Qx+vW9Zed669bnP/bLK7brD3ZfpksC35dfiqBSa1fdNnWRUIxENU5jSAyY1XMaDKm
/4e5M1uS29iy7K/0D+AaZgdeA0DMGTlPfIFlkknMM+AYvr4XUqoqMa9KtGv90qYXkRKZERjc/Zyz
99r6bc4gSMj3yJQE6+JPdLXffQTr704S6PxcQ9eo66z1OPPXKguFthT5kCFtcc0dvOpjHaIcRTK1
jSkLPvdj9q88fMvqH+s+CnVou6R4FudWv8qM9M20tKeUpBgFkh8KmOlpzMHRUARZFjB8oxs2RPV+
6DvFVgHQaMZ1h2ZuXaB5bUXa3NDgwCEuNyTsXZLB3K0/JCW8Vy0epEqNxGkh36xby7ooRotylGwE
CxbFdSlfL5SJ4VNjAEq5eI8f48Ey3xFqeupznzuHmNV24rk3TftQCjBM0UHIEpO1RY4nD7jkz7PQ
MajdLr1g2hSdahkR8xgG7WR6SWLvHdI9118LYqhV5y3RNMj1YZBOd4SDw6ku0T+CJ5jRr+XvI8KU
dniPGHZpQCIrCmCbaJVRuxvXQxfbgSj0zfp3IKjYhWF+Hh2NOUN17zrZT6U2vc+jgsYEyUD7bl9Q
ZjJnd7c5bcqMQakykQ1vT5u2cS8lA2hgnEGX5UgvgxVE3DPbYVwcVdOOXeOgaaDietSOg8Vkg8k7
UiTxMPY8Wk76k1yXPkh0YNOhuzOX5Wk9SDWk8Ky7GV1ZWsRFQDZNsH6VltPBkAch6/d6pSzOf+gr
JPo0YZfvXVGc+658rSxgLybgZOuikPIXFc5vnthf66U/Tr62ZtN60HhheXB/fV7lFHc5xuxqN4Yz
CQYuRnOUWSzoecDHiZXk/S91wZ99iV9e0r97QYTKHmqZDikalvrrDySUQSL1dKodQMTLkHSnmIRB
4aAPVLJvqmncmsvKFG79iG1j3fzKDFcl2xmn5Nt//izWry2RP7480yRiNwn/0k3nS6gISVdm6STY
WiZZYmHiuMFJdM7qmxFRwzxE2yZhS2QmUtlHBedKrEDROqtG/2TS50h1iw2NAje/JTILwAv27h9z
yZl3pMfB9ro+lfH31jJ29qhg5kStMR7rXFwa2zlMmnkJlfboGM8AJwDOkBzck9+t4wSNbAIDzXdF
F1ubQ1XH3qDPpifR3aO53nW8JwvBz+QQl5JAozI68YwYU3Nfu8f18ExQ6EbyFdbT9j9fMuPvLplr
6SA5LcFRRlujY/5SKZWaDhkDm/BuPdaRL3RK43qPSmJDW34j62ce6zF/R2W9XV/EkNS4FxXvM9Gu
HjJyr2/fedEFZNWJII/1/SW3cb+uyyABOaByytNRGjse7Nhd99IwHhpgEU/xcoEQ5cFCAd1NbaMI
4qWIInXM3dxL/zdf8u9eCpfCBnICaDvD/JLvMrqRmpkDGwk3Ya044HLtcP74FS2vpmF5G8ttTsxf
Smk2lAUImuKkW+8Obqgsft+QbXGTaj3kehR6+TnnBI3AO1jLnM9bWN+tt2ytoPKsC5ziUM/hcZJi
q1pXutkdJsfCLzX4MdDhuf7dLdR/7c3/8dQzmVRdl21KE19bJEatJEyAQOdPaf4ORtSakb6Djk3a
ocF7aR9w9R05z24EhRbrH8/WYH0wnr02C+qClCV9Jqm6LnwkwRtp5OeGB3RdtKtpfTDFicyO7T/f
ks9l4X/yf/7rQ9t0lkwb6oWzfqm/PHcYYA27jTo+NOv+WuJNCgpj2/Lgs6PwwWpWSpR10geoHioN
U/kMSSo+HFdcDMEimmOTwPdqQudPX4aEF3Cwr5zrdnpPHkMy0HFFblF5IzlgA+ruhqwI1rd/reXH
LL7CV/FUsWvOC9gMl9VoDeTkpSbxEbTlPhaU0PyvamyR0y22PQ8puTl+SW7yXHUv69v4z1fkS7Pt
zysiDFMljYhl5vO//+WK5DaBz0aBqn29Cms5sB7Lde4C8UmbdfXoMy+hXUpBhjwdC/ImJapjrUjX
r6hWpKk8rquVgyHXlLY3ULP95iP+miP1Xx/RJoKDEDnr36ZAWIvpxWOD3NXYLddyhF0B5eL7Whau
NWjNVVxrIEYt5xQIz+c5jZqTHORp+gbD//zZDrBYBtmxFdLpKJImQXkY5cE/f9bPp/7XB8xUaQEJ
W2iWAe3hy8Ft4crJcOGtMOLT0ht3VTcEBXdUtBRabPZjNO91dfSYw2uOEpDoQx7ScLUusVl/wQDm
E7n4m81Z+/fNkg/F3WUAwGfTTf3Xpx6qWqjMcFx365mLL84IkHaNUIKG9kEEJmWtt3la14XzTMLN
jd1EiDjtyz9fnHUK8aU/9uvn+LLqk/M8FQBEql1G9tBC/DsZx7uooAnj3HE/RwBZVfp9PUGW8HrW
4876IDqKve9ukdIG6OY3mWt66/M24A5pl2+IlYtO4/+/ZiDLs3wU3fs0jn4/H2v7fX2XHCI6mrrb
NT36xE5cMA0G6yu4flnJIy05MAzW8PT5Xf+jHu7/ywBs/UH/PTX7/2S2JThk/e/N28vH+H+8t/zj
R1Umb39t4Grrn/uzgWs7/1qTIA1X6ESeuTbngj8buDYNXKHqqmU7jomBnEPUn8MtRXP/ZRmED9JV
RThnM/n67w6uouv/ohfMn9N0zCnYf/+j8daXFFRWF11n5KZqNJ/YtJ2v0y2XabTZJyM880iep7ZA
Oo6FBeANEvfebe6KGGKlJIIrw3EK1mERfjFGyj5eV2Y9JIrNsGC4x9ZHFFrGoZctMa4YwDeqHbm7
np35L5f4b87Bn6/u/6w36wemE25w8EZ/wLD8a4Zc3+RaO8959jAz/j8smpNxWKSsXyYNk0HSdP6k
0ZlJyKcP1V2rJKPfOGR/L5ooPWV2CIdRjbu8GrNj0yq7ITb4l/UVjWn1iMROD3mBt1ctKQgBozzD
QULX4D4aUQ7IdcTKNDbNbb9TpnnGAmkA8LQdw4sZ+OGPbney74ojLDeS3+G2BVEZYnsZFBf1QHSy
0NPfTd0S/27B+/V4+XlVHCJsLeadTJG4OL8ueHquDHzqonyI3ce2mhj6988jrfRZjpHXOi1HynZQ
PD4v/9aEpCTBs3L76oeeDag4+tBXcv2oarJ6Sqblqe3XADmi/H6TwWz+ekLkcxpYloRO5cQZkajE
LwtzUuEvHfq6QmEEDlVtdd+wjWOxuHsjqs5hmrCPDK7ihbp5bOKw3wKj1v0KAoQXZTfRdGtLpg1E
lfUbi3zleBhq5B5k+/UNnZMsUjdAmjBCiOQFmjngGPc2bsb9YqpvvRHLAFrQjyYMOXJLG3QjfaCD
Q0Y4ztx4S/cTnW3+JHEW+0o673S3GIKqLF7wwLl/GBxD+mbe4rWUHJxgSVDiQim/OaF81gK/POJc
JIue5jrDNjgEfCmvskbk3Ky5eoiw++0nVgNvsScXYDPua9q/eZzmwUiwkpvUP4WoMct02U8wfcIf
6j763an+19PI5z1jCbMtx7IFIyX7yw5vDKY7afiEHpaieDO4UjtyrFF0JcAalXla4H4lnIQz7hNu
di/uGLympbONkqXz4zXHSNAcULo8D0wwCNf4uBSvJrRto9hzBIKxIhEJimLrxJeYiIFj60Z3mESz
QjcvzbA8ZhaAgLDq7iR23iABgh+0qOWWlmbDb1aX9dL+euldSPSWJvi2DEOtLxv2CKAjRhXUPhoa
RrhJjXgA3NSz0a7A0Zh7CJU4zuRkWbtBP7l4nPeFM7oBzKSdHMbCN9EqER773V371jFYUByUg41q
yX419ZwmLSrQbJ78zkGfvnSweBRtlqhttR1EPu3Shxw/9Y6OolonPzX8SzxsbN2hcahs7U1/KWf6
QQRiWT5iqnijn9M8N0hCNR9HKzS8nhIjM6rHVBI/ZQzJb46mGjLRv7tE1BI6zyY1nvjydC5W4RQk
grePcfItXGZnP1o2ADaX5o5WPXWsPBfLqK5z86xW8XznIJPG05ujIhQeNTAVrJEPdLlkfSjlLo/a
q8rQogNK8SM5kM4xzJpni8ARRnsa4eXJnpG+i63VRHdkzx8IjPNhWm7B0Urkh8cKlZw36KQ/rLLU
aDKic9WIIMK4sokmRTx8/iqaT32vJN5M22afWzO3xbKSAGU6bWw9roJp6DUGXSFFdBKUidLxV0F6
6wdbYUlXv4cOM/GagL6zoZOOs5gMEmMdCNdUk5kAHp0MSWPGquQ8YBeP6PniOOXROMncCtmKihtG
ceKgTPq7OuDP7GpOgxrwikw3mrM5Dqemj4ZDmyqN1xqNwN0SHvWYYhiF5mhnlR9XjeM7zkx+30QM
nF4ix6zEDOyLMvilqCLIEYkqdvyKMeRpGjjflpo9gMdo3qZoys5Jvc7RRv05amd5htXjbFwHpt2s
gyFciLjZAisfNlpKkAig8NgTKa4hpcFYIUpH2bY6vrxalD3mQPmuxVN2RSrDrs2saGOnS7PrB9HC
S7R/sMrD6JHW/dSa2bZK+mSf52ZQtJFyArvys3P05yzWyVidhvshiagNQ6tmDVGyraM571QcI5MQ
Cf5f1gqsdYJPaIPEG2WYH0gA2E32SpkcJh9+rIOIUH0tWiBE1hBehRRFnVh6fAnyR2QhbY11g1Qw
zPhRZiF2sbB2U6LeMjZoT6jMSE2Z4rsCQY0MS3c/6frC371PdOcH8VPfDHI9aJ4YAELSjW0TxCgm
Rz+SUFIHuj5F21ZNQStp/XFY6o3dwNJX9cq5wB1+SB31BwwY+1wj8fBrfQk3OlawIB3GE47E/rqz
Ul8TZhZkKkwx+k8MZKlEI6N6idXvJMUAXU5w/LTE8SY6X9XQ7bMzVH2QKnW9B1LNbJvWSgD76UfV
JDR+LQkNoHyroytcmYOm50zOE5uRbP5axkW3DcvlSNJI5CGh81qNsQTBoMWgJ15kuYQ1QO/We9KJ
27hAwB1+WImbXql4hzdqlyWgHQ1iq91kCNKZcVXYpjmeQP5DUc8CfgmWjrRNJFjetMdvNe4t3ibP
EHWyy1T9Y8qovKqEsFO2WtdfVIaeQ+Eg9yltN+AFctlxqxFAoik9ExLkXlkcA7+C7m6z3Eh2cjHx
GONMR9IcnlVsSxCQ1sFqS2yLhI/HbvMCkWE6zvZHEavMfnlnvHRoHqdcYcKXtatlGEfUTBxtTqVP
VhT7WH6xI6SGtcLbbZFIsKlXbtrMxlrn4ykWGGRjUVwbY30VkeB6kkaVAmwrYKl1MdqhFrWOSUJH
meCwyhbtoVLuzDLTPT2zdRAEjXZpIngCZd4hmezCJVDL4t7R6vgWQQEtrVEcEqVN9xWwRC+sTLmf
csvxEsV1LpPebzL50QDJeKCieC+x+xw7ODLU3jWuMwJZsO9ucsdg2GmBy5Ilg4mkuCliodyodY84
u5z2VdRiU4Qp2ToL6CcRM2pBd0tExSYdtQ+YaMB08GZ4mq44nmPhmlBGcIb1bHV+i3uLwUr2PW50
62oCnjwuPFw5RkI8WnW3KYt5DFp2jFPYOojihfakq1N0CCuh71wpGi+u0LSawr1eQNEuWaqfHLW4
Jr4AD5nxarnKNmyT+piS/QUS576cbHWvVTWLobAYSskCQzSm+ZHMXA+Rw+1oKD+nISeu2nA92igw
YIcao3qNr8EVrmcrjAXT+DGqe85SIJcJOmyeoNK/QIVUrkachI46tPu4K76PKUzX3FYvJIKODPMe
KxkIt2kPqMnFJnHGR2dWJKJsw/TPkIbBXScm6YEqtv1auDei2qejZRHqhLl3Hkm1WY2hmcEsVh1D
g3xe2CUcKJ4Wve981Zo+sYzRzbJuQXKP1Nl5KeyV4hiaJPAI6Dm6Q/EVp6N+ksrAn03dgO2YpJeZ
ifPQSxyd3dAwne237sRNn/KaLgfEjBMFBwhVtb1wXv2uTy3OxDaufRKjagZ5bbrDNdcwF52om8zp
2+J0BRmU442DJxUsWCIeVTkEMGLGFb9RarT1OInqkdmf9WR+lq5aoeDHaZOtfLmyNM9pPzm7cUhV
xsuxiuzXfnErFf/xMD2lq+c/SV1POHg6e5Xtjzfv2eq6b1MlWSHqFtpPfBSJ4awZosSBpcOyL5Fj
7oEIu37BSTPKYsJOa25vlxm7BB6zZ7SO8DqmUh7I3h4w1UgzL9ReIsZkbCgtnppwzA+R9RzV4Tco
vQ0KNr3ZN73zPZ6bhJVT/jBUbWYCPM1e3fYJY78qoZFL8VeQ/xNYI947PHmSKpl7Hck/YucyLWek
yxrFwhaNTLINVufq5xxH9i6BEKnZNNnnEXgrmZ6bqmrjjYoTyXMHYxdl7GOOIh9vTe4hyTC85PTo
3ACk/Mjwg25VpZttQL3eAx4Bn8cK4Kmp0DxpJ+7ZcFPd7zrloawV25NyTP2W6ZsnBwnAnaNHRbiq
VwwDPMVe50dNSHwJr9LdWTuLcfRKQLYIDHuLFQAWnovNy1o3rUSN37PUQDsDFTHFr9xlTNnThPxX
aUaYa5MqkKNylhOT+jEM792x3yVTxitN3FI1p2+jxS7R9eK+qrORSQpchMGem01V86pKFQW5Xe7n
RN2jAFv7reWVsoQPEK3NPn4znTEKtAmXImaXYpMcOt26X9LsplDdHR5oDsllM3st0z1X1j/rXr9b
NJjhQ6LRl1Dv82T1bOtyZrLRPOdIwKGEP2hSuRomjW5zuuRekduK7xrK3n2wumgJliHltirEt1Zo
zvw5j17jhMkprhB/iDRzkySWPFLCz14C45nXqjsJZnBu0X2j3/PaTChVbCO+VpWRikCL3ysoaIyS
kEOtQcEI+WuMg/vRHB6VcRhvyiSbgpmlfuigmWqsJYVUIw+7LSwNnE2BSPjtxIFLE4NjVrGEAcoP
rz6XKdkRDFAVJkKMgmHwDC+4mArdD0ctWvMa4XVjGeY9IGSd5VbbTDJxUa9JDpohNkGFI3OkNT5Z
3kNJ3RYugGtazsGQYlLkEBiYK2uAzYcxvFJoKerU3iZW3UDYI9s319ewpXEgkIW/u0/7rUgT1EKf
xkw1F+R5dCo4mRyTJ5INUBCo7JaK3SU0jZa2UAInw9WO6ALvOYCMf7yxzOCnfay0G9ZkcROFPlAN
KyDs+0czD51v2/Q9tZYVIASUfeb0dlWPfXMayGfXhig5OLmqbKRDfFzulO5OFBOxMI0FvoPNTm0n
JFtTUZ1ao382F1fFDV6/E6ZF/ZRrxKTx6Car+IeTC8a+Kg/6Dq2rPcKaxm7+c+nJy5yH58YRXaBO
fChJ5TFF/a5oiM+IbR9QArsR8c2B1kC2IILKfqoQXBsLqCeHyLckzFMGm/qNthjpNudciNhl9Gdc
r4ELCQ0yyKCATR1fzaYRp4ZQ8bYh+Uqp2nZjVFm5FToytqZIZBBxPreGob8aM6Fvp5kFvO+r2LMm
TmDkvFh+brcY+dX8yV7LkAlMb5gnRkDT2aY78N2KSFdpnfS5iMTLpKISErwEh1odWBimiGNZze3q
oOl2gniTJeHwlrc8UCLloZ6VxyF2Y0ClmLptfDFaU1+XcVr4Cy6rE9/0MWbjoFM1HlOuYLbkNSMf
SuEG5HBkUe7EC+EW6whyId9qjjbV0qNvmKqz1aPPtnvdT5OOH6d0P2fU79tiJtvFau7TFoZKlblP
dhG/jXl71xD9WGKI8YyaLVxAKO5hRW7ywu18jlye6OMfsLPxsrhsGjSl3qbKZUdIbxMLn73NzSdp
MYWxTeq6LdogbeJdkbXRU5hm9072YA+xjrYUBb71OcBsC0TvqpmAVmi2Q1NC8mi5qEqRs59Prtwk
IruLW5XzQ5rhxo+/2w3eTTW6py9F8RoN+06jVDJchROSpa9k752WIYyb4AJu6pAxYpJXhIrmQxtE
Y5L5zk5JDU4fw1h6NQrKTf5tKRkaL+N4Dp32YYnQmcTLqVgg8dki0f2kC++bsnsY3SrfUNMpXqwh
xGh6wBGgJHWfl5cA2fo8VRkjkKoD/KYp+z/eYZHVfmiv7FX0C0PcVIzWIywzsBzFYl1RnqS+3l/c
eXmHTHEP6v1lYtC+iyP1NhvhpENBEZuyU5tD30cvca/daZHebiZohyvSl9UrB8hX1t05ntsIsUoY
X0OD6kCK5CHKgGZUUXRqz6B3rB2gSaA27hLQTjY4Rlsnp5tiv6rHezavH62EjIIAWkN9UD3oKZdI
pRTaoN26arvwHWRSvVFM4gzzdHhSiuZuDmnegRfG6OgMKtQJ5cEMxb4Y3J8VJu9NGzuY6npIQHoM
l6hiT0a76J6dirJCFb11aiIwr/Uww85hKtP0yiFOaEUqCqegz2bQTLI4FvgG59x7MTZyo6gzGRbk
3nnRWNTb2c/nuSLRaf42cE1oZbEhEs6XkDjpiUhvjrV45sCx7JThIRrjb7YVSo9qVtuZavZK8B7K
6MocOKdciJjj6Vvmmww8/aYlfgR6HA24qHJ6Qpu9LNQ1r84U62iH4lwDAdjGidHvoBqaADj0k00M
s5733+ipT8S4rcQwfpfvr5/rotzT6WPPhUpia/N8DePCIKkdTzTdd5hqUMg98i/YILTs+zjktp9q
IiI4ATZApqpnLUXYY5ioOhTSeBwbfZNCLa6yvGRQ3LYNBWcdsnElUfduDVi9CoLqnFbyViPiSEyC
gJcPdQ+bG7jXUtIKyN0XMGBdUDtjy6qaZIfUVm7SqLOOo+4+z8IIYMyonOt/2gBRLrKnTl7U0j2B
xiXSTdE5zbT5g22IM5g+SrxuSW6AJuSH2pIG/lD1wYTSvVcdeQ9e5gegNUImzOLH4PpmZ/UvtkUW
c6FGxYp/yjbx6GNkzDe928MfbEe8GrryLUlS32qjyB9ThKSspSQqUjqpyqvWl3hJoDHGU/TeFs5L
Qnr7EIKhtdUrk0PayRnoiOdzxomm18AZ0fdZlvnoJrCdLJMTsF61NT4im5a3TasptclTlHoCQFK3
T+pCkAfgw+owZeSDZjFbO46Z9KZJmkPZcXiN5HIh18Yjq0jb510rg37tsrS5RilvERLoavJcZtTj
PeXhJScQx59Bynu6BGO5aJHPhaXS41AEtca31iN3OdhPRHiusg65mTTtOUrdmy5m5jA1C3kPyOe5
rxUBK6iRN0NsFvuxBqBnDwhT9bbfwgt9RamCOXEGo1MqPAcxtAQPa7/wk7jaywKNpJNmryjOCE4c
8U2ZvS8cjtWlwRk6XTm7mOjhIemLl+ZEfjsKynJT699pB60bHuBLuUj4cpyXptraTir7+qIC9SmJ
MXbWsTRyrjmYKpvXpKN5iCpyurN7SASI0+WGIJ1glFp7KkhLWY9Dkau8aJMyHIGEZl4psUTruole
+dwVubzAqTqaVfrQpqoRLCJ8SLMx9sHeIXAYjHwzzfUuQZYIWtMJVAU9iarVGTmx4mFSY4w2zkLb
f9GgTcZK7DfGxW1Ik2zUzteG8LJKRtKrRaeMVHVOWEUlFrYyQ/gAFjj9zmCIbQIeqvy1pokzS6S+
qHPWvSTZiqq7CTs+dd1Gt5Uhfem6H3kTqzwD7ZbwcXqARBzqbR36heiyPQDYo83Ci6HCfTOLKd9J
OgIst5T/EbdoMIm602mPuQUtkGy4CRustPpBTvZHN/CSL3F+ymvntlbVXVZSPMcuUs0h91eIZNhW
exR6zSHRmF4UbXIJLeElrhbxQ1mEle5VRRR3ip7pnRRXAlLJ0Cg0GMx2O5ruvFOUO9CeXgg6rXZe
YgJWNgUjMcZATbpbheu9tc1Si0syT4ERojjvMkHFPsqTmRFRVOQRi8Hi3GpJBCqzTYGr2eGdaVjX
TiiP+dTAgO+074uRpygYdJAQ2nzMQC2zB+SlHw2AQiVbuBJ7FU1O0KFhg9h+JPFrTctl301oZ/fy
RjHJKv4U5StkKleDxNC8bgSF7aScUUjGNCL5EzEsDbEm7wOF8ErfZLcK6HIhcgvjj4Jn1cvjMvdq
g0gcu1WVLY0f7o3UCXADh5rNSkY5Z9AXSdty+0cYhZL0zGdCVi4k1zsY+u2eYgC2RoeqHKTOa17b
xkGgpHdnF5bZ+p279WTcd67lp0MC7dS8bScM7118bSUQV+fJUjzOx6E3NcaI7t8ZPOx/FR7sUCAW
B4xC5NdeL1rDq9cj+wjbfSjHkG6clz7WC929XB+Sb5aCPqjcfl549hp5zNTiao6hdxkcCPrWKu5y
e8TJQ6+KUmTmee2d8wjfw5ZowN3G1ch9wJ3WkG/LjM90gIfyY2L02IeK+DVvGlvzOuqMS1eDxfjs
nciF5dtSFEBkRfLwme+EvlAeapI1qcWy8uiuPia3Zb8a9Nskc/0sN787U/ohEpnzCKwXfqGo6rJx
rXHhfqx0BYZLEJahgcE6gh99nMLYPNjK9CHNYcGngqw6ZzkGuKSemJtPe63NN7BdEJSV5IdYIw+4
+Tu5qrGavr5OtoguIQsApQHCAffLZKulAZrVyVw8uvizfKtYbnKlRz8PqAKu40a0lrqxzcrrXa5o
xyh00YY9AuNm66Ry3Fq0/7P4IzV6UIRZHBi4sbeuvJEN/C4BQYh66JyN7ZpGqU4BokRz7thq8uRO
6ucEmhfCsSxDFuDcZyaB2LUYYl8WSKrslIRC1UGoCsdGr6GDAfYH5NKwWMNYTjp9pu4k63pJnYu5
CIJNZzRrmUHzB9hJ2lBRQ9N2BAIF9iuoCjG+dRsLKQMwXyNmbhsKsC2qqWsX0UV7JyaRt+/EXe+6
P3qCf+Kuu6Q1RTkM+KDrr+eGgUgxINAvKcE02ldwVD60RPmBRr32NboBUt+lak57Cm2pG1KnqkvT
cqBYCUxl+8SsR/FbEyNS62JKR86Faj6j94Z5lArlaU4QoFYzywlL9h738BsI52JvZNAUioGjuioR
MnS8/LmJw6AIX6pMP5nD8JAj2vMMl1uWkFrBdCA6Cw3yfmdwsEoWQf+bslIDSJqFEdJppP2oXTFq
VGyynWRkm1C0zOFPkEcMuYzko3LH1DPXyPHCtl+Vnl7A0hg9JyzmXKKagoHPuEW4nQWidU7sXqeo
ADVcWOw7cYUwkO2caK74I5tJ02MIfKHNRDnGmxkKY7NEKj3bVDsKqtXOWQvegslwQ4RmmkSnAlL1
pmzyB6PGiVK1L1KdaN8qUux0Qd+PPTRzgEWOPAbk3uEWceuYD8cE2l6rYSHrTXqn0SLwS7u9EkDB
vK7CaGKsFh/HZMWOIIemABpFlE4HkOwU8KEyItRuH0ie6rfkMgFxK83TnA2vZM7CrQ3AJ35gdUFc
62QtB7ZE8GTjxnV0IBRaGfWoXzITsRUuocLsK+AUY4cmtP6gB517ugmaRpbLKjVG4QUK40pIe0ek
7/eWuNMwo7+dT37tIjps4ZqNmW3vxJSknlFqUElSyQCyDCCpZ0Toapx5FZ6xwnL8YjKZwnF221hI
ozcY1V4TnFY6PPgRIsxmcNtXy0juTUO/cRrjWtUo5ukg7DLGVp4+zJRi2ByXPGr8sJq+jZ01byqD
DWBe1uRGklCbc+Gm1xzaCZuZwh/qfC+bUfcU4YMS5diLfmLoYWHYdsudQIgROKo8xMoT8XO0GsbI
9Y1BHq0aNl43Mx2bNeOKTIyOfKs1IQy7uFPl7mZauu9zUzEYSKLbJuuzIJ7moDDr5Mh5nJyx+Xp0
SCOqcxxctsnMgAhm0HXSooHFVjY36YdpcL8aYDToUp19uc4oTJrYUUlvGKEMfS0NV/tkxnejzWta
SV5TK+6ClPqkNGvTrwrHxeXyhvKBZ6t2X/KOnpBoVAzlOFb9XNywjWJtou9B/Au2r9J86eX0Pc7y
PykS/7sV52+G6waqLygEpoYCxFlX8b+IU2MjZTRnW+Vjlahvce/M+FvCizL+XIr2rYz4Ak7FHcgX
uS9LzpOWeV+a+A4+7wvJMaclbrf/rIlYRdtfJBEGhmFEbCZaMOvTA/yXj9RTcrpGZFeP5HosDIyb
gWEjZk9HbwAHb1qTDqM9H/7jH2oamuUi02WkisH41+tQwwhKTUepHpc0ajfSFt/d2freC2y5kiRq
fD9ysH/+88/U/k1EZfD9Pj0WqxyOf379oamaRNDHZP2omyCmBlnQxlzcUwhT5IqG3ItZP2pMz44h
3C/S9/BWlC1c8hY7foXLrI3w5tfaG1M2oKR2tuzyBdx74qrn33zQv9nLEak4uMN5SlT9qwSjIkl+
roa5eVS11tmWjsWwOvRRqC2cybk1RskbXeBO1NZEQWY7swPIAM1+7BezKzY8Q78ToH0qY748JrbL
Fgvwn/tmf714lrkK5MZseHTslGkAFWDodntkS7tPvDXhRy9h3rIO28C41CGymLJW19HIgU3YH7Kp
fqIoNM7a6lpoBnc9ehyX1RNldBz4YkO2PkGltoORSjoatgYcwH5VYr/E+bXr64jGd+3Ofiuy77p0
/FHGlFRFbu0Vd3Z2Tt68mJK2be5myjllKdhIupiMlS5CbYurqGS9aZV17DmLAseiUgdaO14EmdTH
nMD4HFbugWAFmrcWRpciVCCVoXlwFEf1a22BvNoltxCwIUVMpK2O1fhEcS7hOu4Hoz2FcxbMRX1q
3BloGmExXhFjd4WKvZHxa9hoPSG9On75PJw2PX1rD2vwxDxnKxY0IZU5FvuEaZrvlNdtumZ9iYRP
6KK+b1omFlL4LeCReFlONJ3xHCuNhRwT4QT9LUI3mjqQbB8BiRIgombGRE5xldBb78o00N0s9axX
GkIyiMfpMA6M5dTaCP3MVO6YZ2wZmmg0/vWHpa0YA4EUZouLyz1rIPYnYnb2WUclrrjV1lUU1SMv
fNyLvnvtNTcAVvCswYKngVCyhKzyn7Dotz0bR9PEcuvGHvDMiDW5nvxYjL4dWa+raFzoMeYVcpdM
1foolmphdtEyTIQsbbglpl4XY2VNFqx8ru0SRZJan9IUsZnm0Btk2HOEw3hTu3H3f7k7r+W20XZL
XxG6kMMpQYCZypKtE5QjcvyQr34eyD17JNrbnH8fTU1XF0tutw0ifeF913oWaX7sqSTcwfSlePyR
sy95GJa4JpD6XUEm4w1BwQdmgcXs5XvQBXkGrSxqHsUQF2hPnrso+bJw6pRuwU/BEivy2m/IH8ZJ
6YRwm0rmR4OSWtlju1v6AbPorgxt6p80fLyYlqqS5QFT50LDN+sDcw6S+EdZMgEGNNx21E1drx5U
CINY0dMzU/yTyNhME02xYvrPrOZZpq0KiwGRCFFnBW+LBaBPEM3hJiMtxSgPdc9JUy+xBrFCzX5F
jvf7bAjiApCFhYaYyrF6MRt2cd1VNgCpR15mKrAEamxiA12eVCKE/PuY+vssx2TjqNA0HDAbv2ku
SUVXq9CJORQvpYrshyDUpaJlPzEx3o415Fi8q1dGzd/VsDhrZVPXHCZXSBoXfimFCnZUJo31qFvx
925w7ljQelL+fYoZI4ny/vz3c/z90TQcQ2fSUMlHkdVLkfA0OD2NqZFzbBp5RY+xS45txZRKntlV
Eeui5P04H3AwCpGqyk4QuM3FZAoToqt0s7cek8DIKSwbDYXxmnIHrRBYT5ilbcy3k55s5YT9i+Wc
U/0LeIQrevE/nbOjKiAzuLO4QS4ucZrVcZcro/0Y82IgvRyOtP0o9pD8lwr5ysGA9fzhrBeb3yJt
1rnQl2dtFqaOeMp5lDMUW5baEUSQtdRPyulTTzwIhHMQ7WAa6TF0zbCm0WL7ULgfe97LHThRkidH
1Zfl8hRHlX4i8dwoZdSv6RORSceeoWddgMPYddn8zaFivEOtuo8z5dY2me/MURLbxiazO+80P+3R
CdoRHstYLeDoMfi6mTHUhOs0S35Rgn491tea3G1JJPSEVlIOspnqaJasw/6VRoKvSTJd8EZjL1fE
8joZ1V3spLCiK3O+qanXuoN5gNeveroy0eHXyq0WtQ5y8uGRWpfGuAsEpq7sQyUv8OfWvIMmM/it
QwEzbGielIG0pcp37CxpG8gx8g1pfp3n4AazmdgaY3wLLzRfP8Kbjj/LYfnMJJyu7FkJIL/Deyt1
3DTlIWsRRGcY3YKp+SHFS5cRzcBGt3dpp8loU8HFD2Rpx42+Gcn8oqAbQ8e8BWDgHOlB/DRSR8a6
xtYIqj4dHsJU10PMXisGZUMsCCs9I9J9hX1yOg2l144xlEhEoYGe3Iix3KOir3xbrm9LzTbWgNHR
yECQ2pJ1/FzZazJEn4UUVqfCSfZk25R3pmieQVTp28C2+o2kS0/YFuqbWGvuI8CrK9LtI184GKCT
FJIq2v/SCzMsGk0eFb4zmPQDoyX1oPyWqdSPpgkuSGSjc3Aw5klKUmz/PoAov4+SNr5fcGsYDRa3
wTKgvdsLhF2jGkPeJk9CdeqVOZFrPTbJmSBAxNzoOhy+2Uoo9L20qUmwqltPbOBOaZMtEF7WfDFe
phAKjJQYqHmIG3bhXtz+/Vu+vWQfhx7bYsDRGMgxiTC2fvyWtKOnYWjq5KlTU8dXguGriXiYSBjq
gGgkvXY2wRsEdyxC0NowB/tUs3zLaqCzWZJCx2rp61V71RmWHg+c/DCQvofVVurC6H9ySeF9QLMj
tYxhahnA3l3StJYNbENd8mRQlpNNUqopGM/0pRzBUrLSeipE9Xenzz/jDafwRO4j9UzLMWQ3iLLN
kAoVRU/X+HaDwjG9MgP/YeHAtaTth4UJk/tvVsQQLRHKGTN5apX4p1kppifV1KfA0e7SXqVSWHRf
0bMQbiQHhyZ17mdRWGsz8WQd819X5SH8zgH+jiyvi6UTVBRB7BPVFrudbcfAVZC8Woq+VgXy2r8/
COyHPg7HDns4TCoQAnWmFB3n/MeLK/A9h7JRTE+azv7ANgNlJWs9SQxtaq+kQrqlKE+CrHBmn5cX
yOiXPohGerQxISxMW1M80mdPn4W2GbOh9/soA+Oq8d6jOF/bE5dEVrhlORKMmhrKSjjTkxjTXZwl
8xqI90sek2RDSupmAGSsD5m8zWwYLYYdWqcZskeAK2WlBLr5JRfZ2kJv3Xc+xonWTUmuX8AXtA9M
ZCVz/NpNylcsENJW6n9EsUGKSh2Ua21M5ZUeJy8jDGo7sHd5ghZBRILVW+/L4/gpRwzh2DB37ACm
QlF8IXJAPwDIfEiXmj+Yd1fJBnlXBY59DJys2WYlYkG3TaiVsNAbEPEo7BzaYh2EmuzRHP5uVgm6
jLFUaFvBsFDsHBQ6eKKgSrYBBW42oufYCSa6dEj/h9RIfVHViFvHZ6UlB9IugcwkydfeCKVVrepH
YOdf0UDSLxwKbZMqaFrsNvPLRbigYevPBTZW5Pu/HvD/yLb43+E23zsS/y/JnX92QP6/6G1cxu7/
3tsIy+zLj+yDqXH5A79MjZrxD5WpxRkImp1C1WJ7/WVq1PR/WKczkskoHA3Ug6wK/zU1ato/qiNr
lk2FxaAFsfwh8YvYqTr/6OyV4N2CrDNheqr/EZVugeK9W3paGHjkZXXLv+biobz0vBMHzUpzaokF
1poSyE4TpD9HaUzvkQvIn2AEzfNOYgHCY28nYl7Tka/uUYIkiOYDoWyUuqPQ20pOd9tk5QT02lbO
saT3X+kI9TsVscDWELQqpzQf8QWwm/clVp9IX5RQ2ZaGKfZKzFZjlVVtiWXImCsv0/Tg8xy9OTnm
QK/WGYVvBHlaK1QvKKW69Pu0raCm1OJzx9SGO8VhR12AEnVWRK1OKDCVdEPh2NgOyRDdlqGdr2nL
52s299Vn/KK5z+QhdrU8tSiqA9rgsYIHaR3bdnZQ7VDe90NZEvPSGc2mHJLIQlU0GlSkJVRIsSJB
DZuxXTKs5zKFCaJ0KnEKZhontEfhJW1wpSk3ZFGo0ooso6H/gTojKN1O06ocE1Qz38pdFJS7QDiU
sTkLDS2hyeoEzhxJ27cMX7QIyJMDBRijlycfXMOUvlPqAtfyqM2Rt+RQ7QWUdWZdmYYQ+X53TdrT
4W8BG69nTVRnKyHKatUmTvFJnW0SuagsRasma4Zx1clm6TmTbHFxi3S6Fa2CQrhlWiIqyRbpd6cK
Ys4WgcdRmBoNG24ddiNyayQIUTNu9Cgno2aV47iEejylocH4OBP5TAL5DRBlWDxJFJ0T3LIrUxqs
l0zV0EKGPUkpUJ0fk5aTXRFr/aMPU0inrWNNx7zUYmwlGE9dIwE6pQCCcI3SVD+3+C6OlhQ2kK8X
Eo6lT8mjI5rKL8hkK5GRJPrnMe4dhE76D5o68n0ZlDmVpwnGiSrNN70j2rsI0D6IukQaoTEKRNTJ
pLZHCdfTg+zEn1uUSFu9oBojdXL3oyqD70qrlScZnOIds1D0WOtKx4KjDajMZeU9Aupog+ILHImj
jaBI8kH12mCxrE/A8Rr2DohbSW0zIRKkZoi9ZqEmVtjgVrrePjsK8ZIsekOSfaj8N9riX4fss1Kb
6CXpre8UokKosqRtdn2yNkV0xm4yrmxtUcvn3cNkSI99Bjs8ZWmP0IPpdaROCOsH7C2xbM4urRse
pgKJfd1ZsNKRuxGgqNlIRdm8y/X8ogu5IYoVGQr5Al+jsOJ1nfCBdRNaEGkWCJ7nb6SBpLxSqAZa
gj/vdB0dU204j6VQ2I45j7yGqKJl9XNiiGlNwJJYTdxXSO+pcE2VTh6rsb1SgI3tUPm67AyQ/7ck
ULW0pXDz2Hggw/CrKqQfZFqPvI8xQsUJaV0tB+MjESE5rbD4CUbw6IkG40yP1WbD8h+joGMVfqtD
hcVvZR2XWvyqbGt023KSb4t8oC+VO1hSe013KzZpJ1sNWheId32vyUF1oLSU+rwNbBxLevqtLHI/
0looJLF5o9ZGeaaj3rx0sjPclGgvaWnFnyJynd2syihOYt6kclnIr1oqGp+kiw7sL8stwmSi2bML
A2tGOFTfkqajqFonpoBMOfJgoNFgiNSKxku7vluFofWZKPJhZaeBfo4Ck8UPotctiSjzt0xfOklx
SaAILHa/D0txTNv25zxZ0ZpteHIaC6IR8y7MfZMONy4ms90rWjl5aGi+jTbaeTeMpGpjInY/CzPt
tnlrZidyVPBYLs/IPkCW8N2uJBaBk0QAjBY1xos6EvkDyXOYwAQlwusymVQuOXpywNCtsiy1tiPJ
F2hEErRbkjBqt7LkDoAEj5ncGD9nhUxjKeL7ZplU3eWF/ZDnxIGtCFijej1JtFbOYQ3xD008yBdd
rSIPy6H5kvdjeqCtFB6MmTxrqhQt1s0xXauYpZ5ivOyIHtF5zyEBkIiS6wV7z922GyYPkdNTbQb+
AimPX6vELo5dOyrTRg+S6G5WgzHaRmWQtc5KgBmpfFVK9fkbKnw9pSVmlPddGMaoyNTeaX7E3A60
FNbtqLUxiMUJ5U3O5kxSWuQqGiZDRQ0JPsEp6I7mmL7EopJPfYrLnXgDg1PX0wnNqRbYnhppEWIs
EoYRgxECM1p97uyzVlVXhK2b3xwOXK0qEj4SN1FoWeKpUkOFw7R85uFM2LERyyShV8V0qidJNZqV
WoCrR5yVp9F+yeNMcCyFKm5xRQL+RpCWHYIuRi1quAmGtXuCk2inl2pkRM898GxGJ7XvWKuv2Dha
piu3k62uzQqYKdl0s0aPKe8xRyIAoSVfGEl6pb54iSRZFiWsblTHVnB1m8iVPm5FqjZFj5kig+dB
W8tfmpv+EJ6kH9A8dqNXeAWyzCtby4/V02UZBDWdUqbGBoi+jLn8/rudZV466FF6bWSLK4Q3DnQ7
2J4Qo8YbcMXXryx1rf+z5V6OxebKBvqEMRju0+XZYTRpDQvonKtvrE/aetxmh3LX3ZDqeu06fqwr
vh2J7aBjkj/ECpOtz8ezavNwTDTJ6N3gpPiIH7fhrlsHK+yM63DdXdtB/n4NDWp5QM5Qyy0gmYtr
GIz6oBN/M3Jems+ObxMelC0V+n2/R4zvmtvhYF87w+UMLq7lh2NeVATkwSmSyOaY9mtbrpgBVuld
sNZXtHkgTqzj9VX498fG569r+v4sL8o61MYMNQkxTvS+4scHscHLQJ5w6RZfyWj3sTpt453itm61
Ua5t0j9u0X8/9sUWvZQw94YNZysjHUyFQeny+d3O5fbXlfuAzvvDw/nhgl40k4OoJ6cueLuJ41p3
xcbeDb7YZXtx5Y27IDf8OhkTICDVZrY6unFxMn3SqCQNV6MrvMlTKmKq/HxDihaGD+jpbuWC873y
uPzp3r0/5MXJhQbi8HTmkNM+3ipbnVMz/Wpz7dTeei2XT+W741w2D1SmlaZsOc7gDp60Em4wYCta
BWvVG0aXFDI339RrxdVcwPnYZ7NNuc6YDkllWf2PXku2ig6lKcuCf35x0rOG7nZaeqTCU3wAzN7w
pfDTjfNqAeegs+rjIuuu3Nw/DQXvjvk2BL4bTtMcr7r6dsxA9VXuZ4HbJEf/fOVp/f31Bw/IEsbS
LWpu2qVQTyFtbOoCrKXgn3yW1rU7fk3db7NL8VrzkHyl7bVR7vcN88dDXvTZhnxGDcRAxyGNDtkv
azVuMO0BF2/DnfE6lSvNRX46besrF3XB4V8Mdh8PfTHAUnprR6bL5dDxveqVm77ywL558rHZxOv0
Rd9kJ2X390t87ZgXA6xt5AQS6xwztj459kvaeXF35S7+8YoyHuimpSkgbS8eUF0kBEBazuQ68ro7
S71YzfU5Ta/0m34fO7l4TIQUaIHG0UP7OBdmndEO4J0mN5deRuuhbq9M63+6UCpNY4XmJPEnb8Pd
u0deaEQFywS0ulk7rBrpDoftGgL8f3433h/k4uFj31sbxXKpoiCgs2u6gUFnvn79+1GU39cNCIlo
zC2hB1SG3sQ/786lopUrCPmd3WnTfmp23WaZ3dSbYT3skr3t/f1of7r9KF6WqAWKXbZ1cU7KTKcA
VyklVMBFtjXBlpNe5jliQtce/34oZVk4fhyY2fC8O9bFQyAHLdbuFt8DtPutcUg31KpZmlBfWV99
W/80Nr0/1sWbM4d9rCs1xyKVmFjPVcH6q11RCH7Gee2SbX5lcvvjXXt/wIuViWLVjdKSkunqd5On
euHe8IyN4i6nd/1o1+7axexth5MYBJAOt5iF3yr6U2tlr6Ez7gMCmP9+15b3//KmkRdkwWs3GO3f
GhfvnsYpnyY1U2OZYS8/d5t+23jdsd1YV0a6t4bcb8ex2NGojmaxRL8Yh/J+GlnCYqhp1v0aX5+L
YGk9RLvEDzfGZva0mVG2eyH/efP3E1T+dDGZwyjAOvQKqfp+HJvScZ5M3Wrx822cDjODG1HDWdOh
AI3jsasMvqnr1A9g17rX9gh/GhbfH/riPqoNUHbCVmWGxdta+mYN1165awe4uKrtVM5hDnSG10Dx
e1aUbvbQb5U7lHcEU6z0Y+RdXaP/vog136Q7/17Py/VXgDnIwRGyXE+UuCtxspY3wZMP18auP75z
aPhkC74TuTOXd27UayQ35ZLRcFRdsepOEKVc1pdrxUv20ZUp7A9LZjbV7452cbOStI5D2HXL8NUf
6XV91QlOXCMP3wWHEhYm1oQr8sk/3D0HjRaFQPRZMmusj09mMTTVKNkYS6pRrKruiwGE/e8P/7Uj
XAyTeWBhCJw5AiQKl57oMHz6+wH+dNU+nMPF29VTv0wxesvs2GRX9gg9H1zHE2tp02yKJ+Pzvyvu
/6hN9v9nQpPDA/ff98E2RE19+/G+D7b8/7/aYLStGMGWnCUUuLZhLLDDf9mezj94bWRExIh0GeOX
OfvfNpiu/GPRGJMpA6mIE+xFQfRvG4zmGfUp2mOoDdhBKkgB/ndw1L+73F+Bg38OrnvjGL8f+lkU
MurCysTrw+N+uTjUtV7J9RAETlhTyIzNGUsSyhIdXRLKXBoyLWoB+gvlSpnyZGP3uoJYv3hsQNNg
3CiQ54840ELoFvAxx3UjTZGbFWO1jSqSE6oXi+LsFWDub2PP8qW5mOabT2m5EBfvZiaLRpmq0M2p
WXptPpDvTqZKOJENEv4QDfaCKjQwItvDbWiD1yhHs9zq0bXN3m+rquWL8A+aPGQP0PSW5eS7CZqV
b+gURiAhvSEBOg2XhFJDbuDW0ZMydH1r1eZPACgQgJywxRMwymvDmX++e9j+vanvSxeXk+jyLRAx
mFjWSIZgP/HxWwRRMIgwiENK8WBUGjS8QyCdGmN2MOygJf370QCL8fe9f2YWGCw7zgVSz5Mjv4m8
3511H2hhkKoIXoSideeq9aI+0L9IfXPTgMWmbJ3qLI5C8zGRof534fRVldEiz6IlOVnhhE15nw/D
y0KiRNl4CCL1NOj0QKxsIIceeKmnQmbZpkMFkyDBYU3DpxKKslMkQ92a+Uy+xTytmhHbmFxnu4Ym
wGGsnGeUz9K+qOtwmyapjTQhoa1V4yxXc/MQV4o/SeKMAt0f+rrzuyiNfUXYFl7mU1MCjiqpxVdU
5mfK1C0OpEKzPbxIwdHInOe2G3QwCPmtgWQXNrjjEj6OGTbOibszTdhXSmh4BPD87Opy3KviPuHZ
u63h3wyRGp6CJFEA8g0bVltQCGIF24sVPbSJVPC9ZtqHUZDupRzD7TycEpiLJwh8uyBT292AA1DC
CUt6WD5AydNqd2jExgym+ZzrdDnTOnU2mayd22HEh6fEp0FOZQ/1pjRCempwXxYNGhJsfD5yZGs9
muFj2oNY1TeDrUOv0OvXuVFzWsfGC+Z/wCeEhFX92AADNAH7hEWxntivLDEOKuxcqUdTbmMnwzK4
k9Vax7sDPxHF9Z7E7XltiaS4McbqVrJzxC2lLvZO1W3hrE2HWirmnWa1T1iBgoODeYXeduQrUyvv
G0MfVlpv5GfTqTs3pWG5Fy9KNaGP62yc4erka2j4H1pCp3GW9QRgOY3t2W3zWA6GfB77Sj2Uknqw
minZhBrB9KlwAOZ0aIo0GTsp1dxoo1PLdNVYGvy+qEBohCESmH7i+MbPwMG7bjuWtILj02+HLoIU
ZQPrDZzmrl0+SLj9RCf0eVLsei9rauWSkkwH3qIyQfvbuVJ8ucgXRZHNO2cjUWWvaFMweBsS371z
ZWGpeVwloavHCrj9ZNchySaYInCh4W0sDDkHkrSQjFuvcYVWXM7L4Nxn6h3UH7eb8+FxiLtd0jvx
bfBYQS300GFaIR9lI/eHJs4g8j/KQnSMmhKoO2eWt+FcnQjCjg+d7V8ZRJYh+uMYQguFsgfLVfjM
ir0sZN+dDx5rPRpEGro4rYo1HgHnJN1bE+rxrtZpjgqcCvSMdhJEp8Luj4jHyo20xHtBjdr//cvo
v38ZlWwZi/UlQFcAtsuA9+7LoAfNYgUr80o2MmJHLYxDI/HOu6kLq5sp11hOp4p+VJePSMdulVI6
8FrJ6Ghnl37KInFQfVPJq71dNNGpStQIxh3v9WATWtcp3yoNX0HYxc5tSA0DvieFUcB8JVLrI9BE
zUdwehgoV5762qwemqGWjm2e5KsmTrQnwT6JpDv5p6UJIt+0IXhRwxxFKw3LTVYFwQuwlM84H5pb
3eYS/v3yKJexJDx8KrUXh5kArY6jXd4snufRnqOIaU5hz5tg2Ue8JRbVAAGK7L6JY9NxoFSl/NTY
xrd4tNMfTmJgHikH5gWYqTmNn5sAvc1uZt2Q5fA7qrrIbnQzJ308sdVHIolegNwW56aVxvvKLsjU
DuaHEL5BkZrGtkIuwes1Fvd1wBFto7U3maJMD3Zw201eS3Yrm+gbaRisuwaIzFmLHP/tV2nQfjGc
fDo1rUlTNzIZf5arasb0eJVQW9BE/dHo0DWg0JA9+G3qekAjl6/ryHzIhjFfY6Xy1CGgnGs3Nnjj
6q7QtfkHbi7SlvLVrFrxHXG3Nw1qqC1d5mJTqcg54nKId4mMFLNubH1bm13Fq4ase5bJHpdh4rrA
IapTLit82CL2GJplHwrczzIhWdaWLGfFPSn8eFFwOgPc/7gjYip2MvsuSEmicQan+gqbJ4JNe1tl
ZXAbVhbeXGfaOYVoTmYVNyeJ+REWibJzGr0+qQyOa6Hgt9fN2drWkuy3dY433bK9XA06v1oujzJG
jjfHegd4R1Wf2k6/kwrdfHDmpF7U4JBSGJ1rXD+DXSuPD9IC9shyybgv08a8t1oCEulz9lhD6PgX
IrmX2rh5CIbZ3vZ2EaxKBAV3UNGnc0ZIVhwBPZLVqiGkxbbvVJ0xXAsV3DoHWm4A1ZBAkerCT/Eg
rlVA7Mu6H8wNfJSsfxWaeCZ5qBcjgDmIqZaInoL1/RjV0VbURX6MkHyBw6xTIo312zEt5JVSGdWC
+ONOOcI5zY76Y5B1fDpd0fttQg5fM1cHMyIkb8ohLcmmAXm7hye6b/TwYQ76+UWzu3uMefKdwcL7
Du3nrZqMhMnLcO9k7MFgxeZ9HKNrtFJ0FHof4BI30KFP+Tjdv33kKQjcJhc34GmBTlTtwbB7+5h1
RQUHxQ6JrQC3IM3fNfALpKRmxX0fGXif8zb0xUSAJvX7rO2jzcgaxB/CcnoVJQyhNK6ep0SGEoLw
SE9Ue1eP0nBQGnUg3dF+tkAQIad3xK6wlfyUmnruYzrjYbRz8g4nRDcZSEMCxxamYhjoHny27rW3
VU+md/ccaIW2w4DR/PrvRie2sVDMpzA3q33U9t211erl4pg7a2vL9gaX6NISvliip32XL6R5mDhC
84k1615MommCMWUYmvOIiLChuAdzVqwEZKXbZpJRPgyBvrMaYESNsdELIBrqhLSmclT14e9jK/u/
5dH6MBPiXkXzSIdqETf+NrhqY+NEgcXgOiyAnl63j4W0MMBT2Sczd2bNNiNJH7Q82CRqCoZOD1/a
pIgZfuen2hLbsChJX1s+mmjU9gUz5Rpx300azMFhnOrgkNgpmt/y3hBl7Y1FED1ZKiNw7JREa2Zh
fjKzbPEkZEsaY+c7VZ0+AaQdNzl4vqi8mTosibFq0MkCPvU84QOBH1VukklrjkHrpAAwYmLPizmh
L1RoTyQQhlScD6C0ombVgtU4wPdYJ5HQd2+/evtoDHQ6RscCLmA0dVEqKtukyuRHJOsBTnk9WJdO
Ssz1jMglrkfQX4aZH7vAatcd9rn7ApVUqI7dXtFLdU124lp0ZvEipfVrOxGKg+Co2neKRclIFoM/
Gr12p7J4dhGaOi/FaH+LrXj8HptkZ8PxfYk0YzxUqVK5mTpqL+bcAv1vBWssVdw1hix5zgBcchjk
7Kmwvkq9gSWGOqVVzfd1wrOeOk6wM7vAPJiSmuzjuvxuUJLbSGVA0zUOoIxFxItVAX+gEzki0phl
tEkCoBfVpG/JNcHtkw2wOmmNmyWdKiZq6tBHkXJ4+0kuX+Soaw5VhZq0tGt9o6uaxNXo7C0y2kUA
B4WsbULV7Y0Gq4/WRQ+B2Z1KNk9hEbsMAMkuD0W/c2yBxARGPG7COD7VQ0SQltUqzCT5z57sLaUa
oa85ARTrknL32FrpQZ602R+yWd1aaVKfoLuCYR0s64ThJDooRXvQa3mEhwM9Ox2TL6KE68Vj37+k
lf5NCrq7UqqeSfQqvS5vmh0wHvIGUQ8eWvIJD28/VfoCvc/l9kU6O0RQ3HALaCaHNrehFS9RMhrH
iQULQJ5avdctDLDl6NxMyC7FRBZ9AjF6KtPqIKQGgd8E9fWk5eWwkYrmx4xT8DQgR92Loso8zCUw
RofwGzFNKTyL73FYv4YHREb9ZupGcuidUT+XdaRCbCX/yqzwzTAby/Z4yyqH3Z2rI9ALqdg8sP4v
blhFrDFW32liKr9aAcGvspib2yqRo2NkISN++w3VvNWt0h8jU7tTGgUjVFum8A0q3cP30m6bnV0M
znosi+ZGKkPimYIWDHufKlAr43ifFTGKj2ae/NrIrG3YoKmpEew8KAH6nWkhTCpaT/QteKjNkJe5
L0lDwAXICEKZmkKBqG8kft8USEYM0n70ZgpvQJyu2qmff6Alc2t4xI9BL8sH+M1oWDqp8YA7dbwC
9nDTamfKScr57RcYfrGEFXHlRpiBzn2cggSOkuOcFsXtwCL5nI5LkjE2ZFfoQGJtNZe3cl9NB1my
pn3XEn0gl+Y2X/zZUTAim2nQ483tpJBkapZYsuxyW0WiZ+kcZoCunXAdBDyZOuRF1iztXYGcexuR
kseQ3WFKrklEoNDAPr2o6fPHEBxNJfs5bdnh2N6I4xI86vRpUUue2BWtBplWR5yLTZU29WeCAaX0
mBbqEyQe7TD+10c2UE1qMwgLspzdxBR/7rWkaG90rXgO7T7/YjK+rKSsC0j77KN1gy3nIGxeOQeH
E09J+aCj+KBygBjVrytj8upAdagvtM4RL8cribbgOctp8tu0LXexZdwA9iC4OARYmJk5UmctBeCm
hhyBTitKbGEcqohZHtKAJFvdfrTqQ1Rr8ZY4ip9v96AyqE443GNU7nl4h/t4m7JtGS37k1wR/EVz
NUT6pf60y3Q6CKB0klCfe+qW+3H5aDMIsWnWJSsZasc2LiZjU48kriJr1s9Zihc1M60zDBSSZxnF
vYq7sNOrbmCXbY33Ni7gQitIW4XPsLaUHD5iW4lPDlNyPNn3mFsJfk8q7cUuyodMdIwLuvaiJdxm
TYafmEbkcfWz26uD/FzU1pmC2AQW34pZcY+3rZCMx1ALzyGxBusea9lTBFPJsYlsKBFb+7PVlGdl
+TBSUK9N9SIHvfoSzJBgHPDlEmnleaZXm1I2ZxyR+jedwN0vctndWMzIN8Pblj/RSnh0MMRbpz/i
3akRSZem1xbJAG+ZlA27Su+YC+qVhm1coK7ckMUoAQ7qH0uTGJK0Wvz7aP6f2d96CmHHD3qonBIp
De5MohTgW2Ezs5QKPe7yMWbC8GenzTcR3biJqJzbyYxOqWJH67me52M+Y6Lv2cZvmir7UYjomOnl
DHmD4meQ0envhvRFlRBAr8wxS47hRIp7O4IojFF5xr32Kc7TteJ0pW/gsXKL2ojuAjjYLIuguiVc
O8LBkmDbNYirNaA52xze+6mdCM7UOpOYEup3dl6rQKyQyyuFlZ3i1N6z6hp2VmExQFUgWBw7/hIY
U7vHc1yQ2tLeyE1CyKRM0Ec/TmS2EtfgtwZ+Mad6rmKjeo2l+g5af0v84CTtrRbmQg9lSBNSd3BG
FPxz65ibUom1Oxz8u0xMFH2bCEcjcdTERNcP0zJNm4Z0SMaXKLTsL6nWPqm4INgfCqpavC+ZYYnD
1DXihBwApHU5+SJuiQ/H+nykzohRUljyWQ9sqltAnmiUkgeg54Fn1OG6yMivqeus2Lc59iYIu86q
jCLS7EuLqFCtUrgT6qZr9OZZq77EdqI9iL5LfKl0zDs5XsyRVud1rUT1CDDQMW5m+xwZTuuOvJdf
m75yzVAwVNImop5QULRB9PeEQe0WyEnoatkAKniKE64IgZmEFhLmigv9SCT3Yxxjl03Zg/Sr1Cjp
y4l0Xo95vKfjRUFCJ+zPMsRqNMWwh4WVHEwx+V0q6mNICuVt3+jSjdDveAbVTxRrUBNbrCcCR7p1
tEm60at7Syv2VeHIG5O0aavvCq/CZqLOULpKQiRe2RzulBZStjoFph8SfLF3xvB7hn/joIkx3zYd
Oy55nhIk5fhgdMaBU6SE44NlD6cav6Enl1VGrKeRHFBRB24Tl8i+axNwl92C+Zq4Q7JqJ9uxiMYT
hrNhytC950RU6h1oHlnBxNkqrcRUZ8X7fi7HmxYtsJvowlkZgAzYCbBPNaI8O1NmGF+gdc9W9YID
ZDzPqenZQbcfEMhC9RFavxGjPILmNX9gcizPBD7xODT3odPBHfyvD0vEwbZlgErsiPFdoZJWyd1T
GJnFsdQbXAb54GwDpfieKmPA0qnIjqldv+b9/yLpvHYb16Eo+kUC1Mure3d6exGSSaJeKImkpK+/
y7nAwIinZBxbIg/P2XttBN4ZJO4LuMp3mK5kjrkGkM2mrLYaA/3d3wMskYOblSHnscK+ivGjQ/18
Ses8uuYy/Tfa1rwBKggFwbd2Q+q5B4fratm2SIysugd6mCT3hRmEe+hVXwYEe3xKxm+MOPsOXum3
5dbGqjKy7gCSvtvJmsALIuMzgsvb6snsOvz5kalOooWBWwJUAuoWVqcwS9yzQd4LFoRovgyeAV6G
edF5MCrkYsDRI6/f1E3jnwLcoveVCcS5+wmtdEJab8cVm12S3NHhb7amIlCH7dc55kjRmTrVH6nF
Mdyg9XXrb4gVbZh4l0xhsiMXpV3luribDChDpV3IM2LH4UHdqLG3N1NrZP0eCRfWECZX9rN84cAy
GyKvIqVC4qmAaDWCvOHldt2d7EbvmHb+eXIopQjgewtHa1iPgwVxUA0OjLDE0zD7ZQV0hdZGxvjh
bmxymwa4ubTyb1is2aaOUDOYEpdUMVTNwWzn9F0euySfL6mI6yVhmIo+FG9D8GtPIrq6EVbwopnH
E4KQ8eQw1rb8qdn5zuA/NPS2drb6Hlyyqi28GXkCmDm3owEnjM1eEqT+Zw7JM0JyyZDoPWssE3e5
tlb9jWTQJH6HFYyH2/Altqrh5PZNdCQS9tSPsr+2rttc1R6PfAzY1H2Uop1fvHk/lbZYgyiGLeol
9sEyHOvQ377q2xJOXxeM63mqthKc6l2b+mBUbg+pyI/5kA5XobqQKWAu153lG0TAVsO6VHft6ON4
6lu5d0b/M+uDgqyNlxm8Dhxhr9kksNYwWZA5MLpOfEiKrtiJiP9Q+rTW8ZTV3457dTKRPHdCTVhy
hbzPcjg/TU8yfa0AowcWnYZ8CP2VIJiMs0ldbnphVoTCW4/FrQczm+572pTFanBBOkMCT88RJuml
ze4g8tEhHzUf1uSQqxcK8Q/D5TBIuGaNKWPq280wQn39e6o9EjkCL/YugxLhsWmSpwRU4hKrAgpT
QZJF5nf61JTlZ9S0MHmr7rkt1A1dBpN5aodu0xgltwFU1v6QVcnDXw5IFPjldbqOqgiPWRkExymt
foJchtveEP+qMvvt05hzCi6jo4oCubwV/ithA0kcG31u6CxA3jKpD93GPXBXI2SLTecaQZBf5BAJ
1pzf4FVmqfOg6YWs5rb2nizb+EQSsZ58Mk6kWZbbOKiStV2wBfyVUCHIdDsFGxBUOcScya033lxF
j4LWlZ7b7kXE+XjHB3sNLBt2AXOnsxg5EP79IcOdKMghPoye+epO4hEOb/aKp21nFHkID94MD31B
hLWexmKBqE1dvInge9mn//A7mRfwoByS84qORWSfutmwrkzQ0kOuhuFGIJ3eHItD0Jxp7zCQQ0XX
ep5Atpck1IPdxZGsnrqadG+vixyMMGV/JYqg30F7qpYxrelj5kzJOqvM4m3op0UEFA63UX+i+Z3u
omAMvoWX5WuiLqdNJvMnV0/tWc11tunJv1rmlRfgYFThndfU+cFv+fvGpEgfqDtxdZt2oUKQsCpN
4n3AdXU2xG+ex8fUz20AJwM+O0UEQmPmHNDSwjn8PfRDrHZBmO419sZ77IfH+vZvGOof+IRxYln9
bh5pAHjKzMH7jajv6Cpi71OCUTzAb+WVzVXTLvwbYtFmwV7T5cXJluB7DcibtEAg9Of07QogVcso
SNVjkkr12KH5Lwu5r5k7vdiddMg7TtAweba/KmVQPQnDXxFl17+2eSxPwgzhxlhrpTvvJy/WYSGz
H7rJaiGS0n805nTa1EnBiX5QbCRQyJvK2uGSvR/b+CeIQ+OqXGCuYP8JJxphadwiyCQyAt8d7lny
CbRzuV7vhxvbrpZ840mZzgJwuz6at4fQwaiVqMjf+/hAFrYd9291QrCLG34wVEivY17m215guO2z
usdMH3QHbczjJgQ4fm+W1oOW2fxaDRX1NzELp8RsKGp8s9x23kBVFnf+tU+NgTlRle5yY4L5BjJE
MRaETexk7CDSc4+RRxpGbiQTVU4UreI6zNblrcYmGPXRsOOzM9Xtybs9jEVbUwqW7rMlgukt5Maj
wTHXd2PNgaIR9vSR5fm319aUfcJbRDglTx2JGOcyq0+WScavmEIezOYX4BsJmRG7YgdxUg7iPHiY
8EyhlsRQkSEYe97Rx8m2hvX6XdGO2saNqe9jA1hYU7Z7G5veBWmIvPiBIS80JuaVp93yTOglh9dk
IC0mah7A9zx1k3bv/MiST33hw/025lehOR/eCOTz4GQndvWc4B+TM0gtuaLHS9Yr8/iXOUU99qFh
eJ48I6jWWWi+8w5YjxHEWRnpczlwI7uWTq9pG6RXcjzIJwH6K6JqJ5mkv7i6O3Y0mH+LW0M+DTFk
G/bzOH7T6fwKyFbaWsZMbpx3A70zQW0u9Ox5ryKOWzTGdE0xxjir2+aBKOCCW/bW9Ig/L1gBSBZ1
pjdCK0GBRfFTOl1UMjb4eUt1TpzPXovqXzy5Mxg2OBymdV9gzHxEB1TCr/f3IrS2TqySrXObXHfo
YmD5MG3RVR1c+yQKroOt0BRzPL5d0B23/9sAcHfTxz3HJK+8dL5mniiKT9PK+3uR+HJTxWbB/fAx
yMZ7HpNikwrLOxoBvSPe2LV3a2KiEHkijCy4y9H7LA2f9wSkqjgie1AAVkPsg6OGXFqX8Jvz0tu3
t+zUKAnpSAq2N9ibf88aXf7r675f3TRN68mbw9eUv4qXeeyoL29U16JB+d8b1jkygvGVb1VkpMSY
c3dLj+3JEaD75Ha0DQr4zSv6CtaWd5e8v9qujwBwCf6R8qYscmG5G8a8j32dn/q45tKxiBfEOeJh
j/znK8NYWiD8zm5VvqU2U5kI/BmnT+FinuxoqAiY6We7UurctFNzyOS0y5QMKUbnYdn08AI1E12w
+o2Dyd5L9rd3DyOsT6uEtxCj36eB+f/J0PXwGgfu/dDkdHH/bpTbQzZMbAWJ9g/UMMtibJofOxyI
6eia6tkOx3KTuuk/qFEWiVRzsxt1+K+ycLjoVIZvoWhusHmjOAS9c0OMZBcP0syltnLYGW5NfE9R
sPqjwn1NRU/qBNvDGRP5+Oo4zYIdd90lH7HUmFbR40BDGt2jyX8Y5lpfPEYc69heMUeAx574YXKo
oqw8h67elMFEvUi0S6teA4sxIMOk4fj3VT7W+VFW4AG7hAvIsRdjpYq7uTaMe93GBa7K9GI4ARXu
2BlUiL614oAvzmNWdyfaG5uqtpyXoeqeQmKhHvwx888MoYn4TLJq7dNq3VY2Faxt8ulbVuo/4Vsl
eC3E/+9N3hOYZIp8mMukFSWPfIAvlnLNFxVTG2YwfaPG+6674kaWSp3LXEaHqYhiRChh8+KMDGSG
pJS3DRZirCgQgipzKePwm5LOePJQIW3wVNeHJq9ZvYKajoXtVBubsyJXRIDQY5RQCkLjCZbxZHAP
mppiv6rCTec7XGLa61/N+W2IOCAPqjw74xDfCzMZ7jIyDeugMO6jm2Gb9OuDn07xtZbuS+Vqqv2c
ftiinZAK9Hl0NiE+UCaQAUwCeLwdJnz0Uc5kN+HHSSOl99Ms+S2tXg1bvqgsN08p7ZmnDGoefnlS
kViB37qgji5xnJlPZUkcXCTFePx7at1gzV1XFdssqO9TFONnz5D2pktgk7N8LrNbX/bvoXTjHVhJ
f80Hky/Qslfuok+yFJR7ne8I/JsoWLuPko7Z1m3K5DkhvRvJQcM2LgQZN17PSeXWc476YCFDxVE8
aRSoy74+MYCjQDbDcGflutnEYbTrc2960Ha6QzXjwlSqivdZKWZwk7WKcdwdikxpshPKDHamG94l
puntFWm/m9yNkjOvY9tzKL0FV1UPOojaZWGY0a4caEIx2FknqhXHgRolbkidKPPm1LuUH5rc0C0D
WMAO9EQXtjU9FUlhP1LdrD1K0Vm73ansSFcICqb6k2vkD6IMh1PPwu/oee8HuXGpMlmcRs9+q/pg
gFtO9MakP/6eREK/zqPazcqxjn8Phgu0vRWmODCaOjdhVr67qfsSF/WdLIkcMBp5b400QYEX48QO
n+MqBRGgU4fLDXMGXHVb7fJoHhZsGUxwDQND9NRnu5gapqn96iXRDhE3rQSWQI1w1r7xVsfmNQMa
8Z2k83Ua+w/PSZ1Vk3u/Df2IEycldxnNSfzihL9EE3LZGKPMiKREO0WuZbf1LNd/QO5kMTqyx4M/
ImUapJj3AhTzQoyd98hZCK21mvQmap4B8pUP5mx2j3MHZxoYvQArHopHs3BNpDCQvhNdb2qt1cm5
FddkAPTX5PaQ8ftJEmbb+CZF6H2RbPUIucG7SRTChqaqHzwUft5fp0Q1zK/5+01DlKPMw3gxQW/d
DaAlDuPUzcfUqSMaKZG5GHjjKWSQLATdwFCy6Q/pTCPahk3CkaLBUlPANnW4UGSWWadhcPGNmYG3
q1uBPgJkCPUEZXB3iH1OXARzEJsjPlQ+VydfBh/C9dNH71YwdDi/ue/s4uBpSP9VSw9RQGo6/D14
Q1GuBkFq5d+/UDEXYzMs9YiHYWTrL4jfPfVJFa3YeN6ENZGFS6jTdSojj1TjW7VdvNJTLC94iWfe
7BYUGuzHi2wC+wzC7a+NXUbWzvBL5xw7g3GPJVlwNeT+vmLWli8rb1py/m+XlBktcQTOnrHQ/GXU
BeegwPWvteNlp2Se7ZVgUL/gkD7SmnPNB+R0DW2VCMaZ/KFrPx1y3cKVKtpp69X1HnrYCtVWfraM
ID+mxGs4vQUdFJLKzqhC+S7NcwzOlAqHSLGsi8qdWVMe5Uh47pj6zydRmWcHiPe2gjiAUNKSd2lY
Qb5jAg2EMD9YAR1zETw6xN1tu2piOs25+GQkEAssG4EoMXOsgIMFOXeiDOrgEkaF/VQZVvCJGfwY
9yHXdQu3VAvxXklEVDV3ZceFccB8XpU7ilo4/VUwH/yA0BBTA5jqyRSkz99R5xrjyacBuWk4eRxa
1fbMFghJGq122EqIQFhUuv4KF4zE44LWRi8t0vo0ZB9ziHeq8J6Dv0FyJGgnTyI88B79YO/aOaNF
tITZ7kiUfnPzHqJFg4SVO4Fl04RXHse1YhNvAG3E6kzkDDCJKXj82zpCzt7LNPFWFmepg1PbtPvE
xOAW/fUuJzqCZBB7vkyu9WQlg9z/PYs7+zVnqT/dPJscIJLi7f+vJv/JGjv7LgrRKk7DUGznJIgf
Qi22Ko3g+Tht+i2h1lvwoA9MZeoVE5v6jjWb5I6JubfT11t5m1Gl9Yk4vgqpGp+VzGK1D0J5kszN
X7D7pKeoAKpoBIweRQUmuAmQF0LB93e3dMqiKHpwkmDrNR18WlHtVycnffBit7kT1uGvvYlfqTml
g8vEu/Fe4sh5KXBW73obDZDgfZ3rU6Aj/6LGxrzW1MfXtgj8Y+llhyDnTpRDbR4JTvOWHeHJL6Un
bgkRWfxu6wylZDZRDc94vTn/bEd+zE3kz/O1dmW9yJX1UGvXviMBOn7O2wdqIm/dtilCDCfPLpT0
w7bXY7n4e9okCJsGMyRaaZqtR5an37FGpBdZ6bySoUtGgMzVe8ynRfb2/CVmHx5LUtQXpxfu0o17
IB62ZexlAT8wl159F7M7gG2y00ufDNdOEhyuc8EEzR/ugmAat/aQtauiIZuoG2F76yR2Tn8Pnk3a
amYm+Dwm8VmMMt6NrcPBlRPTVo1W/uolPeLgjEbg31MxFkSo0xYy1CMhMtU/4F2vOoKuXCR/CWqU
45mYB4i3NYVWV+xVHlZ3QTy+M3yPD5Vo6nOITMGf++l+KNzp3qUR2/oU7mSJXEidbQ9lGVTbEsnS
ikWSuIFgLk7R7SGrKnMdd8aA1mOOz0N79okuG3Ui99i7efb30IJebLqcG3YIxF1Ee6YkhZQ8dqUv
cRmsXSvQ23By5MaePLEehGU/TOXsLOOAs2JTA7yba9P6AA/6DKldXmH+//Prajzn6D1WxIOSuy3b
JxeCTmwO4vr3TLY1YgqDGGzthtNhJhM6GGzJSNwloClD57ZxcbEd/h7KBNtoolMQWhmCN3uat0mQ
omclxhYNTiXVEgDLuIXolD24lcwf4mE+aqc9Brp6HmpFv5Ye+lVlTN6Mso43UIHTgzY5IjSmqQGD
dOTXtNNjHc3h48xw9EZRmffIGMJHJnvOLhtIAevgUIKHgJQ+2+rRmVEXuLX/Mw/K2qnMMJguQ4Ot
C4u88W4oX4zSvEVrCvnFlGnfDAMxFiSkl7carJjq9Pz31d9DE8/JmZPKs8ITsak9vEVEmvH9oFcX
5kNoJPQ86qTZDnma/JDm8uhISozQcjOWu9v0Lm/VsUY4kmd+xV3Os7/fL+PAXDWFIs0afdNDyhlz
Z3QiAMFenxM7Z4Rv1ObDOAUMAqTXPpVBppdxTs5dXdtwr4JAP8S8K1llW6ck1fpBcfv5c3GuiTXd
Mwljh1HMsVT7EwQVdChjXFHUhSf6c4j0zMS9L/w53s0hjYB5YPgt9SVNBr1VjsDBCqfySjxpvQKL
rdC8ky7ER3i2SR899MMMpwps1KlGd7lpfWCmSdy2hG4xtNgwFPuOxUTUXxymu9IqxZGWPjOVwWho
zeXjRgYDWaftLE/u7aFPbHMNUWtBaANwDQjxe5/IPt4DeltWVw2EczhNx8rgjtDtS28T9rG4lFb8
hA6hBZfDSud2dFF0Or51Q6gOf1cW8/l9lfKCp5TbrPYd4q3/vuS4RjSNGUQEpPUA2RCOvvlcrCQP
FvG5Cgx7Wzd8xn/fhWa53HqP4ti4GR0Qi2YSMKnR2f09nyMm4tpl0q5Ng3XPbaeXYnCfMIF6h0RN
jLSmoTh7Nu3VXiGGFlQH4KW3aRt6C6tXDPVuQmzAaXV40F60Ewz/C5msIcNNi9ZTDxE7ImLgpTFs
GULQQij2RZ0+FGNFWsCwDUlZEAP3bRQTetZsxWRtTTKDijm4QCFDYBGsVffajzQSTozl70bT+KpQ
V+QVwUa18k5W/1YwkJkmQG/jsEfCoSLn4KtQ3rQqRP42S/IniBdTb2hzDt2wVmV6JUh4JacPlwZv
3Xr70oVUqY5huNb+W9Zz2EfEHVrWuigOrYwuwyx32ir53IcffsRV5rqXMD4m8z4d3hrrgxSxO0aA
LDjQoOhfTnVyjJp3EuMxONEzIXaKmIlVoA9Vpg8SHlExfsXnudsV7bwhpWIpyXagFDyXNIW7+MVD
TcskkpSBIrXWInlstgE12szxQ8BvQFp1o18vFf1/NQePvfjqHTTGXUxbIFzUkdz26p/XTQdi6C3g
chbLb5Vs8hkNH3kG5EqsDDu6C79JbFgWM12y5zl7Nq133Au7vjxY0T42YyguxhaZ3DLT95zZAzkf
Qvdf/VlNLvL+s6zqVaGrZTUdwuGjcIZT5A/Lno+fbXrd5f0/szsRH+X4D5MtVwEpf5kcVlH7ONuE
QBicVRGpOoyrB689J0ZFzMG8HbRBxUrGLFUDeaQH0P6LW6DBiEZsNgELDEy2S1rAEtWb2TbrSQS7
2RIbNo5lxvIPm+lIotmysBZB220IV1sO8Wts2UyCUG/2HOKPac66x4/u4Oif02xfRvMW1SMcPCit
cAJx+ECO8mjNtk8Z2I6mgm5X5PGeSW5o9eeZPvNi9qscqDzgq5TOp4/Wbiz3KJiAhH0wqT6RE7ly
FLRE+mKfpgrXYiZmFOphZNCey6G3ck6BtOyd6sz5IbiM0HfMSeOm5i41nJ0vKQg9FT6DNdtPLdnZ
hr0O8wyfH3eYZssvfgpuFqRQFzpvGzuzOZYZi84jzs3Zy+lrypAuRsmVmNkz2XyfGlw7oZ/Pk8mk
JTknMwkaOFQ6Vnyv2FVlbi0F58pE9XC2UZxnySbhHSUN/N1nTxvnH1RiT2aYHkvpPHS3/Ipo+qwV
G0szPpVRYl/4NNaz/ZXqBWMUfqDAXigtL2h1Vtno3kGBJQ28L9beuPG5Z2VhXNgfmk3Pxl4bzb7t
jHUzIVJFFqCdnMz0YoOUBdSXV96HKj6kAe6smHZcdGvpYhKa0kMLuiyKs3UeckAb+uUUN4+j3+4z
oIUVep08BrRCg65IzgJyr0Db5qckHpX5oR/zpVI4EqMmOqAurEZWLETiB9wRW5MBBB3P+SVhls54
5VjVpGFTgf9mRIzzEpyPujX4PEbCN5JTbsyHPo12gUlr2pvvXdTkga+56lki6yjZMsnctVW6b9hg
XL1jqnfAZ7KxuhoB1vTC0Bhz4ODt/DZc5caBX4b/2ZZPKtLbWpA5vaI6WGRxtRyTeAlpaWF46S+B
tsiuvDtCupHQkWVXS1Zq74zGsFsgdHykXwGrck1mLCYOgPTd0G9ADR1Kp3pqZyQfKbJRbi30wovS
wCUq8nSR8F2px14zAMdyRkzeU2xACp1nLq7SZQRDg7PHPzmb5WNcWm8qSbYZoyzTaBmjqKMzBd+l
aaxCosq8z4YsKj2X+wjMZmCTpo124BcayUZVeiUN48gteGXEuczaH5pFqNKsbSRabHuv02y4i4hk
Edk1/wrnoyCc0caor2R7zbIQ4nAfHVGgblw7+aC7ASnWZ2XyBrUs0n6jctGsBhkz7KJfRx42HMYw
qzdWROtbRXD9u3Vbd18kleudmruTRioRkExTNjZdXoYvPRoc0HWEJPXrNK3PToM6xyDqJu52tVev
dU/Oq119aVYgtN/bPiFD3MFf6xqblC4Oa3FhibeJHE1ulZXb5icj6HYRY2qjne+SRhCwWz93tbqr
kNpx+58yy7tzUnPV2c3GgPY41yM9reBSBeZP6QbbIn9MFLUzkcuZthcz+V1eHB0LNe2kY78URbf1
AwTR4xUVYijCX21G22BkfNqH29EHNqCqjoxwcE4NU6VibNElWncuN5Gw2v3c1L8drxi5/6L2ksek
0r8tQcOsQnh3Zf6FW7lZYdShrVjbBycBFW4hXCXmnnktHGzBTRwsZjfed7QAbddfNY6DyG9gGm28
y4CwLZ/xgPQohMlcCzt1mH6SqqID8yXu85jE8yyjnGL9sjIiJoZD3FZUojQAbpG7FZHldNoIq0K7
FZBs3Wb/3JQMWEGOSXqpEn8ZphrldfkESmPlyWJfF4KQP+PU2CRWkj9OWFC8aTrWJ6cAJ4nekvBf
jDJI5m0QmYn64Sx4mCxz0xrhizK7T7SCRcPcIt6YsfFbWP2pbbu1FyQbb/LvB01Q8Awrzxk3puut
p7S99KFBF4NMh+hGXpy+PXtYufHv5GCMUuU2q6JzkQ3bjERTHYirn0aPoG02DXrJwaPPH1crI3yw
WnsXo+5dlKpCudBhGrQXQgTP5oSJuyF/iKZHhS13zrl985ONgURDasXR/TAaCdI+Uv8ibppIVoqB
wPSoZ+tdu+RSNtq9CqIH+fOUSiIG1Vrvy0ZyBmrtcWcz49laPSmBrb9WGQVtxaRtZSWXlA5lb8y8
XDiLBDXFrd42BeONPFi4RYYMB+lt+zWgh6STtvbwGmCxIgp703qDvYg7sfGAlHtefDvUFUts4uck
D5Z2+eVzepdFvGrb6NDaz5mjFzGmUzgga1EFryn1Z80d1LGjtPKlJnm6Scx9Z2SbRKQb4K2bvu/w
MZSMpdXVr5MHouKPMmh2hRHcIxhGJJ2h5O03ntCQbK2jbSYLo6g/Bg8Kjm3kv517Q5lEO93ilSrO
JsxKwuovcdocBvVQhtlDH8hjUqD9Sdjw8NYjsUrxQ6ohO5syeXRddC3s57IfXGw44U+ZU4ZYdMkW
VVTQxUSz4ebm7xi0z8nsZWvZtdOehEhI7Z3+1IpPeWb+xXwtQFcmcVk8ZGF9mKRNM4v48ZQKKR7a
cjuA35wMELoMFxAQQjELUkbSeC8WDBfTcxA0BMqLSxWL7wIbAKkizbUwsvt2bDyc3M5LghpB1oSg
CRu51UTbtyaNgwAoYEcm52XNFyh7vhu3eaxQbS80E71kNPZhOrZrRxAX2ZK/lUa8kImUA50x9naD
/ubo/vW78BJI8xftVYN91LplEJasXtMyNu2jNSBiaMw3GSXPcVe/mWP4SEBGbSmEW1wvcL7pG2PH
X40TMq3Gu+Yl9Na5yYHFBfUpRLa4bFqRoY6nTw9gMemKb7TkyZJ0DiZ4aL6+Lb8g1TI7ACyn32nh
1CFgFPXORP8XjvHS9Cpy5iUHz9ROAdugYykHsslIfw17rDtlsCXl1mXKb9HOBFyKRNpdWJbGq1R1
ax+9qd04Gs9Ww/fp+N2u+woqNO5GCv7VITvArDhQlom/Bk69T/zht0XdQI+EAsgdk/zAKG609aa1
Yg9NsqLQ1d2bXz4HykAlNaHqrtiPdNoOy0ADnzUg8HpT+BolhYFgkHBsqztNrZWvMsfplwPVFxKO
gqUnZg5nMs/KyUrGw5kv1sKENlxXlPNT5C9TRh2rIh7JKS9ebqNkZzYtImXm95Eu+BZx/FvJf9be
XoOdzHee5qTs6RzILEk0pIDJbXZioA7Dps4/atovi6DejwGV7jR7n+bU7R2zu/4N4jJEdu3sWYiR
meFnH73j1iukzJwgtPUyddO56nzEgH5GpeHn6WrUq05l3JK1R/qxMXw1aPNj99sfSUXLnolEvf79
CybGRHAbRzepDo1ffcpEP4hpOjU5EbgTrbosIUHMMm5SBwvNTtaFb0bcbXoa9Qu6CVdiO35bWbyz
zO1kOe4RblBixd4Rx0twi8fYdo5+G+1komdrPQWYffjjKWRg5T7LMUBCZpfOIrVcSjfD3zXNSEx8
SbeQpt3SLKx/5JI/3fp1C9+y3E3GsFYO3bfQHhhsBOD7EsUUIRDH0Jru7frJHAfQrplYk336z4w5
65bRnW2Yr2UwYjbGdkHcGRKhoToEEusObnnS0BmL+mgMtKkGeOzBdYLVi6fxQSgyTHXklUs8fsxY
z7nECpl13Ngt/RJBn3fIq73bxJQG06tR62BZjvbIpDU9e3Fzq0TKVWzFtEpQ/lVm/aMmKOB5Nf42
/ldrWy15YR5EcGf4DtyNT++NLNRdX+TPZcZ8l6HOR4HYGaUAol7TIfSCwR+LlPM1gUPOneGSN2gS
IqMin+8a+Aw1JXG6xPi1ayL7sgYBCAKRaFG6Mx4LxFmmKi6NU98zfBKE57ofSc410Pb+UsGPXniG
6y3RzKuCQpl81mVFH39paGo9R8vPvPkxy1Yv2IExuOIKXgi8d4xPcNdPh6byBOmx9lPoGHppEDq8
NJJmNVkWRmT5EjA/WGluMcU6ULROuaHrwkHcY1sHbL7IbfHaRhRvTjxg3o9JMSqnz8rznpmb4x5S
/6hDxuX81TEL5tQjuiW++i/T/DFTxbTcnJ1NbBBYYopwp8t04oVhvREuR3XRfIa1/zLcCNmYDnfO
RGWB7DNfwD2+She1VvUUdP26vM887HeCSGbXItgo6Z6aPH1XmXyJ3HvVs2P61VtRJOhDlMIC7OWU
U3UF4aNHkDRQYmfmXWAQMqh7sa3m/FUM1sHI6LPTV8Yzzni+C8zTIGyiEhLnSlLDtVVOsbTHyiMD
2DjJlImwWX96Puf33CHuI8pZk6cCuYdPYwaqyJ2MvZt/6mrR0CV9l73ELe5xLaepvugwWBHJfpxH
BK6IAAxv/BjxVupInoc0PMSm2HshqoLAvfOGZG0l5S4z6tfIFA2Sfb23RhwfAAly/WkPeGFUc/Ns
n1N5M5f4HrctycgzoXW3zsJCVJhtPSE/sio71zbDkE59sErqdSWLhzr20Tm6iJQijrAqfk9JDaNB
hol3CDyuXRtcfhrufOHeFfXEDW64bx1r3zD906Hx7slpr9V9WxnnscXdkfuPaWV8FWjKDO9Z2TQg
HOtfjElA+2oTxIzjY9TX40jHU3RMZjv8DdQQzvicWeZTHs4nO54f8FOdUoyJi9HkGiHK4LbGDoRQ
O6vWRFFs5BxU69bd6WDkGbd7z6Y+cuzWcEY0HiI5/UfYeSzXrWxb9l+qj4hMIOEa1dne0vsOgqQk
eJPwwNfXAG9U1X16L87t8JA6CpHcG0AuM+eYFelDgqm6E6sHXC1faWY/pB4KW+z4A2Dy7FhkytyA
8Z7WOv52Yjbz4dwNm2psX5yyuRV+iaDIKd9kOb/20bXNnYecKhHfhWFxrbj5yH0wPejCwqMfh78U
fH0WAhIb2eDsAQJhWZLGo8xYIAOIYWTavNH2oCqzgK8PXbgRQXZsy7hDQRWwVqpvRC6f46Z7W/5L
hfti6I6ZEtMz23l0CK7sOvmCXWsb2NHXaPUfRZEgq7PSnWugIRkGY2MmxaovyZDLsz8G536dlzzy
gm4zkiJG4DW/Q5hj1Szb+xAxZdasTDVeh54zCn4uNIGyeAxr46ja/hYC2bW1kuMUQnqO8q+agkGM
1l1gon1t220dUamkciBeuvRmQujpGDVnJ0OyMh6ejLz8tnhn8dbbQQBpMsVQzqH1qOL21rJI04Bh
RD1i94SkFd2pFQX7gVKtbZMGxxIHT9/HrRGsrVz8ZgFx8uviYCC98cLkwYn1N/UGY6T5z3KTNxRe
mXizagqkqcc1XcR0V9nX0IfXwZPffRKnm7LV6Kc6+kSEArrZj7RcFE7DFgoNA+u8va243mJdfMmO
kivI7uHE7LqWYZacL2XgM8kozwSAx7Ps1hig0NkkSywFF2GjvpefURTmLz8OPosgOUIU+nZNC/sT
zcho1qRogtDH+h0zlyf3PfLWHbDwVV9FiF+pXXkQp788dxvbMCF4u1QwvjXKOfGG3uC6PVp9WAAv
hkLaDeOut8SGW3yPovs0zwA9wmUspxqSUAprNzPnUiLljY8yGuJQfTSK0AXgkave7CDfu/7VXi4H
10+p1E0U4ul19AhhYgQe5m2xLwxMCJDvi1Vr2/Ru9u2Y1n8kbjJcteabObI7gyG2r4kma4yK1YkC
5Q4x4g31whLj1L1ZbvZntDE9kPCNtKPuN5i8px1yKsJ+J+/cI55lR3cxnfFiJgF+Xsu+tyJmx70Y
HPQMvD+ZGcTkK7e3GTP2HndN1aF9MwoIJzrgla88cRGpAzZlXGApFQFRPbicVDBeqwZsDi2lbInE
xyXk3de8CwU46Kru0CGaFb3LOJHp0NNyjEPwVasxJ07+K5ZOsS0LNa5HO7e3s8/mQ+m5Y2CKzk3R
Y69lWJMAU7rhMT3S4Phbv/KHnVWeC7sB0WFewya9s6P60wz7YJ2h4tuEH7jI1SpQ9qo2bAQEA7qH
wcKvmQtwK5Qonpt9hblxT5QN1TdTZiRtedUqxta3blz1m7ZRxbqe18zlHGBn8U3uJXdDB7kpsTWj
LvWUZp7Yd/Hg7RoxL2gN2qtp7J87V5mroZR667JiPluLC8I2nGNZ5sGpywXo+Ly/iebK3keaw8SV
sAe0CnYV8741iY5YG2iQMsHQn3Ug8sM23tsIiYXoynOjP6Z0cSb01Ad+xXcycuM4NvE5HLuEyi4k
pEt9zKX46n3Vc5Lwd+R0AJdibnVLUaci996TAbTA2SyAOctzpUagDROup7FHXc6wczSdeJ074e+E
BeuKiK5zEjLXE/54Y/sssy22HD5/N3Waz2CkcdMIbSmxAB7+lt4bK35+uBf4MMZaiD5eG7na51YB
lhB768pV+YfTBC/ocLHwhpBHadD3E8m3jBI8VG5VjXovurV89AddS2dVeWgm2N5VD0yuzG3XTL/b
AmBYxO5ZLPnsucjWfeUNq0zqi62NkR8t+YPW7aSL4hCn2lpleDZWhcO524zbaRxQ0AMKWZlV/Efk
+DR08WxN9olqm15c6XIbzDdJYBr71iCGqBQIt9LpJYS6shrTU99R+BQRTZfRVA/oSpG14TLTXIgg
hobnGicUJ0RP2bIAFqir8TY6+9RMj6FJ40VMFC83rWiBJyeC5hKxSkUcTklVFGLblbiO+iI4+MpE
hZ+9Dgj28Y7IV4f9sYJv4JNMvbEmQDMl7ADWg6hc1EiXorqB3FqaombY2HgB3NE5FlVwYSp0lei0
q9kN13dOHzecU+lnG0wnU0Rnx4p2uWCfbzX3JZ62wPIuerH+8M0lUXSK7e/K7ha5q9NGHCcMlUTd
7hxORCvlUanHU8Y4ob+N+qZZ2Wl+V6JAY01yGge3RguGrSdK5SaRzhu2+i8vbv9QHr77cfKFn2Bt
Y1KMY9YWMeuxfkr59cUvl99tHYTZqesQ+xVzhbmeUZsw8RjlqBbdDqqNjelzQP4BGeBOozpdt/N6
EZxtfv5vLOU3QzW9wngZtmzA6pAFe17zSzShs3Fga81iODlhjBsLQea8HE6FG/JYks9oR79EaSab
MLaOTp18kp2VMIB7zwjHI6vqEhjzVhj1E4KyvaJO7Mfmqi3ChdL5NUm7V1XrTUz3iJeV3px2Gx3z
+Fhn2HuLMQEIl5xyhojcBsOHG5KzhGvAVAyVugHbbRmplceWft3nEQ4jfEYr2gY/xKzrPOZFTH6g
u8ETKlaNxp1MzAlUmPrRnMmr7GbgRJ5dMDUZ7ppmD2hy5q9nx7JPH9Mif1Ym4kRjeQEHC0U75y+M
goJHb/yZzcQ7NGg6cVom93OR3bet+RKo+eDZ+m6WlbHqzEuVCi5gs8EYVeKDYHvvDPyTUrQvk/Nt
9p2/qlv3qakiBDkZ+xblG1AqrHPAPRcAFwyYqXZNd+mL+LYqR47VcLq240Y02SPkvohfLXtohu6k
2+DMsAjlwoufRpQHeG3s2H2xh49qjm8tpzwbSj9VRXExQyzcVbczhpkXY4De5Lr9p7K6D9g+9H4J
o5ja8LeTx7TI8OKZbWN714iRRTlFLVwPd9mmGdq7o4rgHm8jfLzZJur1LflnLShX8VKjo/VtucHi
1kIaoTqOA4rY8TpT+66MD5VR6JV4SxiRE806Iu3nznYqmzpsDN4TD2ChvLeGjCN39sk7A1Sw8t4L
xSw+iaFghT13WzwxB+fiXlZsOl7Z6GPZ7TGda4KHpOQxXYwXDSvjpH33HqvOH6mra+tN3+Bo8HmT
uNywnmOdgzq2sw5uhM6aSLEYk4r7CWHrOel7HofLu2lL0qRqnb4AbGOnwgNg5fGEY8g94OJxqyfc
2R9dF7bHKkaJE0DpAyw3b5NgCxnV22LwDFYwgg5NlVxtSvAdCaL7corOpsVEaW7pkXJUqvqScfsn
IKpWQPDGDTgKZiA7LwxuRsM4DW7K7NmVb3WJB9pkNRl9pE1zSxmcEkVOjZTF3skcWOFxcnM0OnvT
zp+dBF3gkNwBldkgjLh7LQpD0rtWeOMqH+2ESx8W4lD02/4tFaremq2VrpJa57twmj9QPD/lRd6w
yDe/c48VIkhU3nXJCzOUFBWes+8rYE2DirZlUL8AgkHXhmvvXGAJQb1rHLnv9nOhuQfCpF31HF2Y
wJgPz+PKsZxvbKpbxdhL+sXBx3JUWgJpwPSpPYa0TkG81mKhba3qzornjU4dNAmR+ZyomLIlDd8Y
Vn1yw+4NqMxbvL49Q6tjablLFlT/2jlJssRT4Qxw9AaVzTkcvJp9ICL9tmfJIpMSwTTjRCzrZJZZ
+LgL830OvFetLgRGe5SOGVMPbTx6XYbRjkBOvzo103TnVRkZ3T5ovj66x7C3TJCDp7ne+bP8Y1cD
jgubdy2fq31t1Ge3817N4jZsuISGkulTLbg3ULqcyt67Zq63yvvCAmmIziTXPCKI8OEZF7P0tbKr
kcW7qSy2M6Qketfm3p2wXROGNrsbYuDgpVnufvCeM/L0qAqQVbSV+DQRNMVpRWURDn905268BaMU
iuHZM7vrMDRrt+e72D7RVdIV6cp0LjxVGXvVVr9yPDwutdRvOE+o+83+vs+dNXDFclsF4evYZQ++
GZ8RY53nhKor6tKVNAv8rlC51i7XDJJRhozhdapMmsiEEUpuZt99b2GDxgPAatsJ0WICAzDb6dGd
HXft65u6iu4H4lLZh7xovF5rTFNc12W6mhFD4PNtP2DXfBjTViN/XuFudoaaV6Dmwdi6At+fi977
JZHZxnf8C1X4JUzSw9yS/11n+FkywFKmwaQcf1FwApnLiR1QV/z8MzJ7nVL5hCuBmt0pr3No/unY
WayjKf9gtgGIabiZaqujvMdjEw/6JfCsM6o8p8Cla46SVyGXD24oEb0y8BjSM3w4mHEMs6k420vE
QHAVqxB+Ynxy7emMjzxe9ymmgkwayPMSqD7hK4lpHqFbpyEb8DvpVxaCt1NtfKF5oytBleS/9jjT
I99/QGb1OTTuN8no0O/Ur/A9NmmmjYm5mxa4Ty0TYt64d/r0TaI9BcfIdeCaYITH5ivmgEcwHp8d
Itm36MSDNbwm85AbZUIlhWwl3CTJa6q5MmPTfwqdipKq3dsN52tlsnqSqvvVF96LdiwKntgU1JLO
LuvRg6bYM7qm+fJZ0xud2jRK33f9+JuFyFUAiAHkczBkxYrDqlhO64Ntjg9JWhecNDQBanLPQlNA
duCG8bKNDyzUDLowXGJodjQCl8wmP90p3wuq/9HXnK0TbnBjX0Q4VTyn4XVINIcM0XfZSMccMUdS
rXdtSAzHbJusABdm21J28almmT3QUR1EWD06OrOoy8mXYzqhSDrntPamZGP2Jil+gvEgAsMNP/tD
UZQoBevqwcrKmyAMWCMD2kl6t1wFGSkMJZmBMi3qdfDluyizkgogMmDSiCK4vIKtB04R2ouwxbkp
U54qXMUkJYcFHtOpjnZzebH96mOsBiyFgmqdSL0j81H2tR40XJ/NcN7U5nZKeaimbfjL6dBnB7D5
Vn5+12mHfjNEW4j3nrW07WGKayjjs/RBGB7ADW0tVnljNT5wjfGwMOlguO/idZO1H33PEVumHEym
opwticRkPeR+aVddY8e+qTW/Zmg4em/24hvj9PKU6VOqSQgkwHaLMd60PRNFwGYUiFKdRBy/2GAf
2Sqb/JoZ15uBHnsVWM6aHvaQi+E3T36IGuG9lD6ooZydBe1iOGfpKTTYaYdMvHDRJDPN1zBz8wMg
QgPcyStbmQMPiRLjB4GlbK/R2VSUwoG+HYvG2Dmhm68W5uBONE5zbWEHrzqkVDuZkHgSe+FmbLt0
k48QzEJ9M+T+W0tG7AZNeBPb/pZgwBZmoDdvaqT7GZbBY0OeUp0gA5HRU+yrlHg8orxtXvXAEKhw
Uo3S2pM+o/IxQH0wN9uSIZpfwF6g2DIgeLjME5l6ofqpnzI6/jOHyy6ys0cDAvJeisW2M3fGfWMH
sOtkzLQJq5aqniwGWudYk3w0F2a2TXWDCy5xhkPnci3EblnT9amvtB/6rWepimaQXE4VsZoWQXJh
8Vd6wz0FvL+1QvtXXcwk7fUh/pBIPpiRmg5tw22AMQWqcdchh1cVCrtspr/xQohy9W0hK7bDA9OF
gOKO1dyp8nLjhsO9Wk/+BDNt6e2C6VYVrJcTljon6oFqa7fghU1EaG4eP/WKAQYyeHsDyEZuwjZ0
V7nsWa1KUGWmcaS0Wo1QeFZu0xavSBU7RqtQovpIIfxrI7Qv07wdovcRqfkplQB/qbfXiVuF28Cf
5zP6a6YYaUbH4VufkUUwt62m9zgr8xVzp3EbiQlry1SeHWPTSqJdi6zjEg7tYAuiL4GLFWXPOOTY
cFhpuEcR311GD0QF0sQg2bYVDCWAHvQRLcYeFrT1nUNM7qqSprXXWJyPRgPxVbMsfPb0vOtd88aY
s/wPT6YdXB31mYw1pNxCD9egSL/jumN0FPG3TbNkoG2O7Hr80PrXl8h9SF9vIQwCp7rmpDw+ZPpO
hfX0Fmrvzbfem/GPBkJ6+RfRNNVv+PUNfL5PSgq04pzGl15H+RHuKyPltPS2ldvGZ8W4FclBDA07
KPWL6eb3YdTLdc2/tZaVNm5/PqCjz45RCn0M++0KebjzzOqo2sLHqq+svxnSaZtLoZxPBbzeSz8r
+87EhwxsKn0TyfxhNLNzcZMMOWEmCUgbKuvy82FO3ASpbLkrAvU4NRnZ7AvlOySttpnpE4fCLZ4M
xg2O9rpP/w6hdv3dLAWjHbTYfr2ZBEk3BdM1BL8HV94G+Cbuu8E/gtadbuoA7FXRvFGQIdDvHfPZ
qN3g8PNlapl6D7qX52E3q6OQHDKmBaCdSr11d8Tb6sPkZJLxqH0VU6qPpVONV7LzknXRdtWlmAbw
bIrk3X5Ct4q95b1Nzz5MR3dpC9hVJytbCe9SeuA/XY4DRoZU4YO0ikMCU2dla6s/oz22eboV740G
XQOQpLuRs7r3lW1cwwITXDmO6VU2wwJjDCU7B09c/TIAj2AFb1EABSVNM7Gpkr7a5DE9chN54VMV
jI96bsi3J6pt3XuYksy6nG8ENOoTU9Oe/VfknXFLIHhNFKUixo5Py3DvVJLr+6yan6TjQC3oOK3x
MEgOrnpMtjZkzl1pIrsZjQip3Qg7pDQZQ3RWRr2XuDtEVeVt4if93jcSyGceI3Jf5/5tt/ALWZlg
Xy1RNvmt6+9BiD2Uqm3Qy3koMqtRb9LaQmeGfH2Lc6BkIT6mEP5D9d0ZZX5jmUF2M/y/z8K88Y8U
Hf/6c8vK5mPh8Ih0yzE7ZzmWbktkzevATDOVbfLLZzvct2tkBd45BQmz5bG+wGXq7jA7yEvA4GYP
JeKH7aBb2NzBHAPfiMjtcbr95NQMC8HSTEk0Hml9uBsZDHDyI2JbeKMDMJ1nGXGsjazJ88h89QIE
pTHba7rPeF03eXuHaaU6ctcLxDBPOmjLO9VUDJwWTnCYPBGV5vKdYuDGJb9M5Zf3ogY2quwRrWlZ
8XcadBEgabcGXdQ1b5nS+iOzVmUF7LOH4JQtNqkxvknShv9fRsDiuzhbB+M47dyGnnIAIRMaySnh
oDnb/qeORgDdrR0/BUwJFRIUtlVDsQm6GYHx+GrLkme6MwY7H9oS8yJZ3EIA30a16HajyNwrHmBC
hOWMzy3NYbvCgNAMgPg0dZzfUZidcSBOB9fKhxdvhEpVTWoCeTwPL7ZtvIOGhXE39fERSlm98egH
nqdyWghz7as/SGOrETXvSUvOXxFQOqlCzihGtbbs2l7pBDZLqnwcJqZ/qHzr3l7sLmZWFvuwp/to
/H4iFNrssCRMMDKGcJvwR+e+AXGYTPAbk96YLm7AFkcu4fKWFZ5MzXp9yNpja+lk9/P2pON3bo3R
nRnnd00ZNDdmZhBvEDri0eKhsTHqtLyLhmvoIkkDgabxfcBzmihKD2zuw/kyqarYD4aJVHx88TE+
PRYdaxTih6PDqJikuEZKJjbkOf6d4LYZ0554Z8NHf+eBbhgyUplDG91VZ+T3Zj2cRxTPtCMFO8HA
vSqOozF+DuHHPUxolcAqm5/URcazjPn5XFkfEyGM/agyj7eHdiaYPnS1AZMp2ZD/XwOocLjMbM87
N9HizazMR+EiZ5mb5gDgCe9o5zj7kSH90fJRHqIdk1Mw4PtFb+QDkT5M4fzs4znfC2d0z8wN+l2d
Un9X2DIyz/LXNrkTs2riq6OKt6BPrUd7SrGYGThdA9/ML9qriss47mYSou0eAG97az7TFjbZZXas
cR8avX8qPOXjQi+I3tTDeGcHFZ4Kx4HVR4uMKHJD2DrPlqWNrRFk3Q+YN5B/TAUbqmJjhhoBKVKg
aORcIxN2awtGDQFbaiQ1U3mTavMRfX26/zE9VQVqHeUzs1r8vn3rNrcRKK6SLOd6MTNF1lTve4Ix
MNrKxVXKKrOdXZT4ikugzAh18MNqb+NnZqvq3C1kz50je17clhmA7zODMqwo4eipTqYz2xe4Ki7N
tWYXvbiRnC69LcrEPYwTE/G5o/xUWX2EwlcDIa0ZYKBEFgfXWaZpOWqhXvc2O+203A4LY8GkGVs7
rvRPP1+iYjrW8CbvbbsaL26u+2shyujCAHKNyDMIRfs69fZ0DSu9vGqBuGDPyXbaLFE/eEO8MVsk
MEbB8kZN0YCjmHcYp2+/z6KuP+OS2AL1iV7KEoJMHsLM6WIrfDFH4w8XIj/oIpMIw2y4gOUSu4nZ
3n2A5BG80SRfCAo66knsgxEFd5256eMY3w6iBPmducgzmWLqS+70xR4SKF1DAwYOxD4ET7CIDzLI
wiu768cm5LIy03G6MFMZjhmFDmJFiznGwpui4dmRF82TaADzOisr3Pldlq5blLzgmrv8RXQ2Muih
3Vm1zVhJ1uMJa7ixY2N9GyymLkZ11o516Z8fxlKnm0PNIErYUfrqkepgjPN0dctNJ40QX8gY7Xi4
XeJqwU7rkZ+PLqnsgmcw8+4DvGK7Cv3HQXCE5WZlPvTOdFsBo+OIYprdlVDJPH8nSB3Z9ALbpW64
JpIScF7dfpq1W94aVnuYI16ufv4KBUhBx8OX30+Wc4y7cF8vN3k0eQQiMoU4KIjBdzkZwP5wnthT
3Wi4ubSihjqBE3vIKuohY6C1tHvG4VnaDk+Fb4FOij/nRjSvCCrReXYA2HIXp0/poBSLx3OJ7RjB
S9bu+5aRghp3/F7W9YdNg4844NhFiV+4Ct+djKPrz2ex4s1jzOEkRL63Ki7OgmHIBklJ/kH9/8pA
6TKx6WsnBYfP1gjeeia1PGrDFLLByjPm9DRC8XjsisblSs8YyqK3bgvorQxubnRW1xwPkw/rBvJz
OKr2pqs882ZUIL0DfzGqkVPwGPFQn7uaDYQNjqplSLtyiBR5cJoJx0rRgRBq8g6muMQIkQT5JxkW
lzz4HJh0l34LvcQNC1J8FnVMHKHEHc6JYfMN6HK95QPS3wxKRO9gAOFLsCLEqcyz2qN+gQKalZ//
ep4uD9U2LMdjwRN5pWN4bzbuyG3nes4j7g0oEVb8ktuGzXLCOiiWeBtnUuFp8pME+KF301lpeSnL
FrEJQhSmtBqwziJl8cvfQerbe2vuvY3XN0BUJTEyca6fCqb1kP4tSl+oBsiDh/Ty80GqAPP25LFI
dor+UgUTozKWnu9zxc6q7qR1IyvkUbhq3qfOFu8TMrq1i4Y3qyu4vsnPgZjY+wFh310WuWQLeUPz
Bl7wJZ6S5FN50d6p0/2ieHrw4BmQnIMsHOrr489X8+KOHOPy6ecrGNRA45vnqq5JZK0bTStd5Owp
K7aNUaGfuqTgYeziF4uYydy7rcOScEFMGf5SM4WZvOYqindUUClqutxDm1Wde9WbzzXTZcXk9OJH
znwdklRcdeZ4a9QU7YaxUsoyP0uf7EjcdbGnfhPws6GRxfx57zvG9Jl0jFcZ6+wQ3eDH1WPAXrau
eRGWDwWSiPOIcB9LVY083KzPP5+Bu6RIiEfgtfw5cSCl9e5AtfuDcs9Q5h/MO98sQIM7jq3gFERe
cC1k+wpATyykqOBKsH3LYre0t2DRkltgBu5xHpqnafnKQwiw8lXT78WCWhLp/IsxYPlim9PilIic
Q+LG6WtWgTICdKJvVBs9A7mk+TQgto+Gct+8KX2mrMbOhSwlVsK4n6RgaZCgWcx9xY/BPiCAsJYb
TXD2oqx7iIb+y15EzbGqbbSMqTj/fEiXzwy1SISQTm8tv4W5PLOqcM3GPtiFsJ7rzIg30yzsww9v
30gqcpgRuB+yhFimaSQXEeImm0OfGyjP7QM+EXn5aSBky34prXQJ/3+uHY5pN1u1k0guVm+PDxP4
ENHiaGxysFQibu/TrE0PiZckexFIJIdj+VnYiEQniB33Xmy/DiwDV3K01fs4ZZu0jaGeBKU8adPq
N2Qa2e+jLBCkDd29nKR903MdsNLw+mXg1u0wc4S3fjOF18Tp14Jd4O3Ph9yj/3cSn5Fnb/xOXZ9Y
sEJ291Dr9Kb15C1X4IVCdboROmW6R4LMl2DRLTLmdGkK/fGnNC1aF/gDkSvGDMvKEOYJHUm+0P+Z
9OfTu9vV/yFP1V5yFctsCsvi+Ot//y/XRDzmOoLwSGHbfHSXvKF/yxNyhqLPurSmZg1ke5iqvL/z
l8ugG9uHXmTtg9EF3d6IvWOYmR/w2Q9uk/XHuCjSM+v0+2xp9OIwkizEeNv+/5elKHsa+OpXUZ1c
7avPatD+xnYm56zq1L/NPXafcIvt41iw3W/9KsUIEqbXn89E51N8xza3qKX7kzEntBdFcvHp/R4o
ML9rDtV9XHb+BsIFEEPZPQXo64FfFd5d4MIUi6AsrnPjOUVPmfP0NopmCNaeOrdtbD33aNC2Jts8
yRPiWiSVtcnGxNv8c2bG34keylKWdKWi2lRQP8QSdfxvr+5Qz0GU2MAMoA16B1t1J9+XfxgIGNg+
cDT+83cz/w6H4tu5liBqkPqYtL+/Q3g7rMM0EMSgFfhJvuHXr2wvbb9LjYUphnz/MA1+tI9U+1G1
CJBtC+bl1G9rXYWvbCVC725mrXuqtLSOscq+qzRDoxBm/jGxSdgxfW3fV/OYLpXGfwi2cv5OfVaW
63q260CBMS1X/B0HOyT54LIa6Nd+Ky8DL86Jzjkiiu2OohjwTuZbdPe8X5ax47WzoLpWr1NZdteJ
Hd6ccMjlo6rXOeQCHAW1sVOOLbd05QEil7spE/Z74Gi9qQg02uoswgWn+vSoQPKF0Rjv3Uj/EQ27
EBuR8HpoDXOdBwYT1Iazp3TUzCCBRLJEN2djrnzi7RofRZZ1UaYbvDhWvc1KZxfnzH4tBjRbqsid
PwQDA1d8lp1e6uQKinOF5ZUeQdi7vBEEhOvkqqS9M6NIXGNzqnZDAue1LvFrCj8jLEH3GPMl1vl/
vlpQZv+3e58RMhtxz1aWEPLvQM1UgjqSFkYPy5E3Fh8YPYU+o5Iu3o249HCmUqJ2sPBuTSBxB9FO
1CdYk/LCa1ACFhsmT/rBJU1rH1SaXWPGarDX9KSN5sFXjVN/14I2Rw2C4DLM5tfaTeZVQYzApitY
sIDNdU6Utu2VSZv3FMqECTNqUgfgMObp8rZr2+Jo13W8R1noPzdN9QiuqvvO0E+aDMfSm2ZO5Bsq
6BjDpc6+TER0JmiV3l6mCEFjXKeJMYMXmeemz9lVLwF5Pk6zrYQ7fIcF8NZsQ2vF2IW2ugnEQyJt
eTuiuajqTeQ1sAZLcQa8DMnVDI2TN1fGqbemECoO48Rh8Fh9GZ5/coxOHPMhHnAT5MuCjLyubdxY
8wbiQ/2A967ezBgkrEBIUOZ5e5O1JiqYWKJqwNSalXemaC6RF1fPsgvkQ1s7a8Z93rG30Athurhl
Zxc/W9rQR9OMMiZ4J+Y5457MHOqfyBoOkELUdghZT/iGqDj3MQGGPDMeY4to3UJEiuwBPkOe1N1y
EnsrmoiD4XnFGZxae/7nK0z9HVWlHMtSUjo8+IRvq5+kwH97/FWWJTsE5xCkc/EEm1j+NHzbBq4X
DQaO3W6oDxYgXIyBBB6mIG1XLS3aNul0sO6s0L0pDfsaw6yLp/wtnBGCe/MnKI1pyQqK3fwwYl+/
TK2xgZnDHoJgmKIVwe1IMkkuVHcx4ldLBv4dDnur0z4vmFis8pC0IhWbH00CsMI9QcV5M2xo3r3n
M3yBFM/6OIy2//x62H9HXvN6LCG5RBwKwOue+Cv9VJDXA30YtaKvgYCGyp9OxtDjUVKusR7C4c2X
yFSCqBuwrIK3s9AS3iCVPTuwmy8uL/VBy25gbt6/Rlk4obET6gYJb7IRBFiBITR/t/gHIFECxhg3
dsTbbDdT9dQ7J2E5Lxg6DCzznDyxkM/JhlGm3IEBM0C93gUzWKUkq+4Twc1uSNxqOnKzT0yKUKVS
4hV06j6E8TtGOecY+H6MJVcmN6mKTqNQxZ9Edt7GYOX1H0J0f579/6VI4XWzLJNnlfBdXra/ihQa
1UQGQVpiQWEnz/OpwcEclh+6WRKwlhbAHvLgmElxNnnOX2m0TuXnAOA9RT2TeGsHaglzSK945ob9
XSbvCUWsGdkvyCnM9dDviq6AotBKb8XMFE+sG/jryvXMjUda0MkZcNI0Ypp5wewA8Qi2Zr97t+sG
HXZJbtPUk2Um+QEppD9iZ4miwDiWxbQSdctjDuTRdpI9Nv4eMFXA5IDtnJXv/dg394H0liWU81Um
VneRZraxFBtBIZzihZbjzkhldRdYErZaccE41Dx0fXxT0bqv//n6lH/ne1Gn8Jg3pS9QVgE4+SuE
O0XoKNQQVmsl4v4y9m58rFP80m3qnwsdY59TUc7uGrQoIN5zGU7DpWvdz6xMYLnHbn0vszpeB2XK
vhG7BOTuwTmgHv6POY//009KQNpSsAKJpbj6r4UVOwLWHVhFcQlEI/CbiLFUtM79RD4FbvU5sBu5
dDpxt8w2rC1u3P/D2ZntyG1sUfaLCHAIMsjXzGTOY82lF0KWbc7zzK/vxZTRfVUlqIDGPZeokgU7
x2DEOXuvvauIobk4k/poZVbr5n2X0M6JvmE8ZZrTpkyKS8/4Yvv3aXPN62nrOuufbZiqsJxfH6WX
YlXzmjpfhhNIJdUkFCiWOstUTZZmgBNiWaT4uL54Fz9mHvMuCtXUbfab/F/TP6wyRdaIaoSXwX+r
3HhTHnAupfkBCaUVhOfAkBVrvUsKWCyA4LJp1HdiMN+hWYF7rRWd3gWmzS8e1OelT8C0chyTRyRU
KT6EqHZRXlX6CFgjsppdK8v2FAPN3/k0h9yRWJFtoLXDrkiiBvmr2PVj+/zFI/i0ObZYfh1LM03d
sG0iXX99M5pGhZFJf3KZRFgeHcjX2No8iB78pwSSqk0uTFqfcbejgcJtMxheOW9uO4u4F9LFjC++
bOb8Nvy6qBHdZhuqbUnpaLb88GWzWxQxehKSpxK0p8Dqyk0WtxE+rUS+JxVgfKQwOzUL0xNt0CfY
hdorGFjo5ZEwT7EyyT0g11cr7ZIdZxiNVkQcrC1SZSyG5QfYDAHzPAcCsFlrrdtooXcduhfNDPqY
s7Zh7NjwwbpjEGp6D42ZKf/a5ampRfBCfNvbpA/gK+YEGw5gCkzlKDkOfftWzC3O+8WRYF9SyyTl
Gp7hQ2XXjhtNwTWhc3A2iNFaZOoQvk0GkkelbvvDveV+vyhh84+wU2/bG7V//OJ9/vylszS2NNxn
OQ5xCvrw8TdjI8TZhFDBz/pszpp0jcGoX2xEQTuA7tMKB3a30MvCOeaknXvjkD7q81jZDjKaJG+c
IQLhlYDcbO1kt/Fff358xuevp6VZtm7D3DJsyW3t18+hkhWQrCaOBCXugpMt89uk1q0bDCX82KFl
INFk/qoK7b/pWrVrew727usKicgcPDQUZudaLXsTO+28S+7Ppnu27/cLNGoUv6Oab++/NvlLCDLR
0JHvE93tP/j2e5Ua3I8G6HOw15xdWNCpS8UUnqUqD2xO7DPdwy8+6tqnY7BlGbpG9LuhccyzP+4D
LY5LKn2IkGFWumeBiC6WVzqnHpJzdB3xZW09PyfZvPbO0LB2xCjVB2P+a4M2fcfA+4alhTPtkNy+
eC8+b1DZWajSslBLCpz8H7JUQTBALcB9vmyZJpwUpXaApqNDNki34dupu0oghiNfyWnnALRalbQ8
m+xdTWEFEV5SHINpnI5trxpn1DQZUMxQLCvLFidQRuZpHtvTCZPeOmOnn2YdUKNp+Ba13eRaWEBp
o4Tmw1BLrKtAiVfgQGDHSLK/GiZuf36uv7m5W6ZpsIMyTIPMuI/pomUlRM2UJVxK3VoSgUejutHR
pelSuSDzXg9t5TwEJbRPdI6HIVACgDJvcWqs2rCoj8SsGed+aPBGpAhdELCQzqqF9uXPD1P//JZI
AsRVNmOSR8tu79evRxogWOJTOcfHYyRh78B+vBqbl8ljTpWSp+GPuX5jwKLdkijl4J/HK8mitKhi
75HNET2iPIfib8cmPS0YN2Kcdi0kWtDGXEwOZDRxBeoNh/iVPz/4e7T5r2s6X2hOOwbrus59+MPa
o4QKQeD1iPidrjWoWSThbTs8NY4URwxOf2M4Au+CoDGpiM7jxK+dsrAkpDvC1fnnx2J8/tJxIGC+
y91OqNzTP76QsYgdTTTAm6pTilR6kSfO+NL76B8c0+yBfGNxVPJkX9tacul8Wx7gtr6onkOPNQr1
Y1za5s1pNSAi0v8bYI6ys7JqzpsOJlfXEmByZXu8582pE9+hXLfeYdge044DXSC78C1pVTLuDCgi
cWkOxzS13oHIylNbVDBn0QmuVXIQ135SMyL6/3j63Fn5zNuzhUH9sPfCdxYnZZUmy0q3/5kmU56I
Kva2HJg16C5CgYfoFOsKAMTNyXVBsujQvWoWUxWvNcNNXgRM9KtiTgJHT9kF9qNijgzkzXfinJJT
TGtkWSshSKn51z7M5T6MjfbB0pA3Tmoqj6ltVtsqQQ3p13ohXdjrLkf7QGjfJZkX/ageBVryHLGu
+KITKD/vj9kaz6fN+3aebc+v36KRhxPAhM+WXgs4cioucSn9N2xUydFIQejb3N02ngkpi7duWOpF
/gaGqTmpU47GpE5IuArIU2iGKHxzuho9kJmcgrldlowOHgJQ3aaCTTEmCBIrSLjlyQ4H0XgTTMSw
fe5zxGJ1QcSZvmSRdUkhAeDvGTrqWJ9orVRzbhlOhJUpC3muFb/YE57hg41q1UeR4soF3jqs/d5k
0W3s7OyLhh4HqACV9A2l9o0X/E3vRI0/dYZHYgw+tUWZ1zXaSK26hbIotjZqu76tZ/db/WSosdzF
kM3Wehub+xFigswD470wPGtjxS3ZLWOachYLGEYyGXSjIK53ZjpjcF0i6yeXFzAA8+F0uFh668UJ
7Q76gzY9akohVnj5rc2fP8K/Wwotyc2bzrFB013MO4n/aZ+0Y0wAo67C2iWi0iw865Z11d9qhqEv
Q3Czic1rOunFpo6GGFsoEQZi0G+Q1IxnmwFdm1V7LKvewwA7H0Kzc00IKjrkNnK9HgfW/TcajtPi
z4/7NzsciTfUsXHIGrr8tLMFs4kZv4WKaAA+rvAhGEO5bMfad2O1AMvIW7HNAFfutNzcBQGUh7pm
mlMDo12qiuUc5l/l/D7GnfePZ/dIOZqRRK9KJ+Mcs98yGlsETTp5DJ3ayI1n4BNjlMGej097g5n1
oPl2fGUG3M8RswP2AP2bESYTU4ra3FcC58qfn7T5qZk6b+NVoXJ31Tny3fvb//NmMToaUxGC+XRU
wrF72A2HkETgRTf6rVsTFbhjfBadbI/Wid0Ht6ETWHQr+cBkR13dI2aKCgIXpJ4Qdjw8deJSo6Xd
k9occmY7ZA4ahbzB1rwE9xy6lprHp8nEwtngU5SuHlfRrh+0v0Sg1/SP/JoIpSUUAPLeg209pIxA
wOHt+SyXu7LrSpSmst6Mo0feQqXq7Egg6DgBO0pLDYjqsrubYy4LUhHfjG6LTEZ9Vegl0W3Dv4Wo
s/3i836/O364e9o6LEtbmDr7Y+PDicjsaog1dpYtrSg0uIOQrKBqKdzcoA6uYUbTsKcVALS9h7+j
xO0jop+IHPgue5jaSV+MfjFuHaULb72ObUlDHczZJMY6V0WSJhD5C+uR3OW1yPv8oOsxUoGui57t
qorWqu1Mh64DSuKUWq7BL9OCde4zfL4fYzByOm7vZTqsYMdeaR4G73t7uSpFvkUt+f3+Wx/pDgGn
XrlM5Zy5UanaloAH/Ftz48iHyvXVl+03+yVH0l8VjmUApdU/LBKRg86RmTgEA4J30OQ+t3mDM0NH
nHD/NcuLrRn67bV0elZ1xTZdBXzuzipSy7VoxW+zDlxbAmf/GzZlUal4s3PgH8kukb119s24v/jT
gY4xZAIm8PRy82sfjj5eksrNI0BpCPyHnT+R2xKpEomP8cWT1D6f3dmc6zbTIVMKW3w803WeZWVF
bKDvKMS0CeKk31mh9Taa+Tsfjp/fDynGhzDvhpUAFnTwLW/YexICDX7u6Yu99OdBmwUD2sHMwE4V
W+DHhuSg5GXI+sQZQEk27KbyRy0KwouYsMfXAUKryKi2YhjVQ5CW74VpnDpWhTelHY7e1L617Xis
rEFwV3bEyuxKIlt1geCBxiFjy5H8XALP6/4fiEL2ty8WqvkD8eu3zNYsNga8kKbFsefDHtUiyA7P
5IjHvoXZjTLLXgOGfxjLHjBukATnkeTkc0Zi88+L6Vc92FM8RANYKJwJRJsGIBXkRTeM6pVn2u1L
RGEwjfg1NEzMhpMDKPLQ+AL4PjHdayvK5NMEHrYAjveoJqTcDJ5Sni1Fe6+8xnxoCJRZlE6VXJyb
iRT5lZ18vrZ0XcPBMjWruuHrjqiZtFY/xcviPJFB0J/DPBs3ifJaJl2+86G8L2OjtthbFe2yyOwG
pKhi3WJSdf2wIZyecfsXi5b1eZvNEE3OryafB4kb9Neb9GBaVTEgG0MXDHIYBMeMNlX29D+UqwBj
4aqBFMsoE0DZKxxSLGv14Z5VUkMK3XgjntxWCpygahlsxwjU+9yMUKYmvBrTNVHASStaF7IWWf/l
YoaJlR5TszuQiVX/jMpENsxWSyFpMGcvffh/l9HIemJAby2jgIWRpv17EzGpKyWelKYP7ecm4iyK
heddhlCayJj7zqiF/oPRJQ9lD2aa/A2M7YiGIpB8B5ji5TJBhrRRDAcgVuc79IHt04BuP4pl46pV
a7ixbmO5LoJszTFSP0H6ZlVg91aHTBXH8nECP0vkLTCHL1YK4zcrBYNk3UI8ZdDp+zhisZXMQ8vB
cmjPpsrRiHCotXp3NsKhczs56je0R5AI3NbCNQcKpmj78qAUhDwovF2gmrRp6424TaYYOHLTE50m
NVcXAyhO8mXxHDvqkf9uugqqol7nox7cJJQQs5qiS62zFKJs9h8JeoAiiSq6ziXMiAkqKpjUr3pd
n3uIcw/J5H+2yQL5cYcYN4QhpvgaUBw7yc2y67+i1Jbv5awfCWJH7tMinN2e8Y6PGWRLpN77ym7r
vTQWQ92isTbagHScVrp/XmWsz7cl7uIOD467EtRU88MBhL49HCNyp5ZlH22CDqdX3SjDg0mE8kHp
YOxB/nu4/5EvC6iioUW+UVKzswj9k1JYGtneiXFRff0ygEMgZiW8arb4t0BaBfs4sdYxA7yFxmx7
UXHz2peFhEQbeacybrSFMSnOpVO1/DRg1F8GUzp9p6m6J7EuedF7Rd02BPotPDv9TljvcDPmi4yt
b9A+AyI2+pdYDX6gSc0uJmkARB4yGkq8FQlepCIVNVrKzH6uSHHYk39QuYGl5dus7yo0pbZ/ysPG
WyS1ukmKfD4/t+03JqHhGcrYrogsJGz+RdH8L478tBk+re2OZklT8Eog6rE+fvr5EvbcowH31GPV
bXFAcR6rglE5VfCk/FA/2bGTHVOMADYhJK6YlHEnhxysugh7c6FymNXFte16gM5laWyHaYVJDCpd
1llrjSi/v41S+86CPbCLxxwyFT4aTbvSYSS1xWMfr5wJzNCgtsZzZuF4ClpH/dvoye4G8r90WpWG
gYXISWMCsLRmI0EKUm1jNyJ1Ex13QNGV2qYuU6znw1A81Lx89ANxN/lwRMjf2GqTx7g4nohozASE
qAa6/JGx+5wb099qZK74HyTODdWrV0br/CgddnNRUYlb7zETLo2j6oPxW7Td/I0IIQrFAVCUKVRH
TqPInrwu9045WUMIZ/+y0tgCeW2aDw4WRSbHE6zvcZubrUrnlQhixrjwalr0Jadk9nMADpQLsr1p
7baRs8mZ0yL6NGfTjL4M7Uhgo1XhecGWwmVYhW4N5/HKGKhfp8RM7WMYuilqOYilXKxABf2rMo/W
6oYZFRb3F7vN3sbG004YdkOGl3W7SVnFlxZ9xAt5r2g0c51/WaXvTVj6LF5NBKw8SmabEvIWQD1w
HKd4FSZatm+nGFpmrZbrrhjNzYAFYiNSLTzrWbnlw+YcjfkSzhHtg+CjYCTZuA8rs3vKlK2l4isY
QGQ+MSH5S7b0vES7bVt2PP3/vdSq9vbn5eU3GzBH53/mfNdVUfV/2PWqcaVHdWdxrEyNE+njsEKa
RBLDMpCcWhOGZUbt8ILY7oksWaDJIxoepSz/zdln3QRBM6uphrJlmtlz6Bt7RBnFXwBciOLFQmt6
L40Ov30+dYlCfLFjuM/fft2AMQ9hGEhzTnA+lh8ee+QNs02gqJcpM9i1rfChKapZJMNOYdVGLN0a
W4k5qLh7iLphZNNeB9jaMgc9lIWThBtQS/7hKiOQhZm/TDA8IrsP558Uv1dYebRkqxd6ciqzAZZ5
J5E5DSMj7PThz2+E9putuSNpKbM15/j7eayG6tbU6MbyTgTheLKNUdt5AUNgvAXBcnDsbFdlorrR
bFGhgcAhxBy761CsnNNR27dOLG9GV0bngbnhkpiQiVlTHNjsVQhenVlBlfO9jZuHIOimM5rw6clK
OF7ZFnHQ/JsvahQYB7JXjEMMA2rRIPLDwsOvllf8A9YkO1hpabmBErabKcj/lViwr5V6rlSIi2WR
YY4a/KM36uk1mipWeERRSGExBdia/hcH5vWkKNa7Obz0bTZszbK214ZiRZAhuk2mRvU21GOS/Pra
bQQgHKaa6YU4SAPTm4QmihsPDlVPixV6U7kFctO6ul2jBEe4uKsDHQ8i2oMcOSgJUWF3zSbbgG3v
K+wctXRllI72KFdq242P2vxz2WUNCpD8WKRTwl0SGQgBnfGe6JPscSiBAxB3hZ5MSecAC+EST9K9
ZrOhiQHEIUZH7joVFKBcEZxl878DBtFnQrbGY4Jnf5mG2Qwodyp3IpZvRWtRP9D4u0540DfIiAaM
EBqpSMY0fIcWv+h6E3HAGChkYPRMNJSgBRMoo2dRA/X886fts1pVok3gDChVnSOvbX/86oRlnpQ6
dCihV92uz+BTDMZrCRN9lcSZX26wJ/ab0SmTrSbjkfFNl7xpM+qq0TFP5gMd4BhEwiI3AUT3WZ9+
j9E+qqiXfviVeUgQHv6r2JB7ogL0FW4pFsVDXfgjIcADsljW2RVggXZb5+GziYH9HXHXsGA0Z57J
89ZvZlxcZXqGLzLtVUbHKEHmH4OymfYi8Sy4LiotKjMiuaumKe/Qf92Agio2WWoRvG2VAytvol7q
sp4I6fGcb4Y5OzMnE8Q9WSATH/q93XvGPsfGlS1U0pq+2Lw5n3pZvMw0FZjaITKZB6m/nmkC8GdR
K7lh523+TL84XSuyq12TrhdNlqw/ag0JiHnevbVq1TGpHqbj/RLkAZas4Nbp10G/1tV8batr519V
7UI5BFVpl/5cin3tX6R2drSzj+nyWlswI1jEAogEJhy1csYH7J2NFXxXAgV+ExAc12yq6l8Mhgcv
dbDxBLFFe10RV/72965skU5nRb+KSqZYc1nagxE8imYu/V7SfIzTJ6obn8L0yVf+q6l69rynWjwP
1XMpnrPkhcrFczq+UFHyUil4GyCRvWbKCwVRY6FUadcTkQTD0IH0cHOCfEOUlfMtTVE3Ymx7s0QS
rLHmNE/tl20fXf107pQcMhDMopbVdXQVH5plmqnThIjRtmsWAsk9qeB46SBK9ulhcPYGL5I4cG1A
U4dHD3MZOVP1sVaOpHOZB+IGq+JUT3MNzsnKzvTYKWGfvezcZUgNL7aNkehCTRhFnUvhXMr8WrGt
nq7DvabpantzFeXN83gb4PHdGn7Wbj5zCTfhNXmy4LhAdUuf6iYVOz32jwreKsjLVrnzCxlc/DxG
A29qm1zfKTTk9uoMu9sr3V6SOu/BSuQzP1dAOImz95IDZSeHGCU3IRHiYJWEix9971iocxmEU2Qn
LTuBwhohWWGoTM4UMF09ObfWud70xsGJL6V1HruLjC+Fdem7S0bgpHWJkysVJteov+ZyrqC/pvIa
y2uT3ihruFXpTQxzkW/X6K4+3BLnpg43K3+InFujdfrBIa4jbg16rLMEldWGcDwb7H6sRB2xSCYL
klT9DUSX+KYrKDL8tuo3OCzIK30wswfjXlr2QHkSctmDLW98ylD6YSYV8ibiW9LPpcb/VWZef1Zi
Xp2QlJmrvF+D5mKEV6W+CINEsAuOxzS8xM05Di9hc6b8htPxuRWnpj1xLdpTHc+FIQcBldUfxb0S
mGTOgfYgFVeHsDoE4YEhcdbv+2yf9HuHaKDoC1n4Z5UMeihUAxrNP46Szkd/QurDDqsCgaxTD/LH
II9tt2vU3h0wcTyOY1udvdrh6STmIxN0YshmzV/Vty3BE4JgeHoqGoqLw/2P7hcCgIyTMA7haDqk
wEvk4lAvSLDrplvg2PVZadt1qSHSDkbYiAnkGAAi+fgtqKulpcX2a1QxwOCbGa7vRqT5z2UKin5s
bGvLoTf8+fdVNtaBVe99lJfrGHDxQsiiu9wvGTa9S9gJf9PotbUY87eJnea5MsrkigEMD0z8wxJl
8toOdbWr0y+ED5/3z/OQHY2YZaBmNpjTfFjhazJ/EXvnS3Myn6I4chAMTWsx49DCnqOrOoKFmaoS
/1N2DrKu5gxPzslICteQDo+6ZT7bphnfsLuFJgdcI25dUbQmrGO4XgOA4gu6PFKL8y/uTdq8rv2y
e+aRIwbXUJEw8Ph0xLXpBOdtOkD5aYN200wVd8lKf06wr7hCYOOI08K6ktECPNnxX0zU6GA46G3K
Lm1o9HQE/s6x2lLHx9XE1b6ckwT+vE/RP99AGQHRlgHwgMvA/jgMiuQ0cqIAdtSMIIRzC4OL6dv+
tlXh5sClkeexpQvHHtnt1SwCXZKPy3hmS8MmUUgqfDPLtNr0WiugzXTkLfTpMXJQp+uj9w645tLk
01fzl88yHV5aGmfoBpkkoIP+oBhgtuRPdWWky0itPLxo4ANtk1yE2kiI34O3uWTw2u/M5pDV0Nys
ctyYpUAHmsrxmNnKtkLEj+WmJWa557745xf1s4CFh8fGRCChRkH9aQgwYYcmYBJuW9B6xTPwb6K1
+iqiZeD1rqgN5Mgc/U6eRaQhJrGz3jFZjGqd8aI9flPDFtijR08vFxbjXVAZW8e06XYO+hcnvM9N
SB6pM6suuG3fRZgfvl0pqVdDBd8zGOcltkSB7NQo82RsVjjTRJUsbDml60prdORoBEjhqcLD38Ei
nfR5/UamMA+ftFVTdPjeAiJZK2eUJ03o8xjGBiHSdigUglRT3RRZztlPCdyOVXOEvqMsOGTZL7Rw
GFFrnvZoichYdSNjLl0JHaIwzGwtA44oX7xFv/ncG0j+kRsysBacCn994mpa0DlFR7ekj90d2jyy
ibpsaLyqizQ0fkSIhdfYkvH3dK7p8WztBHzWnx+E9ZsVwmBRYweEiuiz0ClBxmUnWjoDNYK1qhNa
A6F+25jVnJpS+HvYnrSkOWLSNyTbD0voGiVN9EwWxI+AuOG/IU3sa+JHjrUKd7LnhEtHGOqp3oi/
cjJXboj6ysvcOFnwRVIPg49caazS/hGsNgrvZsX6WbiFoO0V1OMRN3NxdvyWIMUUb/s4t0uaoiVT
AkpynOB8CEp8G/Cad7bdqFcjMZwnpSyihYHwHZd05D1JyeClNpx8d/+nQm0it/UWUZMh2pIe6YkY
w7esjdHWJ09k5Q2GvEyBcvTVonyR2GW0NFDnhBl6dKH2gDbm1KuQFkc1LbcISZwHq7RG5Lkk1v35
DcHw8XnNNpnVwISg8yHFxzY1NNq2peFUgD5DjDL5zskW6P/uPxWivVkG29a5kg554I6MQWpo5mqT
3dTsOmc7OFs+O81aJ1K8mas3No63GY252DvBTCWvgWMLdpqCtD0NFQfcBe020nAm6+19KA4/S/UP
hrE37xUTctftUSVSobcztLlMbUcoz9hgc9vO6lptS3nN1m+3tkdzmFD4zWBsJoMQpo1Vb0S9IbQx
lxsSFCekMBzkwy1+V3PYhj+yDuAjKUo7qgl2nrmbhl0V7m0TBOneKvei3HfTnuNhas8VU+0hSA4h
6UrtofePiXGgEMr+rHI6GsVc+XRMp6OEzkIuKFSS9ESBJ4mg4X3xFt73Ax/uujYKTe68LGzz/PDX
L3ZWR0UxQqFFsVkPFwf4y7nU9gGqM6xhOKoiRik3OuWY13L737oz1nEL7jzwwviI7zTfR1ZCTpff
hI+R97cIyvREPzU93X9SkmQ8+LrkRu7FeysP3xW8O48WOWCrQDbqwzSaxqokk2VbsqO4FUfci9kC
+eIrXrnymueyvI61U26DkI6wTPry6vvipo6gvIUzJ4barUVwW/0jiorp0oSKekUAESykU4h3jGzJ
qsgS1EIp56kpnAZ7Re9DLBqeLKgtCIWx2MqsedbB1p7wYctTJBsJIkZY67Ry4DggQIS3Z36PLEym
OhaDlUEa+eKu3NCw9S44sjc3Isn/JVDbuUZphWJxblbnWO6wnmYmInNg0XWnZ1txS1TyrrFeZsqG
qNx6aTWxhEno1CAa4C3UoW6sMUHCLevw7sZGl1+1VHlpJiv9EdrFD9S+0MN0j5fkq62j+mnIgMeU
sTe3GtPG1nAXQf6P0gWAliLSVCN6hww+deNHxNdtNRaRcovgog53DQlCQIDCnT3O5Y27Qu4wsdvR
Hqv1UO+nep95+1rbA2Qvs0PXH+qMUyteyFUSHaf+gNOXKkg4i46dfrTruUr/NOlHqihPrT9XhWD9
Xl3JYjbXeC9jhsyfpHfS71fHIzLplBZnoFuKs9DAnxTnSDlRdXEONfSI5744F8qJqu7VKCeq4+hm
ESzk1vyde/XaiRqJ8wtOiDdFcLKCk1HN10QcvfuVGQflaHBlqsK6SXK630cZqcvSqfNbSvAX4dNj
9EjEp74AxKdfJ7N4LQw4XoeMXmZxbP2jUxwlP0xHE5Gxc+RLr9hH5156elLvNfTzN77r52p6zmtz
1dZpiM98v+ZwIOuUWqcmPkc92ErShE9ZfA6tk2+BVZnrhnTRNk/WvZToPOdd9kutO+nmaepOw71G
82RIbtmnNvmvBnmkyuREDkMjj0ikdVTS+VxBfhy9A9V7h0Sby6sOdnWQIYG00BD2BodGzor3SvP9
BPRf2cX4jY2d2e4IPApf0alQ9y3odmLNxeXXbgsIodytjY0wNsiWvrpFzQeeXxc4Q9W4zUlcD+zZ
P0rUB3XqzEhvOclZUllh297R2FSPEbFU9wrgGhDUhlFr9uDNRcKMn841eJvJIxZgkxuboJ8Lk7WC
zzrcxJDU1LmsZl1l67FcGyTfrixjLYw1JK6fVScgh8h8hk+2IYVdWpsy3JrIdootUcQZcEcT/dY2
DBBlzhUU/xUSOgodeWPurGCPDy8TkbPuJwWIrF7Cpsi0HVVoO4jXcbMLm53vbAMienk6qHLBvjTb
QtuO3FGTbe9tqNHbJNzZjI3PE8nn8oINSDiqVtdmsybjBApeSDD0mjJ5IjwtY41t7me19YaauBfy
jCaNmYTdO08wqAP7yzMLG7rfvHHsNU3BaUuikvygvyg1qxMKAXTEwNCBXo6wSsjSBgvqryA8UEa5
8tF0aquwZ5i5InbAZyn14We6ber2gKVrd0xd+puUJtyhdg0xl3kvycZMuLHipvfKieYFZHYvUq9a
1gbFlRC1FfhMLsl4VGW6jck23O3MuQZ+bcgfoHHh9ow3EE8Dhua0mrkBMj6wcyTdkmhsrCj26dRQ
/1dduKKguDliqTvLUmWGAwR6qcGOupcP0d2fi3mQUqzseNWoc1X3KhRSAVde7GZk0MZY3OaaSren
gcIxnQSK3iXPhiYWNdouUNqCP4QqbLv1vTTmHyECEnfWP9guRQeGCu/l2y4ee8q4F2nhqAcbiFMu
/FKSESk9cjtEMJE7Rq5D0qyzypE8jatUrKCwGCPSnlWSr0Jy+6JV5LFlIId3mULamVNdloDqkxF7
8BKbtbe1CZEgyJD31V9NyUqUKzDhKHYjWO/aCoARkFkdLpxcCd8lmYWa7sV0Zqzd7CVGd17TJ3CJ
sWXuZowuB6aEd3DkJXJ9kyydufC4zzZ33jLebnOu8l7Z5NYm2HK3Nd26mauZyAx1obBq9xqZtuHs
Dd3GXoWhC5bHN+bSSBccVn3NyGrVZKsuw1SxQhQCZdYWKBOXlTpfZ/3XOF8ziQ6CROOVw3Y9Jlp0
FXVz1eqqJFTNnCtX+Ed8LFcydqmRN7Sfrz2lu1XvtvfrwPuo80ggPPKo5qruRfsq5E2niWW7QJao
iL8JSouw9XBtaa7QXEe6WudKMG+dq2rsoHCxun0xV3uvKXJtZwVSEgl0JlaJWIlxRbJ506wqAqDZ
v/G+8u56uMyW2o7uB2biVl063RfdgbsE8MMCLhykP5aJt5qOlv7rDrUYiyQFn4tKzdNx8Qo1eMQb
Hjx6leF2fZ9uyTgIEJzZqovxhO1JrRlvirz5yDA8j91XYkw3hoP5xlaTXY90bhN3PttUSGJI04PL
/7sk+CGWUr458i1u39KWf83b5L+V7Zvmvxn3IgMM/OmdgPqqJK+WeGmnV6N6scVcnniR/Ow9U8H4
7OyT4BaNz3XynIzPQGyleKLqmsHBU+A/Rf6TPT1iAjSzR3kvWz4E/VxR/2CIWx0/mOKWG6TjADou
8pTM5dCyH+NRISoj9/6JrDB7JvdwW6HfuyJRQRrVNtEywcf88Odb6W86tgivGKM7mF8Fva8PXSS1
qwFrenPHK5MXUWDlul/GhLyZPEHqk/cInIdRf1ELi0TNxtQOZRm9Vw4LNCEvxqpnh6RqoCVrUptI
lomjtxHwy8omoWyXhOhUoJlXuqGtTQ/GeZTP6YF5qt7aZGIr5sSH1BzU2/2Pan5dSJiTpLoGDsME
m1wTBUWXtEP7cRwGc9FwCk686IWEdfNAaNj/XkJtlc1h7lOpLTq9Zx9Kwi1GCX9fNYr9ZLfkpiZd
xRoCNW0FVnZr1kX6XKHu/uIDLj+3NZiZ4OZlBI9qgLHcrx/wwdK9WK0mPuClzX1uFmnmsh53BH5S
g7NLtd3ksD+Zi33Lz/Kh/jp4neZi60Kxb/GS+cq+hRL2qj2zeVG6/3YuqABDuWbnQglyce47FzYv
UTzvX9i3BMN/+5bOW7Nvae71c9/C1iXnABxu22FrFPOmhUrMbUQVO/++dfH8/zYts/8NAmuYjWtY
g9CaZHC8X3IFAaznli3yOntULu3/oey8luPGsm37Kx31jr7w5sTp85AGQDp6UqReEBKl2vDef/0d
gFR9SmSHeG/EqgwySbHSIIG915pzTEBgl98fpdb7loRGL3ERCWKQcrDJ/PpqJkRrt6AhSzKxQJCk
tFTPDdLd82Tf9CgCQd2V03NUzwh3rd4ThLFAbrbn03rT1SljkDgZthV8Nr+2owGfEDqzJlX1L62q
bEugnzt9LjrPYsTD0BMzI5+Hb2G6YLH+fdd6f13XwbYAnLxff0BQ4Z+jOhEmEkdu4+Qw9zvyPWwC
q085bxve5Aml/rMDkHmbxeOTI+LXojHi/RxPwX03qCRoRDPTBmOwjwLKCyNo86ZXkcAksZw/qrmk
n7p+yeOt8/xRRgp6sV/Nhv5YUTnJZzKLvwTdlL2ObXDu6cM/1igLVuJGmaPpkpzZ8p1IRebbqo9K
o1a3TpPXfxpyJW8SHYVAYsAqR2DX7Ms2Kx9+/9ZBT3q/5ENyguZW5h1kC/rmvZNpMkqE2ZfbQVFL
2tE6jTJLLa4xRXTFfmYE4Owqk7XfnqV8TbL9WtlIluoekzJVM5a/RBXuQXce3BHplbZUP7iO49oJ
hiDPclwSvfQEha6n1Z49LZWaXrzWEPrdWpLBCtmnGDQRrz0MvlH42lrN4CMKxFA5F34x+GPh9+Rv
D8ttNPht4YvB14VfIhwsMF36acFHxQMsM6wVGp46eko5wbCE5gQnHZ17k14bPLza0wCa1p4zeWrt
ZaZnTF5ietFafei3a9WhbxdLlaHfDz4ukHagH4AnTy18DMXl4E/FUjRWUvzFxVIxv8KTEL7U+5rw
nd5XhA/2a0T8JvxeLF8Iw6MCfakZKWDlQaExgMbvClzssZfGHrh7KrEJdF5qIsgod4fOHUK3C9lL
fDAWeo8Ioa1ocu2XTcdSVOctaStNrTTvKxVQc4sMW84SQgTirL1XmF/lUGl90gHse9OKJYQ3c3TP
jIEkiSHKfANp6TGukN8kKtE1Nf3bzxACT40JyCRsST2brFm5DsWLQ6YQWMjpqpz69kx7R1zCmctR
WTjhszwMvEEhoZRVq7TbQAFz18sQH6Bemtc20utj1bT0xZw+eRR2+rr819NJ2zJFsq4RGxP3lLNj
7mQHVGyvH1WjJDqXxlKZyc1JNr8oC/A6bW1iMgQngjmciI2ZhPYiDOkbZoP2K5PSmyGTXsPYmO+K
hH+rd2VyA3hV+sin+77VD0fB4XLEfBZJzjoD+VsXyCIeJbU7mZczMXu/M6bw2KKzAgUY3RvQZ+Vw
cqvamT8VIirp8gB2IEq5RxoeJeQXIS2qNFPzUQlNT0XYwOA1IGT1RsBKPuwvRiKRLtdqwQftq/cW
XdC5GuQFnf0+lPtVz/a3xx3yZpY4RBCo6RZovUno2zFj2ilpVXUEEwjbZYwPcWT2d0i5HE8pHukH
6rekQEofcG3eG/yQbTuIt1XMRFzW3wK4lGSc9WRIJBiH+DHSsCwuZhm9ogewXSPVckKyodRGTlv5
cUqSKQDwzIsm/BgpAOplJh1rS5Z3lxC4Ys0biK0qTLTGPMSmEbH1mp2XNtVv7dopP7DAsJx7dxaG
MMdZWNaB46rvWsKtyNMmHzWxHeZArrYCvibCUWna2XKl4NPsgG8WixRi0FVaPtx0GvvO0CRuef1B
YaDcizJwEkQLukpvmce51ypwWoWzi/Msh9wqaDAsdjZtuUFQ1lx30fyNHBPDrRqrPWkDzfL1q04Z
nouhaT2zJfOpMONPSGSnQ1cQOF6WCFNhN56qog9Ord4DAAniwTXJnabVnzqgXenXbdYvczlrjrLl
IpnO7PuicMbCE6Uk75lhGGQglcaZwOKc0WhCL6QB8bzeN01xucMuFO7mBUM8FiYuC2ZhezuslavY
DgCzTiZpR6EW3lQgt7ei7kniQF19s97XqYVzjT1Xav66I6ZngATBIhDDbsmRZa8b2JxpFZ7nrqNd
DxmWG7NMNixpSXWZx30cW+WtnJHILMsEKMZFw5Wta65qHN2nUFOqG7jlRN+NBJmnjuS2rdL5elC0
D4pGGmBf2LhrjO9RTi8lnUG+11Ey+oMjWxscnNoun3paWIbSw/+Eoa9pC4K39YTWFmQ/wI+3UhJO
OYkdR8Q6hpj1+yzQ2I/HjLlSExF/IhH1t1AjSbsjKa9TVdiaDmsTs4mfzWGwdqNKE7ljqg82lMtk
YskPjV2Lm1yT1Cfd+aIbZvaYwaMWUaD5id6ExwHk1XH9ik78z6/KrHI4+/bVD0+MlQF1qNrSPpTl
POzzBotgq7b9Cf5Cd+oAv5wyoORkw8yOR5TIBu5f/DnFS+L2Tjsd5oTVFQS4T7jtLlkY46kNeo1J
YhOAGdKn5EhKiAxtGfoxYcz1V9lh8NlM9tUUxYh0sry9slmQrN9VUzbv7AqslJlKLUM6Rcd7YrQK
ika934Q1Qm4JLkkrpgdLRkmBv+ymdXCymuZMIJDZFEy12T4VbD97rRiOYPqGIzven1+p3Tgcc4eD
mL0rF1ye7W3flvOt3Smvkt7oR6TV0+2P+9MGc3zhnNfv1vsn+k121BJjos/osNjvtk463UTYYY6K
ynV8MjFCcGW7dSwL5LnC0F1oVXBMRE9U4yzPJBikEHo30XJvtN4bEtSTKii2Vke3RSqCN6F7ZQoD
aeXHTdPPbi4JEGaF0SDMYgiHXQ1VrSYFoIpoGMuc2piLjkRBl701elDyrqs+ay6OzDaoGGTfaQee
j/ppDnReOFNtF0y4dayqw/pNJ/8JvMI4yFOnK77Ql+X/oBA9nk4v1RRmj1IuXC7k9nONLa4qo+GQ
Scys2VHGonJOmKLifrPeNQMOOK83XfS5GmwIzZXeh7uVIj4scPmGGWC+JHkNBNU4Xfnzxl6+tR0S
bqpEH7xunKtTWxXfuoW4ypGZ7xtCKffm4s4Zaps4mqy6XqnfzHVUr48qHWkJWdtCglptIr/etGap
oMUBqm6Hmji0CAw2zKHKG5nI6Cit+ytW0t8t4IF3lUa8OJDL5pyQCXaEcHDPkKIB7GVhhs1BdsWN
BJBXY2OchWbuOfwP/Vkld00nze3i5HFEY05ZjnNZmzZIswSDK4UupSawPFbdfEoIGjvOpP8BI5nQ
H8ZMMpav1hsk1qxqJ22mU2Z9sqUo9wkSNS62VBsXPVe1Y170j7bSzifJsDDasonb4jOaT9YaQGnP
BRnipvpUZtmnykR8HrZqQvs0YAtW6shJx/CkFU19lNu+2OoAbnYw5AghbQN6Xq1NcgrpEKxdChkU
VCTnOFC0CmlWVe27NiVFvcPSVRoCUwewuRYgPnpvGEZ0K6xdMU5HLSOsLSCG56ov++JK0hNxZTFw
VraEnHezVO5Duk5u4DRITYe+PMQW81DcM5YfApPc9LriELpa/7zpyPnaINcAcG/M29EW9XKlCFu/
yLJXffksxATRb9qizH0SgZtrYWTkSrOyYIISou8Q8Vdr1L/j49Bfet3sSGmYwqcqOgQl78ZkWxND
tXT+cSNlQS1tjczeWnwGDkKUMbGy5ZL+nMDDm4v6BKkymI30Cl14Z+x0Leeg2BqbOBm/OFEYElHZ
hDeCBroTScaxNIbgDkHGWWnA6ipSb7iQlsarcQHRT9M87uyOzGV7lg+BVcFZt8dhKyV67oKZqnaT
VUz0cAPtksTZQcm6ieZm/92R2IzpZQw+d1FYIB65UzTB3DHWg2MhMCMB3dmPMf6epCMITdFFdA/z
nWHS4nbIwya4R3bzVU5i66shcqDBguji3iHXb0k10e3ePquQP3fVSNzaGMqfy9YpvjW1Tnq7FT6n
Qd/tAxOnZGpoWxWFB28wwRdZJmEK+vdNSQbdKS4NmUZ9bO4Nob3Opl7e66OuHRSNFK6CUBEPR6t9
6iLJ4qBW70YFOWwRWShscfb4rDfFJmniyf9gt/x+WksAqWyBYVDZL7/TXpBCZdptRypTiFTrKqxV
n5dU3smwJ+2oYDDSnTTIfVv+LcmpDvYBoDw5ca6ADJTpUsXxZ0JRu23VO/dFo36W8YN/sA5e1QO/
9m4dFsJw8kxNoyfzVi43A04JLORnW1bJNPil9Mo0cg62AGE2e7fHUY/D0wCLyzc56vuTqhIDiYjG
McbmGgjefqJdsNV69vIzBtx9SC93l6Qk50WkBwFyDLNdqdyJ0SMyRYZFz6I/ywrij6JR55MSf4OB
BltBGzbAJKO93OrfbCcA09ovffwqZoyhqgi9B7gfqXkOEwVDjoN3u7JCGvXltEX5PfszDgiaDFHh
wbWJPdvE4zU1qofRYNorpadGDMCsMH8OnZTZscERCHQbbtbebKpHJRhf03KSfaQC2lEPYJoPUw7F
dgBygFHt/vdHhvp+Ac8jNDnhaiaiOtbwv7bACmVuba4aGfsyKHCBlX6GahvhDBS7nBGBodWo+LXq
U9fnJSeGubniM+d4oZYzJUpT8ZyNjrJx97UZo4+GW3sIzdDyZGCQN5kzPSo6JllDKGTV4y8Lr7q0
Cq/KtLI+EKeY72a3No0gzNe42U1apPqbEaCSp/DdEyvflqOiP5C+OWt/Ro6R3ccasVVWHiWXMpJu
uuKVZWdyXm9UhW00ceKKbw52f1O1fyZjjgupMS7jqJCfhCc0oFVfT0Z6cAZ1Zy15SWB+sL7hV7CK
SN6lWktU0gyyGaTr6iASqvJCjJr8QJ+Z7QRW469TdxPanEaUlEykGbr8fZyR6ELnD2VE2v6JE2Rw
m75U9uUUqldZQ/yOJv9gS2iVzYJ64OqeWVH0AOnUK4rpvsmScyv1xTFUo/GJ4O89rhfrMRuSF8mQ
bqJG9A+rJ68P/iTrsvmg16Ioxtutny1jOrAsHaglOud3sxZb6EIiCnGr1Hu415a2lLNWBIubuXC9
VFa7k+72kivr7ii5U+bNkqsRRNqSibiUxcYh8TNI/Sga9rPtJYkPMylLfLy8lIpEs/bpNhLYHTZY
enzN8u0Z7bVvxgfL8gWrPcsP4oNk+VRo+1FyiG2fC/q4S21WFX5u+yVxzjJdWr+TfdaHfMIoq4Gw
6juNj1dIanzL8brUdxxPWktVvTDw+n4pfE/dWn3oUc7sqqaLWppqWheI1STclkEu4Ld9X03khY6y
Awm1fQxFkp3nptwVvVetlRceBS+74m+ZbrPemtBSZ7dMunETRgbRsrbefJt8i8i4Dz7yxrurAcpM
iBUmlwQ634r+hopVaGKSxOQAnawuunzRwBzKS1nVBXGMU10CeZHFgAwTygVlTLJW2W+axs2AldXk
nl/K+lIhgkmPiNrCS1tf+voyoYcJL2O9CGMkmOjhJdTPXXeOEXvi+e3OE1+nS6WAJFmMEAE1nWCO
TeXPkkugPSekgFTcL1JAasqOP9SALFNM5hurIHBgPpceEAIqpKQvgsAmW6rLfASBUrCoAdsBgpdX
WoTeernFideXIz+tfHv0zdGfjaWG8DCWjCQP6niQ13Kqo2UcLG6ro1EdSxt3LErQY4Iab624O1EM
LlL0BWepPfXi3IqzWS5VizNEwHI+52vZ9hnekLksM5Yas4tqn3t0OdmlzS51dqkQ5WSXYrjk2SUZ
9hFJMMMlGi5pRrrEJUTLR7Bkf7H7i5ReHFbHwIL5MET6uWE5ci7S4cHWzkqIY+Ncd2ehL7ctKfR8
nS6lWDzss2adhulk8EpPJ9xZiEb7v5SQyCAp9JCIIZFBEl6MHlIEB5SQP8SQA9svstP+EkPOfykh
/y6G/LcSshk8Lf0phkQJmcGjWpWQCZ3V6t9KyB9iSJSQClF45U8xpPmfxJD1fMSzjBKSkkgk0RY9
JEpI1FHxqodEGlWJX8SQM6op+2ysFc0g3i6KfaY6XvbJk782vOq85BCWstU8roa4OX//GVspRb8s
ZviIWXQWHfqMCF7fgufAnGctTLhyW2VhQpSQpd7nmRNuwrG0TkS4xFeor6t9k4Ql556RhEUV03K3
hLwDv9KvkYJrBESWBBlp9PLITxthPY3pde4gJIB0Ilw6pAZHXJG6jWE611NIHlZbiBq7C2dk4ZBv
jetZP1nSiKCCjMuLQ8e9TAKEcLPoXVkCCiT3RbEzMyl8mi0HIiFe0A/WdUzU3l0oSBVY+GWEgmPg
sZef/63ZikCxruK2Ieik3/2oibmMucvFfmaL8izYP9T7YNxL9b7BSj+haV7KSlxnLZrIAyzziX2A
G+guo0JLcmlbUQFMAKIBc3o1XpR7eefBFqMmxauZACieulbseGPnpVgJFS93PJuLzVq14xmdJ9hM
Ox4oq0T1MtVjr7vo5/d2jt/FA3BAicILQ481XRx62K/T0KtMd+bcDxFhdqN2KbT8ylqVcNkBCHmf
YjlmHiDvC7y9awXMh21oiEtlxBM2S7FnoMjcNiS6YOyclltA2xSxrlTh7GFTw57qY7elaFqSPlu6
Zew+gAwgfU5jk6S6iuNOCdAub0i8LvHG2uvXams6JF5de8O0VDd5zXqLd0MxvLj2ZsPLJm80vGRa
voj+KjFh7iC4zdOqpZTKm2JvrjxwHhSg4t52qdYmbM2dFHdgGt+5ReFqnauFS8HPqqw9FSv7kCr3
QbeXiqXiTyTEtg5CuKVqsojbHYHaEBuaaqf0O8bu1GwuBXGcCup9DPiP2N9pT2Qa1Qf7ca22hiDp
gt4Ya9fRXdJAJN0NjaXw0gjB9NYLcy8SXszBslbVeXnuAU7o1qpzD//hwNpc8abOcxRvzD1J8WYO
A9XTO4/cUHutSWVourFyj3LWksjo5n/BEbJWbiK/c0uTJDwX2flVLNyBFULmxq1LX6mEdmnuI3Of
cJR0S0VrYQSy7B23EuN4JGBshyeih5ca+50uL5USL27uaoiTa5HvFdX7SNtLw56kidTZd7FLNTHD
66WqwZVUMi9dR3VVx7VUV3bckYPEcXuOEw6J2us4NjhayFjj9OABySd9iDNlUXu64dXTzyonjwK1
NBheyuHDgTMtFa4lsa2qPGf0VDLFK09mGhh7U+X1HCMxFnOvswngcDnT2hjrbNfsMJq5eQGJkdST
peTQhY9JSd0euYUo9w77bg6TeCliVpB/U1KzFK2CD87Y7ySECNoxwukWJymNLcQbZUU8ZaNUT7j4
QMIeLSAj5zIU5KzLI2EJ5s5sq+S83h0xHv/xFVLSsdngd7mb1aLb2g0remMQT1VTBZdeJT8yJVX2
WV9M6K0ZMUowJH0bShbiEjuvDyNv9aRZEEbT6S6u9dM8ivBqTbUywk7Q3djlsJiOjQhpLjetvTFM
6cVO1O6mc+L8XksXmvv80Wj9PUDGVqwFns1gj8kOq8RfT9hOHYg0lixyvNUwAiCvcInVgsEzDfMx
Wr5b71JhXUKZohL9GIanvj8W+tHOliK+NlIP/RINfLDag5kuZTl+3vlC9RnEJDD6jKUskofDg8UE
vzyU5sHVWIlFpM0vZc9Hcz7O9pH285CeqC499d1J1pZyxLmqzpY4F9VSnXPOqnPjLJXml2i8xPml
gaRcumK8BMNFMpdK0qtoLUFbq78Kkis7qUPCzS0J9tiogoSlubODdSeVp0CcRLhUqh+7/jj0Rys7
OhlbrkOHJxk+abTT0oPdHtgfmg5xGUsVsE+qpejj2MZSJk8vPEjjUoV5UKJjZh4yJhRrjemJ0O2e
J2gfh+6ksLjpaL0tVeIdrmjtnvX5LFfHGFjPOcsB+ZypcLxQUX6RlpzaD3YJ/0FgYcMxg5zEFZuJ
1TsstjLlQ1CmpM/T40KF2EsJi5RMvw6DQdr1Randj41UYG6FrsAS6MlENz3b0XwTgOS8K4gQ0QTB
5qlaNh6dwxYEJVzOAdL+fsRZet0J9ZgbVvNA/7J9aCROXVrTXplzzhkrQlCMldQvrLn4ZFepG3f6
97aOngrTEQ+wGWuyR5ZeUdDSNom+F1nff83RK04m5I4Ri9QCZ6C3Kyrla5I2B0PnpNYOanVTAuHb
zn0t4eOpsk0kjfkuMfT6gY+pybp7eCqs9pEACcZrKj1iWp/4HMPKBM6mtVezkZfbKJ+NL3ZQXIXa
E+gMZ0n07I5VKm5Ve7A8S2VP2OWacTNl0rCrlehTktfWBQ8l0usah28pobewitMEvQFzwyA/1aF6
BP1tkg+YAWWaCox9ZWh+ViXcQmLSrie5V05dKI83601cEVRY0una23pAoEUCerCr81M4TfJ9Uymf
eH2G49RnDDwjAy19o5xRT9yP5iRDjWjAxpq2vlE4dSGnqxcpbZcdtQGQheii+r7+s5+A/9pggG7W
G2kSwVHbxkM1b7tAn080yPRPpXliBaw/F21QHidjtBF2iugzI51PcpmlV204XoPkLDmlDvJepSVC
CjwUCbmvb21ajrcioIMWJBVAkjDowi1XSZXMJ3Uo8qssMAscHFgZS70wn+lffVckLX8di+lIaI8A
02xcHBtXxe8vBv9hh0zrZWG4yuDjVOyDv54BW6uXzMxoiE0Qk3obtehkghljuQ3A8zmXldd5hutV
SrGB0UiS72MWjykY5D3hFhL+CMeL7FAALLullAxVJiHoPY2U0//etMu3mKSZ2uN897Qguk8Lxfqs
JJiCC4kU63bonFvGId+H0r4I49FJn4LpyUqfYvEpXKtqP2kmwOqlmoHobC8rnpPiWY5fpvhFU577
8aVdqx5fuJqlnCSHpriy+qK+bwzn5vevG5Dzd2t9lvlIPvE8A0SEuv3rCzdUxOUaE7bLXpauazPs
3UmeTa83lOHFht1KJjZ85aRXYIyOKYAGix6o0h+7+KYubXg8NRHiil7sISlDJWsVeEETEPcwCr9q
diNuylioW4HI7LrpLFIccxjPtQxD0TCss6lq44sxaCbUHXVTVrweoYVWnPDI9k5Y0mcHdAwrDnau
sZq1hKsa3wNcstvZhG0qEZ6UKM2VbrZcprSSdWVRa74RZMpdnQX3cxtrnzp18jMpl18V+6stW2CK
7Xki45qbtqimc5aaFtnqanaIFfK6piR6RE8cPjrito2ylB0WOd5qEm/Nsc6vnQ4xdE7A6rY3OzAV
hjlc5GjMzkzZt7qafSfac3xosqjyjIRLI/OiwtdtSdwofA43UBbRhelYtMHLnrSunF8LvfjctxAn
aeu3rPJCOm1d03j14i3ehX257ST0qts4zYl3gwffldNnMxoKzAs00kZU3Qhp1zXIemMqarxJBjSS
Hx0qb48UMA6Yx/DaMJcgfXJpL/5tV8gf78rBqbutbo6VPwXSk94Pf4YzEExC7bsLioiCiD0vccxh
W3YIM37/AN7TDxiJsNbjIXCwcq17sy0V5Ew2CpiHrRYFeBOEcWytCuNg2wSAOLAc5AbN/LhkWVpx
5rKtYRd17JEhIlW7QRW7njBtNCb23u5eshafY4raRGeZPYhXuJgZXMypvOvmzP/9I3/XvuNBc0qy
WJ6huLLeqtxCFJm9gvN/yyIVqZoJRCjKgk1nywZbbO0baoXpInUYq9f/7/95Hf9LfC9ufrQvmv/5
b75/LcqpjkTYvvn2fx4KzIjZfy//5t+/8+u/+J9L9FoXTfFn+9vf8r4XV1+y783bX/rlL/N///no
dl/aL798s8/bqJ1uu+8QIr83Xdquj4Lnsfzm/+sP//F9/SsPU/n9X3+8gsBul78mAMb+8fNHSz4q
GKS/vUHL3//5w+UJ/OuPy5e6Cb+k6T8OTfol/9a8+6ffvzQtf8VS/8myWofSw5RiCbb44x/D9/Un
pvpPKLkWP2DbASWTGUxe1G3IP1L+acKIc5jRaIucnkOhKbrlJ8Y/kY2xV3HQO9oaB/Eff70Av7yR
//vG/oOM85sCblfzrz/e8GvJCF2EZ4sWDtoJAnP1zWkboiDO9VFkd30sPxK49cy6nTYqxxeWCSXG
uE909UALMCyPwPJTb5IxVYVR+ppx3toISZl3StWdHL1+razCDeugc4EF7hto196o64UbS6Sux0na
36ovh8aw8wtZrqRhtiRfjN1My71j6ZDfDvwvbazbk8YuoX5oRyIwJaOb3ChTCMRpXuKa+ZPcNNG2
UKIOAGQy+43+eZDx19aCiUsmp9WukZI92dSLlx3oronFup2BP4pk3lgBC7owiUxcRwqIScPKNgaG
R4dWTMI1d8PcTsO1KR4QW21q3DadPmUfnH60X6+U60uuA+wmKITZ25IW8uv5r9WsOWTSm9yxenrM
nmYknJslgVEE+aHSEc9B4fjWIwrNRLE8eJTIGrnGcyikrTbcBKNBNGc8nrqmvjVjldTypsDZqdB6
IWasV+r7wYztg4mqBBE4sZ6pUn5ytBxyRqBFSEYfBNeTKPtoCfDrQJHnpUKhlfF9cGwu56c3zysT
wjGkyNLvRnveVmL+2sqswHVxKFTjbJjFbTBJ/tTZr46OIj6/mlvt3KO9aqW2ANGIDydUPtjbv4Et
/nxMvH/0QZeMn7Vb+7drDS4Pq9fryLgbyhuzMog0JD0JH7sWGg9aLz8JEZ8ZjG+dbHrWK+0BqcYW
d9GWAGX6X7gK2/jgKOJoKR2KAn2ihZyfWgAtmkYmeNimoN6wxWXh4W8nkp+f079/Lo1fmxI/Hjii
ygXIwgXKfjtjy62q0BkimncRHIgsJv0yAdprAVncJEUUbhQc8MWAP8YapXMGh3CTztnXpvozbpcP
YfiFePdvVVeE22RPUB/RCE2nbg2zfioD6brQRtAPAZhVS/0awxPNCDW0Oq5oVfUZzQAf7AQbJ+PO
KS99Set2ndwe5RHLwRCMN2XXfkkQDQSTANib52i4lEkiOaW/kRw7xQEGoKceQFEaSmFuy0G50Yfs
RUSpvhnClHY34ZGildyebq1o1Wcn00iou5VK+b4I5CdJ7j7Qq77pbPB6YprBHcphwIRY094SDOpe
7QM7NsP7NCJaelL7Z+Ek8iYw2wi7EF4Ih4BI3dk1zjTus7R4oWWUElJTjnslzl97oZHL3U/fS2d4
NXsQgXVU87Tp4UR2yhaeDE3RsnlBWVb2OmsFVlZ4WgpXsJu4sbAsSkyTiyXRGtGHqyubrsWaaddf
gmK+SczuZezkisb/B2ebNyLj9YnbpN0pDlloqg08583ZRirmJhvH+D5U6B8j3eJpOFd1Mdyxrkk3
ZaNMSB2LYqOWFckqiK0iALSq26UFcysVdAJm1LJ54RjsWXfExSYc6KcEWIOy/mUOlcffH/nvT48a
D1NethIAqjBjv3nAxdxDq5y06N5ROcaHUkUcfzvTRynEfVeHHuzgA0PpnT5OwcYaxakG7WgCgzac
+aocWBzHmQlWbtjpFmfAHhNPFMREVuX6VW6bHnTQO3RSKHM0305uA1m+ARhzZdewnO222jQJscy/
f07vPs3sJW1Hx76FUBZu1duh0BgGsdEWPIG6S7/1IybPUTe/NnJ7J8Uh/Ic2vZ7N8CW2uOxIqTC2
0UhzsNWSnXBIRbEmc+M4eYgTLZjAqKqnOA3rTc8voG75HiGB24wt8kM7UM+EIHQob52zHNVgx/sB
w2hcPvcxmWUVNrpGqlyJwMBYJU6bY4A4FX+sTZRURACTgKcOXk3EgzDgOOU5+CRziqf9YFrJRqva
+pT0xBpVRLfEGpN+wwm4mw68pnhKlN+L2DA3ZW3m21wbblXLm/pwb1XqTovY7Afl7e9f2TeoLRa2
hgEMzKFLZZE1+E7PPwVDTVCiIt9lhvG5t9obJ3fi7UCcASsXXKlDow17fiHbqLNmMUQij5lUsBEQ
kBqi96mlLzbB4XslsT6J1n6CohuCc14UQmSB1PNQfoC0e+NYXx7xcoUEM4BNlTP7W7VTjTvSscoZ
Bk863SP1o6+SxBtB6NSiYRmRB+kjfX9zkd2MXQ6XprvF8ARpQTrEZMXoc8sxwAyhGWLBnEQweCEk
6Pev6398lAtM3ALevnCs3vRB0OvRBaxU5a6YhnrTVFDUFDZoKaDkSruXKhxeLMda5I4dhJfhwiME
FjtBR9GgleL3GdGdQaEOI3S6OunD6ReULv/fZ7flxcTxYxkyXWvjHQazAfsKQaNU7+YkOiZViCYl
zlL8SGgDFHC8qd6JTTZ8nsiRm4WgnZu0iMJpnrLmrBxX4ZKwhRalbgOBAq9m0EpbH2xrV3e71tI/
R+iqPzgbaPovG+AfR4CDCgPcGjGQzInfnJKRgEdBZtFbMJwQKJL5qjYkYouSo6/cpMrAZdiebE7U
Jo/tQcTxTSSn83YqejDnqWtnSrOptE7eAach4qhoi7scfk6FTwAPwkRGG5gAkTjo/BKmzM54MXvr
ziziYjuHGqQaQcZbSG5AVdYbyQzjDWD8j664vxpW12fpsDdmHWhbZIC/veI6RDxlUmDqdySal5uk
UjgxKyg4SxJEbExAJY0VKapadwrHEDDALZLW0UUW124iOj9bs+49JaCdHgDI7lpmdWgVCnEJ1PwY
duWpCeuTmMpv7NiROvPyGAFPJCnx0zSQcYToFF5bRd/Nces1GARo8fS7rE3mrSqMcTNX5pnl3vDB
J+dNd2F53uz1dKYosslZiXXwr+9uM3W9KdehdoePFBgUEqGxe0LJh0s/U+KtRvB2DXE/M0LhdW1B
yNj/5exMlhtHlij7RTDDjMAWACmRmkWNuQnTiHme8fV9kL3oJ6osadaLV6+qrFIigUAg3P3ec9EM
IcoRvi6nq17h3pRDnJ1pt4MhtAAb1huRPmDfHEqeIYsu+Onf0XCitaD9XpR8bOpQzFwmZeUxSMPs
6kjj0GLcEzt6purLdRT0WDVEoXAocTxS/QJptu+DU32WqfVozya4mPnGlNqpOuKnvOz/XkCOvYaD
TIm43mN/ZyyAewqZGveg0oMIZF4rLulYW97ABCnTUP6LkMw38GUcD7T4tu2VPCBdI93E5o1DGyYs
Df3EM/tfd9XSeXHTtkJkSLH8867K3i5M6ab6/UBBJYnVVZMSvsTwDLRbC1rT7WAdvKq53NIVdpFy
8HmLxLLwchAUMQLFWFhq2tJ2/tjUT64+xlD6aHImdc+ur+flphruACic2MePi01Wo7VSE7mYLlXn
8duGMoyAAHvhthriXk0Vogf07HsK20/hVDQB56zwePmfdRE7dYMVxneM5P/jQ1DKOOwGdLbRxhw1
GZgmTc6kF/p9ROpEFJA5DUgaxag3Kknm9cC5lGS8s0JL9USDoUh8//sq/O1i/D9Rzt8l5XAG5vZp
Bg/M3zLxf8pAPD32BERMv9fcKQnCMrxzaTInjcsv7MW4MZzvIR/SC02eucpjp1f2ZZ5kz6hKVyVC
Svx6Dd9imP3G5WyvJ+p5UsymH3ZRGahO5KlJ6l65hPraC9P2xWmfljyxt0Y8b7toPHXm+Y8HBO4z
ODWb5aj+MrvmrgrGT+OlV4+65bvuY5iStPieTNl7nXWdbzTTtWYNOwN5nGtgGyg22NE2zKFy3Gkt
75C0edfV/BMpP/DWpKHdkty2tfk0NSmCuuYsCvUr2ZvWiafouKiFEG5wC8Tqv4Qkdyw5VrUeTVTD
YS10VV/LmyccR5cWqVhmHT+2SfPEa9GLCu3EkWtdXj/u/t9fyxHcgpaNAPKooojLtC0YKKn3kSsP
BLM9doZ5XwEGyXuVUVvc33ducaKM+Y/faap0+1hr7BtE1R/tF2Gqry4/9b5xnBccf411RxvrQl9P
GVnr7joCr/69yI+srSxy2/7xK4+eMsQFoeZKeHkK8pgkTzbTRJctVS4yp73OTcRj4XUeouUkZXjO
bcaU04mP8Ptks3qwsbMiKQdVwevp57fOrFyWJpPge30EOjRLkIcw4wHgS87vyMBxi2v22Yi96AwP
021sDme94b6YMakBBbzmJEFrqO7A/FFVELaX2vpXPz7j/5nIzO2CSSPnalArzdftJfZaUI1NFEmP
Z2Qih7S7WoSz1ybkO0Vafg20LlWDyO9/X+hfJTUXmnvKcsJP4eBYOLrQdUx+F+myy32Xlfs+O7OB
cXhWnbf0MNzLLq35/+R7zHkF2EyxPfsB17bhWVV7jUHvUlschDaWvJiwCZXJQlCP63gTdhcvOYuV
Rd/8+/Me8Tf/LgxKIzY/izcKx/Sj9V8kUdgmebvc859ubEAyGWOgEgm/J431NaWETxBCLxenu+k0
iZql2ZCrcl/WpD1j57P9cKnvMzK//v25/kLVjp5L7AcqRbGpqsL5Sxr8n12ZOFj8VxrEczIq1kGW
DKyLVoGV/TEqaFrd6qmFHBup4ZuwW+JqzT/hrJFSp0HeD3e9y9G+rqvWq6APDlm65VG7FRiKPDOV
ng5ReVYea3Uh+sWaPkGyg/SSD5hg5xNHviNBPNmEmA40InOZzDgmfcajCwzghlNhZSyHOMeG1u6a
SgvU1rxrxHgoC8aDxV4wplNBD46F+mwDtiSwEbBgj4//3xf1181ePwstLgtJDtnm5nF4gzGxD6hj
Nx+ghqBEjC/EpF7ac3s+VdzaqiGSNNQuHS2+aF0EY+hyWqSUqqrvyhRhWdee+EB/V9f/3uX1Aznm
WucgslrjEn/uCXGh09YLM/UwOPnbHC4w1/reU6IZaqCxy0ztsqiijUuVWYQDQHpjY3TYWxf0Qepk
7VPFVEk4mSZvzJJ9XyprFo7xGUed13bWFbhQTATOHUjqnS44G+ZUqDrG93VvIG7sMiP7VlduZKU9
9w4vyFx7VhlREH/2NhW0b/MKirLjYVU+kc72Vzf284tbnKgdCoH10fv92A0RFNFxLHjlRNdwkTnu
lFSXSwI7ow0tsHSvYTrdlKaV+LpemGxglG1mRpvNKrH1h9HgLQlao2jMoYwUnaeQmwxKGq6wyb3T
c4chBTU4XY+mbUfGkrRU80L4Vd49NZKzzZQzDmSMIst221uNr3GPSQQrJQdUYmRsR9svOZtlY13D
K089N60OEPSRLaKkHusLzX6Xcv60RZYESzTsBRyRVjbQtNOGENSCsJ5O9aouBEgte0J4Kdc9U5uw
AE9LuRnNeWdWzcOU5Id/L/N1EPfjnU7/ZO2OW+sYhd1DXcuZ/9k76McqRYT25rC8QOt4KzG3zvRF
RDke2grDQl1h9yzclfZOxLiaxhdpMhRsCYT2RTUSy9zMgjI+EAWfQYDgXJBaX1VvpQhRwzMA6Njx
OuJ8ySCi2+KyUGMzIqeC2YtYB1PZ+DJU2qtqJS3JUvJB57iXSUAMMLgkMxb1WXTTTTjeTDUe0yzT
n/XelBDLl8cMiWzYZ3+I78BZqF0jlhk8Du9bmHwLolRHaXcjKFyvLvhLn4v3zoyx9w/G7dDZl1Zr
zjSd7zLOzF5jhgRJ8R4NEh6qqIRVgOSgCGnccg+fbXRlmWl7S6ryl5CtUUU0FnN9Wn4xM8nnRQ+f
oULfVdJB8NeSd9trznsVImRVUVEJW87nte5cGTqUN5mB2UvVZdnkU1r6sxKw0j6NsjM3c1Zf5W1H
KZMdyBo7THm7W9R+V8/mZaTrJ6TlRwygdcelsYClkY+I7csVRztuqhe5CRs4p9+YPbgJj0xadWQs
8hTZ7X3HUI/mw7MmYekJESNPrkzsYDbBgOlNDv8czG9yL+qQ1ONqDxqe3qZRMbN0aLjYu3IcnmJn
Z8luJerFo1+69rvJXl4Jcc6ma/uj+xjlPYB/h95F1rK6CpPe02qZ7jrbA9r/bgLDsccL/hXF80qE
6R+jgTD5kOi1TOCANlMe6X8/Fn+/9889x8HYYzlM4Rg48zr6+Vi4aZlNTWwXBysTu9hKdnWm+3VU
v/DOiGFj8M7P+5tM6FnQEQZDdf8EZKAJwECojAFmID8GVA1XeKKuYCaDHPFTxnP9yNcbR3WbaOr7
ZCwFhkquSiEZRCHMT9Abu4391pXwY2vsmZlDs9Au0werRW7iLgUebfoXU59+kFL+PC2d18F7EQOn
Q3CprUMRpVt14uGcCOoyjX0rYZBksnn59rXT68+Jq4jzeQ6/Lf2Qi578iSnnY+UJ7l1npfhcR/iF
rfWRadsScmTMhNdINkWZsvTN6ZP5Re5BfhhQ9GGoY49K24UYSUk8a7wHG18HFWndW07ObxOnicUw
SLiCsT+Ht5qb3Cm9euIA9FdM9vtugR/TiWzkBHG0iRlONJbwlMntqsQXpaaSFXxP88kp9Dc3Hz+b
rjmv5mXfRFiEpvQ+w49kxYi5lHjX4ERIXf0lVlz+WX0zxfQ55P1jlnfXeplDvm/LYADS41l554sp
svw2bR4LI+u8rD5DmXRBLXJr4rNroN5o+NFtt8UqrjKcIj9ME8+1OT3WrnItzcL27voW0gMEmiQY
G/NMjNXnooReKEdASkZ/Iqb4b0V+dGloPRucVpkAmb/GVoDg9E4qQ3WInZS2aHtGoOO+R2DjWdhv
PbsC4G+lCapBpRTYNYdL9NKYCnogo0V1PYgV9B++VktBqzRsOJrb82Nc2zfRMOSBGrV/ejjcakvB
mxu15oXEgf77WfzVQmePIq0MQRyAJLEexn4+i8uqCAxnqzroc7KfpLyryvE5DY0HrttF4pCxTVfd
qVwwvQAWEK3JO4a2KZkV/dmYF9dWHO3VPH+frWg/gTEAKPbvT3hkAV530XUgSI6itbYqaff//IQq
qmeq76Q8uErK6al9NzSEGdoAUCVr6fh39h2Uu2xDlAEEBfOc2SxED/ispVifITkyCje8VpV3c4xx
A/4m1bRDCxt9u+dOnGvYcZhTpdP9wlwGuKm7sVKwVf/+Hr96l+v3WNutBsdw9r7jjmFimrGipHhr
aZtfjLS5qQtm9GWL80j2wOcoNYs9GM/gMtxMCYsGwntYL5ZfJLWEouqcKAj+88IiEzAdzrsce4/z
KTNFz5VcNMVhsMKLujEe3HzZ0oa4KeflT3GRSv1Q1ekr4Y0fasq2NBsHtUqe0lS9peq66SuX3qLc
VEV3lhc0xzPlrGpQoDWRe6417VNTC3drq9WuD4sTT97fV8TPJ49gPZJ1wKAyU8MK8HNRhGMlU6ec
6kOVVQeyBACjx3dVK8AIgmKwIu0hg0TkZH5V/aF//mwX+ndve5qUryMEvdjKiU5i0sfZYHyNteZP
GBP9QHXMq88QpTc26/FFf+ySgjWkmi/MzS8yKx28skhvEeG5vF0L9t1m/CKVVgVIQNRLb0bNmWy0
e73oYOVq4mZom/CClsJTmGFYQLIbiLhNAlGZ4ybtqXdssDVjp8/oqu1LJFbbXq0Ook0xHMSXS1Md
hghBvcivzVbeFbp6VoTZH3ukdxz1N50yjQEhzjZ2Xs9SpjlQIPuPglCnRY1oQRPeCmKCaFwCXdiT
7MSDMqttl2GM6A9H+yhu7xrbAP9XaLBqctiDZg5AibdUkH8qJrBnZvY7u7QmP46xAUrLDurcgVvq
AqJV0WSUONQrwJNQrRi8E2zhhu/aiF1M+xqz7JQu8+9T8vPGA+sxVGNNbl7PV0c33k1EUrlwjQ6Q
2QJM9HdW1s6BaVdEJdqEpYaIPcZ0NqA6DpweIAkTZ2Z7NgljSW8M6Jjb20QK4qwGGzF70b+Wcmg5
SJBaxnHrlZxWsgq6vAlqUT92kIi2XXZeZPVD6jA0pg9r4S4AYzwpG4KaAI07L0pTKT4BWqWfugc5
cXAnrXgI0DfttXlg/s/oa1mqP2m+xlD19bwt4+esx5zSRcyB4P47LbuSq0KUykKydA33yx66GQOW
ArB85q7lDplB5akx0N+rdXw1XVzya0wVSq/j3Z/w85wES6c9tBAs7HDb2FaHep4r0xtkNkwqJ6Bk
oOQKw69EtAcL/JOfGEL692rLrupOSga6JrlVSvKiOdahqlNvQ4UChIgj/pxBitWSqTBz09zX4B1G
9WL4ZTJTTDtRYLW0o6ckFl4xGgerT0711Nc51tEXRJ/I8Ru5t43p9Wi5hG4J4EDI9tC1rfSklJHX
KBUoFqkHnelghlmMjYlOVaQIgZQVtrqwcIio8YpZBEuJq6wSd0S83dY0RQUDycAtOY7XVXVGPtMO
QIUThBZEuH+/Lv5KXo4/OSNJaNG079jrjg7JWTosk6mkzaGwhvvc5ryekii7AHWbsvI7bOUXhis7
4lOvGMl6om7jI02JeZ4080U/ctfmGNRQR2Wr19ITZvTdCtLj//05fzV0bZ1TPG9nemMMUHm5/dyJ
JS3k3BQRe97aH1uIHCWi4Gp2ccTm6nOB78OTSn09PTVV/Ubgx2S5pz7CrzKbj2AxtgGUq+lk/B6d
EOjLW2JSZu1+4tzpIa28Q2cJebWkDyvU2AqK3WIn07aOmi0k2O0QW4VvOdEValQNSvw7rcYYtZ12
mwqLNCroSGGfnBg1W+tJ6scN5VOiA0DLip7VRgzy80LZeYclelUBJJFK+sI0ovQEId1M29xUWg/F
ChHwWhk0tpbtw2xauxWks7lt/D2n6TtP/97NOCjmWs9hbfqotYrFKsDOTxx1S6vcgzrb4sjzF41A
vxKNesvQpKifSGK5aCwT/eIUnfPevJrFDE46q2n0lDlBtRa2VzW5LVSOoO1ESNr1gE1mBwJiKQXn
I5zMmjGDhwg/DJE8RgYvEiOSHAGAZ6WT3J1YU7+e2vVSITRGSC5QFhyv/dHBs+QmzDG1CpqhlT7G
Qr6Uy3TbABarXfSEjtzq2bAdByWImmbbD8wvynj778/xu4Cnd0NEIA+fsJB7HY8E7WiRI7wY9X4m
IzDpprN+TKygd3A/cAAgRcFVDHK55rOZV0M4DbdjHwqvjJErzfqzMq2lYjJ+tgO9dGHcdmvGTq1m
mk+C3b6U8+xHY6wEYU7PA9ooPSrU+knqCeWmle9CTJdjh9gr0ZJHA/qgk1dkldlJ70F1ofhUrMWT
LYFYtQPao1NeFsFNVmX+J52mb7OE8Qbg/KSe5fdbQ3cYjulAjV3Ojr/CdRwjzfvKAh4Fa4hJGEcJ
bJew3iQ8plncMvcmrDMc/XicBz/rpO65bMG+rDjDks7uZ22lkidMRAQb5xYN/A1dkrNJIT7EzneY
XE1vUhTJFf0U2rATeRHucN58jgm839iNX7Ume03qjJrYMaRXnlKF/G5Pr18QgjkOmb+T2OOS13XJ
w1m/oGNGqm+ky3frCEBsGMDF8KARPikGWvphqb6qkfpNeenrClZzsyh9R8XSbHSXYzgvJza63/Um
2nb07xhS2ElWWf3PLaTKedXmlVMeTF2+ud2UeJPRlv6wQHzKXsu6F34i7LdongI17qIzIyx2ztRd
F4kJMdZAbtIS+Rq628KmGZq6+dlYKjUmGxaZPpcwzOwEnzQiOqfMikCL3bcTT9T61vq5Ca4BayhO
0UPRuD2epmidOTtNBn53krxl6d1hJsyFVNh0YSsU49OA+hsxfiZ8kJ7ZtJzHYfYYTeFNMysvHCyC
mgwc2I3Ve9uI+6zU74VVnYmK/iXSr4MyzEEMxAeo26UMHTxqmkfGacxLM3mYEVaCUr/p1YfCaN8X
vKuhkGxzfpO0dzaDSMPuv+dskX6MAYUbHv8p0nkfz7TsYzt8KjoIA7U8hSn+PX1ATMppGRX1qmT7
9UDFS6ibiZ7Fh87QR8/OAgGGmIl4RXOopztkEqs9BMNI36W7mqrkuovhicdxSXJCpmNAQFzh5RO0
KDeeX3KwnDTJGU8IfgA1/1vthHeJ7k3S/uhqO/TUrgrmLEkYAU4oogXHNVIqvTylzI9meavm0UMa
K9eTUewA2RH/Nt1UlBJTXz+ZU/IGSPChHNOrkdSgspHXKabRDjhoWIT7SIXYrQ4+gn8gFO714rp3
WUTFDsZ4P0ELrGSGvDdXPusCZwPYO4aow/uUoStcEv6i2Na7lrn7hFFAaK/qSElcLjU8WSfZ+5p/
gVDccULNhxlHBE32thjgu5YS3dJCcM0Sty9LW18m+XoLR/s11L7k5JwVcXcrnX7bztpL2WxZhAAe
4uvYXDfe2X4V2qOZWLmvRArZH0n7KQeI3IYxYwHDZ25ol5UT1t7cpdVG0baEF/JCrchJWYnchtl/
xyq/MCzzK8scH023AoOweH0Bxud9Ugwvr+S9nrs36qS+mBzbqqG+GBLuRjwq90stPuR02TjZTVNP
PnTekUmTqXihGuleITgz59q1aOO3Nm/e4ce9yaXdjvF8SaEQcdTJQn9ZWxk9PgEZIcGzFXEdas2z
AJHJwbe7qgoFWBz/G5aajBcH3B6QxNofbdiESYE9s6F4lKVDrI0iN9oSa5siA8/d68VjgkF4a8wY
WsLOTv0+nFHEVYZPNbMvZgUQrepKeHBWEDsgEway4Pykx5aaMP7BmZvSqL9Vzaa7M4jXsPSy2neD
tmPlfaQGwEPTqHhBAGvz9GH4JiHvvS8JuMuMLR2qvcuYxnmrIC8MQni0yO8zM/kyiJJGUXmNZOQ1
TLoLpQvvoUr6ljl/zVWBNTMzM1+hd+S7QRymh9hs/LhVKn9uheFl0US8ZhLMBDN7c0ubO8qYU8jE
9vVheRATNXlZvMdIwFcf3UMU9zWsPvVj9X7yDhs3CGS5hoL1QyIuwwn3mm4mnaVZZM+FTuYlWHUg
0ch6e/ABqiwl2vRQ+Joo/LhZBVha+KRZ8R7u2mc+v/97rz3KoqVxtp7KTcoH2k0cY47b7FbPQ9IN
03Cv6sqZY/RPecSDTosaX3okn/uZVkHIMbmFdWwBC6xtnCeJui305Htgjk1x7DWN+WLZa1w1rN4T
r7OjOJy/H5ASfnUYrXIMXrg/X2cLg/1eadrpnjUXeYMbv5ilDs5LTDzEA+edi1oXC0WX8anprDFV
CqrPHEuDyABORfWFW1HmVIOOwGkw7+qifExDiTWyGslgyxyK0FHn4SiLwInFWaM0EQqO5CaP4P7H
Lpq2mFWLWR40bD2Dp2+GbQ/fII5IMyQL0W9n492qGwa9kfMiLA4ArkNcTWeFbxOiiG0NuwjJs7FH
ov6uKMW1jOYycDtA8lVJ1cuLC3GC8WlafXzWVau0Keo+zRXymNrGxlrCM0faqELtyNy1EUkQSAe9
qmDwWljVvFOtK9UpFD8i1NF34ytLcgLskxrFXqfbG1W0u5ATetCIAZrHnB+EDL+lazxpcnxSRjwv
0QLj2x5LSncwQXBUWICEp0xoqkwrezqx5I5FXyw5dIe0addZAaqTo0psmAuhKnPHHZ3ne7dQ/a61
X/LOfJl15MpxpPul5X5lcwVdSX8tM/Vqattzo+dEpWVQ+Qr+qxMf6XctAb1eB3eFlRd68K+261Kk
iuuMw/3YbpUOZ0ls6bs8xUE3L6+8vLjJYbaPRlagrjPSUVod0WP+Akzm35/klwuAi4PMEU015TLz
r1+WOttu1HwahnsoL0ho3MDFZNTVsLdbcaM4D/ibRqwkVRf0pvGu5A857JpQqQhxhYGt3ZZVFpMQ
RG5B59z2OfuYFqc0aJQTz+VRfPnf55KgOgQBOtJW9VfHvRSitbOBD9omIQQTzx1R9hbxVgupTea4
2o82i0ojecp3m3QPh/pi0XoaE8RF+KrlMIEmLjpru8ibNevj35dR6L+OkK7DoYVPiGKDAuSojmb0
pNe0RoiWIgluXvuf6S6joeNZMyGnaPuwUOrWuZKP9xNiSNOMQBZ2JObJWPliN78F+hufGQsAb5sZ
zGXcLnmg1ByBOZyNXj/c8xNRCZjpm26QId6Ny1PGRW+iIkMqNZ3rCuksBWVhkJvPVsdVMKG+umbO
ZH/C/FnCikpbUiL18lLjeB1pr1VsntktNRKG/VnHp8tL21MG80IxexHMRrcHvBv5EVUOsXnTRzil
yTbuq1f29V1+U7DAvalNv5WwrlHkpvs8bGuUA/FFVyWHmEwezqfJuZxKxedV+K1ZJT9/wjHgLtVM
Zsey6RxGxhGRIXpbQJ2Jv3U36wJZkIpeZz5flNMFHi9toxnFCS2o+WtbAFWBohJWj4m+lUbNz42e
SmuyK0fLDsibEuQebOGvZoSs32iVq3whUrZTHkyFcBLA/7tmIliIt0bqh4b6Rx+M9jIiJsDUXxvN
HYHArsHKkebHeozpw50OpTF8WI9W39gEqwGsqFkRyUQMSV7d2m20LbPyojOMqwrq++TAAYdpWgLG
dxpvUfAXjUsP00xUr4Ntfrl6mQXLrPZwuGmQQEAB9khFQOrAiQ3hb/vgZzHEZuC6kIxIIDPJqfh5
WVQ3GrK+n1lwcQFRM1urMGPeutL4k2bpNyiXtyKOPipBf58TtK8u2feokAkDblKflo8MXxS+EfVW
K3JGNN1eX0QQ6RGn6nwC8WlQInRGIMN6DiYoJAOG4w2SGwzy+f2YtOe2NK9VjR9SdsVziVIB64w7
+VbtXMadcjssnoZjy2vt+DtzGwRA5iWtd1yQmk3bt4u+pgxLGx1zgRvP2nWlCZJEjITEaIQTZuNN
1LYQJZnAkV1FUgaLd56Jx01db6ynBb459iVLMc5bKIh2TocW1eShldWu0Whb5Iztt6kz2kGKGvTf
28ivQpQliccSZzHmdEEL8+e1zxXIVtZc5YculmST2V+q072NdfMoki4hLyY8UeT9Po2tzwBtE+aZ
tLZ+9ZJCO0tEIefsoJfLx4gU30e0AX+XKMM+N9lvjDagLTF61Sp/kNk2VWhDCu3LHLvrHmazwymG
birilRxrbaog/vn3Jfk9C+Yj2kgDaS9Auv4lV3KmRRsILMkOgK5vAdhcI3x/T+/mvnym2X89VM0b
xtKoLW7U+bqx4WgVBTMK9boqW4bY1INqkIrxXC/DU350xhHckB8Pi0HXFDw7s2qeFsyiP28Ygn32
qgjRTlv0byLaWbpEWRRJ4elj8mFP1bYbxo46P/f1hG4NA1h8Rox1cNTMD8Tizk63MdSlDtQ3eqAd
TPbmPQ3HP22DOID99tqc7KuWAjVDKccKzogsRaa26EkUwKZsHpM2g5DdvaTGWHrOHEVe4VCuN+V0
nofdXV9Xz9iAQO502rVuJWdKWbCiMK6y+mjQ41Esq+cc1ZJvLA7W41biZEQA13ySP9lFws/yKArQ
/oMYsfg5jaVdd7V5QVXN8NXeiHZ8TTv+ZG4YIxReviTkSjRB2O2SKsZRWr2tUQ1eos8X6oh/U3Fr
wr7rZzviD/Sh9HtNe59Rm/KGRE7QJNnTbObpBtbV1h6sHKvDpHtDZZgB0VCF16I3FE5/aQL2JN91
NpdDrrD48LKqe92GLqdJ8ICpshxa5rxZVD4vKGKoGBsV5pSzaSISUCJH3C1ZdhuHxl1fGr6lvlqM
4jxL0IbIw+J66uh2SM3ufLcoP8Nx/mPqZbGNpP7I2Qx7TVpdu9L9QDar+ezl9kTCr10Xt4CpQN8V
I5GU+a7QloPD8BXkV594Dq1z1chPdaZ/D83XZQh4ycURZ9j4f34uw2bqylaoMj2k0n03jWZbjM1r
pCIiTxX23WH6KJtio1h8b5lMV5ohzuIOEhQT195PwuW+MtBRE/F1aXQEEGL49uN6JNYtpMrIY3Iw
TPJciff41pX8Nc0iwJq1fR2HNCXQlKOI0sCNhvniK4Mt0EwqtKZ08afQLLHRnegADgNybGuccROA
05LqS72MvAQdQCA6J70kE84sxtu0stCC6TEzY3enudHsqcaQeNC9mP/riFSiM4IonhFLIUtYbPy7
GATSKeiy9k2NjIXoB1TjYV/djoR6EjKy0UWOfS2qCT9wh9V9+RE136VbvSYp74XJzO7lErJ9eArn
R6IUuFVNPB4iNt9KV78YHc00DpRzTDhZ0HQ3S+aUQC45oStzudMy/mZOCL+ZePz0DB8Ih99hWRdY
1pce8q3Q55x1p7IFIRcvEDS6zRvaom0qzbeC5BX66iEWNat6I7tH74cCX9NMwzwbOAB1lV+svwty
erSKdr8ihuc8U5NvghIrSFgjy2or7EXy0Po4ohMfMhIUnm0dR0Fo9h9ti2OOcuN8AMXkNfbUBSc2
aOtXMQO6CkculvO1eWofG6UScAWYvEw85lp/w53B2F8O13mCeswyO2dX9qoH6mDY4MNeglxv76PW
ZmBNwIdZrjAGQ1A95AA23Lm8cyIhz5zW9gaF6tpqtIPbhubeQL3gWYlzpjXFZR3r6b7OyXXcWBDr
9gkiac/E1FaXS3TR18OAW2e4MMmr8syYPhWyvB1yMeHNqB02nTHWxDKMm9KysFjYDw5SKc9RG4gr
9tifx0ZaBKGtefnjROkOwdR4ahr3CzsM8nNaj7IgISX/0w0pp2c1kjCJ6RYVC7Mf3XyZehTWE9Us
UocqZxXOz4mjc2c4LwVu9CcHU0nsj7qRVnxOTQZYKoZ9t6QluVrjXR59D8ObxgXbumraUBJivXS4
cGozeanaavg5wN3GBkkD3QTMKCysjRz0d0OqZDhfAihCZDs4m3HGsEkH0ggcqUK06lG1zUnGNwcD
bMguqBLrIx6jG+YaSpAP8kktp3eJlR88BRKKfhFXzQzfwHXLfJPw7wN3bS6FLp1cPdW9GHKIp6cP
rkNKbDOB2l2QKmVZ9yUzTLXEDSKTLPwe6aKph9EWEWfAi/ImLqQbqMjez7Kh18+bJlANICESJzla
idHl5aglG9Iy//ACCj1lxsNA9oC+r4db9b1fMii5UGD8dOi/ykm5IE2t35uQ0y5iOm1muYbSzYIY
am156AWaMEXTeH0ZDmriaTqx/v/aAn6eAdYBr82ol27R7wqaF06b1sJh+WeAW2LGX7PFOL5g73IH
TFKzWTMFYFeABhry9KMhZI+SNeQe905J3mRLfoiM7KuudV4caMwZT5BWGL03OFeqKN6FUd2yoy5e
y4ZU3cDZu+S1iGHNfrET3pjK8pxqJMf21a4z6K/29qWk0adozkNFq8jVEwIb+HH2XF4mRfoFpY9p
6eTCkx7fJ2t5n0Ij9BxA4SZpppNhUMov7yDSsAmRtd2mX6ug0DOVtZbsUNghLOB2rxNAEuLICqd8
zSzovh3Trw3Ayk+i3+AsuPuw4y6p6BcCOXVvUyLRsabyQ9ark9lma3Q6Ss5uaaKtrKNH1NU3y5jU
vuNOkx/SJ9XnpcFW6TVmekKs9V9HN24ZdClOl3Qkj3NsFxlPCXciPFgKLOiR9n/aGc+LpgLxMOu3
mVglr1n4p34szqs6i+Bmjl+WGX6R+nNbSf0mK15snYwjxdzParrLMQYE1gR9ewmZuGn1ar39HIV6
kWaIqweNkY5JNaW46p1R6cW5Y+e0XsX7if141Tb8XI8rL0vFUrM6J35ZRrFsDCOD4+jQC9l4ODtu
JL5anEjKUx3Rh5AauQrO2O5QlwRiaDYjecxAJhPPzIudYZbPoLWQ5v8f9s6ju21lXdN/pVfPcS5y
GNyJRFLMVKKCJ1i2ZSMDhRx+fT8oaUva8umz+857YKyKpEwSharve0OV/CaQ8jsOtf8x6ABIhOER
c4HbA+fn6wODiJPv6gofvZt3u9jMl67DU61x+nWH0oYTG9+zAfG+uPoWqy4SjNh0g+0ssRNHUwAs
LgeTWOXxmKngd8rSIIaqYtpYlGw9ImwTFJIuFpvURde4P+sQkDXONlmx4ni1SHvzmBpoWRV+AQy2
8hZ6U9y0BjmjrARm4Y8/RoLgkaWeOThwq+CG6lwWjQ7Ylxy4ZnbQlON2GSrhUi+b+qItKo6sY7zO
wtejz3/9f+24/6wdp8/n3v/6S5rtD+24MzmxXy//66753vyqPwvHyXmvwnGKbf+LKBy7VkT/AFx/
Eo5DUg68CzB/ArAwaWd5jjfhOEf7l2GBawJ16nIAf5eN09x/EQ6xQHdoOjlLYrb/E904dBL+doOa
qAkhCwJOcDYj9zBf+wJOwpGwyolvWL9KozhYuWqcB7gGCxFOmKZ2tn7uTVRfsqlCaH/uVV1Fe+3V
q9x47U3T5K33382VLyUH/7u5mvc9Cgq2h50A7TdfXGA3AprMX3VvGMudM1++tHFWQJHitVGp93be
DBgBThUeGn9dUuF9rkY4m+4KIpGlZzwGIs1wr/QCiD9UyxF52L7H+ki3S/NRd5oXiB39KRiI8YTh
snCqeJVMHL0sUV7mjeY9dsGwsjwOEERlnMlcpP7k489R+jtZsoXn73I/sGe9FXpkPfE1Y9txjEhG
NViajo99ZWWgACOdwYdUc8oVTDxtJ+sc1E4KcO0fIoni9cjytI+nsMCShEtIzvYyVYXJpv9vHbIq
L3ZUFftZSwPg/FwUay/ok73sY/eB2FUIHygIxm4FG8Q9xjX5nUAATwnn0oRrxUXlobcmtKuiNuoH
Ty2Va/iyyVWiAJ8dBK553XyRJnq4wo3wY3MMjZuegw+LuI1nV4kBr9E0Ry1opmMgFPNOK6J6yckO
POVQWXdhIFDAFvW5zDIfVL8KoC9J4pps+CV6QfWtdFTk/9Gt8wh4jGyTl/leIaUfBxtZteFB3f6n
SfKFUgtT7KooNj0Z6vLCilrg5m7y+SLbhO4MnzpkW2eK89t37hrHMe7WptaTkjai8M738RGvTZtT
Gwlx1LXRR+j6eljEet/g/tgYO1w22q0g2bJ2tTI6WgM+EzlGiLf6wMnAUpLwMSHPf9EPXrcTeaku
Cn1I0Raq4wdZSt9Lda+gpj33fpRAA+uYDIc2RlVVdKk5OcbmUpVZ1vu8w/M784J1p43topuA/yt1
H94BPiULX3XlOhhU91bUHXB/TClfAOEtkRTheOGP2iI0FTJsje7vAyNBBwpA06qY9QXI3AOXgUFp
XfCjL1Yi1ZHWxtHkqDpVcQTRUhxLp7egR1diJTsqdww17ht6lLCxZqLSTwcJ3dJPv7FJRC5LeKWy
naucPrrwEiVxZWu0xTduT2Sm36tVblY39YQQ2JTtJqsxZuKwiTBWnibBokkKglr9VL02vvaTK/qB
ZVq4djIMlosQm8y2U2L3ylJ+Kk02HBLHN47k2i/d2Emnhy5FYk0to8AlsRqQDNdIPc6wu/Ham6zh
9ZKbC2ZEn1uQwLgoymrCYZ2hQ8rJ3NTxn3eC6IZHvn6ho9rJqQc79rgdHq26Ojp5eZXMq4W8sOr5
O2teR2Q1k4vJR50v8ISsdXThVFq8By6Q4flEFIPHzfQU+OrernX7JYymO3OyosfM9fqlaqH5VExV
doiAIb0O7fA6is2sePz0KLx+3eZ9Vj9Eg/TL0wXfHKKRFqDOWQWVFDb9n+idjpZFLfBA91diR+km
8hJ0QnSP/JgibNCYiU5dFr/Wvw79VP+j+HVuPc5c8QY1MNOY1HNbBrelNQ6nLIriMwhxP0MX3C9G
f5nOX7O8aPZksoZhyZanzWt7phchGIh5iDvPwF0CzMc87mPa+4yPdkuHe3chZ/zze5RYcZUEDu9G
lw1d3RX9TaRXALMQc1oQnhXfg9nLaTCCh8yDLWa6frYKKld873YNgA2wLlCCm6hw13aa1A+Kkm2I
dZCvae6GYMqvFbuxbrOwPQSj0z6N8F7XpLvRSXOa9invkM/PEMc9IW4YrKsAjKJWAcbwqjH81vn1
yK5WHfZd7o4Qa8trZ26vIaEt1WzyN6CK88epVS9le4s70WpswJ/6WRJ+05pTPw7Okz/myrprK3Mp
m4PO3DTEYs/4GzWYeMOi9Hv05g39H+VqvuRBkVWBB8GKZ5LVZofzh8HdBAy/Js8QvcRaYpC45tEV
o8f9zUTRHG05nT2D8A0Enl0e5diwq6lnXypBU+P2Nhq3CLU+jtywKw0uEmgw/810MBPVW0m2KW52
neRTsP7STpAg2Q/tHAOW4z66CThfV0bFJz4P+Wj/eAu1jq9E2N5wzEeeqG37vdpkOJZXbrzMiil4
auz45Mw3t+Vb1yWCIo9yqB6ab0M7ovIfQwv8vF8KxbiOBcR5TgjFUhNauKjCJoAPrZgIdefXbttv
uCVXfWzG8KYpqQitQQ5sMXeRpb/3fh2nDBHONAUz/j6ucGttq1ctZtS5p+6Vcfp88YSGBqFdbb60
f4xNfKESvGGqbRX7BkoVBoHj2CK3++fLyTaryDEgSIe1nCpfWLZ/nYYGz62S6P1iKJKVP6XjPQ/P
GPiRVj3ZI8zWqHH7H4FAkSQJSIvGBFSjSGkjAtEEgC2vutWirEKZIj9r8RCf9FDVz++1yQuMcxSV
Z73L4pM21+Y+WdN5Un2M/H+aN83v8P4qH+8X8A6y9t738X5z30ft/S+z8tTZJGjmEDiJwoMrUEoc
LFBCmWMGB9kmSx+XRHYAGIO1NbyN+3eD0UX0/4HgKLPfH1EE6HdIKHNMIj2okgkGqPL3x4hox8Lh
1+u+oKqmWbMcbakv5ZGi0DAO05V7WcF3sreEci8iu7iLxu9d5ux8EBoHcCXsJ96rwlfZT+BU/Nrr
RbhYeMG4UFmprKnU94aZBmsg2PremkvG3CZLsu2jt0CE9+pjnCz1UX+r5VO07x1UAYn4DKumrOpT
MgVvF9lR4KTMceKvNjlkYnm+lB0CpQwiPvM8pNXeXkaOlgO9ZPwniojz93Sv/IyhpnAGtNHHnQ+W
f/+MhzBS9LAylJcoVu+Igrk3rhPHhzrxCUTMqybbrp9YoqBYENrRoXxvd2kn+fnW3k0zz77URzl+
cCLv03jZbgTOz9T/jqrpLQYwExoiCCHu/fdb+bU0t6mAVJdxZJsXXlgDN5D3seyWF3lHy5IcyA4E
1QDD5BVl4+uLu8hbXJYTUBSl4OBRpgl+DZ2X7xD/se6ywlCvQtWIYJ9TVXM3vWnguclaMTcZfoCG
x5AVu8j6NmFY4/qjtUsJtpx6vRcIZybZz5KvKPbt4VvGUWT5McK2XnxrW3euvUEHAQyHZvPD+6gL
4x92XPaf36LD4RDpmNkSAdraFxxJYHWRog6h8WLlDdGpKNL27fsFnx0+RVlvGpPVVASItET19qOp
zLm90qgzwBdapLejxDyC1AFRGtYHc2zNI07ib+1RbKZLb9TMyy8dctbgIU5Z6dESLrfSbIopctKj
WnRkcvXsqRwidF1mR/R6aOuTMZfm9sK0x/Xr2CQ2kxO4oV1ndvoZlxvv2nGiXdUL42wksCjmvhJE
zUdfPddMs78vChLRha6Um7oX8U6WYmiCr6X0vfTR+1EKeifeJXpdXf3n3TBSTX/fDbMZQXMQbA94
ChUrgD+ivAZYYMWzsweA9Nn0AEDQxDs2tkd0dxdt1/o7xTb8XdiVN2EQmFeyJtubrAWK81HnQOle
lnwS6743IYTYMSopoVkQw9VbDdrUVG+Mzhpuy9ImXk8iIqiwKJNNeTF02PnmCL3OI2QHeLw7u2pZ
+eYmh/Ppvg6ns6zJy+BjhpL6YF87nnrLWOfo7ky1c1W0/gRQgF8yKMvwslKbdG/xq3kcImO+s2Hr
d0awKWMnvoSzbzVXpiKQ7gTtDxC6cQ6C3CQg8CRyD4CBr0wTOdBW1ZE7CLKr2Jvqk5mKt4tIwPmb
qZV+6iCKXJ/kDGeeIQfnwv6hGT6S5Z4gRNQFMElVLyl3zXsJWSp6ZN0AFOSiL+L8HCDOYq/HQGVQ
j41qX6emFxySMQ8PsvRxkW2ouOMjZO5lc0Hu9tPQRsdYrRawikM3ByEVuspDEPvfTNaWk6y1zSk1
C/ec6X52g/zgyZzH6G047ECeRJeV1SoPnNMR/IhxGu1ZPG45g+a3k6LENzVfSJio1p0ScymRoLjw
RFzuZFsmANk1GEH6seh2iq+0O6UYu52X6q64+KjL0scYmMPdTlaDxD6GXkKMRhvWWAEBKg+htW9D
X5xDFDuv0a7Nr2XJDEF9g+pjszUirILKTv1pnFUQBKmVeLrSBs08aZFlXdpVoy+NuSovahNYp9wU
N/OCux0rK0Jjrkv8QwUz+MuwuEQd6DVApE6+uUvqKjzJS46Y29Edr2VlcribsL4KHwpkZTf51GfQ
euaxoJzDhWaSs5RVjx/Tzm1i3GrU+HaoycoVPUCMuSZsfJ9xmWEHR01estQrVxMhhsVHmylCoBzC
vcySDsJkNb7UfmecExvPp7kmotg4xwr5y/da+FetznT9nCT+p76OuADiRWq2CATmeVYYq1tZavph
ei3JNkKRxoU6p4oiLNm34NvF1iiQylmiMAsO87WMExOWUngF4TnQ6Ru3HMfNkLXpXnd9QlLK6IOc
yiboGl5wC9MxWph52JxzAG4XaHLHz0MXwWtW4p9WrvFzHho2wRHZmS4aychVuGgmAfZFY9ri3qe4
P+yw/o0av/uUe4V3YQotOxcESpDI5zz+nxfUP4LXLprEKoAsFlUWU7q/IJ4S2w9Rt66dc9iAEnoN
SIu2vEz7ON2+BrMVgrVCVdPtazB77s2i+q0XJbe33o+5sle3sDWGgnGDtt8f8+XLyQkhojuXVlWB
JspLHN/zhrT/l02x3bIjgg3X4TlaDtq4c2OvR8cgIqsVtf1ZVD4sHs+GEAMLH7DjQlH0E1IY4nE2
49sODio4suoPAwZmATRTWbUDh50OqNzD1GjFowVYpRzLFF/PxsPEILTXHH/JXHW6fW4n69aYY01j
M4EE4Jl/F/eWta4x4sK5IXbOSmfcRkQL1oEVmmtjKLdqXeTPlsLOKcqxETcRctyFWBotvcLuHrLa
Rm2QA+j70KzO34Y6na+9DnW94bHohbIgaOgcTJfI/EJLCR/EBYYhHspfiIwH7kEn4ncwmt79oWfT
rc1N+UM1yl+wA+xnQ2TthZf50yOBG6KCtt2dB4dzSObp7V2KguuibKvhRlWabumWoXnKcwXwg1OF
R7+CRzm0ZrO3e9MBlzx4W0DT2OQpiEo6fa/u3LIs1qNNPMyLEKFrB+EcwSIoS9sdp2u9cQKcf/v2
No9BvcLDx+mw0uvLXIeKx8JloOw1aE+RMzN8RK98c6bpif9J9ZMNwAHnAueXhXWsiYUHntxmty7R
zbuAB5mexmIsb3JR/hhiQ3vWAsxh60Art0lNLFBL+wvZng2NcwUctV8NgaM+h4G1DlM3vO/b08DN
vZk80n2CbAHBApjNYd0BcMAGKyyT9tdYAllo7VacIz/FZB0k6a4p8+DgBla2TNUyeEx6+6H3pvaX
AqC6bS1zhcC4vh6jKLksjKS9zQrfWBmt2u0ccA4siIFYYeAg7uoMZloaGtkPq5xWmqiaHZ4m6azh
5e5KW4GcMl9kFSnOmj2IFS5kG5wX2HSyqGbgnFhFmPNa9Oai0Uzoq0SfXkYOdqOmhz9aoAGDCeFi
6NXq6KuRvkXXGcHowM3um8wHlqeY+S8jfO6ncPqZ82CGAZ6rN8Di87USm6h/KYF+rYSzTHHplD/q
oLqUc3LX/d3qanGGSZqsWn56uKqTnFAwulsA0R0WhV9hJtbF2ZbV8C6Su4/5Ysy7FNletdNd8N70
0V5PGo6vjOp9ndNdGtWvr/F/bZMvIt9hwKIzM9Tw0o5ca8F5Obhvu7I+Npl7rYO0updNSFNsa7Cc
J3Vucr0qI4YYqVeyM7awdTVj6K2y6uljeYcBrOlgOnNZD92SCNPRSKfmZOPkc9eE0S5Ik/FJ12aS
H16LMMuGEa9vL77odK8+Qfxr7/QWh9X3YSC1X6bMezQSZ1wLIz1kXo+egl661X5Auv31IqtZMvL9
WdhFj8j+XvtaEVyj30V0GlqzbFJ665uhevjVyLbJ5kb3VYRFZC+7DPEPUAD9i5IpIpv4Hc6y0vas
nY4KwZdkaGnk2VTEuX5GxcIo8Z01Rqgck3tlt5Z+U84PcsiaV0Qu32pz30dt7pMjm/mxPvxt5J/z
5Mh6fs33d3ifFyXKbOycA5DofKFjydOPRxsvkLqzDoNrj0fZIi9jChEHHDLZuL93QFHhFIBN3PTg
ujhOeBWK+4nlH0rPim+5wYujVfn4ClCTF7OOrCsWCgQmrRCGPoiFFqSiiz90rmGx6LiEwVrv5Iwg
wiMjvony2DvJJllSorpbtGA7eGL81aFZGQhQ1EGOMa6hJpY018G8ax2zUizsRCmvJpJUs6uNumP/
AHsm039UU5/eR5r7a2r08Fxp6BHBH9S2mp9YR9M0woUOERFacu8ttYHcn0GU2xGZuEtEfpVkdoGc
UR+jSU2cRFYHt8QLpwIVWw25QMUdC1lF24I3bo/ItWUL3Yv1RTEVNrd5bxXHoFoiEkGsv1aUDVuJ
ZtllxIGvxmn6bulFfzEmXbPE7sM9t0K/NYIx+5l1SLzAeqvu7Em119j48XD9c0QKfmrR+FiGcpZF
akg0yc7Ws+wQZ5NYZkLNHniWvZRD7//S9ee2aevrlOC6ufadKuDohOSD7qTWdY/d6DauImeZW7X1
pAplFQ5W9lNT0rcR/PXqdo6eLR3bqQ+1MHE5RCLz0hZifOqTpr1MK9ysdRFFT6NxGSlQEXy5TfHD
NthH47Af1KCE/Qf3u1FqQqI1nqmIf+m/A8089qqT/KgIjUMA9fxHV4DGYlOa3I8devo+/5lrnJow
TfeU7mCF2bgGyqxvx6gLdzigFevCLdxD4YLmjyuyYnxj5CUNco14Utk1FuzJdDDKcSIPWhibAO7c
UzLwDBCDd259vzoMVYYCxtxu+sibGSFqtHJFGmAJfwxTEyiBzbyCKWPOqzXW27AkIcuReL95tCeP
Jh8hecTqOSDjt0xtN9w3cVkdUw1QYUCk8YdG8j1Q7Z+RquLC0STeyQ48fYuITMQfq5ePSZEdMzux
f2Zp+itX+ureKUvxT1vfLzjXealCkMhEvhrSkGUS8fl7uK4ZEs0B1DueVSvzbivzwTVaFl4yxlur
w98Sekz5nEWxuLCVpj11fWncDLpGdpn2ZEqWHcQwCEbupSGGZCMPIrIa1dbnquy1iwYPYnHjTW66
97Wox5psEGhJJzDeiXY8G9l0AxmrhgnnboTllL9rW3w3xtR9xKPIv8x6DT/VNvrdNLW6U1BGWojZ
tzR08ltMF/S7am4POVOCEzbGb92+jP3i1Kv+28m/SCZ11U9FcCnP+zIuoA3TcIh0YeFN7pjYpBbI
2pWWEV85QDkh/pvFLOSSV1fg9S1z7fQaxFO/2ztxDso5VId+L+s+LlP7YLDaVeOjGPGlQw6xhc0U
ObDxKqzF3OHcmPa1qqGLIDPQJHrS/dykxF19EwonJcvq9guiyOrBdZpyiU4IhyFVxQ/Ii4aXhgxC
hIXJb8ct8chwlSdyatZlElfa9US+hvVfi7cf0yO/eJvOJ/c63bYC83cVdbeTMQYnhGn7tRMN+Qme
bHRRBHb+VFVRs3IB9+GXVedPoWM/w8Dor6NywpmLqKZsHr3cXZM/BOUyT8pHTn+mXvl7xD2axwjH
WsPPnrxC2LvRRhtVVtETuiNtdMIPaPyWo3HgxFZ5H/QNPuiagZLt3A4z4wTGr7w3mnGRe5MGllys
zKZhC85Ofl+P/efLRxtko35pYt97IYd8dMhq61r9UsS+s8h7xM3w3UhvvDL3lmw3VB6UCLFFMW7y
Aej1TcK2cJu1fr5DOaRcG3HbkiZH5E0NOvdkxVO2HLN4wMjJ8y+Fm9dnpFLR+NW09gmFSQhk8Wh8
1/36tglF8atCenhMZp2sybpyrcBDFAOd+zYJInQjCm3n+E7zsw2iOwMIMkTxymS7Oud+4CduBfrK
N+pcK9xo67O+3ci+jJrsM+a80HufMeeT/pznYXmP2kWuLyWcxjMjm4y2B28BpfY7wsOI5wh0pyW6
pgkcZWX2qQCnxC+yvfNQLmIbH/x2KIR+ET0TC0GMU0EyOvVS/HlAd6yyWHfu3Ao5fMCp7S9I/9z9
zkullUhJ6Lly62pTcdWwGdgOs6BNULLfLNG4QmYl2EVwJw+1mhhXDpG8CwKfwe8wX2a5afxWRPNc
JI326LQJMrFuO50MRyBaa+hiY2BYAbMLgxzAAtEqDWttZ1RadFBB9C6JbSePRo+D9vw3TRhUtYkZ
fh9x+OBkOIbXJuzJTVzm4TqoOgMAfxJyLNatH07/jS1zjGQBjmaHaBgTFCAG0e+gwl72eTgcZAeh
vreSqY2zvj9QZxXxomuoU8+V8Ianzh3HlQMi+coMqvGpwZpIbRXvfkz7cm+5BSzExoye2iJWFgY/
j7WselN1aOugv4VP3dz0RXKnz6O8wkjXWTOCy5irBO+IfCrhz9zCQdWEFrJKhBEsxLxHs6c0uZ2i
EUB2Fulr2SYvWBUtFFBXJ1lzcidaz7KyblEYuzRBfD0PHO/KFNDSajWFyKm17X1iD/aFWnX9tyYQ
NzG/juBCKMsEE3RoW7HYjUYX/GigLV8oQWSe1en4ujFQkp8s1A9+YxqPotGmdYu25VJWPa/DIVzh
Tnvt5b/V54H9D6rR9hdUiWva8GFJB6JohnLdH0kOrZ/IEtilci8FJnMfkPhYogmq9lmyrdHcXsVu
WNyjJpGwjGXOi1B0TF64iT/GjpbebsbkyLaA4ZHI70UJ418Uhv0xPFMBZcmXThUvxphsHju/tJXD
0YCdBltf5jXyCXJ3mqYIWQr/V9Vo26Etkm9N3ZnYlMX5tZlU+rrg3LEOUGG5DtDUurSVIviWkZQI
2JTLSV3vJERBbfVymvXx55VAWFl07wTxhcwQI2YX3SeoshKue+t7r0Gw+No3z2s81Cv+IfD250GJ
PJpBMla1Df6h7Pv33QfhGx9BycG5N3TMpZJ2TMRjaiH6FE7JFX5z9c5V+0nAYaVYtUq9a+bLaw/+
q96lbESedhQX0+heBpk1rFR7ggvrWTuR5fZOlqr30r+r9r2FtNfU2OaahBbwmBaRh6Ho3DvoHmw6
3a7dwS9H5Cixu2VN5vNMth4Fn/kDz8SerLL1IidB2mOSE7crKHFvk2q4j0s1dI2zkwq2+ulJ10X4
0vb90kWVGTkQoPX2aOW/oqH47jT29ORp2IjHhmrdqpjeLxHAhkkRm8p6Eom6SdQkPFijVazMqVe2
Xmg+wOCzlsixV3tCdN4OAd94pWRTf4/TjeBZ2Y+/fNjMjckPpCCqS2YmPveJZy0jD5yQnEQgPHqd
xLG1fJ80aoX/y6lAq1WpHr1Oiud3mo9Nr+/k60p/r/o2KRIXq7LO9LJlXk9h9DA1wXf4ctq+N5J4
O4nYY7NLlLGGLrGshyFYm3OEsjRUgOvl6L3GIEFYXcznzbNIrUWvJupSUTT7SXS/69m9vmmbYVUR
T1m7kKfm5tKIsag0k6fMyXwQgmO1qWv9ESSvf5RN8iKrXpauCLzH+y/tZq1j85f1FUY1t0lrjLtw
hv+SAan2svRxkW0JgGE0//asUG7HuU29y5Ghv5hS39pD5+LLxrIRpkJu7/UZ/yx7x1a1cDK5C6qh
3uhoYzwm+DmTpLPvVPjyN1XY36X4YDwWZo20b5bYCwxgjCXSOtGqEFW+RrGvW8i7VnPHfI0KXPta
lb2ZLTa+Nl5ZovltzUezwVfB3KDLShNVJdYOZa85t37xYoyOssff1kFFiQ1uqK0iRy0Pr3teiNzN
RHRe76C5N2xnEgCOvRoDIKzDs9ySccoMFmMdhnsRh9mdNcWf2ydOfUNuZXfzeKvNvGdT36ej4R6y
Rs3PSRsuTfkXRZnYsPV3F73RqWt7svgCshBDvKZxD00SFmfUhpbynDnmsIEy4sPozurt3TiE4kq4
RrySiUI/wTU4S0xvn/CRPebxtVC18SFNmvvXfftUCmMxGYq6Ym/sbDO/VQ5u13C8jJvyyWqS62CO
dXax2NpZbj33CeZgBvuyU+lH/sZTamTHA8+8TfMUI1yhTC+NvjKT+nfuq9ZzXtwSDJ7lTP8qKMrX
ls9dud7lsEA/jcnLxnlW8+RBphyQd5pzRA7h1vnnlNekjFCxx99zxs931aYpi/GH6yD3xVnd5+u8
9NKiOabw/vYtFELgh7Xz3GbVsk4b7Wc2UxY9LZluEEgeN3zD7iqNeu+cNd29HFFlEQfWKD03Akn4
1s2jjYZ47m07B9/kCDRCroTVjQfBmraAqFefqvkCO7gHb40xu6uFI+d6O6YRcZFLZK3iczZER0NP
y2v58CmoMUEgo8/DZ+77qDVG8Kn2Ps/3+SH+54ePh8IgTxcS9ph1b17++39z9rUBc0Ox05GV1/6E
qhiWUiuBOoz3k7etFK1vN1E2BDio4Z/RFbG9y8ba3slS0PocgEyU4xZxDW+sbzp/1eagMrq4R+uc
2MQOfXzUdUMV/eLEW9osVVej2cQr6PREhWcMjhHqNeccwDoNji55iWhcBOZkZ7OyPjim95C7iX6S
NRV+spHHiMMRtdHs3N+ybleLIHes57ErXhxIPDfCq5VjMnUD9pG9fhw9haxUMtyETVf/AK35YkHW
eK6IrMHa7GBsGm2EHlZ6nYxBfyywaUCT1S2Olef461iDPlVxOs04Q2L1UHZ3gz475kTtN23Su7ux
zJG6aLpgZXtkFQTPuhcPwrPBZ7dOtFhZl37zY6yAQiKfKPg8AmPRa1CDNe72XBfOozma8GBNO7+y
S9HehLY4pP6oP6dIYcu8ktoAsBr7Irx24vKmV8J4g22ZvfNzy3q98PgMxPeiBHF4EfAILYqo+93r
PG/J0ESlhzqpD9bcUKud64zNiZQYj9I2GpeGNZSrCoryqWJ1wrm8dFduD6LgwsWrD6+AxLl1ffVk
aO30XQvq6qIQRX7hO0Jw4EFKWnUfQwsFPSxEkD7pq3oZT218BfVLu2QF6B8928Y10Qy7n4E1XlVB
2YfIO993uen9tjrlhkPxuiE7vxgd1NvHRL9sGq256LPQvUrMxtsVQz2sbVfZ+lORL7XR201p3cG5
TE2cJdsBQV3DXhV+ywk8b066cImj5WP0o036a5dk6y9STsRsHKhxfuiuQMw021Stt15nhUcGIN/n
F114zMep22ITuB+CML6Rl7JUtZ2Cz2Y3NyWKgoQbnmVLYRXaoXdG7aD24mlwBTjRXNx3RXWvVV56
AkekngtFeygCzTnqsagPo1VdA+rM9yKLY45wv2K1zTGgDm69eBg3gYNFzUUVFeYeN4nWW06hnT33
NlFj0aqIU81VCLInFyW9W1vv+mNrzyb0So6ajRJHi0ptw53utQetad3NB/Ar9IB7lcCWEoGdKipP
b4AwCeRKCGISrpmHvAK7cH1QZq2Pzh/PZEbyU5nGZ3Yn9XEcIGyyfdK2fV93DxBWUXBU0+yKIMkL
z10IzW5nHIbZaiQ10SwEGUhAzwxvZKeKD/VNNzjOFq2OH+QYGdFr1rjxImBjr/UIUghieHp64Q/Q
yOFxlw9sY9olip481uaqDavoEtWodpNDUUJGTYwo2NfoELS2ke9ei47Zckxix4UF6tyaBDygYCIi
eHsUfeht8xpF7TG2Tm7WXHH6XML4fSl61M/UuPnRm1Z3PTVoE+uFW62q6HmqyO/GnHTGNq5/9+Zd
j+TauU5Cb1/6GLU4ZdothmSWK4Rreg2K1V+rfQRrltv5OlPQKcjnkmNq1xmL/k42yc6uqBFC7Q3k
A+YRgJuyo6IhDkJKuKgd675K1G7T13Z1KatOFExE3pLvsZLb99Br+tusLfA3oYbqW3YRBV27HNRB
2U/zpUDB7bWUJijQd6H9/aPpY9jHWM8QJakN3v19pmPXuzFKf5e+cLdDWccbt/W9HfHLbB2ZWnDo
o6i+CisjOZJKHFeGMMrT5FbO0svUdtf3wbXHk3ldZEW2g5LTbENu/3ULtn5vQBZY6aM6YQPVFMhk
RSqocbR6U7NX70V6U1UWqAN3ym6gdsXrzqyqTRx4zQk9yIi4V1o9635+UEvu9CQFW6Dl9be4ag28
u4zs2iDtikHypK470WLnXOj/h7Yza24bWbLwL0IE9uWVq7hJoiRbtl8Qbrsb+77j18+Hgiyoebt7
+sbEvFSgMrOqKIoEUVknz4m3UBYibm8yW2dI008GNAEQyinfTTYWqlyav9tw8yg8Q6zRyZEfO03a
dkaY/wHlxr3PvfCr1/IKOz/KHo00aO7KoYbASpL3EXxD+94AKyNbNrkF01dfZaP6TTWT8I/UvMiV
TyKXL/MjBA3WV8vX0H1oleoJivBmhzRpdrb78uSEnAm6nlQ9ZpWO7mPFSUCR9Ws/K+PfZZ9tlpPy
TGLaerprkzQ7jaNmXFRwJBvf6RQYPocLORCbg0pH4Za9q2Sz+B74BtJytlwcSVNaT2nV/a6Awfmt
4dSeHXFlXpOqCU+wJwO0TNrhPnGm7Yth/BYquffioKp+p/gUhpvU7n9SguHaDKn3wwEmRx17MjwN
id4d4riUd2XaNq+kJzggISKYHpxRnkuualdl4ACqO9ny4oM1Iu+gjGF25n8Z7Qe5Nh8cvYAvs0N3
CupMB74yWEZhVIwgWnDcF0PXK0ol+mOUo0ugdSut4LjX6+v4EoAk3nOCXG8FuMvjvdyYXVAcBPSr
obYPpIhd3wtv1cBkCKz/RZbb9AlyTFKmtXEyyomMQ2+7Q9Mo3na0lfSrE1toSUT9Y+GE+mOm+T+D
6Z5rQCOVt9DgBSp52AEVgEMbtMO+b6P0yVMhN5CzpvphwgNAoY7yu8SRRSEH1qdC1setokRfoUHP
N1mqOY/J1AwKYmVqyAfVNSVVgritUjZjaeVb3y2dRxHoOCa6QqHuIB/yy5ZLvXkqDW4s0ywiLDZ6
8xEC08kwTxabyt4D1dB24+sgef7WznJkzjwSgKS+eH5utfjshM43K9KcS6Cxv/ar51HTgrU6wplV
OSc9Kd2j5djKJc8jDbJbH+XtmrpQJ67UA7Lbw0M+NcFdOiTpjs1xcJezU9joZqO+gvj/rpUQg3M+
N/odaUuP3XYpxQl0Jw46eOS+uV3G3niUYm7UumRce+4jd/IghZu4MJVPZuhZEMhLKWjzlO+rEn8B
MwNdmo3cnybnw3l0QY8kmmFB76H1m86AacOWB+sMOXXTUvffPBuZldwJ29Iolf0rpLJV8moW8C+e
RgDlVtUrxEcVXEt68LmlrhG9KEN7RJCLLSpYCDcx9qE2judea1PwPSDaO7XoVmNQX7pSYwtIhgox
Lor3ClXvEa3DpiTIrLVjXa4A/z2GWmD9zlkUhcDr2vXsJ0/jKTlQ5e+yJA1HkKfjUZcAGFHQz919
mFIThdTxIBh9kaog/orKtwqAAJBgUvQ2CXA0kSy1PTWjZsJjbZdbM4jQXwk4kPSS4Cwjp3UIxpTv
Qy5Lm8IaVY72HPdpsLonz/QuFJ15CGeEEgmWqNm7SpldyadlV56l05Wk1NJmNHlq8pBF+2RmQ3jp
yWuQCqnLT1Ge2fdOpL/w+TFfxmEtR+lU/eJFD1ZDsmdIH9uQqh7RFOzioNTmAHiYooQtLCr3vs5/
iI7p+zLVwV20saxyfISjxVlpykSFDwcQkOXJhujvXo1tsBdTVzjYLegPhnQWlrwL4aYwUh6ApQaY
hGMV56aJ365iLY+2IKeNlRR01cRnScx8yZ2Iz1UsQwTAL+GlNEBdSzJ830hMuhfR8DFwDk1tPWhO
Ol6M0uQHIAmvdYFangwf3YonWOuqjLDXurwzB6M0rKuw1XZ2VFFXu8tCG/k59HU2TWxyCt9Dkiqn
6SYrhntOnbRHeRiMteb63tXnVe8Ha4jvJLaWheqNj7YEox1fOhCsmxb2C36mQW46uZrsyY19bf02
uvjtz0HLOGhtBiTokI1HgSqyjpVb8Sw2XSlRBSujuFya2rrnlBdOpCaArcyUOaLI4fzqpPirG/nR
N+ppqUfWpfoz93vYcULXQ1uqDLZ6WLoPpsyHIoi+s7niAL4po5PaGPy0TF3RdI4KqtZwyA6shEvt
LfOYdmgIxeqjVj0FeuWFa9mMZdJJ1kPoTJxHslPGB9eE9ywdFRjq8pF8gB4Z8SYYJe0qmsJXeCyg
uhvGUPnNVtYNbMIokRz6uNTnOFiu7znQM88RrLC7HGohtBUU/VgHZFocyrheFN+snrqqW8nUKLzo
FsRGkSxdpwd1t6mUVw3E6pkEAdIuU9fIk2QdDl24S9QcGrW0pQg8pwJ2H8txzFls9sN2w4zi2a47
8l1D7LTW+6sB2dB6cOJxbziufYpK6bMfZtFTN0zUnmX14g1D+ZKBRso1uN1yTypfHK0z1i1lWtxh
6UJE4MIoQGrGrd17lFG7S5sDP01D86cyjuGrl4TlIZB9ToQcL3o1I4579K4K7oQ30nv4wnw9B72C
l0prynUi6Vm2dfmJ3w9gLJh7q03PkKwhZ8RG8wQTMYDB1tDuDK2KN5Irm58MzjnvEgBMG5e4Twmp
BEq4bXlDXh/vICv7POPnXULNiBSLX+5h7Iy3YqzqtN4+V/JmO49tAJ3xa0+ebwrmCa/aZSPIeOGF
6SzY6cNYzF1gWvxgDb28E8FpF3O+iSbN7JW9KN2WDYmxeWzfuxuLA+29CNbaWqVWDy4q4Y3Nqtlw
plvcia4cdBy8tRwJiT8hGn0Jbpc62sNHcWdYTvvQUv25S4IxP9vRCfRJ8CJV61aRuxd4edqXpOw/
+wNJ3ExP+7ui1UHua3330NTxwQha52RpUmDOtlr5XoxSfj+bWq2L7ikKX7lyTqkH0qwQtoJ0tDu7
exBzpGUQQ1+VBns77deJlXY84gXWBkh1fPK8XnlKlP5HSnLqe577VEQjAfuQuEZ4F/T2sa7H5BE1
10+NHHmvppOqR0q7KUhyeu+1jOp6R6592Akv4IFqzRkhvPiTN9PL56TK2kcPzq3PzfeqSLw71Ydz
Ou+MibbMLDeVVJT7KuSQk7LucTg6OQXy29Cwfl3CfjQcdSUp0B9dAj5c6omCVtJA+sAzntyh8z6b
/HnPjg6MF8XazxqftquLvrjoSUanP4Te8CR64ZhSFZ92P0Sv5I8+axYKgkFf+J/HsmhOds8ZnZg1
rEdt54JM2YSmpD1AivjW6NLBkjrvYTHzwJ8fY9f7JIIWe6w3ytYfOCm+cWReKK8Kl2qBJViEkI9g
r2Pa5+59Obdlw2iUivIpiqxd0NXDV3s03c1YA2oelFS+yCrpLrDTGxu9hpU/QCgeTEQAooFa5O0q
hr2Kr/ckfmVBASC8yvtVnCVI57UUlNw4RLDwdo3kffDGgoHA7CAennKv86xVZa/iagS4B1ctLG/R
MKbHDIXJuQl5VEAxlEZcLY4lbnHcxP2LkGX6EUA8FLLTwss40V1ilpX+RcjNVMvYv32Vf7va8gqW
kJvpK28C5t24b1ZapllezM00S8h/93787TT/vJIYJl6l0g7FrvGDp+VPEPal+7dL/G3I4rh5I/77
qZY/42aq5Q37r1a7eQX/1dh/fl/+dqp/fqW2B2ZIc7VsnQ8Dj3bB9DUUzT/0P7g4imJUGttvo+Z+
o0fZPMvcnwd8GPaXKwijmOrjqL9/RcuqS4zMufO4XTwfZ/q/rs9mhq13p4c8nS8rzrPO6yzrfrT+
X9edV/z4l4jVa2ogjKJrd8uqy6u6sS3d2xf6t0OE48NLX6YQnnj6l9/YhONf2P5FyH8/FZj6ZjNA
crHSofm+b3ofBl8Q8WvR9Vu7uu/1tAK5gxeMlgHhoO1uJLvK1H1cwWtVlQ5PlJNbBPaDByYO8Mq5
9evyqGbQlsBVjNtrt7oeOxcwv1TQCVM7OvGpcHgKzNVc3asQdG90DpXW1P2tOWYAejkxFs18RoLa
SLAaUbOXFytxafRjJK0XriPVehu4mBY2JNfVQmldIh/koglz0F0HMtckifacSZGPkpPsCVTmnV6k
9b1mm+mTRPblbDj1o/CJqIJv7s4xy36jTBEiTEWLeOWTbDmKENWVeURKeTRlVhEQ5xkYLj1UVstE
/3J11W4fLYivSaL+xcrO4J1b1f3NSzUycKndXUaQWODAUjh/RB++NWSFY+fNvTj09xBTlwjJekKy
7m2YGCsaEee8z2IUEez6OsW7ChrWANlCTgHEpWjIElohpTO4lmYOimz7Avpy2H8YA/L0V/gHa+Yr
iIH1mtxB5uSn7DV1875VAuteXMWUb7dt2lxu7DwQBRueT/kM3Qzoa//cRt5umUNEiCZne7tC/7RF
n4VllsaPrfaOMsjfF5O4EpOgO3wq89E8LiYr7naJPHSHArw9mEnOCeEyMXiLrHVqls5sF05hF1dL
A7zOPInu2AYwGYtLm8MUtwzfxophlR640NMi1eomSb8DAtCug3BUHViOneqRcSRJ4PWQ+NQCoSZt
Z/a7EFHUx86T68dSya2j1dovwrTY63F8QZDdZq9BqGgS4Mg7mIfb9TCNFLZ5DTHTYhTrwNE6zOsI
h5yPX5KsrPaiTFdcwZJ1favXvSndNcHa56vZN1+Lml1RvevXA2gHyHGLAGiIUx5ldB1QUUmKpDpK
hWRyDQVn+afrWtFKeS3C3RoZedQIVOQaKyTWq1B7q52OpMaxyW5QHb00iFLBgUc2X5g+hNxWXgu/
F9oUXX8I1SQXVS2Gi0LswvFXgdsEcAeRs9Y1CqWr2DZP/gSKgCRN/pZkEmojBSUO7xG+qSgHLe0g
tT/cgH6iBPD5ThitiTCP+leDBMgme8cGVQYMfabHydGU2+Ob8hRwioro2K/sn6VkCdRKdbsStnxE
DJgtRfxUcxo2xwG16LaaWVdo9ebVVXO0ZBfUyGb5RgjbA0jBFDhIEqLS5pTXvBvKq7Apk62ZGSHI
0e5EX7hv5unl8KFqXO/QmlV3biHHOzsdJ8Qr0Q9dXzvZ6n3WZD2MzsJB8gk8QG81v/nwO3Bwr7Zr
WfLyzTJDk4Zvc93Y/Gk+V72/MZtyIO0ltb8270R5H35X3oj0SvQtySEoH35h5p8djgBPc4zofxg5
/8h0biCvPUBPayr8LNTVODFN4uAVyfdsn058S6KJ368Gwau09IW77aJ5xI1ddNlBt3uQ/1+qrkEy
i8QnVVMORcwJqvOXpUndSXFlsulevWqAiZxFT9jnsS3VOFDYluN2GUZW3d3AWams9YEb8kqn4JAy
qA7JCl0LAkDASrGVrOqrNjSJd4QuvTunYcrGNKiKQzjGxSHSYlt+6hBn28g9AmgippwCI1GqMDgg
oxtO3U5qfy9Mtq9max5GO8ldV4qM2JBqRquxt8Y7fuaUB4pZ1QdxlUCFp45Bc1nsKuxF50Q19sLk
yIBqETPJjb3Fy6bEj/FLQ1qPvwTU9wZZpulkYHIjDBgx5NdqwlZNS04iO2K15QX4ZVqd20qfV/tg
RzgcdAzUUN2oHsY4KPbkqeVnp0kKKAhd86caoE7UJN1vdp3C1ExR/6P7Hhto1ngT21lfUPtt48K/
R8OTI4Cmkn1w7RXppBQyn3gwutldmCiJc157erNlFFZlUJjuxIh5sJin86ekXuHbq2qaq8zAUW7E
jCZ6wSLkdsg0N6W1wUmMEN7MKDZQkVu9+QBmHaLhCq0t/nXmT0SqN7kSFd/Rn4fXw6jih6KMoL+E
z2tnUOfyImLDvr2NldsR7b0R6IOkltLKUvhJEjUDldpKFMNEdCcYsaylb15RbSC8lg3QQXjF2Kzh
HFJ2NN0pYT+v7bXOOfmqnChVyNeTgS/ATy1d4S0mMhbhTbL8FJQ6gKZK2YdAPFa6GwOa4jD1QVwt
jsXmT14QHMreDKlWEHGi6WrrzUHtxs+RE76x6zhEXQaIJW5mEksMsJ2g78HEInhZO55eFOir6lIA
a9IsPd+aA3C8wOzDr9RBOfUgf/V4AzgsDPQtAHzla4HACEwhw/OQddTnSdFEWO8pX61Utjj8lN2L
F48yHGB8YKfhYta0TstDT773383q9ircGJJkIf2bJgejs4294rZUZoPPQrRBQoBLDbxXPx8PXkG2
v7bD8SUrsnVfK9Jn6ueye7VBqtSboiha5NnZtIuN8DqIj/OnMKXwiimpyuvOwhvo8ocp0wG1v2kO
u85+cqQQc8LgZCDoreZJlqL60Ni+uUtI2H+WxuBe/A4vETHAz0MeWMbOr4x6beithFhbORrFXjwn
j2GgnXTUS2+elSmq5Al8lGXtZIRv3jeb8ARV+cEz9Pz8rOZHdQ587rSseoZv3r9ocQyLjl4da7mT
uvv3Loei3kU0YwrjmTLkF1OCmIuJsrtKsYMn0TgAPPIILJ7owW2hXgq9PmmtXkXrZEj6fdJ0LTdZ
Box8/5+sJK4hfwrgxQ2pEVoPtXzM68a6iJAB6Z170x73ywDVHKM77qBU1YsBlDIb69oogjlmXneM
HvIs8+dJNAXooT9w8ClehQUMH+Zi11iJWNGAmkYIJKA+Vp+mHyU7h2I08p6leCOHcvucNVX3PHgl
0oLo990JWw/i9gwq6qeTed2zMBWZDlUQojXWZOpAp++iEnUgEZGz6XvSjC/CJ8L1kDpSJ6Fkp5Zd
COcT9yvcId3J8bzuNKC9WqzEpWi4vUtSfVoCbqOK96EiRnTdrEZJVvRlPrlb1Rjbec4lJslCdEaW
0WJeoxzeXsc8hejnifUid6W3vwkxK5lfVM/55BulfnQaRz/arRSAHRxlLkWz9IVfRAq3FfcIAIlL
0ZhL5OwSoRxIDGvFg2dEBIk5xNWypDl6aFf+5Woikj2qj5gRyERZrfoHy5SiTdgr0VZ0W8fH1mr9
Q2uP1qqDg2J343C7+KfPecvh1p71Rz9PlFOZlrG5EpP09rM65N29p3o14KTE2jnsLK+mjHKNW47d
QXRFEzX2k6y34Vn0ijBUro3Rb9LI9x+yqefonnelMHMZUsDCcWka484dqjFYO00Ny4CTfEdiAz1E
OF5GviKqtpqHTwv3ut/tqiABp1SUaPXV3bW0ZP+ZQgBwle6zaLTQrEEQGe4xnmx2BVB1RPdmI7yc
1jcPqGkeC915G6C2QBiMQeJLjolStGRrjW2+E/Fgb9Nzm1l/LPGUBgLvMqurCCjaYlh7rT/cie5Y
5w1gNDNYi65kx9pTmn9OovhtNViRkCKMTeugxXUE6gY5vmxtQ5t9UQOQI3kB/7dUxdlF2ILMAES8
9PWDRqHcRRjcaZCIEl3RaAgbgqPJ4BCfvItj6Sro2O18wwQj+FlT7PzSD5p3paqYw6Y+ztYGwMdN
3VXjjlN4iKztwL/KAULC6L/9h1eM1RtnJWJjzUa2YhpPcf/teBHh6/y/blZ4X184lzkABe84l68e
HCOgPsCHwysqo9RdofSjX2yp3lKZ4UEkYHQ/yjr0juGEsUbKjOjGDKz1gJjIo2hqrdQvuQvPeFkP
j6lJkUcSuslevKZoaL+6lVGe557NMVolGUjaiLfj3SteXfIX3piU2IexzTS2m966VI6MO86qPSqc
Ykpvorw8AhcMn3oAsBM1eRxMB/6TJZND52j26R/CNQeVbrONCzvYLmM8pKtXA+pX8zzCIcf/n/Ms
a/f/++tp2lFeawYMZUVsaOesUvdtqBqH2tV43kIkVTsPBdPw6BVr59jUwmNPCTCU3tpZmDrhnWNE
eEFRDipyqIMIv4gUc4uu1CNtvylgt17VUTFMkufaWbjnFUV4TxHSluKrchXYQfR2l84HcD6rXNeG
u2ast7JeBDri19z0gyIxgG5zz689fvLOou+I+7vwk8sZ7G1e1PXd23ON2wcHsnzSPV8Q78Fu0NDq
s1pDiuiXTZ4ckO5TmVOqsz2FeQcuyykEEt8vrWrkBzFemMQAhY/Phk8KtCjTeOHo2sQ+m+og7dDa
op6jy89gJYrzCAv5+a+6wiFChtE4m+VIae3/HitmigPvu2XCiFaaz7mkSSjIc6UDWpmv0smWx5Lx
LK7+RRxyKhKoYJKZdry94cYSXRUYr5QGAGan5zhhEk3pt94HJlpka5BV0KBtS7yLYnkUn3G+rOsJ
GOde1wAwh8/aZHaTJjoO7KXXomsUlN7DkSQBYB6zV1UhCU8WyLoIL0/08xwjzzSPIepwHsVKrzSo
9gaIJTnQtJpJHsv7LLeeKtcsDx+6FIccWg9Ckz2Kt7PXg6zsGiLzcxbU8CM0KcagNSfBFu9OPPBV
IAVb2OTVjdXm3LzQAIjOo/02YCGUt7V4HipMYnxvROHWAkqzyW00ad2yGfaZEmjXnEKrbZOTJ9MN
Q7sKmyvpk8g2elWiKxwDE6xgZkuPuTr83niGciQ1rF3lMj3KoS9flKa2g3X2OlArdq0n19DU0kUx
+7tas5wAntNkOEaS+sccqVOsBTpdz9ZikeXFxF4DIARYTA6G/STscY2mZxGO1X6eankxywuEb39+
Ict02aviRNYhDVU0fKeNnTbtLO1Aau+A+lO3JbGlXy1GZRjB3Yr9oggH803koCIEOQ1cplgci22Z
ZpymGfmeQvfcfyaF9kpBpfRSZ4OxR/Qgv6uTMn6R0ExSAT7++HNAH9iPbomepCDW6AeZOhkNIi9B
Bij7prYxi+RjV5+6Ilh4RfDSFd6bsRms+3c1GOt11xjaJYnAA/Wu/QV8q4Jgq4JcH0U8sHyVuTSQ
pgn1C7ld7SKiK6T3olLrTln9R5wZ+tGH4ulEJSn/qkLKIdiRuqyERAwrhMz9iZSQ8A5TiLgSTVlR
JDV7bvsmyrpHs/2ROxTz1iJOTCf6JJEaSqGLYzh4JiKJUZtQBk2jjYqPwGFBwn7kd2Tdou9l/xHH
enICDZyT+gyS5FSBiFoj0qCsxaDKjp1t0DQBz1apJemXIpepWu8GKgAnquepC2vU8DBrYVjOmxfF
9/I61nJ8oQDvlV1n9qVJQvRessB9bRrgSEqbDa8uRPcrp67SV9eKUXTIPOdz41fSSjKo2W00Kpo4
NnCOiqW5c522Hobu3FUE1UMO75zwiu7iFXV1/3ZsHHtIn3Rsyeup+lNrgMdoZaDwrOBYF3MqBuX4
DBT7wJnhqfOKrbD1QC7HzeyehiRtpmzLaQadgq6to6jl1i6l/A76FHsbUbb7VY3CzxUlBle5LdSH
LkHlWdjTpEXkAgHfgzOBeil/5tFM+eKORX3kDag2wLWir1S3VavKc9x7sIDjUy7VV2H31KTYxei/
khhjkUlmsNGBE9XwbL6iAOCH/c9u9NxVxm3t2ub1eBf4XnEn64n3xHYQDL2Zmj+Db2oN/4mIhN5s
uJohtDBvT9bwTVL5hAzuBgqLmBqomKyR4NEWRkoN4u0wWPEFNJ71kBaStJY8g1+z9ysvJVUqbMH7
1eKdr8I+uzQp5FiBZ159nl4PQjBENBSx6/dGiMihGWvZ6sYhukPoXvM8sQ8idonwNXJnpgHmtI29
J8j90melRCXdlYH9ZxWFY6GU52ujteIfdR+uR33ov3lhGW7HMvoYUU1HJP8YIXii4jCADNNHTNaT
KPhIodrcw26T8C2SZJRFph1J5SMSYshwgpl+PenEi82JNW00hN/1qG+QAuPkwBnaoMmIQ3id2OZL
E5eXQcpLikKmPc2HYdPcnAH3p6q8CA5ttSXhqxVO/jQATDx0tqTu+jGXPpPBmiM0in5WyQDxkBlS
EpVyPqxoUvWkJtl3jp6VidK7foJHcbj3EKHXUl72Ws6GbGcMUPyLWNFocvwdCjvlJHpFE4zUVCIJ
xKb0kc3luh1LjiXdRN/Ug9V/qSvycJlGdmSs6uGTpaYbUQINPSrb4cbXN6LK2VYtZWWbpnyhQHEd
+0orPQfuMGw9W8pMKmWgxRWNb8ryUTKmBqx5wl2ES7C1ukpJQfNbwr2Rk4LJI8Knmva/u0xRblqV
lMNS91oM/TWY7teQfRmc4cQG23oKF9LfR7dOd1XuDRC40ozgbk+jVexje7CgucekaR7v7U1IipTs
KR58fTXCwrFZxi5x4sqLqn34PtVNWGQ/SI6SVMEeyhU0PpCx2NS1mT4aecxGU4/CfanW8aZSA3aa
ckzhfCOPB0Mvf+vyxNmprTyuBUN/1CfVVdhqpx2RY+mrq3D8rU2exlLhR2nqEiOGxGXVrZuhVzbi
4HEhiJ6PLT+cY/pNau7crvskTi1n98wd/Z/X8/GmrmkUCYspm6wxd23WfLKDDeSXKwO1pks3oGaE
IjSlnlb6H11B8p92ZOjitt7PAgG/QuupFlnczN7tYkbRE3YR8T61sOtT7fJ7vFhShDrfzAICpnxi
rRYNYgbmFuGncbXYxNXEn3lRMwcaWxFj2PASUq//Ng6FDIqCRGQXFd6l7yJrmxXRx5hlxhritT2n
UT/NtjCPRWHcz++H6MJ6RVm09/Z6xcvklG0OE3Y7tbifvw+du8JzYyPj+931SsRO1U7eVjV3NsEu
kFfaTwD17YMHtBgMq4L6F2TllVckZ12HJ1REiUGW18K+MHn/cxCqtpe3oxIlUPqto6eUu+XRcCl1
lGRWUW72F9H3Rs7524GjRGGTppiPgVRdb7lbWfNo4SYnrHCySP4N7LUG8VD4u87J20FKB+1RNGPd
WpNqpocM9i9bSXkdR4iyt0pSWWdb3HqbbhydB9GQrQYjUZLzTnsXBkclcx58M9Luy/6bCPhgblpl
B51tsha2ZQ5SeuCeKsua5xAOM1Wci+rxqDkt1byvBwoo3o2j3t06eOb4wdFre1gmLxy+Brne8OFz
1DsYlKCEmWjVIDUsr5qaUWdt6Q9VisxXMTVTgDCJANGE1keTCJ0GAlY25oF/nmuZ/s9zDVn9BQUH
5Wir/soyEZ4TTahk+t5T3GbtQy8Wr+sMUiR1dPRDI8f1U9smzmOL4iY5KhSJO6/T965M9NwnccVZ
fKq8RVuU4zxmbGVuo5f1xAh5ml/YBr13HnvmF70mV16DxH/to8C69h2Pe0Wk+QfRFaU7zmidqEKr
LqKGJwkd7xoqJ9ERQT7M9NQy6i/BVPcj7ES7+6gFNVUaFIOtGxuwtFLxzREjRAwVyG9LLVNNS1kk
cS8iTKkz/+qW1PlNc8hUXp07lkmQaVrrspvuvIk4Pgan/+gn7X2J3M5JmESTw+q0t0aUnEWXzCNI
i5A42QA8EElWcSx6PZzkEbPWvBNbiUj8xIlL0cDh6CL/rigrsU0RNrEtEVeLbRlxYxMT6Jz6rWQ7
Q1eVAlAgQ/CFfSANo1jUOpRyfJrpxCh3fSMMy4ZyaxgqFJmtryY7dJ6jXTkdkI5RnuwoM4h2Qq5i
8Q6e+qNXQNBwpBesqVOytjcwedEV3pwjx9m7wOQFnJ5TWn8ee+OYp5q80cgn2XH4sXOoIsoz4/OY
w9SFxrXMgYdifHYb9ZsL69KDcDa1uoIkT30pEkRaBtXfC7Of2OpF66jD7dXA/NxncnVI5TzaCK/h
VchJOiHnaNMCSEG+LTBP2Vs3C3CY+GGBwK7sHVSmoF4pc6nPhh+t6ZJ2Ed0EKd5iUNR1jBwaBJ72
uXGHYFMZQfBbQSHHqMJ/2hiSvuvUzITUIos+odd2FQEAKC3ILjztYRk5Umj0W6GwCXZc/Us8Jsau
Njw+Vgas9XGfwA8zYVbaCeyyNMKW9mR5QyfdL3YnKLtdAVCSPFdA8c2fh4quJMCU01jqdLMPY4en
MODDZDRema+aSZ9CNGbWkKgSl2UIBKuemsUtbMPo+ZuxIxEkHLdTzPPkJQfFZKE3mlqa56XpmrY6
tjnQpXe7BxrprPUQ7W1+XVJy2I7Vh5isDvp9VDu/IX6a3cOVrF5KaSc6UEMDfDF5HJ/tRbIXdmER
V/U0posq9cKzzWL2FA1JReB5c/yvST/Mtyz2p0m9Kti1aRXY1lqlcmraU4gNiOHa5r7vo2/zFmWy
i6ub/QeFwl9acwRPO0WAL1N3QdiTLZ66S6w1zVb4wbd5ByS8836mLboNgCb7FGpJQUonLZ+rmAI+
GT1pBcidBY9wYb0MCO28eHL/R1Tn9ieF+yc5PMU9j2FZnlQNIGTUWtoz73m38qVa/inVD/3E3jWN
MQr1bYyrSO658oLyNEbZsFW6YT0kGbtiMtrfau7PqxYSl4eyaqHzkD12X34yfqssuB/gixzWcQWX
o9UN2YYTlfAB6HF/MO1B2qtWlV1txSnY+VCHpTnQLU/LD0H32LeV+uVmkFKXEmyrenatJ94De1Ct
g945Q4LqBA+Q1AeV1i4yUu1zVPb38WDHP9Dfo5KSp7cn+DVLakyJ8CVZ+1x2LZJC5M/+KuJ9jr+N
oIjNXqdUAW/sJvoEL0XyKIAOzVbmdOuzMVQlBWD+iwBUZL5sHns4tmaYQ5JrQD1Rw9hpPexVDXy7
+1xL23WW6epRICHCNJgnFePrjZh0AC0pJhUYCgo7rXnSRhmabYhoCdBiHlNkq3v05CI9o23ADmS0
m7lLDX11FbyxCiZyJzCsTCZhn0xlKKdnMcX7PMIUGvAeh5LC2wx9vwnokcIrSD6882iq0UNl2NW6
8f30RzPt02vH+YbQnruJ2WjNEUYttysEQlcOSLudiTIab8SvfCp0ANVDlscKDktaDSJ/uhgNeLCR
jZfYuojRHNoUKxXOh+kH2TM3WT+SXhuS5AE9Q4U6a/jemiLsAVT9p6M0JfYSk8MjozaPiFqHT/Hk
8MJcP6saPMSXnlQVCpdy9fyW3+k0K9n1HFCf+1yBAawd5O919Bp6YfKDTJ+8DpxhvFfAN50pYF8C
0jbYlrEEnm+SeR3qZmfItXUyB9ewNqRLol0KkSIoIyWY3aihWaeAvwf6oSjaxZTeHWKVInbxlwGz
3mqg/1+bHqaPxQ43zlaPEfH9i3hzsquBk4FsrOAiy6D3iKOSb6mLnK3oy7ZXrjg2Nu6m34S1kyv9
SjeT+lK7hfZacfJS1iQhSQ7c+yXyyoJlE54VKK0k+A5FVzf1fx5UINiljulwIUmVQX87NRI8lcAL
0c+ox1+2yRH6uokiTAfsSTa3A+zGuWIX57Aahqs/NWlvbKs8g9196okGwL8eVDx0ThYnaeSHhrNi
0YPDET4OkH0X2fVOiynsy+TUtfJXYRKN2TjZwZbVeh5ZBf/D2pU116kz219EFUiMr3uePduJX6g4
J0HMgwABv/4uNY63k5PvfnWr7guFWi2xvc0GqXv1Wo3YF43zAxI93RHcn5Ax6oa0PzpR2S1BhO4g
x6QqxNu1kXrIk85md2rbUf6jyEwTeJl0OGHLZK3rqYdetYZZWgrVN1iXo4fa5ENndABLGngL0tPV
DPrepFtUXfc+oJEV6mcn8yZlHqSMjDbw8Ew2GL65DuKxYx35qyTl46PsBeKoTnDHTGC5xFCBPdS1
jCN1Tso0UVBZ1lvq9X2n3uWhCJfU6+NVc3ZH7xsqi8dHB1zQD5ADKJum6ZZlY9zUCtxi5Fk6qM7W
suZ7moc1+OlIR41r6mWyUwcL9a5gw8QnAo4juU1YdaBpyQNISBD2GfU9teICRJTYctYnmg0xqw4k
9vUIGi23PMV24S8cq8c2bBLsKUQxKxIeMWiiYmXuFG7kPQeN7hlV2Xg0N1H1WIMcA/pFdfxW4ksL
EfCJIBckV2aUDLsuKgC40NK72E5byzgWNVjx0JxFeYFmSM94KWnRaBvFNgY0j5M2sZZZmP/mKDyI
AIR1vjGLOl4ILdhs6BRcqFWbM8SAgn5oL2SiTleCwMYMbAUxUHhQh9uByInGk+06ieV0wOjm3YXs
pjQUJGmgmYV6fevUdHWxq0R4F06GDeovorSKcgYiKwscqVOYfM/xLge5iu4RMsAptGDSjdsUAD5p
I9Sw4E6nsyuoK4t11yEtFTThKgheRNmON9cQwGjYKAsIY2NHgQPqiKU9rEGi3KzwgOW31JExiZx3
ab2AICM7eGVZ4MEXsK2dd8GlaqFrAFlsCCqE07Q0Gy95aZVfLrwpD7/Vfn1RCgH5xTC9Vtjw4Vst
W1SQ9PWP1M6fHZUWr52Bfy3ql8cn7AfylSgyedf1JQICtmOdfTFMuzHyukNtBuoYQyvjzyuXg/35
yo6+siGqSzWWiLOU2SuS9p+v3Hfpc1Ll5jIp7P5miosNSMzAxj3ZxtYuR+MbV7jPgy5lD6AD8deg
+A9OqPnvD8ijW1uuEvM2BaHZ0pN19cWR3YsGbWP8T1AbIdM5pd8MyzBfot5LVww/+tsog/In6reT
Qwyd+vPQJtPaCaby0RMhCKOFbb1BSOP9Y1j4GEYYRW8dRxDwj48xTsG/PkZs++VvH6PBwubMsU5e
dgN+z7WCfAWSEPkjqGDLO97isaJbdmDiACxf4Y3FhUxYbclVIHm3pSYNFxOwStRs+TAPR123J5d6
KAoDUGMOomNvsuNVz4XzEJZWfoetFoAJrfMAPQHnAXrJ+KlDBOlItiaKNOpXc12B5PgBCKP8zg3f
h0MSDPnE2EE0we7MU9dCepIOUp+lgL+7Rg90qW65cT8htpJxBE51D8h5oNpjmXsTLJUr0nWwLUQX
kAKZTmCDhaae+Z3MEtKDB/IinRryKqZxPFW1eYd1S7iMqwp8mKOym1OvGVTowNq+x/oYZNAx6B/3
1w5II8Db/PAeh2ZdtuGuLbFz5oif7Sl5l6XgvgLDhA8yVOCsqRec18GeMn05m7olJAgWqJEP1zNw
YFJCLMJQ+dsythq+Qp1PebG0EZoK/tb0UA4/6gOdUS8Di9ui1b11C+xMp9pyX4Ak7GYS/JERS61u
ja75SBS21Kdb1z7taX54/j4OeqGzZ8UbjkIywMJC5YzrtAWHEi0B59UgGYe4gk6IXixSqpwOs7fd
clT5IsN+PQSjMa7HCqtfJdxdYhscIIV4fAWwa1VlQfoyxk2FUj/YiZs2jQMwWdTZbPdHzTAGOdVX
bb/6W8z+geWbwjMMsZdBM7bTAXryqBZRUGem5rU30n65104AO9BuschycYksvLjaVqHSQqd5giCM
VgPP2YGyO155O02jfPnDS3mJzi0eMuz+7wz80zruInHhx5698guBBGet9/hcDnf1iH8ppTV6hj0b
pdcGbnh3mW3yB7DsrA28b6CZ4nQnI8N+jZRqWGZhOccEioi0jg1kXwpA04U8Um+bOYcRtBX3USRs
moPMPaRFTyLHHDQlRxwMeKQU6u6iTKFg1YmHaqxr0O8AqFTzWDyUIO4HWYu/nCDUCuU43kPTMAy9
TW27770pttU0lEx/G689qNNDgd3agSYNagcar630nyJnAnOvtOsT/hQ5c5abjmhO1DvpzDj1IjsO
ZwGlg2sv/ZqoKTz2eezfnOm3hqdaelLHIvaGZeEGxqMRjf86Gwf2blMfZ3/4GUlkLAbZDFtZpPwo
Bh+kO/qmBQ7ifqyG8cHpW36EKHUGVUPcnA3ovjl2L5/sdDOHv/xVAi7QqS+Va64r10OACCQmx0kK
dhxZ665yO+ELsl07/tZELIHVCxp37ebF5K5aEfE/Oyw9f4Y37qr1OSS+DEvc0CEvs0fUr3pAPP4y
0Rl43YIl+OazdUl6mWSsEgnaFNcHBdrv3rEA2D1z365mPkbx9Qq5V75fwXOA3dKsccGSRSJb04ir
s2vkD5HK94YBlk1ULyWLOh+STQuVT2jJ+WzfTmZ9MXWm1xB5cDQ7QAx0phdvWnkvEXOCzEIN3Vbt
QR25tPcWasjmQSgv7lYS4majNYUXyJG2CyMLqq9thXSkw3JxzMO+eoEe2WxvRqgUQZDIXtdpU3+t
sFa1rLK850UItqJ8BNJY23s9HBVQ0XV4DcnVh8jtniFyUa6gvZc+KBPhFjojm9K2Udvo7P/HzygR
XihMcE0Pg7CWAZ9At6+faM526sf2i83EeBxNYJbJmma5tRwUniiV4NCvWHcTSLADiPAYIMjbNDKx
tiR0MXn84lileZ/mQ3obS/YPmcnLj31zW9j2+EV7mYG35TnwMFpiG2tNVDM7eAggH+88kK0UYjWg
yPGOO9AnSRxQwXpAXW/JgwbYI8KdpLhNNj2gd8HeOscBfBbFAPGla7B2ixfApZt92DdsLXToy4Pd
aZ3P9hLbolft/ze7mjKoz9bhQgyiu6SF8jcp68t1WYj8CZSFfAddymApwjZ/UqJB0bIXeQsjQDOZ
QgQltM4ROVscfD59ri7UmVbJdJ+ChCzC0klBZ2uVRyV7ZJ2K75TXql2fur6JMJzbHiq8LLOFsqJw
b/Ot5UjZ/0MdRgm6q2POhvYwu0O2D3ozEKECGKsGC8tUDRc7LruXduUOtnoxDdlCcGrIoGaCZlR1
mmHSgAysbkKVtIK4AkpZqJkPUDCLHPWAzHRw53fumcz4dsFQFAHkXqUNpvShgpZDCGZHvZ41vob2
2G7SDPu76+sW0ZFsXMSIkEAL4NNrmN6215dvOKx1Ue8nB+oTpMCCzgkyL2cy0UCGGHQMMqSTDXZ3
7CEttel1li3vhvY+nsJN24nohkyd6UPvWDT/UB+ZroOutt8HtcNUH61O/UP+/9dBMSUA6Sqd9BEn
9YabIIkA9aik4vXb2ERHI8Fq86EI2/KxSMOfll511V4TL3wsJs+gE+Rz0/29Sb1XZ0Ss5PnaVCkq
zqwsqleBsQ9tXVk8cH+6RSuiOuP+ry3uFcVCZW59D0gIWzq5YHc+s8YNZKWbE4jg+oOSEMsJPF/e
IL7MVwYAE09TDSGNsaybN78We2kBb7soAecGSQGEQnP+BuUd8cVlHlumSLfNU/aGpn30ivcp1QTA
Uqec9ylRUn6KcO/GrVRfjJL1oGbE2YgavAV0DtSXQuKadKa07a9+JZ9AExuAsHQ5tLnYkNp3iLDK
2fVAcVGDOHlNzaZrIBQOrU1SCiPNsCpn3vnDTtJiLgIYeBmnCdaCZ7+AbPACJ3aI988CUh3zyeeu
/8XHBODn0E8x30Qd71Zi8sJ9HATjFw9y1p0qq2dplck5A0P0YoCuxxdyi+PU2IMjGDqbtreoWB/s
kpSFW4FixRWKkO11rCr8r6ts6la8zKD7Qe2xtTvQitj2eoCoEHRB3WnNTW8LLNM/oTNGe+KtB+iq
vaGzD/vVRPbJsWZ/orgnk6MBIwPseKtGe7KTiTr/q/2P+XGPf/o8v89PnzMgRMfH3Io5mwBVbRvL
cG3ckL8OPYhsR9bddEUK3vda+UhdFMlbw70wXQPbjvhP04FkRA+YffiUQOgl8aAKk+Ap/e+prpaP
6ebhCSh93SGHQrhWQ7BLR99FsloGlp9tyEbaCR2YTy8qMxe8Z+DFxquU25G1R2rUnHFjys/shSP9
7uyBZf4prvn7Czip3t1mGJl2C9qyO4M1xH1Kf7lN7fCv2X53o+FlGOFf7OLu5xM2xlBgumkrB5r0
vPbuYhnbd0B7KtQP40YvzVPWgtmCPKXN253rch9ciQybEu3fTDGoDkUDrlvyGQ3HXTQSaDqGHMvs
o68A9mXn0xXM1eyeqXA6gTbilrxp2iHAc4vPySFTDofBA2rFDo18l0EH89mskJIIvTA6UxNUf9sm
b+MHA4p0D/nIV6OucU0zzlD1JMsFNafJ4juQMZtzbzYIAGGGothRL00pILhxpqaecszAyUdTFqDX
ybqoPTtRCFoUI0CwQiwZxU30QTY5YOKQgztRLKWLqgmaeHG0oaaVCnVkJjSL+loUjxHyRg92NodS
yKGpQfl8HS5lbS4Dr1tbLYdKYZQEd0ONUjWm1UIr1YN2wmsBNO56sD/820P57bEZ8Kr/wwPIKYTF
dcrjL3N42L+vhphDHx5rlpytgcRBSMXlNo6Tpt3vE2NDRPqzbe4PhATJft2ABdYpDGvr1DayEgys
pqgIrk8eNZEymZuEsCFMjVDObLpiaj4GEVqHvD5M1CLXj4EM5QgnEaGUOmHlTZelR8gPeg+ABnsP
HmPPKONqziCJ9SBZXvtrxLeHNXW2nhGcR4SsWt1JpqLILqWXMbDSYnQaO8kaJfXNhob7prSwE23e
5tF6EKQ0toD3x7dkMv0eiyoQP2/pEwy93x0F9IAX1EtzMOTgCpP1d2RSlYEKIuWlO/oIUNeuDw5z
TQBAfn0iMPtA9cu4J0tr5lB9mt7CJO73FICTIMjdTnVXzQE8FfP2ghftHXXSTYZsLETfE3FHN5hI
W5R9/D5c5lW1Ei4DfXOR+vsY7wFgd/19G9T5o8OS4jHHOokP6XAT1Rz3uMPspcOE3FEnENLTjoMo
YUkDPobjeZWDxHX01r5bJhfOHwg0wfASWgHSO4F9B3z3aY2kcqOG+A00uN/cDvo+IBoJ9rmAGqOX
ZdYrBlI/DRwrw185CUAzxcowE7Z3NATfMupxh7S4paEX8g55YWcRVk228cFaoCCD9KVLYw620wwZ
DJ1ZbLWUi7YDWcs+2X/3R87wzIJGdHuULg+AsKZAKujI3x8xwMqLqyWPkdC4dnwKFjYUCfQUWDWL
GM/wvi/BpaHCO6h4hXeuhSwLlsfBtoeM7R04AhDzd1H6pfzgRB4sTKzbofs2jY6TLLNAuJo+/Efo
KTdZOpoduNFTki/NQVM6dQPNPn2FumcI3nZQ7w57FL3pnR2eSy5k/KJ2T82GmSsBVtinGDsPLFv+
7Uavit6BgnaQt391q/VsBGT+cNP7mHk2stNFjc6W14vSbF0PRuU+VQBOQJhs205peoQuWHbMLcPe
jkAh3AhVAsZeWv5DFyJ0XTOn/Mpi8TUWqvpRJ9C7S71BLPgACHQjyh9dUH8dDVF8zesigTRO6j2M
DD/myhDZDQQq3q9SW8Pnq7h2nKyRB2tAf/xac/OdNQZK0+oIzBZxxHwyQxtyppX5m40GaQoOP7Ig
sRH46wyxtweIxJQHB9kZCPM49gPZIvmlVXZ/ryy8DgIHssPNBC6sqz+krwBplCZWqY3V3M2Hl76d
IFpa2rfOOLgHrherLrAbGysdE6SxJ3mDZPsAtOvvxlk8noxceyZr+zBI3/+nTM2TCZaT64nnWrMl
+HXym0+ZBONz3NavtEam1TItlMceYvMyNPdkV4F/I7gP7EM2fe0iyA5cw7sUBtZ2m0Hs3HajDVUe
jOq5iqBUAakIaxUjzwjJuWS68FCaS3Jwgue0re2lKFCs3sgoW8rJjDZT7NgXA4jb+WAFTJwCaa/7
PER4izrIRUFuaVngR7YhW4/6v5XpxBGE6Tp50yvQhbROOmzKQuL7q0sDAUg5HrBoHL+APdeDRKVj
HDrdZGxTB4P3UoG85uj4UO8TWs3eyidv2UlQ+E+eUYAJq/pRjdx41Sd+Wr2fWODHTSUEQRwL2cXC
yqzn2m/bleikfaMsaAukTZwfkDAAo0M4BeuKQRUhscJimVUg34m0UF2hzzofaG8AedA2LST9ksG0
1v/ZhxzpkCRgOxHa+zoZnYn8W1G0AbZb/ERbzr4U0y0zphPJkKUJG291H+0wqa9huFv05vSj738b
Bz4UsNwP9msDWYYFiI/Eg+Chvxl9YGwUaAzPLAnidVdL67k0um95OUDNPAYPHlZ130H3zBeDHmSw
X4MAvh3OKOhJwKxpmM/TMMyDIKs6D2pKBLQANzHCPj3GtWMss0klS8Sc0mMUDiBpp542TMb3U+qa
UhMBFCefDnxAAq3QZZWlgULw2ILwOrTA4lMQgkHDyGVzb9hJtSwrKV7HXN14Dmq9Fr361ku//YGS
qZ/Cd/xnL+PgYfYH+yb1zBS6T1Ic8M1W53TkbC1t33tgiXyJw2g76fwRHVQ5BsDWCNSNUzvjSBen
znCwKAP1yeejW/hiPFCrNaE4347BtCVIUDlAp7xvENGbEUIaPgRKlr/bpAsGChKlJmfyGz7GEuqI
5iO//zif02CN7qftCfwbKE8xPWN1jbD0tvkIlnRgbnSQprABCiwdF1RlGh2tDzQohLbT+mqbkuBi
Ga81tt2H2A8q7JJNY8B3GK3m5qBy92ZUeYLK3ThAuADESbE+UAeY7MIFdwqx/eSN1fKqGbP+fHV2
PE3snVYPn9wg5B6vBydvwAX+AoKY4CzLyuGLFvGAfcDDl4qx8DJK7FtWgN9vXA4GstkFNVfTIolD
A0+XMV8BTwRRg+vzaWBZBTLrNT2YWrLbY2dfiqzNV0o7U0+YIQO3MCUAgomcnf94+NHsOeMWyBZR
lq7ZDl1NjxixAnWZdGoS8eG1i4zKSmyg+oDN0ENIA++Tn+itUqzI0YktlAfxyuN7ZqvZNs/Ax2rX
iDayxSKvcshNWJZ9G6dTvXPiNtsX3BlvJghBQiMuqb8OkHv0jMj44at655bMe229fFjSoNxN6p3K
LDCPBN14wzHlPCg33TM9Eeyi3SFG5M6DQuDaboNkXDMo9C1yXang6koFOlRDvUTQKjhzW1nA1eit
Pbg2BOivUHoAQsZ3P+yawFwiqxp4c4R8Fh+DzTJWW+ijQd4Y6ZwbYIaHmzxV9Zm5UKiXLHchvgMe
FTNuxkMZmHfUcrWJzsBbku06V5cn6KE0CXUURpRuzArwOy9sivdZgixrV6xDJDW2/DBeFzY2mkPK
QEh4vRRyS/g0QNDsaLZhTHZhksiLBKnC2vdVvKZfVKl/VmZcPEDJjZ2o1YRBey7qDrx/6KNDUJtq
7QJxsU7K4N2GytW7sDT8+beIqtriXE38hvzppwjyeLmOhKrX14lUKG85ZIvPNA+Cw6DfGL0EQSZQ
qlSa/8pK459SJd6t00O8W4ZgrSe7dB1vaTUWOzZRMTyxRGzb0be+ZsqCknXRjFtyS5FCzyxs7Jup
Z4f/NO3EjGrhKtBw0bR5qIoDJ1hgY3R8h6rBcJ07U7shFjJqJoitf2oK3STKMrOpw/W1N1QISpjF
zwivhacemkIHmeKvpKYtEC0vXR+FCLo3cTRHpKiAS9RNMwH2UGqafmoiZRCf06pN52Y0KvMcVcaP
eSZkPC5JVHyjViQd59K35rM3TdNTW8j2xoCOGPUJi4vbJgsu1DcAuXjbjBycAbgiGDXqOyywdiEI
Vp5iYzKAKRo31Jf3zLp3QRhI4zqnax7GNl5SXzVF8aOb/6xw521VAqx7Fxb9g8qLFLRcWX90NdcT
YMN8lzC7gpYO+KJmF1TT1Nxx7qiVFBkDBjC2NtTsLWC4izS4UIsGFVigLxAg6I/UpCk9v7vz0uRx
1LQnWd+k94aO2haVsLdYYPSQuxHVfkDt/oVckJQRF2hQ7K8D2lyaWxQCAEGhJ6FDl8dyniTK637P
AV1egGEiQCq7chdJHQDNXNm2sWCGIyCyJYOV3U3hbZWV4S2qJbNdDHmjhUk+NUOZXVF1F+qlAzmP
hyKI3NvZKW3wcGlwD8zzpgGYkkwnjXbXQddrFfoyVgIK2yAtnBUKroAhCSKTHR18OR9rgVzFQGtT
+9Pbf4jHbN15CIJXrblNuqzfuagWeoiE849Ipvx7YQbIHHjlUw66tL85pI33FIxlNTvgxdvvqhGb
Lj1Dhs3SvQcemUXsQtO+sKLq7GUGf2FyM4V5/FLVQ30Z4gg4bW3uCiW2KYDjGySj+Mt10HsTq/UE
kaxpKo/zm3FgAX4jsShR3gd5pE+HLgTgTfQjVH7R0eh3K51B5t27YMMT8yFYkSVgDOuctCy3YVZA
Dc+xA8i6ZnLtSJY8yRxLwbiN2n9KxKoMZts/JdJYlTcmX50WQY0M+GzstDtsD7H8PlhVg2I7PTyE
2M08fPLN5gkpj36dZFjtNxoL4Wp8hGxsvC697kItzwSbwtSmcmmNFvAdurfz1XtvFKFcvnZKIKb0
0I/xgT8UGzMAg2kMCmvEAlAI3+salYyDVgU/kAfk7X1wRWEv0HvMfO3UI/WH4HZbMR5MRxqY6YEt
FbdMw2OdxePB02UVdesXF0efUTNyQ/xOw/5kTSYoSHoFfsa6VCdyI4/JiMpt24Esdg/wUbf0nbxG
xnM05tqAMEvKRWyZ6tbq/eoC7IsBNCtSp66qStyflRYn/TWCR2lwB0JAcJhn9ndP+vJIL6euiYML
ZNC2rcCbftmwqN+ASa9ZXZd6eoCrsvZIJgWavo3pc4CkER6ViTu8hlm1B/GO8cNyrBOES6evEswC
Sw/1/jfgzTJ2Tmf2O5SXArWpB3kO6hYTs95PgyhvptAuFulYiHOmq1LTGPBoBUmgufVhd6RTyFWu
8kPBwaV4JZkBLBS6PkbngV3VLA7UkeH2WpeZjRw/C6Hk2pnjuQZD2kv3s1JW9xKxIQJHLljRgjrg
LxL8X5vEUsOGnMDa+j6GubX9Yn23o2yn6iK+62ouHljOAYzPTNBXNUn8kMmyOeGJ85U6JyGqMyiq
z8XgZic+ptkKyrgQWNTNoMMbcEGndAiNBI8w3TMOKXo8Bn5nCO+4azL2zhsgcdmdPXr1JQN+dNH2
gflFNIOxKmtW7KmZImMBdUz1lFp6Cwac7UKAGeZLmNQDsBWmv/eEnxxRdeousRxadKmUz1MeibNp
jAEIdAEDgJBsuzJKPzqUuqndpHYzo1qcEa+EJlrUIBkGFNYKVDbiQM0PN0vPBrAYuNEIVDA1b6js
AMNWVX4LXMTUdcQ8MRsFpFXnX4agKE+oiHNXHx5ISaAEIFFq6WqPsAWlPHlAk6j8FtXvc5CHAcU5
cBGBIxkPJPO+RTJtPdWoARnK2rpHKb11n8lg0yBKeUMeeZxwIA6CYYHoFHh2vcSdFnjajHtytjkK
s+XYAHOFoTSi0XMiHNms7VJN+bJyjc3QO18ZNLX2KeiYFi2Ar0/OFFZHakKkhj85nXxvRsMYb2KU
Kq+GWrq7qoBgGO3VXfzVO1mqeEUbeeqlJu3Wr852q8IjgjrJgrJard2CKjgp+k3c+AZAynl3kDb3
jyZQW3N2LA1ByTUgw0oDyE6ps2Yc4u0IDNA803XAn3MiUgRVwlUqsOxhGYBuIu/T2yDFG22YvLs6
LGAChuA4MP/1auoTF5IIdq6WUZt1ydITuVwlRptu5nYVTZqzPOb7uW2FePnWZXGhKcrcTW/HocP+
UA8G3m6eP0OJLUjqhkMWH/NIpSesdt4Pk58A7PNnW5RVf8ybI9lpRBsGHDSqJlHN8IunweZTH0Iw
2EMtJQ8NtiCbozvw7y+XBUBR6ysNCJ0hjI40KpB2Is4fJmd0HgcJmMwY33SgnHskCzemPegjulup
TT0360VSdd6RPApkJFaNhBJaYzQuVlQolZQ1OKRoqICU7AHFWMGCmiiJtS7/5Uoer7vbGBCXBln4
oMscVEpPdX5s9SEeONrdKHJghqb8SGfUXdrdAHJiPoC38WNMRO7UT57VVIHP589T6jeavl5DSive
2lmUrkg3fJ/r6rAK98mKNaY6dwDgn50sS1eZyfhxcMsfMkw7lGZ074cosbsT2Vwf/HqOnR2pc9Ie
HdgaEEf7cKGeARV0oHQGr1pu3F3TVFPviaM51l/lR2W5jTQDmShNRQejBUWl9qIWudLASbTzwDmj
9Wuu6/S/z0X2jyte52K/rkgzs6LgR9Ri4/GJh1GdovKWELz+RxPbHfaUtHisXHuxnPjcpF4kxEXG
mrPtGOo8MBnu8Wo7tCwBYods86kPgMo+sawD2ehQuBXqmfUBZQYgKX0RLXYQ4O2S3vhkAH7vJ8ZL
1dblW8H9Fx83whuooOcT4Ennk9+6zHDwniGVcdDdhR75X6b4f/eBBBiqvMDfvXY6xznVg2sviOgh
F5nYNNCpndkhuAdll6oynUuLP/mZ+Y/xxPjL3waFPmtmdoh/DxqSir9E3I5PqkDxZZcbwy0d2tjL
oJW5vFomBOJu3VgvyFOhRV9NzWZZVNbWirFHdZU1fhqadUsjrMtwnrK3wNVhDjoooa+gY3q3dSis
bRqCCJZsNjKUi6b1ClCDFtW6R039PvRk9jwa07aoGUCt2m7yNLjaVVS+2z0wtu1r4OuenRJ7yA/7
1f93e1mjfo2yV3PiS2evQHkJTeZxTpbVoK09dUHzeM2fZT2rt73jD8tr/kwhhYkobOxvrkmxzo6+
ZpE9HMk028WyDFFRRjm3yQjTk+DV4/XSHR4427oW4/I6TRP2n6emjtHK5qlpIhNUzredy5aThQpB
6U4IDGaApFyyynWXRiNz1AEM4WXuwRNq3KOu5SnXNvJrWAgFRSBItjTDPJYm+JhFgd0HBU160o8D
lqfzTFfTdc46Trd433hH6gQO7D5xsu7Uo4x/NeQeVtx6ITOvPPDiq0YbqVlt8sEzvSuzEVRduknL
FaeIkGtTYXokm+uD4ACg8BvqnN30vC5S4ZurrWA/r9Mao/95WhoUGAhmJUqm2EdhGUTT9mC0pk46
tB/ThhJbhbHCqmpoDWdftVjZ0XrGj4CDoCatZ6jp+r1CIRJSE9cm9aKWDb+X9ORH2PX0qCDehsP0
LWixJYo8sz+BUBxrPGp72khndIjDAhKxabOloSFY1vHa0EOofZ0hLEHwz/vm/g/7PPOni4xZEC88
v1AbhDj6/eBFD8zuzVcPQqxB6MTf8y7pl82Q+BdIALcn0HignHAsg29WfSYHB6rEy9IDp3w9VNW5
gI7IijrcLYfG1BuUneuVW6v4HIgov4gJ2AOktuLvLnvsK2v6xlGUvoKObaGXzeEWKWLEHiSEO/HO
HV9z05aLOOXRbVG49oU6sAVAbYXuMFBiN3dUBviXQ4Y6iqE+eJYAtaKjIVCDVPdkU60DlN3Yj/c1
IoMbHhnqJswEu7Ea807qRW2CVBK1VGuIjQHGfCgCo6Al8jx2QFRlT0Ut10IXakLd2TmA/HzuJH+y
02FEaungxO7uT7ueFuzQxqG02t0n/4/6mXQyxBEFOXPnH8NRvYv8sanmj3ettyE3QCKL41Rl2+u0
DJj6c+KrZW3I4ey6SOgMwOTf9CFe1yg0i+9lGgD2W0KxYWiCYmnZVvXiyQZlfKrJXn0fKACliu9B
CvKkwu1+dnaxStPcg37oPZJBCXYpmVxWAQ9/InUGGHeWvg3xP6jRq5/srhvXAo/GU20W5dFCdnUz
+TYWlSAfWES5337nLFoaU5b/BAf3c+eM9ktgDAjuI/J+cQ3T3Jc2Svc97MnuksLvl6o1rdfR7vfK
tbKfpjcdujGoXwHahEAX2A+9Ti6E6qcHkxXJNrTr9FB7Mr2xfRGtrKBXr0DSb8cqzX6Yo/jSZcn4
3KthxO7TKk6B1dkn/LLLtdd75YvXIRyoXXk77WPPF8e6iZ1lFSUdKLAdeYx9a3popfUAng7nFRrN
UHMK7fYE/bDqHjRtb2THH4OoTF+rcwHaurtGCgCpY39lBCiuAwFmdDHyIj7XlsBmn/P+rXHWbhIX
3wGugUyWdmDSHbeooRTrhKXFLYpfitsyRIEXAg4V4vVOfmtBe81fVDk+8ZTdkAk1XAYy0yrgYjEY
5S4y2mSjNOgD/2rjjvlZvEDYWB24fu/NHSGqBaawvKWWcMPynDNxvg7KSrz1RxGDxPNjogIJ4xV+
TMnGIIgIFtTvE5OPJyy5yP3mO5G9TZqPs0q78djmi8LRlG8z8dt8JB86fGpXQzQdJbCuneUfIGGz
cFyweJQZv8yYhQnSGAgOJBvCOEQFk2cUaDxTJ5lcYZ0Z79/9JRDuSJNFztFofGdJdBR22XwpY9u6
Zwianf5i7+visz1h7Rcnk+/+NQBAS2KvwH3zJQgTdj9EqKaaI1lF2Mt3flckQU6eC25QwiRQqVoO
/oW2acE9Edq3+GLKpx6STLsWJdybduTWlwkP3qjzxBteYaBPkalxGjtnuoFKtQ+iDBQk65HI6ZZP
gx4pSwSGIreaR5KDE6IIjEZyICpuugSi496vkXRN838o+7IduXFl21/Z2M9XuJIoktLBPech57kq
a7BdfhFsV1szNY9ffxdD1c6y27sbBzAEMRhkprMyKTJixVoSEEUayUPX/FQDfEQO2Omh9iJYZ0Hl
PAAhHm/wx/BOfRKBbxji1TtWswJ5gZBBLbw1oUfNQK/K7OQbpIs2YyGnADWJ4RocXda32EFlIRCz
8Qc+mf3Ks3v7Lu8DY9tNXXMQZTOekGeH+LjMy4cSyzzK8zr1gm3Ek58A3LsIH6a2AmNYIQutKuK8
1Iaplr97b1PL/vLegsJ8994iw4DIrq79otKtcKizZc3C5jAXZ+kmAP3Ngcq+att4QB1JvS/6JOkX
iKyCQo7CdW4lyzWLwBgwGwXStmt3CI0F0tgKp9ZGbgaImS3DwcenTsY6j/CMDvhp0ipeg76o1pSb
OoDYuSyGLRukOhiAhJx70Q5nuqNLG+dgKPOFWN06ytL/GtWmv8gqOWxYHLC9K4vwwR11SdsIqhIg
T04o8Sw+ksfoMBv5TfaM6p9+CT324DBgKWG3tP67GP98S04TnCgFIOOIb/ohxLEfbHQjgrtcuqhB
8dN1qWHFNaubhdUAGdgBFvQkOCDSTjJ9IjffBM0pLwpE4DqcNaKoaS6NdusC1PLp4b9zG/DL3ypA
ESFjJdvnKsu2KOVGXg+/vI3Nw2mb6WafFssYuiEfE1Wah8QWkB03JvPF5MMfY+y590g0D3dg00bF
uvZnlieWdSuRudLTZq3akv8Yy7dpc8SNd1OGynZQa4Nhd+MCM7ZEdjHa09GWmoUZx/v54Kt7UbER
vWsilhnt49JEJrpEdalLwNUg4t3Csjq+9pRnnjihXfGQ6MQG5Rn3b68IdZpj0CBOk052c0KRCegl
MhBVnyDQ6duboEBReS6HfkP9dDFk9CUWhb0dlN2ihgWXSAXdOa/LHKX8KQeDjCuGBRmjvH7zYaJt
l0VdI/urvamjlcEA/ksoJSQFkrfQWm/Pbe8DTAh9KZDKQaKxT4DmR+oet9h5NRswvjULF6HJYUHG
SvfQnQukzD4v5d3NXlg2qD/m3patrAJAwwE7A47H+LGmHxp+QuG5SRz85ug2dB8LlsZQOEPcnC7I
UaU9Qrp/thvwCynw+pPl3UhqT0lkQbN8SXPdxkBICKF4fbEzydbOkIr0AnqwZmOCC/xSWD47m+2z
peFedCEz3U1hz5YiHtU6wk5F4gziu6cpyJbkkpBt9FQF/Z7QWd9mqCLzGaeTEDR9bqsWBlTJDp6+
0F2Q8EaBSUHAiPOctyZrM1UO4Lvai0sHSuf1uCMfMjk8/3M0TXlrkw818zzjzvLWIyyZrywBQcmq
R8KoV9HbJUY0skK9PNrp4JYgHAr+mG0p9ZA7r2S+6TLjO0Ug3wUpkyiCyk8I8vQGaPYTzo7vo5m/
BDdpsMuDZyMyPgAFzc62AX7AnoUjlOLH+FyOqQL3UmtcUYRmL8smtBHjSYMFGCPV6xAka4AUFbAf
EYRruB/+0cbl1zwQzadqRN7eEKH5gA2PC+7J2sTfMU/2eGh1YMGpUM0vk7XAwxW/B67wWcT9eJpv
DdYaB6vCnkolJSqJdA9dRA9k1mg/dwNOg01ko2gPdBgvAF5eIdZZPbpT4Z1QLFgtyW60IF/Mq7C8
S3w23Xt8wP5FDwjBFYCMUc6PDuqLn9wccrq9qZ6DfKoWAxj5TnQZeyM7mfpys1Gz7dt6yVN7k08A
hPeqPtciyJ89oGAfatdfmnYVAteyqoRKn/nQ5M+IvALeWLQP5Bjk6QUoKfeOWlVcvQ6qHOdJoFcH
WtU0xO9Qz5nrAy0Won5PzXTi0wpYIGdLzcYtkB5EgHtDzTHya5zGKnfF9IuCKzTaI7vBltSLTLxx
KHPQW1CvK7ro3DTYoVKvOdjVHUIGV+rE1jVaFHw0d5lhsAlsy0mFgozq0GBzgFBSlvhnfLf8M90Z
ffEJfNn9zrZyPi3s0u8QgB/BBG9lOBhmUGbWd3QJoApw8CNcbs3f+d2G0QhyoWG35v9+qttL/jLV
L+/g9hq/+FGHrPt231mPfgiRZQMqIfmCbm8XEH/wVc6KYQGhhPR465ARKOnLPPtzCLVv3a6e8dak
u19fIG2QkbQkWA7/fpqw/PHG6FXonczG26uSUVSlky+EY12nNsLZTb+J2xBqzi50S0OKIv4I5c1y
b7Aov28gDcmRCjopzdhJl2LkQIEYfrEcbfZm6+kuTjYGRI3Oo/4FABvd1puqTVAr8WMsjchjoOUG
aZ9v9slE7faUYiWiV711jKDX6UWfXJQbYmfehp1YJ0XkLedX/DExolQo3AaHd0+vnbYKp+TSilfz
VDQ4bF9S2Yd381RpaxXrMDLK2cUzvAsDCdEWDBPtQbRme5jvZNq93f3GRi6D68gUP2yMo4v6cXez
CT3NbVbquNlKsIQuYwe/eNC7eQ9FJ8FNFYJJnZo+T7yH1oaEdp/Yd6H2KCGvtgsb3i2ps3Rc7yFH
vCUre/M8D+pbKAWiiAeRL0BEVVurO5exC2hSytdi4hdDmMWr08pLKHGjYHH9uD7JKAU3k2f6e1kN
zwRIJxh6oLHoiATM9puJPMieldMdqswX5ogDQcrjexDoOdc4iuUFC9KaWnQxJrA5p6x57cYgQaav
ASKv8Mp66QofLAYyC45V6ujzfClemh93SWy92eiuSx3xEoZjujDzTL7MvcHWtLzHpG2TK+c8uYL3
WpzqZjqSCeIQybUBEP/Ox1oG1bwhWJJb111DkDHdkxddmqreJSzvz9Qaoji5Vir/mEsFJg09M5mG
GpwVwrCD/c3W5axaurGZbMmFOtI2Q9FFjiIestGcYQk50aBxktXtVQPZsm0ygIH6Nl/AUnsvrQF4
LcvFG47zyT06ornSMPovARdRQua0eDe7VYKGN57fwu2/kOBE2YP963IzKb+6HzwZnm7vrJV+tLBA
k4iaVHxg5FuLyl8YhpDv/lel7QNGaoOuilzo4k3gAKmt2pr/VzSp7DyI7mVZu7y9rNkod2eUwK3f
/qdd1RkH0+0/3T44BEjB+9+m+9u7GxT37vLgheaa/4beUOio63g3N6fCOYBhA1pkCLPtpQ2RBCPP
hi9x3TzZaZY8xZBsPEjTBEJX26Fnx4y8uUzYhwP86dabBlRGezcrnOcWRHfkZArbWjbCrM4R48bK
4Hm2aCHA99gN1oe+GdW51y1ReNMGWBEwJ5ee9ViJobp3QXrVuIn1SKbOArVXkAXRkWxDFxS7LMrN
5TyA28HjYG38trXAxAmIHvbVXbynycGJmxwQFbEW1KQBHr4shrCGK5m6CaHEdOiqLU2OapPsFDP1
B3XS2zUi64gUbnA3v3rDeqDNIrGmyVyZ9BfTKS7kTxcvjr/kibRO1BqwPdz60u5AJ4L/0GQMwRVI
lRV1kimHRObCqfzhQM1kKthORgjWkQu9hR6Vceb0SAZDQuPFKydzR28AtB7mIWgHHCVxpuqjj2bE
uuvkyPa+mPpXv/e8T5B2H9dQBBx3wYBm2BorkG4Boxl73qmoMijwoYL6E3gKHVDiZs2x6CJA1+zr
bO6gwNeWJfhCEKNZvp24QaG2m3F6N2x+gtTHsVPF4h1Qj8U1xMQt9mDgbReB/5Hy14GpvrZ1mz8V
SLLt2hoSP4jSek/agVLb2AN+derPBoKcX2MOAGTSO98Tlt416Wi/tHEzQg/UVlfBom7rlvZw8EuR
IE6RmGANdIanZIQyroJA5zc9HBqlzvcIw2WGYDC+ov7GZym+GqmJkgRdRx65BpgtrATFZ2k4fIBG
BbicYb+59br6PPUk0ogIqM1uArX35IbqiLfZRu12my2Kv/lEdADJ4xE03yjvMBbZ+JrJEOhSz/4I
2eESoEQr29VDk3woO+ckCyv8inqedFkAHn1ppW2ec2tEao2N0dcfI/sUYhQ0MhcBYNuMmSsjjpEg
ClT6ge5UIJL5rv+N7Xd+gWmZWDeL9F2ezRBsPIIZbPcuqzfn2Pj4aPBJ7Cm9NvdKZMnW3ChRZvIj
R0fONEta1juyD3G6UBMSu5eiK4qtAP3ARzsrZj4rkbrWOmFutQcKCeK8aT7zWWEvDXvcgEDb9owP
2t9FnAxVaoApcBIQt4veXmvs/DIUHniwyzD5D+1+GbcLP2r9o5dAdgRQmSS/ZBNHwsXqV9SBPGF+
iaAhyFbxNKyAofKPNzd/5OFmDFK5HBxUc/YAahzbrOuewt5Wa7CUDZu5OYGIzREV3pItu6e2tyYQ
uKYn6qRLL0EYhqKuK7VotiGx3mZzrP5ttoAZwaZrVYOIl2snC+LMgvzQqXet6kKt2kzrXexl1ZKa
dEGQF8ScQX1xSg+ATe1Rg0Bs6WgpEbL9Zo7ZQw/4eY7fvQorof1adOCeDEeneDQS60jcDD7USXcJ
aq3Wg/5RQKMv0rHo/q6EaPej009HE+KvayyO8hjWQbhs3Mk51UnOPpigS59p61qVH8BCWawCoOY+
kZufls7JMoOta+cdiurFV/rF1DWEK0rELK6NaTbHJujclRkk0dc2O+cl8z53CWhXp2aKDmaWqkc9
kPqrJIeGjg24EIsSsU9SzCNqW7wGCPiEYdN/Rba0X3aOF94nrmVBzHUCyyjLJ4goJ2++HIosLeQY
1cpC8rQDQy+4PxxzNdAdw1G1V62LcAHu5l59x8IvvBmg4u6iTEhfQIrZBtsagN4tbxwkZVusRA22
EeD3l9PWwzpzLSVS65ovbf5jhM24qgWCrvS3TMMuvkJZTmtw3XPP5J9TcO1CTLH/bE+DuWyTuIeW
XtDvGtEZOxOZzrseJeFL5OWml3IYTsSh7Smwd0Z5/9ksU8hBov7C6OPsSaH0HqXbuAuqArKhWJKf
jLh9s9166U6ZZr3uVQVmIAcLJUo0sgO9ZV+k6UmU1Zf5Hev/iihA9kUeWdjuoFgQP3tZccpzw3uK
Qfh0wIqif4X9+FnbUxNPCzsMnYOQoEr52T4hkbHIrbrcYfkbztjwD+eJix760E6+TewiWpTmEI8L
6pFhNC2akofbvB+ha2ZAB8H1dFBLN282maTjDti26trpSw1ifWQvYKMmddxseS3rTenb3ZJQboR3
wxn4Kh3h7wnfdrMbMp62JrDDi9TOUd90U7byWHVFbq1eqxarR2BY9p1KuLGO9F0gxrc7sv2uF8BS
0OcAK7mN8e05uEgdbOpJFs9VpV4ZooyvUVlvEIjrP1uZn6yAnxovresismfl9UalUixtNRkL382s
k0uMCBQopjZHRA77nOBAJrpIHUWmO6QpoOVaTBCiBXh1E8sW1cq64I5AXGQDAQD0b5g4I5CTXzy9
/KrWfrGhLLeLHY4luTCGZO+YBp4SZQIN9K4OHIjpWPGrj1+Fawv+pfDCeGVxnl28xHSP4ZTX66FV
LWq9US8ONc9Xp86+j3nXPLlh1Gx9P8/2QcahlKYnI4+JQXE9qvkXhPbjlS8ntZKmO+5AIUgYdbp4
SpVrX3J7Tc0exXsP4s3BYXwrsgxw8bF5nJSP0v4kyvbIaaDAEAoPVyiDvNlKeTb8eK9Csf6dZoXP
8KjVnZNOxUsVmitAFnvjEdE1fAp9FBQrqv1PkLraIddr4xEmqyuIFKtriGDMbKMmdQDd3uzY0pAg
QOiczn5GGXh3cOxCc1O7CB9WkIa4NQUIFPG5snPMAiCkXeEtE80wDqnWD6KugkfJm/TUjYm/JEZv
8ae9zVl6ypnWXEIEfg0u3xSihMUCP1vrK/g2WmD+7fRetmIE1wv+ECmPukfTrUA4pJfaMXzz7UIw
GjO7DR9CC+TVrY9EFs6G02fHhDLP0I4fIRfzZicgBjgyZzv5Tyr214ExocagaZKd00fhBkkO5PXc
CesicuVgt0FRSJKmOyvJmk/kETaRs40hzrfAZitbztTzjWEO29+2iXge+TJUyXDX29kC1HChqKF+
Rh9pW71vUi8i/v2ePv8y6v/S+8vYm3Onpypdo91OwXToRyRdIYVeHgdEADaqstijAiQMMsdqes39
u2Lo/T/YVH5n3HWf29TCyTIY/BNQ4NU8ps0KY61GVCrR780cnWobG2GO2JPeA7V6w9PrS+pNbGma
X24107e66gJkEvushLiPg8rrXmQ1BIrH9q0S++YHTQbszbvs2TFrE9/TvgI3TcY2KQe4OErK4owi
eLUG7Kn8UEnrG5U2GuIblq3k9TbGjKZwZfj8pRX4Y1LVGhDGpRaufmt69VBuII8cblIZBCc+ovSK
Dx8J/Z7nHaTpQn+8uI7bn+wWB5mo9K0vdTI7sOHRHKwFsgUlECL4SeTYYSIs7BQnkqHJdJPrJvWy
DrWd1Iuzov1Mvb8bm4gQmYtMgUDVUBdsE7CvhACtXQ7usWxNbDW1va8ECAPG5qVs3Zx9bxPpPkCP
dgWG2yC7hoEuYGijE5i6ufNNoYZ4BVoN584ooPo3GjJ5DtK8WkNJajqj5Cs9iCIR26nI2T2LC77s
uAhfOls9ZGnufEdhP/CNXvsaln8Ol2EL+EaX2CDyx7MC/AgeQjFeduJN5wM9MHygnz/ZbUeJrSyq
WX3IG+3sHrXdR6UgjHQTJMqKsNnyNgQZ7gTdoluHVTgQ/DDuwWADJqoCqH0EVxYlj/ojNZsxf2tS
6SGeDu97x5+b1BubKA/7j2PzCRidUmUrUNueeC3V3tMbLKARocjmlll4pjZdtIufT2ofJzI6Wdh8
Ep9B3PZ/+DwP70U/OA/mlFyIDIGpnm0BG4035DVm0x+o0gvusbedvchsjwxeQwovvXP9MRf4K2Yv
VRdi07o1WyNCCYDwUJkfIwZuOPyu/asKa/BxY/E/o0YGOSi/CxF06dl5AlQc4og1e2jyulnmlho+
xR770nky+cMuGwzXeSieljgqmcmr8CC0OgTchCBbgN90UIMbpR+RJums6OxbxpfU8J15Q9klVnbK
4/ALbdPogOCiynXhsi450GbNc/AdRDF8sSY2L+L1agc/PRsVHhWa+YvszdCitEPbnd5d3lzJDpnO
FA8Gr1yAsHfaomgm+yghL64sN/ya+SiDluBiu8Rp2F9cFFADatCEX2NIA3AT3Bu2jPztzyMTK5ru
VcY+KuxszqBgUmfsetUZJ5B4xwfjg8ui6MjiaBPYWfmYpnF3LxIJQEsPZdABMZdl5ZvmjnqNjjen
IHA/z73mKF5rFH8csTnCqUU4BiQvESEjX7qAuG7De2XcUSsqPbH697/+7//8v2/DfwV/5PeAkQa5
+pdqs/s8Uk393/8W5r//Vczm/et//9vxXOZy7oDDgntgHxHCRf+3Lw9IgsPb+j9hA74xqBHZj06d
14+NvYIAQfYaKz9AbVpQInTrOTvmaVYFVNI/NMmIMty2la9InSN9rr51xmo+xwZ9mBxRsbJNaIfV
c97tADXj6UVMYbZ1iVcOcqnOIhzLaDurDCZR81MbdcSXEECY2zYjTni8QjYmg0AImInoEiT+exs5
l1m6MvEdP0CeGOhZfeEqG85MX4a4qTY5Fj0wMv3Zm1btJ5DpZzvemdix80xUwCO53exCY8mZJoCa
grn4+4/esf/60QvhCHyzOEcOWjg/f/Sgx8uNvpbisemjcYckcADUlDWtM8coX6oESRO9negn1EGX
rlPdk4dAzRNKtU3AxH7vVSnfOGSh+26e3tQ0G2xoIVZsHDivw5c0quxVzJL+LCGJeSwL8GSMyE19
mED6jI9XvGpX8E8D461dTR9KI0E6nuhnZlXjXRvG7OA4NtZclDTIf/heeuzXD8cxEfXFp+MAGiK4
4D9/OL2blC6g8+px3qSLgqMuP3c+IEORX6Eo211Rqv9My2FUK2NDSx41tRfgWuo6FtAqtkPvC2LA
7VrwTIE1DQtTqGqINXDefLLb6iz1HhEPxQcVm/lHbhSQDCp6uI65c6zlfWjk1T2A9hsk7Pljrtn0
S3Dbgu4g8Y9kA2VYsm0K8D9SLw2oomHDNS8/omZQra0iB3V7LFsiOBXvJ6nA2u8rlDwOPjgzWJ9U
y9pHFWHYPEK7nj/+4utY97Ww9y6UO37Z2pPCnN1y76A7SX5u6gJUJ/UIemD7a54sJ/qj6r3sqdEX
RAqLiscgAEMji0S36FB6eMi8Qj3ZrVVtDGvK19RLo/s+nUfnIO+9m+ONTmGba9tpknfk8l0j9aps
NRvqKG0z/IdvhOP99I3gpula+MehmC1RhiyZ/jm9W6mwstgjqGSCR45HFOTjzOHSW6BXpjrDqPxg
ebX9hTZhjtENp4D7w8UIPWzRjApSkHFyJgnYWSWWxGNneVi6rbyiKBaNVnuLAAKE9k4ZQ1wmKY80
iDqo+R9t82SBmfjbunaBshmZm+5kP1lH03GtI905Q8LKhYpGoK2QKDJ3jhvvb91/8ZkNTtVu/2Ht
+XnZ1x8mCKCEYwrXs0FE54mfP8wkrEwrzUz/QQ71iFRs5i0s1C/c25HhAfSdWesu9dRLbvI17XXJ
o6pCVOn1Tg+GWxDPIo1YuKg97opdjTyDXmcrvbq+u6DI6Ny1EG+DA5mh8YGgkxUinBZMalklFuhd
bTO7Wl4SLSjYQh1mZrx1IDsTIUoAWnfDadUyLgpw2fheehXAufz9p+LJv3zFmCNNLi0blLumw375
VLCjcgLVpOLBhFzumWnBDFCbJICwaZVb4kQNRByvhuIaiSldvaNeziFoQHTJZAN/HgpjXVDJE4+y
L0fg4AbRrOoqNsDFndVLggLmHPQckEIOjlwjBuNgK9tCfrx51QLoNGlCurHXoaHCj0GKERnBjpqt
tvUuKpTCkf3FRn6FDjXNztqPbGPtYqvtGC+V5gNfyGByHrEMQ1fEDmIwdYlyTz1RCY0tv4IMF/W+
8/acuoZAruOdwtbWX4HxM75OxSa262mnOIAq2m7mg8AagaAiWFNw4gdhvwswPncXXe0Nj7YuIClQ
iIzULU5KuqX7+hEKSmmDsBwkwsJAgXS+t/w9xL2LS9tEoJmfGv/oZvJTqtrmgUw5Hl2rFDmMDTWp
w0pRQmVaX/7+O2Lzv/x0POhteBbEBTzu4BSu+9+tQ6Nn4nE3svIhDC0ddVYf47qKvqoeoEN/EOY9
Mj8R4HkAAINfL/xagBED+X3/pUBaaQPdVLBkSBE9/TzSqzoTB5jx5GVGhBpXcLGIPq4QkwJdLTXd
aFqHRTs9dqEEq0igNhGYQD8WuZGfQRMLqKlu4oTR7FypWW50M6tAPlq6fNhRE4VGb1NSE1LI6whQ
s7XL8C2niqDIt+t1NInmXek1qsWxM6qquXAIgappnzoodZtLr3kGIgkogVlz6TXU5vI7n/F3pddF
MNTrts/a+SXodUYU5gD3bSfyxbZlexW2F9wlHepfBxTxvLDWhlK4aWYnIBTkkxWUez8srBewijQb
rKn+ltziGPznBXJdfeMC79ThBEF24TRfbtOyYEIEWA+naYs2DxCKL05160zAjUK6cSy78Amc6w7w
OYjWVbLejzUyAigrkEuwX0Sv2D6pRTaV/nPSTfbKN4b0TgEbumvzzt7TTLxBBvA2U29mwYNXDChO
hk5W5w9LG6JxCE6jNtnVF7LzqhnXNWft0hLTm406yG/AKGaabJ7DjbYQsarv3AARFOW02WcQwB9I
GbKJmyMfJu8FIEaxjOUYon4C8qmyqazdECFgb9mM4R242Wc3qg+1r55RzJDcmVgOryMORtC8gMA1
z7sn5LkCyNkF+VOeTTVkAopuS01Rpu2+7gAcpyZEmNl9XZubuGX5FRF2a5WbqXywyzy9M0u5tcZB
PpBpiPxm5dv+tGHaZjtlDeWO2d3vU3WxC7WnYC1Eg+5Cloo9BYxCypBpWzNIYKM7EwXh2Cy5oG57
MZR1jSqOoF5e75lfld87O/nC4slFzWvtL3FMd+5Li9VbJ60N4IEm0DWginNTRG3+8Lt50mQ/ZEW5
RcCiW5cdJPFUVDwUuhoFMEioJOtCFGXkEG2sU4WfFGx04RAOIF8xYZVyoxI5+WH85Ob5ahrz8TlO
UKDhlsJCrgUnduxuHRRo5HiQanJDnhYrFBYNh75qKmTg+q5PznWcl8vaMr0r+EnDLXOLCIoz+XhK
bETnAUmUj8JGokDkofsVNVXrNAuc70HrHbsGGRkaDjiAd3WCMNoC0DRt/n4ldPXT8N3REQ9KWzg4
PUJ7Wtg2/3VD1ogI5yawgnwD08fKsoD0XLS6YH3SVerCclGqrpsl9yHqXsXTClIJ8KHuXxxjN4Qm
9exOToOegzxv7jQlNWlKyPTcpTaDLA9y9pfIYYW9aPwU5EFHskw9Gy8JmWUBFeSgN4dFOtWlvbj1
YzFrF1Km4MOxovEyd7/NAix5t6iqjINwel0QcxCR1Vr4y2QruqVLbaQ+GA3W1CB9qnfONzeisg1N
1zsa6fodm+18C0EGqE5LBviAFrutlRo3BSgMFxIx01kslzq4DCI8Z7SP28tTAYTXXoQNBEbJdrsA
nfw2A9m8AmeEv/8CWLQf+ukbwEDlpI+wLlBozHN+eRSG0FZDgZlZvSaNmsALKgtwdISjcU7d8h4p
lm5PrdkkLQixVaodVwFztZggtbU39ccJSHV6We1H5RpnloW8A1Vt/m4a6iDfSNg4VOWgbPKLCoyr
+WS8cMQicyidBgvweI4NcqQQmL4fbIXqOb8IlmmjzEcznIa1AtnkuURNw96OVLl3RcjOiYFkvoUH
7iPLQHCLxT/4rGcMQSipZ3T8IHlwWVhtHaMAL2FfZt8ccD6Vg8ZkgG9wPWE5PVip8O/JI61Ef0lj
1A8C4GTN8mqktiZr8BpDGQGc5ZxBzbxtHPNEPTfH3G7TFYO44BLxwPrqgUlzDpvprLndt/Yq8gCN
ItsPj2Yok5U1+A/E8s0RIgX4CTtYIjIgW4RdPNhV83g1s4cDYPDWvvEfkM0A0mh1y6nd5spUB+0D
ZSMHjOoBxO3CNXEbtVpH+sZyVHDFj1YZrH+xkwd16pHyB4MS3RGNUqVH/pj2ZqeRdjTM094Yl355
zR/T1l6++4dvu/NLSALrnYczARhhOWJiHvt14wfUZcy9ojG+JnWynqkkUUdXriwQ9c0skrZmliQ+
SRdhmov7mQyRAvnuglgnkaMoV8kExAd5kY3upmgaLt23d8SV81w/zz+/KFCc3yWWvGQANXemL518
CE2nvPd0ro4uvXq8WQI3S+4LMOi3NmrdnOoKznIQIxtdsKqhMLgNfLDuQ7UqPkIhoFxQ72BpKn0M
cIBEnQeIqMKAHjw7da22tHs3vKRd4QmR76gJCrh2Bb20fEe7+RBEIXOvpSVXbr1cmeyZek3t/MtY
K0GRQA5aqD2kdb77OhsQmgj408UIutepSKw9taizBVfvPrar75mGIIOmZFoNns3wP8lQnbNBvnHV
RQnYiro6AU565HflaLag9eDFmtd+AEVuA0HakH1C7eYqCEqQnQ1g08TaEj52mh7KSoa1FzTGHZmG
CKI9oVkgOQihl33VAhcENIWu4YiQldf8mCUCr3dS3xU8CBbY2qX7W8eQeM65NCZItcHtZqdJ2gaC
17cOpTrUBVCiOvKd6dhV5V3Gk/7Biov83kROiwjHxw7VCdLi41bog6Tf5ncC9XoPKDv+h9+B/DkO
40jLYqYD+jNUKXHLY7+GLQHMdCuznIavkPzSuxU1gJAZGsf8PITsmvMMaHTZON9ZF3oz/6AlFRC8
EsV4k6Y0pEtXPAk1lQ/UsCN8bxwp/Q01EfbjEB/gV2rNJIeR/z1Jy/Zod5ARu22fR+yF8r43QMOA
TTZOJvilpa4XbsIuTZY3P0Y9XuuvSw9s+emBMqaZB9HQpEiRCqf03M9Nb0TpeCOLjSVtfmZp/kgn
YLoUCXTNu6q4UMsHBfw6xaluHUCA4BF8g+LmD3wdW3agtDo48cBWdAd5KPepHJHi1BQeZHfGxDmA
58B9wt7uVzvrTTwNY0CreqCT/H+IBllcR/nfP8gtSwAfwkzhuQ5z+K9/U8Ac62asRf61Hnt3BV21
at9ARzcmSSiKaNxiG3mi6j3SdpecmTU/kLNuZr2PMLrHHlIcAs5eHmW7wvPCQ2P02RlAFLGWCBE9
Yh+Faqwoyr7IbAAWHKkjiJOjXBepwlc5jvFCge7FrtziTIWjMfASa0figQRkqvtWYKoA8PAAWmpR
MbgIse2P/rBV1KwUWJIgbfknxTPdEYoUCI03mmeyaSipaQ3BQtqetfbwdAc9ayf2QGDviE6RQRFh
NRYO3xP3YiPck297xUObjv1DjPgDlsDkQyHvpJySE95KcqI7urhTBTqruANraZ1aO7JVXlevbTsw
t28iH2b5BIZ5f2tAE/7ka3SLoaEwtybZXIK9/Ok7u+kBwijWPsAH+7oIxuPtMnXFeMzSbJdljb1j
LEAl6K13bksIVVrCn/Y8hg7PJPpVqyBhzXSLTA2eOkdTM89pE9aYN3uXmxGUz0xwf/ywkUtfx5+t
dqy3IA5uqq8xmFzXPYih90wJY5EWY/CSMYUMoYjGYz5m6qNVxbM9B2xmP4YxWPOTIHxheR0tMmF5
d06mxNVymmeh7dyV8SaB0P1WGSDPye0xBDrBB33NeOyGXjwqlkcQe92QaqVTW9QAgpM9O2Dt1j3U
SLUb+BBvbkG0KWMvXP/9boGZOkHx808Ka6O0xf+n7LuWY9W1aL9IVYjMayc6t922l8OLaoW9ECCC
yPD1dzDbZ/faPrvOvfeFQhHs7gZpzhFgiIiVw38l1garh5B8Plk/YLxR7zwb4nl0YECLbED5axb3
OhtAuw4mNNVnn1wpMPeQk/p7FPX9UqT+jjHCqjzDn+Tp5kkyaGsns680HUbHWNo2ViL3KhdM6sUI
MYGtNmF1QA3ScmFzbdT+kuqQjuArB0lUKGdCBagEU3zHBx08ayhWAKMEIWcqlpNdbdPGl1h1ohUc
UevAixLU6LnY+g6/dIZ9olIK+NRz5NwGUk3mdrO0svcQBTGEBLP8kLlTtG3tQSxI9JyE0L/U3eAx
/+x3r2NOI2BrmcF+68u41vLHg9MD2QoBzvc2zdJvMDdja26CAWiO8LpxJ6NbKScFl3qKdgZv3V//
7Jp6ePvYc1dHd90qHoY+9CvpLUXRybM/H7ThFEfIO0JYDtq5rqMzYFPmBiojwX/GWt/escqESRXV
BZ0jzxVLmyXYoDkoUH+P0xAFCJXP6qOWsNiwpuZj8gLjW+JimWZnwFxRsSp7O/RSmQPWhdbaVPHa
8nsR3jorAcsgcDYPVIyYBvlcthc3qvg3CS1V33L+asVszTaHf0dHx0Ax8Dd6i1GVUwYHbG/ii1cE
3jFK7atNYGhad8OUwViA5Dxs7gv1+6KeWk2YOWy+LNcZFJB2A4/9fTAJPH0QNkv2OoYKzWBki8SE
b3051gdrPkRZWSM2jrOpSAs87YLVvYrOqBv1oCIdjMarD0LwOoSVHNIKUeuHpkAYGpG8+M0tCrgk
TuN0SvtIfAvGi/S6+M0Q0BSeRJ4vqWgGmb3yXANgu7m1aHIQELi4QiD0XdTu95SPyPK7IFcEsshe
oLUKphTi4FQfz/WmbfxrvScNcx/PfM9h1AKSerCopyJkwuB5UQaomxuo+KWunZptORk7VhvWSRgS
/GQzNRZUvB+CufWzi5MtYB0Vh1SMsPUdb70rbSYn8PhFqYHJCxK9jgY7X1uT5Z8G7MIWUd/rd+wb
p2UMnZRDl/TipWwFfuyxfrdTOMkkpmqA+jTKd23aJ8hYtk++LYPb8Gnu9mV4Bn4I1WOpZK+dODnG
gKAtQaqvr3QA6y9ZJOCo76mIlQC/1BPH54AeY+4hQAkbv43fRikIcC8xSU4gBoXNQQ3HniGGDl+X
+NkD1TkuTy4mFJjbAsoU926585b22PksZMkQHxuvN8tlDtGYVWpa8QbhWPlkBBqOQhBVmv2XRede
/vcbgjtf8v94N3A/cAMX2Xfkt7Gr/GciwctYrru8Kz9KYXfLDOsvoNbj2QOAnABu5+QA0HmlsTQl
SDSfJgHUgZpuh8oBELcHyBDiOxBvy3K1pk0VfDN06OO7uaYtlyjcMixYrda0IXOBj7u1Jl1WPAb4
qRozOFTOBuh0BibNS+W18e5eXwJKfOvR/6eR+o9/KzxRMTB6mLPWYELCaz1P45c0GQAHy6Y3E5mi
HQQxGSIcEKAN+mlYBMYgz2nQ37oxuPWcsoGZS1rwYHVhbISDZAuthqjuvhKiVdO9eO/8ZTn1pXif
Ge8pJBjnddZ9FnPojo2V+JdgaM6EEMji/pGztH+1K0ev7URBBYmB0wOvarlmEP2FKkh1hr3f+L0l
eec8aqKrwLt0wctGX2wHa9/eNPZ4a8OYsHbAyhlhmEtF6oYECHx5eAddBDEiPRwP2cP9uwyg5UtX
Dsb+9mW2oAe5hTy0Bg4BX3c6NPOZdIsXmFsa+3v9vS/NefvRgDR3my+BShbcfmS1xCY1vcLCiCPk
D0mGMnCSKx1MuDdNmT0eqCR67j+I9I0KNEZ6wtxZDfiX97ov8ww56FP/+wfkmF+XWEALwwjQCThy
F3MQ+guAJh3SOhNQif2AYkK2v+tNDzUcwCDpEawg4QdJgC+y0/dmaoA543td2+WBNppNcGndqLtS
Ia2qeoWciQypyKDScoJ45vW2yU1T4y9deNGxg8rSduROvITpjdOvkqCNVpYG2LKvRnerk/Y1xtYH
xB2IdJEvhoO0MhQhJ+vVz+1kf/fKSEbGj4bQIZlkTKPdLhTMBdpV35V4AhZFbS9yEdiPvpzWdFOZ
iciDAUwofHuxuRZFK8E/tJdkJkA9KvDOlgWU8AF5ht+A9lx/38+BHipyC26XOgXvV9kTFJptSKJg
tXR2y3E8Txqm3DP/tF9HLWuWEloe7oqaamZ8BKVvb8cgQmYmiiS0OvJuFQ0DvwIv3q0mBHeuEaS8
V8N8lsx1BWQ6T4yW7V7KA7wjY743lXwgR9O75ynVY9P3QEl3+NytlUyCgw9o3cPEund6dNRFNG26
kmUhB97l0DaJu5O5eGzUUJ+q+bHdmHm6kxAWWxC0ng4sE4/wL6tPVLr3qGbleRr19xzUI4by88LC
L35xfy7Sw47E5xrx60s1Fb0OqmIIVVHh/sikxyi1ifbX/ZlKZ9o+dUjMu/BLhCaHn6QQcsH2GftG
f+uCR34yeJFtIl8NiPdJ5IgN6Ey14L8sMki4ftdZ8xAoW/x2mx9dPgIjzECqL9zJ/FU3/CN3AeeI
Ujda5oh37+GVnqygQ+KdRjPxTonXeKfYqYtdztNHP82taSXnOmqA8yfQ+5CjNNi8AR8AEsg7E+TT
v0NzQ642RQCXn0g+AtZp//z7REXJrQb2mPemhnsXJuEa5RrKPzFZt9OirxBabB1WYSuCyoBD+Xql
G1Fu8t6LH+PEgRyhMcQL2TbABNS2E62YkQazJk99xdOnekzGi2J+qIPJOd6ffx7+Gxus97Ll7dHX
obf02drjSbTr41Q9o/8bF3b7o43dbNFxxPphdFCDlwxrJRCv9IcHGh71KFrofjdVlZ4yoCDProBR
RwrJQTjfFHjp+gHE37BzPVTzgYr3Q6WNsLeU3N2rWjftQxBX4+kbr+o2RHpnjeCbPJtxAucEIKEe
fFgwY0s1eWHn2aCSFn7SbaR2jSU1w2IPZkCDTLDzgNJerJPQjxXU3aGyFiaqmvZQBsmPCoItGwC8
8OWxIbJTO8J71Z7zc5ic/K8SgGgvAMJ9AUQAqODV8CNlcbswoTGwGhEUBxW7qJ4KOPXAEAK2s7Wv
YdXZxmuQhNMNNcKfBi6XLNhQI1VFHG6RDQKSOyoyQ/UHJwJVL+vTBv4mvXpRiaVOky7zVelAVmuj
ayNbxxmSf1IhdwiAIDKGdEqVdEjn5tuZYUIau8yRarz3oSIet27o24C2pULCc2iwq3gv4+RtKIbg
InQWQFwVZxC/ZksjLcFinot9WgxbUUUMBmcwnEtFjMfKnMn9hy1dBMP5ZY4Qj0bSfPo2gY2GL66Z
XOkQsZdWaPHAEHS+Nk4+HPhYfdzbrcr21305mCuqM436u18MCRYKXj8OoRrjxdhH5fcGiNRV4JrF
Me4N78z52C+J4vwvPUqQazd9ab9Z2J5dI8Q/Qf41X6iUONEfpbkNKw3r1lZwtr6X5rbRddO/MgRx
D6pok4e2Hpe335tWCPpDKcS5LddbmJlc4RB+EPCOwI80O5O5rwPPpQomQs+C1d3V4Mjqz67Cdu4M
R20psOVnZEtS9l6YaFmuqVUlUIaUdclhWwfDAZoa5qTqgTeArP69Oej6rggrkXzeAXTgsrCBagV8
DXzo5E/mtc08kPTzEZ7JnYtMH+/9+koHpMvOQ1k460bUF4fEyKoa+WAQtxC8nxd/t0o1OkUIAeR0
JaIErzAXyvyU4ScQAFRp+0sid/fEP1XfuxJAgFpVxoe5qwECZAhcimNvISxgrhEjB3LKddVfdbwh
PqSX+ZB4cJvmxVGBse55Ox0HiNEePLYAZBeLRLKGGD8sFc9qWd2LEUEiqIv8P+rtwUpOxVT8yKLM
uuLlszSUFTxTpAU6lssALuVXKiXCe+OdELe4jIkg6LJrdbGnxi5qghXSziqkYmy5TZjEHvC/82zu
CB8uz2TewvFFvelgn46QZoBUoaico2EjswKyjbsgUD1+e48dT6MX28ILrDTBzgHrU5/G2ToSu+mw
rlj8C859GURwVfskJugktnIctwlgqVc1+e2CuiQpoi0xVhuqZ/hEOtmcJjPr/i8xcPtfFpOe4XnA
ddn4Sln8y27MEmMe8aBUH3CAX7idbh+4xepr2pjpvqzBxdXId1ypDogujoe+akMqUsNkQRz8n6MG
xrfQE27YkwOcbT4t/SHIUngg3E+QWocUlBGZa0SjkBH2rKY+0EFkjt4UjvF9Yqw+5JEHXQ3TM2vY
Q+BAXagIvzaMo9P74D/G0DzDWL3/78U3p9x+QXwCIg54pof3kMl9aOrabvBf/6+6MmrYIFj9u9nl
2SaLOJRy5/UEnw90VkqF13psNNcq9hJQTNAQz4uKXjtoQB6ghhqhlSyoErr7PrRYLe+Ydh62QEWE
zajLL1/OOlNBU3NuhbPf59n/f7/eBNbfgdMz5SmdLvcX0kZgjbbFVIzsJD3QHpqKqT0kfxSp9d75
PrYpOn/xpfO9GIHtgbcZg3bZwL0j4EHFxR/TbTbzlOmAeL21zALwexCABQ17CvKLCw4/MLL6BzgB
bBE7efM4Jp25LVNsIqVvp9gXWBYsSjv3VyoWNT7tX27aQgxCDcm+5HgkgwNdggak8rdoxCOfyYGH
VMwH75lBSQeCHEjGScM6Q2E1e4tVUW8hSdesb8VkmhZuL0YIq3TjN4iYJNmUvwG4lR8s25+/2Zia
NVm8Knyj3lMr7MEgGZtXL3EMqDbdAU1mZHBvpzu4Fe3gGfJr+WMb5Ppad84ZzjPOGs7M8a6NFF9V
A0QiM1WKhzgZW9AJIQiLH8d7DFrbk2VAo86NudzUTlJ9+N4P1kBJ9stA0fLX/8v337Ktfz4xHMcw
fQ8oassErcT2/a/UGcPQeeHFsg5Vi9RdO2TmEvIkkM3pnegtzgL47iGR7XsV5JltrFupPgKlfYPQ
DljvcS7fAqNQC+AK3DOgI+NLBjI2dcsLJz9EElwPKuJB0K7qpDfgJBkDojs05R403R9QeEl+Z+UZ
SFXA4HIAXjzQWt8hq1QuQUdqr7ZAiC4ztD42qvP2YK73YVPZ00MBe+kV8GPm6zxP14j49zR9zmMy
rChdMJjL8swjCdQabCu7M9T9Tn6UFti0gc4yc1Ja2F5F7WliL1XftmfqRdVUHFs9bSG5/p3qqYoa
6TB2GqFEYI2XtytQZT1PWfOhW7R5HoVU98fFfK8JESuuD3/UZXj6HBtDr5xee583RZdyoDgbmqrK
bjd6q6M+zKmKVeeoDiyJ/77rqu8QMQbgKQS8U+8io36wFORqN4nNIQrtK2SfUqw7j0lpgiOYcgFv
vpZ1ByoXfhEtm4jHgNSOa4VAcbHUUzou4docbz23yZ68VnqnyRYX15YozVWtAkSubgxnFwdOBtJo
ZB+Ynf2+9+gd4zectz2YQtp4Pc0jwf71do1XQStgniOYD3Brf2jd1jlRD1vpdAtCHlhvcyPVWam9
Bl9GPtyulAXjJhvHCRHWeY4YMNtkSi5eFcZ1Cnu6udas/XzNA+6tbzMUQj9awHLdJ/X4hF9+bJch
zWpPpTjHKtr7DjIiS2gQJ8ugFOMWiXYa1ETCPg5N9krdqWqAlsCigXsnIr+4psBzbc/4LCY1F+mg
I5h4KNc80qjIj9i2KvGZ0F1RnWVCAxEE+zP1j+0YjiCCS6yiMcc4iI85vXj0YUh3qfScBLSRz5gP
1gT/rYlbwbpxHZkvB4bVeAyZRuoCYQMLb6o5Em6axdpM7CYMOlgY1+q76pXaDJMd72xmlt/UJLa8
8NR3yC7VK7cpzIPVd8OVdd0PrkX6HWIswKLlDT/7UZBeAInF5m5uyN3hd6c99hiLIj1OdaNWdAHQ
8Q5AE71BaGA8wx+w3Xl4d6zpIko8F5Cmh+XroEJV9kFYA3z2BhTcEqg8sTFVDT3rANxR1hz6RIPw
2IKBtMTTJdlxQNsg7I5/GehOyOMMsaGXAg8xwaP8kVq5G3crF3SDkIqSBRBRKdTHbaoK32ENCNnZ
D1rjyTSAvhcm2ENU1HllXKCjvL31bQaIwmtwiwBvtH7SbF7psTCwe2eJlzB/MhmIsBkyiPNt3WqQ
5V9mkNm53arPmnyPyLyxsOYulgKoG84l0CrFamwACezznmciVgKGcEj30RaGfbTs/POee9e/QMMs
v93z/HXYwFChWNNVlQPZvMnzQN+fLzAf6L5ts+9v9/W/7pkGDTX7r3uO0sqAeWAhL00+bHqWOmFb
BbsShGAI37Yl1CQY4DsLOh1VW0ErC0TMMvacLUBaaPFZAYnkXPHlrcwaJC8SxwfAbprFKOY5esi4
bUTsv6aWLD8nM+BpKo/UfKstO9NYIAsqcpauEEMCkzh9SmqN0EAFazlI3KsnACPVk85efXyfHqkD
lAqstQH91jUVSyM1rxhMHWlIpkZ/1cs+31BdDUgl4tdLp7HGXdGp5ecwzFvLBmIgrYbZt9mpJyNy
msvI3fDeI9Njiz+zLbY0FxJeAWJ5CDgtdVkiV4sbpqFVNHgL6CjUO6rLB6M/jnbyPump3fmWVivQ
yZLQbgZnb6R5doqGql6CtSpyxCPSonqZjDxbKFmOf8lpo3Kv/j2q6Sdg++Y3vwCjMalEDiE6uO0B
2wo0u9lEj4OAeQ2CX9kHlsYgqGMQwiCAVzfm98SxgEVtpuxKVx7GwtknCVAQ8CMMS9+Fp5E5eYcm
kX9ZvanBzWZw1HR954SlTLSxy4hDwlc4qzHVwdIQvv/C6rW24QaiIO3w3Y+MM3y7Z841qCL+gH9y
AnUCGZvFL9ZGP7XRuW/uYKRLux/FUw1TTESbIYfvW9PntWEdUO6/XDduI/8RIozQ6pWy/wZpMqiq
c8gY/ON6vY4hIlzU5SYYS9imY+O2qWA8shJKQG+r4x5ksjr+HWrAC9GZ9XtQQ99fwqpua4BA8S2w
3b3O5lmrgC/9qWhP1tDxSx6nIJDSyBm3JvX4JAJe7j07BQR/HpDl4WQm/gf0LNWGN329myFoz1Pg
PlA7cIsgknHdnyXCg2dIKmfL28AgegQFwHvGz67ZDYZMN9qsxIeoNreBlt+tzXbC3tcAraaX1dvt
RiDVtWBIWFzSse9OJkijy2K+E6il7Iu4zb9Nvhy3JvTnN1nTtu8IHy2oA7MgCswKns25W30N/CRC
jAgjaweK8TVWDQ8RhBeObmeoFTUwp94EeGq+ttiXhj78UUOZDuy1sPHJzyPhq6dXk/QVeOOQGXFZ
p2//Liz5ESjCsu/qMr89CFBYb1NWCWRGAGB+byY3CoeprLZu74/fpsLc0d+XZjBzALwyA+iBBdD9
SczFhFfSCxiyL3rs80UMEYNtEaUNKJ3EtsfBaaDYLaQLvvTsPkMNPPKe2OCbu/ltWrHEuZbzwVdY
22krQWxpfrnGQDlcS/+ndIf69kIts3gKkeq1ljSIenWQDBuxnDxRyR3aYD/4c1CsKMwQy1y+h2zr
woMUx4uyGXtMo/LARRe9Dl6Bfw4Upm8EqKri0FYxkG6hVjeL1IqBL4ygDfhQHdT6VOkbZyrNM5qQ
bnjJ5xm7ScPNHZ0cjev+R6FeyXRtQ4nyiEyUf2ydDqvTTg/mtvfaizk3VMKHcu0fzWwot3jou8Cv
JsD1QAwG6DHH/M/pKBG7babhV8Q/ejuCw3jbZWDeBFYK6IFslgiuWKEGCjNdskiFZudb5xoil9ep
MiSg8cbls3POAK4Y2mx1K5sgKS1MrZsd0BqYrM6fItdIHlUcqGvvOGAZyuCv1lVoM1s/W5tNja8Z
XQjp8J9t2XCEAwHygcgaMIuFm7yqiLnrjAWIis1F3cMHXsi0PFJxsMwthG+wiirEDCFGwmHM09dI
Ij5ulQYkDH0jffWhGRNWhvhsTdSQrmATNe6otTO873YhqwsNZdF6sgzIJCpdPgA48kLXyXJb7+mm
snn+2LH//aaoNQPliW6KwVYUi4VUI1Mxg+xmfB3F+qiYg3W/ENjJ3OJ/VHfzLvhDjipiAsyKuZNH
QcP7RLdONGc8d3KybE5XROtxGpbQQkmeID4xvQAGtkawu73Ziht9gSUaLOCpzefWzpqM9FYCTO5o
RUX/QG0CiUiYhPkXKgE3+AS4aHErQcrptR08fqa2PMp+cOnEN6tyQwBvDHvf/nS7hFGpBX4b4kiG
5HB1rRZ5MEKFYr45wIRhlMCVf6DWHO95BL5tkEOp1XUEflPK2wNvYby4yBAsM+PUuFW6Ax+3eJ5c
LwlTZvAVFSNlNCe/Em8ecH74Fmt4sI/CgOMZ+hoNLlVYdbDPa1Y8D2lXbPIEvEBq7YWVHesRT7Tb
2AbmLL56pq7IXqQLBKmxcJ8nkm3frS0HCSdqDWD7sAcuVlV9fVaWLVcqzfgKpP767OgCBKl2Pk2k
3y0AoBWbW6WWAZp0zR+SrLN3ZpSP9ormMKA+kSEEUvVyh6QLXPlSkT/xoM/OOpZng3FWQKFqwoaN
W96OWp24bg5iRBxXZLp4ojoEsD8cJGePVBUHvdjSRggJXkwwckglmkWNpy9mHzj0WoSc2hUVaYRZ
bmTaGVeq4RJrvdFR6Yba5Jj2D2033rpTj37w8LUrnXRLRV823SkpuuvkDR/w52mOVN0gpLPAF7Tb
UzGqtQ15U2gUUpEOfWU+W41SJ7pSMEHTEYnBBjqpuFE6GM5qgKIhvijqobcHY20ZbbfGk0Zv8qbw
VjSwQ2rh2v91+2trZORWIxBP0ALCLFNimZdUJaEJ0NsTdXdysMFNYzI/b9+PbOyBnFfwCyJkiiYX
JgDRknJdlPVKgXYDAMPf36voLB28DbKSw4lKt6q+g7t2OQwhVLw/c2p1GltALo3dEvYKO1kO3lrZ
EFckjNA9cyhq/2rEufgEXWQ1iA7DkH/2s4K237Se164DWcarPo34CST65gT5oWyVDkr+FDtiCt3b
Dbv7n+00Hq/mDJs/VWxArfVWGrxUJLdhCECo1XuRnHvuRQK4FnNnaCOjM5bfL/dWGltDC2pVAW2z
84cyuNQW/008dNeX8IWrKjckHjpWbaexUsG1wSqUeonEexl7mCRHWR9sSKsIIswvXRs3j4Ed6Edl
qW9yJjOWSeRvvBJMsBavTvDAFyMihwsomxcAjIEwSeZeilXZUWLbkqYx0kD3LvFMsUwHqVfw3xnW
Y18AB+sF+QPMFpMdqbLc6kibxR0aADSCSra7cqigSgGETNi5ho9/Gtyb5WRDJyyHWifMBq0Xak29
IViWvrlQQP9thghxupL1sPDkZmGcZBqsOSi5D9Z8GGG58QBE4Y/RrNI9lajeb83PoVRHB8NlAxDj
sYf0EgyWYzhiH0ZAHp6dtK3XjZb1pp+LNuPezk2ieEmthZ0gC1nZoL6hkapKwEsDy+CPVBJwL1wE
Y1Yckjr6czZk/OKoch8p/cDSU2vmgCjNOYs+A28/EI3xR87CjVi+nOIeAaG/8xhBemqq1kSqPDvf
B7rjYCyoSIf7QCt3kHfHIIjQ9ghTTJ9XogFJlottYfq+OudYJ+Q9EljMjrwtY7l5yEXv/tcZVvig
VghIzjSIHiGShiiFbVxdaBL0unOOVGoH5hwkt75TiQ7QGRyXiZFboZX1cAfv/OjaIZ46D6ZpRNyw
+dcdr8D4gdX3PGMjHecIooi8uhLKLCo/IoP8zaQ/KYGX9sqWrg/fVfz76JBU1UFZFjtRCawI2JP0
/BuVKq/vjlXhT6ECAeYYR5LfDkCqf545cdCGTarfqYfi+rOeiqNSS8cuk5MZ2A18b6E8OgFQvwhg
0X3utQouxtyQzQ2FDQUtuNDCG6DokbQe+OcISGz/nkoTGqGO2nWzLoLFJ/vRhuXmZNbXbNZG8PBo
39YlwijUger62YGIQYDrNqgumP3oBZvcO7nOsHRTMz7Cm8c+06EPBhDapgTiwNWIm54bpD+rq41z
iw3R5MFCSI36USsUjZ67XODTnrVR88BdRI7rH8jNK+AOfszUQOW5lYnoJ4SmIPovQbnKg958up9F
bJSrcq5jEVrtNPiz9d5vKJwjEm0/5AxZRXB2WPT4+M8ge5tXDQo01VesAOAbO9gtQCT6XWKblA2l
+61rseBBng5b7rn+PjwvO7gfQA/uoTGRt5kyEb1iIwHX9fmsmuvojOqolfr1XSW/tvpB/zm2qES1
DHpphmyyoMzbSDgzyWrYj8AgUNW9ns4Kt4lOrW/XYeCk07OtxImVevg1n0CnqacTqT9rvMqCZx7J
ggt8Em3Syj2r+IMS2EPE9MnRaR1MGiCjsUeABJ+pOx+owZpMYI7+M8LHX3q+6Y96blBBWAKYHLMY
mrD3NX/GR8nCXkX5ioqqhryZg7DNgor1kGKbhpVCVMVmu7SYuen7JIFgCYYGkFVaaPzyDqyx+DNN
XCUagdW5KF1MHOSItQtEeGFOPPoPcDVbl9IczkRwJPKjAQhQB6lV8OdFY1uvsCmDj2KalUsOKNQr
c3NEa4Gyhbiutl6rsn4fHUs9RIh/Pv/LIMZHY5UXpnvK2xUDqDPFWgmEQEg94Reziumkn1Z4Y7lb
13KdTcbMPBwhLIf4ODAVVLRqGzur+eVLxaYJ9HLKpH4cR2UD6xawJYE+DaMtkHp3siNCLt0rhHBy
2x7fqJcskTyrymB4C3w4BcNlKjtaHaNeNPjfelkMApQ5dyWiIWn3aoNYPc9QNu3nZan45bLoVau+
2GjW89VomsBx/H1ILJjQlQYgYv+pzjje4wtw3gDycMojNYAmkZ+huN8ejbJr3/IMv2W8Z15iCOls
s1E7m9Q2nLcOUEo1C6UkHhBUUdn4x8SDVevQ2d7ipqCCkaJK0helm8+RHOlrGkkdQBn/HKnNzLqN
JIkVrZASLZptLBL9fYapwCXrN6B8iL6UnfviwBpkXXR9fKo0Sw8VG8wN4NjFEyItyG15nf2zndoF
jUqL8b2VU/zaIBi/gpQN2Bu2KPfcQfwOytvpNalBqogypX/E4Mohdh//TgWQAays36Y40DCKqeUF
HpXdzq+Kdyz6s5UebMSigL6EydTof2DBCSGvNv7NHX5Mk8p8zzM+M0mcGJgXYW59P3W3hcWRJIoR
C3TMfni33eIETafklTPx3uKF0HInOAvNi+cOuoXLckwhPBsU2GshVbXF22JalrYsn/uxNy4NwHb4
3RXP1MMZ/G00jeqBqtwqqJeJ78sd9Z+izgl1xtWKWhHEb87wZHukS1GVL4eV05jtI5UaaQUQOTWi
Pc0dxxXbuEUC2435ZtzIKqC8VX5Q36HIqnMWO5CZB+UB2Ko4e0bo6typvPiwYsDNbJB495XvQ9Br
gpJkzYuPUYywEG1tfCnK3HgrjR/UnXEIogw+FvZUhBmEVzT9e2G1eqsmrLeoeuzUqrGTDAKOmbkr
TKnXNGnHnH2BHyNoqA10gC17B+Ga9JoWtreMbSjK1V7XpcuiE3gVaryrEU2+lg2kTeTYQVk279Ml
eDTtFtZhDAnSufz/OPg21Xy1f52AR12zSJoCli+zTUQDOwGzC14SuJudWl46C6rPAQlclVFv3bpV
+fBHt8ZXf3ZzsVjaGVgnn8bYwnpjgSTirzhtgkXt8fbYNpP9CgQ+IgN1/M0wAnlxXS0X0/wQxfqg
CwMIQq6p6GrHWaQIFBypKKyXLnKbbxKotvOQRSnSmJiscx0omLfwVUy6hZuN7U9I6K8MM0dwAmoq
h4QHwYdtecmy7ZhxhUNMtxnShh1EAJYVFOX9jRWXDIBOuMxJCMt/OF17Nmn8lMJ7qo+rX2UO8N/g
NT1sYat4XYogP3vl2O7gnQ0UkaibSzYyWBmnUnxDguivLOnk78jYOqaF+9DcfPGVP7x582+Pzcq2
SaJ5CDnCdt/ISZ7qLnfWMQxHn435QYE05vCDuTUMtBETs6Og26aWIbYjAy++qU3rBRRUf1tqBCGo
OFp4AkJZIrkVmSmsrRnU6a3YR/iVZjmDbGWR2C/KGJAtt/Ic71cUGycZUHSLW2cP6eqtdhN9a3Wr
qNl6iAjdxsrCwzpPyebWWrrIntQjb29joSmabYUN8BTNnDlQr259Azjv+Z6DoIy3EWfjrVXNHOio
48atdVKJCJFiBwJsvqvKQyIk1pZ1awU/HJZkJlzOaSoZG1ZoNDBvpSLebTyc2hpeCfPYfOin0HRE
cGvlnTmEkASAPuxY72q/bLaAYL3wZhiGhe6y+kQHfLyfZ4l18eppOH7tQd2kbBANdwoVUrEua2OZ
S0etikEEl8w2ASiemiW06sQFBAyAtSSSmxsdwXGVKqkfHaIi+eHFkLOiEjW6DKaXbdZvknn8vWui
EIsCehHbl/ky90NjGs9mrvr9fe56itnBl86+Bo8fAKd5gEgg9K1h0LOiiXmGhw8APlBwhrT74X4x
UTTxQbPiIcWG/I/L9CleqkDtJ2vqe7+YZ6Y7QDHL472+jVi2h2H2N7ryfe44N/0lAmP8Nof3JDz+
fyg7r+XIcS3KfhEj6M0rmT6llK9S9QujXNM7gP7rZxHqvurpuHMj5oWRAEhKSmUSwDn7rA2fGnTD
x0HL7OEuDdLibtlQtn93l2Xq9KFqm63++dIhldYw8QLQ0KqdjsDi7uOlOrVvSy1Mexl8jPyP2/Vl
RsleQmph+5HLdh83GdgVqba9aD6+JgHMltxnbYb5bjAZwblL+JSrpusUHvumtLmngCT5Iih2VP3G
7FvnTugsY6dlfTck/FlXwlgDrWa/VUQDVH9RBfN5TanX/7i5ibZkJQsXEgNhQUuF/Z06tH0e3Int
oJp9j2pPj8H2qL6p60hSk+On2tzUbSJTf2vti1LuhsBar0zCNrGxbcCNvXFP4It5RQnwlfZejRiU
tquzPzX5n7cKYuOvy9QFH9eKxLmA9pjLH+h2j8tiandIGkrfrmDzcFjsDJes7aBeqb6MhNEO+BqQ
gf97AH9zqMf/uSzXYBHobXP5V786Q11Kmjw+CJbLHz/xv/0wda0hgh8EELfIHKHfEoHZQd+K9xUq
6ZOc9IFTKmFZnt1E3wuFYvo8Z7ISPdIDbTqa0stDh0KcF80Uydlrq/I4pUn5JYuLJ8WxXGWc87Ho
/3lGAAHvf58Ra12/W9YeT9oA29Jg6Ale9Ul9Z+re3rZy+/zZ5ZU5jgyf7c8rhFkMJwsJLEzO6k71
f5zsLbq3G6tOj5xh6B8xuAenaevEGomdBKT7hHdqwECF3eL0jx+dbU21vUkJp+prtgEpKP5lj63v
1G0+BgwPXSq1y/tPjtasLXpUlvEQffZ9ALhU+9+Urn+Tvf4xrs6XEgOOf93u3zdS7f/N9FLwL4X4
4lvHxK4u8etujsYDaChEPGRc5hDcAWCIxajI7DSdfu0AYupWSlONDLE0h13SC4rn+S8fVKcrXIuw
yGLlu0JguGpN8rlDlxoKM/POflAQLplE8WT672pM9XS43INuCOros891MhsjXRC+RuGI5xStwHPz
rE5XB0TSLNt13/v4GarPTvUcp5JUnszGn05GpaOBqSqqHrKpvJfEPk4p1hNd3BgTn12foxpR51Bl
3gOBGzGP3s5WAwCbjUMzWviUVaV5aZxilK9xlVd7p9OpGPCTl8rJ5m9GBShPOFVPHroTmBhQXrjU
crksHSR/Fo7JI+6dApAZ2OeCrXM4UeP3C7p/BPlySsJymNAaWQGaJRsXgzIbXrWYJN5oCfxCPL08
62WRn7Vt3QUwtdlb8zK/thImTOYiwjT84vxxpykDGTHHuEwOfP3Kqr7Fa4Vza99eLcckj+stZUt2
6O+2eqUOMpPNyZYWDlNJcu/+50BoLbmnhkK7qzLfPOq+/KYGP/v/de46d+mmbfuv9/i8NC388dJX
5l7d+7NfvfrsW1s/u8v8l8+ez1M/+9QvU6z3puZTWLf9suosSv6yY+fWuHsljrzHjbYJNS+xDrNf
yT2gPKCB1VPgQY/Wmt5/bWvzsfXAL+skUl/lYKzh6vXldZyq4HWNB7kj7uLxHjBqy8k9WCz/KUWi
GSxLcKZerozUnfJRGPdBmn5Xgw5VZM8xXxfW3HeicNpztSSU2xTqGG8eumSg0DKotnpZ8SG6oGjd
YJNz8FbF3h98KaebasGPfqlqfXr4aKU2gS1/fvxoud6pWhv9SbWCggiJi1lBbXlfdbOBVT7164M6
UB7s7uvY0pEo0Fd39l8DAkVl1FGBtu91Z3BDrLoYwcklTGAPnj7v0GFO8JAn6bEus/Husx8if7Cv
LdSXwdTVMFYre4/hmfvYI7p5tBsvPy22B852bJGWbAeLqMh9VZGoitmNsCqlb7CSoyXWmeUpLXVu
ntlmKNwMRv4A/n8Ydm6uzXd6tky7isjWD6x/OsP9IYZ+2OlFZd5ZWuvdlpG0mhroQNwXltS/jZMD
OHrtfwcVdWyL7JtLFY81zoOfL3MHCS5pXblGeWI2l95w2z0blPi8ISN6aikeXUe0rxCQGjJmNSif
2m5fKxY4RyFhEKvRCqLxvZiqLwSjyz4aqL3zh0w+t1t2FmubNXS8CVpRElRHCKdjFdZDrV8k0L6P
Q1FP/2z+0Fa3wl1YS65EhYBhbq/itUn/0VQD/+ort/Nav86bUF1irP2eZ4tzEsiB5jQl47FUsOJS
XYDizvInwxHgNzvZ/ZCj+xrMuvVaDLMNX8qOD2U7xl+1Cr9XpDQ/uhWf03pc+ht8Eet+JtsZUdtW
P8xZqssjNavLvkblhQnHFJ8NWSShLc340dwO7Jq627TRc3PC/Xs0sCzS5XRTg+o0pujfhK/zi7qH
OqRuhgg8OVB+hi4ttdcvYsU/0bao3mlb7D1JpJ9nb8iP2YgiPN7wHznmEbemSzGalbFLJILm50C6
NSu7R/pkLUgv/nOFBl/kXkO46YGEjfxaeu9WEmPwnArvSs1d+3Uafrhbd5y04FS34CBZgi5EwZyc
DADb2G5N2l0LoucOYrm9nxJ4JWpA9alRx2CbS4Ud5yCH7SKMD0ON0riHoEch7nt29kNfymfZddpr
i7TrJFfbBExYa++1o0XqhKUzi93QFfadujKukeokAxOEpmMfY+jkdyvhUI8c9A51nUZhPeSuYz4Q
kZwOSaVV/+hToyJPu2gLZxyWYBkBF7MzGpfZ54PJtergiNK8Bc2ralgND4iwQvR3nhvvlyeWodiz
7i73Ntjg3edV3XZ9YrVjKJfYO6oB9avEaB9CMtAZ5iea9RWICmpNmX5Z2r54GFugkyT0CTiLdTl6
nfT26jQ/JkXg2gHz7jb6/32VM2bd2zDIULPM8RFHpPGRagT8Raz2HJBJuvvsH7KaRPG6+mwHOU0N
FKWu3xFiPauLVD9/L04T/bSFuDzrAXAGEfbJd7/qjv6unHzy4AiSzPutJTJFGuK3XzypubsxQF9n
JSnAqdofTyizrAenlX9dzTv6jnr4TysZfnO75B6SXY63y/bS2/xwUkf4URaXxe7Tj1AN9OP8UJeF
vlEDEQNL/15hfxTThxqXY6JTFaRaqn/rUmcFaxofPxK/Zt0g+NuqvdvFjJ+06hmRcPqiDpTPaLu8
m/9CeiAXJSIQd8uxy6lRpJr9Thr98uCs1fg6kHWPfJSAZzWYefNyWFPIOmpU98r5WtXWlrTgUlFh
I7ag41KDqotKC6S29vKgWk5MjCGWdzHbm9rcIbe7KNrAiKB0VyJIj1TzE1oArY+3TLXn7RzZUW+/
xnYd6p4/A2Q3lhffhxxpaqZ/YMm7vmg62C4/mN+WraW6dNP8gjdtea/Ol3xkj0B6mHW2M3xkRE9j
ahPA52YBxRQ4e6AUM6N0NrObCypnqmaePm35tOguq0c7uycvpe/4haYnvPRMFrYhz82nWYwt4koT
oGK1gEvUxnfk1u9J7wSPxcXlYfPkQRQql4Vsa1l5R/iAcFu8wD3YTYlIoNUQ6btalJKePJGOPeM+
nD0FMQ93AzDyHz6BbrvHFtowbQtjDXu+qVeag9yoa3GNNF3+rTlwuUhY1A+XpPWJPzFLE4olcsaU
POlxE00ytnd+YxLFLTYl+cmbn5ZgWxEFQOASfn5YI9W9WKZYozczAy2PZ8eF7z/VoaL4uQHKnlvd
Ss5gNL8FY/I9zZPgGGdGcCpijdgW22FmyYxP0frmZEt5dDfBgy/ncy5a/lZMe/zshrzdCRc8rB4p
8QoOKV4LlBdTyG28DpbxR2CYfqijCNvZQ0y0kyJLYZEg0heEP1MyROPEt4coQZ3u1l7mIUYl+mMQ
6HiukycMzTWlAIhExB7RswftGmzXjkzHfpoG5mW9zK8zssUwbfr7gXB8QsT+V+HUBoJBq98njdEd
YJtW4WQjMIUZFWFmidAp+2a4w/q974Zj7GRnuToPViv0ayDRtjI5jfsgE3UIPPnPePguaiyf2fv+
xn+b90J+w9rwmAf117FCTGK2w8GiPtlErRZOom1CU/ua1EXkUBmPbVN/L5rU/k4pGWZjB4t3pg4E
eRlP/tZZJuwc+wvVAN0FyTG7E5HpoU052kHXtCky17pEYOX8YWbmiuCbNWWQNWnECd9gW+3bmgl2
qUZ57trilrkoq9eEvJ1TyIOYG0o54/G7NtX16xD/2QUFgUQh3zSio6wT1lsLaySicA2G3Vwyeaze
TjfMG3pM/pK1wwqK8AISyel3mSfiZizWtBvL12EcjTfLu4woKCMtTl8N6kJ2DWgtEKXuFvG0z42o
b/Y6XxqIps9rUd0m+NN7gxKZ/VrwzyDROx4z9KSXLDkHXb/3zNY+x42wqHyZnuARCBaffXfMXJwO
x3F4RPqxs8UyoUK2L0bja6EObxGl3fDirQ0Jy6VZd8A/xCXNp7MY0Obi70RqFvm6NuinaaLGrLFr
hK/ouuImINufeW9JQ9l73g/+pRqdgce5e/M9ZM6evU+Hzj32A/XJdaYDkpmjFL+H07pSx2AveIYZ
cW1c2Jb70URhIvpgqNVUrNldv6Di0C95kAKl77rM3HdLJy9DgVs7nFZedtS9leE/xlZTp6Nu3PEo
9eHctAS6UEdyqrqLoYY/bpDUIspBRFbzOh0p9qhBrNsi7HsoJzPI6ksaZObBGfQH3Wy7C0LylW9Y
5ouHkv3xToK0Ow7m8pu5yqVMZg2eZLpZ2LMyCJn9kotr4uhQJ1Hcens/Lf1fz/U8fMt9NnCL12Vh
bf4AEfiSxsAUyOmdEwtogpePP1vJvycN1sfWdnENbjGMJgMPpSVCNhs8iLLIMC0+oH5NX+ts7fbl
gBBZDL8rD6MUhLoezLC23a9a5j+MIj5Xq6+9xLgKx0t2NazhrXaAHuZt+62vS2AXseSfh5sklkPj
ve6mIyl8EtWGbF5kNv6RCLvHPjFzj4VLQqWdhkM8ijri9y2uVTUfg4w3pGoxijErZ7zvGt4so0xf
q4m8vtmxdYnTY5FXh5WA8slN5V1VNfgJFc3bBL0qzePqsvok18okaMloFoe+ie9Ei5VFwZdRN8bH
NjbeM9MjVCPFVWe/ARF+HPdULjoXzQQ+gYu6fS5TnDVE3/2ZGk0T2qDzdPEn1kA5kId8jjpZ7oI4
eepryzjl1UUkg7MTXdh48kUv0y+drWdQSme2vn51yzw3OQhrAmidoE0VQXWmJL7cFX7x3osAIEnh
L5En79q+DH13ccM0qM3Qq1r/0JDuuQ1IFkUi+1tNTfN1xQMFBzfqsPpUxwgTQhYx/RxEqfNuNQkV
WYScHlI9OE0lRiu+vDTa8jvwYDU4wTdnqp4Lx5rOcBUQ4aeki5mc5wiM4xo2ZuBHhKHnEzuvkuwa
Fell1V3zqecZ7M/2wY1dMxy0edoBWvhSlu2MdhV0+eIHu7wdy3AqKE5Np/yqDmPq5Feyo9eyEu4F
CVSFjHd88QsKLIgsQeHUwqEXf+aW88WZlp/C7MmBZfYdYuxrSxUisFbwki4EbMwXvkpQwxBey1e8
zJ0bHKQ47EUpTm0iq8dqQYcHUeQppfDbHqpyX7Go25kUZuHElXs715jQ0lZuNBiy2nfmhqjBq/Mk
Kj+5y1OybHKysusaVM45ZqUGy6MwLvlkUaGZ1eu1yYvpVOO8fIc03Doaabrcj1mVsJilrBV5THcY
p8lEUi2NfZtDEar6JNsn4r4bKOuxU5dk6jI4GHawJK47C3cHqBDQF8og6gudvLmNJN5JU+fVtYIp
mta0e5PyNGpuFtV17r/1JO0j4TnDF5FnGBsPyICsZXTCHEX917Vj52R0Y/OudeREg6Kfz61jOztK
XmXY87h8nx0qfTLqWt4pK+4RJ6N9QKcKT3OATc0ENoQ9pVrvszsMMBNS/b3JnAEWg7W8J06FvrlZ
p3fi6WzYim58N4IYNhAqqffAwX/JWX3xnjQ8IjBP7N4pIZtx8rbFY6JZl2xhhYTpZUBAwot3qpmn
q3mrNaqI5ux97YsNdBPYaLqT/tDZM5OsbV8ylz1xnNjjrcc59ib5W6+zLw4IztgrMwHt2qCi1LL0
nHvW2kSUgkdtFdprX/CWTXY0uvyW+BoV+IfPU9hqONEMibVFQbEQQhqF7DeRfEJm24hcJOMHXdfk
IenBpowlKWYMSfadDpxZX5fDiIkJyPHWjTpCpKB8rPKhcyYvXNLC2heEgEMLYwGzKYInmDnTYW1v
Y9Etp0Hm8W3lb4G2c4dm8a3M4vSRQCoALjYRLDc0/QH/dWwE6/XRtRcm7EYAR9GBio/YhZOYYier
j/kQUczQHyzfiZIBLwFbt4oHdxqac7Aa/gU/SWs3tesfzdAcetGsx05OrCja4Avi4N0gppzCF77/
8Yrid+n8lD/FRRviTxSNoNaGMh0XWRLGJYFWKTDfwYXBOuQ5JUNpzDbamMpHuCU3c3t0JyWBK7ca
xAb53WmtcJi4UwofCAhgABs70RBUXqhXDYlIpoc+j93nqQ0IqjvVQQ5WG04NQY0mSPxd0SRuKMks
72XWurvFF+MFtqF7n6fgH9piRbcgCZcZNg/UmiU02ND8rrY6RLrW3aL1zn50lvxKbUd3ZOHv8Js9
YNbWnYyluKWajK89X1UcqdqftrcOkUOW8TTif5NlOSHkxTP2fR83xyZJy8jO36RrdI/JMpshEbU/
eHqTYZ7S5QK+clzGNsxkoj2AHhhusztrYU26/h5sBVDULOMP14NL1lPP1xDmKXrxSLQbccOA8KcR
2F7WThsfPcOAwwAYI8QJ19eN4kZ544GPxHzrJdnGAlXiJYn9Oqoq/x73+OOYaGU4+jrMPxnvLXdZ
QqPXLn3QvKWp693VvfZbzPyjZsew7u22q/dyKX5JC/2OwHVhVwyPzSDyu3Kc5lDLF/BFwfTQM+97
lJ4DS3SrS6Xb8X6Jbco4Ryqlhzi+1FNbQe3SftuzPV3h9lvHuc2ibJidSKZ8ToYWTB7YLUpALQKj
y9yc/WWcKNJpujuIdDddsKWykIpYIKJMLc8Ry7IiSyv3KuZgvvRglEJDjPJIke0+m2GA+l26niqn
lEgr29deNk8a4MwIV2/gHlJ+M9LSjCxh2HzDSr58AcTpYaZKDsqun3Q3d4uJDqCS9nhQs4JPjAXY
zBi1QZZeqFHSyV6tf0hpoZVjWbDjS4E9x8JTeZ3ndOcOwbcyru2w90ZiHXhDzSWG1NKF6drPtxmR
IUZJWGX4yRcPTPJ+Dsw2ygFirnPishkeeYPwtDi4SazvU6/80lTzvOsIme3xeQU7l6EmbLTktlZm
e1fPmHDJmCmqcqFiefjQHbR89KK+yqHjxdmRGFx5KfD7dXXTvbLGv1typ8c7PX+0DEM7tnyRwnh5
LBFwTFWePkn2s4lDohnDCeZ86kr6TrJj1YFDeiY7u9ZK5mPVusYuR2ATpj4etvlDks4OyxsJOBSF
5M7xiqcsSK9YtYh9jy8veetKP4yU451WTw+o+O2wTClaSmnGojqAntqvg9vgIZZ7YYKJ+yFe9L30
fBFSrlwesITgSRKnyR5rqW/GxhfsBjm9GBVhIfiilFKaaagHQRz1Fm5jXZzPu9IUL/yr/A3z953w
Z4klQrtLFmvnlWhkEoJyqPU9sZ9KgYueGVfIfOb0S0Z8hjrXSEMbiKi9F9HIkuLQORBNO0gQqMOb
/rkrKeGySAQG5PzFjIK+nO0l1FlJ24NRbs+fH2AWpmual09a3K3RqBvxfSqtb65NHn4d20s+FOkZ
Srwd2hpyroZsRutdPXaZlJ5eR0vfGSvh8K4zsGFqYkrnYnRKhbz0cEwhhpUYSSZdGOPqetTh1l3G
zhEfB2dFBWE31biDIfAUB8V6oEZzjvyCgtRhhX4WzlWOECDozkY+DZd5SseLevV5SFx7uFQ50ilq
apipPcLt6NuPS136R/657cUq9fbiEu869GtzW3AYvqQdE0NesWkLqEuK1N38nmTAUM7HjgQjfnZX
ohd+SKj/lhqBuBRd/UX4FQGU2p7Eac1wOWKi/sP0ywUv5GG5TNaAgTpuNWHjGhUQYacOeRPs86hh
Ota2x3lZ6wuzSM0maI73ztB8cTNUAf2YNNyfUIt04DfbTaRlDTY0ix9f1IHlK+vQrLg5hN0PsaaL
yzpgrFNOzlHwOLwIqH6wFliWhp1oXvOi/yn7evh4r9Qr9TZlq4Ph+hKvfkjgMT3GgO7Y0bLPUK/8
rTmz4+D/vRNtPfNLc3DneLq4yRtFTS0Pur0xNBa7C7KygZeDtklqI5J6V5z7fiXhvu6MqXgytCDf
1zN/GMk3B+9LSBCs4KWM44iH1PYLdADl5K3QeFzg2xtlxRJDttJjUNxld5pkt9FsYz8EazP11CVq
LNaQwc7WRf0GwDzIC3vrG2m79sLEsFF1tpeg7Fu2v7EVZj0iSlAhlH+/NnXA1mqyiddI37ggdDAv
KTXmUetRx9b98NfyB3EXn3c2xrhuNB2f3THtenPYS7MUaA7/q9acm4vYDqqpDjYwDz7m/6/huHX/
efbkBfKwTCnBxfpotFPUje43NicDgEas6PauZgMYqYvTCHOPpA4nJG1/WaEYhp2zhCIQ6DNTr0Ny
x2FE8XdYfqUxvCgAh4bW32HplZ1LrcJD/mFoodIP2fhUx+1dwXPggjV3GZVt9R0Pu4RAufRDwIza
ZTUfJIb0hMM1f+8VAqKfm5JOSPL1GfxfzbN7rQ7GlDx5ZMXi6iXzxjeh+9Zx3MIEuuNUlznBm1II
87oY644S/mDyXgbBdzgYffSSVfMaqDJIjxBiQiHlOJ21xi346sBPTRdc4BxPk6yaiDMGwBu6sbzA
7MYMvNdYVlGMdeWtOcOC0ZxwJescajMiLd8ywyJI7Bc8R+u2LS5Bs/7in+1FC6LVsz1Bq/LNvN9l
pMjMqQ9uU7paR4LKLVVjUc4WYucI2TzoFUWNI9uoKC3hag9l0jw4ORnnpqmv3VAfKbRfYWgiQhsb
XKatGTtdXZI6Xot3VP/iGteQZGPYGjuprd1dATjDMuD5tTxmD94s/HPZU7sRaOyUV2ftf85FevTW
/jgilnnxvLQ58hWoTzFx9C9NHUNMyLXvwwbNtH1jRDGaljdNZ98jg3Hflln6PWmzNyJJUePN9rcR
nigurN7vKiWexrxg1pr7UMYsX+ok70KhL6fOlu4PIvM+sQCeUZ7eDyeCJc+kBqlxGToKrYiW7JpE
FmdTI6fpVfZ6wjp1Pa6kDnaoNK3dqvVyz/Jx17RTftS7Ld4BAFTWRFr7dHBvCP0BY6bjM64OT1be
ZN9irXWpBCeZYL4Urd5sxSsAMS13fZaT/q2Xxns99R2W6BRMku0nD9NUlDznARygqd5h9Fw8pXlR
UdxaLDyk9v1SldeuaqFkbtG7BanvZInuFIxCe9OXfJ8GFiFVKvZ28VDu4bAmbygFf6S9v97bwtRe
Ld3RwmUE1+sPFcpGp8kOpZj9b4L4tQh8tPUyXq4EPhOoyOCURjLIJ2shQo19/HcZTFbkFZ7xwA7A
Oos2k0dJ7dlLZvdUvZMJ/y3wLHaC/JdY+MAQYrGegqZsIaZU9inA8ufJ6mJCG1pa/yzb32AFMnKk
WRuuwg1eUBvjw5d5FAx3a82CulgfCDH8Wsz+vC5p/zLJ3n8aAFtkNXrmZWRawH6cx5HKf5f8sheV
8y7IpZXhZ/tjWJ2pOlVbHdTpn1d/9v3XW6hhd43Vcz42K+2MO4VH9UfGrPLxspkMFtFbW71S882Y
6Zyk2v94+Tn+ebrqU4d/9an7qL7F6OudpbdzyN6uLEMkwS2T6vZS91jCEE79u9cabRYE23ipIdnd
m9u4an9c+nFMF9KAmqMdkiLtLurQbtPsZDfAx1TblsvfbSyzWUWO+V2zmMmzY+h8HfzKihARJc+q
r61cnu65PR1Vnzro1Kbr2RTffXRVbvGY8Bj7vKifguBsm8h8Pi+q5SrI72wGy9vN1YHnA6RdY9TP
n33sOLHVcq2Hxi6Nfea3ydFp8TdvtM656a2t3+IqyJj65v678I0vFULkF1PX5ssap9XerVP3qVlW
tk/JEmLi0nzLUFwcc6stTiRGqFqmOnECNWeYwbgbRUksJa7v3WaUd3Cfjz5z7FW4M0uktSjPVI4d
C7b811p48gjc5a0Wpbd5e+h7jW0Xj5XEvZ/6OWeFr98Xc38BhlJdg4m1Z8fm5oSKaoWsBypz0Sr4
cc36PfWsJOKNDl4I6N/XvdC/wVurd+nk1nt9NSCxpgNbzKGNML6eI5l19dEWDZkeHSCTYVIox9J7
V4yj/tZ5E4LRvtiqKYgklZWDHt5OrPe8/WXJQbJTRtA4JM6XdbLbXUXt3HOZASlo5+YHsXwshLYu
kZjDLYDWr1rqQKFwcpCUfu/U+aqvH8y3wBnFnWqNWbOSYZrv+34J0Kn16a6pium5TuOaMths2ms4
SzyrvqxhsYs46qZawdDhvt5Vv8HQ/HXCOuOPTVQSDcp2D3WozD+zyUmf1G2Cds3Oeowy4vOEcWi3
5b0oz6qv43t712vxLZDk8BdcIqjefTTWSn/WICoePD/ZwhM8tlUffOKnqiaDqrqcZlxhCzc/1XNd
dWXTukR6a5hH1cwX2TxDrf3rDnVx0EyESkrzqkSuyEEf8zb3Trnk+Qqy5W/R7ccpEtMb24i/fvb/
+zxC/Hgo6JZ5UPf7PHE0speZbBw7G7zVIDg19yAD7bM1b/ycDp9Q1acOY6M39/12SHINo1ZzWQ//
Gvg82ShWD2Sr/vjZpV4tZdzcf/b5efVbDwSrH5EFoS8kCFqTlHE6Z3+9+uxztR4RgQgu6gyNDNPH
aXXSlSfNRAzTm1id560db/SW/i0hELSPWTMcVNNIgZ+zJ6Hu2nMk5oHxJvLZYoXbydmUVqc8BSOs
mlM6tOc5Q2cCqom9V+q+WUGJvq2xiTBvTZuk+smUKPf7aXDf5lpMJ+z7up0ahR9fnHrRLrvEplZ+
7F3vEgsWJW5BdE7XjBRIWum+emPNFixIv6iWUxnFy5YnUK3Mj91XvNagJPXVk+pqhoTVRNWud6qJ
YsqOitn51sF52JkzpklOhimRNmTa3gkC/9VgaXTSaxZ1qtmAeoG/xiJHnWzxuHikguGqBmMUHa9f
TT7WYzQtFt+rtn3Ut5sWPcvdPgjqO3ViB9A1ipch4IvllqHqm5h59ik8/UPA/j7I2pEiGqa4WU1s
am7yTS8m3Lltr/qRcpHIcs315JXygD9OifYzyY41tJDXZHpqW1EdAq0rDuW0cS8n94UggUPy1xj2
DaqsN60YiU6V+lecXJjdl7p6c4x5YZ3PUy7w3JK1uOVd14xyZ29rjhpOHEMQfwG7W74hEcavZLCP
qtW1k3j1rDNPx2zvrt3RQxUEqNgMKN8q8L+u4/RNzkSyyo6UFGU05skAqRul5AS2KJ8XjShd9llp
DwfCWFtszGc5DzNwsGrYq1VyCsydu1WhuvoontTBLE+WrT1Ytfg6mFoGmb9bHvilwXA0M/Hqkr2L
ZlEWmZM8jhK3pdTQhCEINav53tfjYxx3+mueQJpEcRMKO4hfKuJaRcdaXdc63p/FQF20HdSrdFtj
uI19n9RJ+dFlzHF20azxOZflz9b1rZO0LErFHfhwC0vca9VV76y95U/fTm/jXBm/BfyGIpAOm6UH
uawhE25NDrvvkUs4uOqZ0KeSTX8NujVMfMN5s3N5zhDy/jQqwHDaYxk4zrPpNldh6PWhMYjT1lpe
7xGwtCS9s68s+jChAUwbpX2QhjGVXY82AHkCAW72U6Tf9WR1j4E0NnV+7UOYJ0ZY47iHYa1P0FZH
GYtvAfaPU/06DflWXVimF9XEA/Ke1ItxR+W9+xgPC3moYeqo1bDmx0zYW31ZLg+ogvOT7GCEOFp9
ssaijvLSFSeCfmJvb2Xl7MytZ5b+/PiVHCQJih0iqH2ukegnqVViRNVnBG/c0DafJq1/TlaeQBaP
2kMSmw0k3BrVFx4Lb6bXywd4/08Ou7W3cfWNp16aBzUG+jS4DtjphrP7a+DhjB2dF7zgahW6rum8
jY61vKxQ/dXYDAiOWLMeqZYOb/G5G4ncb9fhprk+12a9V61FVO2zDIpDGrcO7nad9kR8/6jGhsDR
nzycDD9ard099dN6tvVCB2thnoquXG/Vduj1CYfO3iRcQ6sd5HgYfc2FZWS6t9k0PPa8SxUS0YEZ
oDqxnHFvucMcsyzVtTKxq9Ang9F46de9nWGA+tFWQ+pAAtOWzXhTjY9bVZ0E4i4bwqiYtZ3+D2Pn
tRypsoXpJyICb27LV6nk1WpzQ7TFe8/Tz8eqfQ4dmn0m5oYgkwSVIEky1/rN0COLzWBc4DNg1SGE
IZTDpFgsf4AkgM3ZC+yZrAVwIopjq9N6dtX5jGb4260oR7S67C+RlTxkaf/FLOLinBHxeuj76p8N
CpjOvkzsavvhwKB6473OT1nbtoajGSgqa9UGADnSIstVopZg0KjHCAZgHPloJO54CHvIlFqqBo+8
SZAE7H6erhHwKqmTdu5UBo9SdCvzCcYdUYbl/LV+rhrki2pbQZcxqJnK+dounPwQximbPG5zAMZQ
LIe0JIm81EUmoydCQAFwDrt9y6z8U+lX4YOUPG/yF2hlzmKXg0MbK0dlsGMW0nn3ptq5fm+XzmcQ
Iy2gF1pgHQHI03yVQliTY8rqZL5KUWuBckDGS7HCoWk55fHZHzyQw0sRGc/scR6i2x+WKtuatlGd
Bjjp0MDKBkKsA5ooUowG3KBscwlEL0dD2yovcDFsLGkoprpjPdVQcKUkv68N9FNqZ/WT/PZswXmN
VqzgaEP7agEWTTp2J1IsQ3Wma+aLwQ1HPTtDBilGCGopydUiv39KS0K8JJZJrVlarm6VqqkvNskC
AslTxVhtIoGt2mSGAltLPzkjY3QcBM53AMR3NXshDJMnjJzmP8Qt3icioV9LNKy3JOXD1xxdtw2W
qsWmZ73yAIIjPZWF7V9aYw6xplOiE3nI/FQg4vmoZ/F7ijzbL6x88dcLx3fHLX/lWWFvCjMZL1oZ
2Y9uDPqG2E/060wiviGCz8JAC9z4IR3zGCROENyRIj3G4/xmz7mxQY4T+EaZ2vft3BXzJqs0ujdv
ap9mj7JRsCF4JBpqAKj67qDwuO0TGOjuUJFPC6oewBXQczh0KhqbHSwWrx3vAMvP57qpfpRNqmBq
nE1vVlfR7cYnza/1d3sOf+aziwdict9PpX8I7fB31WXJY4STwF5LHeUATV99L61YY9LaHjRXtz+F
9pGUWPrZmOfhYChRvHeV9C5QvJ9M19UL9h2/zaj40Y2hSXqnck4aiFGybO4+LhEaG+s4RYEJ8oMX
Gsm3gSQRVg4uUKSKZKXDi51Uo7fTQ9JLFUCAl6I4EpGPSfnhedHm8Wvaok5MlkD7XM2Bd7I8Mp8A
39N9FSKPaTqAlQaw8E3T+1frmwvr+2HItRcDuXOI6BU2TTmK9QURMQu5SwIvI/Felbl57RiP4/hN
b5kkPRet7Z6mrEP+cASgXG+JMyonTSGvBqepOsCd15EH8Y3LT6Ae6kNKBGyHvpK9y+18Y6BWeebz
iMSmHXytMrd+nXU+2lTpjw6Je8DdTkjElI1ijuF19OKfU65E9+OAdu48l39maDBlq3vfgi5othZu
Cs8kbzXk5q3wElg5UfmodHcBDt3vID9/YHFd/jFRwSQX9DvqOuzBnZBgfVEiDjG03UZFpA7f3GB4
UQsteqpAqUhJNpWF6wzEeYJjSwvZ+KUO0mX0FueQ4QUZFQ3YX3wCG7GP7YEJj2aqrxOp1b2nk+uW
ooWQ4kMWe/dS6kEXvg4GZOzR7q9SZcA+ODqRXe0aN9Fevd5oQXkCIFpKUoUJH4JvbZpc5ITl63M2
+DIzd4lOheYvap9l9zr5QFrNqHyWUpFpwT51/fwgxZGVDfnqFq8xmnq61r1GSgpCwOmnW50+edq5
93IbJC9NZMOk5MCrkT3JCYGrTPukwg5NDjKrxmVFJ/uwXE1ZNuNA4E+BNHCWFoS6h4tfoAK1XhIX
qAviq8ntN+NNV2wjb3qdYsIdk6Xpr43voC1Xh5c0C/nSFW38x25tdKWZO704of2SDr9KbzbeiGlu
J8MaX/hOGG/lWP4ME4Qm5BghWnWLOKV3AjFqvtlaC56r94a9tM0NPbhUOGpu5eigkulRm8g6+uYT
3/sSMEw9ZRcvZAYBFS16kQ3iKMW+Svxin/y3Tp+ibBNUHuLdth69TMEIysv30P42j2kYGa9u0Rmv
yaww6INpOUsxVrzurM3AQ6SJNtjGKx+wycmiW/u8IY08otJ6spfTq6A+AHf3EUSH21YpnfMimyRu
GO2aYTw7Qey8tGijP4yxAs0cYzVQkAHs6GwmzrOcQUQwfEZLjjWN3+ZbUL/Nnhs07gE2/3O9uvtT
ZIq/h9kPMEqflBe4dPpB0ZruVpS61qx3tcb3TEpq0BTHuQJgdyvqPmfN2dEHuPEoVXhhkc7rYnWL
r33wKnXT7F+0nBdDSnWr9KfWqgta8Edl09vTYwk45P5WBQvyPDD/3xhOHj05Lq95i3aWPenmhtwu
mWJjCF5k46nhUS2M+UFKo499TlS7x0JPo2Q7N0sUuK6cjRwtIr7yqaUTOmuS+LDWGV7y21NVPnp9
2TxrEdyy3053sMZGfZEN/QgFj55s9Vrnm8OnGseIK4o+6ksf+PG11uwva4OEdQrKG01zXOvcHWH/
8XbRph8QrEBGaGuN9nTFSOupxXjlgW9ghqN5dukhQVykZGMvhXXTcsBLwxetNdvzX3VymtUUP+rW
D3ZaWWWAfHLnWTZuTZTQgRAAQ526UlUA6ZKLqYddAkf1tY798tVPSsJrXhwdpS6LcmKVMRDzMC/K
7VT5eDFHmX+WxqbhfgsKVIoNE/hPqdrtPmWYxXkvql/ruXxpCRTeo/eKE1eCyK0ZLkYi0EHxehju
nM7suQEcDIFP7UikgpTS7PpVner4sYndsxyUKkxwNIL3jXfWpqF8mMzxzq5DbFfmwfjUmEN58ca6
AxU0Bdl9HZT7vNwr6lDumsapdxrGKQCPcAAyF0uXfjFuiXs/uWamurfs6nNj+AV8+P7ql/291Qco
tofkpOAl/PC7+GCFCB4kFiudghmAV2rVaYywW3ZzEGz1We0DmBNKCKZb7fVdyxxk2zD7yL1vTaxn
mxmU8BanV4ikPl9zyfaBj4Fdb4JBV5XhAmLik1Y70THgg0CAWwWSDki57/U7dUZrDgsqg+QC7CRX
Oaaj/s66i8EG9MKuNNSHrEvPk+Io16orocf2g3vOeghwhvEpboaY5Z/LOhm0Z9aH7uucWdplIqNN
vKMlmGgUmyyfWjhTG3U0OjRpiNZDJ2p2Xtknm3bmG8li+F7tn7Ww8Z4WEb4JEoM9VSa8x8C4mg1+
p8qAXHARvc/z/EZGaBe1Wnko7Na96zNcwAgEsLtupgEFeNuo7hAt+wzCYjz7atsfSif0NyA1/Ic+
/8VlwgtyK8YG3edh62DMdJgKRbtmzFUza1SfjZQrD1U2Y9OmvmLDou8zZd4XiQ4nD5+aRhvqS935
9V413WHXOJhfpm4979RW/xyM+AeAmOr2AY69lTqXzxbwj+dKNz8pcVSdMtQar8gkgivhm7JPG6e9
lkVBlEQf4G/N/jaopv4KkODU1QgytnWyzevy6GWjd86NqcKfG0CU3ZshFrlwI+q+O1nVgggMOm1v
DriYAxD+gVTTd0a57GSSJd9yt/otcLhuizobETz6jd0owPWStr3T2KKTAFwLLQlW7J3B196wYduo
P6pEn+DVmfXdANDgrCwBD6N5lhm1tkyrmaLQjTryIHhTVmixIhkRDa36Sc++97bykKbwfBFH2abx
M+jlP7NrVBfybypfwqRGc029TEWlvZgwPEy6Peleux4S8DdOtTXyMLp2eRVcgpEZRqbx/mLLu4Xe
WSK3Nyy9t8Qqj6kHmhRO9GnCH2BvJMRQ7aquj6E9/XAX+/jRxV2cUGAbEgq9gR0aCG51bzvnoA9x
hAgg02jocmpFvURKPkMEyLdDHP1qsvJCGNk88S3vExAryFvVB27onzrFImYkDE/2AVOOtrKeCIzo
mxh02c6Pm1f81uCYuY3BS2wU57BmHIwVE8+/vtmWHTGBOn9C01S99lGkXdtl45iTRaoeake+CfXA
35sdSL1Q01mhKE7H2Gs1+yBJ3C2grENUBL8UMg8oMUQoChHK+NlbQ/neImvOR/vU5T6+Jy6cJj0g
B6KO0FM9psf3QQOQZ35mRdJuyXtWpflQj2m2wQ3gUxqrIX/esRYI9W6CXPw4egTYa72byAoHLwir
8PlsKxBKvtqBwzfj6wjyEitpsFkEYwGMq3B4zJbg9ZwGB9tb1Ger/lfg+hkCZQbwRldPATGYOcBD
/xjODnr7EOY3nQaVqf09QBqMgP3uGw84X207RJ2dDT5f6hah6WKvFh0I5U7BgEVTFeQj0YsJAp/E
Qum+TtX0MoZ2cyXUmG3nbkIULWsfYS+/EGluNhZ68mdvwsUv0n3rvFjBKn7vXZTEdy/WgtPBrfZ7
43rXMmKYNRuFYSytqtOMwlKrhd8GgKjHquu+4X1gwAm2g71SJtP9gFfR1SF4XCwE4iDVX1PHvQP/
MDHLHn3u4PBtZNVOdCMAvhTjHGd0mFUVkCiyuCJQ0QYmWbfSOlVuVWysBOs5oOsFoDjPAnTDx+AA
mfni5CSl9ALNLaRjX0urc4nyFNouieNjObXmsa8r70vqvcFl6tTW/znb9Q7OO99Sb4HIKD8jo9/m
VhZc9DEYt3qlNjtW6t6pB3h2tMCBgjshJaX4LN46CPcOloCdr5o7ZoD3Hga/T+mARpFDCTGZZN+a
wVueKfbduqmGwrkVbWb+Z7uGIlbP1oPlM3f0Bgsco5sB9Kw87+AHvrcNPdTXNIa+LUvmja4GvIq+
adzNdUzalNnHrzTX9zluuhd1Rr4Joahn7Et/W4tDFFSdKxbo0hlZnfEhXjaLeI6Zj9gJm3X7PPTt
9NDGy8hNySuD9rmOmOpWdXosA0cNt6nDYwQTdlZa1h9dnzLzsKL3JNXROTSLJ8sY7cOYR6y/l43v
3s9eBw+t1eJ90z2nTpNcQpYHl9R3op1RQACAjR3dWbb5rAcG7A1vpEdh4T6AuCK+F+8HpX6edZ/g
GjEY+j8CZ1p2EgyYvWSkoQoDSzStxesKBOZ/N0pHvgjz8lPhYZdhhEhq+SVIjTHzWsIs+DU4yJ4v
iQBlxmLbvygVhltwJLp94sGxDnrQWFMwTKw4fc4lNHJFUPpMRy3uGnN6UsN5hNrh27sRVZrttBSR
KZi2vcnDMlMXoJkTpvBKOqQnZw10kWcWdyAyTsMEIwW40kNnds9Ki/8TDs/JTu8qHAAFMxcuBH4L
/NneGaYcTsHsPoyppjEV7LJHj9TcJW6q9xm40Se8NkAbFt9DzN0/qTleMF77yy18OrdECZwlVFDP
OiudlA7leK52L5uJTxgAK0/Z+dIaDfCASaVsFcCePkiBqc7Ni1ymmLW3qA7ycxaXDNlj5+xqKwYe
QkoBEFwxbwsU0yKnwJ1YsbeY4Zn3gwaltwYooHQAq5KGv4fkiH8fE2A9JXP4HiIFh/joYQr8cuc4
GE0uyLkdAO1dovF00f9NFdS36j+sa9q7dsiO9VjzmQQVmDiJf1TxliXsCFWwPjvh1yIvjc9IyKPI
Ob7oSWCd0kF5mQkCLPRW9ViZi/FA/E3tjFPsjSHZ+p0Xzx5m89ZDTCptm+rIl7ZqjvCfAWLcvnNN
fbpqafw2qqxSwypARjGEMryYNFU+ujZJw98DCvR+U4AIsro72CS8wXKV9k04Ip3+dIOjvQLbdZHG
ViYWAibjtLbg6vO0b3ZFantPsACcR3V6m0HwPRmAEew8wO82Tj6XTAyQr4yAVpYkU6U4p3rGnK/M
AGgqyjHp3JD5k5ECf7F2edAZW+zF+xPsiOKtM+vmNMIW2UpRx9savHFtbcJGaTDXrfh/2s7e6WXw
a7KV6VjE6XyH8MdTPwP2NjHVfgyQcnkMGq0mM4wUptM76d6q7epYQgM3AtgZSoLEXMbPW5ga7oBU
sBOSZCyCjTOP2Z5V9KNBnINRfJdlj10IWAxPqzdMy9pztmBmygVXF4KwOJvOY7TgRmtjUs8AI8IF
SSqbSY/eFcXw9/F/q6RemmfLa1dfyoD76rXQ6TZZkbIVoGejg5zW6irY+YdJNZgYhm9xA1LAfx2b
ID0E0Hnt1oBbNIyvCJWjbojn3U1XQzBCghvKTBYMbuyg5L0IbsiBzk8hSY4/JrcJLuCyrHnPZJVf
IrvyRlsVXLKT7CYzESRYWPx7Q12A9nVbHQWhUjlOC6SQuSzAoR64ddDg9eBvEkVb4gjUBmCx9mRV
vjpKvkvweH2efpn9AIp5uXHNckXZW/GJtpao816gilI5ztmUnaQllprcGWQR8WaXY+1yEdnDzX3a
2E6W7uRXJmhNk4BF+Gxx9TsGjXoUhRHH20JyH85gOH92y/Mbzcg55ahRSw5YNoncf9mNWSKT0sL4
TopZVh3DUtHxn1l+Uw7uM8A74yR/Un6GFzyGUTUgTtJXe68sf8l56RjAMV8e4+0JS6XgpXC9j1ld
Qhpd68ZS745IreDJBOjjhv2V3gDtlgz1OKXjXtXr74IHls0AjLqr4dcRT0VyJKsGGzOiykkZ491m
L0nvG84rVINvPczFvdeEPFEbCdFDmzSv8uztxH0ciPsc5tpgWLdwET8TjlsyZcUldVj+tTgLA5r8
z0MDO6wDoW6CnTwueRqyhz0naV3ZlV5ghbpPXrnbeEWfX/B19ECfye6ygYhA31COlcYqCn3BZAaI
AMw5ZUUz7//albMdHClAIrtGfrntzmkPGsqOTvL3xqYhRt3s4jb5PI/6Re7c7S5BLd0UVjrt5F7L
XUnagvV/qyG+smAA5JnIGbIndbfuIGXZGCmOIU0XAtFE9HHoXuTB37qm3Jq1N8iRmsjnpgLDvpNb
IT9S72vuTxsU+pYIOrNcq/rRLrYhyF3e7q+ZO/0M8Mo4ZMwG6HWvWpW3MG3DQz5DdG716UVfhg75
bGex7RznYAYJjOveRoXOiRJug56QleTF//WH//oNsovtFWR3PdRvLW9PDzWZHKSJoe9kCJDve4fc
+MkGkDW+pHB5bzf3Bqf46635C1Tx8Q4apPGKCNbk3GDfnWvzPnbDb0qXqfv1DjMIXnTHhdK9Di5q
/5RhYnmQ39L71WNqz+oBjcZ+3jZZeG0HXQHmsYxDy2stZ8re/6zzunJGOCBMdtIT+jg9MIVh6bJ0
BH1E2smEY712n6WBXc00MPXtgATbSXrw2FnDacotliXVPncGjI/cBVz5P/+uXaRnPwQr7OUGcIUF
kLL2vTm+d/UFwGgUdr3I2zC8LcOy9CQprnUF0Z9lRLL02dn7TjWAWUmfnEBhjJT2slnf1r+66G1X
js+VN5y8xtxKT7idgq3AUXlvGxIEMhayYG+OKHSf1zd87ctSJ8Vg6YVq3x8aQHrH0IkOcsyUzi4t
1vM/dkEpy1OTvds5Ur7tfjguxQ91t25bVni934YebOVI8KfmOYArt0mBxxQpILfeBuG8fDh0D6Jp
oLNQnfQDPhTk6ZkXyBMfbB1jUOcxn9tnh7kB68OrTsRiVotNC3UiB5Qy1N2dtWBV57F8zge3O5jm
zFSi0dWdGhTEbnoEZjYkeA/CO5jyxS7SnId6F0Tlo5NVfz14+avSD26v01qWyrWbrH1FmhRD2p56
7AelM8qmXoZr2dMT6EtmDOdJ7r5cpADPOIFZodv1PrT6rbwlsNqpld2/agfX+JJbiCjJumXCNXgP
qe6rLVyKkBvWxUp6Jg4ONSRe8A1jon+KeuDuyJjs5R7LRh57vExPEMpljTylP/JJv3ixkR3UebxL
zBKBMq87ySCjMWq3cHZL1HN3YRHcvgBG+wtSfnaWC8qTlz1G+nZhw9jR8GsevCfs5dwbZtlP7Fcf
z7NDLj1iHQxUTXXOnLf+Pr0dtV0/Qbxf72KZOYykyfKZydzM2vkWdCEhlcAL+AIu2WAm7iE/Kk3I
rUE5MdBFGTVrf9Mxk8kWeN3qOLnOeQKYQz73CD0SjeLI3mY4ht1mV7dVVKQFBTk3XbsNwnCpH2oj
MQ5yffldvh2N51Z/nI28Paim8SxPdX20spd33c/YmKLNWBQo/UMh/2eBtg4cinz7pXyb2LE8LXGk
YfkAxn+vZXYOO7/Nh3sE2c0T0LTqIqydIeqqC33hTxlm2e35ypNYx5j1wfCB/p1CzzQnr95ZEKSR
xcDyO1YLXgKXEXyHQuC+5JbJk5FuHajEHi3gwX6Bb8h/B3NpsI7o65O8dehlvF9vwnpU9qTJ//tS
zNVG2Ev38j7JTEF+jBRvc/G1LHu3yjnC9oMJLcIMMtFVOvuk4rEoTeTP3qZcsovDJq/abZe89j+w
+tuHUn7nX7OM27ll7m6BBVxJCGKPwYde5q8kRwhdy2syF8jBbIPJ/IbWCvHksE9ORROG6l6a33b9
5QsaAQbBO/w2j5OeKjO6dbPWTXNGykFDKVIDJrZMwuTfWTc3lKSU/5rL3n59OY8wce7HAl23nv0G
ePrBJks1b9HrLUhC/XDlh5j1RXd19Sw3WyZ1srfe+7WORBCa1wEEkLWx/PW1uJ4re+tjXA+s1/tw
bpR/6hDqYAxjzJSBEwk3sEVSljePO56wjF+O3378XGrFJlIG9a9ppDzCW8+bvwcQ7c/SXSNddQBN
L88g7DokN6Sn/PuunH0bqgDlNCe3THcfqSABTJF1CfeBEyIEDzm6HljXgHJANms7KQ7+z0Gr8/Pt
1y89+Ub2WN+Z23zm1pml1tPzjvzJf9872bu1kt2PZTnpdtW/Wn38Ax/PUjQSG639ps1Izcq4ss4e
5Nx/q1ubyNHbPFt21408j7Uoe3Le/7zqX8sZaS0NP/ypf6v7cNUPfylYBnyM5uouhNG3vOJ4OJOr
qObbWlVeeNkQSoGcCY2IxfsSZls3a92c4QkK/Y42VWuwe2skw61cfG361xHZ9c0AhBAp+FuPlpdl
feM/vFTrC7S+aFK3niZn/M+6D6f92+Vvr+ucL+T+IgbtN+5cHNqY1i5zYflwrZvbSnYt/xWr+Lfm
H+pu64nlsre/INf50Ob2F4bEu2rK8EftvHArQ4OsQWVv/UbLGLIWZW+dkK2NP9R9KEo7v0cwoP+p
1UgiJIUNkY+Xk9w701vpwrddqZXyTCibZXVWZQfdK17X4R0wFbTxtazMC41cyjLyMxcKiChZmeXe
Qkd+YLXzVoYHov9IsjYoA/9DV7sNGrZKDEFGl6KcIWEi/raTJymbdbiVonQFRxb9a5u1G6x1H7rQ
epkxaFJCFi5Mr0GdzV3n6Om8lfVvAsCAcFEyvgXtEB1ub7zclHVzG1bXstyu/1mUA+urK8WAQMo/
w7eUP1xB6uYsATuhJbxG62B/m1jfjsvzWc9s8Cph8ZadLQIjxhIh+WvluDaTc2UjE4O1KHsf2skg
utb99Y/LkQ+nDF6l7GfjHlTgUw2VAtcAaUGk3NBAciwfrhJHvPZVhi4/S7LsJHemTPo8O82qs2ky
xzrJE16f6O3d/yuY+ddUYW0qe/Lwo6InondrdAty5Q6iJ0YcIZOio5U9zF5JOgY1F216kFf0FqeU
HjDOetx8kRf5n6hWrQZ7rLNJnTQkB/M8OydIBMMSh7Qmm7ohW7lZy74VKOifhdamXHSHndnCgIwB
eY18WLoWHE3dvxPOtkUCIFLRrpG7Ks+lzqAy6VXxVsbwTIRPri8PeG4R3Wlv8cwPt19u6l+P6LZ0
vd11WbPI7u01j0hOzp457eUuy59dN/ID1qLc2A91t1WdHPlI5lxbyuH1X9LDUN/aWOttsDHEKi7I
/feuiMejgRDgXocxSxHqGQKkxRmfSY5aOrkzw0GmZznqecA89STBu6kOXiMtO2rLNdSkzu7LoG43
0mrusvGkzKW5U/sMkN4wFJsm4lWXjZe55tb2AHhqYIquaeIe1Ci08j2SQRgus7LfE5UENTw550YP
mkc4WeSaEY2FeJ45uBfF6jX1x7cF0f4SQEp5gX9T71CNG1HloCh1GYJHWUJ6oh5RgYjtKn2JPQdl
QbO7n2K0EBxgCwed3P7Rs/z5Ka2an/AdT72ple9jbuKqlfrf8pIpeY0P/MUPVJDiWfPWe7P13SNa
T2bXD0g4aC3qOMOwCZq6/lzPYHpZkpefdDW1tyjqAK+KkO1Si8UWwCSUPOdWhX6TqiJlFJNkakpw
3BgxVg/jcoRQEmYCA44CYaIdm8IuH+YpqR5kTzZZUTjonuU5wsIE4a0iDnZlhfyQPw1fTZJnx1Zd
pPwytTKwI0GJY7cEgDeuz8otLmJUr1UIn4aPkaiKguGuzQowQV47sB5uCvcCUoP0mkewvUX1a+qn
6GlYNhBdoidfTb4hq6mcparMMOlGdxFVrgLhM8MiW+METw1q2E8qmdCnVNG07TSOASsIDsS2B7Qq
tbmXOZaieMhupmHoHrSk8x7nZVNnwPZs+hbsalqsB0I9S7da6eCKNpCdMSfM5sZRRxfG/z0l0fxw
K4HmQPnXoc+t51eR5T2iMhNtq7DdoHtq7B3NMnfT1ORovAGmLwzNvNgOUGdgrdpOt/Wk3WAFjwwG
DuClF5bXCqrdtVk2a5H+eUwKYqgD0kY23LRSv+SzmRpbzTS0i2yKKfhPZdFXynbyYLl7YUqwGVGD
t94HMOraY/81GfIvBql0cOHQ/Xm3TPjMIBNBKxQVKjH9/Jt05+cwT/SvU5OAVkAQ5y0YM2DX6GA9
zhq5ZGtKrLvKzfuL3sftKU3j4oFHoEH5b9WXZlToXFlq3qtG/1ajGnTvRsnjYFcN1Felfol7EkcO
Yo97KcoBUqGfkF/P9/W46THu2ExL81hLMeWLwXIt55HBpspRoN0yZuz+OtnKvznpbN7JperG1B4c
LzxBDsOpM0MW7cAHp9qtv6ANkj9hOCe369bG3D42XbvPVWRttj4Wy32QvWJUOBO0LxrWyrZ5B9Gi
eYF73j8QOj5LCaPd9gXTOshQ2YhY09JC6hyj/HhS4r6pLnpcuAYC1Ib2Q8Ri2VVg0F3RT+uv9UBY
uUxRO5EDDkoWZ2QwE9Bs3ArdVNojYpvaVopye7JUXT5VDpiw5f7Y4wjQpVomevHRHv/c/p00yf2j
XdRwzpb7h+o0iLxs8vCnp8+Mg4lyiuzKpgpmGO5rWXrb2CIh+VelHJYjHeSO3fAIcAYEXoDONbH6
7+iHMijp9Ze6DsJTbw8BGu9h9a0sD3I8HsL6kOqoNlWz4hCwVlzcwokHnpsgCq7dshkSdE9cwz/+
daDvU+xk3gPfjvdQGOK7cszwMFw2sid1JqvsAlIAimqxFjX4Df6PhnLKrfV6djdiDvj/c0rqDuAr
VO348TJtVyBy+zw+lCrRwO2HXyet5Y9MRak317RdeBSkHU2rhQGLIuV9tGxyBCbupTj5PoqFkT9A
XldjguvL4VJFuXyzNpI9HPTu+PB15JE5OXaJqoRl5eGJMSnKxXm3gOKjLCVHP5wqRfnDLaqjJwch
8Nup8tf+OiPTzX1XAtD4eGD5VVMZQ3Z8ngv7S4o9Kcil2U3v2qlK79wxAnCiobzZZeQZVbIV+6QI
tVe1DIerq9c/8lBTXwe7UF/1sH7oGGAfyE3DdEF0kK9fb6D/5dStfmcDLXl3My5FMqe8T1EzeI8q
5TN85OBRDpplcO8Xsf0kx0AK71MIdS/50nKs35NBM980Pyo+aclZmvDNyV7VpoF++RDW6XTtAy29
H5cN4n76sDGTml27mTeM2aDxlqK0gWhKIsd3f6vJgHupS+wS5lL6nnk1Otqa0W6laPTNcDJwTd2V
poUi/sa2uv4F0yuki6xR30cQKt+bHlsEFb7eceFXvgMFK3d25punEcvMp9Ie34DQdF+t8vvsNu5n
S3HbS1ZGSCfZeve1mQFSqI6VPyGig5Zu2P8JHLv9CmRL380xLuJ2479pgM/QsG0H8J7sxWG7n7GG
hS/8nypokf8c/FCnWw6o2Gy+loNX7/FrK1GYc4q3TLHsS5N2E5rbffGmw5h+wfp9IwcVYGxvIDA+
w+RV76XK9hvyC+5QHqU4oiZx1rwp2Uqxjl3zaSZLJyW5Yjeo9ypabzqM6LtgmsElFFZo3NVoxUCL
rn1U2Oz8nqB73O3A4iHribTsvvIH5yJH+tb39qY2WPQ73E5mn5EHwZjovVerfgvHJ7pI0YlUG5hC
1N9J0caICB9I3b9KcVam7y7f/AcpTX32xHidPxkx+B5/DE5hNCjPadaq95EPjTj0sasa8uoJoM8e
2Yn+ufTaT0ncqneAFYZnXW95VWJU5avEvUoDqUcX8VAqdfYgVbIxUTmKbAgMdadjuFrgHpvZwbM0
j6GjPeXmc9MUB7dzKwwL6z0y5uWdPTnFXdRBllvEgss7RWXTdJWLzKw67WIPFy3djprHUHOwAp+s
NxTC0q+qVXl7dDPLkxTh6ACp14v30hyRpDR6sARLM62f/A2afqBq8hF3ZbUFKF6lX0FRZ0fo+M5B
J/fx1baMu9xVrFczzJz7MrEAWCzN2kn9PYGWPPNp0+6Z1mm4EbHnLptZS/0tEbwG/O5/6tYmsmcp
7e+q17Xjv52vtwBgOjt+rMe5eRiVCrh04SJ9B6rL5Ev0O1f9T+Y42O+NM6IPlOvFNQsNG2XjKgUR
N8yf+8p9lqajkV7ryPC+1E2u7tw6tu7T0sOApa5RS0EX9hN0pJ8K4lf7uNi6wIauaslL5Y7x904D
IGYZbvPomV1wUWwnOUZpqL6iqlJv5PLO/EUtveZnR94IGJEZo8M4GSditiWqu6X17NlojvO6Owhb
avkmyeoCZVw0qq4lY+rVLsNd7+vxpUac/J8DtzZyuFxr4ZEAfkbGf6fOgRrv5HgI7vEqV4sdl0q7
gk5YOeb5VpTDuqcl44FXO7q1DDT92TIT66jaA9zt9RKWY97ZwMsvTmgp+1QrdGypBudkgfc943XT
XDXDdA52kk1PEz4uu75Vm0+8jSrQH9f5xtz5GW0e5U/jvblDwpR0LKzD86vdFuZPOImIRZqM8/Q+
XtoscSCpBPO+rqr6Idbb+mQa1XCJ3NbC3dcvsSXoHPSxAKsy8MHM1Etksfze/xoH46ckMpXfCkjL
2x/Kcg2puML6NaXD91BRnC+a3WSoHWvza2ijDc4UJXiEQu0es0VUXFX89K5PY+tIOCB9dKECgXFu
LOJnDGS2P4dfGYC/QT5UfukBPsigk5hhMwlPAtf8naGMrHf9/2HsvJZj5ZJ1+0REYCZMuK2ivJG3
N4SWtIT3nqffA9Td+nvHPhHnhsAVVUKYnJn5je/Rx5qjbu67lp5lOMX1o9MwJmy7Uruhb6OlPQeH
JXRX0iW55nl7XTfwoBrkjDRQk/Q0aW16WuakrCgBgkC4tDFYF/xr7jXZO49Z4rxqY6RcROc4nAPw
vVWQVMdlsTUgz2Uyag961AGm0ojLDm1Bq1te286TjyB9VfaBeunKwnsKq+lNN339uixNcwe41M2b
ZVdHk6dQM73bZSno/F2TFMm9yHXvyZuoJeZm/VAYUj55u8FL5VvEq3LXDGqzk03vv+f6ruor672g
IwvLnLLa936fv2Jzt+7M0L5nHHnG5CG/Vp4CPN9HvNF2gbb6WTdvCHMqzjjrzkqWYQfsaOQmArxm
hMbfxe7QBKYWSL99+t2hNirDLa3W3PZYCl7becKFMbo13sjusrhsoGCbX+sJty0sq080O/HNflvS
3YDh6IrcXX415okFivdkK8Ylk+V0TxbgtS3C8X0M50aPBj0HHCiQe4n+Gk39+D5Uobke5vXhvP6/
97dBLv3u79kex6E9bV37NsC3fx//d/3/6/j/vf/yvXrZo9x2xEZkZrTuGbDfFf1Y3elS6DtrXgcu
o7pbNmQMfn/WLbsAiqzvinnd//osb05wVoqzi3TeicvEnNWWTlmrW66M9F/rVOyjnUxsf3dbNg6R
46yqCr2BX9woaWMimETzNWhV728k97rbwbFx00HLb5bJIPh/5d2zvtLqcqMHsXr2S4R4PKSWBQjt
6rmZJ8uiZSiI7n+W09LtGK7Bevz31mX97+LyiWUdbLtTFtLQ9rvq50i/ywkPvWmwbwpO10eH/QdE
MuctRs/ERVVkB8dDS6oP8n60OufDAEBHttDpb0zbxnA0hreSJ2pI9RU1McLjQ10oW0N3pheIDP2u
5agL8PQZWdZh+Y4gpZ2vKxvzghO2c/VajULXfGzMK250ztoTfSMmrgOGsdXrZjjqVQCzWzj+ZXHU
+THXMYMccS6Dr2XDMulgdW9smqxQonfyIBJRANdpvLtUxsodgOjW1fcONmLxNMF0MWDHACGXYkUI
gi4mGqqdUqbdjsEfWHzjuxTNO4iR/iWMcIKP26a7CetO26tRkx68IRHXwNfxxFCK6TkJkm+aDtNv
PhxgB39UhICOhfXvHX4yO2No/WuZ1/VdPk8MlfAwyMElzjsY+ixFqmnZMJviqiXo4kEmq5veydvr
sv+yGwZPG0wjRwzQgNPEsyc7LfN4yXbxnQ+sY4MvZXILdAiDCBNjNKNVhy0+aNXV9Nt4VyKtucQp
ogpjENNZ2nQWo463TjLtw0MOyvjkiNA8kPbIj8449ce0HIaDoobFKTVyjH28LjzHtQfiqZf2OS5G
vF4rkiRhG3vbqGlUHBjUams7+YDQFegyAKjulvpEsUki2d550J7gBtM7yBOHbqCy6x6mFqsfzJ2H
x9AEj9yKVdcGJKX8XH2qqUGvg0E1ngfbhuUN9/QF75luVYbjcPHwoQJBnSVuOQYhJCz4cbybEHx4
yfQnru2Nhx/ZK9XrGq5NOGvtp/CBXtLv0FKnP0ps/CHxi7zc9EmU+7a+TRtezl4vdt18BDvCv4M+
sAKLh4EBlTUC6aTF5E9OX6Leig+HXgOGgGl/go063Fax1Gca/wR0rbo45tiCQuYOYGRU7NNaAyQD
vG+4RtBaCMqHfSaU8NFTHHmVGmraxQg+EB2SO9Pr913Sj6/CYuykaf6jnXOnaGOWgw1Qh9eQBsCN
X/TdfvmUHsWHyui1Yya13iWXmB9RBEUMVefOYNPBkMNrVj+rxAgQcdllmfvHSmvesqz831t+dx/S
hU/IF/weZ1lXljY6NAp46xTHwKtZNFg5Nkr73GJgeRw8NQVfwSlJ4W2Tt+xResyLEO2czdjk+FzO
i7oYES0JMz8si15SaSvUidEKkwdEcpZkUDBP9CzA76kQY3EanLjEwYK5ZfK7zzK3rMNpnL1rnRal
PqMb6//jcxPAqAKB+n8de1n8x1dLfAQOREKrf6z7/cjy/UNYTMc0ea3HIHjkmeut8kiaB91DW9Fl
xoPqSG9n9IGynjL+zdLJo1urzPfL0vIhYTgPTZs6F9NU9qCLpqvT1kgKm6x56QZZroxe+h+Nrzwi
KHK+hKZtM5vHARzwta9lesgOQHnbNPommXEDHST6U4ZVxGunbl5nu/t1bLbFhTz3SQXifkEoUF4y
rQy24EynVSzU8vK7YdlKgPWv/QSWPHkj12r7TIsMzs3zEZaPLDv+LnbWIFeyr6hZ/udL/tehlSFG
L6R7zwk9qgAz5y/5PcCymPTqnuJXdHTtXpHndvAxIMI6FMcXpQuQkOjyVkByvE2s+emr5XQYiMD+
WYfSF0ulxN5LUgUXqWJcEqmg/n8W53U4dfeXcJ4s62jB1Db4olEFmbf+blj2W9aVlZpuRY8rwLLY
WEa2CcHCuG00kt4vqz8hwgUnV6s3zR+Rv3XF+CwLBu3VWHsP2ZR1Lq1i3Z3eRtAw5ZDe2AZQlQiI
22U0u36f01ULwTGkZx/bqoOZODBB5qd4L9XwmiVquU0Z696qsHbJGJC9TsxKIbGep0/8umBNztt+
iS0IKOYkxDueoq9enVifhekdVRKZPiQcdE1xFRNKP+VFY4HvI8lAQaP9Hkbn7GVZ/mnU0YciyFLz
tKSBnq4h0+xwwxKgFkyQnumU9k9e1dcwzRlALFsHGRSnIEUKuGzNsPA8e91Ur5atURKkeF7ClFu2
jo2VXCtFvMfzkah4ZDdJVT4s2yJhk3MCtERMHt4UjapcI5yEmPfNKbxZ5paJmvpvk66Wh99Vyxxu
qIEb4ePz86nfrapM5S6iELVa1sk6ADdp1+hOgYOuf/f7/R61Ty+1yK2jN+nsO0W4UqFEehhip6BE
5FE80RLt5NitdlLRUaFZD7VdMoGKWTYsk8GGGrRW5n0qRRnL7e9nNE/5LKYCst1/DvOPXUwZoSFb
Dv57tA6bjnUnx8L9Oe6y2UsivuIfe06WoqyxwxKuYTkIwebDK32FRBAF6z8+uGz4+crlBwap6m0d
IZ5/1hnLL/j98tGJuQQ92aqHOmjc//Nv+t37X8fVvlIfbsPPb5jPwjL3jx87/7if37Rs+fnStkhv
IsCuSMV3ZmOrp3zebdnBExVpnmV22bJMxuX0L7PCbkE39H8cKkIXpe23RBvYqQ31pY7Dcl1hYOGH
SM38Ovsw83qEoUdPY6cerMCbdtJp/9KWO7oJYEU1/Oz0GOtIYeFH4cAHc/r2ECTNV5V6zpaY6WSD
MA1LPXQ1a5xRts6npWCRHbUrpeJBDmhWgMO3HXKMNe5WdhU/M87cI8J7EnXnrDpuO7ge42PllTQX
t0+aP3AwZH4QseNrp9ZnGaG/LOl6IqGzSchu5UL/CPL+rFD1HHMsEUcQDMVc8MsVig4xet89OmKG
qU58ChXtrmpi5VaNGPIW+Bndlt5JEItgLzev6ocOmVQSX37WaZi4rKa8Tw+/n/LJ5LlpBXIJ31Tl
dtmABu2jmVBclU2HlHN6qMuHOhH9bU8g1MgKFnrGkLyfaBkBXhbxQ/wnpcBkBYccbA/KVkJ2aIbV
gNRUOPQbmsm10wYcwObJmHh3VY+OP81P0u9Nuv6Z5GSL12jMhq2ewxpb1mUQGHYTLmskTP+9rp0I
JECa6rsSF73cNr2bdJ6Ao3AKWd42FrimpIGLMxDD3E7zJEyMYm+PclwtizxBjNsIGgWCofpn1e/6
2hIvodkYx2WVrZQ6XLJhwi60zjfLumVi6J5OmQhm47LLPzZAzDPG+ueLl9WmnlPfHfPssHzxss4L
+pXlNIbbjBUV6/lHLhvDWM1OpgWAcF5lkla/Sqm4vR9Ed3mxyREE3zaaFt5RM/8ewtI79JpxAUSe
nAfMqm6XiT3B+gdrZW5/1yVjl2HiBpk/VpVIQdLoGXhet8fYjM1bkv3mz2fb0NpMuYf7UdDU6yyz
GbR5CR5Dk1nYu59lHJLKbZUnYk2fL9uDwtRPc/Ac1fbN5BAddFNJrahsxa3jxMqNGZ78ecEIo39N
BrN6a8laHkeRzMNC9D64/9GY8bvfEEM5SiYevcuBpJpbeFeEtxjetdciH92fK2oqQp9e42YFFbm+
yavUvxMkye70KH8oPH84LbstE0IyfYUtULFfFpd9NSjrrlnSOb58almHoiJBkhBfGMMNa0f1ndsk
M5xbuNzT0TDad9+roITM63WZdjhJRSsvslH+L7tBwDxQuQ8uyx5EfrdqqBmncOL6y8ew2Su+Y90i
FpW3OIiVGy2w8TIYJnm7bNAa4J5qQXFmWVw2AEwR1zIhYMR5Q4EcGzSUkg1j3YU8f+POPP/uG5A7
xcyslrtEL6OtPdIxAc4yuCtQQ7jYs8QbQ0JGW8um9LaGY0AOh99yB+o5vBNNjTbUiMkfDORDbSPB
VGj2MlkmxC4Tblm4eerTQLRR+NjhKZiFeDOpzwM8/K+5eRG+3kvW4OWHt4ZD/91sreJhDn1c5rBr
TqlfH5tZJdTOLYzL3DLpl0bJecKglsbJZSXo2nbn6FS8hwjgSz4+Bj+NV3Oft0rYXb2q+kSapWEU
OwsffifEyEgdluV0UT10In0Rs/ConZU01fwT8CZCeWQt+iOzBOwGDZKkANzd4zLRy2aYMDiqZv7G
f2b1xPkMYx0GRp2BfVw2d92EQnSZjcDOgPyPI8ocgPMp2kHZ+zlj9ogFSQxnJLItSojLWfzZDOzl
NGdldrBPsDtAYYZ8QWyU0VCQ2LV/x1Z8edAikrzcDdh/uab24OPreMzb7lVyWk8hdmDbRhPvwSic
zTB31cYcJndOPHHSzfL3/p7tZW75D1DDCjbC51wpuKSd1FZ3q9gX+wajtqNl5MXBYpAQl1G1UtR2
1wvrKeGvNs0BhT6iDpX/MJeAVhGT2wDpJ8V0owoR8yxKy+aOazn/s5a5FGjDpgQLwnu30441ZAu/
tCh0GQUkvjgZzv84MUiUOW+WU4NQlNpaUVKPfD8JtzIwP0UaKBvDPOd9NRzrwOp/JoYIh6Onz2cu
Hd9TTS+PSH7Lo5OVQMeX2cx2Om2zzC7Wq8vcMomlV9Lt5EDDmHvn89mOpTBKBDoEHf/nhVU4MjuE
KSCAWSM6/5nLZPmDfxfb1IAso+Gb6c0apmnuUVxOR75oTpfZZiLhlaVydH//M8t1+ru4zDlaj70V
Al4e3jmcQCbG3Pb3OzFbEexaYZ7iufd+uQ6WSTgv9pQ4tlNYn5dVhWdi7uDbRCOLrUG3OBpYSsf/
t8vz+0SrK9xHjQwN2Kwa+5mVrd4fYiBfiOQ5pzMfohTYGCyTZTEKoRBrofJdEVL2J4whm9VUyw5X
FCUaTtLOXQObriYfxpWfYq0b4E/tqnbJKEZXvR25ny8nGR61YgbrEo/gG5tjOIeUfqR0vtHTDt1o
fEnzMljBKKNQOhXB2aIX5uJ77Zp6e73qx/SaarwiMqc0XQfK6kktmzWPjIISOpnFomwP4Abmoe2k
3qG+1/dTj4OQZeNJK1+aqsm2giIMXexthxdL7W/DBiNKnMCVLqU+QpugywuXh0Z0I3TNWo/aqGw8
pcEWptO3sP/B001PhkgOWVGQv8OSKKzFW9mXeBaOyRb8UrgxEfrlTXsO/Epd8XJEmRzkuVsjyAja
M+BX+kkiSrqKSunVj0iqoKVaA2ULt305e0Q3Bl24pCgoTq+nQu/xN7ZrtwBRUdvkGrvhu5acGLtz
sErh81PnnP0xjtYhBlteFqlwTbEoDTXS1Z0K+NbA/3zENLPsviMPRbZKJ9V6mEx758G6UYpm3+gB
JwEOXSgszrQI0IrXvaAvpn927Dl1iREk8Vj9JXl1z88WTYMdI61DFu8MZUQIrNDv3/bKjohiWlN/
fCd4Djb2iH6/UKwYNhFtOvZE7CnQ5tjg0Wjf5A/3M2fcx/bdAAJpT8VTPdNMi3uGjQODmvGPLlDp
oplvfYDBtm+reG21AuYUqqdA+W48vGWq4TJfQXpkNZckmP6abFxnNS/KkkG2Ir1rrrefZQodSecW
XWt9h1nT2FNvDCSOOWokXBKi5zyuccC10Imh4HYT0gmGQBQ+xWqytpoZKQJreTXozYvH+8KF8rrC
lxl/0JQSjs13WaUTwoSYujVdOSNEL/PSlso29WvvboS4PpX2nyLBVc9X/Y+xU7aNzUCw1zp3DgA7
ywhO9MptTSf4UuCwrvIBb2JtmF6dkoQFCUhN+SuxSIRrZIQHQyOT50TqHcQFe22MiesF3eOo2VuM
cGkfCWjFUoRKtZURkhJ/xqXWbqdyaN0xSIqtYj8HSpatzCj1NlWSkZ/psq1pKfl5Cjhg35AZDDXt
xh+iBjTleGjVD0b+wdoZZbdpq4c6xqq1wq+LfP7Gcoo3renAswBIsg1Mj5vumY5cA9hRFKxx8UxX
RIPaeoK/unIwTF0145CuIhnsTaGoqw5klxWJZ0BipaBJEsxXQnxUqm4W4b5iQwxVtXavGb7JtvHF
d7oPzy8roE75VzS9TnoMfC0JPmnOTd1af8JC8amjX5KqC7TU/uSATJ1rG83Q2i65tmFsJSkzmoAt
T/8mfQPCxHqLevOaDxTtE+csdHZLtf5iqET/PNOjTYfrcFPUZ29qMZDNxh32vBbuslmwH//gnE2+
+jHO2netxVBebcZbERH5t9OM681JBGKNTqFP8ITOgEy29AwDNvS5JtZV3gIEiz46TtKqKjAFVgzl
UAwEWYHQynWz49yrbiJJ+GMpcDKKbZWa3h3ehs2G0k60Hkr5ZA2pa2QtDwIFDG2SvOJxn7iaQ8G7
rppwVdfpC/2iiBwbxtBDHOKXRPemVWEkPPvE0hk9bGoleQbmfwc6zV7VL50Fga4MY3T3/cEO9a9c
ib/SUP+sSwOzwAoyv8oYigz3LuvbcWunFAtCjV52O6GPKBj9V40s6JAC++vH/EGNyms5J6qycS7E
/jVqifVCzw8OaJWtO7GCe1dtBsWa5c7FTRdEqzC3yJbMjbqlPxxyjZdCSo+QBbwP1gtPTctfR9qh
SsMbSSPGqkjyaxrn36khD2VpfdQhA69B3AZ2krpCTfY0qpAP8hr8WnoPXb3dHxvczHxQ1W5JB/qm
NSKIPH0Xu5aCG72uNONKMbPB9Qzl04ZsFHgdjeihsRGYSumNtHbjUD1i80YZOhU7sgA7cyKTGWRP
2aBuBa7eWzuw6B+mZyU0ucyU/NVR8+jYrf3Anhli950RQBtPnsepSVz4M49BNX3mg/Wi5+NdZ631
1Cq3lj9cJtCcsQV5rsZ/UrOsSw7G2s5rOIO5TkVN1IfY82jTtnZ9qLh2iNf92xgW746fPFpFex4s
ehrV/jlokn1ND048cE1ETb0FyQaapjsHgANpaAOMViWmGxeMwJXKNSruT6jyZrIv67wniTvCjIMP
DTQA7wrffB+b4R1v6nQlE+WptgHZNKH+VqfxZw9OzyiHN/Rlf2nbpS/W2E1deGhF+jgiI18nan5f
tMDLQzhMXUxHNefjQWAitsspA9DzZ5A7qqcdBUhgavXBb9s7PI3wELTJj/eN/FuLGjQFb1g8trF6
zwTIXwDKK0X0WF6qGdim5Kw32V0MmmelTb25EY6zGyzn8JbWAPqgDR3ywWzg7cc0y4+0RwT4aOLG
fsIUI7+iG6aFT4JN17kjC4/MDlnhxvxU0+Ycq/1ry49i6PcS0oQB6TN5dirlxJPvgeayYtW2klPv
XzWc6XNT3zVRvx9yb1vv6z7b1pwWHhKM/KkdDitqeyHxfw8KWBbXkCzVvsFPTa0xFhucc5zD+myN
mHpKtu1D7t7e9v4mCRbKMf1p2VC9WG1z1p3mtrWTNX4Od0Xjv5sp40YkZFg39MmbRFMPnzTv1pRm
cHkQWH9OXBtUBMDGZ4QNldYT0Qwb21BpMG53gnHGwWG0nKdXrEcr4oBQJVfF7dK+WA1J5SmxhxUc
npskGupVKSECqoKGIyP1H3Mr+Vs0Q7VKm6R3S6fFMRLRYRWoh0517qVBEDkGkLMzvzsZNVF20Xrv
bcN9N7X61gLmLevuYpC9g5wSuyDuLCWhGlp6oETpnQK5+wKDkEYnnxSaQe6w6gxOsuQ0Ynky8UDX
UrfVpYPg37ZXXdSnbvpQpzCiulhRt7oBs6GuwnsM4BsPtj0vOCLJO+dLHdr2rAEiYzRm7m2veVTE
CHbTad9FA2l8VEL6Xtr3qna2fgdStA7xKHZix01IEVQUOBIa491MVbh5CMJKEa1Ln4xAq6opGet4
n06dfcBk8kWGwHt4g7dd8aU1xMZjz+2Zw9eJwrNQchzmehiKEZdLGd5rPH5c1El0NeHfM4Xl2Q/z
b0xGg5XQWspKxpNX2xiVZH80yHX2VKGS0HAE80Ibf87s0vrlySJY9Jvs2jkUDfEXAXV1QUD0TKz9
bFO0WJv+7BWhD5+jyQggtrvhaju8aqzRje12dhjkbW5hIBXVcFTLl1gvuTv6tVVN6o3ZpQPBeBKv
hE0MZiX0bfjhd0c+uzmZ+UzIMgd4b0P/ZOb9RtPNgcAK04xQwnaw2lulH4pDqMS3hk9AjidtppvZ
ziAzVZZTT0AbdDtE2kZtpS4JoScr8P/At4KdGtOzF2gldwAXjfJN0u8jzOODZxkDzsAN1cprWoAx
A3EvVgndtvvJ9Cu3hojp9NE6msxL1Tr0prZ/TeWI1fI5xJg1IwkN8JHeu7jYIGW8jTohtmpWvgFZ
OLbZBPE5nxHN76XAuHpwNMT6efBUCEkkRA+UTZJgVao+cWcegpmkBT2zdzQtmVhDyn4dWYh7rBFV
iPkRtSAgu37Es93St8IYH3XVOpcRd2DAGY4FphJUJf+a0uvcpIE4nG4CzdqF1vA+DUc6Z54SOlJX
+IKUm1TjPGElfkWJQdvIxHjdQqvUjHMK3nxRIPPNvW1r6CGven1StK2F4dHKMZUHkYttB+B2fkjl
KzioSKFGGqh3M10O94+YB5tinEAHvnWB8Ue3lHHr6R2wZCSkEA0ZniYJeDsiQtPh6s8VtAMEJtgm
BuhXiPGbMICRFBvfhtVkK2sg3W9CTeK5SQrRBC+oq3ehrepQ5aQb43K6UhyuEmnqHyRc/uKhXJy6
mKq1TuF+xKoo1rV7gH2pS6sMAkpDc9U4N+cPbEJyxK6uU9i3450w4dJqw7CXWmcTB0TFGtRcDT2l
eY20Ehx1c1JCrra8Eqs6KZ6iJEOOZB0BY7pTTvzcNw6uviQpVlYS7Hocx6F2TleLFvZCfI2a81mk
U+TSyFZwmbZ3MuvfZN1/QhLdT+O4tnTtPR9CE1pyD6IX8YU3VCZ8kj5bUwdRC/HQxfKurW1kGVF6
6eyWAkqpUsh23iKzwdE+NR695r4VKqhuGKI4iOG4o0rPHYLskpjiLDSLW9dv8HOijlGp8qZg1NHl
We8GoXqL4ciT3uGK6bTZ1g/G+8AzO3oB5R0FFQxcIg9m8/RqO/e2pdAkos8svrQZ1k0TEWATYIKv
891Iz90Rii0256uuaqk3BDulyC5Z8gQ2z6HY6e25JtdVERibIdIYiXUau+phtlF0y1jbx9oH2EnS
j94FvMGdlp6TTG76Un1VkoRSS6vvvAHm3uBhhpeAQStlu/a75jMoab03jQPxRZ0lBBi9XJlElYy+
+hs1PhBJm1CHE1yqQmet5Z3F1+CHkDjK2qM3NysNbW3b0dcog9eAOuU4tula6WADRo4+HuT4kosw
2Xj6LhEUpDN0qGhQ/Y2FD0wu2tc48+cMNSN/L+K/5ljVmhcCtZJKI9OKX52yixCRjlb8NAy8vU1c
vbdFT8jRWQ1lwprycIBJtCMdGMpfhYdHRhwU18YPtgZGIltnHE5FrP9JFAS7QQT5feYNlc0nHUlP
FMTzrUKPyqrkjt84imRs6HAr9X19zcatAwV4HEm3089Vul7sQ2fLkQWWKBESqlpRjfYv8ciFhOFX
7iVnVSpAzaMCZyHPpPQU1vsAwMaKpiW5qnL9qzfATiVPmiUzHLe0d6kpezkN5E8cunmM4ivPQZ3C
6/6CN/NBRN1vSz24TiCHIfvG8Ro3WCgE000VYOF6O/A25VZEcJh90BJD63f3jb/l1XOwWA55RmkY
naedfHa04TRWwEjgzOElb1Q3XSU+Mv5ZIFHuwtjRd8psuRwU4zkxVajvYdZuw5BxmkrsXxT9M/co
bSA01c+PQ2tT+eOOz1EFb33At8EBW6GnWNMVFwes3TNCUm/Vlx7dQ1/O8FLaxgu57UeZtkSbNKaa
Ex1nWFcjnTglscMwlUeUZxDwcm/SZEuut6xor3lTLf291OilSumZIGF7n3PyVllv3ClJTMpQGK8d
dUvN7zsX95+Zp+L458AUj/5k7bWEAF34mPLxdCICgLTHGNbWYbeWrUGjMSRhEla3TuDfFX958HpU
fnqUlUPQ3SWCkZpVoaeJemxRhPoaVBg1jHqOH1T/CIA02dLDdRvJ7kxZAaGfklxF4jcug8BzP5Nb
R+NB+/Az+0O29XOtcmHG5jPeFw+6lbnCx6cQC2Ao4BjJjse64m5B1kWH+L421Ne2Mf8osiOvTKdb
beBdF6kkYyLe/3IKDRQT3aFsr3EJB5wHAG1wM7xZe/Pmwaut+OcJUiFI7XOsWxOJu/qzKIdtKZXn
BEvilQyMft3nBN6qSTeDx9VCFNNmuYNUXKgrUyTH3Gv+ZAIJRdBOQClpf6raB5mIk5Fa9VpXWmKq
jPZ7FUD1ECmKK2Z/3tbRNkjBsaKP8s8gDfaAK45VGGzV2PwK7Io8VUUVECdVrBTDnT4W19jCULQq
k0PRYZnaqsWGrvCPWKtpF9Vx6DbDTRRTeI4a+t+8DHCwueEnnNrgRoYZTcL9OVM0+E6WFqwQPXq9
ce81SCg873vKlEcdK6HByoNHJX6HmZiZk75WfJVurF6/jrDHXKPRPmXbHHQnfMh7KusoAL8abz7Z
QfI+at1LnKGrxm0B+lXO3xz21zHuL3lEe57nfxBCfGCsGqxk3m3NYnxvi1mXp/IiV1KHjsAphz2u
021HbD5nKocdVbzANUZSs2qoYwCvk00I3h0TR4q4zs5pgp1Sbt6ndi+ooCtvk9+f1RKEtJNddB7h
Qtq7Js/tddoDucuaTdiHr2FSifV3aRafppH88YqCXks9v0uhNTYy5eFiVbgtmQ14vNOU9RsP/3i6
nNBqa8UJndGDrnQ0p6P8RWWxH3uwhAHeoFGkktRrs46rkZ7zSRiuSk0VBpePFiTr1+q6mYYIp8Qw
3k6+PKGg/LBE+Z5M000H54uymnXhDnmxYmhtSus6WU4Ppu3v9Cpay76l4VjBLSqaroiXjlBrp11p
GhsTvAHvHw0/ymRt69xd3aR2ezwdoOjTBj7YLZB1/qjCcO4HSfJGkk9ZGUR0XMXZxUieWxG7GKje
VkHzGnSUwOdLcBqxmKKxRN36FhcK+onrlHg7MuKvnmyuZG5vPED5jBLQoSWltsGF6JSI9KEJ9Ld0
sAQDvYCwFj2V7UB5Eg0vxix8WFoFfJWkDMnjYs9o7AFT7deiiT4Z/T6iAm0OYPPxVJ48F93Lq1mc
q8J7IzygHyMgRPFI1J8VCjmVhtlKO5rxxk71PV1GpPWi0SBkKH38IZVzLgvlyljzZUjJ7U6t3OKX
nbm5afWM6Qdnm06gaCaRxPusumS5QoGAA2zsWPlk3Lsa0UKI0LP3w6Sgm0xBVmKS5Q+2f+zCnkEj
5ARq+8q6iExsi0dzN9apdlQSKlglSgQqEZKBmh2oyDO03Tg65QF5XLiqRjyYBs1I75WxBhov43q3
LP6sA0MfcV/WiedKJByA+Audd1WD2bhMc7wMZven4dUWITBuDCwsOYzr0hkPuUSSjsjp3SKPrAn6
T6XRKnv+nu2kEai2wiPTB8Seoc3zlFT1riNCr3reYV1FAjJsHvAX/mibZFZ28faZlP4gtM7ZSe9b
4tm5HhPtgz4y3jU17W6RKnx8jpM3pQWomhuE9lav/fUym5uGCDv1vD9GJNo1KSLbBRsgHAOIs5rx
N1k8luzyGPZzyBYop0DSw+fJz8DRP7ua9u2Rh7DXegdIzADSyVg1jv7ixEC/zW0xKpdy/rpwrsAY
Fu1TPeR7x36Gnwf2MMNZYsrW3RidJ9W6T4ubIhLdKkr6h8yn+pzY9qEqBClNeRPrqMml/VUNJhB/
v7wdzeQumksHjpKSNhyqk1D9fl1XBneEgws8qrIj/hiZW/rlQA2/cQmue25r45B1AkMdk9Hb3vAD
AWyCzg7VgkigyQImamxICI1+tYnM4qaKutchnY0Wh6jbeUb63YdTfWkgbfikt1WTkbLhO7xgR4P6
gGFsnEB9DUd5+R++zms5ciRL06/S1tcLW2gxNr0XoYMhqZN5AyOTTGgHHBp4+vkAZhWrsmf7BgYX
8FAIh/s5v/CCn3plkJMt8UNz2XAWkSuYHuP7rHvyjQh1IZc9WhgYwQKK9aKv0XLo837pejF7Z8fq
FuRUt3Gkas+Jx2yNdiy7W0IsfYY/lBYdzIboi92aZ/bYD7aaPVeZm66V0owAWgTf0BiBwu7qW9hM
6hKgB9PgBDp0sB0ickiQqllOYc91q0NW1/mN9SnbOioYQ1pJssXIlKv0g0EubKO69usIkz/rCFX6
LckVJFSguJNx7+qePZyC75IrUneZ2LYGo6l90FIEAVUDyZc2L4BVEbCyivcklmi/iG6XDsSZtdTy
9rq5r7O6WQwBialqJPjkOMlrQ5CPp02uLASghyrNw30Qt9MCWn+xoLgsiFYGyJ305VXNMhIruvWW
T6kn/7skwrLUEoW1a32siFkCky1vAqiBDYuRW9/mrhQ5wc5GhXfSnlv4dUswKsXaExYq6QNpD3ty
rGkkEb9obDryZdwwKCMk2zJEpYLl3aIvk+ZW4pm+qrA3mgT5D8TlT4Ell2lD3KZHUUPrCGuylir2
cStR/OCJEErTX8omUk91p24y1pSLwYE5HY04lpvqxStMY2uqjdygELkfZews7ESsQx3DljHg4RAE
ZnXoiLcnLgD3OOmfbAHIVK0fyZrx+4sR6A8RWT+q4ps0J6zOvhWd2tjGeqXdoMWAioQU0bF2yJ/K
kqB9YfQKpFj0IFMvW4+1wcO4q74h0bMW1rT+zKHGje3eSphJ0yh/EvZo7Bw9B81s5sONWU05oRI4
DfYbYPicpGRdm+InDndjbYbcFkpnQsCuCATyR2ObZVtPWVpmS0cT/hLJFQGWE9ZrES+xbBMIQE1/
yUva8xLJwF/YSEtraZrm5Kcgj5YZP9c2362v1fYujhIATPztofk8lTafWFq8JHwiIjGBzbRGSsZ2
22fLswAWJ9kRqc/+EOS3KiEU7iix8PlV1mFSIfddlWz3eG2tGDYYjbRknVllOeR61rZb5Ms4aHcm
G3fshTMsVhtTbEkWG2jEbLz2lIeYt8CVfVVts77LdH/dxsOz0cG6bJ32sfLhegIDKrcCIxqm6PrS
RyOdlJ8mLkGEdYK3wrCbleM2NwE5VAKHno4wSjAQNreLd/Sb+YqG+NqqjYL5tAsDpnWx3RAQE2QB
nlYnQqdjNtLgsCm4ky0fuTX+SLD+i5M51Ew3vdD3CJXkI8sKi3vOLLT3PrBeVf1n24/vSM9gboFQ
uCWvY2WrKOP4xKH9V8S3uNrU7Y2awqAgZYh6TQXJhLiH0rXnjhyzjYtPHLbrKlRevNJ0141WYrgW
JfmJzJ+zTkcXdzyTnA5pr6WqsdJhnwO5lxUr+9otwj7mEk2MZMVjex8b/nBj+yq5DbY+pgCS4wR5
v1HQggeHfF8rqbop3SsaFywM1eGp7bXdWKlEhfvysW7JiNhdvdQDUS37ztNYKKYj7z44hVX9ktqk
yIyfehtdXXb7bIJ5KrZtD9SI7UDTk4AOPYU1+66EN34J8CNRcsysMXdadZXyXubtixHg65X6p6QB
W2k2751LQL+ICcGDrnyoCQrg9+ah+ytsgh/GY+uzPYxRb1hD0HlVJvZa6AyH3sG6IIvjW8UsUM+3
Bm65scgXOVCUlday53MmTfyqEB+q0b3VrcqKxe52GnPPdhLd7vL0DewG7pWon5LvZWesO+Udnyjm
rgpjwi9Wug2RwAVsuEqUeJepGDqXvnGVlRff5BX3tiFXAV/yYig84IEkwTXpWeuw7rpz4a4N0LMr
tzdx22hehyG/8ISNWQUbC7OAPlfmAhxIsRniibBbs+/AtA2A/Fi8x5Cs2CrE97rq+ctQEnoNcyvi
jMBJGuTNRdgwc5UfxNq770qwI/uqIu1kntuKNNvYix+OM2mzmGyNygpgXcuvoqnjNvDG6hJNB4vo
WwaS9mauslOJlRGRhyKx+bTVZEHj97sM+COYXJ25FGN1V/FQ8S/bYVVI5mG/0B7iJoq5D9TnCnmJ
labrzjIwdq5tWytz9J6DKDRhuRHTzqusW5c+G5msgwcRL8o+l3vZVw+tU4xbPTaidVum5x7IGLlj
snNGmcotfx6Mjd0mQUe4J1dLJo4lHHMsLH1kKogOr42yas5t4d6lgi9UjOkiK7TyXHt1gYf3xuWh
7xZostSkN1Adu5T+QJCfMGMd9m9do6Ei7pCWjxvtybBBFhbV90Ki5AKji6VQtvZK55KREVsVo1kt
WbSufaiDLSlWNHMmo43uIy6HlW+3NfaFN0nZ9BuEv0Eu+mdvDE6BzV6Fbdkm0Ytw2SkJ8Ritu9Hw
H2CR038w5SIe5bhXzShvZZMQhrGDp3Qg/2nyXApQkC6V4WePf3DsG9o5sox2VYss2CgpzghSc386
FhjNrH7q69ZfmMggL51BXTrVwPxsjO9m7+5KA5vs+Kdjc4OOWfpD9nBrVadm7adgYiSG4NAZxWOZ
AKaoubn06gEex8ErQfgEfrj2oxIVj0ZfOJ75Y2KcsBBHnaTydGPp685RB3mdkn9Zt4G994D83EBU
fNQmm/GgUMi253wBjvlepZAt4RHlBF83ve8iahOn+CWTp9YdPIrQArmx8+HSGmQPLNN/Ca8gUJhV
ln43rhsd6H5bnoYmSbfAMvZD61+wC4H6Qiwi0XqgOg5jBsPwnAnroxz7k2k2F1apyBaHh8SnB3en
AiCo2iRmw909rc7Io1zsODRZzlYZkRNjJ616r/X4oGf9vTKM2qkBC6SDA97k0S4rWeLWnvGhJ0az
EHb1rOT1SJwr4WHA96bDzJSAnko3PNTk0oi5vepmXR81zGLj0B02Sl17q2rMl54ZcrdEtynKDMuA
uT4vt8gq7cFM8ihPVB1+f/E9tbET83sDx2nlI7Ca18RM3uoyHLn79W0n+V3MCPNC/NY39lh9DwyC
kHE80eljMmgGHk967gZLE4kyIgxkbC2+5rZsNwCfmGFv4jp+5Pe/c97KovRWAfECwrQE/StPXSgd
2yor+Oir/q7SnY8irZ/dobonC+Ev9VhBJ9/BOMtDUUr6bAdMbULvkEdVcA22TSDZWB64iyYbJVt+
layz4xsHhNLeNL9zl1KAE5uyWaKGns9OLV1hu7Nvexvxh5vBGLYO/yAR5NuMidu3lW9GE/1E3EwQ
eZb9NleBtUF/D8sP4VTP+EwRjRb5RZobzefJyZyOurK3y8wW9WPxpicu2PR+3bgRkDrVLPBlgHda
TPYzygDAztfeHf2DhKa7Dkfv1ANJWwkNaQSg15FUwfR64U1vjdoijsJTkSu4VhrZ0YatlgiZbevB
UtfA5ixWF92yEfZW6/oAtbFCYsEi73QGRmGNv39i3pRsSgMYnbg7hhCvPVkzw2+HIv4IczmJTtV7
Qyh8blw5TZsoDstbNmGTB9rQPWlj6B2IbCz7Cu9x14q0de+Ih7Aor0aDEQQy1byNaNVlYF1douXw
va2TnbAVkqTLl9GgYlxlJEc09W6BfyP61xdkrHqSGD3mTiCntrJWinVXXOpR1Q4iazedUIKVTFiU
FdUuFxrrVmLCkYj49XqxdsPxFGVMQH4oxVot6pvAxbg9ULFdAHGkeUq19lIFunL7Le3LddlWLAHq
4KpoLPo7kb8HJPRkjBmlFyjRShn0V7uWF1Otd5mXDutaY72b1olNPMiALJSiyOJ31zow3grzEBjM
mvgEOqTDfnpgHHLTgubeeh94pLwS/DKl+0QGZdtjAwen5WCwKQ0DlhF9oF8grFzCTr1EXQPaQ9sX
QZptNMIDdmZfe92boDwsRwuJkeIA1rUo9eeqjx5AWLIcRYfKqluIGsI+i9G49434zmRO2bhOs03K
cesV2o3Pkxyy6LLJSZBhTbmOY6KROHbGUbnQZW+sgFFScgMWOwW4mCojag6XO8rD7dBqG6euWZUQ
bPTwLFgUSno0+/Ldj9v3pCJXEY8LTd6lsmn400D58/Nvemi/R7310bQ5ev36ylDTYov4PfmyAWEF
ya7dDt8IyZKwL0RJ8Ey5GPn4EFrOU+z0O1U39jJkqarU+hH5HegeJhidhgeiVbnN4vhTM5W1VAse
GEhDtJ65sSRPWLV7KwWygcmbaZj4sCV7grq3tkMkLq3z59H3VuUwmtuw1h49fFil9F7CZkLER+FR
6QBSALTDBSLrj1aG72muE+DO3EcVFbfGzy8IHrUgr9p72RKLqQPIsLljnyCOYWjnF3cZRIaFNw5H
0XiraLRwUaILGZOjgU4KaVZ3Y7nlnWFlr2WFV5miOmjtA0hT2wfPJLxseNAKLPe+qzUWbNaKKZcM
NBoJwHDNxwSDTugmyItZRvkq1GalgFKVuIb2kX6xNQfPUHQDY2LuTeHvpkceeYHnUSTWwgwF3HSo
Pr60bqVRna2yd5fkGtl2Y1q3UKRxTRu7WgswPZ0L8rGvD3pDNjggnVIqP1BywOqR2OqiK1GQBJeq
O/y0HfnyNNXYlzp7QvDMjZFW8Fwbt43WPGUqITBUkSZG+laB2F15NosSFoodbJUpDYieVITshBoM
BAdY/frVd+lqm6Y0j43joIdS4AyZMGcjaOHkBDSb+tQVZn3S8qg5EYAYSet1yg74SLeolKLfZ5VZ
3MWmktyxrZ7O54q8gv+IThGPTdtHC9IPA21ZWmq1/dVMR6Vv19gaystcBRyAPIRlvnwNEndBzDzu
9mtrrIo74jDyDrjYfaEi3jFXGdi7nqWn7j47TL1SDEw3vNtw9TUQgXRY+p2u7Od+gK37215iXz+N
Oh/gluxCCJWkrXlnc11lV/UShJ2FjMsfdWnkLjVEfS5zD7S7BtAuMQFtK+kuZt/+OrC3u3VN0d38
Vm+yNkBKpyOh9Ud/TdqoWJhH8qT6+as6xVrtHIAwmged69N8wHoqtK7sRTaFLv1rjKfng/QBTuVF
V9/MRdvLk8kDblxHfdw8eGWQHnRJLFEEXcOTo3Zv8UBYptBv6qVw+lOnMvnOlw6lVy0DwHr7uRin
XryF2GCuPgcO/O6IVyFBs+llyxTVuUT77Dq/lOsVz2RdzNP8Sl2EZePouwEBCbp3jcx2bKeV5VyM
YJ6eOk9/zKTC+1DViyG16n4eR+NKQhmlPM4DWQJQnxSev5lb69haDmB6YdWk+e18sFJZbpKSvxZS
WWG4bOwcrYsuq5ZzM4jm/JYXjHYlHszM4lOfLBpDUFcktb7GSaqhZz8gtgQp9E1dG9GFEHu4ybs+
vZKCn5ADRXGLRJ2zyoOovUuQ1FxVqCrcD6W0lz7smwfWXuUy6Oz0qSb6xv/O6p7DET07J7Wcb6K3
xCJVmvy7WRYfmMpClyzFs9vG2Y++ENAGY+NdjADZUzf/WfesKDJyKmQ48mWrFkwco3r1e1Y0i/JI
tApIboYKjWnHwA+wJma509J7zLchuZAPEhEHox7le1o6tw4I/7eoi19cEZavKnsCVm+V96KTu10k
cTpsoiLAGsXT5C1m8uhqpg5T0GS4PNcFSQGlclRY/LRS3s4NWqA5TBJ+sZ6Lc0MZERyKg1RhucNQ
n/2KoF/bQMxWc7GeBsgd3V23vYui3p+vgddzDnyaPJrVyTxcjqWjbhRDQ4V46jOP75ET3PbSaj/f
6twgKr/Zioqc1txlHr9XVHD+bUi+P5fg2WCk78Y2wS6SFOgFt6Bs10grxhK0CE/8zZR1rfTxPSIG
0bLUrPp7lipn3Sq6gBzx7ej64U+ZWa8AvL3nztZdLJBraLOdkxJV8eRBEblxcPTO3bB5bfn/Zzp5
caP91vntNytHyiW01rAH+IHGZLwVTmG/9LaeL4OgG+88Lco3np0ht5NV7Q3ofneLa7N/wda0Whky
UZ9AFMYIJoVXqSZ3YtT1s1FkCC0Ydkdqglxgk4TyzI1DoijIk3PC1mlroLVwShIz3TYSlZRUkODK
km44JZZRbw0BqkCYJP8bU8tOWjPoW5RtgpPm6faWP4pzTBKIADkTLv+yGwHoZFtA7d8ZVhzeshph
Sac59o8gvUFXwn6v2YcvqjoY7uaukTUqRGX+6Nq31W9dDWjOdyoe39u2tph9m+Qe9FR8xPts2/lo
m6K2TDhjriPguW1l0YXrDrvQVVGqZP387jbTK5yVY39c69HY3c4H7GWdpYGcxGYualM/rYWJGxiF
tS2Y2jDujollo+oT7PVI9p/XhTFBZVf3yxuS4O8jbn4IVRHpB+t/rQsP2Rt4SuwG3V2OiwoYyw4y
MLyEWwNV4RWgnX4913W569+yugejj+ImOSH6zXVOZ6y6AXmmudSFfnZGomw3l+aB4Kd5uxj3PODM
jDEfLNPyMW7mP/RVB56zJJVr6/vmz37kP1Y60naXuarwXIGkW7nLSyzU+zStV6rega4ggFJvlNjk
t8MOMlzDRoSPqYwJsSy9ujg8FgACTJXEJpPlZ7mSJQJ8xHE/e85FhPMJNU2HryHmhtwK6otNSh3N
aRcZmK66aP6g7ubAvVBS3gQ35v+nMrBsdadohPjnC+eO82FugIdKOni6eBwL4OOJZ++DaQMqw9I4
t8R/LkEmgbWgGvidqGFFksfKr3qBUIU1wsfJGxKOhiM+hJ57t1EA8caTxNPn+szx7pH7UO+9abkr
JbQYJWzoL/JDXqAKZQ24TfuDkOu5vgnZEXVN8UwWx0GcqMdeNSZ1mVlYzmphpxwqh7tpMZ/WA86l
om+RMreUw1xVxgmtc/nzdK79am89iGtppvz8rX4u/lZn6a62z2Sy7lxiqPheDYdQH34dVLW6jRo+
62iCF89Cx/qmxZAP1CIpvpO0e7fMwn5VHPFUa1q9N23D3LpaHK69zED1Aw34JzPXSJ/B8BC6y3wa
aOgylWn0jOMlpsZMmKAylHVlDAcXlS1/iI0VqHDmP9GfBymzj6FA1LOp9G+BVakgSHOXHXun3HTP
O11rkRVVSd0v1M4Idn4m2FrXULtcPXstPO0Ff3LlDsHs/CB0ZAYjZwSQ0DcbmRXpc6uSRBuUVNso
ULi+2/6SAbJ189yWQXGjyTLdqBDE9nkTZE/uMOwJRopXrTNyWE++f8jCNr7zzeDn/HKj7vILyj6/
OHnWnv2ALEM/XTC9DxCU5LRisIHCDswtcpJvMZKkp/lgiL45SbMBXmu5SBwo7NIlAMmToUdmv5j7
wOWcToFpw4EzD7+Kfw4xd8+K4jnL0nz3NXRqAAs2lbZeNxJqQN+Pe3RbvPNcEgkENKdF9n4uxiUo
FuCp+86tzg4JwXpfEQEBHaZGy1wq5fPQkleNhSlfnJG8ddSn1WueZs/APLofWDSfGtajH1VrQ8kS
AQ72+bjIXWgCC4WN/BSO9gL4LVkPQsYNzIlun8ETr+EpT+JyuSNRmNO1YhFhLb2di18NSapk+CCD
s2wJd1+iJ6XFRtxAkPro2qH0NlUBxLfr7WofGs3NXJoPcxdr6jcX5cQuMruAeFnt3Ea9quyFC68r
g6XOLr1FREGHfLWKpua5T6n46jJNiYmWlkUfHqs/2NIrN5+X6Fq6LPXAunx25nc6azhLWKXl3EIY
YpA/X+Pz+s7PSu4sXqMCUnDoi7rbLGtw2HdBkok7f9pyRGoJVufPOrdq6lVCCAzoDpJwMFf0a6m6
7lHqcXmEy/LMnth6UKFVoTdmX4vKQVI2Bk/ucCMe50YLVfsVOJBipxbgBOvWKLbCAe+a1kbwGPm5
sy5axBH0uIdHBb0T85wWqluf2Q9jCsrGywPlY0N+zf8QLUtSo6yth4yx1gBkk2NvGeGqiFMIRCAF
7olmrnvGuhqWYd2PpU/g1NHZYUKyY2+OqLth1vFibnUMMp1D7fhH0vMIjEZRei4quzw7INZIoZfR
m3Sym1LE1lNpFA6cigA5kDGLnguFAMLUwfn7leRSK4LqbvgGXuTzSpsZa1kMlX4lt0TE3ZHpQ5fC
UELAM7qNfR/dKK3OSZGkzrYbbP0Q84wADpM1ZLTj/Mj8Vm+HTHXOJt/P2kkS4zZPsb+LVMV56CfJ
IvR4F1Ka7rZq/HFYZJMHQ+MM2olUZ0rgEtWtqUqA4D8V0+GzX12aOd4Wyq8r5pZ6GHBI7kwfC0LI
7eS41yASmzvbaML7wkazIkLobT0X5wMdTMdu7ljZTywghIe+Osx1dNBMwoFEQLq97zUmzrRtcLBF
Wp66sMvWSZbWT3oU/5h/as34GVld+B5zrxJMHzC6mK5xkSo6mNM1qUNMoYzN6mk0pvRB53+Y4vMa
4aXaQnezX9dIG1xKkooDlCrvoNWDdyDlSX6r00lIyFgEm4RnQ4kbNk1ibvr9lEWwsVKaaJP2Mmsw
KTDh8eGqu6j49Kg846M+BIgwLCzV5Simiq9DnUYYAIN6fRgh0q6bHsf1KuqNYy70ZB1ZsfIMSf7S
cRe+W1F7NavOeIa3IEiLV//W1c+ay7x0NcP+WnjRr66/jWqOKh7ruUwII77qpTAeVb8sHoL2L4Wo
fdVaW/9s0by/tPx+TeEV3bYqfUAoo2xxFq/UnmcsjH8Soqq5nk8TDUGAaDoUXozCpHtR0e06lMm0
X5tPBRq0Cp6qf6+dyyjDlzejQcjaG5QbYQUHKCPmNiVVfENWXrmZ6yG+EzydK7Wsd9FFnnqT9PPE
Yu7V2Fpj7eYO1Vw7n84H6VrkypwmXhQoZ/zqP7cMWvC98crwMDDPXwP+Gru0JzCnZVJcfaGJ63zG
KvSpJpl681Xf+4G2cw0S9/Olf+8L2vRX3xrt3gUaBw2yw25wmg8WQp/cR5m5dmSGdkndwP2eT7/6
VAPpjt/7zM22aiHW0mIsEwEzDB4UxN8PQtQq8enpVFdAfM1n86EKeHYBTwoXX3Wt7g7y9FVO7DHZ
xBk6ZvPFUBxRavptHMKVJGmqyma6csmR/WUMFk7OUgy9Cr6mgKuFXF/rRVeEDMQ1UENxlengwBH3
jZU36NlfG3Z1i4DfV21hGM6KTKuxmi+cD0gri2u1K6eec0XVgQ+zWXJs4WlkOM08j6QbT5ghyMVc
hMqUbysDpaW5qJtQRhW4mse5GNnRigek/lB4un5NMvNhru4itFtrEw+5eBDDc6WR6mUL4eznVsVS
LzhpjrcYZZv3lRg/h/ZSszl0cVOgp8RFZDyGNbpC7Eent6WlqAnmlmKcO3yVnnUfZ5J/f7fm9G5Z
hoUbMkn989e7nYdMeLdZhUCzhKW/nZXQMx4XmzoPwEVPYumf6uiTnvpXUVYhTDQPCM3cOjeMfcrM
PpdTVbykWip2c2nI5IGpEopPqq29mLUutMAouqLt1q8q4tnrvnIGoExhtvQRKjjnLIWwTvIt0g8l
8llz788LHSMEOy3dydcjulpKFV3BmwVsLbrbBP+LIwLyh0bp3WdV5+UHr4d15HlX2SaP1VQtPHg2
ZUI6vW4S97mvjXhJID46zq21HeOJMSRPgQZ6ujax2Ok7xX0uIY1tRBn3m/kqXe8IRzZxfPaU1Hsa
4+P8kq7SqkeUXskATi/lxzGJ3FIo27k4JMPLiO8sGlZV8VAF/np+Sa8mN6aNOF83bao/mbDGksg9
1alBxkNVIRdjZHXCKds5ddIi9xJrtg8u1LwfhtREbujP5l4Bw/B1yTiOA5MoEvsWj1bDgnUStvdB
2LT3GC0ROkwBh/oBRSRvMJDphtevHlrjP3axkZ7m/rieVFujhWg5F8tpwCmLO401X9OVmbVEU8Tb
eoa1rZuhvPQCvj0LAKD2pcK/VUUkszHs4D28bcI2f8fDKQMnGExeAyZs27F2Ifp38aNlV2+eoYj3
xNeBv9jym6Fbcl2jTHgkGmmfilGTeCB5zvdYkau5q3TJ8+md6t6NKd5wgxrxJLHK7m4svHYxv54N
STFtbfnqF0AVFdmzGFMS61BBqlznke0+Axw4zV3rWH9pXRUOom5rvCkiOvNnyP1OLh32UX98hoQ9
1OdnyDPWVPNnKGENPUZCvgHfbTe+TMxNqibjDnBAttIR9nici22ZiJUeqvqjWVe/WkcvMP5SVBNd
7kgaZRvYzuRJDCV+UvFJX6mDWp4Bw3d7qSXVDtlkdESVKF056OZ9G4b2GQi0+dOtDlWqjB+1ZJpA
hDyGUM7Vo+eX54p4Zt4guNAZ4rXLZLhFLytD/i7tiiOROSyjprPfig0iz9gMm/WSfQC9pewG2BHY
QPt1Zp9TzVj7vRIdSRu5y5S463qul64OFgiiszgaVr7O6w7LiKDhCsOLMH7xevdzgG5vOCauWtpk
r+c46tE0wYJOJRkHoHjycvhsbMtQW5dliyLB1DB3mVu9Vs8PJBBQ0Y9JUKEEtknLwDqZxDdP9nSY
i2Ha2YcRc8m5NNfPPbSM/BFJHwdlahFDfZ+u7XI8jkIr24S43ixnAXaYro8FQv/3UQBgstLAWcxC
6M5YPdqem9yTTg8/64vUWTaaXn1HbQO2efuO2jjPMOAvt0Fh+rsA6aCtG6biPulIctSK2r4bnbpE
ALp5VVFtWiHjqJ2RTsUBrUmjTS+V6qlUtcegTDokdTDKGoT3bMV4qMSakxybQnZ4gBgDqv1DcGWP
ARlbBLfQyrujodf2rTUdTB3copXfDnFkT4pizQkI5gH+H1jL0kzKvT6yrPjq31RVtFFrtmxz3XxZ
G4LCH6Im287FuUGNyg9k662br24OSCqnyrML5E37NpV+dXFbZfnVAWUZlmbx8ONrmMpw5LYeIfXN
F80NTRP1qyQNfSgXDDTXabXoMbuOsv1cbHPf3oioAA2h4o3jBdazy5bu0HmAAOZiNQzhGqUadTcX
nSR/rEl3XSFT+fcw1DdV3VjPxRBAYPPutD42T6QukOAP1J/AsNRtXBZsaea6+RBFojrCuYK2TF91
zI2NP5bFvm7FC1hgqOeer6801Y3vukFYV1N/a4gtQJzBrmKPjBmU16kxL/PkTjUjdaWSHVrPdZ8N
fvFiDLp2mEtIKVpXT7zN3eeayNLUPYvWv44Tp7kKKqJW1qXTthBJ6+olgEP1OQabC+DacnyB/OIu
S4/MdEzqX5smoAi91/uvku9/lua5qkfl4qut/Vvpz+vmSe7PnvN15Jy6e70jVz1NgH/2/Hy9qW0S
3PlfrvP6APRj0O2DbkhOMBuTk5X4d002tDvkWJLTV/189lknexJmHcgGun9Vi5KZfjGXq7H9kQYA
8/FnOPmZlZ/ms/lQyQFNFT1tMBD7o8HX1Kj/S9l0ol2uBtlN3OFD+TnM1whtpQxrLZ60+6bx58M8
FouCdvHPf/zf//ffP/r/Cj7ya54OQS7+AVvxmqOnVf3rn7b2z38Un9X793/90wHd6Nme6eqGqkIi
tTSb9h+vd5EI6K39H6HWoR/3hfdDjXXL/t77PXyFaevVrkpZq48WuO7HAQIa5/NmjbiY1190O4Ep
DvTixZ+WzOG0jM6mBTU0sweP0N9NMq+1hd62PGCA185d5oObSXcpSvC+cqFEncdCBZOAdBPEiXku
R8v4PGSjdjaZWm/IDfNdo5ZknkHlF1tFC5rFV7+5gZwbBpp5hGRyEREUtcROCrc7WSLrT/OZ8efZ
1APlFMEyDtxpyNbk5Ovavo6a/LaIgNL65vCXkifUvRV6w+Y/f/OW9/s375iGbZuuZxmuoxuu+/dv
PrIGcHxB5LyX2LiebD3Lz12jpmfcLaZz2NsV+Y2pRq6tAWcyYBs90iHT4Vd1XHrIBsrKPykkN1eZ
qVoI3vTVrRc5JRIK1PW+bQEnVdsQVt8f5aIpf8i0bHCfCZ8kcP1LRDb8SdWf0qRuHg1IU3cJWO65
1m3q+KT5UAznYqqRVOkNBfH86RoL7sE6SKsS8n5jPYG1SJejI9LD3Cry5C/j98VfxlcMdd81JURL
X8P11PdrxDqq9kT0+T9/0Z7xb1+0ranc547palC+TPPvX3TjCpcFayA+iIh06MXw/c3fcJB5fKkW
UhYQ+1DLm7/jr+YuRxa1EuLms19YNTCF0RG9Cc2xPBLWgQ+bcMNl9tBgmjlVtu6EH55Pfd+cTh39
V6/Csj9aybpLBoW3R7PKWLduPb7W9WKoiIePGMRs1Exv9k1mug+Wr13n9oxdDhFzvYDJ6dvnEnnj
ZdW646tfJQ89MeYH5oDfBkyBH9ypngHQcNmn6JaOVn9tHSc8Nl1xmkuIBA7XX/XtFZ9nFPjaQviL
1kD5EZiLsfLNry5cWpvi81JdMcvVyPpkl8egPEKkQ5Cwj/o71ZcPQ69pGLy1xJLcevosgfLNcdZD
Y6kvKur/O8BC9mfRHqKzgMN6b7iYBEW5lWGYytX/26jT5aWBFsJ/vjUM52+3hkUowjZVAzaVZbPG
c53fZr+EEHmt9woMg4EAO5oVzf+Qdl7NcWNXu/4rrrk+7YMcqj5/Fw2gE3MQKekGRWkk5Jzx688D
jm11g30annGVrZFEiqt3XnvtN3jw8TEmKcWJ+tyIOzEzA1iO09+1VbH36/Z5rJFPKmRztce6QCQt
SjvQV0XyPQuqg9ZFCvf9f30Ho+BZuQBiQp8WtTr90lSiZ8VQ65yi5lmxmSbk++/i6hE1dcurgNa+
p4PyxBhq0Gm9bfxaun//gkC15v5yN4inW9Ef3aAKis4ZwMOQpgmnK0Tv+xxVfKG5HZNSZVfWYevE
QE9vBQnD9qwBgI0fEJuwUSBz8v4Vjj9b6eXiWpv+6tffv/+LPKaS/P4FP0clJ8gQQLn8kZXTc0sV
dJHFbDByrGiSKm22qGV2DTFtg/DWhTezehpdvbTqwQu+liLXNHP4qgsJWFXTFUCZ/vHXVdwOfFk4
99ce8jh/fLcAZvarAufv399dhejiqAHPBmyvhWAAtdHN4JOkOlmMaeTgVyt0EXgvTjHZeVx5aGm9
/26Y/o4HTf8x9URcd6ff/fq+NIMedLlTZOl0OnOWCCKGZbosc6ZDNZwdKajl9nhiqRH+j6UAugcN
ir4d/W0O/n8PR1t/7MYOec6hTL53TXTfxkr58us73JUyOn0joRnluflhkMD0BD2bjIUz7Td0q7zr
Qc78J1VIMLCfvvr+x/dfIJ18G/C6vPYVwX/69e/TDjlSKxLFb0J3dbm50jTGv3IXmkcjp7NTM5Dy
0/X5HEhcKRkaT/N2dUMSjMWI1Q1t6ztNLJo3UHOwPSiru3L6JRq96u7971twnKka8yxPWXE4UL8Y
Dhn4/rXsSTKoUWBKvJ+RUx/9+dfX31/L8aR5b8n/PUnDqve07HuWD2Xg+fXsj/+7/ZHdviU/qv+Z
/tW/v+v03/zvc5bwv4vfchN8L7MKRNP8u05+LtH/+enst/rt5A9OWgf18ND8KIfHH1UT1/9KJ6fv
/E+/+Lcf7z/lech//OO371kDPIOfhl5U+ts/vzSlnwoT+N/Z6vTj//m1qSP+8dtTGfzt+i2N3ub/
5MdbVf/jN0P8u6GrMlu3yS8mzNXf/tb9mL6im39XJQmyM24raF6Q4P72txQJRv8fv5l/N2Q0kk1d
E02ARabAjl/BFuRL6t9N0TDZTVRZF9mX+Xn/avk/E+k/hux8Yi2erkXNlJTpc2FhpMqSBO93OnqO
EmsWmpCnPeKMylb/nG/6HatlE91zGlie3SysfJG2Hi0FoqmIyeoinBINRhkNO40WUE3xEl3BaNPB
gMQybnAa32FLcC8+wHZ12ttooy8cnh9beBrTnJ0awJwzKQQK5uh3naM42Vax4Q9bUwtXyy380J+z
aNOBcNSfEjrlNVXC0vH3xjbaeQfTqmz1UK4jO7XchePl9EB8706s/yTzfaqI7C2nwYxAMytqyiDO
994uOkTbbqNspF24PZrP/5w0x7cv8TQ1fY9jKOhMwc4iB2HOncZJQjBocoV89aQSMdrQWFHctr4j
rmqXD8OuWEiFxdNT82O82QFRlr6BNpSSEa+1pZdmm2yVdWMHXzDyXoo1/axfu/PHWLMpiSMg7tCm
nDkx/N8WgPc6teMNLISrcJNYgYUeG37MVrktnsvtYs9OPXchujKbnEBmAl3NaSmqGCwI2SZR3wJg
sv8ILVr1A6YPu6W8RDozTY9H9D1vOZqmsp8mwYB1pYOkx1bEJHAtY27u2u0aUXhLtii73WABvo8d
/+A3tmqn1+HN4nZw7lOogjDJwZvw4pVpuzj6FEPix5Kc0vp2I24kh0LYK8zC69FJNtXr0qxC9fpM
ZxumqYAe1UQgLbNweRyNUgB63wkrhMbXkNC9Q4Jw6tZbSfm+IbtMgfjooBxLkrKqV4W1YsbdITag
uqjoM1lh7q6+eWESvYASVfdB2IyJhbtU/cBbHcIeo18F3JpkoBVK1H2G6FjkKFxTFq4imASSCYUL
9K3wFSluCQx5rF6FRq1fK2UWbhPVgw5aam2Gc1G9UpH9qf1gF+VJ8U1XlEhxGl/sXFtASxq5sDyh
TJujnRBSdEO1c9QDpBZiUYxeKepJjmtwv1lL0qA9GPAj1bWU1EZzxVttiaxNEKHojYMJ4PBYE2pr
bMr4Rq2HAPoBPiffkEyjfB7Iw31XZjW+V15n972bPWSJKL/Jgp97+8aQ5R8jJstYLlRSieiNliQl
0P2kNeHgtzz9RQNqCRQvRL/4hFy6qW8FvWq7K5XafugMKvbV60pig4b8PqDwJY8xD2EZrGKrayV1
66Oj4wyGrN+lNZck9F4qEEdtvtIfkl4I3sDEoogvdAISEm3WdzdaG0waERJmDIgl69KLm7VKe6+Y
rf8lAAzGU8AQhLAdXXnArgoNGyjtNbI7HSog16Uu9l8R4k/xBpCzR7eJ5Wfw3DH+PxoykvqIJ4gm
1uNdOEbec9dI8a5NFG+bZL3uwBOJ4V0wof11paRoKrQIsTaRVh8GM44sDPnwr6rjFLEkv7fyCHZH
wHx0YLbwjqAWiF3mWmXjEGoiZoelU6M05WbgHc2aOtCuo7J81hpXe6jNMgfC32jXYbOSH8eswMtT
BDafN71468IFfnYHr98WBScRtdbolXorJKtmwESVYjcAArvB5lvYl+gHpug7xcl1YWg9lC74R91G
rFBU6tysUzdBGiXi79jKyZotRkkTrV1ZKFRH5+VH/1kNDAgjXOGJ9oKP+Ep/mXw5ICGpWg633fQR
++sVXM/suo+H1A7J3uNNA088thB/pSrTxTzQaRl4osrUo8YCOJch1rOqH2Im79d0yH2uoNCRIdWq
G2no0VeGaWN8w8gIdgYqxwgUlPh4g7kM9U0SaKgfdK4nvazyRIXQh1gUjwQ59Na8h9MIzWv1VXIT
PM9cmDwoJExMLy+4kge3sItcpbKwMrha1WhkyPTbVijwXLREJcSqiTJ7bkxurZ5ig0TCrWlF5UAB
SfPkyaHZw9+Sym2dht6NEonynTuIozO0Jl7ympryac0CZiuvITzBuvi7INRZksa7QuwOm0SMqIUI
+BdWHmqeudh2qLXjOJrhDv85kDG1X7eazKMQxsFOW4c8pXhuehU3P/0VgoYIf0k3ZqNjQpniBQzp
rRXxYfa10PY1dSwt8IO7qF2VmQ37Jpj08cHHxL6sQwPotfy6EEBTWlUodV9clJafRx8NoEktkyfP
HkncMQe0IOOSDCnMkKseFesyEO1O0MfnGqvwg+fGmqMmTXwQNU/r1yv2N8dTvPTaVKE0DGndf2uj
SORhjDK1VlDE40GBxNxhXZZXbmgaK5uUxgU2UCSRAAlX6YLdGPQYo5V5ptwj41eCNUfwsanlCkG9
SZYXIefGRLXcqHnnL9IcLGIhl+i5l6sKtRNV7JDtM5MC/c0YmG5VCvEeiH1w37eysrLJfJAgztUa
9lVlej5SABIiBo4OYPY50IdhF/pml9sUWfCw0NwawETeOcMKJwPTXKEm7aoPQ40mWSqN5Vb2/fTA
y1rzBThef7MKENYQEN5YmxJedEXYirZPXgc7THgWIy/5OvQ8gBVV1R30XL6RMRnDPxpZYwQyIjsH
v3ZTsTLwmigN1M4R2i0RcNn2Zvwg83pqSYlo7MNcw7zM5M0dWwyraqT7IDc0lECNg1GrX3IZKU/u
wIXlRopCQVlJsk0XSuHGRJ9sIwqJcRDgvNt1mKoPrpJBA9TAx31vk7S5980QulFoVgD/MuXa5K0F
QJEu3Kem6sN5LUanovZqKbnwuQf4zZ5dkWcjtMJ2hm6a4MarpxZ1p596iDviSjR/jhROrADq6bbo
V8lTk7Se1WL6F1iBrxfw913eyjLWq0sl3uld0XjKCsBHZc/LCCvET6qAN+/iSaoHcd8zI0Cnlkjg
QrLBYg31H9WAvALTlRdDUUrCtaLS8ZrBsLTBKOMJk0+CGsIYQpbqkkD/gRk9gnJ9UT62PVrVxiR2
GCurYCeNK7+3lTzxfu+VGvQwh+83V6/M/p5ypyA/KF4Sjddx0CaGZYxauS27Hjn8HguOtorpOHTn
ZF6RUR8vcWjQcjvCjYIKJlaPbcv6xxoCVfeslzbDiGND5vXpJ7bWlOHghAqg/iOFB/zIjLpq08cu
VnIGIgG4G6wbpXzQhh4prboIDmVpIPhhdAL8QBMenYnwZ+sr0c+AdXTricgsYb80sJmqovyt8Ybo
IShl9wXl4fQVS05tVxUQqdpWqtniDSiPEyxvlNFO8lat4Ui1nN9n0M82Grpvt2NvjFdxkPv+wUub
SdLMR6jjQTTrpMWyBZFxIe7zVx4J/VuYFtJLFtURqBfVBINYNODDhlLzzI1molLaRascZ4Ky4ZLm
ljiRZ0EYDbs0VLLtyq2lPSRrJJrCPP5W8v6PxkihiP11J0TVtZEVHEMqNdpC5zk88GBguXoO3kas
q34HYDa4HfI+d/7C3YgbkQQZk+5Azvk0h63juGIoSSp5wb3Vv09Z7MpS1jnWVxYqFfZS6n72MgbZ
Utc03RAVSkunAaMuTWGSt3gJOWChLdTikAFYR1a8LvbKTse0duGWKX68pKgCKTNXdlIsRXn/+lGa
jrdSn0nYk1EjqFloN+pr8cP9otg4y9iRHX/KQIvLm+Z+9WXp8j6rnU23M0JTOjF1oM+mKs2u05Qt
jBxPOc7hu+al5Zbrf443SAhtxdtm2+++V3ZwPd1X+k+II+e3QE9e9Xs0qf70IJ9+jOkic9QDKGan
eY/EkaN7zogbihU4yCrZ7AmSuRZsac2ZtRDz42VFJWFDjNqUDckU5y2HNdTnUdPAAEVszZUrR3PD
h7oaXjq9+X65eR+rMoSiSK2JMo8MxrwGFOm9ocgV0iGqnn0etODgIivO7vZ0OcyZFsHU46JnGrKE
0cB84qrkxNhlQAuMEREJStsNrvA52+Zuv74c6UyDTENHspVKmaZI0uyi15SyHMpigbKA+j1JrvSQ
ARq2l2OcVnXfZ6Y51bN0URVkHu1mMXrUdqn39oMzNiLZ28+kWgjwPsKntQH1JMLUn0eTrqt6tGdq
InSW91ja4sa4iR7RQiiRKN31O9xIgP/fwul2P9dWsGmuCsdwLjfy3NI/+Qyz3S2rU6BVMZ8B+3aw
Wdh7Oig3PZRfcBujONI6YoF499r8EfyVwt1p+2dVIG0MMk9uiF05MKamyp1pydv6zbOQMFncV6Wp
1HLa3bogUqTXdYNhleVZIYjDCVmVHrP75pC8KT+9q+xFb9YtTGTbt0K73MW6bTCdNiQnnjWssZRY
2Gg/lvP4BJooUdPVZIRlZ51tDKhp5yFHlnDwdvIu2jaU8+JDs1Ty+lh2OY0z61hlqDrN9IkTT8Lh
T/5mOjzkAyYFTnC3WGBbijbrV6BxCa55RMO3wB6vp77s1/GVvpXs8OvihJ02kfkoyiKbGD2oKeq8
JGpyQxrckWjK1t3215HjOUACkDbctlvhyrvzbxZWyJnmyaKJJwR7pEoRfdY8pavTtkEO3OEmaHN1
Qlxw7drK2r1r7odd8no53MedDRmmX9HkWb0wiMKyzhSiocWWSK+54OAldznEmYL5aYzZmesLVHrz
P1qEvekVWkG76NpYy5a0666MhTn/cRs9DTZ179Em5/uhuEohITrh+DNKtE9Jp/9YaM/HavJpiNm5
0xR+0uL9QR3pYGzNDd6PG/8xXP8nm4j4sZp8Gmtq7lFzmn6ExIOpIbNBsKjwWb35oAxbyLzIqdj1
C3o9VpDbbb4R800gOYsF5aX+nB1LnBjcuQo+ACKB5jr8HXHXwvI3uoUpk7Gjjm0Fi6nK4oyZnVQ+
ij4rRESnJf5Hq5sfK2t6SDI24del7evcEuDVjCckWdUFNurTLu5BmWRujjZnX7WWkTxqAc/V2vry
pDnXjcdBZuOYJ5InAU1li3Q/9dFDPHy5/PPFM6eNfBxgNk6oXmpuDIvmPadubhKrXa9u/J2w024v
Rzo3I48DzcaGHVLxqS8y+9Mnrbs2I264wEa74R46j6WIyULacubxRj9p2ewUq/wGRZGGlnUWPoUW
ufJBvdW3qwPafQttW4w1O8macQixhKFxeGa42+bBf8IDZQ/TH8sUp1jYe8+8XgIo4vlABbkgTOnl
6czL0roONHRinRYf42wtvKhXwSF9NW+MdXKPpMrb6NRbfX95/BajzqZiEhZq0ndGRhokbki+nFDe
YflB2Vu39C0Stdu+5c6+daXd5cjnMiLulyLvwpJuKOL8aEvCXq7GgcjKFn52BJfhZYWf81p70A6K
VT34d4B7X6CmWD23NOTePrWoJj0s9sDHIxYJ56N3m9kUHqnKpNBHpit252DYYWOqiNgo911Yg1fy
/eVmf1wwp9Fm81eJXSTQcF1wpObRbZH4dd9WtbuTlO9mcZ96rn053Lk5fNzL8yMdiQClwo90ap1g
0a3r/lV3hI3srO7/SnZ0Emt+tK8qT/IHZnDDwypWR1bkMIhbVLfX1X10txRvGphZMoYksSSqwBkl
k8rB6YKJ8hSPIWTwHCqO5jpuPnk1hpEVjrxwAy5348dQhgx8AXK2KYqC8I4dOzp4g9ZoKYLKueOZ
6ibkhcEIHCGI95WeLWQsZ067k1Dvy+YoVJLpmRbJau7khWzVZboXkx1elZK8yV18kkGpChu/uVrV
3/V2YTP4eCydhp516CSDFSLJmFPUqvDzbHi1djEB+a+68v3t+Kh9PCx6QuXTPiEPbDzfMHzxtFfG
vVhnY7gwbh9P89MWzfZUgG8eqkkEkzV/XTc8OTpy8/Vyg5Z6bbaDijFS4FJDr1UiiAzKoyHwxcsh
zhSqTtsxO899Lm7YE9KOIceUZm1+R3Mj3XA53ssbZBkPK6u1pM/+Ln1h8LS1/JDsRUf8hA/Inz8T
Tz/JbLeMvUTOR5NPEu6B7z/4NiIvW22T3S3jeZYGb7ZVxmM/qq2u0OjiR9ynGz/5ncr4wga5sLKl
2RlflCuxkvNpzmdfVpGwwVWNgvZUbv58eQyXpsnsJuenYRtI2dQazUQatn6Og+H5vwox3+vV0PVU
Y1q/qS++aEJxM+jJAtzwTCt0KqUUDg1R1KmzzfbcqI3yUkwrJ6jx8eB1F8UVdXO5GWdq0NSfJY3E
QOW/FA5Pgwytj+NMU1TkJMaDccBDjuKMQzH2ufodM6271fVCwI+H8mnAKUU42pOyzE3cpCdgaUsH
d1s/c3ty3C8RlXYW0ta/FezE9r/yqPrn67CnkWcblOyuYKMFRNbNT0qE/j/mfJNLWd99udzG96rk
6WlpUHkCM6xS7J4Os9M2ArZwDWTeq/c0hxsNErJPUbnWtv6X8Vr/7FN0xnBmjbT6qNvX8a3odJv6
bXVYrhBN6/bSJ5ltISavsKmhKHyS0LxPpIwP0auHqNFfhUmHC3WMP78uKHJLxlRMBe2uzjrZaEYY
z6VOkdu8haCGMdvb5c6dYcenci19CmicXMTEbXFeEm5Tyiq15laOsMWGSP8ub9rnxAk3CJ89Rlso
EC+o3eoH2cnu0hvcGf9C+KkaZRqSgo7HvLRnuvBRvCKq35N4/W5wioOAVenB3/D+nTsIe8mHZp8C
DrIJvgz4OrdiMZYRJ3QiKT3X59PJJfJ8rnldXk+F3E2gW/0O8q9lbjO4zrhY/KVqpnEccY67TCTB
deWYiJOcaayDnqkfME+TeL/BYsX8jFbq0iE8TZP5vD1qpDnbllIdsVtJzGq0ULxX0OxAwKPfAw2g
uxoccl+74pn9Vks/uaG41aDfI5H5ncdXx1SuuEduI1G7pQOHXdCCsh8Sef1/0n5VmapKK0aeMj3Y
l+biBeDM3kZHgX1iw+Z6OX9+CeF4xYVW1KDg0ucC7UFAOMKad3mrt+SD/BXPdAvXZ1SJlP+g7n0u
nTVgeKvgR5kb5rxi2rqqO/BCWjt10b9VvvSUC+XWNatbrB5+9z0fEM+quE2CmMotWkryGN1qYWZf
XiDT9JuPnCqZ07nF/+X5a8rKk+rRXQ01h/wdz8UR3ZBlbxK2ZB3VxxLnIDANl0OeSV5o96+Qs00u
j4UWwiF+8pBYHfOWlwZrzJfOrelcutSuWYbk94WiSLVQO9I2e9M3487kxOpQCLcmPPDSAvj/jOWv
Ns1yJWLJmQRZ0sFyI99P+1v6DYrAVj6ITrRxncs9eO6YOO7B2Z7iwf2DOUU0Xxw+t8jXjobxWvnK
VRRt4oXROlNZ5XGdhxlWCu60H14P+1Va4uzRoJ98HT5HjxLvUNFD9AP69/iYXAOUpbRJUojyNlin
7eWGSuc2luPgU9J1lH6kK3SVIo/gUwXC9J28sj2DZ6HsIbXLvW/BMuZk1qB7WlmCOcLa2KQ5pnZr
BGEWPsuZlUIJischdlfg+vPUS4pDAU9U3oOVbbATd8GW7qdsuNTkM2nkSZhZwtWNohjXHWHU+gnT
07WCAt/lTj2T10+bHTwuAGuSPk93cPyOhLEbiTBZ+lTweb27UgCx6i0swjP760mg2UI3ailL9EIg
g8OaWtch/BtXdVU+GT5Uzg3SYJfbdbbnjto1W/KmX5PLDLSrS9TfszTZ+ZWyUKI6s3WZnHOKKLBx
k0zMQgzGEOqRSLpUFdKz6XdbbF83VTkuXCXOh1EMRSMrU5AcPZ31Wm7kWp5JFWwy7VHuwU23wc6s
v/yF/oL0+q8os+HpFNNVEDXCQ0Asr80V+FJfWOScnR2UoyCzHhPUCjFSQ6ychEPU0D8Fzf5yK87t
T4zJr2bMtl7wCH6pZUTA7wF3tpfoaly7++8c2dvx8AfdpNkjnbVduqCcKSDyGHIUebYN62I3DLpI
5D9eX2BmHtyNTmY37LSFHf+dZz87z45jqbP3Rw2zVDhJ77Hkz1HFHUXM2fuk+8ng4DEtLG1T+Ovu
VbpNv1/u4LOrmKd5EmidYuJ7gnu0Bfupb/p9rFaO54FWT5PbQAwcpRueoxXuLFDN1kkjLubtZ5eA
AWWJ644BSGaWUVaVgiLwyLXB3+vrbD3RllBdvtHuE87xkULSepkUcnauTnAncCXqRxiA2EaSpKhG
5TSitxckUOFVsrDm3u8bH8bxKMZstmbYM3nZyA6CEuO+vubdeo3a317n9QS3Sit18q2yW6ZHne1O
UxKwNQfQJxuzHcUzhYqDxaycQQQhjh9DJmIL2FUL162zPXgUZralZBgcgwInzGp8RebK8sR4IYJ4
PoSqaJKM1QUEv9O9UdGEtipXHCqlneKPtM432Ta9ag+jZR6MXb71bPUv7TDmr5DTRzpaAR7qL0gc
sfbCa/MJcypjKzneQbifaF8h8PRDw7u26ITOyl7izpwft1+hZ+PmZ22GhwmtbcfbVPqey18y9dPl
9X02HThq3WzMvKroVqJOiCbg7ZhsvxTfoiyEF+EeLkc6O3aqwPxg8Mgp57WAsERfDkvHKYVC/co4
RIeJbRXFG3w4hJ27TmwQ+t8Wgk4nzHzFAbOb4Gj8ConudPQkCBhmxDXYqTeDxdN8gdsNcpebalvv
hH7TNFvRiQ+utdrgkrJ0RpybrRpPIzzmQTNV9FnwWkqhZxQh5QetOqyqFIlCPV/YoM/NkeMYs+kJ
f0UuXNXnvt9cVy1O5uZnQBcL6+58QzT0C8kYp0fJ014sxVak8hjXzsrcdfGb17sLAc4VStiZfkWQ
TiMIKGwiY5JMt/EhXkdXJoTAjWsjZ5FBDeBUTbfhainouclxHHQ2PsZqKAXTp1mKig13Pjy5eING
cfvQcKFZpbjLjOVGqZG/V6s7V5dfzLjfmUneYFCV3vipfNun1UONB/3lWXt+TH91xmxM9WEVwoLh
c0nxa9Y95AJaLM3LX4lB3QFQKNupMEtftBJ3vqLyaqdXfmRDdi/XmD2ES1WW8y35d5R3PMbR5il4
VYi5D1G0FI84s7JNtA7AuS6M5FKY2fzMmkqEtY4hVh+Wn/xMcYIhhn/SNsVCoPMz5ld7ZtM0k1fi
6LkEkpNx32riK+oDgANi/xs2wldBgNjDnx0mU4d2DjpSnPKg+f6FQhweLHU7OGYHB0Xfjrm7zpXX
vxCEC42AyIMuo/hxuvhqDeJlLgiDAw9uoyFEWoIt79WFJ7KPfUdTEH0Dry+psJpng1TA1Qy6HGBp
7AuWj7uT3mEECydiCAboNQ+X2zTN39ON/zTabKRg+GZFuCKa1Df42L1hA28hkWVlA352gmLH3BTy
n5djftwmialLaGVRcTa0+ZqqCg8YtjEOTtgrDhZA62YRVffxvD4JMV9QYa+LLrKGg+MqG9nYjjhm
WNXoaFa4Ka9KFBEPcCdlS3j2l1HJU5fNupRkXEMZQQNcIE7CCceZ0ErRE2/sjAkZXaMGaSvOeKU7
9c/ObitKLkswhjN3O9Pkrj29qL1fhWfxcP5p2tyvBieI18JX9Y576mZ60q0PyOOH9bqFJY7RzbeY
tHkp9TpzvSM4Glz6BE1me5wFx+q2rWC2Dg7jbEV9ve2V9tmVzX2PcmQR3vpd+GOI/X3Trl6Bxj1e
nklnZq/JaajqUzqNdsks+ogpLDo1wegoGMyrsNQ8+VkpGgedX0scgnWXS3iKZQubzRnQExW+X2Hn
98wmk92iNvHDxLJShJj/e/WAJ+K39AoXhsbWPnvhGh3AeDvKC5GlD/NaAz6CcQa0C8EUqIefzi2D
01/vUqge8BO2gxXe1JuMxfoW7WK74OI34GF3pdhBxouNZwG+hzEvbLQNpFFhrS4Uej72w+zTzO5p
UQUGI+zQPM+/63f65+o22eEG3q9HfT0+aOscfQIIrbwWbC8P+4cNZBZ3NuylWIZaarDCVqvRarqV
k+D6+d+EoMJ02tFQsVdJSCnLiZFgro0nE4bZ5Qgfc7mTVkDhOQ0Bo7yr9cSEjXgQN4is72Q8tvfj
wx+wufqLsHT8f6yPTBGnkwuRQkn4UNQUBwVut6dPO1P2wr0W/8YfCdeLiLec3qnytftabpfv1efn
yVHcaVYfpTequcpjCiewhQ5oeMGK/Ro4OW7Ia1LKTXgg1+FWMXxbulec7+GjuLPVslI0HZ6NNrBa
UBQNELCYiCkRloUvvYPN205YeuP4sCHNeni2IsTWG6umoaXhvt5P2PRu4++SzRLK+OOeP4szWwE1
YH/qkNMZc1AOAOUO4nWxNezWQqBAveXyBiA+XPsPvGKiDnh54i60cX62Jo0poPFGbEHurdQtrCze
J+jn6tpmspPGa0ZeAiR/SFxPm/t+Ch1NIB8+sbrq6FZsc/FjC+2Qui+FOPtyyz4WnmZxpNOJmvqa
Av2LCWN8HTm2s7Vf2trBu5J3PHsGzgQicXElh2zAW+eSXs57x50kDrPos3tW5/Zt3UhExxjoFjOa
XbNJbyX8dJf2z481hlmk2c1plPwwlFv6cyrKxr+Lm2llKLZ46GxtU4KFXlyK0345bxvXYhDK8IeQ
G5ttdim0eFCQ5Hx9/AmTGLtVze2gs/6R4fDrr3mLyZ0HPN+XF2brualzHHg2pHGskiVkJO0Rx7Nx
iJu3fikLWQoxGze3qZJU7tGbNd12X0th8lktrtwy7H6/PD0/FJkZteOmzEZNQueg0zyS2rbC/w9A
J2ow2OlGG3l4kvLIGvLmy+WIZ3fQ45CzK4/YF8FKRJwTtKVlPskb463a4qll6+MOdCkE4sVFMHXW
pYkyOyt8H+l2zLSge647R74Giutv6nVviZb5IlwLi5ylqdM+xuNVAHAudq7zF8sYtEWW6T2Ylyxx
tETatJWxkK6cnx+/QsymoJcnspEohHABdWR1bqn5lSLfXR6qpXbMJqHW4jgfT+1wi+9VfO9mwkK+
stSK2eyDdMUW3DEwLq+Hmh46ikLxafz83zVjNuHawgjrUusYjq69kldlu0Y8J19oyrkTTKZe8K8x
n82xlWI2Be6h05iD2GseBSO1pP6TFj8K43XZkShES6nyucT9OOQsFVG9XhPHYID0a2dvQratvsIT
t7BudhIBiuxa2i0DLpZizpKRPtNGKU3Z+soetazMf/WENriG0BZs8kxfKMYtzb9ZRtJgbAoYmwaK
Cjzc+ssk23F5apxNX4/6UJ/l5LmMhJScMWz+dRKv1c/BbviURlZ0M8hkkgUOldfZBo2+cPkV82xX
GpKuoGf3Xpg5TQxcahZNoTMteaO9xS3Ox6PsEYUMe7huWvAUFOYtNuNl9trZbj0KPH2wo8wnzaSW
LqHNnRrb4tBZadotbE9nsx7ZhEmN0KOmotxwGkMzShlfIFa2cMDRV+Uh8U3diLvI+h6/mVvfsOV3
PNDSVn92FR6FnU1PuDuaDoMHjnrVHFqYOUV/pUX+XStj2VrJq3VSxS9D2/+8PI3O9uhR2NlEjUZS
VgkzBMfw91VtUP7s7P8qwnyehokPKHdksuQRD0VdbPX5p8sRloZMn6VTQ5wMajmFqIZ1NqzHzxry
OOvmYXwtr3BoqTbFHiYLeEa2laUixNmkAGUPKiCgNfnNbI/Oh8IoMo0enPBGbryuoTtxfcXg9lAl
lv72F7OC45CzZdBGSheWJVN0QiH2z1nnTLfWZC870itC0Mvr7iOoimRLERA+hbGjSB+ETEI3yir3
jw27t7PHCbegXWdb6Uf/DWW2rzjwYeU68VW1R1df5zawr7X5ZVw4N84WfI4/xjSbj9Y/6sdF3E31
WV6lHRyznFV20NWDCi4X9+G1+UkTeel315mdYKNoqxQ0TTtaS1v1SbjVg9s6WChPn707UNXUqU3r
lMLn8B4hCFX89oJJdCFLnUDbBFcxT1DturDdp6p2ksBZRh28cw/maZppCBojAhvrgwpIg/VZHhUk
olhOPvQbCrq7BK2gXXabOBUXFteK1ki5Tai3aI1z9BZjZzB3kYUw5/A0TPh7Zwmj+bH4yRwxTYEC
KDAxRCJnqzBBo8sVVFahhPSMeoVEM7gLdOz24WHpynYu+zoONcshsUjE3y1lzcVdsXc9rqVC8hDp
8hK9/tymfBxnlkZ29Qo7ypqFxuzCWHGf73tjj2sTKMJNsM1/pm/ZvShuxZ/iC14DyxjRc+n/cfzZ
fDdLXr/S7n1vGTfIV/5RsmnQyufOPan+Lp1CH1GpqNYLBowUdOxR+/xQwR6DvIhzQLwTjxRLrqmO
UpGX+azqh2VV3DPHzySMTAGZgj0BZ3PGFHKtq1QaKGjB1SrRvwqyHyzkt2cmy6TEDyoONZsJ2H+6
aUh55ke1QAxRg15ffOsF1Iyj4mHhEJrm3GxNnoSZHeB5JA1e43KAr/y1cgB5tPW+yo/aWrS09j+A
kn1ksU3+AkfNmp3cGuqhVC2mvRDJL8jb5mZ119vdFscNu30V0aVFxvLWvzOdxkbZ7MFU7ej7ci3j
TC54/DGMWRqaRUamppHGUjQxGPU0K6vSLQJftjTEu8tdfL7JaLQDi4DPBM/4dCTzBOjcOMmTSLjY
Oooj7iYwSHHjW0gqO/4GbfxNsneRAI42JRrV+EdvV/vs9fLHODufVHRwJ1AnD1uzA19Pq2IUzWlT
WE0Sd4oEGVILzLUfGX8W1DkN8VGk2Tnflz7+yR5XlsIAygzGpokdaemqfC6B4a0M+BrUX5bg/BWl
xWyC9wN1uoyJm3HPCXoV3ZRXjOAm23jYiC1l2Gc78CjgbKUglmVU/hSw3Xi79km+8h4AbVwbvBat
tskdLmn/QfX77PI8CjqbOwUKl3JkErSzeF+wksN046wPE0qk+7Z4Fp7ZuI/6lHeG05maxBPwZWri
JKQzKc3o2W6qFCEZuAd0WYnWUshpF/uw/fDop+rSRCicS22s1KjuJLR0HTF7Vr3bIWvWvWKsa5wT
mt//wgI4CjU7ldSVtyo9k1BFP67JGdd+xuNi7VuXw5w7G8SjMLN1pom4R2c6BT6w9Xe6ULz+P+a+
a0luXMv2V070O3tI0IET0+eBJl1lea8XRKlUogVI0AAkv/4uqnuOqlI5lX3mxo24/dAhqQwSbmOb
tdfikET7fIijz937MQ5u2CRaqySNjUTsKkUFCJjzlVwHCcAg6d3ShjGdap45ai7fTergMfLc0gAn
NdZOcTOy3C+z+jJlL+4pCNtyhT47DQdXjHPTdbmJYWqDXiHpm4cNwQMrIFUNDMrg6Q0fT5nno9ca
GIYA6gQ+KmoHThn3xp5AEw4PUtBFBuA64AcNobly4jk/bq/ejXPglNk8HS0oKSH1du/aYGGo4qyM
jAeV+Lv2xjvLV6dosU5N7PC8Uz91vQIDysILFfSxqpmHsz7Vl37kMBJIGQN0aAeej3jiYGJQLJsg
wQnhZmetHzhiyNelEIlnbPU3qpC/3i4MtnjsLhx2yPQc2ENT0dFUBA1B7iVbixV44mq0xSz8jEtw
kIMcIUpPPJzHJ/hzzMNamQGS1FFAyzfxLDQGuxt+bkRTEEIA+e/1WP26cQQLicruwoYJnomDBWV6
zCzbAvlvPRogOQfHUg7srd5+bkSOreT7UQ6OR5l7mlcmgnAINoWmcWnnD58PsGzFx8sMqjtMALWi
YyxKXlZm4GW1FN5Lb/dnJYysnNPSEb8+IR/HOZgIqwtEd/LHOGMsVOQkAiE20KHI7OkV9CMgw4Gc
/d9oiziyhD6xQTiJaaIZ3jsw9c6YUXCP42B0/pDugMPzo5T6eQg5FhaJzNCJ10sMPbTgQAJTvF63
hZHegna5XImukfeBWc0bWtvq336DwIWCVksfNJgY7IctepdwcKSBSr0wx2S0B2fbcmkmorPZiTak
YxdjebbtpZnc+xWK0FddNnu5twBZizuSQHwXbfIUnYft34nxjuwzhTYXsA9o5kKO8+ANEtBHZpls
YTD7qNnasZSh+SyR9P9m3jrhCLfZ2I4FuubD7DTlxZHDTCH+iS4v2B8wNx7cybHVeG5nDO6G7BqQ
oAlZs+4GCmG9iqwwTfykeGkfoGc8g8IShYBTxvzXl5F8GP/gkNtZyVoXnLyJy66h2wrcMxj7U/6U
liQiNiips+nff7CWIR0bODgbjLyHiZFgcHIHEs8Kdh0wZQ7WYXieKOLZmN+PKP6UWMcRuwdnHrSt
MEs+WFwPbDtqe2jgLwswfno4tKILwtTKtgxNECem9qs3g5n9HOgwtwv57aovRaWQ5iojLeSuDeid
39RzCBr5E1bwxKQOk7wgmoaAnSxVYngvgXZi9B2E5qmqytGr8W5CBz5MU9tlO80YxAqcaKrvAOYD
q/etLx4Zl/++bfmweAc3wbB56ffBskt6DEmFbsriRBX02JIt8pQBFORQzfiRN39nvVqmbOlkOQ5e
eUv8KwcKm0KI+PPX6diSvR/kwNXMhNFQZ8AgVXvNALAce1BMlyO4uPBn/P3z0Y6gpwiMJMiWkW91
oAtzsGp+JlO/qVKFLq/0BiouYRZTUHiC33q1CDed9pSOL+LPAQ8MBpMNMDA1Biza6yC4zmYjnIbv
n8/q2D16P6nlM7zbKEn9xqEGxqjtJs7N6tqUZVxw8cWc5hN5qiNP7dKNDP8Zy+f9Aj2pJG8HAqKU
RLrdtWhtdErUw//lGAe3SJncRio4wwPjQkaC9NFkpCdO3TEzTiFDBCGiAMmLQ747iDMLhKCYRs3s
iEHaQ/tqb1YvTv8IwNlloczV51t0JNOPg/dzxEM+IFpkMmhnjCjqcKhAYWgjomcraaBnf4qzszYa
zJPNQEegbR9HPUiQpp6lTMi8DADtFST+oXhVxPlagtJwy8+XDPscuRGEAOAtrKwTnu2Rqw0sNfxm
oInRB3iYb/NY4OtMdGNScYBcRrDpZEJC313zaKxrbC/0oE4YxSP7GsANRCltgTD/Qh1QQLopCywG
9bdAuNvRqrJElFl7IWZLbGfTLWJVp+nGYO6p/pkjcSVeRRPNo5C8wx8O82Agu2ubqUhHsBb0ezPR
YPKIFwoIKCC8KIionUy2H3GFsLQuTPOiGvsL8t8iLrcyQ2LAlO16CZUONpDQY/kO0h+vc2uxOFPB
t2aGqtnnh/mITQO7je0sSpcg7j50EBZuzNnuyhFqTF7ct80avJwXjJ1MvR8BKSysHSBMQesGaJ4P
gW5BB81CSOcsmFNn12+9SEZ5GdKrhQ6zjlHBuGSPQPSdOERHSlEfhz0wQFRXsyGXYReiZ7WFRNva
T5YRs90pf/IITvHjWAcPknZHghaHFumIoaHhmJXr2YfgRnveGE/VyKNhTh9cZtwKYmw+38UjpvzD
4h68TFZeppVVYWRfPvmMxL19Ktdy5F1adCTw2MIIQG/gIFLwZ9ebPNqgpGcAB0l6czcE9vU4CX42
d6j4/i/m4y3ESyioosx88ArahW5pTrBrzQhRHVM9dsQ/1TP4K1GqZwP1DSXPBbgCRc2DQbitdZ3l
xVLSo+AZSuY9xClY3HAg9eudfMvP07UT/kgL5ysAoE4X04+cmOUjQNpuURpFse3gxKAbh0AWxADo
2nJlqCvPvZih67mpSJfuOz1a55JZCBPq3loPZGbbJhvHf/v9xGdAjww80CWvcGgBSOWXIoDYbdK6
g4psB+kEna8cIHwhURPOJaSnxkqeGPSIif0w6mG8UCuzK9CcjNp9OCQL37Blhkt3vr+etu15unJP
DPjr+f043sHrabU+EzNaLRM5OTFHY2HUQVIIoB6fhBUFVunzA/yrWf043IHZ6QZvSl1VoveI+ndN
WoyhybPE6v1THYX/w0KiCgY2FlAIHgogaMdomsARgO2c+0/2HqwKkQep1PTbwhp+WnDhiNe9zOxf
4x1qX6a6qH1ILv5pUK0OSYOFHmmIfRpJ0NstpFfB1Skzfnw5IXaC3AjC58MOw3Goy4ynWM5Z2Chf
znvonIRBVief79oR+NAyuZ/jLKfonffd6cYxyIhxFtbmRS+mdddEh3nkhQuUxHrAu5HYOjRvIMv+
+dinpnhgYFWjDKgrLUOnTz5Ay4uamN05J0Y58gx/nOFBjDbLAFwgBMMs72EOQiazTJaC6ZKFgJRd
8yMPISJOTzjNx+/fz5U9SET04Dpxxw7GtiIXNdvU6WOemWFjn0DhnFjFw7wy9P2yIJW45qDc3aXE
PxtnL05PaeL86pp+WMQfTse7YzIXJtRBfUyGQ2sQSccmmie5YgNbG7X5tXIzFSnvFPvH8oZ/zP1+
HPTApEDey0i1wM6NZf5o2DWNK9M5maE6uk+oAyylG+TlDisPVlvZ7aywgJBvWXsy9JFpfgbVYdRc
2BzJ+TYKtmQNEKI8dcd/WI7DCSKcRy/EEpNCXPbj5eMMzMisx2No0aLcZ2xIo6xNIePWWxOLzIJB
yqZV93RJK0Dz7VxkqoxsUb/VaXMNvbcJJSYokHIGpFNWj/U1nFAIh1rgApgd69aTZhsbRmuFQUV1
KLhfQZ6shYxmJRf9NiONpOfcmSMMtVOVDKjSiT9mHNJrwdyPt6AinsPJcofX0USV06FCblNfOyEE
f7J1kxvGd7fxghMO7K+BF7I2EAwDwhb+OXz0j4tiVmlPpzHFgS5fJWPQBp2imrZhlaODsIcH/bkV
OhLbYjxQqYPM7wf798F4Ggs3u+UwotQqwYmUtsFFS+Y0GVtD37JUj7FLbLWrUsdbdWLKQrksUB9M
9KqjHTSQhZ4um6BJT7lrx242goeFDBQUO6gQfFwIYNbbXI8ztPGaJhQN26YiCGt3PrEAx27Z+2EO
bhn1vBLKaUjz22MuodXU05UBvd0TcLJjBuT9KAd+3+CqxnJTC8WEykgIYACyeXHB5e55yQA2Sf3w
+a4eu9Ro1bR9ZwHo/OLpGoPf8MEkY0IIDipoGStk2Mcikr064WYd2yXk9D1KsEfwaQ/ucA0/U+bm
NCapdW1WdiiDKmzp9L+4FK4DlBganFEoOeR3KvMJTLdo+09EO698SJ0207nhIDExPab8pId17Ei8
H+3gSMwtDaBFhtEWk4ieC8huI6mJKDIFtNN5siKAK4xxd6o17OhSvpvkwRnxB4uOTo1hMxsu6oim
eUpDKU6cxKMhiOsR8Nt4DlqnDzM7EsrxWv4JW1UIgBb5Kr3nq9O047+S+SLeejfSIbUsaRsyB/mP
dRxjEK3bcXMLWo+F6rwDiUMIlEUcbNUa6llJujLuPr8DR3fx5zwPWWY5E3VhmNmUpGBHRnR5YSjv
7fMhjvriOPOAMYJ1wAVNxUcblemBQegRL9hyUiCavGr0NyTntotT3OWr3okL58SFO3q1Qajgw2D7
oGU8GNJwBkOPNqK3AmgBQ81r2fq3xGXgMWQncrlHcimAhS2Eaia0rMDpdnC5805meS8xPQFHbpez
vF0TMrUPfe3L1cSrOnZmr/zu9pm1zYM+uDFwgfed0YtvJxb62KsIpDVCZh9BDzmMm83cCXLuUrxS
wKZO5/TFfVwZiUrRwIxO1DqkZzhKMYFIsThheo4dIwCZ8EYuSquAEnzcYkyyrFMJU0r9Kb+XaZle
BoNHT+zqspIHrhCwt0gGgnAN6dZfsi0tkoGWRwAk0Ba7sibZfZ3mtPueQQe5AI0ASC16K8/AvgkC
JzceXUOuTizxYtUOPwKsHhwPvBiAoRxsNp+rTqQA5CaQ4VpVEyivTZqknF0QsPyIqYxHaFlAQHnV
jc06d/0b6GyvP/8MR3bZQqoZpglZ0aXB6eNay174XpUvWdER0vT5MIGRum4uJj89y8v2DD3lpxqd
j9jcDyMuu//Ose9nK/WU0yIbajxCjDfsipsmPUVwcGpaB1d2JFVdsAbTyguYOc6/OfmYhgW5HygI
MlpxcsAjNgKFEWSVEUAAAnNYIdF2BjJVVwC6PeVj0gyB2tuSGNce0N1Rk8tT6rrHVhEQCQAYlmTv
L1BuIUjhtIsPKSbjEuC9h5biKrYFZNs/PyBHB0IN2wcHPVjhDs9ohqm4asBAxFDVDbo85dnEjLoO
HWduTlyIIxcfKbLlQlB09sDYfjwadoF8FcTYoYNqsi4cGgAjBEb6MaH/eB3/M32rr/68X90//wt/
f62bqc3TrD/46z/P89cWxJff+/9afuxf3/bxh/552byJ2759e+vPX5rD7/zwg/j9f40fv/QvH/6S
iB68VtfDWzvdvHVD1f8YBJ90+c6/+8V/vP34LXdT8/bHb681RN+X35bmtfjtry9tv/3x2yIG7C/J
qf94P8Zf33DxwvGzt1le1v2L+Me2q16WJ+HPX/zhp99euv6P39BX8jvqMkAMovMQW2LixOu3//4K
4MsuyprIG8NwwfOG3Hif/fGbY/8OnLizpDot5JEAd/ntHyho/vUloOxwYuEbL3qQjv/bf3/KD3v2
cw//IQZ+Veei7/747U/e85+2E4YKhNcOfh8qHUte1z44Kx5hVZ2KfL6fGnkZkDdnIrs2E9dFa73C
CXnU/vxauPYZ4tUVftuZh7ULKZseu6rGN6NrvcjWdW0lg+2eW9zIo6Ije2Wc53N2w2aApdEsrdHw
6Fb5Q1nPXkRBehFbGRKprNi4qhgTVQ8B2O/S7RCgz6ctrwMtHsyihRZ5FQehL6cvwOufCcruprwQ
IfeMKQxmO85o9zhAgj6o6zdVpiIsoNwdun1wZxfWLTckepuMjUppF9YS0XSvng2KbjNNL4fe3qMG
sgU1613tG3fwNi8ZH0JB840cqs1AjU078mfOi68COn1RU72i1gZ0EWF5xMv6bdJZGbrVauovUGOF
Y++1d+XIVo5oi9DNkT41GdlpBdF66L33vnVbC0hAZGP5zHWRNMV4PebZdmIZWl+5DhX3rhBn3To+
frS1XBW5nR1rBYUwTxv3PISVz8JmoJcO/r1zLfj2pL8xOmNTWN1Kc/+hzuevZeFsOqcBsZ8Gs5mE
WHgG3J3DNkGD39u1nR1qR99Cc31NiuHBmMkumNh3ouubysISNiO75Vqde9XEwrmBlqqaeMLJICNa
m6vSKb4g3o7MtocmeNnhX1leRUMtq1AV/Jr4vRtKiVrrJB9UxeDXUH8zeT5Gqe2VNppdT9Bp1eMr
EC24QDfIhpBuiFg+BhHtdBlqY14XmXUppRcF0GDPgJRtRr4d5q9ehQBDZWgdtv3uiqb1foTeWFi1
2OG5kw9FOj9qmyUTEI1eZZ5VBTyszLA2gxuEhjZfoe8OYqfRkaEF4q8QO3pjDd6dGQwXhntX9c15
PXcxwqauoVd5mj8Lq7SirhNvqcQMA+hNAo4fMsrfZt6mceXML62jACjPkZasz7qgriJSNVXk6n6t
e2dajcX0GBT2vufOrjRI7A7pFRY3HLpiXfkg6nRt4/uQdeuqnm9TB7273dQ1cdUZOVooXgSZYscQ
4MKTFY1Rk0vQTYh6MrSfLGODQvujquRDablbiGs/VGZ/zebhfCLixqppHumaP4BQJrDGaxJUKbJK
822m+Lqn1VVaIyOe91VUTQW0SZrbGqndyMuUijOn2PFqiBWF7DlhbGOWRuJmzj4gwLixTjSxNNrY
ttRFaeEEteTMyMprFbCETk4EgvINw8kaZPumaLkpqZXkq2wieyvH5vmMXudWjHIANkO1id+xxKDK
DSE+u1a+XN/3Qu+zXqtoGNilXQCbjZv/bBT9Gp8XhH3Td2KBmwfVSbOoNmAjiSDB9cwa84semoRq
sh90dW1NYxVpjeC+HoDslu1eaue1UWhyzdNVH7jbpuc/Pmhai2jS/ha0yN/LzNn5lb9tq2HPm/TJ
0dbeCbKvk+neAZl7JpTzVeXTPcgaEgdwuMosN4Hd3KA0fWtKY+MWfDNRHDHDyb4amu6kC1YoMn6p
Nf2uhHGppb0zCQGBxPnQz3dF7W1Ld/rSpNm6nfhubAhoTox4srK13/MTUcFB2uwvi++CgMxBJBb4
h/gq2zFzF8mxGT5cpUPUvy+BFnoqrKqJqEDRuUlf9QgNBN9bzUzsmc52LpMA9qi41t4JV+WgjPHn
p0ExH5I8FqIU6El99FV4ILWUbWvem8VURyPH+QNDqQ3mybAp3Y1URpKSat/Vq6xjl0XDv3ArPWsm
tqtbaJyx4Uqb0GYQPPl/5d78j07Q/4euDSCsn7k1m0GkL+303p358RN/ujKE/A6kM8DcBLkR+B9L
T+Jfroz3+5KtW/5z0dlrwin5lytDf1+0ssE1vkCRF8/+pyvj/o56MpD1qGmbFP4+/bdcGdOHV/Qu
DsTnQikAOQ1kXgnq8ACKfDxLKfzewhFQT68Usl4TJN3OzMp9QoHwnMO7Edph2yorIhBf9SHpOXKa
sl5VOaQU63Jc5Q0AX2ga3zm8ZKHpccgoD24aS0qvzJq1q9IcaGReSGGti3GB3CCtNrkD6Jdkk4az
V5DQSZmKOlMmtMa77aDDPzK9vkrqvndjiW+wjOzBckoed74vYoJHVKumgAgGev2DCspCReUXsVR4
bHqOnDWdCXL385hGtWttxhpqOe3kFODnUn3sWnhdS7YdFYBxg/HQdM5OaH9l5JlMssD5ApZWtWGA
h4ZK5zTmFhnjABzKMYozKsoNdZuP98wZYjNNU6jOBvcmyO8LIhKrZG48yyYcRwmtWx9sGX6Q75xK
VFhZy1iXJZLuppjQuZ/mX3Lt70uR6TMbDFBT9xVBurUDKAhchobejO3k72rJs8046Gc6X7eGYntN
IYYFHpcQar9ZwnyO/shSPFez3tCsfIM6yJ2tpwbkCMOLX3EryrzJje0hNPj4Rn1ENBOWIyr7F84a
I4aN+c6s+gLHsA/TetoCMJXHJTHXZpHBi0xTN+rGoYgb13yevdfKLljCeLa2mSt2ddCEs4HdnsQZ
SmZQWrHg1vAxAEF4trOaLmkkRCOCyRdh6TV5aHbDdVPlK+QjwGzkousYLmZYF72Pdmt/m+tcReCm
aaKSopV1EGi+4WCDTe0UPW6Zf20PFVydST3aHh53FDv36WL5ZnQZhmlK85jUM4PDAcBRCUGxftJf
AXz8DmQhjaw2u+8r8mSx50EiG2lUr4XdQ87NRGtMQ2kyMeAX3ZCCAXEX9GviNuPKG4CkVUAISwtP
cNGbEofCewgMfZ8bwVXflHeFrAB9HNERwod67Y/2l8qAalGmfSsUZpsQr/ThdALQ1/YtSYYKRPGD
skOeIb8DXauzsVVV3I+PuaBqK1RwgW7QNyTFy3i+VLWHHn/FSchsOkbEym3sKJrDO/e+ccpq3yo5
Q5WqK6/I8LUY229ZJ83IyyceOykJIbEC7DSSi+vJU+el80zMlsQWb3eNWbtgvDUSuxJA47taJ2UP
mdvSa1dzaj0uEQ4SM10bTbT3VwBYcNDbSKhwDXAs0UgJX4hQgMqsQsQKbkHEiUhDgHbXrvEtYHI+
KzqUjuYWZbkhlQ/CHfmKW8oLR382ViRDz64czbiGvmOcj8YM73ISGz/zI4srJ+z6JotmnvOomelb
VRob2bMqngLZhXZQkjh1Zx1XUBeD+GQQRHPgfXWD8pYVDV2h+xWOokQ8QCcR6g7Qf6WDLPKmTO1M
pA5t+8ERotz2gFPCEpNEd61A0dC8RuPSs5lB2muGIhSwtXaEqj0ORkfNKKDZA0JMK2mEeKmM6lmn
YBrM/CFHiOK/lJDZHIrssZlEndSDiy33nUvmalASDnwVQBQjzsQgYje3EPtkWOXleI+zFZO5kauu
qiQKNxc+SsGRPRnGBrJJs9tmKwvcPhlFu7cCJlVoUDkKKepoUIs1a0CGZpmRmFExU1qic23SWydv
v9jMciK7mRqUXFGnIYYfT4MjFm4WZ4lD2lgb3r1h92flQKJRGUWUM0uGlDaxrtMNNfOnSeRuOOdQ
G3Q5hZx1OmM3azAyEx8OPG3O+lHtR7MawlqVfqKmq95n075U92iXGgCa7d3Iol/nEiqQOVTb4PDL
b/lgJa3wr1yzevYzYxtYpdxT6WwzNdnwSoFHAh7SW0M2kKL8YqcbJ8/uB0cWIQ+Yj/CxrJLrgRSA
xI4BzkNpGVENmmGlxrt0gA0YNGLexu55OJFrWRkXYxFMSIaRIGyN/N7mcp2KRoQ0b6EwJoxHqxJr
gUua6nim5EmRvY0gB7ySho8D+8qoX6z6fquFvzF6FM5712xDnyOJWNT0LZh1qIn7bTC687xXiBn9
7mIedgZxISLoujIqzQrkieqi6QeoY7Ia4B3SOyEydiG16Bl8Toh+uKMToz3ourRlvs5phOvyRL1h
TowUtxoaq1c1gV2w3ZSHgUueQEbvxlTNiaAgbQRTZLlGAHM99vVWTgrFRpTPgYbK1tXo3U6Ng4oW
TXcWCIfwTj45AvFkN3wbGTdjTZ8rY1YJSMbXDWmaKCuGNupZtmttnJuSjUFojRmPhJ+D8bh6Ypl1
C4hVGitt9GEnOhxHDzrBeOxi2TY3ZNJA2g2RvVxhuPvRXGLFYA5wYkf+QL3+Wwo9lSjwucJb+TqB
3TZibC7DYSJRypiLaA8JVC3DjBaAfQ9o7QvwpldjCnehc9ywMeDsNnpjOr2MQDQHHM/QnVsBfiFq
59+Qgk96ZBiSXptqOcNlVFQwji57Suc8mTga0JrymmArESiqvajFvcqLIPZwucJsandtz4D9rnwX
HUr1iljw/SVVO7xOWZLWHos82NiB5xsBXqLY9RAwEYuB7C4AcDoVc4f8A1vRrN9TO781ZvsNpcYr
6CqFcI3O07Z9cmhjIM7BSSyD/kYaWDezAe15e6nhJ+AWVKsgy3N4BJFNAxHruWdR5Zx7riMRsQsZ
ll1jQer9S+tVaMaplIwC8M3ndnDpp3CZ5nG04zxX2x9oNdaEWcFZ2DpVH+sGDfijaJ9hDqDolyfc
M7fdgAzCyPo2JG1/06VyCh3wXBCw+YWgeWRdjktj+w++5E5Ym966zkgfo9HLjTNU8EMknaOhu1E6
VasM1Y2QW+O2JtUUlQPazxp0q/eucWX0Pex/a+2KQQCUFDg7M2cFRH5xaER+w6cAOj7duRRwMQKb
+egNhKr2CFZ4lCxEDYPseyUYiit2K+cBv9cGmJENzpmtx6RkxlbQmoTLOrq6ewxAaoyXyA07qq+n
GoJPcxHDHzbjpm/3AADcgJNzlfVIsOWD+wquNewzZBxAkhgGjJ5LCmbpgH+Bztul1VVgepXu3khr
hSAqKOJWjava7WAQXWMtYNOj3it31EH1E3RKZw67cfAsR/6sGiCI+kilBH3TdZ7CKzPOg5lsfYZT
Ok9PwgQtvDkRI3aWldBzNDoj2/seVpanXRcVExIZ6AGKgNMrw3Zbg/MY3lJrR549I+nCQUli3Ukv
p+eC1Rt7yvTlbHxxYKkimqYPdODbRnozHI6BxwEY74MZCSEVZfZghERN3zy0x9dBdxNYkSAZ3AiX
vZV2l4YubEggaeQaq1Gx58nEZ54aY1cbYB13FJTCx9EnkHCAZpHO46Z4ERwcXZ09K/SYBheFV1yI
rFq3pR8XjQ3mY7jFs4XUROqCZTrT/feAtImX2rhupRkZzXjm9t5XuGDwWrNul2orTUhtYTVRGtQk
2I/szqsKHg5O+TLbBWpYZNMBJQAucSD5bOsCRtIO87btQln5fly54q5+CSr7bcoa4BpzvwcLK14c
ztfw3VcF8279Zsgj1puogtV0k5fZHFE+96E/FZvCM/YQqfM2ICF+skuATG1RhqrBvU/r4jUgkKmu
si9l04E6zmvhQKPZyx4nAkPY3dk1f66aHGoyQbVCvEPiwfYTd24AJLd1F3PvyVToC1CsDM1GaaiL
+q8A7+LNbJBGAKZVddaLUyIZ1dcp8mnzt+LZrPw8yka2Nn3YRtkUNe4X8moZH7JoMrtze2RnXQfC
A6fjO8VSP5KkpCHr87hj7tvI+bi3cYC2ncaz2I0hitBRB02vsKlgGoz6labmNxf58SQrGtCuMOSV
UnzbxIbEyt057vLqgpYiX9VabGrTNiPNkeaxvK9AlJtYxjr0waCyLp3BjRoOFVFZlzpR8GXJlMkY
WiaQn60GvJHECieIgsRBBZIJG9mcHKQ6Bqi1LD/b14GvN8M8olFjxDINjrHOwUF7lo1nzFf2mnT6
LHWnAMvqjmunaHaaIFHkuklhMdBTdapeV8IvY4fOL5CTgXct4S820DMtTCuWmj7a8HzdPL3Shpvw
ZlIh8a6t0f3OeXtrGDysSLCbPAIGSwt31OWGjbpXddlhF0Ky/E9XyEqXSq8aqr8xA7rlHmfnzCyL
WHdYPLApbllhVHHdwrBKUJh5uZNwUYKAaUSDU9nvJ8oinbskUjQAfS/J0T+K4BJQ9uuirm5VBVtg
1wWP/d6/pc54lUl+X+rAWlmz3lK0kGDV9+McALqW9iPUxrtNxdU+D5o94elZ4bjnRWPcdb64rOf8
C8E44ABoGNqwrYwbK96wDS+9Iu6Q8I/cPN+7yvNC9xvPUy/0Pf6tgy8RUX++BeQ9KTp/VSBEbD39
isAXdrqs78DTC4Rtyb622v860tELSenf60Xmpa97hG1VrD1E3WOAfMDAUhD5kwzaDcWZK7u9RqJ+
E1Dc+9wRxdYvPdhLs+6ibB6GeEr7GNEp2cwuAxNrLlcB5hc2roemapKiFAk5Y7tVIMmbCJgIuYtX
z97TZvBXTlebSTfm4CZUV33aXrRt40ZF7rmJlhR2hgeR9uGIGJSHObjgYmRvrq0ywEMALcdQ87VQ
eHiMDOnqScw4VsK6dEjRR3WRfhmITBOhNYIKDcXTbsgAWlLPRARf00fb1jb89iyPayafnAEeTufp
a6tFB77fBnHAJ7UdCYIJoWczAjcfh5CAeZZayI+o2RVhX7oDBsSJEIW6JrNTJagY5RXeDDTE53ir
Z+JFbYHMJDs38/TBsccNzYfLblKbCsSytr3Oyuq8rWWkcD2ym6WUFdYIyQXHfvfx2KJboq8j2L8b
e7oMAEmyq9hBiIHmMHOwE68KUONxN+dbp6TQavZMYCvZtrOMK2moZB7UtbZi1nm3ZJzPZUbPU3f4
7g0JzdObqiyKEJRPaehZ+XbW2aqtd9REQserm21DSxV7XncOzpk7XuhVMGbx/6HuzHocVbJ9/4mi
xRjAq7GNh5wrs6YXlDUFEMwzfPr78zmt27Wtk5X31NuVWupW9t7GBiJirf+0OptztaiSz8ZcfYut
LKwqbWxSG5BA0AvpzMpDXwTfmsG3IzM+ZtZ8j4z2wbI2rMqdYUG7qHzXrP05mK2vPTrbDa3A42DP
51x55yqTvwJqW0YK7pp5OM9+8VgO+kR0/2mcxqPmOARL365B/9AuQbjET7UnPjeDfT/k3U+qwDvX
K8/K8x9kDPbU6uKjXNVtOt0G9ni07JgON4mEIR6b+mxzDqJ5u2GPI0ixZiatMtZ715vaTd/E351g
PcwrhV3dnnWmjg0H/zafu71yNo4xnMeieGqM5uyqZkQzpl6LyvtkOsljtZjPLfXvmk2H2qHDdKpx
2Sy+MDaSHrlYNsk6netSnXOKBMQViRkR+QorUflRYQ8t/BblkSUIcbmcfy2zAuGAyNYsVCE2rRHv
K6d09nFayB0CwW3Z6XIz8L8oqbMzNr7sUM36qbhly2+3i7fcONOTvTYgEDTgXkX+kvReMmXanDwV
jQHH1qZK4fZ0zWvUFuKbkYofk8V5ynhTJKdseav8MXT2jarmm2Qi9Wy0x207FDdTaW0bQ9mhb6kv
tWOBtVtfZ25+VRLGWVsDp/CyJxZ6bzX9T2/0j2vOGMCeoQtctUnib2NQ/FoNABzPGkND8JVdRotv
HHvjPsFeZXxy/IFS7Vz3RKVawvwo9dlY7GQ3m/6t7AT3igqKWVVxVNTBbhTpY66978XS3pmlONK4
7WPpj5uxcr4YGBrdITjma1jI4mV2hl2R62HjCXtnl320JOsDXPhhclJSAhJMHd0n5Sq6ImM6CP9i
eR2zg4D50OLnmn/2kydty91oeZ8QWk+7tBy3Yq1q+gjph2OasgUZ/gerBpkc7cckcOPbxmp2mT98
nKW6WeRDMdY3KqHkT2WuT7kbzWvB7usXHxn4XYd2VbY89C1NdLEtYj9MzLYKbbosY6kj3242Kigf
LU0WT7d1x6hZ6ge/QBPcVbZ16AGUUsf4hXCKvbhxP7V54O2KBkQXeQE9CkBQG4PC+PPngW7Y9Mkt
aHOCKIx2Kndq6QgaDmij3LI+DGbQ7pkuoWi2x73OIMo0G1tnEkLnU19XjYw63jVyDrdjg8NJMjPh
uM7m0aI42AStF/rEJ5Om1tyJ2uQG08+FefpJNu5hpiTYVt30hH52X13o465axq86fq1kr0IykR87
OzU2fgPtOdKfdDnVGLAOsxhCDzwysCumsFloAcdXPbvzJg40QYp9mNo5MyGcEXigDUC8Fb/Jnq2X
rgjuyoHmM3Z/AaGcDbjyTd/131vJMlOrIk+BarKu5BAGczHsOMe87dAO8zYWLiHaS5ns43nhSoP6
JtcOWD2tAIl4/Ewa5KtVsHJlWf8wdfs1A7o9cHLshpaJ3AFb/EMuOrVNy+w1s7sHKekBtP1cNy5d
qAHGzVyW9thk3idVLtOtwUnXuHRDqXLvu6otz/R6DsQhcE6ok/ROpvblQE/DcainW9dHpWBovooq
LEYst526PI67YtZ3bl74ochrkOUk3rrKIw6kH9tN6bp6O5rmcm82bnDojPlHerE4rw0jqzpO4tbt
vzHT3NuMqQuU1NXf826wozS2t9nanDqK7Ycauh2rtvHVatNvFYq2cJwBga0s+FE0LqTvdrpkncuW
PUNImjofnGjK4/ZOOFTPxTChz6Ku7bLux2KYz13HzhVLeapKX28NeVEe6l5vzNQJ+5QFshY0GHnG
GeJ2TDvMJTfVbQe5y1M2sDJWYV/ZzVaXNjMl45j5n+UultktFdov5jXTQuuLcaUEyIvjaYUoXLww
rdtsa0P/78CreUa0tRqAImpIqYbYmyiB0nZbV4Amkwb9n40F8NGy812ADSaMfYpce3zBS+U8Cl7w
em3OzqLuhBfXl9+OqFkbIgRYDUsJMCRAZaLJ5oxo6jESvchRjJeITYpik/Sm3OdKvio3jWCol31e
16+WB55ocK11scdNmjo/B4l4pF4ZFlSlCcQHg6k3vbWi4k+fq7XMD9VQL2hIRhhxy9hVC1BDJ5Ot
3fFGDvlAYIX63mSJsbNlvw8aGtku9tZtmtk06/M3qTX/ptKY8QdjCFPHRt6gierGnrGRGVtp46h7
v0gjo86sPcuLl3MBI3Pbzg+1WJaQttmlGVl+ECTAjKFRHnMrNmnE6Qq1p49Ay3cJBACAR4v5Gw86
1VWab1W2LZPhB9nht7pJIKApNKehPEpO35t1qE9dzYQ6kffNNidcwavW9q5zRlYUEN8O0ehNYyc3
fmbc65jCr2v1XeGiAsk8zCUmGdIdixroJ+IGWebqEIFTVDreSxrCjei5AbNQ8Z44pAe7me4qZAaq
1RAU7PB0soLs4cS4AVXZtnP9KW2GE+NNtouhjEutHRxq8zG+N1J/eIA1GzY5DxA6qn6WhW9v89qF
LVmdm8rV39Xg+4cpiMoUiYUMHtOmGze2kX4R2GSqdNikcZGGXtOG0+pVJzddT3HfYPAe5bDtc3M8
NRI+Xwtb3ZurfLIyM6U9YzYnYJJ57Lz0sQ+cKeSF2XSqBLJMvqZxeVeJabmpzLP2S/9OZUDUAUu/
X+BSABZaRpkh3ghGECCruhPS7TdBNRKMeSlVGZexRaIsL7CrHXo9NYTZNtEwlEHopbTHrbLMEN3I
sBnlNu7zDwhqYcKW5TSDldagqpskvTV70l5QgO2q1NS3PqeXNrQ8L6y9ZqKNThtQbw/wP1wpo13R
Ghfs7KFL9E3n5OSNpXtfbVcz1pFRMnII1i6h02tm5pGuSdiMrNMhEY+uzVodS8umwBX7kbzf0B0h
UxPtvg5dMJ6KdSSyOX5VNig8aNF8KIz2QG7bGMbGAss385Xs4nOAjEvYmFxHpigHPmHgqsX1YXkH
R9gQBbzEm2bO74u6tziiLEYtWK8rndylNfipe4lVVeRE9sNXGLKl4wmGh9wZy00+VUO4NiCk86p/
+Mn8UqeXnZwiUHtrECJm2M+tW4dz0B7ajFLc7esv7CgCyEAFO5JRx405JBuvq+F5dWOGmZ5QxXvD
7TgUO6RDzApPt2o+9fXcbBztfNatXUcrIauInvNNVSwGSTLtPdo0dUi75Ie2UxH1dGBtkf1srDI+
xe2R0S+CRc5IJEKYYCCXOghNJe4yxEUh5Ool5CB5ITwGAHC0/f1QG7tlcZ4W2RPt3BYBbbi1j5NL
c5Z5PqSh/1WbHc1dzKtULRgXYw+HmhHXeyhJMN/2dhBNHzpOQUdKx74pyuScrk1ImAsURNlvMkUg
fGJCf6uR+SCWya2cfJLwSbwb68+m5DRIkJFV2O82pHp3p6ztv5c9qEkByAlw072ksQEmY6oKP9vc
boZxNrcJhRaMMTzlKJvirGAoGA+wW8re3Lj+4G7shFaAdzYUmqxThVWfIvuD77aPRIKBdDRfginv
P7ZiePYTRUsfF/t0oHhKUkds7fLCVrN6D7gbT7x1PZBkKTldNSOuLoKrGkrCyJENSSqvoCCpK5DC
3MNJwx0Y9Ko6j/29NSYfWiFOsjLlrVE7P+s0KcPGs5F0L+qUpeUHX3Xy0Fj+1zEHmfXdkfF5sdrJ
pu1DvUjG+CjvS0cBO/nVMyK4e9ekK5r8FyuDpHSWl8AZ7pdSP3lJQFm3L6yJaC9/2BljHEBFsfGL
SuhNHqx3SG+CWj4p79viuwUEDB2ySNMnTcFZNMAnUCnsF9NDEOzSlkovEYW7WzzcRpXF4ewN36vO
O4q0etG+/1GUAOUwwC91P56HVZ/NvH8ai+q2qLJ9ECSHpitvLQtbS1p8r+X4q+raH4vZfAGeJjF4
/WCB2m+UANNy5NpsGyDXkfHnt4oUTXALIq7qKg6zaVC7xjJp3OgyqAl6RIHs5iYUWpI74IZtakR2
nn3MmIeqDfVxXutD4uvz1C5EInWTJG/2KWsaHDfF7HLrg58ez9Va6EFtKA0npjcj2i4amztg1Q+D
tTBZSFKDz7OwOJ1thr839robezlBtLTQ8UVN4yj1IfWGG+E3/jEMdFmByUzVxsykd0xsBAUWIsNd
YozzpkuT9LlrrGiEdjnZxRjsbA/yvACZujdLyN6KHKkwnZf+TDjwRhpJfxd3VJpyaf2DU4/gXZ5O
d2irP2c6kzcMjn82Kk3yPUdf2Dq12PdLGtwpQ2JkpvdBL3MnJ6zxfT+dSljJqB+W53x13Ds2iMiW
WXkcFIMC3CCO9ykxbXwbZOVFsXbHTNd7uzQcgFpKcdxmy02WtmvE0OwLG2jIW894YdZJYS6RXOZP
jF/Ow86LnS147hMs0Up4hLtx49U5SLgMitJuHxQUF2vSRvMwnnOS1jeVZzzphD5+8qYnL02Hbem2
MW9lu1szyXzpLpd75o13MUQg8D081QTcsgRjj3iFppzeYeZ1SgfMuXUrXjNPwtLayReL4sgbghak
ndXTwxMSMbj1a1njp3Xs7ThTodpFiRSBlbnNqX/DGaHLznK6T20sRnp/4D0yRhCUtLneK3/4HGiK
wAs3ZfZp+bBUexCk8sNgpMemszmZjTiPZtMoz0FCNHAxp2hWc25YwkkSeihHIxn3W7jTsc33MrXU
s1L9p8C0VMTkTL2N/fER5a0CLJqfIWWAYSAQ/FLvmSKCUiev3APmkJupMcqDX8rlbDUzM7GKOho7
VXys1E8h5/U0MPx1aNYmMgml2/HRyAjqaaSFXoFgg2Q3gg+EKBgt+tmcSbh83sbwh+bgL/lxbotd
y4l99JW19+LB27rCCxO/d/etqI8MMm8OcUDJ2g72U53X+7zz+puJidmb2kuQLSDgAk5HVUTYSbxT
GmavnZv7OCvMTdMt6509VPMmaGLr3BO4v8kGE7uYNCM7m0EIZnXjq+lHNsGnidWIkioatOVdJELW
Bk4b1AV3IufiNJ/nqn42OtAoF/jthE8oDCRWknXJQc7yDvY3EYhkkmyfr0dt2+JYl8TRzC9THLyQ
aUnxxKZuKjt4UrXJ4W3FbjhJIrvifghd6YjbgdohzzoaEy9Ltooq+aBlegeMPUZzUpahudI7Zwou
qW6Tes+IubDJKSYKKztbZqFuC8NzDw4s6002euuNGlFo4QcXOw6U9TRWnP6pM9/USjo7GQ/AUh2M
ObmbCQl/hb/LjelzMYA/Zlm/Ikl7mC/lrNl17c62l5ephYBgBu0Hy/4pW625n0kVBp3KDl1MVFfp
LaiLxUctPGjki9p6jpcvusjjHetq2GeT+igVVbJYU+Mmb+jJMCpO4LWHgLftYH4Snv+xUzI7gPYK
lj8I9WClx1HlPkIoEwgD1GeBexaZTw4dy5/CX0Z14nLyNCMyo8l9cFW5T5n+GeVKk1SfbeN4tLaL
NQyhJPWc1pZ/jC9OtpUXGg3wdONSwI4x7va0n6CkzLPXlANoan5nyHjTjL23Ww157AdOOChqKgt/
AVAWiPWM6sFrDDSn5etsMnp8kccZlmFxBIparztUPnagmXm4Xfe61he9QWK/KpOT+SIUNRv/NGPf
WS6VYSayT577Cb8CKJWLTlzPJ7t2Nmpsin2mqECDi+zEcjtj63rJN4sMpKnMVWQUw4tDR1mDg9uV
evDFvO5MhP+F2T0arc/gNKQONcOKu5wp72nkmMmAeNhq9jl2hpPicE7K2oYPbMm9zauXLqs3/Wql
GznYA6ifH5CHwFS0SgQR7NRhHOZj7n3O2BmalIBI4BxEeNm2Wo1km2RJcUQ/jjoN7Z+VukWYjfgQ
pH+ZK558DgoOL8uBlXD72d/qzAPG6mWULFMUI3ELk1Qw0Lgi1b0F5yL7TOmUfEhhfqHqx5sR27+M
vPQj5en7ZAbgKfHvHTNxCaICdwGKK81sHztSb2VvRSh2ln1c8oYaKbDeWiMNG1UQzoYA/nKB8NYV
ACNboE91NpyUvpmWxf0Q6+WuXaYDrRdFTHaP8EZt28q4tw0kOKbtnrRdgFP3etfG3QM0EcVi7bqQ
Un0kNFS6GzBAfRbfcggMpD98gWG5WZzYoG7zsTeb5a/edp/GUiHkchDCIZzYdou6SfKg3w+9jiyj
KY92jnrFYXtI5CfTzbuPCSNkfc0MZgAbh3LCOkmyVDwnoxAt0dwn/l3X5ultDtO7HY31dmZQGqVr
Hx+adCcI+019fSQhyAqTIZA8V09EreN9CjzeAtc2b2WZiY2bJO5B98lJpxDGDC9AklLXRcT282Co
isA2ar/VR4CSU04U+IOR1ZvltgJGpTztGgRPbbofUoEMBmrEH8tzUVcn/i1d0Z2btqYzX8RjQkUR
ynE+ETD9sbjUrUPm0Enq8TUIqJoGDTeHim9jFcknv4fIN9oAuk90KXKIsUHBtjc7814k3nicUA4S
siXODXgJhUd9N8wZTUcYzzo/zTp79XOcOnFGo2szVBuOLftYBJohwf0lhpQtwCgcY5/48o65qz2C
OOAWy8GcLqR6pi6uw8LuIIl7hABNv24cmZwbK/lh1F6KhrCKUoaDePGtmWBogdiyUT80T8to3Ofs
qHu46ZMNLBXqQDBQ1jjFgyRVzAiYmW74VFXQblterR89gdQ7OvzXKtaf29R2dxSLA8QCpVLaeebW
sSn0RGDtshUJWQALGzDufLcGHOIBDrkoj1H7T/TV6DXuapBCBA1guXUAvVaAEJSGepQFs+vK1uq2
aZ++mE1MeoxfPhkWTLGVhMM4zXujt6sokEMNwMhjpxPfuTNbk5+U8XmVsJ6dncxUN9MX3ZK4kOSG
G/Lwcb0k7rRdqAjDsWKVVVroKAkwvgZkkZNucRNb7Cs2Kjh6yjOlSr8pRmvYBjgp3Lwez10cFjWS
tHpZbntHj/sAxsJdYoOqHIAbT2k0TwEjyQzkNtAEeui3Vsxaq01o6ipO3J3D3DAgxJhlTPwG89nd
u8Ib8m1pr1lo2DlUxlzcUUjjYekNIPLss3kRGndIpqQ7HNYxvmWcQLeBgr0PinoOF0nRWMeo6nQ2
u1vTqV5LETMaPYJdMM1qV7Q+VBPb3yTFk+PhT/Fc+4NeUYw5Mz6oWo/yIIrqbCYt7B87bVzLs0yT
Lwvehu0cT1/zNU3DQSMynZMQbD4N2QweHXVnKKiNcg4eR0lpm08WajUD6XZrK5RvQbYXqo/q+GOZ
FM2Nl4KQ2GN+r4fKCFMTcg3EJNXOQ9373yrt3MK+IwywXH8r20uGqEYOlRUigprX0bLmqMsaC/zB
3s1W9dyCsaNiKoFIeZc2+WAgeVjU87DENMamcpDCDLBIZhtVgfngDDOcg1rSs1MM2ZOS9WNtox5W
qY5yzDGbsRf1XWX0FuwCsESqyq9Y8ZdtGgSIfjywA1FuTHU79tlxqZfPrjm8YltBleEnJyC0147M
MZwV6TP/fSyqZv5SJr+CBhlDnntf7MonC6HzeVWDbqLEHZ5XVI8mkgdHM0DLmGsqditaS4k+mRuP
OnPj9bUIVQMUrG0Do3vG28cTGi+ZZrPpRqVM9v68YvMqD+16ETS14pdla/g2Ch4rvw0uIeru2nL6
+V8X10DSUm09c/7Ry463daITtf1flK9fYh8vkAPeTWo593WFD/NPSRccFls85WhX2AjiKmyyCRXP
BBfVMlsJV9TNUsQf8AIjFMSghf7ihxiLvaNAuIyMlXVp682aVOqi2dlzgHp4jC/2PnRkYxscKgu7
QIVQunJscVrS8nPiJONGIPFxk+FF5IzdSc0sRxuRJNu8aOVjDhMp5gvP4fX3KwEdiZM9w8Ez9yhn
hJW/kt2Bnp4n3/fbYkkZp7hQZRQ9ca0q4d50vjVGkyWROZf5OdbyIR0ApZUqmOQ2FLdO2QdIbcWL
zJv9IAUb4TJu1wkdKOiHhaylDKvAyrdyZifkFpktMhnbqjvsEUgG/YYtXLnNTeWpX75Rkz8XGJ+F
MPa+Q0E9V90PUfR77U1L2Jne17V6FbX7wzOow4oSTmcymC88KZDfpH0o5Pi1at37HuNt6I3M4nMu
z/dip7soRBYkAm1eZjvgzb7KncNQvPSjwTGebIJeoVfgzm6YWdfcdMvwXbUYqnRwSZBwfuaz5i6j
3eYPTDPihHFWwD98RVSYLvV8QRukqyy8bE/uUP9KZXwXy3o5WOtMfaCHByet7KM/eEgPVP3xgvh0
U74tsB3qZj1MCbrXeNQfulXUcG/215hPnAL7ZfItjb0P4iMoGeJYmpySukRmEDjpzvFmbpl0j5o+
gp9KkePP/nOctTtjTW4VXf1Uocg365R60vYOOR2Q4Rx5c2ukcWse1rJ9XSo4n3Xuj7aJXh+6cTzg
f/oqJtwQaAAguuxvsZ6/jmgEsqo2Qlfb56xpf8QVCUcDtw76xzxnufmC2MCL/Dp/ScRc7VxiYNAA
MHfEhv0WMSO//Hw5Oe76qTe12o+mcWhbw73z5+Uoc0Fzp9In3x0+BuiytloEYAVjWke6G6J2QqnY
LkLvtYZF1SKVIV7e+x5uzhbSRsUIRK1ngQ6C1d4k8pFkASPydNAcWqvxNnFioa93UC7WScGwRhZ0
hUePPSszDmqB0guqbksQ4xfCoe9qsJqNU8hvTm/SetTpTyKuNqOdulFXUHz5U0MPsT6npp/cohEF
a6yd29E7TKZ4Liqo6th4ElNLQN6Q7VVGAVMrTDUdbesMyAZFeG67uoHkBRMajUhZ9bFHBbqMSM4X
XItFvxzi4m6uGGXZ+99rSwYnyctS8Xe3UC5+yfXSbhvnvgNUtuyvE36m7TAEn4SxZnv8QBxm8E5u
Ku54AkjS7TWiOm8gSZZXzxkfinn+GgAVoeFBD+q6M55feaMEcuqk8F6tZTw5wrNOxuxnm0YE8yGd
jG+1U1FFLoHCbelGjgiymz7+aiXuuo+D9VO6pEB1ugkrUy1HPP/bVdyuIGFTzML17YRub1pPSZ0Z
+1J4eaihgfZx2zxU5Gb87y12z1XBf65DAf4RJvD/lb/ukrPzdmzAsfyRvv7DXXf553/+V1BA4P3L
MS5+f4YtOL7hXBIi/ttdJ/1/WYaNr44EdBsvlE2Qy7+DAmz3X67BrAS2EIJPsPDzf/07KED+i/hr
/uh7MJlkagTW/8Zd989ICXEZJuJIHHVXlrrAghdDJOztejcBHFmZ9fspseT8ThbiJWXgPykE//n4
q/SBzBN6wWzq7dqO1vvU5RkmEM9ou69ju6JkKs0ppk0ijPS9OV3/zOP4zxUvHsLfYlOCYtX+oGNJ
TTma2b2VG6TUJfblunbueu3xt+f778CF3wMW3rpvl8v/dplOGhKAppTkmNQYgOp0RYOdrFb19c+f
/9aNu1z3t8/3ggaOOFiwRVCX3MoArOepF6VJQ+z35RwJb5Xtplia+r8X7T9SP/5fftBVwE1NCTB6
lwuOCGDmU5UM8RA6iALT/zbevnmBf5o4//NgrozAPtOWjR61645jqMpe4jSxobiM4OJDbO3GX+TG
6dx8/vDnG3gVKvaf612lI9Ve0Wm3W9CTKCAhRFJ+ZBdzG45LkIsvwyBnCGhn4owdFk/cWJpM5DwU
yreKdwbpvPWLr8bt5WopxtydUGsSzxXabfULy9CxMbDQTbN6JzztjRfRY1f5/UXB0SAn7K4wQkvn
fVZt6+0W23hvitobPwEH7z8+PfdRm4Khu5T2afoTVWt1g5vFowV16WKdvlz2f/e4vKudAnrdrZsE
/TM6AqRSs/xouSAGSlKNr4jVqXXw7+RyAFwophf9blzgWzfw8tN/W2ltPmV1bTXurq/Euu5g5jO1
rQmBUts//7S3LnC1VVizMsHvM0laD/UdXjZdqJAqJI3/8gKXC//2C6yMpq/qauwc1eLJh54mTnzw
hGOo8M+/4I3NyLvaG3ATDsY0uywgqKRoShN8EGKkFt/Q7GEOY6LZIclW+53LvXXDrnYKaiInh+2L
I8YErsV+as163MHaVGP059/zxhnhXW0NtlPF/lQLL+r7weoPpaxKgzhnMyeRCkx7PvzdZa7Wf1ON
TWzPaDJqS6/PjPBJ7pu6bx+6rEr+VzN1/u8md506NekZdQ6JZZElZloSs0n0OZh8Dgvt+nr+uwci
r3aBxFe1ZhiMH7W5sxxFsRr3gTKBq/58n9543vJ66TPCnRjoVUaD11hIPrLZ+SLRiL5z8LzxtC9Z
S78vj2H0KnK0pIzGnMcw66nbcbICeQHv1H95h67W+JDaJTLezI+cboQOzhd/vmC6l77+z/forR9x
tcbBPt0mmC+PANlZQIc1ZAaB7vXQkzmTQyf+3WWuVrpnLTbq+FlG8VKst4ium7tuCezbZXTzvysJ
5dXqLgKAGayYLD7HLAbUlXKqH1sYLH22mzUwTr1I0LIuhNfIvyvWrvN6vYVbhmLUi8aWxxQlLkP9
tiV5t/Y7K/2NY1JerfQ5XRqok9aLTKGA4ytrkO62DgbCiboCzwrcn9Om71zsjd3YvTrxF5Upg4Ap
P3JRRnt7YxjEdJNbFqhppbzUvNPu6Bk3vtmb85c/vxaXj/4fynj3agNAvR8jGZziiC4kMe8q5azd
985ak3on1raSjxdrg2Kfy7GPGplVW5+XS5bH458v/8YG4V5tEEssKX+1QL7uQXUlFyJmkl69/fOn
v1UpulcbhDv25CtbTRAhF23hA7Cw9DvyD/MlUsBR6lMtnKk4OKtfunczHRwCGqKAs8++tuCv/vwt
3vqNVzsIyTxuXU2pE9VejCNPrsHPep4Rivz54994Q92r/SNv0Z0sc+ZFjp1OkVoIKGv9vHwSfrVG
MzE77/Qtb/2Mqw1kMFvpZ5kiCxUU5GvmN+IhHnP1zvb01qdf7R2NrSDahBcQNjdB6g0mbsfNkLbL
e/Nz3lpbV5VBhy3JteYWUc4yxdYRvMqyPjYYdpdDmQ7AwdYqyU+qEeNY7zyZN3Z292rvsOGkeY9a
GUn/kk+3ephSGXWimp8jDuP6ndfrjatcB9qvzqqbQdIcJCrXO9kXRMTUytomZv2XZdt1Og9zuQy0
Z/MadQOMipXK8aLc9fZ/foHfePSXBKLfT3FShoA1OSAi4q+LkBx+lApLZf3di+VcbQF0UcSFpywF
qwMbNxLzU6mc9p0n/NZXvzyT3+pzU9alM+dqZUasWB+n/1LWjko475Xnb33+5e+/fX6SDX1tMyCS
EQJFcBSG3ezpB5y/vDVXK9quR7fuNZ/ex5YTOgWn2WKQn/Tnx/rW5utcLWm/tFafRLg1MnW3tafh
YIv5tihIZSMfZfYF0gC59yARrcJ7pxx4Y5E7V4s8M1BGT3HHw67xJIsU7cyAbyR34AfjVRFK0Ofv
XOqtZXe1uEuimFAMiynCpPuT9hZC1umhDKN+8uQ7t/CNx389dccevbHMkO1HNgv8KeirbAfDqt/p
MC5H/P9w9F9CTH9/uXqELs60yikynQZyrFm/Co3io75EVDnx5w4vNGKt7J2X7Y1Hc51WisIdhe5K
enPnQgmQAOduSVY+aFzrZGm3CFCRi//5zXvrtl0teU78WGvT7plamKEuaF1yDjzCO5Ptnz//jUdv
X/7+26p0Y9VpsYI/kSpNJqaUjAMtqvwclLp8pxJ86ydc/v7bJQBuxWgOWb9vCQPtPsQmEeA39VDm
P//uJ1wtfW2mY6NGAsZncmoIkVyfPcQQmzzGB/3nK7z1C65Wv5uhBPf9mHizPAGg7dAgNAGJYX/+
9DeKngt4/vv9sevMseLMH4lAEl/UDN06dsF93WWI+t13Z8bwYf/TArla4rpeEZN38t8/wbFIU3Px
mrzzE964Qdd52YT7x4OfMP08mAK8MpdP7/76BllXi1sbYx3nHZ/eXEyLbr08qFreDT6GTymt7C9/
w9XRnZC5WRmYQ3azY/2s7NLfxY5Y/+5wta6WsZ6LHLc2H+53frFbnctUhUkmpz+/QW/sR9dTFOYe
xCtf/g9n59XbttIt0F9EgMPOV1VLtuWW2E5eiDiFw04O25C//i4FuICPvsgC/OpzwhHLnrr3WpiX
taWunFA96c6hlsCZN+TqvrS+eUl6c66hk1AuZG2VlW1SQ5m627E1D5yF37s6fZO2feUlxYXd4nPD
rXUS0u2sSN9HDkH6v9jYkb4JkOoZoLxwzVzFylzLwXkoEliG0SXf17lbO4lxM3KVPUmjW2vSmpwi
3QapQ/WtTsCDiCc/1JuP39W5UDmJ9qYNdcokvV+nXkhiBWVxpNVC/vr46me6878Gx3d9rW+nRgxG
r4NoaHib2PA6cA6tf0dfmF/42M7cwF9pybsmdO9YJRrYfktiaUWS9FxkOVAFCQzm43s48yb+an3f
NUBWelj0dTxs3WyqH0Plepu6CHgXziyoZw7d24Jsue3HjZ27m+OPeNeYSCJLVVQFb+Oozfdh2gpy
MfCUfXz1M69DnIR9r6LaJm2g33ah/b01SDlvC1gUUHU/d/1ju+9+vW4nylwnAxyxNA70ut/sKH6A
mffw8eXPjEzi+NDeXR71TOGL0u+2HH1SwDqSOD5U8nGAeEZSrf25b/avI+ZdK2XWGioMKNRQiXvb
KHLP2Iy6I3n65eO7OPcSTiKbk+yxbpmjryllRsQSPSWTeLHc4vrjy5/rrMRJRAfJGBtMEaatE1Fw
ABxILbMoozpQVNQvVWmyhUVlLx3VVbeaAo2V08Np/7jxc2/oZFgfIIHIjCtD7U6jwzTl5aoY4bgY
5KlTrZH3F1YIZ9o54nPffwl9k8Piiap+6yTpXVZkA5xN7pWEE9LEwz+fuhnzZJyPgqTxh0T1W1i0
4FHUfFcUIE59q77PZfK5kdg8Cfiw9JykJmdsG4j0twdRck+H499/fAdnPrWjZeH9Y7I6qwNJmtCb
DONBtPEdpK7rutePn7v8SbjPJNWkkcx6MqVrsu2rah2N1fe8CT7580/i3RkdPSY21w+M8T4row1I
tL2wnAsjx7mP6GRUr8Yoijs7Bi7sGQ+D2ehFH2hWmrgBW5Niuo8f0vFF/mOma56EuxB1DQ3VAlDP
s4d2T6lF9TUisTpuKNGzmgtzlHOv+iTqDcmSQ1U8q4xC3DmaSclrN3B81x/fxZlxyTwJbKceJ1tz
yLGu5uFKjVDa3Qtv4d8/3A5PQrmeKMtAP9BvbdHt6ra6KpguzE5/oTv89w8n8ee/IQA5Scu+54db
1ZNZc4Qc/v7MEwEZ/98L52Gq6jnjvcLj/GFFzSEL/U+tUEEl//fSfQOoe6Jwazu1qfgyT9SXpL3d
rj7+4f/+IO3w+CLejW+oPZzUpPYDltIdIIlt1eXXAZAC3zQfrNb61GdPFtZ/W4mtLjZqh7ow+uOH
WQjQFt6Ppp3J1CZlE0TLpz5McCwn7QwWBgqTOQGs4HrJaR+c0MEfL/TOJ0D+/z8qtkkX++/Dage/
c1ySAPUm2OqdfHWcBSvi+LvqFtMdoMp1ZazyB/X1mHx9YXA7FxEnoSxj2TiNnLotqOXbzky+uzFw
v8qI3j7+AM5d/ySWR84Rp6mMMCTL+irhjAPwTPqYyOCSi/ZMA6eaOdX3eDFyGghy9z6oyzfSNm4D
L/zUsGD/T/ad405mQ6r9WhX2vbayt5x0+NZ3L1z+TI8RnAS2GBPftrXotuFoOwcP7OdVQyHZhej7
96BjByexLUkczZmBU/A+Q2wo+v7NnylwLI2vkL/bC8F37gUc//4uxDX1z2MW0oH4lklNB/U0E1j8
QM35Cl57e2m2d66Zkxivx8KJOB3rtrFT/zDG4WV0q1fqhi9M989d/iS0BwqsFIUexrp0Ek5FjkMy
QJtqYfdzd+FtnGviJLyVHHx2/zUrCkveqNn/nkJ1i8rg62cizQpPIrmejcKMijLfDnP+ExfQtQUT
djFF86fGTuhP/33P/UQqWU/u8tYe2O+inryuvyc+SNw5h6PyqY/pf6SRZGJFEQk4+XZW/pubZzv0
Ak91On1qgLZOo9kZTNKw2cHmHKZCjahA6nzx++7S9OLfox2auf8+osRqy1JSqrUdqPpkqVM3++mI
HRjhesEFQgtfFs7m49f979i2TmO7stJez4pbEUrcYmkHkQOwZOEKEvHIK7p0Kv3vDsoKjh/zu+gO
vdmf4NWkVMR3giqmnqF2gWG0aT81AKHE+W8DwTBSl5UC8hW4JSghsZ27trbUcubc85Nv/SS2J3DH
BeBvYxWLWFd76sPMg2XV7qUF4t/d6v+ddlvBSWR7lC1qz+v5rFhUFWxfNyb8aodUc9bFwgVdrWtq
J4xOg8hKVRSwjZMGsqL4lc22Oo8pwIRp++jHOoBSMtERddQjhUb+WoNoHzdjPcpm2bup/mkXjnON
r6SjykkObBBCGwtnqN7UvFNoOX+Rgp2RBxXJebqjrraPDynlq/PKLgwJvxdkTLi0ragafn78If67
WyPT/b8v0Ixgrlp1k61bbWfeasqpxvjTOvXcUQ3BFtOFl/h3C+wfD/l0q8RlCSWVXTqcige/rXx0
f5HI0O/7KAofq3Z4tcf0W1+rg6fmCb7A0F81ZZc9Zsyc1z1ihIWeQAeLHKhfbjvA9jzqdQBTbD/1
GIKT7tedvSNQyIXkHon0MIRZeDN6aKhGx0xfPtfESQ8sDUxt8zBk2y51n9vIXBGGD0DJPheJp3nK
vtlNheGN2dae2xo2sbMDc/oaNtWFVeOZ3vE0U5kkqALyos62SVLmFrs2k+rW4dRKtZqLxpj3Pidl
wa4NjdS6MOSe6SRPU5ZFE0KiGNxsa9SGBxxuzDcx7AHPA7rUsTF1YWg818zx7+86SQm7WtjKhq1X
xwkVGgb9sDXt0XpsvLFVnxsb/ZOuWJhx0meqz7Ze3idPrBScOxhM+odOsdB9/IWdu5GTnlJZWdwP
HslAcdJl2aZ3tViM8KXXSYHGgnr3YrjQ0pmdQ8s/6TNj6ZPTBB8G2MOfKHhl1giy3v5Tp+hoVL3L
RADDzzp06lKLxzX+P/qP05RiSj1F5CNpoTTWuJJCrkhNWpgAbuYGb6AoIG82Gx189m2dBKtvR1kA
3yRckSfkd7swb91NFYQgHbx4yM0LX96Zzvc0uxh2IExfklaoBu3rG11BlGz6qrzPPePSPvuZGcBp
ajHJpU2STApljO92wHcEuinDvFQMdO7qJ1OmITF1bPdo9rwJtpqiOA4EcPzn48/53MVP4tL0akHN
dB6txJDsTWg6FM5fePDnLn0SjMcCjpbNjGg1zw47SMdqzeZzI4l3bPJdbzKRWJ20FN2sssS6VrK7
Cpt7lX5utPZOIjxTSOD4ZCKECmOzZ7sWzUFiPIII2Hz8zM99kSdxDYPmaN0xwpXuqb0KShByMEHd
dW7I3x+3cK7rOE0WpiBJRS5ZQduyVL+tpHllu/bACfOD0vYmMrw76CAUIk/d7wLp08eNnukZT/OH
Y8+PDTAOyTafwMEPVaSP4htqe2H8L2Ps8hf6xTO91GnqsAGrzXUKlVD4YF8r27mNjpo2e1xTT8/h
WX3DdzcvSirdP76vM9/xad6wTs0GKHYVrmJVUhtcHhfypN4H8+pz1z+Jb1mFEEedMiQVkMrZwd1M
bvPtc5c+ie5Jah1T54shoDtC7vuSrjx3Hz+++Ln3cBLfQ1B0cxVXETJO/zka/aWBO6n9ThE5lEPr
cZigxxaXDOXnXsJJxM8k77VDVyfbcYrNVSen/k+kSnjqH9/LmZB0T2IeEYDp+JkLIdupZmvRCdls
jEr86YdoNi60ce4WTsK+x6CH9tEOOYKb0b49CJipH/96cbzEPwZu92RmDeNQkLeKmVVMhj1cFxno
jh++pyGWjGWk9lRZ52qLRbmi8gnDQfgwdigJ1j7nFN0PSPVICDpmzurCPPbcrZ6M7NpoBMky3XE5
Cexxlw1lkYCCz2FsfHzHZxo4zQQuk6TzAiEBdYf4EPfIUCa9oaiUQ7uPGzgzEz/NA1Zd1oOAqft1
X1EfkEXDPUjeAzyZ3645bvrm0o72mU7zNCOYKaNr1zbY8b4GIwHg7xYNQbloe+OqcPxP1XBap4nB
tT84bdTRyNBjrjYKcbDmZDfNAj5g+/PjB3buRk56A0f2JKv0INRSa96U5XzfxsOr77m/2ex5+7iJ
cy/9+Pd3o34FGRSSRNQB4pewEg2DBB8NtelzVz/pAuJgykwHNd+64rwCaJGKD7lvd88fX/1MB3Oa
IeywFWgLr+nWkGjLBXQP+DsdxicZwEP/uIlzj+ekE0jUKKqyyrt1xCEwKGFFgqNnzv6FOVfw7z7G
OYnp2ZWAr/qBujPFB9qD+EY1fWslwVVZO1dlHLxIP7nQ1plbOc0G5jTMnu3AbddJKIqNa0JCDEBj
X+guz8T2aTawPVr2DF2+XTcV7BsBs9TuQLi0zR/cB6synX59/ELOtXP8+7vvtR8b8mf9qV1HIn9M
vPi+8OV1Xjd3Tjs9scuafPJ+jiH5rh03g5xjN7yZUYg7NVibUhSP+Qi40C+j1ZSYn+vVT5OBjRmV
VJTbpN25YPHDEQotnfylFNQzEWKfRDeeISdKBgUdrbbektx54OT/T1XHF2aN5z6pk/CWhSyqClPL
2g2lvzBw0QHXjKr1x6/6TO9nHwfmd68gR6dpwbcLNlXUoyqcFErFlURUWGywV+VqA0oOFNLHjZ37
rk4CPRrsyIEdSJql6/2kmPmW/Uz8mW7M7kOwq3X69eN2zt3UScTXMvK7zqMdo2C3q3HHg67xS2Yy
QFQaXriZM42c5gZnKR0L+mi1DmoQ3F06MEApCNtBZ923RXQhT/7Mx3WaIxxy9N0VyAnXQ9YPEG8D
a5EAjrmJJ5iZHz+tM2/FOv793ScwFbbnzWpUKNqSaREa9c/ZSW+KGJGBN7yJBsXO5xo6CfdZFrCj
2E5eh2GOsMKo90UGCw6BzZ3f5X/KZriwgD/3ao4P890dwXZFeBZE9TrJBvB1DjyrdIYUpzw0Ikqb
F2LnTGRaJ4EfOU6u4FrTTNfIJQRXwJlF2l94Wn+zEf8xNz5NFu4FtqxexeycFCUsJ/MxnuxNFlcj
Jo/qZhzR72aGfnEdvaut9hAmTnN04ykcv+6mc7X5ye/jpIuIbJqCkFuvZdP98ewA0GpaP8WNuK3J
mPaaS4ec5x7nSe/AkQoHF1MYbhycSeFg/Kzy8svHX96ZKcBp+nAmcK1iyvU3DeLVpdOMqMZHN7qK
2gJV1hz3z2YHYS8rIrn5uMUzN3OaTSzyyoYvq8LNHOkcS6IQXXXtoQ4OLnQM5xo43uq7b7xuIVOL
qg43gQzWVQtb0fzkhPJvDsu7S5PZ23QTTqgN2LPtnHSrEOjt5x7LSRcAKyOJpN/wWI4ZkID+1bJo
+s9liVviJO7JRpLdPFXOSuP9cMvsplT1ven5FyLy3CM//v3dczFdk8ldUTgr0hU22rXunDJ5+Pi5
nOmx/q6P3126rEWT5n3lc6ZQpq95k3MuOIt5LQ3R7MFiq6fPtXMSY4mR4aEYIw9zo9FeKaefyt9W
7zj2VVwg2bvtmFlcXNx7f3e2/tGF/d3le3db/gTcdEB7v5atHku9FHmSYz6t3KhpW9xYLng+RPCi
gA2pgDU6+LnniVk6+PkIIaOB6u4oHaw9WWxqEaeAitsmasVVmyde8x1PYoZlLCtTlEuTikfIzSpJ
bAFsHjzOYWijUQC5Nhy/yRbaHeHzOZOPNqISpUJ4aQFrIT3KpAzCTguzQf4uukYjioe87MerqRlG
CFlOiCoriJIKbrofpHtYwB3qLFl/dX14PHk+q2+qmp0/VEdP7cKfG8O/piAQfzLwfXeGYKhFtSf7
Ue7r0TNvpzIEpV7i9GZRVSDLaLelGznJ9zEQiHLLMnVitG+gQvdw1T3Q2U6+7U2p7qx24hgtS9Cf
zgFQbXRhNgUylT8VG3ZP+3iZ6jHeuAaaoMRJdrkM51fZC/OlFApGYrzJvXJXBco9fsIhzvpk1CjD
IhSSXmoGi6A3lznQddsKkx15dsM2KFtrM2HYyUBQ1mq6kZAHl8LXt/bYbNyqmdfRMG6nId82Vtis
zEEJoM0+xOeUs7gpf5SetVTNL6u9Tiss3ZVuMaRYiF3aawpRKMLG5yS3bQPyeHokkWYJExvRxHVR
MaJRACdBmffkz48VI0NPpWD23ZnzbWaZ8DTbftG2bzF9eqH4V013p5z5zet/tSL9RfX4m228IeeD
w2cddFCDswUyOJqbLudZkafYV1u3/j4Mv1ixefpxtJ5wZOxJ31ooleyg/CK0gq07fW3DeiXn9iYY
nsdYQif00ezlO1cXbyproVC2DM24FRdoj2BOH913CWS1joQNnVfJY+TlJBRGXnWlQ6tfamNoDwBI
8aOCTT1IK462ZZACQfayXO2c2rXRejfmbQLPl1kfm3yqwysp/LZeTXMTHni0JpxDQalNxblkVTk/
0YTs2lI/pWnvLdTo7guV30QIWfzUPgwy35hTcGtFwzc1xF9TOfy2PTenQq9e+aS/L/pwRBtqyBfr
iMnt2nt35pNrGnsRcAi1LvGFI837gbjwxQmdt3YOb49W4Woar3tTr6RhfR0RDmqnmJamiavLb+Rr
0LVbWM+rzOoOeZLxXRTDT2OEUQzoae0kzSrqn4qj25HSnpo0s8EdF0x2rsykfcan+mQnNi45Bciz
qlFFUjcT6lvXehEe3sYqWOvUvcGAzEGNE34dRpi2Zv4YQ0CYUn2T+wGOMazuWbMyiowN/Z3toYgU
4pAjiaCgrz2043wjW7WKpYknO73qA45Fe0xXQm895NKxLBdNKq6buLszMiNGdVWtexnv4LYtkyz5
RrgtZkw00INfIrNdge1azuJbOIX3GcpvA6Bmf/RtHOG9GhZvReyTjBuGh5pL1+O4EOWdU1VX3QyV
LavXkUzu+9aALVsfIBIvkrpcwxhZj9TFi/ZoEu/zuzhRV33+2/d+AvR9ji3Q2Ak+WSwfXubuj5o6
TzkvViJZMUrEHrs6TJ5IcdmZNXCNmGULNdhgMZHJ4dq6sWwTwqg7LJqEdxpAF75pRxivvRW8TUDq
g6G6t3tI5PVgv1GZxyZW8GbV9WE+lu7rYR+L8uYIPVXUQy8KsxyPPcYXuD/3aGqv4sh6KjTJGhLr
2tLrFNNlK4zXjunfMxrBtB3do/bIrTdeb0ZXvgRcGHresq7bgtrno7R+6lcDa9OV9gaUK5hQ+Fgd
59ucReUThKqwXpSdnqN131vllyMlP0cmIP37juSkp1RrLLX+WPZPpUimVSPxD6I4zTH1pQdzin65
k0Lp5jYdYnuSH6unoZiMe0f0lGklTZWUuLoEcV3Ai28X+HT8LZ45+eIU0AuQHYT4impsogjnXB7O
cziCVlzIKKBsMUlRq+Pwq6MODnzXf3GGoYTlHlNSg5i1K9Eulka1GGRdrL3WTHIq4RUyWsUm/z34
bgPHS0Q+0d6tvBwufOu+BhCzryql7IPjdMatpStnGSGWxvnVaNQSre4VwGARkjDjziLbFpghYcb6
xdafnOQbVUMW4kUZV68VBrutEI2zlMNcwndNguVUFOVOWlxxZencPML9m95F80lBxc5LpyG8qYtI
ZL89w237R5EWzpOOQxIwrNzI7QVo6vpHq6X+EUVW+RxknUk3AelZcy55S/7wpNc1o/5vzCQDWu22
Dm/jYXjNitC47nyYY+uuRXqBPs4I+1XeBhKicp/be0dU7gYbSak2aQ6KuQNZ9pxYQfptjmRF2OQM
mE9d21a7zhfJk5pd82ccywlVrJDavhmKsPkTF61triHQ9N8w0+vfSZGqVTTG2QoLrL1ThuccskRb
v2xrQGwsI7u6ioU5HRLe4ncA6QNZqp06DGALf0bm2Dn3iAyxTjAw3ReO1zw6RVY+4VFqrhy8O8Sg
42GX7CqPPbRIK2RalcY5KyEJD04RvCRciij1FfMGp52/tuQ1pPvAQp7UpE2yAsPxXQmnLdeZthPv
sQpV8u1IdIJVzL7jz86w+k3bh62161rKx+96Cptg3Q8MxDDHK+LLCfEhxpOT33lgptcG0KQHObrY
VAKhvzqt6X+pOlHs2WF3N0lZjtu6k8mGgj/rKnT96UCHOfzwBkO1VL6jLMm6DhlTzG9CneZcH/mr
yzAMMNlNVrWdvLRqFj5Pkf7DMKYlw9zwVWlRYuBIJ3fgqMUP7ZtZDoW79Gcn+zOaorh303aiFHOQ
10iy/Vffjoslig6xJM3SXo6uKGkFHeTACksGwAkR3ab5b3emOEwuqX707WY7No1ShyRwhF7OpaLr
nXRu14/p1GhjWeNYf+v1EJi4eOIxeFVh6LzkyNXkbQMbNQ53FSipt5IyuGQFc01giDVjgepZJ5a7
1iUTnGihZzgGV9rFs7JGvd0bi3nQ9b3bJSC/hfapZlx6rqy9DVWZnGZKfFxHr4Ecoz85H+qIUDWf
c3TgQe73Q7+eipotv13ujF2v1rUV6q9FPpJ9FEo6iPvEI/N6mXlZiDYdd1rl6bFQS7haRouFqzZk
v3AcF2S1dkv7MUlT63tux0+ujhD3xg06yNBvoicwOsMAGDny6PtGv/iitRXD1w5gUTc7LHXZbvak
ywQmMhKx9t2pM5YmU+z82i6xaq96esHHUsUR8qUUzStuUY1tbdL1tIRoaho/mPD0061ZxKG1DQPX
xwQ4NbJ0bgJ/DPvffQ+k7WnMDFVuR9F24b60RqEcUneo2JqXg1WEyXWS95n/UDkwQrExVl3f3oyD
Nd3SxwTTxkpSXDtjUhjhvulH11gBs7PNx7GR43SAMm5+q9mqC5gjWgOqrLmzv1KnnKLIzGyUFwjh
0x+xPiYLjj5Jy1unQFyzSEzJWbxZWuWLiWcpXmkZgbItcj27q9ZhwliYTORJzyzxi4X4+KZVGdXu
fJsq8D73Q+polKUTDN51wMeoeeY61uusCCZ/JUdbZVdlREnRaqrK5HdSlfh360KkzQvvZnIOA/i6
fmknEpdpRMAD229GX0F2Qt61FqQGkkcL5y7jDHHwoo1NkWG7tDv429eO1YHqL52y6lfQoGbnAErO
f8vbks6nnlJZrcvaM8Dr12WUbsZxGFzyRbKs+9FYrVkDwR9tEcLmcL38Z6IaFynd0BZT+eRloppu
Rx/zLjqrynAAkUkR7pJMCPUlm2EwI/J12/KtF2WjdnFmzYcuPJpEYifKvphBUsvHsDbj8d4cyxmO
VNRrt3NW6J0GsY8bldq/MpJ75HXqNfa0rb1iMK5MW4/T19SxHesbKcpO+EuMWXQQ1WDsyTGaf4a5
KBbp6Mar2HQikqZgAo97qGHDfEUJg/2as0HGETZkIe+h9HU+H2Jsa/1VEpE5dG+Z5hw+pxilkU+C
JvStZeWLDO9PaoZttggLrx32AsJbRS9e47L9ymmSg6K5SuhNoKRPJi6bhk+K6W1FXu/se6RtpdU0
W09Sm6pdhm7gzOuSwTMgkGh1uE6yNoxWDJGRRA55rB9MjaIWezNr8vqqTtN6epYyTOtljEe9Q+Ex
qdrf4spx6l2bY8lZDfhjmSDmge3LGUYFSMqfLr3Uqx9g4iKfi00WCOmNp69JMvXdW93ls7GeksLB
tGa4Nhvj+C63ET2Qz1I3NvUy5gH3z1Nju4xTbHnkCZk+2czZ69h5avwygSZGSceGoI8yQ8z1SPrt
6EXJjGiLCxFAYz/Y7jMQNcUKF3pslj2mZt8KUKL1sVs7ajLNfuOGVtT9MI3OSvWiG50GRaFuY5kv
NCTS8MqMJva19JRn8cGlz8wfw7gfvdvRoYzwoc35rndDN6Ok7Qsqm1bNaEXTjQ3J8N4L+7j9UtV1
xCbzxKGlvY1MBuCf+CwL73oeqsA8sCWgok3pGFazb+LeyQOWUXk3potR2wFfdxIn+R3+JKM9urI8
dVtRUJc0iwHEHjPZcML+qkKxE3bYdndu2xjlDyvRQX7j5XbLrgNmk1z+qkelqpueE/OczO0pnp8j
Q6QdKvjClYc2xmKMhqr1ctRqFsjVddabuUedgWFHv2eQEZr1hhr6twEWbML0IBBOupdpNx0/k8JG
gEMy+WCu21pwMjB0U2k9lUYY7G2rsJsdB4SDhW8zgeS6VMLIGH1JZR9XTeHH84Ji+/E3S8aCHhEm
XVeD4M9am341sfKfmVVU44NTB0AA4yDJxRM+t978Q8hIa+dixrZXnaJneIsDUsZxI2ZVlrwN5M5C
54eIlelx2TaA9ne4asz5jTIo2e2iWnbWXTmPqMlBaup7v+rKXcsO83DD9M2T3+2h8qIXU7l292Lq
iexVkMQG7gM8QfHMXkc910enp/TEjG+3KUujuAv8bta/DGBoNvkIopw7MpTCMnHzpT/GvXeNUNia
3jLl1/G+swOKB9h8G8twEfOusk2ZYwn77XZ9JL6wuon0Bg13OdybwggMxHpWEO2bAi3TbZi42YzQ
RJrlAzLRgPk96VxgBBatRzlAcIvqyDeRiLJYm1cVzg7tLlHYUy+gRWSYuy5qzQILgESlVGE6nbqB
lS48KeaDNltWDo6Q0SuvNMmlzsqT0shWpRnU0Vvu1SNrUFubRcMaspFWuKCqXNckynmdl5EJlNbi
2sVDPtyJ0qTMcK5lEH7RNW7HTSAy2X0xMM7w2fm4xW4RJMt0m7EEm9nQyvx2vq7zqjI0uy6uAk5f
x1nK/+A6rbrtEsVvOSb/ZfFtA9yz/sKkwYrrhYMgLdxHRZB2nE6Xx54gVuxTeUuMxqgqlBlZ9ZLS
9z57STPOxoubso9QZaBa5MN7rgk0+1mlarLZbDEZEzCaIM02X/ygnnJ7FXe+y86R7w051RGmWbPh
ZAyqGLaZJhq+udiHho3lZ7lYMsq2em9UcZeuXXb5b0KmMmO3sEVZDPsgH4OkWhY4pfKbkSykbmUH
QvRXBjpG95qjN9/9atphjRSmzyMxPDZDlHYYIxAXDTeO0RwxXJwwetNLNjILGpdFlKec0NkTDOUt
IzcDTtlxAHDXWF5k30o7Dsd7ATI6JVHDbSXmHc+mQ20XQ1mjBQlTSe9O/U/cfY+KvO3SjVuUSVou
olAkLEKDqijdapHLdCpBP7cehiuvc8bGhBbvGa1YFDPbuazZs174L9Fc2MGe0b0wD2A62m5TVG6P
FD1GMuA9+bbpW2+90TOBXDiTMstf4SCDtESPx1o2WriFrplNl91ouz8UiRnOuIhsw2aPip/hZHKR
dXGf73xUeskv0I3HjHjZBa6LJLplHsDpq52W80aK2RUbmJdJ+jAaQZjDsfJUaC7tdpi6Z5a/c4+3
u7fFSoTaDXciZZj8k1DKVdxZaVh5WDKRZejXsjaiWm2I3Xy+RutQdcwJkRj/8aIyDNpF1BGnV7L0
R3FbpUZgPmtEgP5z5mbhzql65K1tMfrfJCvx4UemysRfpbpyKa7RCodN5fn4WRdRP2TAnhTi9QFv
dvDijY7RPQcjofqKMRXuzMpgB7ij2D/Mh/GBXM6sep6HnK2ejvqDYhniM7MOE7u7ZsUsL3GnTZDq
JH7EL9ti+dS+V+x0YaJlXmuvYCXjWEVsffXGeEJXFmZThD1St3k+hkxJ6izaKsuuA2p+0rYXy3mo
eQWrNGAWeF2XbtogTqqPg4NILGl/db2gypMt9USRgzLSTRCT6bTIvJ2rOmmvGzmHo1o1bHgX8cLG
JkvRZWrF5NjWVdVuJpQq5aZkLfsz0o6xp0tIo59lkUm5npspQrJa+qrMn0PPx1WKSye6qWKLVRf/
6VFZE8eUrGzYXX6Y8hyLMrjsxWCysc1uolkoa61i1kj7ptZwZdnUsDii7fpubB8sm51EeY2u204g
3fECUU4HoUqRYNqj324o9dfyLaF5k6JXq++jx1HCY+MweUybPQVKGIjGeLa/IuyV1a3jVnn8vUfr
UDwrO0jnjQ6xr63i0PHNnWmxuQr7U4rkkLSqMb+wCVjJW+WLyLqjpEwkxdas6PQAxcwp9ROLrJcI
rNZ8vq6105Fleq+uiVdoG3vm1B/MzNHGayW6ocFj57O5+WcUdT6B/xhyR279cXDlqx6HZr7JZJUh
KtI1mRiLwkv6pF2iHBudPWExeuvGyLocI52vGVirSCRYoZ3e+a6tClHgWCmK4+mUG7/C1M0Y8WXA
ONM/R4Wrg99VJ0fspwWzBfPNsGsg9cuwYvU1sTsM1pfMiGMGd5hqZdxSNdOyCVyrqi5egxnt4V3E
CX341S8rHSWUjoPpm1Z67Og/r2Y/6IttlUuoNlMdz+NDaptW+EBd2FxdcZDk+98CGcYFFkevyaLr
cTa8Sq6zKR6LYW1QfuvddCO1FMGGzmaa1dJ00Xft0pSaOqRNbvCElJv67//j7Mya49axbP1XKs47
q0GABMGOrnogmcmkUvNg2X5h2JbMeQDBCfz1d9FV916bpVR2KOJEnLBscQAx7r32t7x64oPzZOSj
mvZJjLq4u0kMdfGFWgN3fZhZlMUNnHMt8YR4ZYJuZE+LwF40xtlqvuN5b3QPrWKs/mnXCniF2Uxg
Xg+Jf6VyD9umuH5ZIELjl/Xi5PRnVy6DCgQBaeOTVcxDc6npVJlP48gLcrG0/dwf2gZaSvTv1pLt
ESfOlN6wkgzJJ7rEtdrVMQFocEDIg95aOAw2DoykTeYcUcar2/3EnKnbpw0oOhIwf1HDdpqkHHsF
e0RKCvZLZVxkUa56rn+MowsfCPhCw1b20VBJMxxSa3IgN8DZnqMr12kSH7RVO/CoQ3BvMZ8qsLxr
xLhtq4CZCIOvlTVgZD25gpRV6xvwvEnqCAmLCvaahXb7izhjDls9B1GemMLksb2zSdNidy9FFTNE
FGzqZECbWkVe052CzlPZ13DUm9zpCn5ISPDtVZqrwtrbTlbOz0alUeQIo3u4MQ577K5GLMjNws3i
a5quTjS+GhNWXOU6TpIbDffXSSOozTgBg6fAhtZBOqpZLVHcbklKJFWwZYCaB4HbpkWAHR5Kxhq8
bwZxU7oujJEjpOzahvsLy51OBcnoDkTDNrsVQ76bHGsQMARMqwrLbGcNxafWQNbkFpuDTt7lXR6L
V7Pn7vhgw0HUfkpNuyaPrR4K816QHoT/sEk1EksC4M15RsVhhQUOvESMMhYQm/fiOLUjfJqLtBD8
0rSWTN7B2Q1WkCUmq2lXlqqE3SQjBH6QRd0O6qgzofMrWAylzl1st9P8rIcWpsNuoiyE04ZKIHql
elQaVTZxRtgBQujpr2IM+zJNrYW8CHPVnh1S6H4dBBNjuAwjy2MgpyTo0B4kTLusPQVzaPruqsnK
933txtZRxsWIAHPLlD2NEcLiiZsdNCc2XOhH5FdxFkAArPO7ViUzzOM0SiHQOZC7ukCQ1xquNFVF
ndzUkI0Vl8qG6+4n2cHCwbPmSjc7OcCadNeUZV3v6kKTS8ReyX2OuaL03A5JpiAD6P5rZfQ4us4T
jpM4F3P6GhtL8sAQ3Xsxal0hLuVm90ZiVSOOFJROyKPVJpxVkaesj0lmj8iSuVJ7DCc3+Aujn0vk
WSBGvsDWjpVHTUWhLjAJM8yNPKZw39YTEpkzbQ2c8MrEtoNi3e3ddhRzzrWLc6x721Yki0dsqFyc
F24WO3G66pITxnUbZC1Z7fRMqrnxRKdk/t6W6GfcT3ssQ9eGTUTpC2wDmgC5mAm27U7WUp+u/RST
uCj4pWhSmHVg8hHYYsNIAOFuPi6zT1y8IxgFNX+BC1BC7rB3t9J9ieTRM1wUU+cmQair2dtIc0wB
IsU18oqdri2PjorS3kOCBeFm2IjCSQ+RAjtbvTvLeXK+unZaLE8IiOAwozQEnZaGZ+ljYrJ2hYI0
t27i4pkslTvTdb44tTgwaHKza2SwncIfazxOuDAVqxAOyNK+LDjex2MTNnlwYzYN7cWAcpMDkrrA
+LaZqh3Y6U3TZ8Db4/KqkLH53JUOx/ktV4b0choP9MZselJeyi616tuGMFi7ogKtQ9i3QlwUfrYp
DG87lTXtSyEaGyejGRCBQyOzApUUUhr6CnGttgydPrH5rTFjq+Hb0pmQRWE4grZBY+e560NAV6F+
M2YmJuHC5g9W65AvCCfCmlZ1LVyzywnb5WAwIOmDMWRBsMSOi7v6pi/6wRKNbPzFYUvhxwr7I0+j
l5JIu7H9jDD9nO5Sy8AeHttv09jbBcfmjEhz/Fw7CvvDtEViw/E4LCaxEqsqt2kIr/dmeihqinN7
VpYgqFkSh619iqIX586uRWqEDmA4+T6bcwBal4xl35dlntsdjmnwZLZRKEUOddm3yw9MWzCi5hbe
eIednTsec61NCpN58MauYFWInxtaVl+47lWxi22Mm5JUCMNC4kCQdnUMA3nRVAEzS7B/dHdYNmYn
6GoxYFste+sKX61I/Qor84tVmrwLkKcEqjnndgE3gG7UtY/pLYasqsK+3qfU6fIL7dqD83OeJD0O
PHWwrtQZQgCQfWh+J0bMhoG0JpoGMH1qxqM98zkJVION767RmXW0mEZ+3y2aZbiSUpHCHxjhDWLw
tJDCL+sF9vJkxpE0cswSpuQOtufqEQsPzYO046V103bIefilC5Ur8Sr8AkFwXrHHRcFB2q/gZZQc
7MYg30XZqC9YC5i5t+BTX/kEwLZix/qkPQ4zNAZB0xtz6SMW4d4gWQeD0clc8tehdZrKK9IWmd4F
adMXK8VWIXC4KlwkerDtJKjdx1YCRsKOa983oyJI2RmOJPesQrkRdCu2RH7f7Ai4Q+UEusTlQLkm
UBlh+ttZCwj+Aet70wrgPtJ/7dO4yGEajVkxdLhBX9I5lgvSz5PisPTtcbb0ARNwy2MH0wFUFE+Q
KQVJMhh0V03TggMajnpHVMqOTWQmhv7e1Ra2AVrLHBlqpFnTG8zx8ItrzBRL22SC/R0YMBUHllbM
ZY/+4tTzjTFlWviVAd/nAOik8crtwOWsgi7Nu+Vr6hSowwed4JUnM+QAnoQot/JNiDH7bwOCfwLO
qugf3pzZElrvYUR2LMZBpXscC5fwi7hYGsR/lsrwu1w58CJWgvEH6LgRU2uANK0Lf5Jwcp2/GDPW
Jc/AHhI2oQnPVHw5t0q2n2YJrbfwEOh3p51Z2Thaep3gC5jjvEd4JfdsLMarKXZsqAoWl505QGM9
kaGR7q6e4ZX9RdkDvKG9xmzMTAL5gOl5CboEybU4tFJnNEz4p6XFqM8o5H4pe9/QTG2RhLCPraum
VjDT3icHCD4P7p5+IjtYkls7GmLP51ketLphEYx+fKRHccCBb2f9aH308GBSZ8RuJ4THW2ihXbJx
VgqPESefiUADpMcRKaj3ZWintK1kozlu5pK6ceY4exPjbMeRK2U44WRITwID5KUGV89I05qRMOWw
w64Bh5J6deQFbaXxHGTSD30BIWwm/hfPtKrD32r4jTZR1hlYYxoiUZyKqdqXvbDS2wYLBE60FFt4
b3LlYh8oKxVO1X3iwAZXYbr1ESRrzhGnTwgByUbCmMwL7FCMztk3mI3LIEv5fOXE0ClgPbYOSIpy
Eb3/DU594I2asZNKK4sxvl+SVDoPIMDkVWBWCOMeiqzppjMlXCdEk4T9KZpEEFK61UTtPRcwvOgn
s97JrM0++BIbbXLb2aMCTMXej06FiK75Scik8pxWn6kcOdVIG71kL4GUaJMYpa1uCgFAp6PYza/B
SjqHEjjVPJtShR66YGTpuA3fZ7mDPBiyACjuzwyzty9ubpGI8TxmvY2z4z5BINUT3Rh7mNLHMzPE
qatvFMi0aBlSzmgbulQcPuQucJdLc0ao+nZRgrmlIvLOrCYUhKDbpI5LX1SdrWs916AHmdguQMU3
oJ7ggOpAuz1jjXXqfTbjHz5rkwN2lL0HtNd+tmSnrnOTn8N3mmuH/8/pxdziEp1cMz7qxNoPeSyd
nSLSbfzEWezihVc1FtpYiqSH8Xar6I2RZkv+xVQLiUGCyVlyhIN5mzxaeKwssNJmMpIPfUZEuDcD
tHJQQZwyFSLdd9XlRrbLLHGuHu7t8cPEpnsPSQfv3GEEyNnWgUW6SHCxK6G2e38Oe/uTsS3WprNx
SkxYpUJKbRyyOvbVnVEW8f7FTzz7lmmjUzMH1B7aRUuPxxSio2ZqbuRY3b5/+bdnerbl11BYKDEK
MxTkXOL7VPCLMkfcEY/vS+zndh+7yaZPN/YaeLFwE+lmzI/d9gB1xxfeVDhfF/v373GiZyOF/GcP
GlB9UqSIFoTcbMJKwVjYxvkYDuL2C5vMS2RNkAZJ0gjGL9izpSlO0aR9QDhdhhWEE2f68anPtfaR
37Tmk4HTgrQGfC6E4lRv30P0/ahc9un9tzx1+XVY/3Z5ZEAUJDyNCmODwbAcafS2jUh1zhrg7fmO
OZuFbIwRGchLqwunPts5dMZ2KFZ3CTKHHhXZFSIswfvvcWrIbIZ7tlix6uYCity09QsLEhlxDpF3
qok2g30yOlqOLTQqaTViZ985PL+SvIWwM6cwH3j/+U/c5D+oOEU910Vjo6F0f2sA4Fim1rPRFo/v
X/5E82yJODNMdpHBiTvMKKM6gK7Q+/DAZWca/9TDb7a9yVo72zHahaVlPk95fg9n8J1ltGf66KmH
34z2dJYtogKpCm2aWdMOhZ1u7yewpyrOPP96of9cwyAN/3MQWGmSCMSxunCZjbusoo+lbG/nugln
1M+//wFONdH6br+NsxLHQdDGcQsVj1dYEa+aYT702TnTnlOX3wzjUui4kqPuwo45P8gowBMWtL8z
kyk7syadusNmJFNnJPaYoYMOE0pBZGkeE8SoPPiJnykIPnWDzQiuIOPrZ5DVwg6nZQ8grZs4JTdp
57587AtshnGP4DgS1/gCmFCPo6ZHiAxDEX+M28a2FBx3Ssohl0kX1kX2CU7W97JrH/iY3LTynOfJ
iW66Bd/AQKwj4Pl2IYHPkF0Aa2rKy1lUl1Mndh9qpK0pJiwd+phPhgxxIHvmCb/UsBUrC/n5Y5ff
jGTkW6siaXMsqWgrz5UJCiJskfiD9bHzPYRcf46znuXSQH5FhgXkpfO83AEQdzcY7tP7L3BiKrI3
w5gQgKdrG2EvIUrowdNcYqTNTfXw/uV/Fca9MRNtuTcI6+bLCOFdWMj2aXGq205IFMqo70wa0440
/ClzUGNTQ8Lm5YUzoMiqN71SnisxP/V+m1E+5jaHyAUS4wWVLajIgGAT6eYzO89TF9+M8MGoEe6e
Gxkm9pKC8AApc9O+CncszhRIn7rBZohbuiFuMtcy1K3q2xCyf5QzIPoGgt3732ftRW98HraZZpEi
g2IPEsaw5PnXca5vXDO5iJ3sY8NjSy0YAeNHBImhcGuIQ+WWF07jhotwg/ef/kTzbCE9uhgG0VVx
G9o24uMBYuEtqqKQDTp36j8xQW0hPah3JNaESvswj6cXeDpcQrOlfAm4KOmgznr/LU58gy2hx3Hm
WZCRtCEruic707ZHOOptGYjnZ/rpqTtsZqm+RIBZsRrI/2WpX5HD0hfmQotvhZ7rc1Wkp+6x/vy3
/QDSEdBHzWiqJs0bD+rToC3o/VyaH6qjZtbaB367fkkbAISdoQ2R7WgPWhG1n8omPbNWn+pJm3Ew
spHptpzWD20vz6SJk4MFIds537JTl9/MQgxrBGCk+MRujYravTMgOe3ZccPPnYFPddTNTARFatHU
7YgaW6fOMdL6sOvEU1PX3+zE+uCueAvoQeEhlSgHQzey+ocsUXdQgz1DyxW+Pw5ONNKWyZPEemJl
mcjQqd2vdTOZSIBY50yeTl1c/Nl9ZIVqYmOo2rDHKfurwU0aDcVZkuqpq2/OC6haTXOH2Q2Ey8Au
AVofdCXnu4+1y2b0dtqAjqDExUXTI3lc21FRn7X3fJuxx7bIHZnNMK4VqP/Jc50ZT4hzmSgczJsu
ZvecDKw7GmkMytsQO0LfKid22ki6lLe+aQ22iAaIoVAlaLnxpEORtGwKpknn3bdZcBT313ACwTJf
oBA5qqY46S6S2QTH1Fjy1L5lkMo3Vy6jfPwKsEORPbiI6/UHbitHBJmERGs/zVBU7rjNVP1ldiwr
vu0tbuTfScKL4aWsHaS12gLSuGvI+KmJsvLc0cee9fW0g2Z81kHbIch3784V1SAgxrLbmzXTwwEG
FUtymNwR2I7KaTmJgLLLUUuEhG58P8xzah6JjKFs96yBifqDn3PtQ79NZNUMLVQxYE004ArmNVMd
2EI3/vt95cQsvPXytEeYCJpV3obURQ4tNlxU08/5i3DomWn41A02O5IO5dIoLTFbhFby3GswCbDJ
+Mrz7vFDL7Cl9eQjJLu1Q9AfCQhAqOEt9z2E9IcGFTMfm+u3qJ6UZ2SoKVehAwuZCOo4SFbLzrp/
/wVOBIi2lJ6uQmHk2I4YrXOX+zAFzo/Y8i47OXc00qj+uUSN/4eyHhgmf3YlZMJ6p1lcNJYNRY9d
yE9dLQEciIczL3Pia9P157/1VeT8oEwTbRN2vUTFjqvtJqIwHv6C+EjxwZ3DFs9j1pm5GEhBhxwM
1xkojax9hZp5fnEMvFLw/mc5MUNvIT19JafYSHt8Fqv8CV/mC+jXz/kznFh86WZ1bwcIK6R2GpyU
G/5Yo1zxc7EYzUtl6emLBmDm5/vvcKprbRb50ZYLfD/g3FRKFDFATAVqgYdcPr2UEDai1AXsAe3N
GC/f3r/hqUbbDPaprUsTbGgs+KL5OjTDBGx8do4FfuLiW/JO60xxviRY1pjuO98dTBSQGxP52GZi
a+I5Ea2VnSHiBWBheZGKujiiUIZ8+lDDbMk7Kq+TIm4anGvqwblIa0a+4pB7Lpl5qmU2wxpQdrlU
Cpu5Ii7LaABrIoQxwDl70xO9dQvfQVp8cLP1yCcqcWGV7TW2QV9Zpj8NfXXOKOjUG6w//23eMDtz
HmYcjkND1+wVdfXL61INVX9mlTt1+c1u3aYMbiV5gXMfh7AjgoIHQq4YWIJzPhdrB3/jWPwrmvHb
82tCY0BARB1CXNQXt1kNqooPcj1tIdxojEfAXK4N4YCEyHusJxeC605fpIZtnzNqODHzbtPxE+oX
67pCvS1ktMtlQsw5QH1U/miJlO7f78SnbrGZtlSOulMLJMcQa9a1My7HmNMwHc7FV098JLKZrZIZ
WR7eNXXo5oZ1YABlHMq2/eBZZOtPOIG2I8aCVaHVQOUBvW/32OTWeEidoT7HG3+7gbBj+rMXW+7c
MF4TyLdQ8gmrOXFA7cWD1MvT+x/g7RaiW6vCrq2TJHYBq3CtdLoUqL4NMBbp7UeuzsxN+6OuHvv3
HDv7CaXcQDRVOaLQVVq35Zn+8/bjM3OzOkBou+BAiGUvZl1eXRazEgizgetzzqzrxA22CquFDJ2l
RlqHjJkZNrITao0QJLRG13u/id7+wGyrneJqwQijuAHqOj+rvjiky/CsSuPH+5c/9fybU2HZV7p3
h6UO265WPjwWfi6QeZx59lMX3ywSiVxMpQoAQlCpsy9pcUGpOrPHP7FCbLVNlWGg6lv0dbhMsF3O
+imsU3oH+siVgbKnj7XN+lq/zbB9WnYJCjrQ923BdpY5Tig+7uozC8TbHxZAsj+v7k6FHqFgwsaY
pTGNXNuylyjtc0sHU2k0zs+PvATd+nYKzWPBWYIhBquPdhVKiskvDAJA/fs3OPUe689/a6XKyJRE
UUkV0nK4LxtIn3vgJc149/7lf80F/7nO0a1pZzPKXpAOL2CXqKMx3IOJ+llpVTvUYvmymfeNbV1p
Fv8kYIPQ7FxE49RrbdbvGqVwqJWCHlstzDww1CbuR220D3Vq12cmp1O32CxuZVabA6GqDLMhbvem
gmdeWzE7RCGb+NfH+a8f838nr83tv9pJ/fN/8OcfTau7LEn7zR//+dhU+O9/1t/5f//mz9/4Z/ja
XH+rXtX2H/3xO7juv+8bfOu//fGHXd1nvb4bXjt9/6qGsv91fTzh+i//t3/5t9dfV3nU7es//vqB
Ksp+vVqCzcRf//6r6OUffwEUvnaR//r9Dv/+6/UV/vHXQ9t960v9N6ALvtUv6o3fff2m+n/8ZZr8
75YDOREBaxB4mFUFML3+62/Mv7uoo7LwM0tQaz001Q1U7+sv/d3ilOCXiCmwrKwpL9UM61/xv6Oe
iOM6zCKuRZlgf/3fZ/zjO/3/7/a3eqhuAXzqFS781vbOxtjfBAM7YD2ABRiciHUXyq5/xJQHFY2f
apjFGV3jW21z4U43Q3IuUfHWjLrecDMfQSc8lrDanaOFMJQsuCEdiPTEkn3KdPv9ty/x77f8463W
0bMdzOtN1pv/NlkAJYHSSpLoqBjup8VCfXofTDaHpDzZjfP3WKBmYnWzYdCgZ4Al9jX01OdsTt9M
9K13Xwfib3cveWWiFqAwIpJPYVMVQQmKTdMtnqkgswfe01rrbYAZRH2CMaOa/Fw4581JbL3zZilh
rpEBlQTugyEsxEhDGKBH9mh6YLyBYjXeTtI5OnDF6wzpw770zPp7shNtJrHCgubUFrKJAMdyb4br
8qZ/BrC8/oQpJT1zk7VDvvVJMUh+b1TDTGkPrWYc1eANtKhSN13wG7ubxJ2DAYYxaWGdWWneFIet
rbjZLmYgLboShTnRxEW4oM4f+2sUG1PPTrLbEsA3ES/hZTUeh/oRwdigqrrdmY673uKtt9xuJBdj
Thd4W0YoWcF25rafnNDukkOmUD+D6u5WoUVRCyd4AIDEmaZ9K/CN993mDoU7Gw1xlj5C3bTXTm7A
yBwao4UNCXAecxzGCxDek3UmHnGql25TiaMNoCNWW1DDPrcP2SswkNMMfqcXP3dXceUtZ/vlidbc
phPhIJILcE9l5KI8tWGPlYlSeu3+6j4LZrSE+dIY9mbOnsjZCe5Ua27mHhBjejXYbfOr96SgA1Rm
fzto80munRaT0ZwX36cuO3O2Odmam9nGnMDjKw0wNC2XrJLmYLKyg9PHAPqNOfgkIjBjFuAwBRID
MgmoLz3TV9cbvNFXt2lIAyRVUFLImj1CxyTUc+Do0NnUi+nXdC29HmNfdV8z00SefkH5QXtbZTTU
sY2c6Lm++8sv762n2M49fMa0QMc4EtaRoGaSAMU6oF5ycvMLtcSLJ0oPHuLP5URQyCwZSL7JxZLa
IFGowLZguwv8DBg0Ndhj2HnPFvVSFdCMrA6dkxEOKMqNZCbvwVPrEiQRhoSOqNU0s31lZSgM6ALM
9kMgaXmD00LhTQapPNqbl9U0KFR1V56tRpj7itVJ7tnRGWxJgIVKzGjORLq3mQnh5KC/ZHV6A6qS
nwPy6pWJdQvrLUB37UDkcAJkleMhdh7oGpg9p7pOxzowUP1QZelDkyow/kBzHczqQJxC7jUcCzyS
2UA90Ru3nvy+Befmq9mfORad6uObyRgYUQIbyzqOzFh+X/v4KgbPGBaY2AmyxDnCkcjrO3Zuxjix
nlubGRkMLbdE0Xocxdkhl59dN/kuDAJg1nDrtPhgy67n7T0wsWIBJAAdDBPaB1eDbarX6sSccVLF
kcTpFWtAzMGABTAF6wG4S/ewl/NUdp+ipHfJk4PjnAtOnlpVt0nghc20mhMjjrjV3NbF4MFpFtxm
FqStCMDXOlrLcbTv6ub+zIA+0cpbrxaLVagztFEFWYPn6F6Uqnsy+vSwtnIO95bCuBq78tY2sQZx
elySCzd6/84n1na22RNqo17r5Hl+MQr3KC0akGw8wngVa5w+tvjzusC/f6uTrbqZnhsylaIvMxo1
mtymMbkQ9qOVcwxr9SSAmZ4g/WpRX0fT8tyivo6KN6aobWJ5RuVmzRiAW2PcH41s8eLpXrg6AOlv
h2qaY4bZMNbODZiroY1HKbRzbpL+l+nzWzffbAlhf8NZmWEzM4/HYnIPcQmUEhaHvEFAw5zdGKwS
8skCbtMDTO+yTotjVbo31erJ0F3Xy3xcyikqZfylZc0lo74CwZuhcAaUHMDOD5TvhdoX7AJijqY5
akBzUejX7WH4mZp7o4/9dBg9TQ8am21wDmEuhFmWoMZYHVJ82Tj2JYxOap4CilL76SK9CcBkgAm+
W+Ut0EJ2Go5j2LkRKrwTcpidw9IdnHlP5l1zwKwI40WOrYqRItl31MVnRq+n6hhbn23rfqCP7vzc
Wj9761NVP5ggLrFwdH6O/cFR0agiYu+JGVbFAaFNE9BjI1DpvptDczwYiKAmUWJHdnow2n1OoQUA
Rxj+Qp7R0stRaGyxx3z2HRi45ozdFN3wmNPukjU5Xmu5NpMCRCZwzFx24FruEjoDjjjui8GNxiRI
R3k9awArc/bAuz4cdASg37Ulnhl/GhEszrQ+lAnWUAz3vrWOeWnvUzcLUzG/gCuP0mH94JaphOmj
+GnU5r1W4snqARjsQL3ljy6rr2pW/ejd9AiY6b0JEhJRaaQV3yHmFCSV5aVp4ZuusYMo6gcgR3sX
IJIKVOk2r78txAX2N0vvQHwI9aIx51igeubhIsHoy9EYhqpLYN3IJUmLxxxYO43y1PI1BSDEUg2w
919V/DNLDt2wL10QXXXldWy6Sgexy6E2JkAY7QATReafHyRCL/3s+vMCFUAhLiZGo8RodxVdbjVY
UUKNYD8C9Z1o5DouZFYeRSvuzLQ7gJ8MegML4Ay7g8MmMmmekdLDqJqHEjq+fByD3LSwPSEohWsm
zwnjWa5Nc4PT0mNfPDPwXbzFxG4XciRslfL7opp+ADwDhCHZu0sbAcURla264iXZ6RxkWsuZr4HC
eLXo/DC0VygK9xsAglYvs8l3Kn416gMl2cWUWPfFbF0Nmj9MifNdLDOw3n1QEHpIyxL+k/YlKqi4
vpWFsculfQda3iUYEF698GgiQ2jjJM4q84A6r8iGkxLUJwee3kLnv7Nt+yh6ecxR9p3SL0YbY/zO
d2kCeFIWe3E+lgCTZN8sV+0TkBYXcOcZ+YyZ1Sscx6+zW5OfK5s6derd6idNDURJA6xRJHUEX+2D
kGNQGt0uS0UArlO4/KxQ8g+aWTjw5SI5dy78dUp5a4Lb7EUA9V4sR7ExErADiJP4Cri1n3CG3jc5
uWbDyrgvgYnovaG9VgCRQdAbTzHo4eAPozhbo2s5wncSGbQl90ES9Uk/BE4N67tK+k18yAfsIE1A
5dgSlCL3C6fwrPoRIhxCsP14ySa6A1dhP6EwoliNwIQRxk3lg5UN11m1G1BYNLl3yXjb1verrtcV
0nce4Uzpv7+m/RI5vNUEm+0ROMRLMY5JEbG09mh9jMuLkj7W5AtWGM/GeUoA7CpswxtBRpmhXXJB
vsWelXCgDhFnmyNS+8gpeDVHlWIPcDBll9hKXVeS7+7SIjmz+P6KBr/1oJvjrQVo+GLZRRdVmkUp
FmHH6ANE2MO6+9xb98S97kCsAH7ELyjU3ealqCtIvPpLEDf3QKD5XQYyZ3ub0StQlid0MnosCTCY
LZo57fwSvIUBteblZ9aju30f4I4hS+htgYwopIOjF/eVK8HRrQPA1/Yphrga0wCoba+RiV8bO6TK
PW7n3jpjyOaxSuCLt/gVU4BC/iirn+sRwIYKLOsRs50Lv0gcD8wCrwcwQHQEuI0RTfjNmL6iQMOf
6GVr2z419F0PawQAPDza3RU9PC4imt9YYMtwQJ9MhV5owGykzi6b57nt9w0Ve+EmQQZEmpxcX+dq
X+PyHQVfLS53ScXBWv9S96igd8Blz0Gx+e5g0h3ApHq/W/0Kyb3xtbYCJMOpQTtSporyS5GbYQP0
bVhSfquhHUkKBQ59ZPcPQ/4pAVVKzl9kemdXgBRPVqD5sFsGAC969WgNyV6UxxygjCIDGeHXIeti
cvSDLedghg9V0nVXMCjfDYUB4fjgA1MS5kV34xb1ZZ41AaY+UMZoVIH1Q8UYpEIHkK35gKt7U1/4
dZHsQD85AMW68j1ga1BdFGBmFVQGeYV11QZDXTa7PEt2Zp0E3HKAlz0nfXdO7Ju3KiorBvxUqLiL
7PILaCt+IfkVFu8jGYFpSPpDKeZrmbl3cK15aY3scSBh6pArig9XJOU162Q0cnlndpGFbg7DoZuF
Nyt87kmhUIxWKuJJvxt6GhhWg9quAtzd9RA9JjiTfIFA+hJQn6MwmgOjAFGX3wZwPFyspQuw8LM2
QpGTXYreqGvjxijlTTvxKAGQJ5WdL4fhYOqvyB0HFUAb49zseD9ftc4Q6aw9ZH0cVpWxI/i/JHw3
djwkQEDnn+SU7/h6Ym4e4rwFiML28SfuZLuFFIBuAlnUCZz8z00e5onI8VZOBk4fwuEsTy+ghgxA
1sM+Xd0BV4Zw3HjU/c1s4MelCNsEXqXKfQIDDNDI2SsRf5HaDc8HzH6taW+NjM0hYtFjbCEEYEQi
dxUmL3Yk+kbpxkSgTpdesQzfod+Fjwe4w5xFbHnogZUWR7sxMf8aqI7p7zrPIdRnEJ8HtgS+H1a3
1VR9r4YlQqj6AnBUPy6x+xT9/QLo2gWTuUfdw2RHfXGmfPxUpHMranOANnH6qeSRBGAr1ulnloQg
RQa96VswZMj5se6TT5SwYzMfOTMgvBjO6bRP3nxzMikWCT5oNyL1gCAn4D+BrMWxad1vlTUcU0m9
Wo9HppPd+gHdHHAYfFADfMn3p7dTJ8GtDg5YLqBousSJ8sq56dr4yKQNW5fiNs4Rtwb171fUarJv
lyb/9P49T8RNtvK4rjBcyFe0HZk40NZIgAhxu57o1yBGiU0JUJ1eaX/06262BSQjveDEZRGo5EB0
WoEdl3v4IdHUPdriscpW2pSD0vzuFmq5I1jcRxsnoPdf9cSZfutfN8KNwAVM1I74hGBcxUPQUjW3
gxyvqcAFpfJsPHntMG+Mxq18jo6LTpceJ0Spb8yJAS9aPRG849qyxmCE3U8F9tJsQqVrKQbIGccK
gE1p/n+oO7PutnGsa/8i1gJBEABvRUqiLDu24zjTDVdSlXAmwXn49d9mqrrLRkzxa929N71WuaoF
EsR4zj772VLUr8VgdYldgdxia1mzPKXYJ3PKPDgnuGbaHjj6s0IfwwsJiWvpDjh0pHisy3282q4W
OMmy3qwHNskTOE840i8ur14VfGyowNFmPpvoel7AWF6lDxVw5ButrnzaXwv0i/yWE5tgNSAreRq7
roSVpd8AlALbu12CqJ9hwzfM9LMEh03HS7rwppDscQw/D0H7tbOShxCRaKtmXhhsJWxWZpUu48vg
GNjZHW7VKqPfgj7cA3ZwjokN0eCE4z4518Z0NgN76/1Xcqa/HIJevH9l5ciM9so5DTT5jiJ4L+f1
TTX8Wq+kFe1pbHtl+SnGNXijx1cSGb+W0BctNnYY2obECLcxc2JGPGorzxo+ByEM/GnzMEwIE6vP
lTgSI7xurdKFf3nU2eNgOAbO6v05hLs0JEe4umGJRDBfFuJMkIAzsd9uvONar2qrVWfTLKtTZpxC
BP2WBaPEPB1nC/v2dKY12QWogGGN6dl28Heb/8gHHv5eIzSdgvaP/z+yhbv4zxrOcz/b/wO6BeBB
X/T7oot4pVo41d+ql1KFX//530IFJv/g1IKxmHQEW7YHTPu/hQqW/AMHLC6gYGBQ+MjFNeMfoYIl
/oC0gXPJGTHxnyxr8D9CBer8QWyJGz6kRYwj/v0/CRVer/GCwIwS7RBCCQ7pNtXL+UnZA93Tzb0H
yF8I3CL2uK3FVLzaRn5vQjvcIdQJM/sUTTT7aQ/39v0YTm53LJ/5qXcRPnQHz9qjAtXAZrZx1dKC
J7+3vTzbi4me9lnowCRwaRtkPbTdOI4n3OlQ7Cc/YEfRbxVT/1od/901f29yWeVfNElgnKVU9KtJ
68DdBPGu723/Y2n012sWSGAle1Dltl721/3x95YxMEAZs0Er0Wb8GMHpdWjQMsKqtV/lEGUcEtfa
cfVnle3a2/Fk+YBJ3mXn/Lb+CFdtCu7A0d5nH5tbNptuvScHkL/3WwXy2g3jP13y74NpISXaGxny
f9PfI4C78T441QhtqkbuuWcfzT3xlZV4CbyLy/iwlfB5nU/9vfXlmvnig8BakeOugNZhOnuYyglu
m5NHqv8xYfx7O8tUe9EOigxTgoNT782hp044Nh1S14Jb+aFEn2691MrI/rdPl7d+0VrAcqCsKd5q
cE0Ms8yLknvhdp65h2tD8k5uzaTXl/Hf306bxSRMq7RbZnEJTA2wgbBjNg+RWx0dONc3GNyAOx42
R84yZH8b0oJYFAueA/tXbUij2GkyI2X2nr1DmOJLceh9UCzc+Et+EBvJMu3Q988bvmhLG6UjbCwJ
t0jvsWPoT3dQNu3kU+TDqeVua6pqpof/aUtgktogVEKI9vrr5Shdr9sRX48doU35MX4HxRGe1GCD
tv504If0wGDu7G71568L0W/96aDujMN1QyAV/rrdphszYTe/2g39MdpVd847fpuagGgOgNlUj+N3
wzXf2anAd50Oy8wEHPaBqRn2TSGiSRubw69U5KUH0ibNEI+mNIARxDCGP6eXeRn/2t4nT61v3cGc
P+LG+8aq3wFUlY29R+6SJ/qg9gCHKq99yg7yy/RguGCjPBWBcMU/jzwHdrwfgWlyTRulvriRwwSZ
elsP/+ZXNIk0oTFc/kev1RkNhwXljOdiR+tQ384eCviPYNQ18Od0jiWgEm6ycZxb+kPvr5dNarsL
3CkBwFyaNKrGC+YS6L2typS3ZvrLJpZrwYuVpbczFGctTTT70WNYWUJ1cFxEb08AMP/IkPjZGARa
xOLv2fCiRf1uO1a9ZKP5q0Xr0D+k+/47nHyfO2/e5weprls8OdRWwpZEWBbTpp+ajRhMJIy6/gC7
d789wdT6aD0ylviT17qGF2wsn79/Noc4Jk54RAocA3XBhQHIGu5rc+cFrUQpFE3gZlQD1rIlWlpW
4dfDA+1QBwdESUwKrd3rb5fk8FzhYJd5ht96o2cfmq/jJ7HHvvdnjFTNCbHfkwGdqP/isPvPef+V
MHRZG7V2IcjlJm6pju04uuLAABlsSB0AOqv939M4fkZoem8c80N3Ng4brb3Rm69a0yYBitXh5w88
mQcV6p656b4ANcSvvNmdPACd99HjlhHSG6c6B2xHC53qMItzsTzSi0lRDzFEsMAF4AW7vYD5dbBD
DvvAvfmmzb3wr+icH6Zzs9GvyyXj934VnDEJjbNN9HEDgLETRJBMYS4C7/MRiZt9vO/P5REIBQ8p
OC/YhZ/NffYeWKVjiLjQ1g35jQGF9/73AbRNMYoSkD9rPABysc1H88/QT30AADznnYALp2tG6PLc
i58214RlpP42oqQF/0PJbRPXnNcdDn6aSO0BHQ7PTzf6C5IodLfz3nE59v/kDIJu4W7N0re7+0Wj
2sDKWgMG6/OvRoe9sSs8VL4ecKDDwp4cxDv+gXn5iR3Kv1o39sBOGDa6e/l9/aWpjW9NgZm05a+M
yItRVsRNojpQh725DF2gwODk0dv1Dhyq48yRb8xH/pgU6ufGfHqrr3H1ExK6d0FxR33d1/Dmy0hg
ymU+IVu7ryD4Oxr7ev9rNoUuxReGw/6Hy63iiqu/rckZhUSeSxsFUo6lZS9F24Hs0hP0Mgqzcair
mNkerY62ZF9H1RydeogPIcWIwW7dlSTMkA8rqVXf5q1hsj9NXLupG8LaHrY2DUyM3uUtcfCdYAga
HsnQAHQPCUPEUUVr5+KGz40VccTKcCF4MmxAOz87RRcfUgL69c4YTAKc4dRbuwUSDcyoAf3GsJjo
xc4IFGSH+qpigN8EIG2leHIGNT+NsGP/NnJV3Q12mUO4JoHJzZXqfduR6XiqRthi7koF4820A6cN
2TWIS3fE5PMTAGRBchN0QfSxYVN2ACowjzxgEoEhAlnmaygTZJayOH40jNnZpSPUDRkSJTdJHxDQ
/9QAm9NpCvGoixmS8IAaCj5ZuOrsKzZakEV0QPiAEpZYt0uvtW6XIzL/3MBVD1p5lKzfZKlFHuKs
JGei6uiWdgU/IcPPDhOvqn2Kqf/FommTg+PAA9hyRF13MIaJHtQwN0C4TVEJfaTKz3BLHHd9CUKg
GXakdhHPqCFxiclD2ZbMugV+qpKHeqoFzBqnMK13BrL4AFXHAgHWkqQ4KDFF7iCEBJhp14RmdxJF
BqBCCs7WwgAe38NsoiLezGfyHaWBjtqDmGmTI4CrNXDhU+kY6WNV9sMIApfqB+RKy8rII1Tld6ze
VWoIIw97RnIWlI4fEUSt3ldtltwwYBLfs7gIANEoQvrEs5H5BMILn8MM5NxjonqyF/27TlT0YPKW
Qp3V9kenAiibNjI7CDGMRxk34xEk7+hTO7Wh3+fc2ptGydu9ParMrwCNRY60535YtvSdhXqxx74b
Cj+oDPumXPB4yMVQ63tvF44PiJfwRJoE834yRQ+tWczcIhrQfhRHp4YZ5MBhqPkQD8X4p4VgwLto
Lrsbikzk55a0kxfHZZe/D40aVK6xN9+DwtfnXlO01gm6ivFnvaBBDtAaOeQZz8/IY5+YE/LQQMoY
+yFV1TOrTPDWjTohd3ldhh0AkmMFPZeK5SkHvBECs8kx2amoqvFDD9LZbR1DBHiE/gmvYPdcdjsg
3+b8puaV/VQIikXNkQEUCAbAM0ZpylMUzu2HGMe/fdQZA3V7AeT3TtCoNlBk0eUVzJAxn3YAGANZ
l06sPeFlk9sSTh7VwhMs3ckEy/GYNGPxrU6lAl+9Ago5hW/ReUFJQZAwVKjbxemsgL9xXQBwWoTx
85iEo3JHOK4+i7SogZNnxjLzbNhjAU96iDFnTtEwVEg/VxAeyyRGhhQAGGSOQUVMkO7AN761u1Dd
Ie0VowVwOuJd18TN8xhJ4sugyKE0A5r6vhOdfZwVCpe9xHHAih2rUhRQ+BqNsytpPj9wMQ0/Ijo2
94AtwVKwaKLQ6wvGbUzyLEMmraa48QNiCvAfqAfgGuwYkOgEaWtWhx8MuIeZXoBLT3kGETGE4gFM
a2dXk16UhxKHm2I/RLRqjuUcFtNNbMKqzklaC4jfuZDkEBYGDzxVghCIeoWsL06pmpHVKQP4oC2T
kR2GfLypAaQV+5zl5qfEqOvAzQgMMCAK6bL4YDX9iP0yNbD6BKAvgpkrAP9y67lEktaCy/z8iSKF
k7pKtlD5dF0fQDmQOCk0Jo3Z3QO7lzDIQJCCgbys4NCu1BPBLZSZtPhZWGXW31vKBlMnLGfDPI5T
FxYueoxWB4P2dPYtsHzJHQBYIdQrhQVTr8yCbcUNLq9AL2NdHSo/5A4SGU1jy9Kbga0vPFV0ZPZC
I+bSJZDfv7cDO8J04Sj+2tmsndl+YjDFAHo0eJporMIfjgQ+5BnWJXcwboYdEc7iRPi1cjLbm5RM
wpuwl7nx2GHL+kkSQ8C5EbWJUPoB5gGsDPwcQw+RUWjHCDcrLBNZaBo7m0L2doLLQWDuTWYbkZ/X
DYUOT2RgMgIcN0MaILCLQ1BDws7N6qYt3+V8kk+mchR3RVAocuihPYauRuD3XXOuoErtYGbb3jFo
DT/CV7AESxYo9QaPOmBSUwanPrc3o+izGYDX9wCcOeCUO5G3/Qi215B/jco4TVwBgEniSnuorEMQ
zkQC8OGI4iAk9lN856JQO3BWVQ1GZGiM3jTO3XgXgn0W+3WtzASZDsvsjhmclkYXKFpkT0F5cksm
MtsFpDuz4bWNml03bY2EHxnUxUAjQtxS/5XV0kn3eF/J/6piwN9v52roBOQCcHy6N8cCVG3wK9Pp
VFMyhy7PFFDrIioSlIpUkfLVFJYTpGXA6WDPnCyAMqiikGlZkW2YfAfLAjmHpzpyyCCguhgE/VoS
TLhwN1rZ3LyfC9sEvl7k1RR+BDIhAdmvJzVg2fCrbUUIRAjW/k9GFobir9kCNABMEgMPA+kIZGBd
jdoDUHOAozPLJKrOcqjb7M+8LcygxLRBnLR0AWAnk/oKpHOmbgwL5UI/WVpETrXLk9RsH62UhvNT
aabz+EUhvQACEnCpcMSA8sQGbvNd2MOSrzoMI0NE/QzcniLKjSxWjeltWU5ynB/mZACO+yE3ZNwD
gsVjaggQljMkCTBQkCeIyDmPwUPq/jbE/Z8SQ6tZn1cFrvfqR/HU1j9+tHff1P+B/NCinlkvar2b
vhX5t/plhmj5P/xTyUrMP3DFoha0CkuqR+JW8HeCyKH4F1SiGgM2BMRmS43rPwkiKv+wYROIpBFF
HbhAMOO/CSLnD44Vg4PZSzhM73G+/l8qWV/ftQ1qMrEU0epJWbg5jrVVgR8HiFJ5O5dp/llZBbvG
qn35eS0QWYBkUKUkVT4LE3VrACE4uNmUobwdpDGz3bhXLZfFf+9V/76EfnulpehVI5Rv06pCA41s
P0fg32IDaijt/K6yAX5rAUhP/6eAz78tagFrCl4FrBcBv4wALGXQK5oK4ICumL0X4+fh72d/FXF5
HRn4twHt0lS1CVhp2VT6Y1ovoSuYGzW+jW3hi9GjOuDGDO3hh2VSHAmyof1szbwFVhpEQVjVM1p/
vPwYK6NDvzEagBAyMAArv1ddjYRAUlbZHnyLfAuC8/pq+t/X1P0zor4FcRoWZL4VWv1TAXHYT5Rt
Seby0CjHjeGx1ogWYxihyucRMJJ+FRc22wEtL1F1MGTUzeth3oharXXVEmF5cadv206OdlRWftCa
/b3EReTBngu6EbVde4Xl7y9+vcRRtW9rSBVlHbPndMrn/JgUUrDdBL9Ferzucy/v9qIVFHNGlMug
9DOj7Q9zZeceAajm/XW/rq0FSYJii1gkCk58VfdYmaqClFLA9HV/+fe1IN6/g0lbBsxC4URplMrn
sKUd7kGNnMipNoCR3cOYqkIJx6DKc10nBap0iB1zCIwjxA2YI2JytvMGhYkBQiQMRQQArO9ao4Vr
fERSHm484uuQyL9PqC0bUwywiBRYqIJZGriplygs2acsZPkhhMit/DqBNdzvUxzurFsu2hRnWRbT
+fFyDy1j8Y11Urc8smESBC5lWPm8rFEqAur04yzhtasmrs6oJnO+X27n7blg6bZHXTarNAGdGZfg
sHiP8wfqjSKzVFvZyrXf1+J3YazmFFJA5WdIYmTgKBX5s8gjubHqvT3ZLN37BSTmboRgtvKHujPc
tLeTJyOqkz9hg5RvrBZrTWirRQf4ZbaUnPqGAzbXLjPwywToVliYR0JcNZ0tnUOUzbVwighex0lM
Y7GLUXQPPX9eGtnGLrj2Ftp6gc12DkAQrnxWGmazn4e8Ul6HQihoeWOSfLo8mtZa0dYNJFcRNxO2
8qPKbiQKhTtTnhsM5ezd2HSomL7czOvg7H/mpuVoq0fnTK0AUr6AbTNMDFzbZGn7JMxxFHfF5OA+
ENCxQIFeaVJEUbJpLq8cC9qi0EekAp01wLLVx8UHAZmg5Yp2ufmjRD3aqupfRtbvcx+H0Ndru1WD
5T1aQ+mHKVzDRpQWWiUiQIbIlZdnYC1XOwS9pq+XO3Nlhkot1NxL1PqhWqzyu0bB9zZQDQtQ2RAV
z9f9vrYCjAoJfpRN4dia4mDtJaopgSslodwYDGvPrx0ZjGRURgF6nR87EGg6klfewLOt0ta3twEL
J/dX+yyCLwjygDvvD6BQFtEuCs143FNZtOIZZVkzB5evscGGx3FOntNKgWWyC5xhax9YmVFy+fuL
fb6gYc8WEgAKNHvncwAE918DmcfQzVtpbOw1az2orQ0I/whe1RPO5HU5IFs3g3KPMvct46y1LtQW
hSLrU6R888qX8ZQ2Lusa5uxh6NAsMaM4A3y7iSuFOgpphrsundIvIuDWn5dH38pcktpSEY0AqVcM
Bw2kU2juMd5EkY9r+zQ+xnAgNZ4EfGK36svXOlJbHpRBQ/hGZhiKLJ+/J7hRPZN6nLeSYsuIfmNd
0LltvKJGXI1t5cOtyfD6kXyC55wLbwRgravyGUiPjd1oZdDpBLfcUVGH8D24ZHaftnsQvDuA3wFc
hkmKSYB3uvxt1prRVobJRvEdq3t0F2kQphXVMyxTltxadmUD2tJgZUHSVKB0+C04I82OozIBxeDw
AI8Wt7v0++XXWPksQlsiKPijJWL7CoUrWV48m5HVR/uwBIjEbQ2gug/zEFiLYRwjW6UHKwNtkam+
XBVyGdPSMnE+J4lZvLeSDPoCggjjlnRy7css7b5YdRzVJqIhuMMgQFenoG+bYthLRWH+gcJXZm+I
JNZeQ1sZwsxStA1M5Vt9KcFt5YVrLQWNl7/L2ktoU7/M61w5y2wsgsI6F6IuPTUX7YdyiuKr7nq/
ieEC3oJ6LnFd5dBi7YzEqPZ2OzwZTdweLr/EWhdpZ4HIZLIyaItQ6Qh9Zi0YOSBbam78+koX6dy2
HjM678MaH6CxrDPFapKBNO0iqr91el55fh3dFhkUpFkDIzVOo+pbTsC33sHpsPh4VfdwbYbDkavB
rXfEuTmfyvvSNqY9gAWbJ7GVqc21qc2R0VAAqeLpp+HnjKoptyoaD2YT4Q6oqbvCiDbsZt4s1ZL0
N4jbVKSZI0D18FWRPMw0/iwDCDhl/dCkw63q8xsV0Z/YRJF/QU7guqMT16Z5QsYA8RYHkaskvoFz
7/c5SN9f/jBrI0ub2i3K0YMR7pvw6GXdHinx2YVYB8QGIzY25vfyEd7YDrk2v7uxzwJqdqXfdMPR
jtvZa62GnyiF/RVn1ZfLL7I2gLU9vS2NHlJp9JGMCISuI+SLcZlvOdWvvYM2vcE/AHpQ4ahfVvE5
MXjiTS1NPHxseLE6c3C6/BIrX0PHuxUcnAJUZeJGMc2oRs7ZoO4r3DCaXWEiu3bdcNKdFg3oFBsT
1ADflPWeDl3hcpz+r/vauqtiZSkpoobiOwBKZ87nYrJ2QFPsEtp4lztp5UvrlopR0cJsmA/Kz2Vt
Wrt8Bqr5XKDyafAvN6Dpmv97b9VtE6VdQSNS1aVv5LOBSn/aIXuLirIcWoAdkj3ZezhiRveyydje
VDN/qi24ndldM366/ARrr7j8/cW+bqMw06yLElOmVRMW/bJ5300k2oAsrqyWOv7NFGPXlxkGM0X9
2H2YwCZuB1f+GUCZ3kkVDAVK9kVBx7qliVt7HW0FmKLOma2IoMHUrCZ3HiHW2klIjq687+s+iXYt
QjBtsMQ4vDV2wEWV+zKG8ZmdyOF43SfRVoCoaOIog2zYx90TrgJ17uwayCE2Jv7KJ9GND8HhTuvE
RqTE4XPyBC7SIWgjLzOr7lhMBeDs4hp6GjYw3fJQqVGQwWjwLaIJy/EwD24srOG2hVXL84gDxf5y
f63EfnTHw5Kh7jUbxsUJIKB+W9f1DneVzwWLbuzWeZyrqfXTqrU3ZszKysm0EwDIDFbUBwr7WKwS
VAyhxnbaFaMcno2qDa6hYS2dt7T+Yl7ORp/2CXRz/miM0DuokJ0kko0b687KNGHarG8bFpE8xRDD
3BcHBcnFyWmDLdL0Wg9pOz2pg95yCizMYZeVXlfU8CaY4Sgl5Lh1iFxrQpvn1CjtzjKxsEwsNm85
8gMPqKInyS4rYJN9eVytdZK2z1PRJiacMzO/Qe4ebjhk3o+iaA6Xf938Fbh/47Sim+wBu8UbeI0U
Ps2c4rG3Q7QEVyM/J3K+pSkQ2Z1tza4DjSAOmRm8EIumc8ko4m8jWDYmIluFiL1KQNi0S2sLjmoy
t9j7JqpSsJkSKRIPl6nhQz/X5k0iU3Y07CS9EbPqnrN4hvko6cdznLHBC0VD/+wGuN/19QAvKShp
KES8Lc7lbu8kcGpJggAZ2czo72LgkVGyr2Zhe8AdTaErcSC6KTqUSe5SZLtuOigxbmggy3uTwYgo
h1fk57kQWegSs80/V/lo3UdDAMluxo2f2QCSugtVGH+cqGFDLa5SmPmARfaxB07gI0opSrq3YYVx
nw5z9hxO9tc6Gcn3Mo2nG7SdfM2nSH6ibW64BHXDflQiLmEX0I7hBXEItOGtIvuB+FEK0zEkmMi5
5CQ9SUA+bFzJp+JgzTN9LyIm/6pNrp55QqHmiI1xQIzK6To34Ejl7ubcSmr4YAnxIeaJveM8Xfyl
AtmGym1Ey38GqhY3NE86us8MCVSBlQT8YWClPIDhFj2GkIpDLRZb8iPUh7CNMiKnXHxN8uBH2cbR
VjxgZYL85r/XQK4+M5X7LfLOnlEI5nXKCfdQs21hWNYOL5a2ihROasxDQzI/hEjOvhGthNfNPIus
OhJw3pAca5m0TrCAqeFtI4M69KAIg4NRNJUjxqwFMIy1cRhcCSnqxpFgqUF0k+eFrxa1YlvQ+B0C
mN+CARbUSUxAq1JDntMdU5XzLqgVzzaOuGsdrYesEDoo4jgsfZ7k5CiQoDuUMZncPMm2Kg3Wmli2
8hd7gV0MQzakcenPTVuhgioEyc5CpvOLbKJkC8a81oi2rTU1NP6wPir8WJrpnmZW+1fo5MV5dqBA
2uirlRVVt0uD2NA2esoyf+YdfGBaS3TEhf2cuu5mpvNm23KOexZOmc+ITI+EydZtFzDv5RV7bYhp
+8EU9AM0bjT1YXz2KaBAJLSDU3mthHqSZiXi2BnpDs3yj1mSs42BvdZn2mkwYAYIHE2a+Yr04SFZ
mOhQH/ONXWjlNKjbXXXDbPDK7KBOycU8ut2QtPB2q8zHqLLYsYaBCt9VXc63iihWRpluG2UE1ZhZ
dG58NqYkcTOFsrIdi1MJA+Myzz5e/lIrfbbIuF5OGNOOh5QtDsFpmdtwhhPZA0r/1ffLv77MiDf2
bR27F2VsRHlI1PrKDrm1gx3JHOwg06e7tEtE4ZYAgncbX38tCqS7FRU2h8tHkhlHApbPzrEU0nFw
452z6NuYRc9NOx6gJ1anDqfdgbWPl19xrQOXv79YcWazS5qohAt6MWXjsQwN41jBt2jjpdYGgfX6
11O7cWLowWufkBGFC04uQ3sPzbnD3DwPgi0Y5mrf0dfttAqCXAc6Vx8Uiu48wNqw+jakVqTOqDgU
wc2wRIABz4HlGiJ4EbNOIypakgfAB+stn8KVy4mukVK8WMBnsvSL2mi+xvOcwbC8iuDdNiPKnVst
ajg4hwMa4rrjxqRe+3raQmXg3EpipLX8EOUPH8wKRa6ZszW31ka/vh6VsYXrXBWhWoILNy2D1puk
FcPHDlBgw7nukqXbG9kN3G1EbaGSbcZ8cy0s41+yKoefUxnkbAOvvjIOdQcjidomiiiBc2RxiTaq
zIKZ4oja2ZxtEXxWPoVefQyj+imvWuYcx6DoP3LLMu6C0REb+93Kt9BNicY8oIIZsMcJhGl/7kuI
jnDup23qDWVZ9QcLAVblXV4S1jpr+fuLJcGpeJ/Cf1wegR3l3tTg9IuaJ7jNOVa/MW5XNiNdzmpa
kDK0qAHyR4Li8B+iR/L8BsqjYjgapFDtvkIkvzuNA84ml19qrUVtJWryME0qp4e/kFGZbtGgQACO
F0Au7XrYHTguyVK40loOh8HS5RbXBoS2JvWjjLLIToxjk0LQ47YSiAA4bZJmCw6w1oA2+aN6DMiY
YsGuCyJhHgQdWurlY5VvWT+uDQRtAUjoTFFgYgRHaGfbQ+qkjh9GHbwYk/7KBUxXrlYosEjGKUcn
VWUBs9LJhL8Z3RJwrPQQ0U4HNkNBG0H9ky/H7FMPN+tjyYdiI+K59uPLVH0xTVA4EA8U5Wq+Qabu
3p4G59Dkjtg4gq79ujYJU2R7eBogZGCIpD73qDP34bJmbozNFQ2mRZZmXzw8yh5zmwQ5BQCC559b
YaB4DtVGOyeFGjsCzxGC1RHaRsuOYFhj0nM5Z86NSPrEb2Vc+/GYygNz+k91OG2sCStLnA7ChD0h
scJC5j7Chw4mpwiG7y2Nw0dgx/mPPoxTft2phGgzU2bT0Dg1gjCKVdSNwkDeCYLSORLEwXXJYd38
pwhhLQYZDUI8zMl3SP63t0B00A9hODc/L68vK7NTV4kiKAOxAVZOnw0IxLSCF5ACZ8SfOqfb+CRv
D8LfuJgBHYhEwUPio66x7w4FajFRfQrjXLoxyt/+5lQHY+Z1Z1cKVX8+aUT3EUWKlm/guOSqOrXv
s7LcErWsvYi2ECTxTLHIBOOxTWuYUKIIbKg8UDNnsdFTb3+M3wCBJQ2mjkdN4vcz53/Buobddpkw
EcnNC77RWWttLH9/MWcR31KcZzAkDKakOHSEkcxD/a89uWXJ+bdrRtVvoEABx1CE9AJ8EbOMoMvg
BcgwFFyX3LVCaW0ZC6x9EG07ZhUkJpSMiY+aQLZnQ4cqSiLklV9Dm+ApZ1lYgsru2zKRt20/l/e4
J5qPWVLxz5f7ae0FtM2X9s6YDgWaAO39G7Cr8S6s2Abtfe23tX03C4eWU5EnftE06kGOMAEmcDC+
amnC2eb1MBpGKBebmsfYyysxu1HJarGDLTNYQU5iwprsqg5ayqhejtYkRHGjgh+0z0nUQmgsZbg4
kFtyK2W7snZIbU4jYCuixJaRH4Tsm9PMDSylk1s2ju+GHg4Bl9/i7UgQ1rrXb6FEJOWEohS8hfUO
6LIfQ8FgtRHAeUSanxqDil2YPDFj/nC5vZU5rks+Vdrj8grnOL/rOSTzUWfCfBku21/h13adLB+6
29fvBAMgmtUGsjTjDCdtQKTE0azlfLr8BiuDV2oze6QJHc0hjH1amgYwo7jZIfFsbfTP2vfQZnZo
CDPkWYgME8pos3058pbdxFHHvrcmJMbvchbFj9UYOV+n3CTwlJ4kgvX+5Vdb+zjanG9TY1A9x62l
N0F4pHVvPLZ9H5+LMBHPl5t4O4hAdZmnadULeQp1xpFo97UUP4oxAp9har85DBSPKUE0m01jcd0k
1cWenIOAYyMo4yMTAosVc+g+OVO6qdVfGQtCWwPKzLCIyDACDJbAlDkEYqLtg3JDN/X2lY7qnjRj
gHLvSpWhn6fmQz3mD4uV2i4k1udoFp+Khm20s/LZdY2nAoONtRHiICXKd70GZsg7EiAOMg6g01z+
7GtNLH9/sbXn3dTGwKTiel9AobHjTh68iyqDoWim7JotI+e1VrSJXzNGe1U3CLUQUvliKpt0nzh5
08BhJms2DhBr31yb/8Pcqh6+DMbRtlpAw5rq1hqm61TDVGjTXyCdHYsCptfIQi3WEvF9ljNYVU7B
8+UPsfb02hSveqy7iUQDtClhUGKS+tSMY3W87te1jb3O1NCbiQGz/riKb61xJqfKADH8ql/XBZ2g
qWUzirecY9fm/CDsiUPwUefedb+uzeU45zYyRUXow4vgpyyz0pXc3IqdrnS7LuWkCbwzJqMxjgXP
oqMKwEERpI83buor415XclpVbRZAVjnHurEMKK5EB5MFmNHgbttGIt9KTK69hDaJkRycB1TRIJbB
LfCZ+iHcl83QXXco1PWaHWp6LScpnaNIkmQfwLnoOOS0uCpASrk2a005tnMbBFiA6gqHArtPWqC/
ADkCfrDAtrAxRNe+hDZ/w5nSPmqxzvFJ/Az7PN1RZd4pE3iz60apNn/xZRvkZRcoV5ICPAOvyb0I
5HWFdLDmer1Mx0XSV4ZCsqTm5vA5ZV2yr21408+R1T5c9QK6WlPMrczixAqOgxoQn+7Vp2YCr+Ly
j690vy7ShDUXSuNm/Hhlhs+mBGMxDz4yaH+v+3ntRB50JYRMThb6ClpiEMVpdsYZbPbHftrSSq+9
gXYed6aynUVBAxiTzY/RVNyQqQK6rNwqv1uZw7pKs5V1yq04do7OkMCgQ+XgnVi1oa79/aXdFxt9
ZYU9ylKwO4Ita39sAKl/31bNsL/8AdaeXpvFBWODM0Yc+0s9h7cinyo/6iApvvzrKxcuW5u8uZyG
aRyxNxrFkMLC1UBSSAl4hambIjTLjZVo7R20GUwLygYzVhijsDGA8l0l1S6Mp5Fct0LY2hymaVRA
PVJjhy/SGMTV9G6Y4/hwVRfpkst4RG/TAFuAGf8/zq6tR06d2f4iJGNsLq/Q3fTMZCaZa5L9YuW2
jbmDzcX8+rN6S0dK+MIg9euMBG1cVS5XrVrLg2LCBNVaK/zHEREpAbXGl/ffsuEEa7glBZ8R2HiW
ixER87Vp3VLfg62Ohh8gOZXtTZxtbMQabJmXrTdOgxJpiWiRTHzgKJUG8842byTva2wleF4tw8wP
vhQ37IZDZOixU+Bj6sL8CKKu4rVzQ7GTwG9cqtYIS16BDNEGQCZluVKH1in62wg4ppsAVfCj79bT
DRhf7DEHQ9WOI264yhp1aWuEQmYqkTLuP3FgPmPIHp+I6T6pCPR375vB1gatvB0sNAR0bBexmVB1
RzW4IMHkw145fuvpK2/3FFKxnGVOOhoL9nQdBQevNN5OSrb19JWXN5PovBGgw3TsIYIqfAx+jaVX
7mgDbT195eMAuPRt2KH15tWSz6BUwx4nGBsP8p0ixwbgAGRBf8ZxCRKKDDSLOIfE+BX6vZ9NtHTH
yFnuysmeWVVDb3GiL9bmt0TM/76/4Rs+s1Yw7qauiZYMEpOY22p6QFQxtnNrZCE1dOAyBolYDs7c
RFk+052FboSaNZOwiRxuagWh8IyOkKmKxulMmNM9uVW/N5+y4Sve5e+/HYmeUd6CEmQERdiyjTBb
RaspqYT2v1Is52Gql37n+210vSAD8uerulAgPi/IHhrS+dlTZ2lfHIHxr+ynlnTVJ+Gw1r1pirpd
QIIEKs1YU7+bIROLwf9UVuiBHW1Rk/FJDoqBPNPPFDkAZ7KLmtqwXHr5+28fQ4CtcmoCHqW1NH1c
uaD2x1m+N1C4sZtrTbDZmh4SOxoXIW/4APHrO6KGWzvK664oa5Rory2KpZLBPgH8/6c30ChISGCa
t/fNf6P2t8YURm4jXbeZo9RIcmQL+94HDhoU+Uu+VCLmrng0tW0fHDVeVylfgwwZWOrHjHUQ2PTq
5yWbH/yoe5i6or0ugHurIOihj161lYlSGWHOiPKlTB0n0jtP39jsNZ9vB3C5lkC1p/PSJSD1fPRL
5xE3670C/8bz14BCMHbxyQZjlIqufBrc6sYZ6xMX3Y6zbj1+VW+YFKjZvbBAniYGPw5HcHyScujj
uWuvQ2jQNXjQn0Y1mwYrCF39Q1EYEpSu3rfVrV+/Cmpm9DgZBkQaR4TeMeggtDuyuj4qG8kd67w8
6n/Bifjaf4aKZgQfnSA1LqNTFrzwiaizFzjRp6Cfv/uFt9cs3zh01qJ+XiNKDQ7LMJWgXD9CHABc
R93YJB5V5gjmfCehctg7V7fC38ojwiwTHetbFA/bzP0Keuzqe6dEsJN0bG3KKi3IhUafjmJCgGOU
+kCaeUlQS2xA5l3uJX4bC1ij2aJA1sBwC8h0Mr99YcKnHwmqQun7VrWxF2sYG/VZPdUOrKpfOpB1
tAOYfWfZa1RxwQlfcFqUcWcDZyeCbC3m8jN+O4wqhw4FiEudVPq+Tfu5RQQsWXN8fzH//eq/GPAa
06ZGNIEnWSKek0b/4tMMPVBG1PxrgYYgANDSfqKkPfrWVZ8irwvkDc2Ehb5IZGmWYqjtRzBERf8h
bxv+IQJlaAgZXTaYw7L0/EVpDR7j93/qhuH8l0/89iHycuZDO1dhijap+jx1efQMKCvkiH3wHJ+v
e8fq5J9nZ6gKFUCPVjGIzzBIe8+sHo+ds4sp2lrG6sJQep3Mp2WEK08K5LmRfOin4F8q8520eyMi
rTX1ihDCNBwE0CkokI9jmU3gWgcYDeLdjwMIGQ7vf6gtq1zFiGJ0FxHmKHIErhPEBehzj0TxbqdE
tvX0VYwYTZC7LpSYU5Q6kEtUkjwLEnRP7//2DQdew93QX68D0Q5RWrA84U6PwSPpB/EcLNDBwkVI
u/Lt/TdtrGONRg5C6alqRtgOQHH6jShQUNM2E8/XPX0VGQbWTA7IULEOGb5x3s4fBxFmL+8/fMOM
yOXvv3lbO7KCVC6OZT+jd7aePkCW4g6E1uAlYnvQxq3Pc3GR396hfadxQovUy8GcxykA/dU9uJH5
6/sr2Hr65e+/PR0cMBS06Ei9Io8VaZVn0J1vRXR8/+kbbrwGys3L6HDWDoCyitF89sA3+Y0ug3PX
9U63V0ffegf9cwWOahZfT1GYzmVf3jRVvcQzb4Zjg83e8bStV6z9uBK2bmoeolZW3nJWH5lbfgWZ
885X2tqDlSNPzOXtZNooLRc/uJOlKW9EW5Cde/HfbdRdUyeGGAXp/ALJFzi92e0MRtT7CQxNNxUo
p0uMpoLI/ZrNxuzKnxsx5WijBk6Fkq7U36Cg/cUh5AOGXfZAxH+/VLlrEsWhBAzLdwtE07atm2Th
gK/HCqK+dVq30BBKMG6noNPNatKfBKYMdNzVLWoN7y/v77sEYZk/l+eDYp67cxakDUV2GVXW+VC1
ov903dNXkaQTkVfkGQvSCwrz0EloLS1O4e6c2Fs2sHp65AuUE/oJx6kjVVzpANeU2dQx9+eXGeXF
q9awZod0Bh/s884Spqhp9d8mY5czWUa7c0/ZWsMqUlXQ+VJgiw9T5pQ3Mp+zxA+cc1RiAkmy7DqY
J5Sx/9xlOzq0YgW6KlTWH/speo2q7qEV9GUoAfy77jutI1bmjxGEH5B8VFF3bDrhp33U9zupzYad
RqtgtTT+4vZCI1h1ckYLvKLHzFdv1/30VajCAM/kV9QE6ThVukhspaAvLRoQdF7nZWvIn5xGW41s
CNNsnMUxU7pLs6owL1f9/DXSr3XKflxoF6aD1fQDL5b66I/udeyoEG3703ZQ3ZxlEQDVMEHz4JSr
sTxCS6i6zmrW+L5F9HqIfOwr7/si9XVL0wu/607jYcO71mg+XYN9vA9lmDZB+Mkr3THWfXTPgmJI
rB99ve7zr12YaWQbJcSxO6Hzz26beY/T0LY7Qe7vp7S7hvP1HmoXbe77mKV35seLFMzBAQ7yDtRR
/c4Rt+Fba5pGSgYytSRDhNOhp+OqmbM3v1KAP173gVa+SzTujhoycmk4zQP0jvteTTHwj/2O/W99
opX7eiJzAyZRJqzDgX9dWMPOtgjlTTsv8vH9JWy8Yo3TM9J0DLMQOGpw9j4PTIkjxr7yQza2e8jT
jV34H6xewCIVQhgsFbTp4nzSOpYjlHfeX8DW0y8L+y0jHmtENn05ATwZHHFx+IdyYnf2d8PL1mKA
zLNzmc+4OU+VGWTcRzS7Ue4ITevZJO4MCZidYLG1C6tjbJRQ3CUtFoEi99nO0Ddtu69R5X2/7hvR
P79RIeaqNMWCqyeIQ9+qOszzkwlpX+6c9ZeU8X/rLW6w8gO9QMLLyVGb8gN6cBz2YQrnH91SfkXP
+lyGNu0i98rEa+USbi57wEqhFQY0ZlHFntOXZWzrjJDrtmKNdQscgYmEBveTbnahCphVqXXD4yz8
64LqmroQim31NNgA3jCjHnPIIgNUFAh+2XXKFFAd/nOzh6IPS9OHSLyCsYYeGgmSLBr2yLE2LHWN
eIMi2oIKAJwZze4MSkfFF0v45wCj4zvff8Pn1kL12hvytpuR+3oBe5prPZ5qMPQ3xvduHEt2zp6N
oLGGvHWFAY+EQb3KLFAcZj2G1IiA6MT77vZfnfEv/rDGvInJ+mUlJjQeiyiToMfj4HSaZWDb2HfB
2HMXutBaAWgZ8g1lHYJdou5K/61tI6f/F+MN9IucWlC/Cha2NzmQMD8Y6yP3GEKg6bo5GRB+/mkm
mPudTAiFhzR0puU2qlg4x9M8QZvt/Y+w8YnXIA9bMH/pvZyjTFSguBISy78OpVuR4/vP3zLEVUzr
qsEbq2UO07rBXOohwP4NseG1P8RdAEWRnSNgYxn+KrRxkALOGOlCuaIe9avw6Pi1Wib/7bpFrKJZ
2KP2KyWFr3bZA0wGBTtP3WXKPL3//I1fv8b8aWsdv9V1mJLS+uD88Ks3qEJ6O2F/6+krE4JUNgit
LupdmdexKImiXE7QSg0gg3Xdz1+FMjX4tGxBtpOi/BT9QmJoXyArNr6+//QNC1ozM5Z5MC3glYzS
1obtrTd15DjmFeCFIvSvu2KvQX8CNDuYT8hQrhOFNBjoATA77grFw+vMk1+25rfsx1L05CLM7KcN
GFHSYIayQ12pPfaLrS/k/fl0CfnNQgwA1TaFSQrp4ZIxXoDNO9t72ca/hMk17C8iJR0CUvPUbZYb
X0SQLytpGvTdbVZpecja6bokd0246GX1LEfh8BRj81NaOWh+FIyRj5ov3ZXGtPLkasqdRUG5LhVT
Ob7y0YEoYqm6CEIzy+x8ed9io79/sDUIsNRL4GXZFKS0rfnNZD32i5pek6Qdg6MTGcxST8+Y7BLx
1FT5dQn2Gk8HDQdgUUK8lAQzmrNeZxLPaffa2VtLupjebwYMwT420wvUzLhvolxAFWXOUYbS9siO
oDY/BLja9u4uRnPDotfwudLS3OoGr4ME/AyFRTOBUtTpgwpsqQHbieobcZGt3GYZemjszBjGYNCx
PKlQ92fe0umf943gv6bXX9yGrU6+EG1gNoahnzZ2iAdOTnaqEl1+s6WJRwEF04HdGdreLL2OG9l/
QFvrOpi6u5YprxZc46Y8uLzauugSQHgUChYgsdK9uNLcVo7kW1W2fcj8FIT6LUqF3k9RRNexBrlr
cJ0yXtd4xmXpUJXdEayYOulHUcY4VD69vzsb9rxG0rVzw6wB41LqcRF3sjwJj7Rxw/NzTgm0d+aH
aAkhCLtXgtiyhjWODomj6bMeNUnUrwo/LQtSN8d8UBDT9RZnzhNFC0dAXzmPFpDt982cWLFgXs4n
VfM6FTTH0NlEhL0KqgWhwz8dusRlv8KkPUqOPsB9eQ5iaFw99zg7N1xrjbPjGLkASi7z027qTzjo
3gqmd0pqW49eHaUYK47GhaNWWvqzPYLsaEy0nvbw2yvp+f9naXbXGDOf1J1lUOBNMcMWDsfQFpX8
Cs4/ELiEYP/t4kE57idfKigii4AJcQMxoGCKSdaTIHZ8hzgJtLpcflCLpu4J6qXgpysU5ea2X+z8
nXhhcHCo/4kLs8h4QZbaJBMoJv3j+6a9ETvXoLVeAVDmqJCnTd+dXVG+qXmG6Dnle7a8tQOrXFs1
AfGjnF1eMPxwsc0xaiLXDQi5a9BacSnVycXn4DnS4CcMf1SLfIZY9I/3P87Gb19j1srAeCTqca0f
Q64xt9tPB6cke4PVF+f5S8hfU96hCkjdoO/9FLIQ5iOKQ1Cbn0Epe2hAsXa0lYyui75r4BpXOg8W
HiBTGhn93qH7SJLCk7DJ9z/Tf3Clv61kFR4wJwpMLKgsUkkhcXl0eD2UiQtE54sLtpSHai4tuysh
lWs+O73K5bFcaP2Q+4hcB6iGgFqFA6RjoZhkQycxcujrGHqRYw5byaoQVKlIiSEPnGsfAiN22htw
2tqBVZ7iZFQqJjhPjVFvF+O/mE8gxy7O8vG6+9QaojtLsSyqpkFaYDBogd4TpN8TRh2zp22wZaSr
xKTxxgjATdSrtWEg8kXGc1Nm1Ns5+raevspLomKUEHEhEEBHaRG0dFF9C77d/MqG7n+B9bdM0YLb
D0fd5bZJcvljanvUtFBLJnusDxvhja4SjwCmZMZp5jizWBBP3QU/UAZRDKHsK3tCawwfyKUxb+Qb
PxUZ8pB4AivR16wVxXWtxDWIzwZQ3iu0wQZUsruB2LVJAt/UO6jQje1d09C10FQis9EcA2yeuV1m
U56x4ddhr9w1ZA/Kc2UNXDFLW5dlB+FE/BAu5MqL7BpmF2po0pgatuOBri8DU3VeyZg2tZK3BR/8
f98PbhsWtOaeAwh+wcQd+mUD7cZnJgPyFFCrfoDoTtbH999xqa38JX7+j55yNQDMXSBA933wDclc
CcZQ0oAreKkKhswu47+GSKovQzC54847t3Z+5dgAw6HNjrM5naIs65LKBQM4Uuae/Xp/TRux9T9u
6N882xm7Gnd9dAKhediFcT9o7iVsWaKfftCwFwuQwtv7b9raoZWPY6wWd6WsR1GyUOZBIaP5xweS
9kkUfn2dE66BeAX3A9G1FD1Bxx9uOGp6aK25xU5Hc2MBa/BdHbbaVoRiAVPN+yQbJ/EAcrPwnxC5
/s4ZvWFia247jJ8oH6qhHNudBxhk9+Xyb9ZQxmK+tDa4kYssxf3U44fEC6BJe1LQG2awRueVYe7B
sCzCl2Qf/bZ5MGVwWHAoIh/O5U7NacOWyeXD/m5rKO5Fqp5Qc/Ld6KNXDezUlnwPzrv19Mvff3t6
xFgFS0YGuwxu9iFk0j0PGS+O71vvRr1sDc/LdDWPde16qa2DIRnAM3rrs8g9QT57OPYmEqcoFPl1
rrKmsvOYn9sapOyAjrSlTbJMNfMBPKQKBLuAZexJFW0Z9CrnB8vYAPJ66aUhnPHCu/HsFWWZqDm8
0h9XLl8yyZdcjl7ac2Vv2ly1EMFhe+xsf99wskbriVLM7uDWLCVN0Z6KESDyYCLd6f0N33r6qsDe
gncfWr0lSy8jk11M1ei+zBA73hvk2Xr+qr5etCB7dSSen3lPbAmqB7aEzVV1ABJdvPw3VwAKQruZ
zJFm9qMP5BH7pS9Cx9d9mJUXo+ANBqAemc6klvzOLZTCLH3j7/z0v/sZiVZePDbz7NYj6tJEN9WS
5KJYQqDXmgXOwJjlp4CY6HM2UvP9/eVsDCyQNYxNCF8NCyAyaTGoJgSufQAzA4qszhhf6lX3QxNW
kB+gkGjUh9YbIIEBVlbIBR0aNbAxZlAj0Eea4a4URxP1bZL7ICxHYtBDSlbkBExPmBr1bsPKZL/e
/9EbxhOuPVf1NUoZkJ7HkJA5WkH4oay66yhPyFqMOcvBtAS9Vi+dAjT64rmtCxP7TW6vu06QNe5O
l2hTVWRC4DF5f+hczRKnrufDVR9nLbZMc+Y0C4fBLBMdzxiKrB55VVwnjkPWqLtyCgPwRhGagtum
O0Ccw9zWC9onRZnvka39PQkga+jd1OLS3zWMooxXfLQDA8iMqnu/1y+iBoawYiM9tbv9+L+fAmQN
xfMGwJD8oPZSEOp4N9Pg0GQWrDqHWNVO5vT37AJCFH/GozFH56QHYzzAx1EVJKwu2s8REU2XeHUO
AkFGfL13qG29axWeNCh09FB5blrzcjiEpOIJqai99yCD8D0cPbtjZVufbRWofGlEPouApnpZDFoY
YBYxcRjpzEtaU+rxumi7RupBMN6M+mJuE1q8Z2hviEMGbMnOIi4/9n9vNKB9/XNjqoFgAEt7JHWq
MEwy5gcH7M0eeHdrK9bHv56l9tHCTyF/VYNQxD5qMk4HqEWgUbpHAr+xhDWIrnTKQEPWh+LiPbNX
TO83SSC85vWqWLLGz9kwK1jVEDf1+3x8bVmZ3xdztacUt3HYrXHyYx0W89JoNw2jXsVLa1BlNNoR
Q+xoSV5I1o0jBtQdsTMqufWtVn6oPMptPk543zQBksCGKkGb2ew03De2ey1hPHEGFcrcuGlhVHlk
PrvrSn6aeGbjIAAE9Loduaztt9zGGhmG5dy6aefI7tlC1/gj19NejXTDq4NVla5vAhoFFdZgS6vu
Z+WEd6RxbRVjqug69A9Z090tmLqYoWpDkXZL9iR7U963PqXfrvs+q9QgG8KxRd5CUki0l6cKta6D
mxV7eghb32fl0h4ObTfwQ5LOul5OZRSVOh57K24hNoIhiauWsIYBljYEN5k7kHQqXXHwoZ92t7Dx
Ou08sgYBBryXGugAF5OGrP0snaV+xbjebql04wutIYDh1PBmbAR8jE89tMm4PkwQg8MQYE52rlV/
73OSNQ4w4DkutvWELXba4LVBTprMYydj35nGO0d5NSTXSHGr27F4HTy7hzTdWtnl7795XuCUslUV
YqGCjgeN+67j3yPrmiyZIV43H9/f/I0osoYHZkw7EvRfOJKsZ29cd1JHB9Mrp2mR/bEezbBT8N+I
vWuc4KJyF9cJh6RuAYnG81JB6BaD4/VQHMUQ1N0RvAQ5BSHwJUV9f2kb4Xctb1yAGW9s65qkCoqa
KB2BzcsMWX+67ukrx1+CYAyJvJD/z1p+bLTjvpXWTjs2t/XbV44/qEqCB07R1A2G/tjx7DtkOZed
D7Ox52uoHO86qjH/C59pgjadiROdq7pYMJcYhA8gkbqOMJ6smfK6GpMItJI07SuG+llnmwsV+l6h
2+P/ZWV/yafWksZOWJMKPL40nT0p/yVs4qiphsbm5QCyi1IXH1WHcsINn4txjufeWlxxO0ctz6LW
5XiwmejJRz4FEU1sX1fjERyuM+B9uBGLBIwoUI3INe/05whzmyT2bc7GA3GGPJ5BrWCyjCQsxCzB
lH/Vvb0TgajupsgTj6E32EdoKemk7oMxacZsjvuwK3CwtW7shO0UYyTndlb6q9uROa4jWSRFNnaJ
z+2PtnAgodiz6dZfogaQ/OYedZ35EKGNdRCFOE9syGKncLrYrxoBObWAHusIKo6NLZMGaNxR158b
TpxTUbQ/R2+aQXVfYCbRkY9qWn7VnbgI47lv3Pa/oHL5mRvyaujkJwUdlngkZkpcwvykMdOHWlPQ
sLmsOjkYgOYU+reA+daJzPnt2Dif/MzrD/Xof4Liqon7vH8YOvepcPlr2YJrhFMkoWXr86QPOogx
+2RKZGO/L3Lubh0yfwkxInkMIoh1Grd+DcviLYuKjyP+f4Tcan+Y6TymramjpCutV8eFHSBU5xRN
7KnJvkmjaSoZTpRcDvez4M9Czc5NBi5j1PC9GAyUj3k0lDFIul9rSKEmzRJKdFW77hAG3In12Dun
RtofzQB2aMVIEw/EN0CwyNshmlWsAhDEae97zsUEenf6qxHskbCKPzjNcIsMSYGZzAP4Q3m/CHU6
cKyUZWrG6E608205RLdQ9v7By+Wno9lNX1ReOjMTxsovofAtFnqYkZjGmG1qsMRmTPqs+NbnoXsY
RmbjToClDrpF+U0VgDcdhX1+hiBLdZvNOju4Ss1Hzyu+Bir7oGsdxr5xecw5ZDgYzf6dMlbEOS3l
4yDbJ5BD5cAg8iouTNDFDZrQcZB3P8HQZA+mLcdjUJLXNhjnBNs2x2YshthGzXye9SDQINThwRvK
8uDiaheb3LxRPjx3ov/IHReQXoMaLfwoRC8XgIkhzJ4lNB7RntbFgS/gxCYgB07lYp5d0IrFTQ+2
uiZburgNXPOB2f4eTvUraMk5kEGY9JcR/xGyTTHxInp0dD3GtDYvJatwf3LbHwPn3zC7hbLQwJsE
ZKjgG6bYxUGGX8e60seaFO6xRYkiUSxrYjYV/3Q0gl6sM6DS0i2xdisDp6t/sQb3PKCIH3rmPo5l
CMHNcbmxcqyTKCg+cBadQBZT3C09lQn3UJkUo3Nns3I594v+WOjsaXHY0+LDbdD4r9PGQcAjXf3T
lYMHyHDdnxodIrdteMIDE50cPxsOrpMvyVQCvdS20kn8cvlh6FjEzoUwH+Inn0xHXlUQPbbUmmMF
3ck4Q3hKBgLQyKSB/tbSsJMvmp+6n3JgVntgY1rFoZvGxqQEy0m8DLVMqMXkbkgtPXutyg6NZdnJ
2MEmLiQGbjrX76H8aUniVOyh8rMsLv3gR2P9N9MJTJ+AqBuWMgzxCHKZ1GUghY3CWT2jnMRv28HR
Ku4JRkdaLyKfXaBnP/cih2qpK1zwj/Rdrx4jqD6yhLeaflG8zDXQUsa/tzrsb9Xg5ScNKMlT3yHa
DMRUYxIw1LCTAIzPWTw6vjzB/aVNPDI6b/kIOe5Aer3ENtA+Ld2ZnVswy96SriFnDamS0+jlDCeO
j18hlmG5LeaLVrxwEUBnQChufMbMM7dF3yeRwKwZBUQSlbfWNh9I26PWqCRXLPYmYJRisNNGD2So
i3+XLON3pgVmI9ZN0KQNBCYPDK9V8eB72R0fqDqPhgZD7OJK/snxmPu1ykZ9B9x+9W+UdfKxD1v+
7MowX6CF7bqPMtL2ofaQzSYhb6tHFkrnJ7PT+CLrKcDuhs5HvqginSDDInHG8fxOW0C447qt7X3Q
F7q5byHIBSke7ldObKjnfYgCM521p+byJB3tnaPF2DMd9PIyhtHwaiB//MGxGIqPIfqY+3ElZ3Ho
6UXLorV8qY49DbtfAZjOhzhTcwvufAuSwXkQz85l/hUR4iGb+I/OAIJSdbpK3DLK49a0P6zopqei
nTES4ukhpoT0n1poud2CJ+gek5Y29uichj79LErvOYQBxSD/63F4YU1QSqsP7dC9OVTRAyhuUPPW
sD8e1l+WzPmxwJDumNSPQ14DOQVS55eCCBiJH6hbaHCIGFI49NgSl8SVxbAEwvgTL4JbwekbJi+H
U1iBLVnZ2t4qHbRxN/E80R3kdcsOPXkMc88Iu6r/BPw0O3BgXBMced90rj4WDqrWfh+0CYDC7p1l
PSQ/Q39JPN485g0ELaumAwi+RrNKduSB+7TBWQ5n7aBzedME5YOBLClmOcTLbHgFwWp6ZCjxH8zQ
chzgY5/QRdmY6vqHlhHGXa2fJ4MdRwT1yuD8xyWkdHRaeY1KGr9zYgipPpSLkYkoSidBy9yJlwjz
aVXjvarS6mQhSC+aYa5umqz7hs4wBKkkGp4VspPYeiadfCT+XaiXRHEeJhME0A7AK7+0FrPlebmA
N4yU30I1QjK6MfLY5u4bSGCLOHPdEtjimh0mPtUolkZjUjn9P0a4P0EdIGNdWHuIeufs8zaE0nyR
H0wOJCB4Cd8qcCPFTUmfiOs1txisAHzUcHvvV2WIk9bLLciC6s8yMBWW1genbPamU9u0xTMDvjVe
zJxWsianEecbMCbifgQq9dc8LX2MQ56cAUzITg5t/VPXl/wsMuqgho+ZlsgPqzIJdRucJDHQZISS
jjxAY1vliPI2bx+bwoFfdGpCi66ClkBxzxuv7s8h5tZParm4C+6FF6VzK/knbyZdi5kBsEkmvNDB
E4xsPFCqwxsvci9Xd1X/HJcuv/GzejkDiWqPdpL9N+JnbRI04fApHJl3S4UKz1YtzU0X8eWZeJR9
1HRungR0evOYGu58F0o3T7PLxAN4Of2TE3XZlxqzsmeoZYonqO6ag0G946OIsvoXuA6yY5V1y30Y
eeYOlIsSjEId2s21qNpEkDwq455OiBBtuDw3HgOTW1hXd6MdJ41jGTLi00KiOyIFSUHsMx0nkC8/
WqumwxCVC0Nk7IZ72Dr9omWhX2SL/KYtc2TiuTdhNM+2cGE/e8vdPn82S0mP1WhDTMd6ZYJdQd6X
16iK9brx7kJn4SdTcBcma+d7qVtxGDy/fh1dFd6WDc9UHPIMMyw4yT80UrXqtHhNcZC5DBMvEDTB
gGZ+AIeYPIEMiqPlTYcjXQrvpopoe1SZ+dYKR/yoh3n+UU4S30l69OhDnPZ75E/RxwgVQVjGULwa
6NU89VXRn8JINMciqrNUmaI9XPb5voaEFzKLoAZAVDhnPWfduewGTLGxHjQ7nj/dYoK5RLKzAMKK
Jvkxg7xpgpRnPvRtxd48svh3I3z3EGqveWhH0x2UYyb0ISr3kwFSP9EXQrqhmALgBH16GALfeYwC
7p9Lgy5UvNQRQqYUgr5pZaLuDEIeqL4b30xHiPqWCkqmQVvEUabJZ9+AzSheMEB6n+eBc1uRvMTU
YUummIpRfsqXiT+igzz8ZLMhb5PLvbtydsW3mQr3M1XoK70pLhsUfG1JoQCgrXL+CQp8zFPnWlEn
jqMN/SeP3NIe1Bxl3zO3Gdt75bZte2wspgTBTAxWv0Rl3PkCmVdR4n4ii8/KKxzMQUgUbW7dkTvl
UcmhFjGSdY8dvEIO8y3MvOxuvRDiownt64yTuPVE/i8DOAeh3CkwcVhmgbJnyE8SFuuI99lBW0zc
I0+lbXec3AgTEEWTyWRgQ0fPUC8AT8cATef6Fy2gfX6nR5uLcylG14nVqMZ/AuidfiwCwzEr3o25
fyeZ9ZdTPztuHv8fR1e2HCmORb9IEYBYX9lyT+9ul18IuxaEAAkEEkJfP8fzNBE9XV1pJ0j3nrXD
3MdytYeTeTIuDPSvFdi4LaAowZwkxbLyUypk5ucbScYFUs0Ad5ZAiRqKJrsf496cJj28iG2LFQl9
85NX7raxePx6fAXPBNcQEmqZQrsCbPGZOPgLS/4MCFTfCpgpfXndUQfXlE3IsvEc6j4VZ0nWdMrF
SPy1yCY3u3vY+LSH/VNmV+nPGAw7q3T4FA4UTla0/GBlcFm04tZM1s4bK6IWDjJ2IO4lm8WInoSI
gtdOaeh03RHqh7WJrX2GZZ/Qb6hSQUkH0Yw+bNTzhrwaMb7Legot6Z84mcGjCMubppTKjztU3c98
LkxgYnWQ/kTlt8f16mHCpNTH6uE6Tz8jNI/yc6+mDvTOjISYc6p9H2PchmDbl70fbHpWpPXHw7wv
M74EPnbcnkQ2hP6pGaY1vQMGSDo/H5YtyIot28iSa4qvLYeOKEZR484lw/o5qj9sSnZx26Nodfcg
FqgQz53H2P5NBeWsaEiKA4EI5afnvhU6zbNIWyiE0FQ3Iw8Hx3sV2BWbgYcYjD7vCRuOc9C0EKZj
TEDN4zZqnF1IHm6qISBQjeImxFvZdgb3sNnA/L24lnrk46cmm9Y68DFMez2nWHv3KXzUjabIRwZ9
kUcbSZsb3cNgKJnAuXGUi9tMDlJ87PG08w0PVddmcbUrvhCgHZGQpxRSZO+7Qc3LLepHb8kpWoEx
OKXRyvAzTcgjcoOf7bWHVqgAS78vOjzeLptNHs862/D2TsjawMlvpnrx1/Xf0kXme1VIUi43RNY2
Ry4gC7/HkgTpOQiQ7ldAzW9NjjGO2iv6v5xfkmVi4taZMVqRIJEO40mszehX2hoqUKKmJv2e8N2n
b8FCcYbhNt/2wixt6qFKc0jacxxRxBuHBP9TNQg/D64t8+TT0mfgNbFuNkuNWxl7H6W65zdOdpKc
NQYujkiDHk3geAUTc4JLTr82yxD/R7rWMCA1wRIVxmtARhTo8GiXGpv0tP92htHwDvKUTX9RFOLr
vwhdx8eT6E2rgpRk3e/ADeLLj7AfljBCrTSP7O7MffbgH3sYLdR+xRKnKXlE/a9ayrTpdIeRyhMg
y+FM3nEZBCHuBai/gTBZyeEx2hbRljtmGRwFumPdI/IxevXReghxOXeinb4tz7ruKRTBjBbDSK1j
JYUY1iLdG7mfXbr2Pr4o1Q8wenY7zfdgo+7ummnbD2YUOzkP8d7/N7fd2j6ZTRmaa71t0wnPDp3y
3XUZK9FnEtnKd5vcDsHc+//oxLy/i0nx740+hsQDdrsluapk8Qds3xvOIjdqHd1mA5/GSUer9M4T
ddadQtUrU3thQ8QNT4wfPYNy0MCu4BUPCx3FW1jFwdzpst887PIUr/onmmaX/a/nQe77yiBqcjng
4z48pDTOkImYaCS1m2GIPQidvAX5xT0b1SVcRepK31+Troo3Oy3XKNauK2gckvQ0BGPsIRZPpsFh
8g2WgQzgDTYPsmyuZqj1+xMvwybLcJIqxB2k2XAFx73S82KnFe+ww31VajL0UdUkjmXVukqpDwDm
NI76Jurx1CPuleVsWmxYpVxltoLlY8aSgFAHkoNR8FSuB8CwF0wGIbu2PVaKgqvNuNLTJAwriBDJ
3cxD1x2yFnaUXHaOgamEDHHJF+HF/IKpeVqPWAvD5WCoZHs54MTHJpbYtrt0InR9STobOKBlovnn
UUK2KuZzIMpO9sOvIeLtO8y60i/YLoN/CYNCLR+N5ms5s4TOJdMbfYKHYf778w8x96Jfsq0ixkhf
xqFsPxIky/q5i+Po1xp6vTrZgMVTqfbZ4OxlA/GnIhoW+g+u/i2qDDg4hTW+AaoWUIbpCLhgKy4W
MQVjnaya88OyRFN3RsZSjC8FdaM6KHQj166WScZil3O8RqwyC4J6nn96OthJtUhPwpEbt+pJZxOK
qEEK+fHNWQlXUbsvlkD0YD0KA8U6DiY4YxGOklIl+HnrBXG2GMHTUWF/6pC8hAcQ9SiIkp7d+2Q4
Q1k7Nv44J11oo0/Vw+n4SBFFaOsQMTX9CzSqftICKkP2QaG6VT8nXEKGFEXILnodeMTVcWhhhapM
Ngz8pGYkWP7xozb1zxlChmF88seef6DqehhrnM8xIEclAkTR44WUFWm5F5Z807J9wAWG2mhOSCpF
jjhV5MpjAAHhf20gW92KHbUWeDEyns2/haSxPDqbdBbGFunkBSGKlv6chDsbixjXl8pxqU9dnmHa
xMXNJd+esG4G+D8aDnKmHgEmPmCik22tADGtuV6t3Ms5hj7+xDAt+ueQiGQ+SyCr4XkMOv+I/unl
OiCKVpzkIHD26IA6rJ8znJwVFT6KheYpoiAdZNSI46qWPoEeWkYv2+4mzOmD7GMALNEKuKM3TZNz
HvRrGfthBKh1G5T6s0baIyV+m13zhOY6QIVChtGLhCVf4goByllBZ9H6NYjTFacivGO8RP5Yt5y3
dGo+Olyn7Naj0TbEctrNSY6EZJfdo6ybIf7e/UnnU5aakrbBdkGfxjbmq9zkcV4y/w8Qce8R4Hby
EYy7jHF5bnNl+9kgzX6Y3dPPkCvznQkIlboYqHQi1uyJzfsm82ZKAB53YY9i0og9Z1FMEfDi7b8T
kbYfuFbMhaMT77UhvocRtxPzYXJuxjzJF9dggUaMIR/9tg4IS6oYOVg3b5PNmuNUwtsb4sxHY9lK
LsrfuPeDP/asUkPDv/m8ASPp9zW5MonEl6LTJAJ82FivGhtPL7hjM6+CAVq/j34gNJYiFb0PC7CL
xkD0WXHFSZWsizr3+F5BPqTKw8PTZGDsF44OWgTJJvUc2Q27NUp64Hla9MNOg/mt6UdXR8AoxLlv
WgS1+1oDWQpJ8JG12ol6mccBzANb0gBLgQUuHKSB3jHxpPsxdljFnqZwnM+R32Avlh5/JbJB8wjp
+GMjVnKyJMBjmKXi1vZbhLKQOIWlcdkSgzNPBPewA4PQGt/7QiuUPmwGluufI/uNcxuVDuT3JXKS
XwP8vThrJvaSzJY+oWuk+fSU/CemlBVmC63OM+TCH+fdeDTHBbgB/90yHBIkQYIyxSUFDu2tdyE4
YubFGjFfs7k6HiTfKlY4cPopqrM2XL6HVSyfehbteQ3Z+mdIUiDxNg1WOFmxAeU2FfaWYEn5QpBu
gDPTbmqo92WEDxmRoi0tgmSd9rJ1sGlhaJ11mO8mClw+7z5jJ92lQ1oJ1djtJNFzv9VY539z173x
LlQVfHb07sduSAsfXqxqgrAekyD2tTqZ5OpVDhbIJMf7FgAf3reX1LX9h6V0KLMVEVRtatgLMqPF
vwkczO/UrcEfMTgMr3bwelxJkSq9eRmwIw1GndjmPa8pAcnb0d8BLuobxGPgnLtw/4/2nSo8lS3I
RQh1OVA6oXVpzAp/I80bTbqf9tt+d5XaNVIDGeKowBqZ3BEgS8kQT8dhoBmABVTv4uOGtcWiVmWi
+Zy8vQEZuKW19VwH8Kgbaty/6wfMSJhfoOm/t645JjbyKs+iliAirs/NqGHOHxLz6fUtuRr82vrV
2y6Dt29HrYXSFRwDBEwR2vD+/kgEvwOEilcLLIXVsqDTbE1lVMeEeHMeiTT5DbdwnKF7VMkaZ0xY
KRLqq0Z5zmlOZFav3QzliEjCAjwk/nQz9Oe+i8k51ulyAvvmH/cRUVwWkxZSdmxcBkPavMVTpk+Z
58d4LSMs5XGU/UaHtkhy3L3uoyfUoRkO1Rz4w+4PFTisfIHlJQHBkWeIsM5BQTpMDCspHaaJg8ew
nK50Wh5jL+SnRbsFBTAWbyPpwweBYqkBPFs6HVAgZvMRyZojhBDSPWOEj0qBT1zpzTCGrZ2QRzHP
5pJmLf3QTOsLw5JV2JHwfOtXLNABF/a3S912FOituZKAfI8+T96NaeyrWNqnNPQ0TP2gvmRnO+xA
6ILq8JlevCFqT3s0zUWqxrme5nn6ALqfPu4Rkx8gfZawTE2EewUFmmWs1nis5sgs3qvkI54lz6jh
kCY0rRC/wUpIuAVSO6NUVRimwsqQmT6vQ5SVsG6KM+PaYebMupyLxEfCzA+e0SwzqJzQlpML6H2d
Wl2Ow9bfAUqKA/OFX/qZ/WoxFdzQXM8eXW9oCZ+BPjIV2GoUWG2ET7Iimdl3s9M7W2bsMH5Pi17a
vhhQHPUTyt0ewqAZS7XyXqO1PAFSLBoAi8DUdzAbXpBhoSMbvsYyDFn0e5sJu2VDH5zXJt4CwM4/
oP8WNHUAaXHZgZDDR+uauDBa8T8qZi6P6dq/byrAuQSG6USTtfnLuL9cEOYwnWf2w8DB8RG+J7ul
4IkMVvkimVpkMjeb7272p8E3sgN0I1g7nz1Bw48oSiaNXRKW/SKhaJ6wXfDqc/kyRhiaixRoEUDu
bjYojuLgXRKL4yWfBOJm85YizCv3p1kjEmNA/POuW/UHVQ3uEhjel7OVsQbTt6CGHsDLSaW0QXO1
C2pmhlPq6fWFxF727u/t8t1xcG0zxtMyRWTSYXMjgbGvUzep8TLCpSguY0iS06g5w0OyguDoAcm8
hBkd8AkJei4H/Keh8VBz1Qwx6L1ULlUbtC/IZcrqjdhwBxGYJmfBsgxgBOG0ShH/+ilDH7lnKOcq
IiCViKhIyB0vusoTQPm/XUi8l1nQ+BgSHIRq27KzQQ9EvWKRvzhKkhtgv+Um9wUkU9AfUdjaFoht
c19A51jlacMfPTq8jaM/nC2fe3Dly/ap5uEJPnmwXJNCWRa0NgcpiDlhItt53vourrkL3yTOhZzT
uTkqjQNLZyb4xYbRf9v7jSCwfeo/4pAPBzH4PiZjsBoQoO1fjefRf9B5/V0R3QzmYp6T8idbAaxO
Bm4942OthbfcBj/a6ggdVUUWjfSuccLjdpKtd+R8GUoIZmB3GrJ4OqQ/TTrC4/LikOd2gkSk/cwA
cj2ZLkZO86z7T0tXcxAm2l/SLZ7Ozl9JxUU3PWTTQspdejAq91nZL52rEtlBZpTxD3QNNTmEHl2Z
ErysQWcBDDPM1QHlyQMkhrZu2Nbehib7TmIqnhL5AzJlwbxdSJvEl173IP6A2zyF3bTVhhtg/J1H
x0Ji5K5YO+GbjYcIWa0hzkFgdEDUYLpaKkQbLH/giQruJMtIreNuKHlmIVnGRHzOIj9GMUHi3n2w
c9jmeHpliGx/n1gq0cZLKor2s3IMsvEa+Eg7wF9C298iTR2s4vTL8Enc5TY8jd4ePvAA3TQKWNMV
dEFUqXFjxzBqond0LGWfkVua+96DnBy7WZ7gonQ3VFazM5SXfuV5ooLEJHnkmAUrQqQ5+AK3Yx4o
WIE9AVpF6ubXmGQAD42Vf6QC0GJDDsxF9ApQomGVC4VfbQr0n2CrrrEXN1dsnMlxAcJY473A3Q8g
6jSzbf9rZ43wROWiyzaCxuYC97nXhhAFzDo+RcMuwJh0tZn3oVajonUI0dZHt6wAnnj6HsZ9doTt
yN6hpM9K1yuezxq6G6gUwNogFTOtDRSHmBt3cwMQKe895cuRpG1/AU7B8kUPE9boacD7gDQ1CTVz
sWQGjEPs2nJE5dmvWYEaUZ0cyqDBAIRAAr/YdmAKDLfLNfaztwHZ3hDgLOpKQCS8tAalnTmgQH0N
WMavdnJfiWIEgS7Nv2T3K6no8OxT3yFyC1wHCbwoH50/1lB/AKV3mMMYW2rbNfaoYvM1T9kMOG8J
CnBW28G5Kb7DZUGAg/VmODoZkkq5+DdeGo4sYjtds8XTR+xfG0aJfjgAXQ5fCOioE5zwoA+G5KOP
UPPZwLuO1QFViiaA53j3dnXyhx9iYwdtYu0mgGlEOm+w6r+OY7DkMUbTU4Y1ttDADr6BHYEuRhfC
R9Kn/fv+401nHuJYmn4hF6wc6SnCTPy0mdY/KRxMNbo5oaYhWDRvZs340wC760didfc4dOjAVD+K
q6adxQl0+HDr1PzgZwZ+p9n9N2MQqIBwtsWoInJcm+y+xHtWQyrzW3fJVnrtwN4Jpo6HHvFmda/A
ZdpkMGcLiuDYsfCj9fHqN4s2AWJg+rEE6T2VaUpxD7F1+AvhlTqwCBwVSdf1uJMN1wQMjW2DAReC
AfdHyyGmiD7gyblLM5FvjvO/bgIH5ksmqi1EEFkcrEPtg87EJMI5TndsBvD7tSePQgE1AIjhWGKZ
eNhiCmi6jU0B9dYCnI4mReeL6SqaSF0VH5rTbo09eCZFdrxg8NjBIXyF0W7K0xAt9n4c2MK0xD9g
E/EeXYoCoS2K4ylPACJ8bBx0dDIIUlom/nN70P9OPItQnMyE7cWbtxTYyPIEVUuSx0PTlUkT/aUW
UUpxkLjD0na25CuOuSEdMJSKdamdZ1UdNtmvKYUiSfFsKwh2LUBZk37QPz+p7cR/aSe9OkUA1HM6
NtltcbEq4nUF4da56Jzt3q8IqxKw0QUAQzOePPifi4V0d+RHYsL0p7Wk4wZgFAmumM7Ex5hinNVO
vSpgjqXdgGJBvO/KRnTjFzIE5UM6tU3uUmPfeY/we5/S7tzvRJ6GtP8bxKbF4B2/8SwKqoRaCg1K
Opd0ApKzBNKrgglKPIHYm6tt9JEgfftJoIWuRCYzx5WFV23z2h0SDhwmxiBgJmYZxY+DNQPsal/E
k2HHrA983C5Bf6XEAmbxcY97no/Ysoj/XXxiioin7bMPO+UVgVXQ1jU20bWDj6xcpAJHipq30kGa
dBqhYygAtca5GEZ5Xn4Sp5bJQs8HziUH0ixOYhv0QXC0RyxqgtFGIN+FeewZeWwEuhGhLjYKvetq
TfsZBBn+qJkBtymEiYuwbeqtj5t3PcIt0zQMSZjRuj5pXOPnloyfcwZud10dfBfdgDfLeUM5zVEM
AiYdLgMJvmMb/UdjsD22jfzcD6BMheCgyrIGkjXIn3FXkAm5TMI3Zy+k8QPc88nNRH1wQyE8K7rV
e1p4bE4hVIZll2Wy3FUoLqsHoCLUlucwlWrU3RvgHC206GE/BrgnhzjPQKNBIOGJE7BdKIV8RAxS
Hytqmyym8kKoCgSaQuNNfDYcOgRo3by8hfQkb6GQyA3sEQWB/x2D5Njelk5nV45L8IHHfXRkttk+
PImYIrAdvnz4aYHNtRpNjMNpBJA5Rdq9JV6HDa01QQUUxFNXCO+yR4jHIMLwA4XAwGY7OrzeZxB4
+yOSNBiUk14NLYO6ibb5Z7jfvkKKE5WJxmVoAp9fGGqXQDQiZ65drXruEPtYLBOStVdGbA1ss7mC
tPTzMAKv1vnku10A+JlNYqu3rZCIJBJ2hFwK6aoQYnxr/LDPoNHmE9NtV0RsfeoUvjDujW/9toYH
3kElj6Ng+MnV+wJ/wYs4Jpd0xDYF+h9W+xCuKvvZ/Ug3dGzWA5vZUOC3NoD2jUKIPvn3D+NaoGqe
4qqPP9Nt/g7Btd7TmI8YQKdLnPh3rZDOFE02H/rpbafuySGLrAw2SFxoquqErP8tifc2ewaZXBZj
xu7I47Q7GJcGASI7E/qOR4qCGaC0iGT8V6i5O6iU+EVIAYSjF3HNBWSRB76w22i7/5INq5Ez05wn
YSz/eigyvGL2RQ8mdBh3ms4jll+Iej9SmFxfhR1WD0rXDOtZD2O/wZ32n7+syyGdzXyMhi6rwKhE
R6uytOgJRBgQbEJSXrjedX9kNyEz2bGNFCH4xgNZAZE61Wr/7q1gSxU2nn+g1afbPGIqEB6N+7wh
21Rm/5eLUair2GoUigV7BcopjEvIxgLgH1ELTHVK1s/MS8EHrxrrwS7MswcV4Rfy7YYv1aqfq97E
F9UCdYMAsCHnXY4Uw80Obabxl/BvhuaRf7KV6P6SUAXjAovNuz/CgIFDhqCMniw68Eqc9bJusiYE
rW8Qs0CJsF8GlVbHFJ1hyI1L9lPIDHQ6sVvs0zrFM4j6ba63sO8PjWu9AnPlcAXUGdy43brjvqkR
I3a/QNWMKhJR+7SJ/0Hh0J3WHkQXjyf1ZrJOHzlJIEMROFpVn9EniVH+bBc4PLdFbmXoRvMab94O
iBJ/V5lGeFUJVP3vKtrZH7CLiALhY+YByERI/H+gbMQbSiand49FWUV1yEstyXbxPG9ac7n1Lp/a
afljMjepPF693a/p3kEyhkJY56oFKlUEj/XdPOataJIjvB3Lb7RuALXF19ljicYyhkmC3bCakQtB
D+QVmOQAwRpfA8i6XRZ87RmihiFX5RtCnPruoYlBKeLWmSCzwMB5Z+kaHEbk+D638+IlZYRoZCBK
HDgHtt0gT5kY3qFGmgW4+WTFMr4j7u66O+llBSAemUGu0YvtCCJNftnWG95l5ulbB6UBljsHaSxS
JYGmFqAhoceO5zHZqjHaM1AhUTJfwnHF1gLyzm9zb14ZWB3mZUPF+NCuxTzO4f7ubZh588z6bVLs
AG2qfh8xFDK8amsRTj0FqBvxsPaDzWgsJ738DWVrMv/ENgdYA6ZEs8LbNo1ConaNZdmLtasc5kBA
P8OKTQFDsT7OoZaPzRIlFZhGepcjOKxT45IsKSYIE+Kb9gBMYzRFyF8tY+FluVqy/pyJFg+wpWAF
qlgYgGEUlYQcA/MG3hovLPnFAQCOz33DgJoqgS+lWID7mHIepkiWsC2atN5QHqrrn0nvcfFlmFWz
ouoRQvfstC5tIkthlRsLKF9IVnKfgCIOTDdQjJNr9xWiGCXKJwzgotqH1G4Qt7gdFgIeL9kp6bo4
QRY0jKv4hQxTMzc43lRGf0NauvZPHeCxPYeMJwgveyrjoIDELDQVWtmasTAJB761ypVrsHxqhPwN
0K+7d7qX6giJ/WBzAGr4PTU4x20Zx5I2b6sMlubFinSXvxgfDR0hUtgGXscCrOEHOFarD0mHYWhF
8/w+84NwfZCWjRHdO2+H+VEi1ue1EywZcgLU/q5Ih0+JcxWjUpSyZCxHXwLWprNV7+CJaFcC9VTu
ZNAmMhXjvrKPhftBU8zoeDHneWNqL73RJqC2s23hv0HzhuFT4ife9EAbrxkOG3RgiKBfyAD+II4h
2USp5A9RsgUpLtPG/si5d0ztaMuc3Ftod+97k313YGQOSz+YA6TPrs/9yPCTtB4/NpkYS8TsrK8J
5KHl6s9PWLjtJUbES6VCu2DgWJ54LxsI09PWwhgQidpq7uUCWtcS7cZAYfFBC+DH8u6sj4GiH3e0
/aF49MFGk7/nmNiAOYM3rsBo21/Rbp5wIfbHLjD0dQkjew5Nmz4sKFOAeW+Gosk186GdIhy5mq5v
DhAbCGn7qT0IwNoewmTBNlamoF8hy7QkZ2nADz2Cm35mRGS+9VK+gIfCuBma/sn6ZCqhRzB1mjBX
2kGS2xZOUGpEMGNvBnZKYiE7wTQha4/zBqWvSYjZNVHBfl+xXzy02bptVTYn/i9QlR5OWAkaK2im
+WPluzlNUIMgGJLM8xU6SaIKAWV1UGBAlyXXS1qRFBsBnDA47PJhbtpPSDzVteux9UFR5G/3LNxn
CO+tVn87D5C5D2WlX+gs7XyYXQYYCoZOWYh4fItrIlu2mi5R8JCBzQBOiQcK/Kx5aaNlrYxEZw18
MyG0/wN/DfTcnlS8jye1T9GfXgYYCgMxPYidTdcGWqyXOPLiS8AMbo0tGBZcalhYct+EE6tlF05I
1AtMjbZvLGyQ0aGsGiHuGP/Bw33aJOixVqXSXZQ17jNUgLTyaN8zmyOYsyk5aLwTLsOlwq7yHgVx
M5cq1qioQ+fet+ohyZmm1X8JMXliP9JJ6dsIebUJlNRR66XvCVD5Q9ChgG5fu+cmI5+IP+lByfWs
RpbufZSYP9zuklOIUNsaJ+MpgeytRJxjU3lALrHlSXx58iFR/EqN8CruQUDIxQYBm9etF2wSsEX4
SYSNlX7JroOsXwbDQZplynm4PGah1KWbOC9joxF4o9ObE5iY56wdzjxN4mJe470k65LAxDPdUx3c
IByqpoGKo1v7o2JbyRMI/6Ra6B05JY9CQEyNIq/3gY0hgnql/x/q1r52cP15aKa0IIZBIZVEr+A5
t4ogULNC9/oXhEW3eHGHSIvkFJHpukbxWwphK1KXrALVw2543ndg0AJeItUG+d746kiBMTVat2VK
eRVtw6sm/bdiHqYzECJoKwNeyk5BxK7NAsEVvGg38M9J3s6+d0qnHV1jOOrWHBxhUiKXJARxFVYN
7VaMeuTxR4cK3TteMfiS6Tyf9MTYaxfLO3WrLlCE2xc+bTnmE/nUWJi9ZMvAh+Kbzy2wVtAjCxtz
PoddFc6Q9c244UBrtbRelp/TJ+q97oYJ52sMO+BmuFUqsHcGKrQlARKNPY32E8FtBfg9bMxZqPA2
ye0r9bupbLP9VwaVIANxCm66pacuc0D5tiSqBVMwcMwTcIuwm4sdrPAJJDytXMrGSq8wY9FtSv5k
AsRWYuH9QWwvvSDtanpC0cD6GrccaJexXYn8F12yLdyhUs1uXO4OL3vYZu86i94nOqBUAkuTrqGe
uRrPn95IMtzSfWwLaKwydDXH3q893qZvlrYbpjLh30BfD/wK7wTOQlDS10RGQIYJRsW92XkdNBD3
r7AB7Mvw35LN9hG+H5DH0C4UNm6js6XGP9KM7p8bTv9XkGhtyWfg9lkXPGi4qkCDbV6+hskMWroL
ILCc4CCa2RcGbBjB2oV1z4p4PhxpkPwvImG22ARkzRdACmALlf5eoVk8h7DzrSZM64YHEFgp/cQh
vcA1l75hdoVchECIPnR41xMw/W2862O4zcsfoQJ3nIL2BJ/bLcTecvQDNtw5BCXQg/3isn/zmulX
L9uLgETokEFVfEM6sy6BR5sy1XL/hV+ef3AYqEsyrj9+nWkl57nXUufeHgU3GcC0yHq8pcm4Q8AH
zQO7wi+OV3KdYW1cQ4iyExqU+5BFx55s0XVOE3kFs40pn+n1dzJ57YkssfznIjwfcZDG9wQnUgHL
lF9Des2K3pAQeKSersOm3d8uWbhCDDbgPJCUMSQOWcPOaci7TyOQOSE0aptGQeXHyHEgxkkP1iz6
B+9Ce9kTG/wD9W/PkjXDUWBbhGwSmd0UYYjH1bK+iFATc19AT/6PszPrjVy7svRfMe77cZGHc6Hs
hyBjUoyaM/OFkJQS5/Fw/vX1hcvdbWf39W0YMIybUErKiCAP9157rW/zK11rnwhiiwQzonylWNZ5
dIaQZkdLCvPHIBdqjpi1r9uwU256Kkix5D67yLWvYnFQ28xibPqHKWt1jCOp571MhbKeHZb3Jqum
qudTJYph5zFpTLZZgx7E+FxLrtL0yncunCg/OJXhPERONNk4DS2CdCGctt4eiWzc+CmHcGrsIxAy
/V7DuV/5ZTFNgIkSbQwsr2wIENjivbJZrzsRoJjptyIrg91kFNckL+IfHT31bhiG5VMtY3PMvCzt
Azp293VIllrbpvE8IzKkeGIHzblKLlq1GtMefWwgmkA9rJtPOMA8y6/KRceWxviPWi1uLPSCtjlL
XHZPmUB4MVSdH8kpqD1aDe4xslOnJpTitGRsn2njpAkJu7XltNHD2A5qTaiW99yRDxSd9sRGEy/5
buGcPuSmpvZJac1bCekaZ07nGidMvMW90btl4DYj4YauMk6idfQjJSq+hARIAu4VzDEjWUni+Z56
Kilwg1i/qXqa5tbXGr9i5o/1YAeq73J/kZLhQpcwsLfm76ak/1NT070ksSs21pzeclOje5/S+dLi
GAxLRuLymzKfvlK7Se5zj/AuI8Ww/kz1mmpC4aanmoeNEWnNSZdmcmfF+XRnNa0FVsgkVRdW08mQ
i9hwjWRry3axKS+LEXQAZ17SfGabI8//C4PoR0tXyQ4n74ItJ1H6LtPMgfQqMjyu7A/NLBFZYtqx
xcpH3x3Q9BqCGCs9tx81wvuremjI+42oL40hoyeMPdY+ixb5CLBlWKsGB7w+Dp0/5DrDo9gkn0A5
RDq5ntd45QyaNd6HFnnh5lRAzmt4ZXTl9A8c10+DoRVBXLGEtItwslObV5Q8drTXGbFyaCCoGlLK
PauAERLsufNDzKrXVremeYXRRP/JY2jaqJztEVbfImIKmnS2a0/0FfkVzdfd0JjB3GcGhHdwxHTh
2cdEIbo1cex9sHfupoqF09Fr42HlyJDJLJuUN3BWqNJtRt/x0p+LZU4w89oUD6B9Ajb+pPTlHgPW
RA8v+DVGn08+3vaxdozS9sLAOUUOxYGVKkXJb7vGo3kb6OVF8jXQ3qzKKQNoPsQ6t6NKtvNQGCuN
0IrfaVibcErr64gAIv8X2ue6kgWWSc85j5n+7HmD41e4rK4jb98PvB9fxi2iUka0dnqiXQerjDeO
g9UPXQjpk45lpTdQo9UwROsU0yYNgytQSpz5YkPErNIFDy3BzOYW1lD6uKzYlGytWo3L3szR5vJ0
OFFPFKs2GkHwjjt7wooWWdjz9MbbtVPGtxk0oqZ1W1I/mSe2OSV+PRD0NBvQoaFZ8/ionS8OAhY7
FVPxWVjusDUX+yf1cHtpjIS3c0FoIW3RHYaIdHObaVdWtbi7rnKbfZKE2cqtq4Z2Vyoe9di9XAPr
DXEnCiKmOKXIQy4vS+nnHA/gNsXP62fTzATvtp88GeEYTUv9LeuL244lSsiiNJ86WkAuEDvdjl7i
McDBh7vQIt+xTe4bhELP5+F2QILueeVRGWBOKNaOzgYZ4n8FBb/BEJ/tUecU0+Nb3AsnoUrprIPh
jM0DiEZx4dE875K2b+lwmw4XY2RxGIzYt0qMwR29+pbs3r2LX+ggLDdHqc9Nit+E9g/ldV+MQ/kw
Ya/qI82iS+KM8DoU2X4xDd8mC7GiPkrgc1nYE8jRbR03Fty9nma82tpc+Mw6uNPLamJaT2ygrrUS
CW5xfgzenO1GNhGdFwzLD1M+9IFgJdTZnpxyA2GW3aQ0akgJueI/J3sga1Xg7Q7j2WdhR3aetCmi
cEvLQLrTAjOlM3YQjB77RemBNnk3PkFlnUwCcz6OZnRjSY6Ntj6+a5LihHfqYmV1vklUFG3zUL9k
RXMSuNl8QycZ504VD0bEmb3SsHfNidu9SqJxDBoKhR2sSHeTmTirwQnnSxpWKanPkrJw7FcJDk5O
Nm1Yc2qfxvIm/uOsVS3GmbLInEO3OPKpi2kb8oGlvl1SMxqab4HprELabksE5VT0W1SqbtviyrqW
NoST1OyGVar3F9zFr2IU2lrloVhhRVMng/c9cMzirjLiV1zvytcm3Ne1RTnSzt0Z0W15VK5THxWM
x1qqH5PtNZuMcC+yGytcJoX6GZnsig8l1UfIoWEt+MTIhTxMHKG+lk7PrLZ8txKe4nY81RtsL8O6
zIpha+TxKTRNY9271qMV9QOdh7ezMzNfL5mnbbSoivg4mmfT4es1O4y9onxtM1yZoyXndYtWYDkE
5hrWCqwNXCk7Z84SPLZZsQ9VrJ6dwfi2tEuGn4HZQ2l2mC8H76fOfmRKOb30TYcLb14y8u3ke0mH
5xwRXlTvatNDD0uSR2Oa2rfULO9smcxvBLWyQ5jJ6E6XqRuQJoRjW7VvtZ5JGjerZdo6Gxf2Sgzv
7VRlm4UW83uaG8OhJPOwqQgmPuYtiTmrxZQdCQ2XjGFJ0hjmBU4AI26PyR9D+JVBn8aTirSg2eu+
tI0LvUUBdwGVcGDhNdmknR2aV7Cn1DvTttbkfSS6DSfjHbbwl1bFRz3lGYd3LvFVje3Y4V3HWtet
ybd/RFOZ8RAtbk+qYeXqmQp4rp6J5uI61dKzBHZBI8fBWocaIdlJnMJlCOqoW3vxQNKkF2c2l1vr
flCIsp0kPBlt7SXFiZf3XzZPYEAczrSeqTWDift+xXp4GXhu+pPkFI19Do6W2CF8kDzTq7Xezdk1
SbpjXrhcASZXVSR4I8iq/mgW+cxZ+MNikroJe48MXyzMQNk9TizaWyynRbLhOb4w78yidRR5q1TV
xtkzYgaBevRM2IKbJO+Xg5vZj0Y9j9tonu91nHYAHSpcPQszxyXLclp24ud1o5cHarfmFq/JKyTH
cHhJehYHKImJQJcLru2p+e4m6gucCDlZLJiu6HE45GF0XEICoLiTFp/wI9mfhq23Drtwd2ZpT34f
FRqjQAqYIieYoi8V9iaMQiuj0hJmW+o5jpYUJW8504bdSqch9UO86GuL5PRKU8Yx76J2FWfMMO1Z
1H5JEGKFav1UVYa+6kJ5ZRE71pMczTGzTFI4SHR+VMTfI6bvCYp2NuFVb4Sf0Het3cx1NxjUS98q
is+wWl4Wz843LBO5DXzyi5nIBkNojdUuw8eaWIRIvbBhjCuXjW4u08XLZtuPKZteWmPp/VoMIXfX
HAVGw7jXaTN3AwOlPjBZkyty+PambgnQM+QlQujJwxy1zgFnwcigLE42Gr5ATqXxvRnHkKDZlG8N
s3sZsvzaICeuBkSxWxo/2UnZvFWu9hzHPZHEMV58oJw5VzWj7Fm7cTPUs9s57doxB6I+N6N+Lemr
i4IiqVhe3BEABB0eWyBCwYTe0trtgtPKb+oUidkcCmq0tl7MbV4oPMDkAz0jEDPVwmrKFm4SoefJ
JXY0PsTYsPMPUpfqB0pW2TJytyLAqbNzIDPECUg+Uv9IONOHoDXMttiKvhF6MKNPVVvZaNh+okFA
nHFbr2N2ZZVpuB+juAclmyVOjEdnavgchdF6W8vqK+9sjpE1HXS9HV7GkMv3KbMH7CYyDzt7VdlG
2G+YkyeKiYO3cKuhn9vozRqmL9wfyR8xv38HrWTdqEj/wNUKe0s3pENzbYsGm7jnafO7S47q619z
oX4H22X9gu2axTJNk2aRldaXAn/UNBzR7dhKFFfzH4C99Rsv8v/FPbq9tH94CVEuB3K7uNwSzdT0
HUV1qnPVIXL5MwY+sD1V0rKDr7STN4r9+qPtmtlG0wtlcVr0vqi34Fqm+3/9in8PJ/ULxI/VDtzS
aE/bsKqov7yGB5s1fhT28H0x5j/g7P0OP8z6BZ0pKCkylzH8tinNgvIxDF8kYk2yyiOTbG6dZtzj
eoP3/F+/qN+7Sn7Be0Vx42RYUZctMTfEC5EvQW+28vHf++m/4L10zRgZz7bLtuwbO6DlMXeaViV/
wPf6nUvw1915VANaJFOb92pgQIbnVCNPhNjpOOEf8dl/5+35daVq3nqV5mIs2Va6V7C7jByKpCZM
4z/gUv/ONWXeLoN/uMJFqZcE4sgqxs19LPtdZtbBTDk2ij/a6Pk7F9Svu/4YouTwuYoFfpvx0YTM
BPWzeDHkpkna6t+7iMxfzgLsyz0+CJZCt5mNBjFbYi2ZCuz+9UX0e6/gl1Nggs1h1Vq6UJzdRt2W
qrYzoIotjok5sFo9BC3S1Ot/75f9cpNn+CUTq+MDUYPFBkONrEsPGeFujqJk49ZFiXQ1RP9Dv/uP
j+k/o8/q+j9Hmfrrf/HnDzS3Noni7pc//vWUfLSVqr66/7p92//+a//8TX99qgr+9+tf+afv4Af/
/RcHb93bP/1hzfS5m+/7z3Z++EQB7v720/kn3v7m/+8X//T5t5/yNNeff/kNVljZ3X4aZ1/529+/
tP/5l9/+tu7lP/7x5//9i+e3gu/bt2//91//fFPdX36zjT8TgZe2I3Xd02E0cwSOn7evmOafNSKG
0pGe6UkdaNlvfyqrtov/8pvh/dlxJeqAtGhKDanxuamqv31JWnyXJyEmGAY2Qxcs+P/6Z/3TJ/N/
Pqk/lX1xrRJMf3y3d/v9//A0cjQDe7H0IKcA6OM/fj127HSSOa6nisARBUUH5moXjfVyzoXD9ABr
97xWbRTfQYBHt1LhrXxxyB5lSTSxFbiEXTRIa3iuCM89ychqhgf0NhZArlQRkTmKEd32IWOPA7JO
/xBlDopY1WWXsTLafViTX7f0ZTnPlpGrNTdHe82Vk33Nkxb/NDP2Uzq2E22mrLAPsS2I5IeetTWH
3t2VZqb7KiyLTdWi9rD2mNUPijFyqLsmW5Bj4+Q2sbHLyy7/sO1ivC6EGt2VnixJ0BCFexw7O9xa
sTPeD6kYHgaGGJtGy7UnQfSPuj5uo0Ou29NXpMd6wgjGUmhgudZYp6gWhnN27Bq8AhQVprmkI0nU
eUMdv6UxrRMKhFwe8pJsMmgI+hC/QrOefAd8ZwJYrcDeuyUY6LEQuhMFcLdS5uI1KjLi+YYJ6YO0
Uri0GzxeifimLUPX+qFV2MxNyPnKl1Dz3GID6kx/U7Ycho0oXVk+WSzpDqnigfEmW3at4uWXyxi2
a3Sj/CuybEwtFCBtHuA5iLSnpsmkzdQA3gesHzMdHG9ngtfJHoa4r8dPk5kCLsEFv61981LHZgD/
JS0aIrdNlr04DvEa34xds2kDIx4L10PPqRtmGjXOpVUPkHHYcXTjFtXs+ea9Il3inFt5K6Sp6UlP
Z6R8OnPFvFZ8zp6yCJ2PCWQBhmROVo/thIo6de528WLzZlAoI8ZlOrHfq+GRINlWpuvOp7ROMqN4
qBoXuZAcrm5pGkC1aSkxA6a2hdPKsio8CUQM2OW0yqYBAPDGa1JRnKMOYyvRl7QmyTdZANIZywIl
5Le5DUaU0SnDepXIQncC7Grt8iYwNYtAX9SovFViFlH3isZouz9LxvlIFSR9Cte50aMz7UdoowPR
rVgUlBZLRIcSgE+R27h/ClWM35dQMWt3rVjUW9gEebYrJl1DHMXf3iKQdNWcXqcwi63tHA9e+9rL
qR/WPA097Yl5jWOMN1C8Gj4x197sZJ1dm90J532OcaSzdSVIo7dxk2ZrVmxrzgf2q6a9W0p9JFVm
t2MfXrALRdYRBbicHi3RtrgV+kI3pvtZl1XzkXl619+aO8IGH+XQZgP3IDi4/SBwKUJFAIQJuzUq
1oaKyuYnG4DMm+ZJSmTela0l3ZdKVGZ+yb12Um+h7dKTyhH5jfxR9UAEza0TvxflaD9XjOrGZ1GI
oXmgPK4N2EZuREYjLlHMN6qKQLL5A6RDxCozs7uEYGZXmNhvcVnAEQQ0Uh2E4tq+5aWbXt9zHYXd
s8uFxGUhXQhlZJykxUhQpGHeIOwu3giZLo6d9k0xrZUhenGlm+c4XLQkPtw8Ql18JjFCDpZBheD9
FkE9cmdo9wzgMXdt+qlMycyrrKp7GzOrpaS96q00H0UQI2nWkMm6ekSA7rw6ytDgDdlXVlAVs9et
eQXE7pLaFdEqSzJtHY/V+5gQQtP8HpSRHYBAtOlLyKz0P0VUNNrnPHk9HHQrGyvHh/qUMmZligR3
xOXWjrex3RgmTtexQGRFKpBjiprtzpz1fjkWlhi4fZhi8zU86OU+aYSbXGzHjPW7LhI2PbOic3Gn
Va1pktetYNaoaCXA8c1Y+HuXsbrEZ0syDCCtXDdouEOA/D/goqmN2rBWGUSj16hhJci8aotO+Sqq
9H2Wu1aiMeZpyXmsMBrRwiKsyzhiEk/DTnahzzEuhVY0ZesBJAk0VBry2P5ZDcUoTjMqI5uXciNr
y0Ooa9Vy7RjgcVolcEe6ClOSEXIogyvKyAEjrXTDRWOGnbwuusbJPStFSkq4094RBhgYQBtYuNq6
hkuTLTaJdhMoj7PGqrGIZ6kmu7orGy9hebbsjF4ex3QR5bbg8Y+vVynP0E4kxtOZ52XrON9z5mbr
YnCE9VDlvbtsoslh1jFbfee+MIypl+80tMX00Ji4oX1y8GLej56SEaHbcMj2YI4wyvWt2Ru7hmxn
H2Dg1tKXQcOm+1mndlrBp8gm2z1F2Nh5d/HXDTs9cVwc1lCSGDExfbw9CrPJk3c5B2Xlc8Yjgq0s
r8uML8McGES2HQ/kXdRWKcMykpP2Gk8N6vhSDa31ytUctQctTrXyDojkkG4mqRP+LWta1ksc6kLf
m0VC0BiGDJlKQBdM7VdM653lrgw1R9stAxL00bLsyN4r8rwwH9OyBnc3mAKFcB7r2yzEAKMR2KUB
ltuv3QLzlZzUJXXj6LOzMnGNDcFhOzYg+4IRvZE53xR+hk2OxtgkOhV1yfIxFcbuBY8PJ+4Yo5uH
i94+J1Yc7k0zKjCET7I6oV5m9hF8KilHyThtDX4SOqSWe4Tqo3HEgeF2xr4fLHHPLm6u/1LEbTDa
af4M0bLjil3MaL9EcfgwNUBvfWvRy207si2OQVHBkgXNstsDuXPeKEhzCAtqKt/siszJ1gHt5JPr
wtkNVZvEW0W8VLVjt8/gJnDlGlqFK0d0BYl9GcMf6R0nKXBmc00hHklznU9F95Q60Opa/IFgXEV+
x5WIqt3YjfVY4uiCLzWwzXeFGRLtu0mqWdv2IandommmJ3emZN3nNqB9EIq1UquceBCzC6Q6DDtV
1O/DNtUYC4dYo8q0NV5FZC7QBKYh1IOaw8B8SZgza8/09zLeRHM1f7mggPZ1yR1KMmnQHwj2FXsX
+31yNsslZHRBuDckJfjNc0V3Jy2pwaMkU2zJfr62xCs3eTGlJ8tA4+ssj6EO+YY9Q3eGC1M+mTfd
ytslVCrnSbQTRxr5BNxgwrpLnQoGSGrO91Rw8qyDwNpx/Fm8bVO+00Rld+u+sA1Aa0W049SJXx0+
lK3tjEjclp5tIotEVc5QY5stM+k1Irmbbmz4t9deoDc2W08FtEBbQHIRRY/lHOeDXkby0UigUK3I
AMoHlpukdwAq3KuLjvlieH16MBQeHKjjLV5c12m24dxY92W9jOLBAkUgcNXYIc8Ki5q6e+WB4WD+
jLKIxctYZXCNzcB1/KnyAHQtoHuEn7tt9JVV+FdhSZJcb1YpTpRql9pds+tnPC2MWMPqfbbNc4Jb
bGOL2XxUPHufwKHhxyR8qgVLasVwpiFm1tXt3htIb5Qpds+Khx6eRJyzhasmX/G8OtSyNcRTZ7DR
D887OAw3FWUgYDeuYVTqaMuksW8Ruw5DJpvfqz7nWUuaOr9TXTOecnhp24k01A+jEKx5xR+zIQ2A
vQmFXT0LGDM99Is2yVZ67741RXGbP7nOEYO0CnoDcJOMcfBDzGN0M8dXE/b9itoFjnMr4My02lje
N0VVBfpsMDXLvXOSSWMrDQJw+Ns+RVz+bIj0bkdmdQGUXBKnpm4Q7ydDgj9Rbe28I/5HavdUqJzX
VS5FEJkVkIWibwWk1Ty9AlIeWe/di7Ur7Hpjj9W8lkX6Hk/WeMlkDT0ujD3nFpkc2HFtDnvRSEIP
1GeM6isKbLx/Ac050SIxPplT8UyVXVwz7JsvrSDXrKc2EG0cYlDykLmthh1lZP6rNn2zvc7BeFw9
ZhkA1KYL75oZ09R4uwKUzD4t4f3o9e+OeKmZ2G1bgKWrxSToNDisn8hnqFGj1bJYsttbToydqruJ
yEm8JmoDPMaYnztdwZVud0M6vjStV29GvQj9G93nmzPCaiJ7aG7wS6hHwUH0IxclINgqfMZynIMT
xb61t2vjSRI/pm+onWsxRfEu8yAOsB4021VgN57DW/zbsoiPq1wbODErcaSR9o4t3qRtbjqgHTz7
uw74lqXDj0rPQJJGuhcA8Nm45a0eSScGSijYS7aFqFqtciP5SUlxFwr5YUQo1hqdlN09shvwoauc
b4o6Z92RVlbat4gf4KnSZHTB6x8NCQNWUw9lDgONOHbl6u8Ew+9bGLuI8sB9QuxckXlNNf7Vy2dd
i2uqe+d4mQJTlQFHYQAXG5uBbX2lae9n5lvCGKricdtjLAaK8FyY7/iDmFNlD3T3fui+Anz95pTj
e6qYMLjdD24+Jpg56NlbKEcne34P5W4k6QQE6JJUyQOzgm8UjFgTmfgbgMadWVu5ITP+4y3LK6w3
xXEXSSJXmKK9cwer3m0Ptfjy0hKn5BVyF4irL6Nwg5xCeyMKe9fqpxYLg/AcQLwfuLSbkmiiVS2r
TgwbuFDMq4xHKqszpRrwqwgUogsFWyOLJYrvhA0BqDn9D0C2xODDO92Gsskde5iVeGZ0dp0b/Y3c
W4AZ4kU3IJ1HCtB7jjUR7U7QEkV99pZUwKtKfLRbC9CiL73hzonFFfzKQ+/Od5zqnOO962MDouOH
1JUXcq+BOnL16KXBfdemvUff2xxT5mRQzV/c1jw3ix0fXE2DT41Znyozf7ND7S1mTqRa79uYZQyI
Ad6DJmv1ZJ8QA+pdErx45uqci60kZZQ/JRgPBrVV2CFq/NZ2/51Ja4kVoG7wZ8xX0lCbAsPnsmxn
zBqE98eSFHTyLQOMIDwm8XElkQgS3E7UtTMe+dYMOs35aRhqUwiTbhCO6s012+1iFfJuPYZm4ocl
w30qnsh7KzR6vlsgzl7Z9lvVFQFRCJxMVVCRrIqApeN5uipMYGl1ZTOPvzCXy+aW/UXZV0kNgk5z
HNrbyEzc1YO+0YhKt8YjlrtAN64Aa9dZ8z41G1U/Dc5rLfbukD0ajjw2zJMW+dnJ+FHX2m9S4yKO
mW8VlD9ZU62BiRIE/0qMyE9Sa/B1YBqnCg5TmOEWX7oXY+T1jVm5wxibrOvMhCBHDxEI86PJmQGA
ZoWbNZDir4lZp9XDKHckwdfd5K0l5oVCLbtxGbYTneoyWafFeBGejQHK3Lv4LyeIcaAVfMfJLuS3
wUfnfO48sxaWac72+wLs0Yv1x3qe/S59WiYtyHo8VN7XaKoAUAm/ZKqwdqW7ioop9hCe4P1iLdnN
A2pBBguageCDTVrw2ea5zW9p1hGeWECxQ8iIP6XYdZVMiTdm3IRznR7hFpxyo37Nwg3cwwd97Hik
kUKN5J3Mal92w7qyf0blF2DGDbU58LZyjT9j4p94zqa9PsutPc07s7/OQ3472lYJhlgap0AfKohQ
+QMyLu78YZepAULmlDBpToOoV/sMFxuNC9aDMV7LDJRPlsGTx/bPaYJWSO4fOLas5H07KEz9xslr
HVaEQubwZvOr9iQsAkEpjA/LqB4GhZuyBgrHLJw+nudDzOOXG4fdTOyc0TghwDlwgMD22BNUAgXS
d18oTKu4jA5WAoUt/oZt531uYlgO9aUDv9erQ35z4vEx2qO+iQ3jxSiTIDK+dDksDECwjtTRg40p
Tq/FJtHsdZ00T1B7yMLdrJ9ZY9zqjY9G3ONYvOQsHZCpXmCxajZhVSRY3NwKs0O1GcGhcMpu+Sev
2tC4T+cnIrr79saWEsOBmbRvYiaRwK5iXW7CJKRzqdf4OVZd3V+1mrg3Q2fRdXvDZdycAyTBAgT2
PH+bwHEkLR45hQHHmGK/H9kzCUu+8Eaide6mquxLHbOxPeskzGiL23I4unyKju3dtaF9R+G/8exl
TxGzw6R3dlMehjyS2Dg3ELKP5+UgUFk9b4L12iZQnpZ4RcEJzqLaAArLsVCBibGYp1ff9UK/eM2y
HiZekzAPbtKdWkFMu8aSvDRHEc5IaVyo2LTHVV7zibOuwNf0YRM37ouXPzK44Yqv1wzGWe8DfMrA
5TV5na91a4AzPLudpzwznuq8CBRVSSS8a1pSu9k5LLpoEw7eh9kVW9Vd3AGfoX43gqDPyeDrOLtw
C/qGuBvj2zKWl0zj7TCoao13271v6jNdbmy2G1KP6974ZNWypTkIBo9DZBwhHfMysFcDgW+xVBF+
pFsqSJwCsgCG0abnVt17xYiiRozBxZVI+dFJtsqgZNfDg6o+hvFZn7Hn5dVdNnxT3jkCHoSAsxb2
UTGG5HPB309oCfJ6AzF9merA5u2ziNBENGyu0O5r7vDK7T6L1tzFTnlEyT9irj5o/XQ3ApFWXAS1
9I5h7AQ9f5+072My968ipghRyV3d4rkuQARH9Ro093rkW4xiO0Qpyzbck1bCT2976i9nG3v1zozJ
j6ScBUl+iZrsCGPwUOvlo53F7wMHPj7ywAH2uCIKzgc51O9D7lwZHb4QHCITiaPWUPHrwhMkKZA4
dFthf5gevH7ZJJD+veYFPO7rwA5rv5qd+3aST2kyHWKL7xxjLAMp/DfuI5KY+sTOuu7FnSLABRPe
iHDk7XnUbMAPjryb6+VE9u+rFx5cMGvi5bPzRfvuze6h8NpPXTQEiWYCeDE9lCeb+8EWt4vp1Jo8
Qmd5Aa+1HevuqCXDfUs3BpVga84Z9qmMNbE93j8PI7EWVJIHxjRMr6nIftRphFihrZERXntNPLLx
hZDkYq16IIIhXudV0wqsudF19t7TMPFv4MnU/kbVsrkBrcIcO3JndiAk+kNS5AcItjRDSaAkuYMQ
PR02I/AjfunO4urBmua3brJ2tccqhus4mE/KYGeK9V6bUJwTe9+xLqWUxgkNijpmTK5AjZ8XU3uc
Lf0FJ2SydjB4Q39/Y7vQUTbmHgbGsYgtlhhRhoTjue4tyrqciqLJH6SDpRQyT+HHpP/hfqV09Ivc
qZzRZJPcpZH+TLelMO1tO6j5U33w6Nppz4DO7oXbfk9MeYnmPmh6chhIshDZqXQdQh3fFhIf/nzb
iZRzK5HL78wB12zxSpyNp8g0veah8Q7z7ZAm+kMylr7Tq8e6W3YCj1Iz1muCEOmzmbLvaCgZZyaR
/YY++q2ozKcsk99YT3EZexPVnxOHzPKzbtsf3YSRmKR0aPXrrkdqX9rTDNK09cxjF49n3vmtrvqt
RnbLlGySYLZg06zUmndJMmdYNWr5LvicNLj1tievo+g3fVodJ9LZhHU2GWgxHqy1NHZJxhYTHUhc
28b7MGGWBVmZIFl0GTyc65mnVrKppj2rWgg6D6V9NTqT5J0Wt89mrb8R9b8ALLyoWD8u2GOTUgW8
L0EufpYEffqlWZfVuobvHjGFmuL70Zj2LAL7DhL3bOVvsmVnxjRus3E+1IsiLoIBByaaRRI5Mnms
FyfHfuK5GGDBOzkN8nnm+Zoyt1WcHcsRtEFz7dh+hFy4JYyBBoy5G77HjNndstwNT3e6uPo+cj9A
1gTMl4OoMs9V2p0Stk2hyHPi2Wjz45pk+GUGKjI6BcWqwW3eOzvyDiPNYXGwwdWzest3wRPGYX9p
+5FVGxZlO1wDtkgYBirN/K41y8Vz1eMs2IahUWZpzYUGG30MmrI2o4CibieOH8Uc9i7edRKgUIXP
AswXG+OgqGlPy5Ls2VzyVTh3sLHWhGYBGbk7u3Ow+HtkCKFHp81z4aY5G04ymOey/MxxRlhD9er1
Jk+S4S4dsJJk1Zpc210yGl9tM28NHi2y2Tcs41IJUzWb46JX8ZpdgKtiIK2EoZvYFbj/wHE07Myp
X7IKC9TrynbCLZTk706ljrCTgpEtB0R56HAn2Nd5/cnEhiCnd9fb3b0hGl9rMTi0Ocul421FV8/G
n1U25hdd5gSUsPmD/euXY53C82Alh+ZiLZ3heLXdCTTNLs3cQKVAQKFmOMv8szPM/U341MtvTvot
9qiy9WRbgVJQ2rmoN7BJqeJYjkUHH3qvXrz9b9LOa0luI2nbV4QIeHPaMG3Ge5InCHKogfceV/89
4MYfmsF0DCT9e7S7lJhdhTJZma/xezBkRWvLueYhkb+bWPJ9FJJT9qcEOKVv/jbrGQug6m7kipAA
X4aLDAQyMYm2qNMI+vest3DzY+CZXfPAlIBXiX5+7QPmVxburYWYvbTr+N3ijPq7Fu3Ra7ygznKj
99pVTxSrRMcNEKeQTjh+VKdKFfcIerhBJ6DKarlg0m2tJ8EqKnqosPMmSrgz72+kBTwZRXUP3hNI
UvGti0S74GWGyipSNVQ+u9QT2+JgxbEd1eVuRCIWsTvEaVEME/wjzCVzvosNOE+/w+QHRUcS5FsJ
SHingpk78NzhuXgsqcVOEJS6y4JMUKckboJFtkpnUYwOoSgWCMC1E5LzglPVNRp2wS3a0EJAphFh
pTIdM5Pepoq08fAWwSBIAANCN0XAmnSdVd4nOQQsKsCmgBDMSHPgpap+JvVfKCojGcAZJ6JGrz4i
tOYIlukAGLTRKvcq9QIdQieHLY1ICMMTdnLwK7AQsHy1tDdB28cc/Qb1HrURrmAeHMzsiHKZ1ILX
b0dzV5bFbZOpXmv+hYrObpQk4JsHaibo4+B6ZUH8FIEzjtGt6r/6YC7NMnSSwLz0rXHRxILdmES2
SgOAipfdNtM3QzNddDKOqUjdFesJ7tJkfpVpSNXwTJCb5GUNNFl5pd7+1DRU5FGfRbt9IEmoA99t
o8DTZOqbmbWDhnTRWS91TzMdIIExvJQtrY6S7D7DtSvhQNGYx+5CNu4oCmflT3Dex3QcDjQLdggq
2pJe3YT8bWBxHM0PXZLgU4ncW5mLF0kZ7RGNRFcGA4VQ28X4JScxYt5wa1AGgs1OrxSuqiEj59eS
VWGbRnZ60hT/GFeNnUay2wFPAqZ2raiNW07ZCRVkB+K2Ny3mC8YCgHC6P8O+CAB1L3tayl9iXb7M
tB+QYey6AZar3nTlHrvHXVV2F8ZE3RUfAFTjTO02ToznKJD9XUbhKkfX+IJG7Xfcihdp5eD7qBaP
6VQDIeibn4oOpwO3lNyOqnkBdyLngXhUX8knNdIuUSNCHtPvUjiNTcqWLUZQ3JG11yT5AUh4TioN
LD5N60vE+CJkyShITrHO09vioaPV4k/E/RzJzC4CGYUE+rUd6rHACYAlX8mz8XMx2cj68oQnAJeN
icJ70peIrYHCuFWqagZA2yEGPVg52eEIWwc7G5tkCS4lph4IdGfqQ68HV8jz/bByNlxXV9Rg5Qll
+ETiwpE7GEkFMpYHXoM4tQ84Y+w1Iw2r61FWwSujfmBpR6kQOvJvASexHeoBCqJfs/40i+jJoKhL
d4OrK+unq9ovbGq3P3t6NbWhA5VlSQWk72Br4wOKL0eKK88WGJbDkFhvVkZ1M6g4uvA9yqlOmwo0
wLFaMvLvgOZP2ejfhQiyxyAYJlG/G2QAZiGiAHNNFZ5cYQgQdxbE+xntL8lKjxEeU2gLtp5fcjjV
Yn0dI0DWmPOjFE0P+pAchS59DUv1FcXDV72zPL1rsbcML5V6KSf3v+vkbZxUsvT+Cm4B3DOhcQsI
0fciT4LELLwZ4w7MNDxazbwcAwcMjBfIv3pM0viAx1gdvo1p8lI238Gg3PhtcDl01UVS49ZWjhfD
lLwGc3lHD2+pWgrPlEkQjikRKsCYaAy1R7SRRITcKK0pYrZHH8Fpgu5KDEJv0KcXU5oo5xvjC+YP
v6SqOdRo9hkaBCyEBketP6h6iHSj6U1ZfzNwNqQ95aAa0zJTeaE8Gjh5Vr0ACojp6ZCdTnpP7U7Q
ek/qa3abj7mmCNpjBy+A60kfHItlollIqFlB6YT8SVWg8aoL9oBs6dTg1wQn8SBU04k2tD2YKucv
fBQJVpX5TfZRxIzCe12FL41UWZyiw98rHlxAem1vrUBWJ5Bt8X/JbbmnqcooTY4r60ZQMm8eexua
q6No3ZVUqbcgDexoCC+mIjrUMvVxWd0xYJvD0A3p96K2vtNqywvT5E6CUBiH2UlCZL8PDbR6f82Z
uEPogLbbDCUuosIUBNzRoVTyt+QHjV3Sz9qhK5Kjhe6ULObfKZ5em1GIaAPFQpQ3lS6m5Krd5FG6
PNTnEyxNW+U2x12J00j3IvzY/C5wewH1Eh5VRiwco+CRyXJDSbyZ8nynZcmFlNF3CVP9jTI0VSCh
/a0jq5bCmNTTHvJ4MB5D6KQ5t/r9kCAfJys/KIOcLLnEUM8yH0s2I2UB7UkMIeLSJ8fNKeri8Xek
Bmhjy9TbNKoLMsTHSdoh2hE7Pu+CfW+GgEtK9RizHO1ao1EQLf9zzr7zsSivWPJVDaTDUXCvmUtJ
u2sMqhNQ7CWq1/6vueBMxOcO/iiCssMo2mbbI7k8X07B2B3MxswfLKMXDhV9qGKCedohpJFI162h
WRchygAvwfIv1BRgjAzXtU4vSQt4sTgiInE7oEJPPS6giiGVTtmVrjz/lbCoqo72qC9QcYj1Hyrl
LEfwqfmhLZK4Yag9t4b0gO3QrwaLKQv50lyUryV6uSW1cswRWopNGGgktmV2CBpASXTQHVfdAHun
wJHSdLxWq0bdWQb2SqIqf0M8KXL6uUY7yqovgXukz3KBlBlAaV4nRggjkmeXOnjohmYQI9tWGRB0
7P2jjOXWLeqp0GGssTgaTe1foifI3CgU4NKRY8wX7jOa9k7UKvV+qoanKo9hIukKNVw/9+lELEJv
ks+hqwwZchtZ+Dpo2nhA6Polk33/qFUw3AfIxrs5UG9mxe/38tw1UDWDhFMxfQhav6Ba0BgOpO4M
vUxfsnFt6OywqsCbBVL501Am6aSZ/vQTX15cF0dkDZsg+6uToUCofGtFr+t9NmjKXa2q1m2VDpIt
KN2bhAAe0iQzajY5kjaC1RgXkywAiVMG8amYCtOOC/1twthm17IRnF5Tshe+7HTHT4YZ30fBjaQm
3R5cjALYp/5BwwxYSIC/146KNmonTSeeiqam5ojecrYDXlO4UZPKV1WMIcw8x7wktGjxDxTq2AUQ
RpEsli0nJDH0oqR4A9teuqkUpI7ud78D3A0rLzUqaODVjRYF861oAFVywJ+aTuHzzoL2SNdEyCAk
yrESHA0QTVdGqdyKOi+IChmoa9Daxr3ZkzH35nBBN632hLLhdW3ql7OWXIoqrGlKgWp5T9bauUIF
fCnKugdgBprTyTG2guIc7tN4eW0JU011R8qeYKrCcITLeTuaKZ9kUBEbQgYBQvKS3Rnhd1QJjEsB
+e2HVJsrTwpk+YS9Rid6QoUqijE2CmBM2j84/8WKM1dWcTMXioakhd5m30sjgAQqIjpOA6Daa7Vu
PVLVf6E9JHiQuopdVak5QiKDeh2Xc+qOYj3DWdYQ8IvI9CHc+XYw5BV1a0MFt+hT0zRHMgWuKD6f
hvlQr4WIAmhlNN+RssBlRkSvT2CmjhMEoIX47UlRrjzp2dwrl7gfmM21hKNwfZwovIKywI8PsJgq
z4g3IY/TJMK8EwdQKw4l40wnWw/RmwySXG9/9SX1pcKZEUKZw2MgAyV5FtJqRGlHHEXruQHPEz9N
c1OpJxERNfxN+z5kS5pKCFyAhvhABp5FrZzc6bEYWgezt8IJtiBQVQk5Z9R5EGzrxtatxQnJdqMr
4OHUOAR3HtCSzryGP1ZGrp+pLSCWVOUcTYxhGN1UQLmWU7/t9iVUO/MAxpRzSO4av36phRrrX4po
MwIO3AG1l4t5Prmi1GiXhZiJp1RWRMEOs6H+BQeFpYjp7E6vFVAPhRnL96ao1DdUR9QDQDoBZSMx
QclPC64aCFwkKCFkLx3X4kMTzzzqwrGCel2LDyJYMchOeZTvxFqMfgRtntyRBOUn+KD9rkUcg96W
pu1TZOIQOKTNOKklcv8pcHv8WKnJYD3HPNZJpUKyKuKlWFl5goLcWZLOJGYJj33JtORLGX78tFO7
gLSuzunYL9cFebSM0GpGWy6T6dC3SvKGYohy6OB+OXoAJpjrrs/od5vTX90oIWnY4zpy35Lz3plN
SnpbBtNpws6NDFgoqR4IhfSSiHl4lJSQrJqlm7jw1yLVnc0gvpLwK8djoVepgUdB7taIFmUU6doU
Oij0KhGzaN6NMQ/Apy6G55+BeiUvyeHpJTwgjWhudqMfLsp6UWJTH/49FWlNvS9RH/1ST2/nOH+V
60hzNQX4Fn7VSzqqoD2EB4Kto62A0G1U07Ss0/vekGYS8OE0Bo3sASpGaT5MUdVMBywTqRhpepJD
2AadHJTkSqGvSNeZClc1EPCvxGRURheJGqIY6lhOmnPvWab+DDZD/x4o1uwicEX1l7PIoa+lUJoM
sttR8RXSalBPQyjPposLHm+3XH/GVFaxwRJF33A7qh04lY8dr5Kd5vPAiFCzd/q++t3NYvMolFSf
zdZ/LMI6uRVwOaBqWMfs6gRzFI/qaXYIJ+qopYSzUgnBPCdH70WUX6QqpsFULPoIQXoHkFfXnAkL
xDcfIct9Qc23hPfEQ9ZHh9XSyiPem6DeofwKGUAF/6XNhOiBxbjHYp27rkXiNA+xwogL6+egTo96
wbUhFdF0CgDWelVW9iQG46uQ+bKNTxe+3wpqiXo3YopqgRaDRIfZaBuaLvcuKLdwsWcYo/mbn8pJ
x4appOdJwwS2CTVln9Abd5SEst3c3plT8mxWcuyiXPbUmUNwJ6CABalWoWmAWdBpQS/1SnCpV2SV
fYGpJJ4D3/y8w5Wtkr4rhfKkqshTYWxCARgcQhuXv2t6K/aAwpxbjOrdmGXDsclD9ZcuIc3U+Jn5
aoA4jiiPluElQpKPbR/2bzBHUCUEVVpTMMhFO4A/dJOYiyOC3AGOmOtxvo1xvKPN62v7Ge1II64l
J5lFnW5+h0ShkqjPQdpmRyVA68dUeogFYicadyAIo99gsn5mvOGoMJhh+yZn9XA1RWOCmTYiS40o
yDstVR8EoeaJB3y5jL2iAUMHhjsbRmegVWibei89y6FWOoW0KGZIQE8cQdfo4qeWyIA7qdXcqknM
FBkQg8cvN+1ziI9jAAkSvrkT60H5jZoY7qBmAv9yym/NSf89JuCw5aBXb/1poiRUyD8zyTd5joAl
hW2rI1NFg80M71IhSpkNeBEXcTvHGD3LCBggj0x9TdKkJZMT5aOp4/Gyw6+1wxBSoStR3ZZzz/wF
7X2ByPjLjP8TTzQMuUtehOgatUhfCWpRXrZIFd2pEsLVSpqPe6UBdzDJaXnSRSy98GoddzWgXweu
aW+XKfKPvSn8FsZ2sMUKU1zDL28kXN5cM0SWQqRPA73eclNkVY8oNiLG0kkl8MeWWnwi5a899YQd
mMKbufMlkuMxOClGNdmDn+U7nToFuTjAe46pK63rXgUEOqrSnB1crsnZwlA/KHX1GGIDa05p85iU
eeLGRQVaaa4n3grCInPLQxPjA8pqyAi9+XlOB73QAiedBiT0sgCtHK1ZysyT+AsVLMaFgwkv0OEN
gX+U103lJ7eEdsszXvb0UB0vpRaeLiik/OBXAGVtrUzywGNrpifQUDz4KhPpmFKkwCFRwlUk8laD
l4aj4jACTIx3UdFHgqN0GsJDmYw9ZQPcfZfWtFfQZFOf4nwp1gw6rgFdMCEj01F7yin/cuApEAfA
g43Atb9Nhsk/B42GJE4B6kVth/rhIRFq/QrX3KX6DxzmNx2Nl3FEumwXxNTipwag8xTC+M2LDPQS
e6vQX1E9nVxJVAEfcyY9pLN+UZQK4vK5EiASHFvGW1Yo0X03ifTulU63B6ggp0ppEhoU3CiGULac
GnJsz5L01iH5D5NBUxy5mGenbalSUSTCbQrRpF8j6rFIEhXgD0cT46adP4kIYUQUY6SuvjIjZBIa
5Bdvx8lkiVchSkhuWQn1w9h11TOV8s6WyGJtFQ1Tu/LRjITjzyMrlAblqimtV7MDgFfEEYoefQDG
uZflvzRDUk8pkGsSq8jPrnQ21UMlVFRbO+oUTYUPcEjqoIj1TWOOl6E8PuEG9BT5lfpdMCr/NYQG
r7qZJJjMt4oVUTqWh0mteavkIUoH/UglV+YFsjR9tMZLegsXqiGaHgWlqG8QkEk8AytJ3U59VMoM
pAjwgvW00f+O692DMMdvlNoYUavezaX5ilPSXRkMt5TME48+rTzwTgiAbknpDCKiCMXoN4/oBcVe
NMD9DF6Hv2ivKT+aIpSeDBQfbkQaqLtEQRPaLM3AxSW49roh0F7KqvGPdSXwZO/98LlsRVzZLeA2
yqWRxonIIaP2mImaIIR3QmtUCe8coNCDYKn3crPg/OUgOfKDeOhP6DCqGxzJFZn5f/QxSzENcmZd
s1RxRZbMWzEpdfgibuPWx9zrD7po2rU7uyiMH1OkQRp5gzj5kbz6OeKKCZ6AC5IX6Ul3bE81ZK9U
Nu2v2ZLnBmXKuqopuirJFsK1H3ms2EWKCibdmTughrgzvGrfRvBKHNELbOr2VwKf91+HtHRF0zVV
F5FR1YwVU9NX0DFSJQPF0RY5bCR80gEkGXWkqp1Ya9fJLCALVVNfE4+NcZQtb+MHLB/qb1b6Mq0f
f8CKl9og+iqXIz+gdXpHtXO81d4EFyUKO7BnoJaAWjpH52W8NfKzgXX4h4plKbJurgIjG4DStU5g
BFxOwc/Z0W3/aE0OJ4CXu9MFdcHA2Yy6zOeH4aJAYAAh1WVNNwyO2I+fWBRbwdDDIOITD65qS7ta
O2b7yC6OhaMXR8ExnK8nWP60biVLVGhtm6jhooFrWR8j6kaG1kuh+k7p9B5KQY7kFKf5ZUR/H92F
fWWT9l801c6ykVV0ApvDP0Dow3SHi+ri698imZ9G//63WOKKyT5G+Lz0cBSdis89O5aX3QUn4Vo9
gjTWb6w9ALEL7CTUe/PautyI/el7L/OgspZVlV1krunVqWIiDpZPvuMoD9YD5CzYf67vUCqji3c5
ObkrHrTjRtCF+P/xc38Mujo0RkmbWh9BLyc9Wt9KL9uj6Drb/g7PPk/Mtpb0VrTV+THHFt6FE9HU
PVgodzxIP5RTYGMr+WC6GyM7O50atz7HhwRZbfnU7zj3KAYYYtWxrOjAubodUaKkFkpStVsYaoY9
25JdeFy+wHe+Dn1uQesixGWZr8kXXR1ZuPuJUZwKWEkLbphJgJS0jT3zUUeAM4mlwn3BSlFMi0ir
CEIApQ7hSN/pEuHaR10JEhJNtIzm28alIn0+Dz6GWi2Qyu/1Jsel22k9REu9dLnJjpUzeKoHxdbJ
Xr6eu2Wzr9fj+5GtVgjYk24Cab6skPGy2VPZ9mRPPRj/Zd2/j7NaHVleUKRriBMfo0P1g9avTU/V
no7Jg7+1EuWNMa0OuFLUzaLNiUUl9Z7GgGs66g6Np4I2/05wYvvrKZSWOfpiDq3VIZbA4osznU82
nUykI/e9tZccGtzcHMAYeWfupdPs4oVx2tp08vJXr0NbEv8RRY5zTV8tzMbsxUCoWZjINLs9+mez
l1S2+hZYXJzYlYEPpy24yx796SG85ylKMuRvjP/cxoeetWQMuoir3fI53m183piq5Bua7+BitFtU
BeXMxK7o9T/M8vswq6FaVoXBQGSwB219D0zXzm/o3iVPwX6g0+5JLk5W4am7aA7Br69Dn9v97yMv
58+7AVoWZcUqUFhP/DcHvzN57xuNcRCzSNkVMHq3FvDZgJyiwB64maT1gRYhwtyV1GJZwLl5wGIh
/q15mRu4UCvcDETXDqRfuwcjtvEptwKvRjoXOJHLFoER4QdwMTqhGKCKD4sz3Ih0bs9Y74a4LKp3
cypmchJZPpGoEp9yOI910HpyT4oZ5liyiFuX/bkz4X281bE6NRlFGImbsHEhh9mxZ95O31WuXkzs
Dr64MTrp3JX0PtzqWK19M8FKkn1ZTDugYYg5XpXefOBx6Rj5fkne/8E5tBV0dcamM4paucKcNm6G
WzdQhCPO7gfzAQxHFSL7vkMd4dBs3VhnwkrckIpuYbuAjedq/8dqJQk1T0VyOPGEYdv0jKaYLdik
7PqFYmcO+Dbn6x155shBckAzZG5jS0Fu9+PqiSiCixJ8WwcfnLssGhCxRplOMjY24tmRvQuzWqRI
6mvYDpXcxQP+fDFajNftKCgbd+OnTScjj6EbCtqvTJ75J0d+txWQ2QoQ3YjIx1Mk1QEn7GJZRGIu
PGF8tJFwf9p2xLIMEZFHC76qqa2uRmRLI3jcyHpYbf44SrisyA/DSLM5qI/URHb/8jP9iWYoy2cy
UItZbbooEnUyQvqgBp6x1hjuBdisrJeN1aB8Wg6rOKvdJph5HRcto5rRAW0q69IC5LCjMcSb0Sr3
Ovqau0mHjtMaHTWXTkpOpuAfRNPad4M4o6Ux/YVYl7sUN2UBE4f6OxoIPmKSSueNbQ34F9hmJzox
SOIeN6R2TJC5pi+KGoAsy6+QqvdpGUh0yQf9MBnq+ITGTXs5DYGxcRl9rgnIy24T6Wew42TseT+u
/XaqASz6usUuL55FN3FhOAy72hX2mdcgNLsxuZ+fi0s82tyGKYlAFYxVPOpI+mBgO+kgmmJ7xX3+
OP0Ez3So9rHsRvvRnpyJXAf6Eg/04obKz7QD17j/eil9TrLQLTJRzWbbWzwu1sOeplxDb2fpqb/G
j5qHvqqNS/Q1eskpJmS7wUGq/lCASf8l/k9G6oOK1HttonMzzkUsqYYqowqgG6tlXM7z1CGPt8y4
wjUcYgB+Vzmjy+OURgXlfW9jrJ8uq0Wj6V3A1XouKGFqOtwFAvp78jjKxA+V07uKOx1qRGWL/xQQ
kDEZJAREw1gd4XneCFQ0/4wQkwUnchWcF21Aiw66uoAgNtbU5/3K+N6FW6Vyo9oZw4h/C6UdGatx
sUueS/wzflhFtLFbzkRCR8IAvalJlqnqq08XZvEghzEXRVncIK/kYNxsi1mycd0vp+aHLFyWyHuJ
w8PXWKpHH7dkKtZhIGWD79RJfjX5CNfUBf7YDWQUUCrAR6f5uegi63VKQvX09WL5dEetYi9//u72
gHVFYdXi8Yv66XAyIOO1kT9sLZCzUTjIFdXkPqR29DFKMonjWNLZoWIkcKVHtkE2Y9mNg7kiat50
VP9BQrN8nE/T+i7o6rIyRSFq5Gn2kYeKPWXUrsHb3FPROIaGuHG8nFknbG3RMHXFolEsrvUaNSSl
BvykHNSTfoTlcyS++IVy8/Wn+vxak8Gsv4uy2mYjeMVB74jSeuDT94ozXGmz0z3hdTfr+2KPW5on
A8oBx+eCLhBfLGcr2ViOjtWcfvgJq6Xai/TzUCZh69Hu3xVIk6HkkN3SkIqB843VZSpK1cb2kD69
Uv+MW+UmVDhhLH21RuMcAbI84UGeCs3OsNorP2n3gy6corK56gbVM7vpGyaXBzgZG9npuQ/LM4rj
xqLIamqrD4uJUVlrIWsobvNvuoVTZNOnv5TK3Dholg2wnlddlnVFsUhG5D+f/t02BNCDeH9lIp6B
j703QMP1pIxspFeh/tWtrDlV1M72VHbt7utV9XmXKKLMraQtxS9FV1ZHnBmhlJrL8F4H+ID4Ocy/
o8nqTjT2AMgq3dbj9POEkrlItIhZyKqFAODHk4AjQsYSHg8rEY0yBMKR7fylg3n/elCfzxtFViUc
KmWqbhpiCx+jCMhCYFsfUNcY/xLMhxqE4tcBpE+lUX6oLrEYRbQPDUVbpTVTNCWtSeGCE816ld3g
BAkebx87ccC/OBvBznyjD8FWq7AJZFTsJYaDbLm3FNyt7iH18OB2ZW/0L4Pfit1eBd7Wc/7zM3Q1
SPnjNEojKL1IYJCtAx7sNDqAtQDHU9ofPFg06Di7m2Nd/s6PO+HjxK4WiNQ2pRn6y1jJF6NDQScf
ZreNVxglMByENst9n480AsqiwrliSUtf9uMgdaAQkGc5VZfSIo1FWJoi4vUOl9S+cLLqpOi26hU8
Q9OnrdGe+7CGKPOQ4uagabZap1redWIB1NPBpnfXx6PqWQOITEGEpgzsv9t/vZDObT7e2LSJTEni
WbWa2xHhP3lKDB8ziF7p7WpuRNEp6XBYjga2u9xat8vft/6WpqKodMN0izbkav1kMbpcfWIum0Tq
9mpGS4zKiYN0UX23vOz/QRHjcy61jOvvkKshaonRZMDgKebbkqfSRgCZZjolaKP/98SgwXwEKOkN
v/zrzR2zNeLVYkL6RY5bhfBIgLoYn1fhXbfHYpB0P52ecFrebsh9LvnLSKtKqimhfqqht7KaZaSM
UkkNmOXmZO4tnp9Msu6MNhzDf5ZYnZnjDwFXcyyDbkGjh4CGb4IE/z3r131i/QCRjyOuvBOAkZeD
4n69ds9slQ9BVzObtaOKDjYrtRaRsHf10kTDqlMU7JXi1MTGnLWGaMLXQc8d84oi8V4krRO5IVc5
pDJPelSi9M3Ja1KVBwMMSJGyH7L8+7LfGKJ85ux7H22dBQQJ7glqGi6LF6i/0yCEeRTcEe1Nuqu1
a+2X75lfzeWuwq4832tOImLNZ6NXv7WSlWU+V3uXZaUahkSXV6Lf+/FYhFMG/jXgWBxs9QScTaTD
OmDz5RmhU6PeskudyQYmBAjvOjqBN98LOSe0/wA/45CesIUtEb+wW3cCiGmL/6Rxcna63v3E1ekp
Czm6UeCe+YnwXy+XpiElvWuDtm/6Y7NOuRVt9YYh5yt85C18B+418KZDs4e0/ti+qR682e1O75mT
5MP8r1ae6UfG2Cp/wpVHycnp9apH5QrNEDfzhkP2a2OlbwxvXafp0GGhQku85TPPR0RBbFDUD8I+
dbtfW/femZqI8n50xiqj6RFrqlHI497Z4ZVyq1z0h3Y30YUZnxCNsjfGtr7iqYvSX5I1denCKpSh
Pq7lIlSjsQ0hKcN0O0i/kj3WpDcttYPxINjQbByaTjsowb/a+l+X8texV/sIPVpkFCNit46x85Gp
hdsEEMdyQZcKjS07sQsZbuOil9an5Z+o6NCqJpedKRmr1VPLk9ojwWY6xg3gMgSboRXs6Co62f61
fKOfB7TKmS42v+v6aljFNVdpsZJ1mSaibkSXbfZmJ3NRVK5vunvlUOyDPfo53PtotgAaFXchrjYb
J+jyId8fWoQHBkOlhueaCThldTNVjWBWuMhiCLYYRe+x5QK/HCIuKu1FGWTdxrpa7xnCWTyeKGqo
y827Th1zvxeQXF5wkpeda3jSQbztvKUnhD3J5jf9dDuAHqBPuxQAFItcan3PWwJe2zKK2X/2THRQ
Dsxtc6dTRvmR/YD+27c7zUWqEImrCxOJLXt8wqFpG3O0vhn+/A6aJoaF3C5KuatvHMbVZDaoRTlm
L4DLqx6xV9noM5xZv4z1XYzV+QCEC1pEToylZgq5aSaXWw5cNfdw9typHkV1Ez7p5gr6c6N/XEI0
hJZ8nIQV3fo1oApd7ggoioaQMdhsFEfzSarNCqKCmlmHVFe6uUPhawiFcYfZPCBGre8Q8INWLuQw
kA69aUX4qee4LkcPs6jo0b0AfVyE1DznToKwbo52zVxUgw/5uzWxTqv7OvrXGwE3LEOhqw8oSqf+
/vHEa0E0a0VnGk4aXs44lMmoCwe4OH+9AT5vt49Rlj9/V7Xo2JuNMRFlrP0H+Ch2qGt4kuUb++zM
gvswmNURiqa2bxYWYSDk7mg3ger+V0YfNLSg+ryfrlUmUcNSkrHBNBywOUjB32nmN4RcLtLi/l9P
mKRQkgQgaWmUQlc5BCDcFq+7UHfm4Cce8QipQS1Tf3wd5FOvg9GQuVkc/GwiZA5WUUCgd2nuz6qD
ieYzMtZXXfTaXlTqS5ZgLb0PryXXfMHxFFz7b0j6hvn89Q84syw+xF8uiXfLomgUOgW+qDp5Hzto
aByGPjgg5fvvr/UP41z3dARrEItYJU6MnRzenxGglcjVIRzv9F18j/LGXyHqivBiKMpsJcifnl3L
LGPWZOombhQSNbuPo6SUn4IDNywnrqlUyG7u+Y7v6Tfg22l7IG/m/PtZpUhnUCDkCpCV1RqlQZBF
eSeYUDVlb+pqe/EPFYKtR8j5cb2Ls1o91ji3Q6hEdMo8WOulN14s1Rfer/f/PxP5LuBquZSJEtV1
TsDlyc57InNBHt3PuEmRlyWtHXh9vPt6Ls+cKMq7uVRXV1iitU2LEr7llIiitsm3snn6OsCn0tmf
1WEud4ixfC95dYH5GVYYyOouCW7xJtpL4y9yxWGXXCa381//oPCxfi+sA66W46hag65WBBzs8JHS
h1vtQ2feoyHgLatxK6c+O4PvxrfKtFQpbGMNzqaDzLVtWjem8GtjBpcfvLqIgdX+PYPLL3h3iswN
9bpsIkL2Nrho3tuIHoaOfJy+Fbftk7Rxx5w9NHUZmwRNJbcS1yXjGJ5ziKj1UquicnOjYK+KCigP
Sh64Tj3tlNNwqbg9xvLqbrMGeW42l/IfoWVqyX/25LuxanBZs6ThLBk9zDkhde2kxibbodJAg+Wp
T/Z4pWwdn1tBVxOs4kRT9XL8v+ezzATLuMS6qDiBJ55/QJWkAeB8/VG3Qq4SBm2UEvo4jFPOEJkp
ngr/+HWA5axYLxooDxqVGomU7E8r6d1ETmEVIXw1gp30WmgcCx4V4ej9Jpzg3OIk9adjQsfG0MRV
SqJHGbUvGU5y75mnpcwYOuWF+SB7Mgl38vL1oD69ltnbqihbvDSQbzCgcnzcCjGaSSFypGy2veIl
xsOCXTAvW1f1tOap3m+WOs58JjDtOpgskMvAfFZXQBU1mJ8F8G97T/HSS9jlNtB2pLHdJWaBdIGz
dZ4sf+Xqw0G64Q0FMAWcxppVoNQzOgJJYTkJ3FMzrS7RsLbDRZZHrxx83O2sFQ5fT+u5USLKz+Gs
U+RCnOLjrKY9UgyCblpOl812B4GviH9+HeFT+XD5cNT1LdMygUVA4l6FSLo4GHq2mLoXXRSdQi9/
qZzqSMVodrYW5Zm0632wT+kQ3P2khODjBOmLXj9pwHukabcxonOT9m5E2HZ9PJVTDC/mZURL4WZ2
EO8yd0uvZPq21FBK24I2trGnz4TUqN9o1GBBnynW8ufv9nTSk8rOmJc4SiAiVQc51616IdkAQpyZ
PdaCvsAhKJmARf4YRfK13PBlngCpqt/CPKydqKqvVaXf2MxbcVZpnJXNZtvEjCYRfc+PI0dsjZtc
if7LpL0bzmoLB6FYBJJCGHBtOnTQXnGTUBg2ttAyKatd+2HSVuu7E4R0IWQZTozuPnI8XXghhNDD
1WA84VBfb6y+jXCfTneU11vJ4BvNZoIDCzJPQnM5JaPXN1tn4PnPREOFbjwVpTWkacywdsphXDnz
ZDgQrnntp6hXNwoi1F9vqTMnH3P4d6RVJpXrGfF7TOyDIi5OpiiVP5ohVl6Y2fQqp2+PIJ/YX4Du
HO+/jrwstc9f7+/Iq42FQTDAI0TInEjRL6NZfWgizvbWjzXEn/XfSiM9fR3w7KS+q0qsFuUUyEY1
5jzkqxlxrCY55bgxZ3H9X1bluzCrVVmHRtdmPmEigyZFFuHd2exRIbDnWNrA5JwdEU9AisogYoE4
fjw1YrEqGo5DtElEvbYnQ+oeKxldh4W4vTF5545BZXHUFWFqSP9H2nktR45c6/pVdugeOvDmxNa+
QKEsyW6S7ecG0W7gvcfTny85s6UqVAXRM0cRCmmC072YiTQr1/qNaaiXoQD85UPnhHivqcr4va9r
6xgqbb6CVrw1oPMoi9VISsU1rHJuKC0iZtLEOSs5ZYbuCLv89dVwazefh1osP7VtOl59hAKC8hvq
+d8ntJbQ+amgEPd/4zikGGKTG9LO4tF+OXk6clalIk7dSfo9Cp4tmO6vD+bm14FqAcgUJg278jJA
HpcOgiUESHFFPtlzXn9H7alcKe3c+jo6FR1Q62gE4eN8GSXr/KoErmx7jt9t8v5jNj4CK/wbQxFl
Bhr2FBD1JaA8DcO26PPCBg4NiMx8hxH69vXJuvXlgXNDpKKlCiFkkUR0GXZH/oT/YIC20Kauh+9I
ENkbbClB4kr4Fr0e7tY5dx5usXNS35/DcSbcBA/vIVXS+g1+RdE2MOvghJE5WmWBma3M4q1jnZTF
EF1jykRLaip2QmMejDNnXVH6+7QOpk2aSoXn2MYTyjC7slWMD2aaBCuDvbVESGmhsIModViKl0sk
r3RttBvi+qM57ce8gqarG8MBeH67clbc+oznoRbHudNHo2VVzCvFh4KudAim2RwRJ8U0rbsL9FRe
ydFuzSmvElUXhU1a04vlP6kqFsMRF5ZhteYBDU6U8rWw+5BbefopQEbIG50Mk8cpUldm9eZQBekZ
hgWbfEmpshPVzwMopB467fuhqyjbDqyiYvjs4Nm2snRuPRsMwGX/jrY4TGxlbDscbkk+isj8GqI4
+mCwTO9wd4sfymLW7nKsFyEhJMAEJok+vNWWR8uRtJU+jAi0zBDOfxGx2M5Sb6ct6qjvyYJMzVfR
GzXRlkRbZ2W8t/bneZTF4dzM1RSgzWh5IHbxAnLG0a26qN9jjYMgxxDHrkNisvJF14a23CepHJta
QlB8pY/2EP6o/HTl+XdzK559xsX+aJxGGweJ5RqncbYr4xzLUbWX9m2CP9nrR9zN0VA6MkyVJ7u9
5BjIAzXI7EWGu9aD9+bUhqfQwNrt9Sg3d8FZlMWc1f5sNqpBCjIokXynDJb+kT4HTqetE2ybYY7e
vx7v9qgoBgCINbCf0C6X3zjkaN42XKqGk7y1Y/nYpdZKArcWQvz8bIWjll7Xo0gMxsH/iHC7soGK
Oq0s8JvzRqoDkMbiSF5miTVeUMM4M29GpDpuNFXjsxp38tF2GrN2I8vUk5VHxc2lBxYM4Q/KYJBv
LodVpJkdjuhGeLpp1adsBkpopBFvWrnK1riRt0dHvk3DFqrEEsTodzLGhBgEA4yxMdzycnJHt9j3
5kmQtAfQP+1IC8a2n9bQ2TfvA/pp/xt5McoOgX2EWA0qA61kbqsuGNE/TYdthCnMUU0zYd6iqFtU
eKSVlXlzzDqdeD6mQklusWywhpCkWaQUZa5Mp6iOrV09YGCij1Pz1WniZOWpdnOZkknQTKDaKC97
/5aaYiud8D1lHvIZsGl1rP7OktEtEDIynBd9CXXXoqF2nJ7PmAHy/1n2Q/Id72Hj20wnb2XJ3B7N
f0ItErJCM2U8gAnl6OaTmUs4UqC6+vrZcXMHvPR4BCwSUsblDkC9KkOig7WBOHR9GNNSwn2oHd5C
0KtXjsWbwzEsKs7Q2ziDF7ckHJ3Kkhuu666VrQMSyMNmxsl9Jdu61ZiDPmbTIbAFyWRZlc0zDVuW
qiTMydwnB+jAkuv/wO5Nd/GCh4dcWyvf6eYcst7oVQvIibMYWF2gXCFLveXV6qg9q3CuvcouNXeu
/ODD659LvMmXmQZDI79iMxnqEmhZFzhhqjIPadILNHucJDnFoW0f9Gns3+LgGmAEXvV7VFnl+9Ry
1lKQG+0fXQCjNROwMx3z5ctKb3q0jJSI5nHhSt8B+NXvh32wlbbGw+BhQLjT9S0Ezm14WhOxuV49
OixkU+a/SCCgQ3q5UJU5s1DQUxVvKnVESJGwDjSEDac58V6f4uuvCVWB9hbPOiiQyKxcBprVODFN
yCBeJ09+T2c1KW0XQyq/dwMpt4eVcDemlHiC7oXYo8XNsDid6zmjKFgpqld7yRt90+3RiRXMblif
876jt+tgQeMFnrR7fZw32iWCk8HzEnqJbZGvXw60m0aEa0dLhVE+bSZ6h/Fb+37aadtoF+xWFZhu
TutZNPF9zzIItPLsbm6Jpj9InRs+mht8Wbbfjadkj3voZ9636+0n8UC+3C3wEQGDoQGn8EJfMqMb
BNjAU6Q6DZr+HuABatkNAGFBkegOPv//b8zoebxF4pckWTVjZQnHxVNelCQwuus3glGaP4DxyP7y
gXo5vMXK0e2Jbk9IOMm2HlpHOknVynFzA2AG4Ac5OfoKOqTV5WbQkb+ngReonsxeR7Zih/LsLkpz
nHZBJqI2b0nzBhDGqe+Z2TK5z/Ti98nCgktWfzT0VTInX1u3Yl0uvupLM5HSiwO4ZKnGEppYqiO6
rHk2xm323t+XcHyiDUYJCLsrQEXXQSU3cAqc6+KI/zPmYvXqUZVrRkRM86HbGkAYs43yRtvTds68
w3BYazqLv+5qiJw+wHDJ2/jfy80yULEMUZwBMWn1xwnnDONvQF8NZE9Mcm2HnhHck8sQxWAm/aRi
660+Pdh74E80S+tDtv8DX9x/+AVE5I2rWcR0aM6CurIoBV/GxLtMGQOk4r303j5NDwLMnBz/gBWH
23Svre3HG9N4EW8xRrnWcQ0PJCgC29FrngVYe3Tldxh4cqzCpT0W31ZOgJsRQbnSybQsrpDFh5Pr
RDFDjRFC5cHUfYtWwQveCdcOUP7lRl7FiN84V5Gy0hBktCBe0/i+nFNjbKY2gzJN8mEp/daxxnrE
0lJR/DsjbqNmJdd5eYQtlibvTIVnJggQqpKLQycAMhfJcciJcBLgfvsYHcNDvac9vPb1buxzeowc
27LKE4LmweXI6E0EqRUylxZet/Oj/xQd8rf+vfGkYYOdHAW4da03fHOFnsdc7PNh1JU8FDF7ECZl
8EEsGf2onMxd8bYZH3/hZBHzdTmf4m0E5h4cNmIhy7ZthqWFYg+tQu/bqL2H5qPoFs936adhJzKq
em+dgh81sPu1sV4vHALzhBCKblRA5cVQqVB0XTyUbI42Dis305xa3hr10H4q4tDoNq/vjKtoJFS8
6XUVJLTp2OriapSltqoieq0e6V2yiaVCO+SQNTdKOcprC+dGLBPxDvHIYH2SLl8unHDERiCEZw7G
CxXo5+jO/Nk8CIwLJuaH7l31o9yvNWmuL0ohzHUWc7FYHXzaMGAhZnwvuKfyFnuSB2s77MrDCFBI
9ZK3gVcdXp/U6xRuEXXxDZUEJV9nImp3+uNakjbGNjmKwy1a57muzav4+VkKx0ljDnYjxngskw9g
jLdYTLlYEO+FBfe3X4wqvtbFBlmMcXGIp2kTOCi4yy9MVyEeWfwU81od9YN0tN6vzOhVyiiiAWqn
mMZapUd1OUZdjiPNSUwZDoyxS7bSs/pDbEQyuD0qwK8HuzmfDruBlUqWtYSzNbVt0UBXZC+M6FDu
0wmTDlDzspSaBwECkrevx7teLsgfiReULRp84HEXG8OeMwNvP40T5k95LvmLIGLAUT74m3GlZHg1
ukWwxY5oyo4GVkqwONd3TZii0R8eknCtuHV9IfFk4pZH9kAAXyxzMahu8DGKj2XiHPHMtu7GQ48K
JoUSeNB/tT0qQlm2TWNDw3JhWVoIy3SyOj4Tfn4DBpCfLX1Vi/jqOkD2V6OMwIEM/19fhmgljuuo
deYXst6MPJynvIfE8kJJ6nbWvnwTYeO4696tY1WvPxihyajJ0EgHr1QOK9OX8gnYkpf1NjECrBNr
rXanbm0axR662NFijGeBFqeWU7WyWkwEQuU8PHSCgKsoXzVtVI5KNX54fdHfHhXaA+CigMIuMzLN
zrH0ySPZG8vhO7YKR903H5NprVd7vbc4OPhg9DGAGFBKWyxDgbGHPWeJS2f06kf5Z+hZ2w65Ju1D
+2ENdnMjGthNEgNRRxaQucUUJqmPLDbwK69o0/e5dIcB0UF3yk3Q2140Y4ZXbM3xWErAzOo4dBvz
4+uzel21oIfCeAFZiHLQlVCU0afVpPWcXUISMzoYzTv5Q/4FzzqhQoBP8NG/y/IHFI1xCF85Nm8N
nkzC5lmKjDRvl0XKC0OoS4eKfrTyvfeMXUQB3dqEb9SdkPddvdmvbwRGehZt8WFLrZKGJiKa/6Ag
iFXs/UNxNIS67zrWWPxdFztDzOpZrMWZWfTBPPXmjJ/v12GL3ehBeyNaA92R+9xbHdnV1lhEWyyi
eNYiHW9fmVQ+OpSlB6PhbizQONtyK6Dobg7mLpNwCi4PeDOtkRCvc20R3uDYpkgrToPFVWtn5twP
NuFp0e77o3iA6l5xLwTOfmVyXwh3V5NrUJ9EOxktC2sx3Iy00DbhM3D7aTuHnOzrLn9UB2/0hGZz
hFhHDzVrJlcbALPnFN1WZ/zm9zWEgiPcFHrzi++rVLWZZjK/grpv73G62uuesf9jwBhLuyt79Hrl
wsiHAgPPk/vRfuGun+VrDk9fs9br+QWEGtwJ3WFRAx+O64+Jq2tLiMWBuIHEwWmkLh8TgWJmlW3h
7WP7+pPSDY1XQCkqskHbVIb5bVa/SPHj68O7EdJBVQZkjHg/qUso9ISD+xDPOZexERwycLa+vs/q
+JjnyUatzHfhMKy9fa8nlBIY+nSU2FUog0u6sBEqao1IzuS1Dsz2fBfuWhT7vfyjyKD6Ye37iQV5
uWAvwi1ZwtjGOFaREE7fC5S+/BDvks3w2UY/Rz2EJ7Jf7/UpvfGKERGpJaBPp9IRFXN+tmI46saC
RtbEFhFVaByPfgad59CfxPnHS4NN/8Hfyvu/KpdFmnMRdoFE7HtjotpA2Kx1MMINcWGgrq94YY4R
KEzmU5Rpa7vjKgkhJlcninX0FRAGXZwGY6DIVE7qyetUC6Mbn2p0FtSuX4YHSVXXVo6o+yw/JY0R
nohAIGHPLK6sqRqGBnOWyZNGfd6kmTFsIsiWdylW0F5eJfiw9zrG2BHmaY6bzrH/xbZy+Wnl+16f
+AJgL44CEOIIzC1e4T6WPxXOfyzgOD9Win9S02ij1flnJ4LD0/wux/lWm98k4X3bFq6Fer5zsjPF
xeBobUZEqKsZAaAEN5zdewVS0tua/WuNkyc/qfpurrfGj/zYH1MPbQpYwGjcyvvsqHrhCQ2Ptcr5
VRuNouoL9Z0sSij8iHP6bJ0PgTOnVmIS/GTsGlQGRG1g/VS8zlR4Awl1AeqdJEmwHC7jUARVRj3l
jEIMAyG68ZAg5ufsf5EheLXIiMblZnG3mTDuzcUiG41MUbWumRnVfK8d/iBGSad2nflytY4WkRbz
FwxB2OgtkewPA3vmCcmXDYovx+EzFn7GEy7vaNuvfbTrIvwi6uL21DMJqzqAxEIBHpWZZm9ph/Ku
vtP24uOZ5slCsej1HXOdNCxiLr6gHw4NVpbEFHmuYH+F0Dwrtzi1j+W7cGeRnWkb6yfpQvwkf+rk
VS7Y1TnFYwk0My3Jl1fu8pprVH3S88KfvYqWyk86o8GXLtTDbRJU9l6KtGaNPXBj0RKRUxE1PyhG
vJwuF62Ew1ejGVhESQfprUhCra1Dd5dL5xfUaV7ErS7OATG+s2iLCY5rmVegSjRBaw03qSfaEILR
F9IEbT9lCHob++zJOsRe/a0/IQeyLU/lcLCG91yB74WmDcRNz9+uuVFcr/HLX0z8/OyMUBKapt3A
L5aPhpt37VHOgAgZ/9/TvUiDw1IxeiugfoGaUeGK3hIqXPfG3nfju194zoivdzXfZC8IqYHD55K/
HNbUDtrAnShqQOZefREoKj60B+fJ3CWe9LjK2RRHwWvxFt+3w/YwADmB4SNUw+KEMzy2Lz5sc3oG
x7VL/RoSKlbT2egWH01zeBiqoUlSuDNPBu2sckv7ddPu081qrLWZXHw4KXdAxFXEEmswe+5IrytP
21fHmPU43K2Whm7OJHLUaF/SkAUrffnloiYeiymvZPTEdny6regsJf6h+mztNTSS9TXDl9uTSXES
aUgahYa8OOXHsGiSqSSggsX3STgjlN8QMf8se9lurSZ0/RoUX+4s2GJdyokVhNJciteZfhLGHrJB
HQHGISzABB7lvCabfp0DXAZcLEwT61iyQwIKtqh2SPb1tuFl9NdLNYuBLZZkMjlxFqXMIs7cW/Hm
G59N13/RwHRW76sb1dDLUS0WJdI+bdMHRAuP5gkXymOLyEN1VA9rdVcxPct9TU8HUR8QXZAtFsPK
aqXMVT2kAOTbGb7oDS2sOC1xF3/9Br7xmajDY3IqnAigmS7eBqbZRlFjc360uEonJeagKF/eG20W
bsa8e18OxlNh8tSbumEFXiFGsBghxoA6a1/GHI6yzOV+6yMrsCbE6j0/x6vL1j6XcntoY/svIwp5
UZ7HWYywxXrUp5OFxKT8Lu5Dt60eq8hwX5/GW/uLKBbZIYwHEopF6h9modX7uSYKdsLwLdwM5Y4S
JZoV2iaoPOk4Pa9EvHotk7CIhzKJNopi6hJsLeUQ9aQE7H2pfZecY50Wu8yXD5Ezb7L6N6v4OCmo
qjQjxsvG7vXYy8UJnYQnjmhQA6wWgsGXny73lUQfRW2gyb/NobOppmz/1yNwIlIsF0IIeOldRkB1
1LfCAB/jBNZ75k017hIbaSisemUoL0pK58tQjAWcD2QOSh06D+XLSJ2uSrKZRiIDVU8t6Ja76BS2
rqgLWl+zo7ItN+XDWnP4arm8RNVM0gQQIqImeRk1NrQ+MGJqR9NQzZva8c2ncXSMQ6emj3XaPqS4
e7pWOeHbXStsPrP4NoThO8tsd0Vgrrxbrz8nL0SRARsCDUN34vKXUfK2keeXavdYbavgaVLWXCav
7jpDvgyxmOU50HK56Cmom8m8yY/gYXgV2tqwETMs363Bb67eFcQDJiK0LEwGRrJ9OaRhRHVKwoHE
C7EWD3ocVvG1NNWdb2Wb3iw2mMB+iNX+2Nb2Rh9h7EzPwhMbymbkTlJFLaZ0rcnHOlx+stIsvPOL
duXkXZ5/L78i/UIHszncE5fUrL6LAqmUOP+s3K18sAGhtDPS9v3rG0lsxcvlzUScRVlMhKYFStpH
TISvPJlc8rZ1LKqTnK5IV12VtpajWawhSyv0rM1EHOBOFq3dbINY6AFpyu2mxBhQ/oaBykqR48YM
sqooUmpCA44c6vIjR2bUFz1ZuGcNwZ1eKne6KR0qiKkrX2pZS2Fs3FNCZtuionKFrG4xIu/T1pE9
J0CKolZ/IB5Set1sNy4tnKeiXMOO3vhoBGRcqiVEKJZ1jW7QWkcvJUr36vuyzTfFeAqnaDNOvfuX
V8dFoEWWUYVyJscxsJEimjdRJZduWvZHWS8ezUzzXo919fD9Yxr/M6rFrREno5mbAqOiPwk4bLTN
PkR7g+S6//ALujLL61FEE95KUF3gIjGPi8VRQiDI05Cs6cjD6Ek8jDQ0YfOnXxDhWou1uPxbGFxG
IBFLNP5Lnpj2MfworGywOvy2Mou31saL8hYVRixtlmsjVabcHKRYecGk0L72uj3Q172FDLu1d04q
aujBbhUJsxZ1sVCCFMaYqRFVPrVH6ZPxCS1757k/DZ6+iw/6XfvgSG71aa0+dNUHFV/xfLSLrwge
Tx4zhDO9BAsyEH+/B3faYWzd4MHAhOE3gy9qH+aH4p3zuOqYc+NavIi9+KpK33ftbBC7x8RSII5w
Q3w0j0KJyTlVu+lu/PL6t711np0PdpEUUOtslaKkMD+oT2r9W599Cuzd6yHWxrRIhh0/RTNLZ0xa
3j5IluL642pJ4mYMceta1J7JKRbHcm7YsTVUDCM9Th/75iAkSdtDdK9+zk13/jru09PqK1D83otr
Dq7qf2Iu8ovUmDXY4sQUZkONW74rnuGm3Hf7mdANunFZ7Gof7bv4NNytLtKbm+MsuJiQs1JWOWtW
QSeJo+a++Fgf8f/Fz+kdHqs75RR9ST9qsGJ0y9VWOnS3N4dBHwnqGbJFS3pdgCV5Jad4xQogXvM8
hm73VD3ZP0Vu1QLD1++HFgs2BO7/MkZA7Euq63BkBNvo6hSSkhGokZWK+Z7wWir2g+Ta73X3D3un
cNXb6XpNUXKnqwKSU2hWLlPUuqnNyJqCmfTC3+P+ngSuo7rDHj/37bgt7Tvlw7qa3XVQICC8suju
8jBgpJfftcvH2MgSukqVmZdwglQntd3OaPqVPEbs68vFC0qcghPsaYFOWLIATKtQg3hUaRsNFb6n
dnPftNlOtlm1Pa46am6gxeY8v34SXO8YERQcngVhkptyUe6a1aETQlgTju9Z6Lu9kY5ADttU03Zx
OxTTm85phuzO5HUw4xo4xMM92KyxWasDX7UdDNQdbLAu9LYVACf24mrJw65ojDzAohzJu4bSf3Rq
v9k4B4iaeP5b/sFco7Dd+K4XEReXCjThvi8KItbwSJJDsqXpIHxueYi51Vu5ddP9GhP2Rn58OcrF
ZSIlGHcFYpTQ5gwX+ymZAqO0zVqv2Rl7GUCIfp+9Gz6t1Xeu75TLuIs7JbTnxNKQfQAw8GOY93Jl
uE65Wqtdm9HFTpFzqB3YEonGtvB/N3hD93cIPlEaw4D8znlcPfDFgb7YM+ffcCkzZtphMPbtS8Rp
qwpItygPd153bwMWkOJV777bE2mxYahVGfArLw+DaWhjJQ8qNqldfzMq7fest3rXceI1mvatQA4M
QAHzUOg1LgLlvk5lTHUmz04qLhKIo8XnDGSd7UZt1fgrL4AbXw7VWPF4EuYvV2AvytIyeBrOnniK
3xS6/T0f8mAlxs3z7SzGIiFIwsj3W02bBALqudGHzNWsCOWl5je9yA48P461GlsrQa8vZc63s6CL
jKCJY1PXfYIqTbmf6CvpzjGF/J6AX3n9JL3xwUAkci+J3jDFJDHFZ9d/WOdtXJUxH0zyq40/tC0N
/Qp75w5NjNdDXb9EBQQIeiaCiC+4rstQce9riWGwCJtefopJjl0tLMKTHGcfwA01u0TmS74e8sbo
YMMiBgpIFCrjspePSIwOuRGUjB9/ksNDNSekFE+vx7h5BxjwCJEJECYf1uJ07Lgbp9huKYdN+Hzo
W+T8gm0buOZ34Rhp4GcVjps1hNyNydTPgy6PxqaMMPwlaIH+dZnfNYEJ6/ytb39VrfawMsJb5xX0
IctGGYOi1BJ4nE9+7lhZDHhgekhVQHHiAexsp/7TvLHd+pTs1mqMNzaAjvCC4BKJ5EJdDK+tna6A
ajJ7YyQdxiDfZ538sbdyr0vmv7FGyL0pY7FUxHFxuSzB40lUilmWclXdl3HS7aI5n9zaV9cw/TeO
KywVXgS3KZtdEcBMecanfubYr+rGVcv3Y7rmRHdrVSCkxo7GtAIc4+IqKxPk3aWi4LCKoq9KN70b
kOWIpA7YnfFj8u2/MXUv3RcbTBj/EQM+OzyoHWkp6SVi3YZQo03yHkMBqTKe6wQrwZVFKL7D1aWp
c8rLiG6AyVokPklg5n2a/XlNx58VfEdEpTt4NHf1B/15JdqtJQ8o59/RFps6J/NILRFtfot3z1dc
P6jBNF5pvjTn1h0hbpTyyXXOAi5WfFfHmV6LnKD9PmwVr32XSh7keWLOW6yvx9mVaR0rK8+wW/vs
POpiwSSFPUy1yLDMKnIHRd7qSOpXxfvKX7NTuNE1uBjgUh6gTyc5M0SaNWzsvVDDDbb2sT4IAz79
EOycH69/wZWRGYvascJq0buecNL8mDu7xv9dguVZrhXCV4e1OD78ObCGMCGO4JGKYemDSxLuFu+F
lmu677+8Pq4X7bhX9sESpDHUU4XbBQH1fXDo30lsAlZG5VpbbS/tp6NQ6lewttq0+FXs1t7tN8+w
/yzTZb4Q+XNZSpI0elk27dro6Nfz2ka/GeLsTbU4VaSi8mdLDDA8wpOd76OT88baWsKa9QVn9CV8
WDMpvtHisXXSIJ6UFMkpui5iTpURFdMA6K+sZ6g0aBG+sYrO3yS5kr+RILbuW7XD+UHuKZFIPkWg
kQZLGOZrNS6xzZdf9/wXWSTQJRL0WVAZkJDx33RLv8q3UppZbheawZOjZv7vkaLmpyxQ1ePrC+tW
rgRPmKTCoiqDLMLlYY4vQpjQseCxpTe6h538Nsjwhwv6tQtXnCkXQ9SodsGCgSRF85KE4jLQoOeD
ZbSqutWk37I0svu7DK22J0cptTeTiY3IIZUAfLwP6laOnmsnd+K1e/JqrPDmhXsBVTfh42gvTve4
gV+Qi76VpqSoxOd58KkqTZAsqlSv7derm4TuDq1gVbXodDO/YjrOLknbDFXVN+R5a7jTRqW5brcJ
1s3B3trD/JzS3S8Aua7uysuY5qI+0lXGHAZYkW2Dj70XHMRdad7/wf38BX7rjWgG1XxKW4iMCdOU
yxHqkW0nEAoogLw8oGFGBpxG40YYn8WVu1qyvOpYwIek1GwLBviL2vllvEKeciU0ourFTs/+WOGy
Zt4Xx+5xOjgr1a3r03YRazE2WQ8nNN6J1Wwb/FsN1W02sZfsQ38j4GPKNj+hzrJxjs1pLQe+gj9S
FKWoxLsF1XpwnsvXSxc30JmysNqm9zIll9xDFCHeZGnmRoX0e1/kp/FJQDQExnEcXGo//ia709LN
/G4anE38YD4MxilUdvbDnJZvQ+zoEN0Yvkeh4r5+dlyfnzQXeWaBxiGLBn+22FCOFEwdWMVyO53y
95o3Q5lpwJ4Zm3C7qqNwtdwWsRaZUmZFedFEQ7m13lEe/ixYxvXBVijfCko8wl4rY7s6LF7igXNA
0AtwnbMYWxM1TttYxPOtjfYDF0tQzc4nZadu0Y/y1CHfyHiGl/u/XqdeBF4MdK4KO4tlAitv551V
sPIQXEWEzhO0XFC+q+T4q5t3EXCx2Oded+w2G8tt3hkeclUC4ovOiJc9xN/8KT4MnrL991vv/3wf
/2/ws3j84+hv/ue/+efvRTnVURC2i3/8n4foe100xe/tf4s/9u9/7fIP/c/b8mf+rq1//mwfvpbL
f/PiD/L3/xnf+9p+vfiHbd7yNH7qftbT88+mS9uXIPym4t/81R/+18+Xv+X9VP781z++F10OG+T5
ZxAV+T/+/NHxx7/+wclwttbE3//nD998zfhzd93wNWqv/sDPr037r3/o9j8tIROCWx0cCNokfP3h
58tPzH8ayJ1TExEYOwhOBMmLug3/9Q9N/ie6DbSuRM0fUR5Rf2uKTvxItf8pjkvDRp0LTqZA7fzv
wC8+0X8+2X/lXfZYRABo/vWP6+waipMC8ojfBPTRsu6t9E6nZN3QovAfeQ0ni9Q8tk2x6Zt8bftd
nfZQ7qFTOQCP0WmSlwYQSIBovj3pjRe1Oz1w3FArvNHI71Ed3lQafrlztMnywdXaYhMpX88+yJ/j
Ph/njfRevDapHIExZOJ0cTic3d5JWndVo5j4U52C7t7CdhLS46bOvI730vt+n+zWKjs3Q9LZIAtD
pBqFqsUutP1QLg0pbHhR+PssOzSbodhQUXIHzD1r//4XbvCrjc+b+izkC3L0bJRTb2dDrBBS35cG
5FLhRlvoUJTVXe2Csd3Zz8b7lZldi7l4oNVNE8yKQcz0WCgP6lfB8XQwu+2OTf1QuxmyZmsn6lpI
cbOcDRMo4hBGccQzfkL1V2sPZRJ/XBnWVbonppIvR2oJbRUG0WUMPdRLC2B74xmdGz3rkBb6b72r
kO1FX+CvHdZ4eTfQYgRkDwr/A1VR1cUKbdFf9WXx7Yr8TWDsYDvG9ZHekAbvZnSP+ntfhca1sYo3
Dv7z21+RwBIr8iKj580geKSWrvOLAHm8HHNU2XDT9Lb1cPc9jJXjFsPDNMlbP562Aa3OKP8cS6sv
76s8gKj4Bjjg5BTMfZao1RQ9yjj284bONdcjKXWy0b3sCGUZs67VpPP6xLuMtryM5xGue1o0NHHR
i3KTk3UXej0Pfbe6b45F6AarMW8sV0vQw+iSk11TDL2cVrWNNFkQjLxi7vADyd06OK6s1hshQI3C
VkHkFpiRvQhRl47lj1ZLkck/SW91aDXhztlEWDFt55PzBBn5sJbW3qh0WRcxF7tQy3MzKsqOHeJG
X0XNpC89gXDSXf17eJBds9n8Aszpxr68iLrYl714kvodIw2P4+cZBacGc7cWnCQeeZkXbtd6lyIr
XOyJi3hi5s/OGmVwapodjBJJj8GdlX7fjsGxm/1dlh+DsV5RVLl1a1zEWxwDg28kkzIxvnb3v+PD
iNrVU3TohPbB6oa4sf0uAooNczbAsldaf9IIOHBFHAPMdEVBlnhiPv8WauNy2SzS8FaZuyYOmNDw
WNibGtKzME3KsSTwil+IJ+Zr+f1A99N+ELB4HmCXw7OKXDKVKem8uuze6LqEqYv9FFbjyg58eRkt
44hCBDc90ndkOJdxVJL8sDLDzmvSlCQmVR7aeag9q8FTUc5A/rpx6MSbmVTwaKmwnyMJx6Mw6IBB
NfM3sJbqpu+Ut+nMKpuC+y5i++TS3krShywzAcxOyhs57od3SjqdGnveFbgOuooa66fRrNttrAXZ
YRq00s2bHCBlmcturiYYzPkRjrxpPmJXZpNbZZjpFJ26snBvzbMATvCepxWHDPXl+JNkgFfeOy2S
qkh4613ym9a2n9opX1MzvoE44ixFlZknNXD5K/FWvc/GJEFlmCSnwwRrm5264Vh+Ut9i+Lyb3FDd
pafwWduW+1UE4o29chF6sVeUdNCsqla4PH77ox5j/qhfqgeZNxzWEsgbZzpuaaK0hY6iUNa+nNGx
lc0eKyLuxTjb5IPqpdKa4dKNy/AixOIIz63MVgqRkyd2Bgk/3vj9U2DiBrLKMxPX6mJ7ONCVMVNB
NlFQ2y4HoxlFNIymwbHmYWGpufq4qc19XeEqyeFNBU2xt+VT+Jujg/7lmFsFBN76dOe/wGKoiZ7q
Q2DzCyQp5BjBCJc20aYCzknZ5xdkQG5N7Xm8xT1VKQCKfJ146b3os/omN3IC08B3o0doQJt8Hz8F
3tptJR6m1/PMexIAl8ZrU15cH5CofLmbLU7zjfFdTd3qGc+I3nYBjcmSa9LIftFg0cCtOnuTjg1V
y2O9G3fKrtlW2w6/diN2pS/9z5Jm1cfoEcW3VVnCGyhs8RAUCALQZggUL+6AKcmrKZKdBpZ3AfQI
bKZokI3G7tfunJcM62r1ncVbJH0YZ2h0rPzG096ZT3XkarvqK+iPDOJzfZAe5m0Pn73/vfn+Unva
SN4awOxGZn0x4EVmreRpqZYzv4C+H1Ep7g/drnyjHlYRSWIbXQ2UmgB0PZ6dVzWuTMkyH6fFFhyb
tkNieu/QBkedWGiij+P+r2ediJjZMARouf9RpThPHbTZqSgaB8DHKBibiARHm7YGUmZ7ohuIGV3a
7oQM8+thr89FutSUJ0XphJt9eS62ahonuclc1vOjasXbYHY2r0e4PqxAWvIC401C2gBq7PKwoq7a
z3lPBDtVXUWO3MgwXKOoYVoccl1x5Uzfvh7xxqV2HpJqwWVIOdUxQIRhSdqXwurUNwLB37M6BTJP
7NRsF566wxrJ4+ZIBTKDiwbymbHYiEqK+5Ntlq1XK9qpqaaU1yfI1tYwPkRqCUCborXcrq0b8bde
rlIbKhYKeOBsCL3s6RZ6OVZ+ySFV4vKrn2g48GDp75yt6A3ari5EvigbrO2O601IWIPKGR0HUDDO
4kiOnWjs54rbzhhSxa1bdNsax53yeKuE8s5pcfl1Qn9bmvq717/urVnGgFIg29go8CUvP26XmOpo
BQMpr9agaGmnH/0YMYPEfFbb8AvfQNuOtuS9HhTC+PU0cw0gnfRiHo3Qw2VYLbSGTk7jzhtaozs6
elB96GbdQUc06m3VLbQu/qTUlf1t6CbjFEWF/1uhThSHJ8T3TbVTj0pkoCGT2FqJ5TTuKalvfOjG
9H1g98+5M7yrk/JQR/ITeXF6V+XpySzyHTpg5T0scOedoij5XZ8lRXCsDCPs3C6xpLfTONvb2TTT
7UDtz5v6MPgSOdQgnbr4MFpO7ZmY67iVamZuZmfFCWOtadMFju1OmvRdT7X44EcW1/cYA9EypudU
T9KN2oDZbevKm1q138ZRUHil0Z78Qc9w4TJ0V+7770XYvpEi5f9R92XdkeLotr+IvkwC9MoQc4TH
tJ1+YdlOJyABQiAJwa8/O7JO31XlPKvznsf70qtWZ2VFBIOkb4+nspn6jTPRDRfzrVOxpzbseOY0
4hYQSIsX3AXbEpB2E8bzg++pTeO4J9zHNJEA0ke7m0b+EJXBDRJ8bvjs32vPvWdIwMyilhzGDlgm
DecL69fXemK3pRy/t6X72NcB1La4fqqJUjRAHh3W9anRYklLkG84Npf7ZGx/6Mm/FaS/w5Z2W8nu
hx+PTe6UTl7zpbBOv605BTEEUCWb1uotMvUN4W6f9nbambq7LKE9t6I7B017jkl8CiedikgV5SLf
paMwQuiXPuk+PAH8zBX3pFoPFeNz2lh95xpy71u6URzJTGHSoq63Sj5JshxkYMcc1UoybWVVtEoc
UYi3VavzES9jt12b6WVWyTlWFjZHuJwjVvmZEh1NhxEFC1XN3uvZDXPuQQZj3LjKpjB8dPqhzpdA
f1NGb9gKOYmKFtyLqMpr6Zi0FrIYWvehMaFMRU32y6pP07qylNTlLVfhswO3R2qCsitg1HmRzvAC
ZvzU8gElHV1Qp60bktQLqjmNKYSfEg0NecvqcDPb0eQ+m5+5JcHWkzzOWstP0wgxntvNN4DqTtQ2
p7lLUl9W92TsHxJseOmE/zerZ3qWwutS5c9hOs3VfdnDzRI4s5Npt79verYx0fCNhZymUyc+y8o1
aSzVyYkDduiQYpHpsH6elP8WRiopZKR/WE4vtXTDcxnIx4o1zwrlowVuTlu4oxovXqyRq0HIi9+W
LJ2XEMUVE5AJU02owulgwG4DW2WiXt1MaH1ganj34OjZJHbF2ZP54MkbybZVj4tgW4TaqIrucMnH
7YLJNu9X881IcazZlKSSGQMWWA8pr5d1D2uQLeIS1QBU9V2OcbWBD2LEjQ6E2sl+roqQgDSukyUo
qrJBGcOMp7Jb6NSlfcD7PPagc5nIsGzMGopLNS/lRscoWGxDPfxJE/VLf/2PfQaMy1UwCrUqtpvf
ysIXHuuwG7GPeQySsx1puA1x2NcexV6udRJ8i8Ope+Bt87BQ9R1u8td6xsLSlvxduJwU3TDsDenf
WWBlhhHiwGdxGyCLYBsr/ySJQVmA7TdVFOwRwh1fiIGTydPxHQ7ozc5L+FBc47lTPpSXLup+iFU9
LkGpz54y3yz1bkES3JqFn5O5azPp9ztPR4Vt6xmtAP1HndTsmcXBtCmnUmxQExrn/jAguSv0eJMN
qFVr0ilu0B4kXbtbuTRPQ63rm2WJogz6IrGdRttt6KqcHEnc/oZZsuU60imexAYOD2Ke206aZ2if
A5M1Szf8lCOSYkT7A8O8TMt+/Wlse1z9oQjhtcejViCC6hWq8KIfUO4atxc5mB5i6vltiuNXVeO0
JFHnrJO7ZiRxGouAp0kfvotePdRDD0+QqeYsnKNdrZ18aPRtKDlrU8BCdeaUXbzlbvfCiH+eSnsj
lDzWpPs5smYvXH9TheOxxMoQigoXmh3pyrcknh78UlwUu6520FHN4gWU6yXuaJAu1D76ay1ToxhP
ozncIUNrO8sdayDs9bG6jQHN3Qk9XY3OW7tuZ6pSv672qsSpr+nDfJiGtEJWWmOCLXGfsZHhBDGl
znLHQpJ5zgh165sPQ4N2+W4hfU6IPtXVe51AGEqRBRfB2MpVdN+F9qHB6r0SelTc7mpySkZ2KZ3E
5pTVp2aat1N3jKHFapwE6vRK71RP8f3JkQCRM8N0X9V1ihQ35GWncdxvRLfsWT1kceyk7cK3XTuT
NFGoe5l15vWHaLlmvNnnEidZ0SP+Mv4Yrdg6WESsInlI8bbCvFxNOOiVW68nmV2nG4Ys0AnpG27d
oEyBs9QlzZF7yBkhcXEllgfqZ/1EtgM0qrp8aOdXjJ2PJCyLfnW2a4fiWhAYZQU23zPp3DOocqOT
8ZG3/xiP3cmnJy889lUZF8TO+DfEGf/iOSppDrslJG9zNsFxgAi9CIvZVPOiHJpDuPrHeN06VG6J
rlP4iTLHGY92QXrc8JM5yJFah2wBNubI+CxcXZRQuLVOUHjTGbHY2KrwvnTjuWzRItLxQ+lWGSnf
HbseOh2mxLkZu08cenIOgrJxkeHWVwiC1E8NBKOQqmRNxLZ6SIrreqAHXQxqKJyyAo7AMuEm2doP
23D5FgT8UzdhPvcqrQH6S5RTjfHZ9xC0aN81R9aIVIUMw1QsgAKGJzFMBXGw1oqoUDbJsERQF7hB
3aXx/Klq94Ym1UboxyBBftSybHr8KNI3O8q7xwG/n/HuBfRfWg/3zeyl1Lwa1aeC2gexsEx38D7W
9bYB/tlYeTFyBDw37knQ7ywkolE3PbrsiVi5CRQKJnydEel+Tov/rq5ZHtPa5as3PPccLfcW4gGi
jkgvv4n8VqSiijekmzOpzXeGvhaS4B0ngbMpB3kTIDfG2M/QH9IRxvzrgxXYvpjrQ5hg2OYKsVs1
HpqT6PjZHT8ngaAN5zIzlCGNKmPl2zzjgR/eDJk2Mrlzx1vTdAVvDzGv8zX49Fz4uJP3AIsg468+
I/CSsZ3iPKXiRg9vLfpXG6fZifG2RJ4doq7VJmBVk5YLHDuDxFvpJkAfFhxqGCfH2adPEaQhWrz4
/ngPgdZxbMo8YeOBtvhuUfyir0eTxqtz0ZL9YG96nA37DoZrHNPyZCHffCM3ZoCGJbwXeiga1ykc
rzuwOXrhSEGMDbQ9UvbHukIiAV5iOyMSvvWOmrBdPVY75aqLHSX2bbCN68ELy6xl5Ges4tvFXTPi
f84R3rCKp+jHQypdxDbrstzx0GSiYVu+uo9ey6CHo6mfKPz597VJ7ucoKNbRbIYyGtPB/gxUX/QT
iglnmdrBfcIBtUrlmBx9sMhZ79tckf4QSLEZIUlKmhclnxDpfZ5He0/db4P3qnR5mSJTmGjZTwLH
xxFH9t67kRUOe1AutXiqpeqyunzoGKIDkpfKVCfR+Bu4HrZ90G+rSF18OX/MCtd6dsY+D5f21LXj
nLcxot4Bi++GVp8XK8+61C90GPPKzlE6sp6n2guf/IjkAW1erVzuJfqgs0RWLOtbuaYrhYjIJI3e
EH8pWm2Os5oKim5CnyJ1Q1a7pOr3KFYqfNbyndd5m4bxM7P91vGDc+VGGIOGdSnk4MUHBHO9jTxk
aegLUjACfMxBNVk625pjbag6nMrM3eirN93LPfrWbwkOAtpXZsec5rFRa5Jitf+Igib4GFH+fkfC
yj/12iszI8tAZ1iMsVlIx3eSzEKwAKWAv8bADtmEY+poICLK3aZzCltagydRTVk0+DUsDiw5sdUg
xMsfIrwUS1gA18CkEDOkrfe3up/VeQmVwGNaPuL7wutEzIZE6s5RpEqZG0PvgebZIY+6dtprmdCc
Q46SWupYGInMvA1tKDeIw/kUQrQ5dpjrtdGICYM+c2MmJ/e5C196OSIyhvnQcSRJrV+nOeZnj8zi
R8kZJjaPTWlbeWevanna1+uNpfP9oB25hYpzfjDUHfLZtfGurnq1RROAC7B4QWSIhwClzHDxGbXL
iSqs21Vc7eukbzbKYN9fPb9LtolSLMjCUVbRQ4VLPP/AnthGxdzFqLRSWt3qbu36wsykOxsyBAYL
cI1Ex0bL8kaUc/W80DG5K8uGnjFX82NfN/PrkAhWoNdIHvo1ZDc1bA0MT+AKsr7UrD+5fPbOsZbV
qZ9bfktrf76g6LSs06YO+NmJHLxA1GuH08zFcodNQypkGQf1TdjV6ymiNZSktqJIhfHoTgeiugxz
FQQI5vGwSAVqQZ9KZTCqjkhZvOBh9Wy69pW/7dzKL3eJXmIFL5se7zC/2zj1jbscnT5St55R5SXo
FuzG4zR2l3Z0Pn3f9stnYPgqNmToy3p7LV/diLY2uNkMKP4haiGgTn2vT5CJKccuzmiHQut3JsmZ
BMsbBC+NkzIvjFAPhqR6A2lColkqkT2IPDfmz6mNqulSk4Gt6YCWPQ81YUN1189OB/mE15R+2pcV
eTZTJXeWTw3dMmH/1Ef5u6ARyBaYd6A9SPiKf5M0SBlQ5iW9ztce05YB1ncaaecga0f0e6X0Clm2
knAbQ5VNUBqdsE4fpOj/5AT8ldz3j1nk+kVw1oeWCyokbBv/BGPGkXTGBFLntcftCaFMTzFZ8b5p
sqTSkjGLoKPJEq6LebYH3OKbZl7opfXkdAitKrjD86DzkXnY+B4k1ystvLi6EwIFbTpanzo+VUg2
t2O6NmyBznzec86nXeODPcIJFl0ZtXiPqyE81Gv0/Q9Y0++YLBKErlq1ayotsgu/4IhKJ34vhK/z
iK5RhmLMpLDcoa+dg+fXgX00raPeuXQmfLMNuwsYqmkTz/mJCrQlpZGJ3rhl0y3UBHoDDd0pHJbb
qQvne1gLSSZMyNEn29d7XSevQ7CyTR+Pzh8w2P+BJUDYeIzCRCRnwnP/VUTRo0qBDMMKtVTjNUB+
UBU/JdU0ZBr+xhAAAEYJHYoPeHAxLdSul3qx9O9mMcVb6QTDXTxO7VasFTJEmfOgKjulQCK9nRu0
/D2oYOL3x/rb6vXf/vPl/51PQSAQYoGvbkww3Yi+/+fDhW70yZ2DEXxKZtBL1ObOJczb9CrcrjbO
n7TU1//aPx7l66ddW96uHovE/yqNcm3SJBPp/hK2GQR+Xs+dOQd2CwdvnLE/Jmv89nR9+cDrn/9N
okBN6QR+2U65DxwhCn/U8o/m8d+Iky8f8QUrrRJWt6bHbwq38u0aTcm3roYt7RpzTP5YWvenK/iF
R5ae1iJW+DSzmQg0LMEuuaXZL42HyKvv3R99mL9B319+3tf3k4SjTcz155GpqCzHGDKnCF7aBnLM
++bhWjQfLPwPb9T/+KkofkAGLRwTEJn+875FpoM+SOC+XS1O12qCv1Kc/4Tr/66Zuf66v33Ol8vp
LbXBxo/PmQ/jXr+y3EHMkgXppTK++X8oXfgNWP/yeV+u5lzqklwPSqAvo8OwuRZLXEmaq1HszyFS
14v029v2tx93JRf+9vATEIeBt+LDov7YjG/G+x6VfxTn/sbI/PpF0MX+Sp0Nvr7S4YokTKxL11d6
KbzHOsiDo3m/6uKvvsXgWxOk6s4/Tv8OV/pficb/v5ODX2Mu/8+/Vde/ycEvmMc/x/at/zH9QxN+
/Vt/acLjf8FFBPM8YMnYQ3jmtRblL0148C+EICCC5RqqiX0ItZ3/VxNOAsjF8Sf4i+Dp0EOHp/K/
NeHE/RdUxjDsQIOGviCEAPxvNOHk68PgUgiZIFhEgRiaA4OvwmUvWeGK4yNNtQkgDHB7dGq37r2j
OSskbc+9p+muvyLPiMjs00gwVYhorfezy0hWdZ+m01A6Ays8TQlHe0YjgyxyDTDniW6rVtfIjxzK
Yokx6Mhxw/hkbhAruwVMO+7nUdItJnWST2N760mwUF555iBJcBi3MtUE7mQmIFLwPGfrMOczcqbm
FsJSe64Af5ciBlaLGoQDs4k6jQF0rNHoHte2FNu4ajgSIPzxMQK25ERA0aCiwnDHbJjODal3okKo
2OCajBGaru1q/rAm/sb04upe1RmILIJ+CXayr0xvuIBDSkaQWdVwi+Akp+gFfIJWSA+TUGahSgaC
ClNUgtrdULEXn2idL5MqU7cVIIRZ8IZZ4uyL+cnGvf3D94u+rje/vh/IaCRXwnr+mxl8CaXoxnlB
hwx9JnKsD5htb0oMHkdtq4OqoF9NKNz8aB4NUyUVSzkfwu0aVQ86GU40Ac85VaY8xGwSR/LiNOPd
cJ1026S1aaXdE6fyZWmqFhVr1/vdaLodBv4aDZMpSh7d/HoCOrOeVrn2G62s2QJ//u7W7t7GAN0W
JbvDqm+rCi3WQ7vu7FwD8ovlcjQjYr4C5LRNnW8uALUDFNSg59NE7QOJai+rhyYdyKLu1nB1U3do
foZGOReBUsysZsG5RLXGTTcD+msn4K/U7LzSR/LDGuOGxXzdkFmVh18PSN+tJvvbQnH716r+d5tC
/HVnwcX/lW8RxAR5Vuhf/edi31exa2Iur0QNB31ZPgw8gR6g8m7F0tmjgfE1DaaI7jwXWukSaZ1I
g3nsWPwUkC7c0KEbiol113xRhlzDcISHuLPxPmD9M41XLOei8Tagcmqx2sucUBalQYJEyR5aiyKY
5pSPzliMhgOcczzQG6v6UcXeuhV69TLYzL3UaZo4W2NgzQrWWbfub12S7KNmgaUWlq6LCumyL0td
AWvjK4AtMQF47DimWW3wUktxHisf0pRRf9aYBs7CD5szX6vvoUZiiSPUR0X7aTvAk33ur/+DSRKw
i7TNtu2DGX/bi9JhrfZU+/5unLxqM3WdV7Rt/A258HQXUetvSwKDnfZA1pW92/zhRqHe+su2jI56
WPpALsEtiVWcfDlzzEFoWjQ6Bukk6nlT1SFijgXbEMVudR2AoqPBbWjMM63ExV08JK/NK8BcliAF
lsbFgsE/1dM4bdwZcG6o3n2g2oOIhktpMTcMvhkLsY5R5rABaYpOoI64zSxdoC/FujR1+wGrE1J7
nXFvEDe64Z6Q24m6zkvryuPMbHDEPAqWgJTDPmnYvG041ceSO49JOPX4h+kQzeMViRxV6tB23DUe
ZKR6tVmw9nxj3dkvOAflm4jHxvV3IawSewgkpqFajiuZix7BZDt/wcqsWQHoAvEegl9EzF84tTpP
XD3uVoJA7TD56Qx6TofKQ/9fg8Nm2UXNRvTex+KOSR7G5l0QpwGUBfmrm4gY4MBl6gaWD0P4ERAN
4+SIyi7CpgoIXnVXCh+YF1COLi5T6AhsrmkyFXwiY1EJhOlSsJOFRxSOuZijC+TcqrSLWjD3k0ry
wZmA+foTLYzGfBy3yt6uHLLY1W4IENjEMeH9qoJ7IYJ3hNY/cozW4PmcZwRaxBt8Qp0uS9fu+FSz
PHRDWVDWs71x5ZDWln9Hj3h9JEO0oVPIMbw3MhuFF2VNhc/s/XE6kNL/zv2yzGRjP+U4IZoWDvHM
lEVEENHy62tS6SQn3n1f/XLeLir5dAcO7dgYg4Qo5cFHFX0amxYop/cCNACiFl/WWVfnc0AkVDyz
e17qMT4EmmSro4vWzg/R5NzUQbPTJukfqqjatFva9/r72DTDPuhBI7UMkT5de5wHDRGOoMO2Y1Hm
qgFZBFTRrA5VdZSu8ygUWHO0jLeb1kRBXjXGvSxYv7KqdPdz7B2kR5YC9B7Mw20NkWUSgi5oyh+t
bk8GrMY2kWLHVXCKlJLZUPMXFC9eQrOmAOCgEBAw6Zo9Dj3+g4YIP5so4FCS9G9sCW6Tth3TyReZ
WpwxqyNfH/ty54dTfDOYR0/XCpWk5csamY+w9IETBqntTbS1llQ5EmZb5YFsATEoEX4MxAL83Rz0
OcLKjiUV9Q6xPLeaIi6yCr0CMUrufhgA2jc/O+GBFqb0CRDBJmwTvkPI64cO6TNfShhlgBGT4NAv
b6yJRVbS5NGZxksbLH+S73pfB6zrYBVEVz8r4pVDGHe+bBeJgc5JGEDENZYTih8TDOoqU8OLXKtK
ZWTEkgs4zu5ol851aHZ+J+CawLO6mZoTs/pd+eRtbcQFqHOJwiri5HHn/ymZ+et4ff2iV0UiQs6h
aP6tiNoizQZbKBA4964cY1lwv3ceEYAQpC3wkkz3SPYLKUosHcwgczeLQvwpZvjX3vn3QQrfAX1Y
KDwDUAXH41cz/RBVjcVJCyiZbJsjQei2ocF6GOK6y/RE6b5X9FGvsgM3K9x0XGasJzE9O33M93qI
cAiR1RmJKt4hDN07yLamI9jujtbmtChYGMp1i8OkOXKUbqdeOfgba3hybIPqldDJXhgOqtA5B945
YEBUfViqsqgKyUG1hhwGWe2bsfPv466gKm43Aja3Yl21Ksz1SKys3FFscVBXnKxWn5rMevOfjx+/
8uP+eYlwKoUHDIdlLOb+L4Tsb7MmLKqV72jEaNaj3CvLzXFA456gy3Ts4PFDlsZdyfm33oz99vjX
6UFigclBhvCbPgGWJxqHFBGY86Pjh1GKDjKSmzHU6a9D3RL16w5CnBtAvxPK2IDpcy7oVvToahzq
2jmgmd05/Pon3MRpS0qwgh1xDwCw3YNRs3sY7IqRwrhN7gJPBftlbyCTdw5+zTIZxtNNgBMleC8Q
rOhd4yBVztEQ37R4xg5kagoHKFrqWuDNc2VuImlzEuj6YVXA+RYn2f7nS+pBYvjlpADvIAY3cBXo
d4AG/joG/n2AH+cYLIUz4mKs0XungLGvY7dZZyAwcKfcw0fVIflyzhQoU6WNytuoG3Pp8WepmcWr
DZpbdud4Pqwr4HbZ4fjgQKXk8QGMh63vbNnuLDNPgGDcLB7qNzAfdbomjyXJYq+h38KaJGncLV5q
26TOVHy/JrTP+ALmfZoBxZK8bjnyfJwBYnA+3/AVKldA02/R6OPQZcDnqcb/GGJPZxLQYCoMOyCb
AErqtho32JqzciJeqiJ6EE6DWtEtsyZIK87zaEK5AOJQwP5MHNQm9JeIRsknbdjGYfVTWEU3tkNW
Yxe8BAPLBr8tfEdsZMjeBt6Hx1j3mwSCvbSMQG1UzvhRGw0kiUsgnKOXhZimIFcE8s1oD9IPiSdR
jO1DQI6JI63/EPrBdqnIoeJQO4kZ2yQMLLjmoH8OnbMdkRx2TOj0c4q0SZmGDCSaplNHEVM5kZpC
G8t4VrYzbg8hsEmHEwJApKm32q1f7EwxQkB6N1hohBNwST7MfjlarFv0DGC2Q/zL5AemWOkEFUhp
dDH2fVZDZd91Q3cRXQlsvEQjFAE1rPkLeMIfrTd9hITA+Cnj8CCuna3lU8TAxQ2h8fOqvPVD9BH5
CywULTVb7a1pJ8R3fMk4I2iTuKEfyDPdRcjEvI1x3EKyEcE3wO0rGwu+X2L/j2N+iM7d1LCMToQU
IC4gJYvvnAjRBHUT3LUwh2cgkukhqJ09vLDRbfPkLMGrrlrIWKExrAP7OpPJw16qLlgY73Eb3rHQ
tuAyabGWIbuFmGXJ2rbvCttHWVk1LLVGellUhn5KARDeQWIItVVfbgaL67h2JRSoJX0rY9DDIQFF
TEFd0Wnfr7ghSPgfznRBOYUDttrvBgcLtXtsOm/dma66WTXZx1M7YXwWcF6s0YObDI+iDcdnPa7P
vByyFWnfabIk1aNkcHy2vS6azsBJ5ED5yf2VobsxOTuawks0TqTAoSyhK2qt9H3HWlRoIYsgo0gE
z4KTrG157qCBcoqZkk9DQUoGSUOL0CSvEHKg3ejK9cGDsYKE27eQAWMgUlNeDU8EVqNUtexZKQsx
B8Gb2eP1yNYRYW94eI8BBYdNlumMWPcNNi3kVWgoGNjsBcd+NmPuR7fD6ib3qLseMj/2i7l3kvsq
8S8rRjnQGD8CWbZH+MFkUflVleGAOCKEx18w+9ZLZPK+ardBlUDpbqTduM18IlB5RR5KpRGSeOuz
aJxTyuEe8Yx0N3qOTTY08c08Cy9tQ/YI7fKc9n2tIBFC9TvewiwKfZIOSGVmHoJxmFMWXQmtLxQ6
rgO0gK4rEjeoGu6iNi5aToa9nCTsqr55HHBEQkrSi13mRytcepwSH7EwPuZS6R9W6cgN9IVdHibN
YZ2nh5rhJNwOR2deh01A53dEJItcX1nJcX03a+KkLs6v0B23d3X3Wi92qxGTlo1rF2SsAlFq2ygf
wNXCV42tpJreZNtW2wGzdlfNL56zSEi0Bn5AQHBupQcxVEBSDq4lDbEFZejKkMV4FTnyKUCanICh
qJODPfpdo3Kv9xEqEhO7cfgc5tUoLhCdNGlrnSibMSDWvn5CamLRuTMUHG151oqcy6VSOHsj+wtI
X5XxjkMAE8Ht3ocB9HQxoAmoH3bhxW6wcSGrmWXch6LE8SXbLeMqsHLjlZ/MhncTzTDQI+RRJTcO
yoFAArq41Mky5I6Bxgl3NQNOeYclieeTXd+QDnTERoG/JmqMESNMhLjnbeZ6vExJNzaFW8G42UIw
bGiUIdYRCh4HTh5XoFTFGTE5RKHCWESPiTucCdWvNpnxayf6EK22S5Fn9ATAXmWmGk+PmMqWC3aq
eKpvDPagFKpzUjSCAAGx1R2yWnGNLQaaGAXA1DrnaEWREPfdEwEqVOH6FZ4YAWuwBDNI4hyQDf3Y
Neyjai2WebIEm7FyiiRGsBpTSbBPrCjUVCUZkoJF3g1ufWhW/jOa4/UsHUTdgmaHPPAwU8h9Ey9c
dijMxWTQISYC8diQthlkGqjO2+oJKTxmFHvwKttA6WM1uS/Y7HMysTBzPPvgoaHYQMOTu+uA+clB
5gvRMJ2PM2xvSY2JoFaY4ocH7psQcwP2VRbBxMkj8eTCEFEOOHJ6z7B09RBcY9IezZsyh7ZO6Qjg
p8eBp4H+GMdDOEMrSOSY0218DIjNDBxUO0NVlMo4mAncD6f3EQmvo0d4QYCJ+UlycUC1ovbqqmKC
O5YDNJt7aMXWRn73Oiy+dPbvAku/wdrTY7PCeriv6+UUD3hvxAiT61xJKPdGseJe+eza1cniY9mj
JGQM13i/Goi0aucmcuIJp9t1OpgxSnaSTJDoxctRgRqOYge0aW1/eA0+Rs7lvrbGZrSHEIbVSwFN
KKp66uG1gyohi4LpdnZaSPAS//sIKKXi7aUcwiWLFuBzSO9rIbfzmhxihLNJIrlToo7TxS1f6Ic1
yScWAJ0Ss3zGyU9/9ZOdpgB6UUic+Yi+2qxNhKRz3gPWWunRL7uPuMUm3DYbWzNUhi/zuLVmhMUp
6CBSHKP30kAHjgcgQXVZEqblCkEdG8V1AuZvXaM/TCnVOYEE2KzjLY0EVNyyxzYO8zgg3eCEQiSd
jWQLcOBTlMYtnEh1O6dWJgd1jGeuqfAQQNCDFfdIuwbopZfMB1NqnnrjiDAocowVupRxXMKQ7Tl3
ybicpA0L45hf48WaBSV7Stwnq9sAEjusdQHanYrIqZG5Ir2jACJ9jJjFtbOnpeGbsVdqF0xWIP1w
CnFZoMyxgPewZTTrZhANUHks0L0CZAp+fCNid017oOjo8B5OXdg3eAd6yFWTYABo6s7fnKk3O7n8
F3PnteM4sqXrFxpukAzaWxnKKzOVvm6ILkfPIBn0Tz8f1XMGXbXndJ+5O0BDyERXylCMiLV+tya1
d/opxKz/XDdhszSsh5niPOgc0FYP6GAdm+PFUAQVAQI8xaJ+77TUfyjV2uvU4zwXX0nI2JuzUttE
YYftjeIE5vjYiRrNVFpJVuLRMwZr7Tv5orLU3+IpoDL1I53JrrXLMNcyXqNttTaxafir0naCxGjG
jRnBLXhuS8GaLxIGMoxlkRsgc9GbAB5auSWuWG2SP1MTLaAlduzrOn8xv89SW1XObLLQvIfajWkb
Jf6aYpRgQTM4V+49+IOYT13NyjFibSOVStZpEz0ywLw69omzT/PJ3pi10a81z3+zm3hvJHN4ZrvJ
TmOtWJX8hvc6PI8aotBszKmvMFyflDUmm1KrzHWgh423lWPBNZ3gYRDW3jhKvpJ6YyDSnH2K/Aoh
ZCUwXFXNl3Fw05Ps+vkwKDUdBdQIxXt1TpXimmgRKWmFzo1lhBsT6unFF0rbd0UzAwNvMh25UojB
AyTKtS4J8w+QIO882/+I29y+ZHWAzto/pATjtdr4pTfj/sWJoqdsfIpc8Wwo7QDgRJ6Bhu8lrpX9
aKHREpQbWWe7614rxp3ZIj+CrPp0sungYisKmBOYrw3DetGz8rs+xzg3YeKEE7f7aKFU6O6TlCNF
Rsm6c8V468oxCdCN2U/l5K/thIpsGMJyB9lAYzPW2hrLWHsYtvyB+WzQeCUx7f5YImv3pvUS6XTw
s2rckpy/7YkwXHc2YF+i+vQQ6ojCkTqpBzmCcnKO/rDSa+NpDtpBKqg2H9WF7Nlgbu133U/NY6J7
TxUBuI+MnQ3XZl4d72/Bnuy3toydgwVMtYSzbXLk9sYQP2CUdVejSOQJDdi+9cHBUaBYa6N7i7oJ
JkQmJzwgwWgYPzVfvvqlTUhNKagB2jQ625liSEVh5l8LN87OGdrnVRJaDrIvQt2NRl04lyPEjCLd
pO3oPGiYbXZTsjA76mZVjnkth/Dm4Lnfm/Hc7/98Qh+x2mpUbgclBEaAjTzoutrfA7M1J6fXzV0t
6qfWM5uDdJqXDGniijRM9xQhk127XPXdnTeYukuV5/k1rQrCp+L+EOUTrn0E24cplWjWmQ9a6d23
RI//sPMftZq+lKHq9r7PwIQmjI5h6evnVmPjjTjbJyN6UNxo50nPnLWUnr4uC8053R8yM685CRJm
5kAjXuxWe80rx2X+fP5Sx8haS7fULgXd9cpI9QytcTld0YQARSqw1HGskIpHRnmLu+o9nIryZIxw
m3xsVDba9NWWQ3lUTOp51GNty3kkNuifaRR9p3sMWwUcG4bGLiyt5trpvbUbYmTbZcpe41Jq7cAr
YccEDgKVo2xG8nWgjKtfzHZaU4o/WD4tt57z7TaleB2rKpDaBPRsyXabxLRuhlYYp1hSXUYaFoAC
xsx0bmUWvzC+0NqWCYdUY4P3TxBgnb8VwwTWO2tqx075U5+nc7vo0xGsjg+DSwXagYqh4xuUQ205
J1gTMnnGFNa9NFG/waKXnLS66k4KWC+SGNSMJE72YYpDo4mcCdkivsYy0piJUFjGmwzpPpmQMx6z
NE1WWaK6q5k3b74Y8sdc1eptnPdzL4r35UOUpjY+9jgT2r5xX+Z+Tg5TNd6IlB1WuV0x0d6eOZZd
1HOcvOa5idtz3QOepPQ5qxkUb1WkcbdVEZtWpBc/dPE2xO54jtZ8BZgW5trf3jF2U7XQA3LwVwwI
QX0a8+vcFptxbq+plZJok8TA+G3crIXmhrt5Kulf8k5tvWKmSwrzndvPLvr4kBwqUoOJrqjAi4m6
9RjYknRoWBXZkkN3Y50N0OWxlq+iqfK3WUvzP5TGRQGabrK5ZuGLSyO88ShnbphKd86NHI40e+WF
dpYYfLZV38zwHZTjy6TQIWBfPlu5ctda4bGABML3CmvmoXNrzDCa/1haulr7JB8EKRVK60/6JcXU
x4nodUHr1t0l9k366a6nzG1bqsRBe68tPz2kYQ45B7A8tWnxICwrfwjZvACrwoA+yDoWEmCot/oh
UHJSATM/Y1xEUZdco3T+yaxI7JBIAzdDGP+MzdjZ96F5NXKfLTwKDRS8LT6DsqZJa/px0xcWAlkx
YPub0sOcVOKVCJGzmOo6qGeeX+a+/oHYk/3KIEipT+TNdyUnszCB0UyjCLTY3VtWEu6qpoiep5TN
L7eJeLCs6Y+2NOgBI+5qRy+uIgYLytq4fANX7Zgr4H00UFWHCm3ZgYghf5entb7BotHsdfSGVTuP
73mDx64dHLyYE+anslrEvr2iRerHYIjk9EVV3iXJpvFF9PQidmdt6zr1DlVoqrMyzYqj6Gg1pvai
14K2bdI/9ckS26TJjnoJA9dXOp13NDyhmXiDwTK2A5eXzdz9qiXDsXZksgsrcL3CpfiomjbZ+X37
GUXhsK4EK7xigvm+d2vOQn9QQc8mv24Y8oxppMTtljLiXOcl3Ag2TjeJjYGPOoeyl6cZST9heJE9
EKEvjfci0m8ZH8CPDQEoGBGDZruHJJXamimhPo6jXG4wPAeaLKtDMTaoEQq5nTOYwwZIPQEZ20pK
6eU8bvxxV46xs25jBj+23fF+x7eMAoO4WSwwpr2QAv27FZb9GXeZWnQeQKaaV6CyhGFtCjcNGnyj
RTJ1mDdK2rt+sLctEAA2toThT4YRDDpOx1ZWpIjIur+2ef0w1N5wqq36G9GiGIn8gzkvCmS3afb3
RThOzrDiO4l32szbGucABYazwjz4MSyfw9FL/TAf9bm5KYff2dr6R8OVX7vJf40qSM8hJmiDZzjH
Rq4BwC7gZz2g+kxWWglRRcc466F3xtWnM8cKAEnoq7GT33qXLqork/hk5KshG5KdXHAbDxOLVWjn
Kpup9G1DX7PT5Cu7Q4IlB7bvicum2SXjgoo22kroM6ef4ct97+zlWba1RdRdozbEr7TQjaMHTRs1
5g70S57ESMhZXI5TEBbjsTRzKAz0wXuckHidZicnq3C5YuFwMgVygrBv+KehV2/AfKzA08ghBigC
eOza3eT8LNHGHuwSG2xoxs3Zcvl2qvIDb4DxoPz4qZdWHEyOOmiymUnM0rxN14GV1MskycK+aEbl
XgxhfILEhRztCDrWdaVnuFfj6DIMWI4gIuu1U+frdLn7ZpcZbqJ5aN2o3orytTRRp5UyvDoTK6iV
alsCOp2GvTAKUuptOqVp4U+H4Yu23OiNVl6TomyCWTjjunb9x0hgdhkFvHBi++ON2jILSiOczkV0
4USmv51NSA4sMYdCny/pPGIw7/J+r9e9FUhn8ZRZT5rIzrD9ZNiKLtl1o9FtMU3PO0uHtOxAPhr/
luq8gUTMa92RxjFjQB1kQB+tezNJj16XXNrBMnduTD5tYbiHsG2PU0MfPCclkEzurKF9PYAgwAWh
XQCeJGvVlhSt2pd64bRHq3xL4rBbGXVD8TSGWdBVub1pMzvczKrEMbhwoq3uk5rU+NxeMdg9oZ2r
uJi+dxIhVtEw2swy5w0NfLfSQjaPMG/RA1X+NwvF/ElUl9arzEPVa9/a0kFF0L5OTAS+OXr4ikSp
vvopYTOjvsyxTbGcVQ3CGbO2A+Yl1esJ6/UxsdPyqa2RlqUeap2GDVcLnaCPRxMtSvyqyK8CwkIa
0U3Gh5XNO9+rs0OYCe9UyZEJk379SrnhRBOgMFAMPsJPoSZ8hLyOymwwP13u8OQ9FhU11jA0gj3Q
GgLBvOrL/SHS9QJJ8WDAoWMZk6lzQiHwoeAqL80ByO2UhtmD4ZMk35johjArfxhD1q0dz1PAbva3
GfhiJbGUt51JEQGruZoQI+x9TavhqKgP0TpQzHgmTab5xeqG49Sp+aLF4jkJHXM/JezDCZ/UHXbL
BHLMXULgUcIHCA5M/+9yr7AwkN6Ycgpwxlw4IZ8z9gnumc47GIOYrrZe/2Ephv/MneGBVRinIhyH
NZGD+1CnHUVD2q7aKS5OYe+OO7s1r26EQ3ieE4It4zbFgKffXQK4IZv5I8zMpyZ0L1VZNCe9ddpH
N2x+WI2KPxsdgYUQjb9HGfTNjgRJ1GP61dTlIUUvsY3n1r9myCRy4QFT1Z+Zlr/Rk3qrMPMterK1
bxTlsfL8U5IRx+oPVohVBKFInfoqGAqmI4F0qw8h2Nstob0X9vwy5Zm1MuxxOhs9gAhjnA+o6IyX
56GKqk04qgPjxdJ1SjQCBvalIE76YwN6eila+sku3xcM6V03vaN2Y/gzZEjH62zO33OJSdMxgCk8
DxqaSZezGqIV/o29kfXcl+QMI6FBrSkw1Mb9sSzr/th308h36ouN4X+ffA+hB5XQpq3G9BLhdNwP
Rv1Sz3jNPMvh3rGHd0MWboD995DPKXGTCUpsTQufJ6SIF2b14NsbG/vZsrUhiFElbuqa7SpznucY
210koiDySiLjuO6bE5es3NCPdAH2tjn0DtkUZ3sv4wxsyH9ohD4ex1i9NmXY72LpzadZPDcO9QK+
xm5XT1V0GqRcs8Ox1kxI24Uu29aJQMCMePKxbr2JXnN872zzIe+nt0ghpvYofeP2rTOTKxNJgQdd
sgCG7JYk2rxqLEIBZuC4lbdPXQLgPD/GizD8UVaUCrXBOeIMyDLb8laBZG36wc+hFP2Cwdc+MHxW
fmkTA5ZN0bRZAjjGxUkvvfobwB8+ZvshrKhmXPc0hfbXkptjvbyZlOLOzy1OX1HwLsmYEMJ/LkT4
3LQOofwNZtNUrrxOjJe6K9+L3H0YZ2vcIS8dsXX41d7s5oLgohAXjtRfJytpnk3RXTs0h/ZS5apL
h4dznTlVg0DUzfahlhFzwO6ItArhVNrVP/O6z4MiHrWgCbtDN8ZnerjwGjWttjKA8Ichyo5GO3+r
ioE7pwVgVHF07RPgHmwkj02kvsgBoLByTnrm/tEm9gdml3rIvF08IiZo63661I5+zZoO4sJ054Oa
vkUObENayFerp6Gqy/7JH6LokHv9lZzrjUnNESSl8DZ+HK/nipE05tKe9G8N16SzKfmI0d00o/tc
NOGHo5hOrmIfXn1Ivmlt9MzkjH5F+kvJgJCZMnt+lLoFOduJfCWkoMYCNhpVmq9tnXMZBDkOlJJy
Q927GEDZFyWJGE/gt+vGE49azVlANelSYbC2ZrzCVUQGJBwtNQhN72SCxPABQw/0RvNelgQKt1sn
MjrFqN7+gx/kQBfDBIai/EQk+GipuFxFDhSmNHaDPR56lq6vrqpILuq288SA1ml6LMvxGEdMmMyP
4zkn7wVrG2Hs/fSHmRnvibTerJysVK87Mz78oM8/rRi7gpa+iDl7qSN9WP+HboGQ1gVzE73IhcgD
M64q59kX8jjk6UsKUWjm9rUL5/JPreH/SiL/Igv++z0q/ZeI9f+36PXdD7mElqvfn+r/x9T1ZYjD
/11mf2j/yKdfBPbLv/9TYG8Qkq6TfoOJi3ZmGWf6fwT2zr8cg3g0PFIYr7CkGHiJ/it03XL/pTOK
YpkAZ6HYQIj73wJ7Yf+LQGQfzSch5mwu/zuB/b8No1hCK5FD0XbqOqNYrN/CEKVdcDogv1/NUvir
zP6cTBlCX7A56NHsrDAinRtXvFg6I2yQkFUFeaG54+zIM3n3uBvNjuwla97NQ/RD1Wn8D+rW398g
COOSPM+QMx0vHwPcfjNcpQOzH/WEs91z+mqVWjjq3dKr9qlu5Ed+MClHNNAEbfK25KQdY5l+A/Hv
npMallsmoL+Ikxk8Hk6gBNYcriOe5CAr9fMvX/n/IJi+T0n6i2KJN4ghgig4m22D7875zR2T64tF
wr6bvcfqkyiCzxmS5yJRcOzipusOadQ8TZXGgL3Wc95JR7RPaipgTQePoLpImnvCv5Lt3NHEFDWm
7DzfW8Ocb9n1py9NNOwB0kI1mk8IfNStFdVLVAn7ZHReT8WBfGIHpvK1ptmLc+KboLJNZxfGSbkR
muoePPWhW47zMtZpG7h6dnEXuiXsHC2oSWyNN0UD++SimkoWy73e5/KoRven1nrdI2oyetXSc+RK
s+bhWUuJ4qnzOWhDv3lqu7T7B/X/cvv/1W20XE9GJ5EgyMoxBXfor2KlWTMrox0amsxKexi6FFYt
4+TwpTYGmYf+OAkB9evwQLKrcSbh5WWKy3SfGkaOT92Znlyv+/j77/h3exfvicGPS7r1InFcls6v
76nOGqq+Equ9qK3xcWg0IhTn+Q0hWHsdWh3odtxEkDa3Pqt+zkuIU0PV8qWQ+rvsjH+arnGfWfjr
LWcZhue7eHEcYRAd9evbaUqQS7z4igAVneElbRxfmA4/BFR9BcNb5Gc7WvOjaAvCnhJ0T6vKKtpd
MpbWYQxrUFmvN04iS41jkdkHaeuf3jD4H0CNaokC+wah6ZzaUTfWXlQwsG5OAXfNDPNrb8ktPa1L
K6aQdYgs+QcB4P9wqT08RETUuYxqIK/it0td1o2Z1SPOR1VXb5bXMA/FAG4hou2rnPX1KMZ+Xxbd
9OqFf1iDlhGX4VJEitZdF3goNn//zf+mseeLh2GH1DIFE4mWqXO/Xml/Ch0pFVhfj/scmVRvbE3W
6OOU6cWjZaSP/hhZh79/zX/b+wxGRLjm4stiBTA7ftHc/kUDOfVzmrLZEJsjy1fNzthMRM0Q6J4o
KZqobuZbtNpDnCQMrAateu7mBtDUFEmQ5B9MxivOOYm+T7VlfJhGDKNtEFVWQA//wy59j+P/643I
O6XxIFeQs8lyxe8DbcrJSEpyQOVqssV7lCXGqh4NcTGM/lOVgPHYW0D36wEg1ZLZhoABqJzFvpJ2
3aempzDrDMI9dbP57oWg3Cs7z+Zt5rGiVCGOXdVjXSiam9d3lE9SHZvWzx7GanzzR11d7YIAkqk1
5PuEN2P191+DY/3+5QP5MDOFYbbM99KXQ/vX7yEZzGTM4BBQuwDaaaa7G1rRPCKe0k5tEqIImtyX
sDDLZxr26Mzc22ijl9UPfSrMp+X/jVUinyOIhJOEYdlEIkGkFVfpVjVt/aiHkAC1iOmlnR/dZKbn
O4ofG+EcFE1/1JLee+pQCS/N+AeC8HKvOemXIRzUS++5uzkbTxBU4yuK9TJIz/hr1bZwJ1gwED30
iPSTIX7zI5xz+VyE4hpOubtXoSmh+AbOTTvL9rFef84+J1fmRMziIyuiCOVZRkTV1VZmHPquFC+A
ZHQR4jUfaPp1EV8kU1RX9z2OLp2GYoaIUCAT+0oN/dFzBk6mSnZMp48RVy2dpZq8F488mCDXHabW
17541/V6C0KBoKCW7Y1dc35IcYqMBrBEJVNyw7NaXoHx5NU1pzMRi+x4fc+U8EkxUy4dm31qA8So
AZguKrt2PTWQKDovfiD/AKlR8oA/xzlogxddKvPmG624dDobYlJl0FdNjrtDhNYBO3687Ry4075P
mq2X6DLol5tvXB7seYC+yNRLa7o9/a6jn6eocFRgWFp1bBsNY4qGBGRuQSyryfzQHBGiv4q1E+J9
HR1pmK9Mu/Ef7g/1PPpENlHQjHUZb1If5I+o9B8UZcfS/h5lESGYrXwqfN0DDkKlgH1hwERkQkpD
Cr6ZTfegukg/eHSNPLEpLnEYLl6ydpO11g+JKvmz85YQmrkl7UangKI9Ot2davHyE1wJAwk7+dSm
n2rwixdotm775wZjG8Ru+YnbwFe79d4mRXo12Az7AO74iDw4Qqds5qfWgqJVRp2ss6o0j3TS4uD2
5hC47VSvtSn/3kA0PtFh+VWZE3fGjZ6jnXzALrQPQwEIXveflkXVIny61EhX9Snt+upcJ9PXSgrn
e7Fkv2ba5b4QPNuLbirax1JmJ6Xn827kFm4NCC79XghZLqpALcIQYZKisJe98ZpGNvAaQ3/X0vEK
YqV18L8QEUfoILPKoDMyGdqnDBkCiWUkrCiUem2tJzsHwOwMUt4GpVVmB7Pxmr3vhQQMOxa72lLD
3f+0dgVyVS8UeyOCPa9T1zlpTvWWwJWeuwppBzMoHUDA+SOKm/nYaG2/GyHLiGRKIvSEdrcVPsNW
ZO1+VvpknxyK1GjIAH55mAhvgctInXOEYkC1lv18f20QMeeMv7DmHoaA0XIFhgfRveqIqgnCbPxh
eBZL2ouA2ITbrpVXNq+cKS1iA+Vs739VGo19SskSRGrW/khMb9iEkSa3yZAiyZIa0hLZhqRzUTHg
IgUinF3rucdDVhgDoLLtZJfZHad1Y6J9tCCG1kaRsKMYikEC2DZb0RUvGXwq2p2HyELsJ7LePt0/
QdR1zz5RG03pDZdC68nsI2j5sctQ5852GL+VYZKtUkncozC7bykpRICxDT0xx8oFLdepK+3mPJso
mTvSLddRlHuH0JrUtjIyb6XFT8KtoDPK4mskbevdr6bPOkoOlmqmR+Y/ZOdZq/pNHyMqgiTY1hKq
w4vnqx/q+XWWpR6kYZtukkRPb1FL7dn5cq/Qee5FMYYnbEjdPlxUfs6hSpD3z05xhG/XT3mqfSG1
cliPBmOme0R7D9nkJjBDEPLj6AUE8YLP6CHg6mjDAUbG8Hn/CVHQ8GZP/YeRHHJ90QO2Xnm1JkYE
/nk8eqVy9m1EHGfskjvkIM55cSO/WhP39lrpSX9j9X1CSU9Bbbb2TiQ4E1PXrAMcwXKPQBbbouzD
U7M8uAbZeYTnVuslTCDomUy2RMI+6mL8mthgVFGlWc/oi9ESMzaeZWOfEgxVwO+C0M77AZ9hyJ0L
7UhrVO6mEg5Ny7tsXaWjT/ZrnK/UWCY7o612ZlYNBz3JftbFXJH1OrUrg5STqy7JnM6i9pZp/Rvm
c/MQpYOJVL5gf/HG6GbVBEQByjRvoZt9DRVbebtIgAgOCnoB8xd3MKlh1cTPBpy3Po5HdAJofUZU
REThorZGtxYaQWyJ6UuiPYzdcA1l99hg0T27pop3rqWPq17M40nCwln3nifWDHW+d1y+s1CPkQ4P
7w6PKre2RmqoqwkHtYnw1+z71tvjJc0+s4LgOLyxVirKB52eYVdpAnC8b55iTtSNO7nIIvMJwtw+
EXZK1PPsVxs/xFDuV4N9CocRvs8AfvQLfwrSIwuieyQDeXqcKZwCT5f71CuJ4zY8omXtMj5WCJKC
1guPkNniVtEnbci36rfoVwZkivm6a6s9uoO1nfUZehwe8OaNKL1Dwv/iPEbdV4xoh0j1BIfO1m4K
LueBJOc6clg7A5kt7Ga4HMs0Vsw154EZHNnaQ9YfGIOnCO/13YD81SQNCq2JNyrsxWuRVt4eIPQh
TVsqO782dplVjOu+86PXrFjPQIXEE08rbkP/YUhx4PPe3EC11fxsxMlDo/X7XkYrQ5r+V8KokDku
l0iNpMg57pyd49rPzk0GYyzi+VRHRXZb+O7E0uNne9BQ8te+PECqdGsUBW1QeQVjLEnJxOgwvHgE
gK+KJs+D1KgIJ51Ec9ZjJz1kunkY7Ynfaq85N5H9LS7JrWoNDQl9Zz2rAai9Ytr106xFr3XpqnXl
F8atat1hmxVGti8ctMxh2VkqmFykb3k9UuWRC5qKTJ7M5WkdUoDWKWqH3TAqDdkOf1EVYc3HS5AJ
ssuuR0i0U5Z68p0FHTiyK25hor/45Nk9NGFlEJ+tlt0mjZ6KRHAfpOLVIwdsm1e3cXSyp1l3n7so
Ljb3bgAqzcbxFVGsD9XwOJCoSFKCM2+6Cu8sQh8SnAxzl5KLlzwYYT9/7z2qKekeqW0oeKMJdUVZ
lRsI4OZJlNGNYNPqs7dyjgEvpPypnauHAeYhnPsXI+6TbZzG0d72ffVoiodI5oEGzHR1HBJnsMEV
2ypsEzi+cG2AmJwNCF+yHmBjOuYu3mYVaqw/KOnUmj+8tP7uuVoZmI3P3dTLNt31TkOCpyATtsZu
0WQsXaN3zNcZ1du2LZLXcew+0A/fvKEsX9RyGqHxAoZZecqfbo0eR6ck8Qb8Mhi1iQ41D13E1/X3
fcTvY9VMsDbHJJfKp621yXVaHPd/aed8B/xCIMRnu0sg8T0y07qxvdHlxSSDjl+EGkmY1bxjXePk
7T3F5G+ihh7uDxEOhZaYviei1b7eL3icmOLIjGH7YCIGTvP5H8COpbv8pacjKAfcxeVtm+zav+NZ
5lDreegNJq1cjm9mca+ZcxLuVeGqC9ZZzLFOf808tN3odsd/iEz+PaUMxavjAooyl8Nz8Uu6vxlK
o7AgDiElHTlBAk7eHnroxbsyIjTFW9mf5ji71WYoGOIY9a8judb5bIr3pXA4k5WarN0eaP9el7EL
EdA5WGplFtl48IkF2Hkkda8tNUzHoeq/DwnhywVq04PWh0kQK93+bFyfc4cQwVjNWuDF/j9OWvi3
K4yO3gHgtH1mDi9ux19vCA+/JyMUQ3jBqvXWQ5XEQeJHhB8bHZC+rjd7C68N3b8XndIELsHtEANC
pFWB6Uv/3JOGsO88EuoBmUy0SjFdsou1gwEO/+geXMJAfrkdfJ/mF98evgvsmN5vSDEzldKxyLx5
da8o55GTcj1pAEuej0e2I1MZdTd3KxL7moBmDYmrHqanv19D/wYKYtrFbUbggc3LuIYLmv7XNRR3
Ec2E5c5IGAxjhSK7x+5D7HfSp95T46EYWN0Ph5TEzZUGsr0JRVMf7VEhEHfq7/OEQKZnROnuH97Y
8sK/Xx7HAaZikj1w1R3O+svinv3J1Ep2USbqFTncjXEmg47xiYOqKUmTZ2ngyzag5rWS3BdsM9ah
azNkJ64VXXRXyH+4UoD4v70jcnsYdoBq3yI3R8eQ8+ulimJZOio02NWW/HQpd39iDP7anNpqY48h
Ii6jUzjblP6JiuIbRsH+WXVFdyj9vAymDCNfBACnV+mxNfP8yATRDm+33e3nUUPOkpdPuKWNi1/3
+OpsgpzVku086/4bWtZj1uHHiDQ1Pzqh/JEoJzvWo/esSBh4aIuoeLhD4M6XPhrlNcXau8ruFYKt
Wfvaa23adsO5pnGW7u/L+N5oeb2GCsdmLc9R/PVPcOnPmjjxyICHAm6e3Nb/5Nre8hZYVhoh6fnY
KsuWj5Ik1kvm+A93pKGZ2/zJ9D707Z/o9ryYxyqtMl6igSzfvB0oVJcWbzTsr80iEhJ2SwJVmT3K
alaHcNH8hl4PHV4HuqGsq7k8MLlCrf+rF+1jgSIJYYhLp7GtxhYAuxmHdN0oho4Q34vZ2HHHb1b5
U9GV/Rj6nojrEou8wGJxklHWPvQeex/R8jD2HWqD1C7euegW/VeS6e3t/lF0zd/3XmgeSdXyd4ZN
T4EU194kwq5OXutXN9GHP/NQtUFsh/JQalgqBl+vb3quA/P3tsNh48ZBbhnMExzTz5q26EfLNFxo
4CViorDQmZgSCddQXBq/uTl5Pf1hTSmNC7k57+HY5uuoKcaXwSf+zxjL9mkqNmKkJxbA99sldfAj
mtIeq5uRBfrsoEVa7qFpJAM5WmpywytfsFd/j8Rc7+NMBy1ifZsU/lQMHWaXpQjqXJyl0h2QY/rt
xVLeSeRxfXKjW1eg1MWCMp7NWG/hePzmTLCmRaxcRpKIITH/UgAwP6R4gQj687ZxNT24C5kXHPxc
Eze60p0R5Vvsf8lkQkVmfPMrYha61tLP4yKxwbJHvFsyWlATjrtI5ckIIRxGd6bhYDXptbRV85QA
9jQ+RhIx2damdiW3SiwwF7YGiwRAe23VzbeaIe2vfTlH1//+rS0s1BQpaY+a7/uPasK+jKzTffMQ
nNfL/L5kMtL9/UV0zdSxYUrElCGxy2QvMsqEaFpNuEvyVHSyR3G7d+4DTe8xtmZKTmDiDeGSaAQY
9hOg2/7DN+dyQySutgtFP26zWB8OcT0Tq9XZM0nkRrT5c3OdpZdsiQR7R3RbniYvPvSDFp0LKp9V
E/8nYeexHDmTLtknghm02CZSK2ZSszYwlgICWgRE4OnnIKtneu7qbmjF+tvaikwg4hPux8ecFxD5
He+nEebO7GwGlB8fTj1ep8wGew3sIRxT83fB3u8lwdW7r6Udb+gbdjlejZcCvuKWSKnfTeq80vjb
yHf5olfiw8VFcnYKnkRD6c+RNnSHwejZWhltvBFaLc4z+YTD8gi0Iw4qL2i5HQ03efUt2Z28UirY
vXR5J+ROYRVl83GyQUDNtvf1nyeBDf91hhsRVgnXrBD4CU2oCQ/6DwTd1qqdcxWM/UHX9ItM/eLG
rVOwAxit0EhhieFFjHcpniBCN3L5nMQdJhpXj9ezPd6nPq4ujy8P8FBMu4xFPGfJ7xbixS1DshWH
l0mlHg0qbntjucm1ggmu1dXOruzjv0XvTRdWiIDIfKxEKcLlpTOHEyK2j2vZlRwT4+TvXDxXW9zf
HYxtnswCDncKTWv/j2TkX7OI0JblzoyGQ9oiqLGRubz7ZnSsZxuv7DIOm8cI/1BrxIeZOd1x8MZ8
iygTe5SLYXBS1Kpk07QOBJlHe7zwb9BYk6C0DMOI6TBXdmk1t0QWLoAh8x9GqfN9bRfwaa8ay5rP
FuTHuUpPYilemgSsukOMpGsj928Dme5r1eAPYwGpZ/bMsRU5q9JqL74u2lDKotlNLNfWgXLVjusa
S6idXe0O454VO98Ooqa3lDSlq5q979nzklMLARURZupdTN4RFE+auzV1Qh+UaqJTHs3RCVKJsYFH
QjILKtVDArpqL7GbYFYTxNd2cX1OMuL0ZNmrfZ5PzrrVsUVrnYCqqvvpc1l5tCGPYuRRqS/THJFb
2i2V1rxjvVR/1R5n2tz27greZXnyk3iXORNvQiMVYHtqavYD1otOFlZEEbgDdVAebdzWII6wntjM
ajAQ7rV0wqdXJfVKG7JvnD7AbjuiOvM6e3fGyNz4Gdqw0ktxPsRujiJNM0+M3J8eRVJCQvdemA3p
b4RIoLOcz/ZoZzubOxacWe3frb5OVzFUdItu/V7FwFxal0bbzvNFGxPpd5MR4JZIk+Yc5MhvHh2m
VehgPZcEG+XnvzSF08OpJlyzj7bdIrQiWG7OoO4/TXecV54DSx1c9vAx6J/Asq9TlyBvH4qfPk/R
n3x6VcPwWhaT/NbS+dqXv8kKA8PUlO1GexwSVsMC3BZl9yWVohgxuvLWekA7SjcLHZTo53yecMmb
VvDp9taz2qfNFD2bQMoQ/ghz3qvGfXr8q3p+7hOYBezBOQZEIA9nitvqlJo1P/Ko//Lg7Bw7a8QS
TuNWdYCQ/X7oT4PQ45M31DDme28DxhrZv3SKkDtg/irT+DVOkMKWxd1W1rBj5zBg5o/8tecn3ga6
W+8I8bNQqLV5V+6Ki5hrou6abb7cY2Y+yF3RjP0qHb6izBEfutUdlM4ishwN46TZsbcfaTfCzDES
HCf2cDQqO+a3NH7PHIUMVo1kZ4JhyMOZrUyn8Ks0Rnd/LHRsRF45VvamG9ASjxUWXAuZRyhbmChG
0LAQGu2/+ZBdpDlzz7Nu3Bb1kqphTnMIuKM6u/B8YPCnxUGYekzmulDF8dEStInN/IBKeIuGwF0D
wMKDvJxusV6FQM9ZblKsoseayIvJ/faplPaJT3g3jnOFJipOziMv5qqLQcxbrsqe+yj4mPJs+FKI
tUIsvsmr6aHqs6rpzdGZj9lNkLxUSJTvDRw37W9s6KjLy8UgLCJvbddWf5z1atwbEtT8Y2SS5u8e
ZOjVoLz6i7wAbJMlsSWy8+HRFUXFlE0ltzKCTkI8GA5zzrsDfMlkXxqnMTcnJlmsxopqQqDW53jD
l8OkX/5pfSAZ1OUf2kRwT++M4CpEfGk9rXo1ne6oDWPzVTCAfuzfDAtYjDu71cUzsJIC/hsPGKw5
XDIvtnZZw/DD1rOvmaIBNwqoMtmCwEuXqqZGLEjYSPO/cJbJP1/W7f9/f0M3QSdhsyWj+fLAXP3P
bsK0AazZhsQ9jEEpJfjBnpaWmgIr6+yD9phxDW1PJIqh1Mk1HKTJyjpwkqnTpcN/8lNjKP4+gzVD
SjyWYVsU9nVMJv08ep862uxQIfv/lnq5gWBnTMZ8noZ2aNaAFDCJuO42VoU8+YUuDozG/VXru3L9
+DY3h//8Bxp6g0pcvvfNHNOAGMXBTSLzDM4PZEpQ2E9eQSkqpJmxdSAbpury13ry/P3YJOXr2ATp
Xif7B74V4VncD8byhbHukmDgZZvAZUNFz9NcVRUMN6Af1QrZcP3iFskP4fV/yMxepB5UqITDNXdA
W4hIR8S8mqwu//0iihSVldKb3bCMuMBrjAB3Ak0eAnQc5cHulfcrGI00nBTe+EyiN6c9Dzu4ZW8N
NgJI92oXD6UXPro6B6vuXldztspmYUwrYzpZOHkOj6lNyU8kYs7vOcA3GbmdH9Zeb7ySwewjdVc3
I6ksLhAewmDEm9wOTNFKt/gG5E5Y1PJFs5LuIjCSgqMUwD+ZXf3318MW69tvxnb/OAGcJjk3lOeH
AlNhNgTqB5Fo7qFYhAhI5EMw6htH1t0rUQPTDWKE9stpgVx65Cbdq8EBWFGmwUrrSbWo0KvsH6M8
tlJM+ifyp1txqqX1R9X9fFNJ+isbuaJ628yfvIBcncdaiHn4lU3f0nhP71VR4QrEOPmYEcyT7l6T
tL9XhT9txgC/J29Ze45w4Rw94vQc6zzktvajGzx74yGeXdsI6VeY51+BCgTvpSM+ncmvD3rFcpiV
JnPUYCjosiOy5lJs4shYL8no8dwUAbkozH0OWiHmPapydlSP/efvOHDLf9O9IutR0ydKX3dGSiIu
M1niptilV72Ktwk615cgrU2mHEF2Beqze2zK6KjXro1vPuoVW/xEN99KpzLDOUX2yyrh5zRJUCEm
juBZ5+gMSriZttZt0qHP7kzfZ6y1O3z56qNGiR2kJNsZzQAZrGqQYxfOr4EjcuUE/6mNVaD3/xqq
ZLStNZpFndsp98TTw3UsckxmHIiXxXmM3338ILHkUFbZ4d8uORvn8aX23c9ZTIi5EuNvjjj87MYt
egodyoAeoL0u8SQBFwvGU4Zred8uf2LJpe3nTkQhc1108XrhnwYo2+S2pNmVhIx9T1gemKa5O+nw
FKCySOTrpleHU6Y4NKvWuSsxWR+ObN9yKRTXm+HsHDTvGTmGH/oUfXqZ9hIkxfyjdazTJDLxFo2Z
QQ4lHXSb6RgCaEwrm1Z3psp4ijq9vGm45IOufZuRTv2B7BMOpXK54dloaFL4fwwwU2YdAcd1xQ2O
ZvBKOlfgFSA42m7ejDLutyPUqWPNfJGlbZo896nuA7Ml50vNwQERKHNqFHsbzQGZZLYqWAUEmR7d
IAdV6NtjOPqRwUOn5Npi2rm2okBss2xwmfwX/rZLm3KDXpCRXd54K2yVFgKi/UOFUQwWNWOJg8q2
Oxeuk+fuHFuQCbjc4nm7zcufeeFs+BzUJ/AWpH/u+J5mizq0HRHwU1Leel+4m8c4HYunsYeXhP25
Xl62TN2C2ZlujCXkLgiikyZAaE2txJhTdue5dJ7bLO/x8fYYl3XNp9OcTUygj8sWBy4mkYXO2vGO
XR5/EqZ5wQJp/KsoCL0yr5V1iLk/wpmIrI0EY3ojbjq+EZzGWoH8wfDxrbBsMoaqcjgYWdWji1BM
UEf5ai/Pia5NiLYLO8JG6RNsg1dgT9Ha3BQRyWGmwxlpPflaWc5P1eCPcf0uuusdgVmO1mx0CaRR
lnV7aGEzDhX2S11nFEFA2A731p45TnoVfY9qs80+Sb2ML6z0gY06KMvrrjDe5bixbFF/mEkDLqX3
N20a+dekIEJqYvH6GrEPr+v07XG5P774sAPwr1/4RySXweuG1yQu8EaJgpWRGXzQ0OQH9SjgABDK
MGpRPtix2KkeeV82ThvyZZL3yUjgOnvESfV07GeHsdras0cd169hEbancRqawHbaADqbcAzECtrU
3ft8rkjGY+H6UOPE1YvZafWFUjUcrUQ9lypOj4mWrfBs+Mecym2l7GRikBHHz4b6aCPTRvuAsZY0
KPEEtOGMgEptSt3PN/6UgVwQEyky2Zw/LXQKoxusIx2HvXbcilfdr0G2zQ7LwS6Pwhq8ybOnGd6m
iptsXbH4wzRKZtcQ54TB2MjK0joxr8zN5NnGkxhmcMsGX87f1O+rdgi6r9Z1uZ1d/y9AxmwTO3p9
wsrRRUgO3N+GaTlce16/0S1ZvSJyI0DxokNu/uQSLoGD2cmxK7P003bMrZ2yQ9Db6PQYME3xQwqs
olDXfXhMdlLcmnHow5QGVJt67x65RfNlMvbYxM1zgzNpneipzzshneOQleFj79MXBFiKlEjrlFBR
pRn+W1bn2KQymNxu0f3sjBm9h+kCpLIYFa3GRY9rZ/pf7JTNUU7jMXCy8cqtJJ98RCdNELsXDdpT
WvKrkaKrwnk0IE07+Kn1ibMlJLoUt2LuiM2EJ3jVIVze/uvPc9Z2NNXEKIyBuQYVGByVmbwMjzd4
pJ6Bcd0TmByLdkeM2nx5/AmFDa9gK51TksiTS8f2MRVkqPUAUbwuSrcse4ILfJJIHiSsOcz0lgWE
g625GQ+XZVV0hdXFRCk2ryrIPs2l0KYomw9emXxYZXSvU9PtuCLajSHs9C6WYtjTJPSbwHkbRkIn
m8BJnx9fuihekVdv3B7fyca1OfO7z0ZPgJ0ZbbIZVSppzNmihGp0sPI+vi/Tan7qzB5/DGblMeg+
uAwiHEO6DFgRI5Cnb35Cr6Q9Pf7UNKTkgj8cWay2yS6aaRxsx3JeoFVmq7EI5lO7COJUPgPUGrXP
aijjsJBCi1aznamLOxF2KkSoLz+tGZfVcxwk/+563iOWDJOMV6Dd13U9+jzf/3dV+LiRXfgjRsUN
xYLzUR40EbKmaVLPBsTmm0m2GROX22hF1jnrzejuRZF3M5qXvvTEPp4CRHTL6dIabNZgYhVHrHDz
Xo9TGUoekqMZYSR9/AbL0S12Rk3KV+ZvlFFFf2ROV5LyNk9KU89eNWdXQ4u3/8RyEubdnKv0Bcgh
kgeIHGsbB87ewAWGAcfTt3ErnLsXSOc+ASZZeVNg0wEZwSEb6gWwTWdGotVuEk2znxGoXCHxbTvo
gJtRb/K13WvYKiUgimBOP1kRdXc5eU7ouFSkulc6L1ZfHbEkcYrNQ01vrn5A8W3Pjy9JaZ1SCVMh
m62EeVLs7jrTCuHpNffRBi/EINK+DB9Lku07VrR1I8vxKSZux13gnePSEDoKG1A/z8FTQ1LOE2AO
TBQkJJsdRuiHlsdZrtmM0StlnoQdD9/w9Phi1th2LZM4j3xWx366VqRSUQ/NNXL7SAIgfMyVepOR
iXhDyyqPjq+nJKA1HAO42uxNy39b0ehfbU9T+39j62XSOUhPnpO//6WluI3mI31wlhhI99Qajn0q
eh/gd6HfByPfx9qzKVSwE0bAqmh0To8vXWp+O6Nfc1qahTpWTc7Ikzrz8QBi04Z4qrT0kLg+J0nF
w4S8OyH20rH3ac8dWmtO81z4wtx7GGQ3FoAUsRjzoWWp6+NPfq1vBXUT0zBISI/D4PHFcBnMsTep
1vgUv1M/aS5w3Mfr0PVfgZzzl4bLivJGPnsZx0vjZU956269OouORMr9/qezzCaa/GipTtC7kN84
FSCuZcWyt/MUQDfI4KvW7VdtaaabaQjGDaTv4ZXdfXLqQZKwnvnGaGB/LqVV2GMCCC02VesxZf5j
+mm6U23ECV5On5bU4Wi49fzkacW4S6xiRLLIfxR4B8MhoTGDQUzDO9fDR6Rhr8cjaZKKxbdInuC4
tQyVayaROFqmZz7KU7osubE3wiwyZ3K4GqTu8WD3pyaXH2WSq9chiab9mFg1WKjCeseocZZ6Pm7T
vKT+wAGJtHXVZpy6WZz8ccf0ra4C70eAI5WNm0WQLVb9xz16kk46kZmBnmS5VvkWjcTj26wHb2E1
TBUt6l1b9N5X0OIgLzxhXKcc/988Dj8j6YpNQa+3TbFV3uq2APjX24ttkG99C+ex7dSXRkf4pXqa
YYN6+HVIY56qAY6ozEr0hFaSbIpFOGOm4sR4d746y3Cnbuxyl7HFGtK+gyWq7OcpL+xn1AKfmppK
gtX5KzLJof6i3SRXj+C5xz8eF2xzyksQno9vK99p0GVrGxXAqrWFQxtskxs+zBpK7BkFU6JPm5jM
uC9+AnozdGIVw5KVxUL8FV+8e+dyDR/fiQKXHgPwYCL3zLPlLgnIsLWZJj3FpfgVsLZHTsED2tVR
fxxn8JhqPnmd6f5OC3fjSvFHM8rh2fVZWBdNF51IwDgqq0peGj3dd8G8Lyb1h0iUlOnLMqUTBkjD
gLKDc1EaO1PnXHgc3PHM9VNy2MA942Z/XJmicZwzRQ0hycsik0gR5zylaHSW47oX6rPJm3pTQefe
M9JTn5M97pRTt1fMnK/AD+EX04CHtOvaV+FOS4SpGp6qVrU08jhuMX4TDctCaC+apNjkihtD6qb4
jOPpKVcayZbjKEMKOkJ3E5N/eJB1364znJuiVG9915crJ/HZ7Jht+ChkGPS1dyrv8qkY+L12ZbWq
fSWPj7MWIwNdqwNBrpfrwisYVvy/LxZLjbA2vp1ealzgjPR4f3ezoRdvbd6PZ7y+bTg5Qru7Hv+n
RmqDk0NrHFOOcbNtBTCcL1ypJN+63ggopHNf7XFY5Z6xaXm0kpUH4hd7Tf3XSloia12Sn7Pu5vYJ
MsqhTu6igXFeF42FV01Yt0ZMzy0bZkIx5uzfG5Avr0EX983FZoEDiWInG2u4zK5r3eB72DdUmwn6
bA/ISFIcbO7YzwpORDA3h393qcD/lkWgBvqRVmjVqagJTav7Be81RlWWYKWvDIYTmpFMhyj+EItS
zpVNdp4SH0Jb1UCicnPjDGgzPjRW9DnRJq9aUeY3R4zVdozkE+lxiLVEfsllhxq9duFv+AvFtJY7
T2vak9NotJeLQChXQ/wI1wCAzTxTpm50Kg3UN5RQ1uGxHPAQbawt2LbERtaw1IJ5iwcMmLQzBX8u
siMT1R/aZuumnnfW9SdvNNNnrR3CojeGV2pv/Tlpq30c++blcTArL9JA6ZGqbiHww7+knx/Fat2V
3j4a/TvDx5GVjyguAHlqwLuKzSupPdjLghuPIpDlQpGv+bDV6OQE3cfl9Jm4jw6VWspI5wWHZ7tv
R+bPKi1OceGdAfk0F1r36G7C4rpZI/BZdGlMLTTy0BcjgwV1aR/V8g5aGEeLGNvvfMkO79l5iz4F
NWMPbyqr+7uFg7vXetTSLjRYpoH2LSeUu+gbMmBBw98ss9s6AzkpiHk/yx4oCkHRGHsenma895ET
ATQkDYl1En8/uAweWCAdHv+rx1+lCnhIFrNz59oi28eY6H4nw36WwVMMdeOls5lYx3lzbdmr71Am
w6ZdhPuP+km4+C+MFFB3DUbAbOF+kbAEVEdZWvivaV/G749ljK16+7ociyuKT44pj2zJuVD6h2c6
X3MKkdIxsvZKojiU4bmtLgX6xc2M2HzzmLb2KV6DiOk3r1loBL27jbASdYvJb2oadsAlT9ygkyzJ
ctEJGdAO63HI1kVOVfqQzJPBluzTMf0RdVZ7IIFeAPuxokOzcCijnMGLI3PqRFf8UraWPkewis/4
+m4SkeZxapsRnglySabAW36z32WO1ijtcpz2i9JR1vXTQ/uo6aDUR8Ou0DZSDOMgU1cd6TO3UREf
KXswQrj9ne7ob7Kw5Qme9XemWf+aMzzfcZL/bEkHX3m1kfy0S8V+jbuR3ft7Se0JxN/DB5LhKCxz
3g/DablOIMSumNyBY36Q4phqRy6Dl2/88VjtUZOFxRAfC4fQJM/5OUBf3KaZ8WyPgslewn5Huuz+
VHJmQrSNVDSAuUkY/xgV3k4dJvGARryM55SkleQTMSSojCfdt8uQgALyfPUUp0HWbpng3wKLj5IZ
vMupXXftxqxGb1/Q3YeDU8P4htS2CQI8NhDkVtEYqJcBcgX1H1YBx6wJny9qsRERCGur2E1ORtxy
LJhIJfkYKt2ct6WW06SJ76RmAY7q/N667YwbyAOKRLgHtx37/yoxvyhJEc7MHOhJC1kEjJPlP/sH
WchsI6X2yT4DnYNv7gVeyANEVLY3kHHMLJBrndbdDbQ1C+YYrhoICUKGr0TBs8MF4RkRJ7oZYeJ0
ectMscx/GzX11Zy9tTrDYYsB8AbhDWBz41cygtmbSQJyJmd5KJtok9XkWrt+v+lHcCJ6Pd0YN4Xm
LN9YtX62U/lDTGGhpRok14UtGhuMD4dfXfSnDKZ7BLc1tsZiaTIamkmx5skpjnH3BOCGgLFcI9WD
ZJCDnBefQaQFWxroP4kGwpbPsFHJvkX+xpykvBbCJ1DlU45TBEWBAQkAdA9ZPknjMsZlPGvqb6bZ
9SmIPHPN0J6RdkYb0+rTydWe59TDFGrg6SmbMuOc9ZtVqxUsEgPQUVIAOLPj/tk3vf4C4dHfoBuq
wqllyTKpQnDVF9Gpc4Jqx64C7Fcj3pY5+9ktsnrdsyWIGQP5FoxE0Gkry0fpUZNnsSWIWREk2zLk
H+diZ/Kc5YJkmiZgRjhwyuijGYD+XBlWZh7QJU1+EawtC9yTsIHk6r8q2/9VakSeIttxqborscmo
w+Z58NaC9b+ntxCjPJzE1kSQEJjGJRuaB6jtUuAorfad6sUGXRzdeeR9V25hr5m3meR70yD2FFxj
p34HneuA0SOtIEbPgD+NeVXSpWAASYyNvDjbxSQXIdL0vaM77WcnOLUyQFVCftUh9qY3yPRyP7lU
sRVXA1qKOsBEUpoR4W/M74ioOGuzYezyXP2JQGCrnHkjHoowNh2Gm9qMhyCycYNzGbuOPV7KQ6yB
0g20MiGSiTfcdgYAkE5/8JNFNV7g5xuwq3lJXK/YIwZrPWV1DCYxINXOfcHRkp/JEtpJrW8ondjM
mJiM+rnKViIo9dCglFlLNPBg+kM3qy+ZOa6VLBGaqy47NKXD0Ym0wmi0F1VD1AvEQRAi3MUcT3Xj
1Cvc7c+SHxi1KyeD2cB7Yh4J0L9/gpbeH60lW8pmiI5tNcVH30k4WY5Tb/3flREXzOYmziC9aDZz
s6QvubbaGkymZt35DcW+2+Ke6laKcSYnlcWI0R0sgFekB4JF2meR90IF2BA/Wv+qXBdd5oiYxXTb
G1TTSDeSMMkQnEgtvyIa/OHr42KlEbe+MFJ0/REfJxAwZeS3GZ1hQFyfR5ac0cCxmYvfQeNDcPOf
S9KEVvacFPt+dNYTLLGQRUnXN6e+dsLc9UJVJg3cOgtrWkFHPtg6mv7UAbYXv2g4vhBGpu9Amp3V
ENv5oSU0AQ6UB9ux9T5QxntPDp/5jIBl7B3QX1q5YGXTv/U05BvPFSidYeoTcxEcAh+rbNoMzQZV
CRbSdEfMNuf3hALV6r2zm1kvSVQxqjLK66KcWLPR78MAlHgoe0EaZ0LihZh+MvS5zHlVkcQOtc6M
+xhgDFqOsaz3mo963omoQUvoJSVRRO4cPIPsng863CmhtxcMvs2K4ecTZ5a+s/mATHM2Vvo8/jYx
XdCzdUvQsvknZym9TjOUmZVWXkwHYR9D6Xo1JYYk/UoQwxtNS3rSz8irq6X3YYpHtvqqYu+6sn3V
rAwF5xHIKb980h/YixBzAk5hp+dMuSq2QesCo+aq9qBhmgOL/ygehlVgeHHY2G2/iaIR1qHfxMz6
mMbG5WytvVpec8lLENnEXsfVFpbczPbA1QpyjzOaejV2xhZYOlFj6b71S289RA776GyjRDWsowLx
EgoaPwSl7YJqXDXxX61DGxApyvaYA2ndjGa7tWr24QkAnSKfSbAKSIFKP3XBbdyaxo4bsF/BAc1e
RCsXe96TZ7mfjhO/I6OunwK/ADLBg0O9vDYSyBfudEet9KWz+F2xC/xpaY4IOxA5HA/ZIYld554O
3wOH1bqt2u/CINOrSGLw0QxrajH8KkcT8ZE1ccf2y9rDmF9FzDgjDcSGQKznQvUaLR4RaWkEqYyQ
AUIhIGuJ1ty7bffuedhnLAgeU/Q05wBQ3Zydsg21mlxZ9MWM4AUIYFluUvu3NVBgUCNH5B7Kk2EJ
tlwZlywXCeSfHkVLH2t/nNbH0RkZV9SJ5TbWri1t8B6zUr4q43d+7JNt6tO2TmldZoaiTO36mRZu
LNuSj0gAVAcqD835y+UVRQ9mcEMjATAbVibUHBg9JzDW7E75aFkjYBp2VpEFgrFpuN9UxyQkBpNb
AMQIZZr+RJKF2lcT54n4EOQ8qPZcKGhB0B6brDsXAwdql8coV74dQRHnux7hx4AhvfaDJ/+F7X6+
MdCUICxNcKOMun2DlL42BXVagT0PhSBuUiV/jFRYO59Okrkk1yiyKGsgy6iKxM31hyGM6roJZVyU
G1bxwAmVxUcZFcYVhTySoOaV9EKGQlq5mSznZmTjyUIi/1qWXbWlTEUs7n8jcdoknb+2dPk7kQlP
NV2M1hacxMELtlgvRGIHZLR27VVWirPh5iaVOPzXDv0WeqbeDZOOqBK/KwhLTSn3Hb9mnl/N67Qg
P0grWVLKlCV267GsrEkJVN5vEg2+9BHAYQThVGv7cWPqaCZHvzf34AY9nIfyjMU7Ugz5osD9kD0X
ua0KuJVBfxlS+KV5o304w7tpV906sPQ7onVjZfPao6ne1h5FQVJRQ+B2fAeo4OKCBPY3NPg9YZPQ
pyYQZacs+VwyJ0RaHZWi1rKxSFO9b8wsfa6HXEJ21VnVY0yrI40nUmuZqup5fdXUQXQG0roqx1oe
cS5S+yUkJWx6s1qItD7yU+UT2sxMmRfB5jYvCKhcW11wt+PF6Zub4ETTH8tMKI9Gco/A1+EfnQYT
EhuNIq1fiuV+pBbXNaxuTZSx4RqbC9hZsOh5nm2mPP2V62gwK0Mz8Cf623HU3TX7LpOUh+QO5Cw+
9+aVlYTYziUjPxkBmTOK7kjHRPbuSNCPqL3vqOwchhkcpo5qqIzI/RFle2/N+D0v3eZgar+SeqMN
ayBkxkbvSm7WSa7xTOwl+ZN106Y7xuCUXrnipcFUjeSghqXSvqjAzLcC145oub7tAJaWZi0Pi79A
HZeKOg+6EzWwZhssT0pu9TSmreeTUmGhEzfiRfUaqOyrKgd9Z3jGHluEtkViDLWcxwEFxL6dJ5CD
mKhwj1hblm3ZwZU76M2/paO8fWN4O7sZDHD8Aw6bmXfJyHR330h5wHFK8m3KUVDNLqgXY1OJgAop
PQ3lMY28iNceyhB38LVDzs70wgHUbFrbqVTVWtrmiU0Cg89MrAuHQVSrQ/8tM9KysPrMkfytJ8Gz
Xrlqm1cmNth2PFhR8wlIgEGYhVXAMz0jDNTOIoKDdIvu6GueszYCqJUMIzJ0Vkj0W/kiHQ5Tq4RK
V1jyRx6U2vPEDk3AzXC9n8TKB1+6h4hJCnJEekfSu4A+jgqCH+w8JgrOIVTCh7MdeczUBOuXOIpc
lgRRSxdEjA4kZoCaJZFhXalnu0w7wXePjpklgrDUkGs5TMUlvE3XJa47ciXgSQOQoR4lxKIKlgMl
E2YkSnYx7EY+YgtG1qZs/WTr9lFCVEN37CsBvq8lcxFoza3ykJk0o3sUAbA7pIbFusKGNkwfZJ1m
JDclw6bgZE3AjWyKevoOOhPmZRq0OxH8odBKdgTP3hj5r4i3Y21SqXGVwl3dpr5x6ziUdz6bdKbB
2qZ2hiO/7kuSeWPo9NHdn1Ag5q2+hrRCNpncgGpLVn40JtCnZgRCzRrfCdiA3voNtS3dKx/tOyuv
cELCxHAtZZ6YUKhDaSLFl5TVwcTuO7eOS9XhD3wqhyzT39tc7LEUkPxTZlYoXfgDQ43OEbIdIhRE
gNl6oRIKG635iPsXjGr7w0owOLEQfbIxbO0QlzZohFFvML4nde5goqCNm+6jxOi5pVFBYZMy8MOI
v+lQGWtEBQLK78NB0qj2fsHGkD/g+5u+EzitRNsGLUJWUqfYfh/sCLrXNBpXPkESrlSDTiF4c6j8
Dq1VrEcv+ul1/aGGxbNhY+yEI1roRbPJyicH9GvlwOBxO8D9Y55wkmwF0WX8HizLXjMBj7dmvzPH
0ty1rrk2DcQ+BAPT7GOewcevGP1eui4+NYWSG12zy1tDuoiGz6yzE7pNmcUcaQAIYr20zhK+7MZq
6z+VLO8VZiDOB5YnXvmFti/d1WL+qjhb+J25Kzd1FzEzH5vZcWfE5PSK9llz4M4K2jmuQs5AW1eM
PpMdMCb6fc+yN3gJt5Zn73vkwRc5TMl2QXCFAva9mkeOdNIXDX/vkteJXcWfCW+DQt5NLXPs78w0
as5/RrMcEJKpiXsVsyR5ry7HUzwP21QfXyLTD86JUO/WTHhpq90NLfkBzv/ulcPMEDLJtlGXEnM1
8zsSBMHgMzCRWnOomT6ar8b+lZnOeK819w15n3XS5uHl/zB3Jrt1K2m2fpXEGRcTJIPBIIHKGuy+
VS/Z1oSwZJl9Twabp6+P21nIQgIXd3ZxJ8KxbB3L2psRf7PWt8zme+xguFYIrlh4IvFoNCt0I9h5
1GGbOo64Ynt/hUhLrwing1meOJIjwWFhP92NvZHfycJkIjrVp95K1BqRTrT1HcGMLPnWIPbdUvlG
RFrQtdXIQnaNQyGIGfsAhO0uG6MBUy7drwptwAc3vEAs95bNS9lnrEEHEGO52T6giUPwRZjcStrp
KYi02vp5O7PTHt+bonz2+c4BYaJ00kihGynlKvqexQB4w0O5JtfEZi/QvZjQBe7wFZM3OsXI+6JX
eO4wrJ1O7ArLBLyCZrQGfd5XYlfD6Jmqelyju3oqmUZv6+FjRhK7jRZSZF4U57buD0Pfz/d2whPt
S2php3li/YP7zYNujuiYMCa4kZhnX+OmcrfKGLvtaOGpAzezMa2ci0WJpa5F9YCHdcPUHK14Ls5Z
9zOpUnWxSE4tArjQwXhsUfQTQ+TXW2YBdzOUzk0lw5PbL2EHZJSabhWeYoe0BWpaYnrqH1XfvjlN
tpsym6cjT/qd1zb3KiQcpg6mI2dqtW/j/nugI+tQGukHi9zwxIxZAHxHZqlJCCtBw29n2cfPvXJP
yGxhjPkmWY4K9MOPvi+6U+/oT5klX4T58MT4PQ0DmUZBhm89bl/8oiSwDsHz1s/Mr2ywnxjzFqRE
2CO9lELjnXy4yKd3eU067D5zmCfNiP83HfCxJoxAbw9MMmYn0SfA2a9lwkSohKW+sVLm/EljBJt4
7nkEkFWZcbav3Lg7q3o6TBaB3xRO8tAV/kMCVbpfxlauAo1vh8QLJmNHHKVClyQTlAvOoPaRFOnG
piZ0nH6+mnl/IEFWrEiaYmyrGTXRgLLuMftk01Sq3AcjRFedMOipq37f6Lk82p39HVldz/ynNreW
+Iw12fQifp4UsWkqGd+Q9/2qnIivkWiWHOYkcYfh3LWfACVdibTEaz0TSzJB+F+Vkz/dTQ22nTvR
8sL2KFnWUcZrJGObKbXASC6Gj3Fu70gdRvg74EboDMq/AlEtdjMITdjqV262EHQB2DdW9xggj6B8
9jYyyao1Q+EKP8DZVMVPu8nI0yJM0bWta6/l7zbKUlQP6b3b1z5DzRV5qISzB1mwAk/DuI5NHHSG
9zG/1C0qRHpK3dDfRi2DL0XTEaV1wTQo2DF66/bhzEZTxsVFquw66JeKINLNMBgVSQzs12Qu0bGX
8w+3SaIrAfJHlhkZBQXPJywBvIrbyksEBwcCsr4xviZhv+nIsHf037i8cCh6FQteCzvCSvC3I6+5
0kMGCIl5j/C2fo8C0PMZT36O0hxGtM1wryZR7ZRUy2B2xV6I2ZDXZRfTmn72ZmWeevKdGcaYgBuY
FhfWBL6juENS9yp9UxzKJnm3RQkbph8/tCzyNfNfnoK2f+sLw714yZ58q10CP2ZbjD2xUMV89tvO
RncSfWPSCDs8A40SxLAOGsbze4B3v6OpfphZw9akupwDEzVCn6qK19E4Kyjv3wzQ8mblBOvB0MXW
dYgjbfDfcUg+obMy1kYf/hzMwTnYRYhDkft1XYDQYLtnMtAuOqiN5mMqdQCbXLDFnLJ3INX3NlQI
PdG5aIHlJwAgmCjei3VhPSR9kW3bmnTKSbRXo4vue6P8dBDl08dRRXoSjSDM9iEwMRbmXKETK61v
keqS+xrIcHQIbZj/gcTWCpl6WKdYYje91LumHVei0fqYC7RjGCyfM8Jhd8YgvkHunECWDCPXzrpP
6XJpdBiS9MO3xmh/GFmRrsQsNMYtRoBDlj+HBo+ptsZrYZ3IVNoNs8QIom20fK741c5LurPMHr0A
1VAj4s3Y+CAjhJ1uJDAByH5Up4gtXByF+S0aFeqKGX/TIj5PKYh9accUfIlhccYt024w1w9e7Kwi
hSKpYzt+Dhp51ykS4vlZkWhZNykzn3phD5D06IEPXM9l8DNKAr0GRoU9LjDiE8mgT0OZGLvcIb1I
V5hoEmt+sgk3a3Jzwxs+eUy94blTzOH66W3SffWM73RXTv0PnAzlBU3pGwDzbrSC61iQAtqMz2GJ
tsitg2fWGzR+9s94ZP6ekvUq9M8aVvF2Cqzi0n/Xlkkzj4uUWHS6gS4kI8abxpWK2/RS6hotp05J
kSUecxXR7XJeT191YG1MOxGXHnW2HJt3y5+Ynbf8wTwB5Kat4FfRxO15WIJPwNY7GAnZGsREi1ys
LCAyePlQkObXsfLZhhOJ1X0efpZestR80S+BB33vxBHpG8QFGo4HwN6iRi5Ad6NYp51jlTnI5jBX
La98mu9TQc+PFBAo7Ecj0O41pOAyxVypwHxwbbNYF6X9nvRfI0MAEgNN69pC9N9AYZArxMYfo9C/
45yGR0yITotfU9giDBgYfGaO+z3xabhTq14NgvZBZ+K9iIQHny44WjVrJlmETBWZw1YTVWCa7Euj
tfb4FG2eJrh5SDa28eBEBxuxBY6lZIustV97s/vSaBsVtEc7HhbmhohjvgciiUU/tsyBB/NQZZRS
MyZcE1XAah4YIfKQDg73HHoaY4Ml3vboixFle4cUuVA1d862bcRXx7YBpunHSGtJ9Ee7pYDP7ntm
pKwrNDX+HB5JemHUhRiIlktEayZVTOlHLoxGgJgeJSL04k2I8M0xONSS+ht8UOxPtsZPr/PXwJi5
8A1Bt9cvUXWeRXNf9SdlJl9dFGRk8xQ/6ezevFnFRySzQA90+9SSorBvGGTHpuWsxegxn3QYDOmf
k6OxTXCiy2x8HSY0SvZXJLtf/MytjUoYhxNFWL9XaJntMQhottpmg1Nu74+JfMxA0hvRvIt7SBpz
BXgbLZduPRIojfldKpYXQvrffI6rJl7abSRatvGbRE33V1edcO70nAPLSsFtiV5guehVDJmlTV/c
19NWj7zxTJowk2lgJHtnp1xqJI7KDMpXWjtXISkLnAy7JbEV3Y4e9z2YOjhx3XtchOMWdSAjEAl0
LBjprynvAOuFxIay/+WmAQIElmQL37TctJJMrUIHLBMN55ImRK5MtR1v4pZcLo8hiZ7orPzIeZ59
Mi49a/zWe1G8DdPyxDwt29QE2O9qzfRcubs2mNwrEdI8lqzINGKtrWVZKOXaPUk81RUSF9uxfjNH
qKmJTSAArZ2btbY4a2SUvcaayQm4pBNii5VrZkt4eQEiSGLICqLDTBO/Nql37bGnW01gNPjaQzMw
w2bDlnE0Gt71bcmFZMQMCci2YRDGInethvLOEowKqInGdWdH13TJdxX6wxa+syjochxPVroJS4bw
bjXRCVnRU+3aeza7wU7XOBc6SsbYzC26+nbvlLlcp3bK5l9+q6IBmB46b0HyMVxj68jeA9/EvDhR
3eeiIYhSetkRrhWWyDVkv5pIXvnVo4n3hx8B3YVvqvxo5e6zHZU+UgyLoSrFRxtgz2ZZUH3UtPgT
CQlmM2xrb2rY4vJGDDlOTE1xqj3kHMYwrcFcbol85AKAkrAKLPT9AZb6QDKfVx51aV8yWR9mYnjQ
30w0XxSfQEL46zgN2KRpEhcZz4A1YizQEW2QenRs7URI9lCitCPZkLyabznySbJr06emzA6D7Pqt
0QRUPpV3HBkA0Mj7lGrAsDjS0n2fvVcz78oksH+EUuQnf5kNLmMUt5lwdgzg/Qm2FWxIsV9VtslA
r7xC8MESAQ9246l0RbNbbxQcsA0/96NXGDE2Sx0TYJpfdCvtNZvwVd9ADu1opdZlzqSNOWA0phmR
miEXUsn/SSl+BhhIJOedfDLw+voNd6w33hVuiDTIZFDeoWyJiaujfB4/SXQeD35OMIJTss1vnW8I
L9Bsqj69MryBtCFKHrK8Ltcdi7m8Y04+uE1BqGnxmeBAN2vPhGIwgZdC09rHvPjesjVCIVBc0ZFv
anK/+NNpwdQOLz+NdMhvysfej78Niz7Z8R5ncuIxwe1RRz36oROQKC3YZGfz1U29Szsa69Ik5sCV
xgIEI6fBHwhY4Z9E9TDn5xyiTR4SVIoQ4WcI6HRfA1da+diCcUUyetbxfJZh8GTaoPksgGXjRFiZ
GFTMNChYUIkWBUQVQD71KSJMdWKvSSJFKFazn/bHAZoL+TruqQk9xMxz4axU/jHCC9gG0N5phMwW
ui7hB0bAXBPLSY7UfT9RA0vqZHgTDV5LeDWdtr1LHxBBSLWC3qJ5QYBzttzQ3cwzmDCAh+pQggjj
feMtETMLqGVa+Un5WNWRuzEKSu2ws99dGwt58uT1hrGjxJE7TrlVoyHgkkm1hIrMu0UCRzr6K/dx
SRwada6oBWs6vznPnAiiowi2QjkS35nuCej5opXLVrPLu5buxDDa8eIX0xkbr7ut9bR1GnoQrWW7
zbmDO1xRp0lbd35b1btUFy+idq9CePNdM4CcCv0hXTODPJLeBxLdmAjnWNaQJnOPsBNPBF5Dyqhk
ukMZ0K2lItormlYoDLduQSQd3kUehTENtt4wHhw9fJh9jhCzKks0TO49I0fqTWYGm3y0Nlv22fNl
ZtE2p7nYUQajnYCo0rmJOMyvWWG+DziCnoPFIjKmH5Gf5feAz+6a9HPMhgdGFfpSuYyQgNxjkhoz
LDYMdRDfnErA2btaKoeZefQ9AXvDxvDHABITiW2LDRyL7RY55m8WapKBR3TvyDHYux3ZWFA0Xsm9
vaZJTjRWUKHgNI0NuubHEONPnMTN2cmZlWam9aYH8sEmUCtFp7/6uM13SEOI1COic25/wJ1BkSLQ
U+vmvUjZ9LSc0TOJL+s4o0n3wTeHPEuHelE1ujPJoQ7D6r4tt3Y9vRDH4tJLUJekBX1AUJHXhonB
ziVqHN0ySsTAFYayhDU4vwRhBJwXpCL82agz50NUMZH0sOw4IeMZFHu7ASM8N1BM+xziIMi+nMJX
6yUm3CjLbhPM1k6CsaIhDl9wzqIszzKieiVucVNvcXk1QPIH6cpdiDzVi1g0WKo19zLGMBB4JxZv
u2wR708sOrpoeLRKYoItUyAcCX11EuVTAyJGdftUIUJDe/Hup2Rke3Pt4F00N4VGmW4Ka1ECJ5eE
ispzxU6MvzPypDZ2/2yGDQth3s5j3dBUmSJ8TMl3Duf7zEimPaO4i4nwZWX5RrWJEcTu8vap8kgT
pUaPV1bgnrAyk6AIZCzoreJQWnKHJ8U9OHO4ZUHjbERuMgAgplcud7fb5/rimXT7o2tsywQ8t4LP
j55wgCYz5Ua+tQ2VbqKRdGGaXjZnSDz0B4zDxSDblVt/wtdCwbnHBUe8UeVM8SnOOjA1bJA9PWc7
dYLI055rab5ZjBkhW4ZIfKgGSWx0LjjZ3nyXyogjZOf7+Pkbi3lzo8vHsdPXobGRs1M+VAyhkABH
1zyI/E1I1w6/gTHGeN8VAFONxUTCQL9eOaMyDoa23vW8tuLngeF7yBcz+WamX+YE9cHJtFqqrGw0
NEE6ALlHs3oSYb7XOEk58Br/PJbdg2V1tKei6rBSqx+U0zXqk0ud4tlwM/JKXRDF1xpp66qZ9J1R
9fIUOg7ObLe7Vnjfdip5sI0HS0bQHk3mbKL1DoLaaTVXRkjD6JlY3IABy7Ga+H94/u7GuSjNAalW
E4UPmHwlaYMlKj8fAsVi7IMUxMuBKg5pEnydkTecGGdQvREoslKG3f0Nx1WkmrsrY/fJBM+v8ezf
MsiUIQwGMQYNEOJeUSuXRLk8XBVS6T3NEypLhZQzZ9nP0OXlpgu1yOCFhmM4e/Dn6FIi/xyhpF+H
KMRZ4DPSu/0xqsP0jArYW9383cvsauEtd8nA23BucdTFSJ/Rqr0iTwJAC961xTzFUBCGPD9FKrM4
2WKqSjif/fClbLylctEfI4ghx/D2JnXuI/dW+4gG22bIFnFf5mRQ3n4QQg6MXAkBXKSvcCIRrKfI
mt1+vKaxt50RSB0bFK+vbYHNbibFcZRQK8oAm2UYQTeIkPK+AlChH5jNJ62LJ78HaWYben37my1J
dGzTtJpIy8Tj5kixZeqoeNH+T9TMFJ5j2e5v1AHq5ngD8ERuI77Ewv9D1cx6pvbFt6YMG7SONpbr
hJST2yvmxiTXQuR/kOMwXW6SVFglzvqGkhuQQBDiQU4XXsccWFLH4Bud7z0wCeceO3uzCaCyYBUi
QZ2tFHpKbSf22q7l5x/8Wu50zotLybyMcql0qOZxFmMuY1jag1bxFV6xGkkZqNrFRXP7UMwMeaJO
EB7cPMzsUp5Hf9+OLJ2HpDAOULePJiEkTyVL4DVBFewwDWzBbqGut6/vCRSMfKHe5IhnMUSHJAzS
bKlxNCP27Y0coyaYRkM5wmoHWHT712o5BzBNyD0c7BHz4aSTV8yckMKiFJHpjd9raoyYoDjw43JR
U5OSQZgw/jpQT30VJTUETA+uslJP+9Ag1yL0ZHIZdPYytNWAidVvcdhhxEkVJj8eHsEF1mKaa+oX
zsgfTmuaRzkiokIG4r+0xbFZbHY98OxbNkpOtMs27UNCD2dQ7AxpqlWVqwnxdHq1zHYkYZMqxSnJ
l8qnMVjHHefjgB7O0KX8NWYCpxvz3R6U1ZRzK2UYhTeWVXwtBJBztfgaMeDAjZhJYcZwOF4Bi++j
tooJl7RRn0bw+N05S58Gx9tNiQXnaFbP1s1E2eb1fcGv2gZVLhlZEH3sea1M2Xz0ATNi1ArRY2GN
ApkVL13ism4Z427+PiZUfPnwUES6ep2gU/FDGsNrWnxnLDxchwWYn9lFgAy2fxgH9cMUDh1MP1b5
uv/DEGmt/FIF0/SQ1JTZzRxiusmnM3b39rFxKBZv9CQrcnukeiXK2iwPd06B2Iqjh4TE+ZfB57cT
bkkMury7kHA8K0gAmyjyyzeb/K8g0OWDbaclXPmcC6nTCrJMsljc8amisWON7VTewTBCJLPLptte
nDF6GKYHWPysM/DV3/AwsUZO5UbJ1coSbZEvvBBZuH3jM3K15mKzWVjH4Mc2TWf+ZNqUn6ZIjISv
VK83wLqaYpCPmXDumqCeubvUA8GpnAPCys5T2xAGzfBmmkiSNNrEwRg2kNGN0J1p+I+mH+kfkx4u
DSygAWXiKgY7tssyQMz44E6pItah9P1s51gAoUOHjGgn9JOTLCiJOw7gB8G+ePFA336oSBO2VZXM
/AMVkk98DTdbYhPBOBDMm9clD+DBmwZ9QImb0yYvSkEnny4ts6pogXWFkLIsoUjoxqwLmjzaBQK3
86AMe2tmEY328pIEUYthPWUqz5/DG8Li9s4wIp+4P/CYWEGs0a2uBU7xXd8EbJKn4VQ6hIDeWL0U
dv6qGIbiyUgatStadHn/+urQND/AHaj7pmftQfOcHTIR/URqfkyxvcdj2ewdppDbsbTAwQMDv+MT
u9Svzzdcdb24NIqYgU1eHGNTvpVRt7vhuRoHhf2NSDfmOcqIbl7Ojeh5LOxm5UPBuR2IGCrbe6wy
O7fNkA5UtD/EUtAklx4zKwyewxj+QamV+bbOtXm5XbYkPX7KPtKQPJLh0i0fehMPFDRu65C096xG
LlzSy/n+Px9y74eyS/O+GsqngVkC9RK/5bjBZzWAFLr9ahZJQfE+9Lv+QEcwfReB1+C27pAjVLwJ
JPHOT0bRbuuu0e9FR42LmFBcwzKPL2gY+A3NQEMiWqPueessJAjeOH2X9tnVkX8sVB8QrJgn37Ne
sap1DTqLxrUYSiwRLZn+1IEnfsSqvmjz+1gH8RdEG3QcFiPqP9SgloDYYxR8hWaE2cLFAUC6zZth
wBBHivKDGa9WNa6aegx3VooKwEFqeGPIdAgEVhaTdeHW/YJ3tF/lZL2leU5Kefx2O2iDwM8gqbXf
VZOYa84U/36sAr6JInyApiifbDAWQ+pswQFz6Q91cUVU9giT3tg4IuQft9A7DSt4H7CAnHA8BocC
pN/2hk7Q4fAwLia3JJmq42SQDFtM/tMEhP1uqq34tY8tpmwqAei+/KZY/HCSG31J9X42Zw7uThrJ
2UNtfi3HtGL2hqt/boE3GxrcaBVYKGoVsSld1oz7IRnSx7biMG4dJroTN90xmeTTHzZaMkAAIGER
01K2RyICjTtgRBDX+j5usMobFnqDxb4zF+b5z4Vfe9pH2c6yCqOf0fGtjMLEFW3t/rw4+KVKmmJe
a9LA/XVWKFzboCHbon9NGDqichuN8xjhWEH7215CB5ZknF5v54kRFiM0OuXgWAFBaFCFrHIelMMN
0D5P/nxkTkHj0LNiVGkdf4AzeFScWJca0+DK7BrvaJppvR0GBR0F2/k2LJvxWme/bxVOzr1G+wr3
yR46tUszKz3/ud/LVE0PpVe9aUf6zG85jSIHYyCCD0KZE+upIn3nzrMT5ylh9zq7FVEkpjNRloY2
w5r+6PoN25pOkIXpT4rZ4xQceVM2635JBY8xmGxYHp9MFFX3XVCyF19sQOySvMc/3wKiQgO9j64O
QoXVtwlx4CK2A+vSVtXJSJZMFVSuJzdy3gIjyPZWzN4RbQBMPLhCFUp7oiKb5MAVy+AJmBE/y+WL
iFp5IDlmCVkoH10DI1qeBghLOP7xEaOlavJPBxpB1/blS9iYVySALjMgl1/Bu18bOONfioHeykiI
lyVd+5K4RX2P642egceBs2T6jscbDtvyb1K4qnpt0Kxhd98xLbAuVeluBttsLjduTC+rfyJ9/iDJ
hJ2YK2cI83U2oGJmw8/6RtZM9iqiaSLns2UlwGO1vUF+UzZCohPOow4rsAW5PCLzuUuyqFrfMDKW
TpyHUEeoXlH6oXX/DVCEp4P/GGS0xzUNpqKR97dvxWLIXu01vjWO1cDYRj3GXMZJqM9ac/rRR+xu
87a9x4Ujn/3hFdLBfibw+WeYlXqdOhbzydj1d6nJPgV+zf6GSe11nO/6VDyUPaF7aokdsPBH1hiw
gaEmi13+ny0L9hmNAbRkb65GdbwBjG+nvoyolWuiOS2USHgpY1A8NcxjcIEAHlvKyVvfVmnbXiOW
QDi+dGqIqcJtm8XlfgmOwPwQ/zZB+pXo/3eEFi8NXCUOuJBRti/gfR0MzjEZNH4o5SI/rLtxq12W
0frGHbCS7EhgebhozuJt6/gJfQklsrt4jSENsNCox4/WRNRSpPaa0CSicIoAysmf/zRwhjB/aTZW
Wcs34REK4yexPKBwkG/ai9i72sV70Sq2eCCsOI16klwLV2ysBYEpMSydg7j+HB28Tzfa5NSgYzGn
Dv5v6annqe38TdP8JpcRS6qd8aGyWROCqF0zehxY4mi0tBj9dl7uJEcjCF4kxKH7hrOHtO7hihyV
P6qZu5SD6f9JoeLnQ4mOGCTGtJ4o6ewmKkTkWlQ6Q4CS6NYSVJ4yj0SOGHOHxHQYracicJikpvVH
VU8Ga3i4HBKc5qrhyrmdlbdTk9OzKnqblfAZjFq5phEk/W2gEPRKBge37yqzojOi3iWEGVC2VLCS
BkP4sK7sg2mFvzVj41025SxXb8k+wwUhSn7wkfPsJ9+9xFUXv+TdhYq++t45OfVP48YvAEHUn3PH
4Q2wfGW3WD3iOWx3XrnkWWtD7RqvJdHaKHicXPHsgEOpO3KxVNR84sq8WCa78hgj9/0QeL8xndkM
4tzfBaTCh9bV3wjh7ndQGBkNBE7wUhLzqSN3PyNkWaOM7u/LzjiMYPQAgLMJZXeE0zOL4V6HNGR5
FCDV7kHJLQW80RFHcjtUQtPjtpDdhkd3vgvtmUUiJ9mgeHfraNoXNUXV5GJ6lhET36JwjxqBzMXx
x/eQwLuzkrN35oxMIcCw88o4Y58rzrMgn4cXEntRl2bOG8dW8ivO+kcnzz20ISGBwMgMKqb6h6my
mjuPt+0qbVidjWWvNrfbfllyM2abLrfveeqeC2+sHqymZjZtURfcUk4E7Pvj3JnH22UmF/t045g8
xqSW2cS0LBkkt89OdfiDtBgN3tEf+IEobxuHzVNpDTavsuefZDY8Opl9qBereV3Zj+1gYAJw9Sm2
FyTCfAFZ0m9Rn+YvUzDNgCKooDLaP7nARSAcCTaLGso9xMUnCzrriQcGXdTcU6MLclekqZvHf/1G
mgXyQKIaY8k6egiWkcKUBb+Ri8kdhutPxqti1wylzMg1gUkpcequVe55J1rKnxq5Datxzi5DpERV
VQFqv6WqiArv5MZgFwZLPYoiecYP18GbCb3FLMZx0rrRpuhhBVDvTwyQdbMuzOwYjS2Zcn0WXHsf
eVHtpdVDF7KStbk0uvVYtWKD+/M72koQ01i211LUv2cECMcMbSD3VkicM5qgWxxK7htsf8mqOs4J
1kjux3AviQcgLV5T5rDNwJIAKb0KIuRy484sx+lg1ES8Lay2+6jJ7288ZNAk/q6PUkLWAMEuDXTa
MBqE84OSaYlahbYTLW4FGmtQV2xVEjKU6vrVTaeEIRwTEcNKTvxgoFH0eFlvn5qC/lVCp1nL3CKf
S9Eht378Xutin+XZt54V553RynfyvL1rlXDuF9Yz2sDhVWoAcWW/EEVvBwkj67u8YypsltJ9SRPz
Gkdw/btCQgHPh/z4H5SwdjiMSDBd69kLnqKRndOdKz9mj2HNOkVyV+Mi29t1w+XzQCK4771axquy
3xrx1jovKFRWje2uFM57RyCqpuaxhbHhvCVFZn0qrAMhwQLESrfvioPXbfq2xrP+PrWPbf+4DHr/
w7SjQjFqklQWzn0pcbkb2ckiVII5b/g2hpK5x7ypqbhGfIwx/FHE2/VvKEPxHB8R1hwYdr+b/iKY
bcgAaCdgm7W3igRjjoGQpVq0b2RNsgeNMA8iTn9oO+cZ3eYWdxY3T2I/D6P/UdnutijhCs1lRRh4
KB/aqrvYgESY4fNdOMkhwysalho0npL5is3lJwqlV7IJeXWXPCSvkEehEmz5toNeNx2eor5b+SZX
fhI0zzSVsI/YGuOO7vzypcVxAY4sxT/SMXSZtgZWbeTOQ5Diao/IKYKUanlsNmvBBmsmF8HJrW1o
IWpHuWkIk5Qxj5ePFNFD0fxfslTtfw+nsE0pLNNiOepYrmX9e2xt0dSV341JzVS73AyMu+6m5UPq
PaQt5X7tTBXLKz4oq+KDq/75y9vnwo7kS9NHBtOgg78yvT2JsAZyYBQZiQ7CxHokpXj886Giui0H
2p6/lkDt/2fJ4/8fhoovibb/50zxXfNVfEZ/2/fxz+Ln/84WX77sT7S4Ia0lQlyZ5OS4SlHEkEo7
fLXdP/4ypPN31+TQ5PNEtpDLym/9M1xc/l3xChIZDHhUeDAMSHJZoqmjf/xl/92yTBiSvvJ5xWzb
Vn/9138S7R5+lQ9/YMDtv/36bxziD8SldO0//vqTaPQvaDDKGpLFfWSrnrIE34v/78GpbqT8dtB4
5UZbfKUloVFNyX4iUZ55JU+j/spAEBgrV00OVgG7js5uBsoGK599xjkYsLqMKLP6Dk+RQxLf6M/4
x0nc+130Mf7+esSQ27QhhqmxumphRJ+di5c2yvvhimli2I7ThEhh6NJyM/Je/6nnKX8IZ8c8dwTz
7JjG+g+OF1bIcbsM/ruDlG+uS5OdJPRS5bjiHC7dT0sNgpY0y84NYv1PdKPtzpczNiIBdicdMwsn
ooWzIBow0grFVtgl6C2LfOOhDk1xLMYxfRGiLLCxGOrDCVIBtMoQl1YU8x1ORMJUU7QPOvI+sEEi
32pTGmlZgcxFQAxQyTLehRfgqQUBdCCL2Tm0se+fY92Dzeuz/DR27O/mmAp/G1bcw2tinbK7Qkv3
il9tumNUke9bA2cIzaEDLU+YJJZRb5tSzYfaXXTwYRGeZxD838pSyhfgCzm+rFiNLAyi1HgkJtHb
K5SW7tqzoCrCjFjUGQa0VOnH3i9Di2FHBMb05httfSQQM9uCcVWniHqZsUDFdAPzxqFD67mJwrpv
8aT08rMnjxy5/siBOLS6HddZntb33sALxTzcMI+RkqTS4qQ81Ql3lEYtcen17FK9mR25nlE4o7aJ
8ufOHxIGRFWPT7f2njunqY6hXVmPLj4utNw0yjZk3TvUqPM28oo6WiU2coNDjlgFqSQhg2edyLg9
2vU83aksRzXuzh01ico2CM3Nnetn7l7n6Iq9XBjOerIqFhOtynaBdrE5IaD3PlLRjA9JNfrkFUcl
flOU9XGTE+/S9o54S3vtXhyztn87qcEWrHeJ+/JGIn9F24G1n+AgQd9B3IzeVhmnxG5dlHOLaOuF
Nb2Fv6jv2NsyOVUmksAcMnFkWK+eyuWdP9jo8tImPQ3lHFynYDBOdhs9jQPXC+kGynsUyoiS9ZSL
3llNkWa+7yW9UV9TUH/IApp0xj2VOdm9N1vTI6qP7OTgKfqVY1SDvuEWoKSTtKAZQTVVjFBliuIh
aIrijayV8asTyfTqEZlNIGMqyzu7CcpXMPToKiYUEFj45gZOSuC51TpjfT0hem/TV2nOJQzQnonF
ns0c4nNRY/MueAQJDTWFxw3bOoRiCr9d+4REbHj18WAnKkRQnNFQ205VjojkgjfSQ9W1gwiyCpJ2
r3K6NDhS7Ts2AOs70qdslboDPW9C8ClJ6r+VYBoEkfgTPkW8QVLdn9J2IMJkKHsMDejayhQG86r0
avPYB+OM+y4X9560QWTGlQvsZdyifu42VpU6e9wRIJp5l7r+ZN4ZfecjP2D/LMwQL0VTPMyiuBqZ
oBVz9kgHqy/g7QIEA6KvpmgkIUzICAlulTAp+DHDFrmXwKLwyS64igh8mexZGSXapmFJkQiywrD5
dvyntHRgaFLZXD0m/NjsG8rDTd5J7NopM6AtqjpvjQ311YG4b9blFwYiMgFl+tjE6XMde98CH1hM
y0SFKXjon1Q+h6uWowJuQlf9N3PntRw3k2zrJ8IEvLltdrPZoBGNxF/SDUIW3hQ88PT7g/bEGaqG
aMTuqxO6UodUhTKZVZW5cq0rPUMK0huHX0oMSoObnj+76c0cat+IKFr3iKnXh7gMwHdT8XdN9Jwa
gcylfCeLwLhSP8HzBXIGImELUyxcifosWnI86oe2csJj08faLVZgW7vR7tBWos4gvmf3tbsmckxe
DMM/WgzRtakpqs9TbPqgVEC04ZJB5MFOmjsICL/F7NGr0mzaz1FBjKB2y+5BLJR9MZy+aPWkZCSH
B2774ymjIvIKIVJ4kWyiREMIe/QwWa8ONH27quYZolXZwjAkLMCIZNRJ3KSHoWtV8BdCP5ooeO6Q
Gf1VlpHz1VPV9tGEA+w4mgs7HhI6J8B10PdXKVxXLcRoVO/+7m30DHc5yNyHOZ6fs077mFXlD4Ar
T0WpkIGp0/Bg2Ghho0967XUYjZiGH2qqfOrL1HqBu3LAadvxjWamo3kcxsn6kkNbDqmm0U+3deyq
Tw6KujemKJ7wS7Mfxl19W8XQJVOpSIjZdbIHtg6byDStvdnU4c/A9HjwNykxwMxLQ+wt8QLIbURV
PYOVbWG5EqTOjgWFLNDhzLHxmLPmMAF6nDxHW+sdOFZ6I9s33dg/5zOY0RiH16ObCw/rNXwbBpaA
xveJrGfxGwYtFpTYdLgQaOdPfWMPBydqZ1BidTh+L82O2F4o7IIN6DTtt7yso+eUHr7U1E8+UTVR
KteW0N3huRjN6asgBTL7gHvs0FdnLrzHWp+AmC+5jo89yMxX5G1hxYP0Luhvor6qAkBvMbyZZQp4
1IEjyx+dknrqNumVH0WeQxCSGJV3KuuOeJoZa82RYiQqV+0oTT9AAkR16MhlrCP7Y5rRIU3CMDlG
qhI+VJYTHYPEM+5apbfDK7sceBXoNlhA3hmZCchLEfmN6szllx7ZR6iuqCPZc5ly9l06Uy/hlLXH
nR2ygM+1UYHLF53RJceGPXqPoao/yRzlj66nal+p1TZ/11BiHDsvDT61oea9DAZFdkFMmTYwHRN5
yTwjS6RlUffV1cfp1RSudQ0oFO5GhEE0vqSo7jo7do7JVBR+DdGbC+GzGnvXQeFxJg5Z9iwGs/pp
BEAt54nMdVWGhNGiplsArY4T3isC1DdiBxDXUX0T39reUH2YNBuxiGHyDk2vKH5sZUAnRQF5F5c1
qtEdLf08eUl76kXpXdFk90uvIfYoikw98rhFQqsfCXnDZnLinkSO1yGXBVbX2KcGZALg9safw1RR
doPq/Z0JC8vjTAIKTDZSkjvFzrUbBUz1x9RtSbgJz70uWjX2TYoid9UiJJXC4k7+zaUaGc30Eyuj
fe9Nxyblkyn6k4qMDkHDdr6FDsPba6Tq4cKGpYwKZpPwBmcuIEC3ebKHNn5MKGujJLsHgewq6MZT
jKLfjynSUKOpJk9aLmYQdOPkT0kT3LTRaHx0FS3/SoUS3jQIpluKCro9strQxhaqCYNKSgTNMp2H
nOAnMAKqiCvLUKbdiGL1bQXag1PVKmBdJSZgA54rBvVZM4R3b/TeonwrQg1wIUlSI1Ttj/kYxfeV
as/f7aRP78dBhyEoyMlX5H0NYWRMgdZTqBnDPkXK5m4CpXUDyHDkYZ/AwaSZ2bdeS9ovBWVTXOdG
wNsalXdX3J7N64BLy4MG3OLZa8zxoYWr0teSfIaMrYErPJso0U3LSIPnRi/n31pWKo+125VLHbd6
5Qlg5XOUGFcky+YjdH8g1pTBfvm/vynv4x9AOMvf7Z+n6I+ymuoYnMqfV85//vah+lW8tPWvX+39
t0r+l/8fPi11izfd+tvyNf7VFt/yt6/KP//jf5+VvAD/ZdoebL+G5XiEDXhw/u+rUlN5IJomrzrU
BqG/8ZCU/PejUjf+ZXi6Y6o65wPPGxet038/Kt1/ERMz0e1Ew9Wj4EbV/y+PSt6tb3RoFPaVwx/e
lX/rz9DnVEI3NPo1uedqTKleN27eTMK/369v36t/C2b+v6bNRab1jXTnGNtanVXZ4Gu2uNdcKI7S
9Iciwq+XNS89glFAV8gZFuCaElDesdCeCXt+iBszu7qsA0no0/N4j8DxMfgLOVGmoS1AAn+Behkb
cSQW/r25N5ff30yQVynUn+kRKXGnu/M0Aret0dz0oXiJUf6+bBDL4rzpwwVCwfnKIDor1LgyUn1s
1Ia7s/tC2ZinlS20hETedjGS4eW91fR+OWXUvqe2txNxqmzIPK/toiUG92YAJaDWSVg5kfzSrA5u
Y5PXKyEzV6i02J+fo7UBSBpMJATQC53tzp9Uxc/c/GAq3oaO7bJX/hOx+Y8NyOq+aczhmk69D8O/
qt/0RQzbWqepjvHo5ENcwzJCBB3Uk44++UWjMaTRoJlWJ7kXQfImVERC2hL+5y4qL1sOQxqQPrW1
3tZB6wvO3UIxPoChhL23mza+XlvW9Z0ZM2SHlAUawSuTMngxeXsnQrUFOi1fAUEPH/KxqlsQV9W3
Jusg81M+zYN6ckuo0ZJ0w2LWdoP0AaM7J3BHjJ1PFuxgTCZMmfrv80uzuKb3xiZ5RB1dq6xZHsCa
F4U/lYZKbDepvWMB7iPy9QE9izhp6keFXOa8oTW2OJN3+tSkBTPDkJp/Z6r9vPpZ6MX1jNDkPH+a
YAQ4P6i1DqT5ailnItQy1hT1NgclCA+Fwkbv87uwKE7nu1hZElWat7KqysGIGQOsxh+sIYYZeb5s
P6vSKWJFVcpjVGvh1bL8ahCPue0tiBT/oi83pOY9TMVJWqo2i1a5b9B26hLn8/mmVxyjrEOtdRqS
EprT+cJxJnvXDqp40qMWGoZFo+J8HysTbyxr/sb5TlU89hPEHH5NLetTok1oyGSwKJ5vfWXnGNLZ
BLa65TVXUoDR2C9BJWAr5xDxqvYqn52NW8KayS0jezOCCho2G/oL+oDivty71aihEtMGYC0gT+lA
FF1VvG4omtTSb+eHtTZp0okVOchFViouUutnKvhFMVAVx0Ux2ZAiXxmSLllDBUwZqooCB+V49wOH
yA21TNeK5T4m8/C7tqpFGaXcnx/MWmfL72/mL27tkpSW2vok5qtDpQ9o1KjGXV3kd8FAJbgA5qWD
ODzf2zKEd5wVeZK/ehtVgIuN1bS+DlkMbCUdNSHaj4laB8+tvg2Kdpoa/QXI6NZxtrJWurTBYzSL
SCdAR5xCKp4fDagUHsfYQbX5/IDW2pe2+DDBaAWOvfWJmlkoAEB0ZidRtGFAKy5AX3p9sziZ4kGf
Bv4ahwX21gJkuE+rSfnSDa17fX4Aa11ImxmGE/DYKZt5rpynsmp/inKGnlGzXs63vzZB+t9D0BE7
r4i5NMTQgqk/FoU5EK3ptfTnRe2r0o6anTYluxTXvpaCI6cWPyyd/fmmV6ZGlfeOp1LLZhe1b5Xp
h7zMYZCgXNIyNzzXysyo0tap6mlUyrCq/TEynQOiFOLYRYRHz3/8iu/VpWvBgK5Ng2AyfrEq/qkI
/IIvvRrdlPLPTGz0sTICXboZ1CMgcqXiKkf0/qNbVH6yKPmd//6VydckJzh0Q1JXldv6Xh/dRR3w
Bx2l0zzccERrzUtuT/XsgvbxP+bElHA9/zJ0yQP4z/7C75f2JQnc5WWD4/EAb94PGmXGAlgjSVEw
8eenaGX6l3jDW+/QaVRwt0nY+BDxTWhz6UgEnG95bXaW39/4HUtPqKNsdUhXmzvKX0jn7AOk9c43
vrIztWU4bxovNBJGEeWVvgV/QjZNJ1JPcPJGH0MlP53vYu37Jac2EqNRkmqu/TJ3kl2mmmgPtMio
G/+cb39tCJJTUyO9XkgjMd1O+RAn5V3i5sfE1l+7Ovt0vouVxVWlWap0nXw83L++4WrUwM/7LtFv
zje98vWqNDu9q7t1TiGxP0fGhyhBij7RXIqKgTZ7zvz7fCdr3y9NEQCLrDVstpBmGF+jqXxKyi14
zsrqqpJrK8GjQg4Q8lpA9y1Fkruzn2Nl4/K11rjk0yroy1CQYt6V+SEmEh1C+03s43DJrAAY+Xvv
u40DTqBi4/DpP0UROzt3sn5c1rbk0qZhrJPOKGsfEb4a4gf7e1NF+/Ntvz8rxhLAfGuzLiLpschg
T3Um/dgi5YNQ1C1CABv+Zmnmv6+FaN3+3bzdVBrRU4D+IG+eg9BC2lq5KavxJaKgw9aq+8tGsYzu
jeepSBSMsMW1mG0J70hKsku7qsreS9CgdOuH8728v/PhWfm7F0WvYiQvrNqnNPw3BSpwXXw53/L7
hmt4kuF6YTpVI9oKPkl1qCHIHwF/oIixWIpX0g0DWPt8yXDhblJJSmgYQBGhDJy9TH1z0Y3H8CTD
HWbPTLwcz28jZEy9PIU+C//I+clZtvl7e0gy3DIZ5xwhDwGBx2MeQz487JP+05i9ivFrCtHi+V5W
ZmcJ17/dQrlnQTdBVtAfw7mApgcyfqXSXy9rXLJgrgxdY3c4tgltFB1JY2i2L2tZsl/0z5TUq2nZ
Hqq9Bfwls57Ot/zn2H5n3l3JditRTF2JfpbvFmTX0D7lTQRQLI13ZYRahZLDiHwdZ9Aqv4BxvxYD
ZPxQ2VPmt3GcrfgmV7JqtQcZYo9D42eOCbNV3Yfd14pKu/I16Czn0/lhrpieKxm1V4vWQXWXMxOm
vw7AaUcBnxpCDAon/vku1sYhWXfeqEDoPQ/VmVgA+YdemGsXsKuNnbvWvGTXaYPLa8GC+Kr41Za+
NXzqw1/nv3xtciS7Vme7UcuZLzcbACtmCgeocqTwYu9ml4XwgV/+bXdml5DfL53aB84N59sEuZOA
WOz8968YtSMZNU9SGKBiXmKqN+ansIMDY2HGOp5vfWXiHcmqCfV6gEOWiVd7isF/wVeSokB5vvG1
T5cMGzK5cYBZi8Yt72Bm5TV0Vxt2tda0ZNhp4rSqA2OBD17+GGkIGKfTRtR0bUqW398cxClVNgMl
BsInyEkNxheLMu4if7xsSpbxvGlcG8LOiQTz3QxILRv1sQDedr7plY3uSCa60EMYasyUxP0nIW4r
4Avl6KGN2210sDYxkpGi+GA5lWEJPwCv6gkNYtT7yck2XMDaikp2ChI4S9uJzYLCzlUdImYI7/j5
mVlrWrLPGD6cIgF06FMvYTw7OXQ6RdWNG62vTIstGaiWToNDfTmuEZr2KUEt2VA/Nt6wsR1Xrp+2
ZKEOpcFz2BFmM8beca86VdG/T6NmVAvLjfdTnRcKzlRUtbmxECvjMaR9VMBsZyj1LPylRDWyvybF
b0pbNhpfWQo5P9hUYYbiPXuoKfLPOLaDmQSvl6yyLjtK6JA87sxD5Xe6ciRC8KtVnH/ON/3+lOiy
l0TvzC5zZSSG1MIdVMDFAjVAanw73/r7hgug4m+fkLViLgBkCl/XptcGkU43Vm/1UP1A4czG3KwN
YOn6rdtRy3Rs9U74o6L9TI3oZmiju1S3r8+P4P1V1Z2l2zfN15PqBpNSYrtoBthx+Azbysb21xbv
8t9XONAof7etC8rUuWwIP2rS9LtbtsmBEgBjp811vROqDvlbCmmpV9UPQfKHfTAhZo8yltWZ3fH8
+P7kK9/7CMkmtKAZPLIewi8o9KoH5Rui1c9KOdwmIjnWyIyAovwqzPJ+cStzaX4+3+/azljm5M28
Am3QEdSA0S7UnyJKN5HycEFTqpc9bfWlaORt+47ZeRpSpLRf9N/mwmivPcglbbO5hnfihyMcfcPs
1/af5IG9UEPduGL/eXZ37BGla8D0jprYWJ+V5mUX7ITEvDyb/WcF17adU7DqPg+a2LD+lVWQPXBU
NDU3GY1rDIxddqk+JkZ6DFB6s3Xj+aKFtiUX4LpRIBZCNzI1arfXO8M4mvkIin4IM7iwzXzDUNcm
ahnimw0VotBZIoiNq6GeAkbaQ5fGp0rpNmIYK37AlvxA7EVZZyCe5ccxdZ8QX0+oBJ2fobWmJTcQ
qD3lAIgP+d2oQ/WeIHB4GdRKtyXjFkid6vPI7skomHEg8C9MaGati+IKui3ZcK5bYVEpy9J6cLGq
8MXCD4Ao6WXTIlmwp+EQqwIPQTIIfTb91sirDc+7tu0lm+W1nBEIr3lVgrI2v+ZOP3/VQQL2r2bm
WJ8m1TTqy0YhY9FGpRqRLVeF3+tzhDqmUPZpTjXm+Tla2fSWdEELjDEg3c4KeFXy2A7OyZvr69QI
Nnamtta+dEOjdIbrX+BVPv7gELvJyULkOjeDu6nUD9TCP+loe6XBcC/g6oXQ+CWy4lvIGB+CBkqN
xH06P8wVC7EkHxKYWYvYYlDB0d0fUqu7I3e+0fTKVpBLTTn+uqBsGGFuNwc0g28jTfcBK79CFLi/
7Osl1+G0cZdZNYvkOl640LG/tKjWXLgDJOcRwhw2DJFZ+pVKyXdh18/oIdj/BNOwcQAtc/zO/cCS
XAghyVz3RgdaGFS6dvqELp0b3gVqcbRK85SlWyH6ZUu914/kTHQKQyYw9wL0hV7soAxrn6ilnMId
CNGq2VG8WaPda0b55xp9ng3rXFt9ycfEQV0n8OhV/jRAwBMlN9yzeQM6907Xfrhs9SVf03ZFBX2J
BVN7z2Bag5W3RWxtLP+KZchY4DKu46BpHG5vg238jlS187N66P5dzvxXqexbqPFa85L9a9QEwqNK
yirp3fwT1DXZC7zQyoZh/EmKv7PmpmTXZMTt2tFIYI8WIGkVlvZaiZ/aRdM60pzdZKBH3UJzCS4/
9FTY69RrtCP8WIvvxQSVZWBfE4C8g4L8yXGt41QFR9XUTp06bwUGVna/KdmuZsArWVu8vMYc2tUq
OqUZrJuon7TwWufpRe9sXUb6eipoaFvj6dg5rfjUVGj7CNNWIcPx0q0IuqYvlvTebEuWXFhGCO2E
V/r13M/HrKuyVyock32RCuhOEXVBHW5kj47kOu6C0UAaMTKt74riBAchPNColHTCX+HBTRehqAAc
P4eznlVrC+ptRe7ph2EsEXtUDbE3+/5XbkbpMeuLELWrwNjF9ty9OmMVHvJsDNSdErXjHpL5EXHc
INo7boGmHBRst3OHlpkNxHY/hWhqjTkVbR4qBCelcaCG0roRAo66u07qTFyNWY/idFbDC22lKOC2
nnICnN3eTJDq74AcQbXDAwvmnYD0XBz+CN0Z9dDYaY9OrURXjlLre5ey3F3ZRTGkl11xFU7V55pS
8hvLhPVChzwVuqaxvSIjiaZcBbtuH3fTjpNRP+Rw6z0V9TDdUgXV7Bt4zA+j7XXw9kWvSUPVWa2b
Bguqw9eVVC9FTjhebcz6WjXpytS7bG8GCMvgycufaM0ZV/DfIg5XTvDiQF17nJL+u9q7M7welE32
eQUmybGMgyHMn6Hrop1Ze/HDWGnNc0616eeq8KjlC0v9HlbiBk44enbUUfEFxOO3pK28I+SsH/Wp
/x0IBNFyqo9vPaiKd6NQqmuK+TISCH0GQQriMS1sVR8VC/JwisvnXaIg/hMnKrWNeozGJEXNyFeT
drjIXRrSeaaFaZ3BtuWd2vhbQzVuSfXp+ZZX7jJy8CdIhsqzgxJiwOYw6Ld1yyIWW2j6FUcpB3/0
CHYDuGJoXBeU/CrcLM2Ny+rad0tn1GAUluhKmtbIlyKtRbWkAh/6FgZ4xcPJuPCogkOps3oPFlj9
s0nd+QSGYxc6zrEJ1VcYAIeN+V/pSIZXWsjMhLouvFMcjXujzX6lWfItsMsPitV97oTzfNEym/rf
78BCNBDZa3PhD4ShC+ibFVW9K+Jy4x24gqPnVfB3+80wF06TidQvU6V5YeOrvmso+snsiwyjg1w7
LyHD1jpH/1JnunGbhM70RRMdQjERta5oAmyFM1c2nSldLXSRE1aDlc8XhI4+o0g9wb2NM9+4/S+P
iHfOC0N6XMTj0KNPwM6YeuQJo9yfS20PNzMSGFTiozEDOT70D1tB/rVwmIzpzryyoF6d/rpsp/zT
PbiwBbzoL2q5E18U3zB36gZSYM2ipGsHxSJtH9d0VCmc5NaHBhWhBDXG8xtwZVVkbHePRopN/ME7
qUnkPuVWoT8T57O+nG995cYqY7uLkhxcaNP60H2r+89q/q1FXL6Kf55vfuXjdenClwTdXNgORorC
/c6xoI4oNqZlZdJlCLKmQpCuhbgxpTtCh4CAjdhZyWUrKsONLaTl4bQsqHlGiBaiRMBuO5RwLpuT
ZURvIktJMg5u35QQJnD/vZpbIjSIXaYb87I248vvb1o320BBPCNxTtxuG8QOATHP0Zidzn/72qxL
dz5IxaAb82r7pMQWDCNRED47QPKRlyjTiwphIOH5ewCj5Sh25sAnkStJdEI3Kb8pFCqKEhFDRR+Y
l4ELdRlZ6wkFaqvRtk5JEOxcSzlQaH8l+gvjuDKo1itEUkVzb53qAkWo8qsdHN1qCyuxssgyqjb2
4KNstNY+zQ08AfZ3e/h90fpqkr2ihozgRpDZpxY3QOVz+mhWVrZ3rGbDslb8jSb5SqRgS1EopsUG
gjKxD66SpLpthualSzbe4Gtzs/T8xgAmY04EqjjWqdMX+k+UTXZDCcrjsgmSjDcs7Ni05sFCQmu4
roLq1mqGh7qxns83vzY9kvVq7uxaakrzXTVcJ/2tiazbtBCxbKDClnV85wz+cwt5MzlDn1RuX0Lu
Fk0U7KUTLx/XdH5SPU+oIrj2IItF9gD63vPDWXEXf47mN93VupNoReex2uPQ7QvHLK/VoQFfhFDr
4XwXazMm35+mxGj6HDtT9afW/JSF6UkTz2hKXObxNOlSNMCEb0B3Ah+N8ROGil2ATHNsfjr/8St7
VS6YC02B1GU8WSfEovIDDETqwdPMrSf6WuuSMVcOEhNpR+sptNqHdtaRp+M1tLG2a61LlqyQZmj0
ga06Rhaclsk/5WxuzPla05IJtyacnk2OkyjLQnxTJhTmroYmUZrry6ZdMuK0HSDC6TXrFPeqcW1l
MWpI0H1vTMzalV7GfM+Ra8dqpHCypF9LpBi9XkOenNp3XJGR/pOIepenxQ/XQ5al1k8dxK4iVTaO
z7W5k05oN+tFa+h0rmswk41QIl/ZbuptjG2tdf1v5+oJGJY1iBxPi2BjtMvN3qROTwvH35etjGTN
3TzCJR3VyB+7pMf1RYwo2p9vesVRqJIhZyUsl2qZofY6hAcuLWjiUQA/O/sajqbzXbw/O5oMC5/Q
Jx7muFLZV8w6r5oRlaHLmpZtWYNir+AFfRIBEi9CfRH51o5Zdv1/nwmwtf69pjDLZ2kV9fMp7ip8
J8Ir+uztcw+p5PPfvtbBsiJvTgHb6KvWmd3pFPXu1eCBlZny7msTuxt3irX2l9/ftA+RbD+LPJpP
7YJ2gLglpAfhutdRZCUXXdoNOe1cz0GUdgX52tbW9q7ZfBd6u3VKeu8ugGFL85MGYhLlNIA0D43X
ooXdmGK7T5noPxpD8BVliq/GnCqLFM3h/IK8v08NOfksOk2xazcW6FdUftjHxPi3YgjvWxkMmH+v
Beo6cCaYNK2F6jFSsht1Vm/NWr32YnvDw72/3BB5/90Fyqie1iHbCWf0feug2J5BspcrGza81rrk
4ais6xzET0GoDpk3Qs3ZompFIfIOdl24Ds8vwFonkpsbynoIRgKhPszi6i72+icYQF+stBQbJre2
wpKziyGFsxQvZRngybzy4rTZO7lh7S/6fDlNXGuOCMieg3vTUtIqKAgDXyWOk3cbi7CyiyzJ25mc
AxwDWBtpAl8X5ckptYckaZHjEtnGIFamSE4CU5mV6v0MWliMuarvhyAU0LrN1XDZC9CQU8FdPulm
krPI1GJctQOMyZm5i5uX82uw9vnL1nrj9JSgcew5wdBmLwVIpn1oRb9x/Vqb/aXLN00HXZWEUJEB
Ah2NYxD6DvIhQl10Vw/nv31l+8s5YPgVIClt2Z2Nou6p0zoM8J6TOb2wecmEAe7VYALz2h+sJoN9
xISdW4fG8CCIGf86P4S16ZcsOImjxAqyJdM7ZeHHqpj624a324WtS+br6oGHwJYQfpXaPxSreVJs
fctDr3y5nOKd5tbWu0X7NbahCo/du75GhviiWTElu42jDKSfxaYcRvtX2gZXld5VF7YtXVOQG7dL
02ZVK5EDXBuHOIhh8tSa+en8x69se5kyx+uKbFY04JOlMZ4MtzWQCLb8thYv89RdtjVl+A4iY0Oh
e3hOfSxuOhetnMw9lo3yz/khrK2t9bflwi2ZTVqJ5VLq+zBbll/a80bkYGV25JxyaUAdT8CV+qA8
v7UmfV/q3R41Zb/rt4oglpX874uoYUoHe2SkthJUwKhgc0zFw6zDD3wzkM8PdrNexOoxC0NX34dj
oowbo1om5p0u5RxBPyMcDm8KgMXUvEooZkAnvkT1w7jMS8vkL0FTBSItWoSWm+hREfU3p74YIL6s
1Bs3raIbFBUVYDzXtW/0NPzoRMbGFWtlH8lZARuuMLEQiQMxEocWXI7ebOE315pefn/z1a3CAymd
QSdaIVr2/BW25q16lJW25VxdF1ZG5mbMSDyI34NXNvukNobL7mxyok5Jkrrtm6WYHswAPgg1FibG
MBJ3f9541yxMdvqeMnh6zV7JxfQKs85tVXs71x6+l3278VJamSA5BZcY+pj3FcWVwVQnyS6f4/YU
2a54PD+CtealEcDnOsKiBHqo1MPHuBg+FEW6lSddDtZ3LFVO92Zm05SAJMC0NMFe0acT5MxszWwP
9u2TEo8vg1b5faW9DFZAKY+xRUz0J1X1XsfSmcZFwiwQcFvOy/HUV+ahgKIewrFgOKAWmext6lVv
Ch1tWHt0H+CVvPaSoNnZs3cFK/9CJn/IY+9rnTVkqecHJab6ukA8Zy5+amVzpxrzFxdYvJ4NV6UX
XRVLxHeab23Nuz6/KsuHvjcA6eA04UV2BqTU/CTudqHmMJA7bfiiO80uM5XDkGycn2v9SP4oFroG
/IfD33OyK/A5+6ZQjlnhoiajtLs0sWFCVuwNY1nrTDrpTMS7zd7gIKU41IVV0r2OkSuae469tj01
pvpP5yUb9+GVbS3T9wgFMl6jBnOrINBQR+JD7ykbYYWV8+ePcskbb9jNrVZAYM/5oCJ4njv7UVMf
2yZ8Pr/0a18u3YQzt+5tKluBiqbdq5dpT3q/5cdXvJWcPgNmZQxtAMbMgzW0juuPeWJ+UlDmVbyt
YtG1LiR3MjagQY1uuZAFKkLqaHAmg7rvPP2xzbaCCSszJGfSGoSpNa/GZbVjfISfDZ2lrVKLtaYl
x1HGjeuMLQhUqIsPKuKrvSU2rhUr20bOoo1z0yaJlvL66OH3N7z4w4DwYJSEG6a89umSKaN7asXe
zKebvL8NDQW7cKuQZu3TJcNV2jaqXBfDrUX9CLLpCm3rB/RAN9BNa1++/P7GoNxqMvTZ4JgwOvVT
ZKp3s51uHJ4r21HOnZUeyYIZtJyfBe7XPitvCC8+uGPysSzN1/P2ujY5kr22I8Um6fIE6ZvgaMS1
QOIxukHrdmPfrA1hOVzfzI5llSIHfktYiOPo2irH9iv1Wi1yT7n65KbqZag7tJf+7kcL4Ok2a46c
CDlwBLAfbLO67MYup8xyQ8wt1LuVXwrjzg3FVahbaFuaF8GrDZlnsrfG3oDJH6O1qnAPDCTYpSHA
lfPru/LCkVnOzGq0WxBOeLSq+9iX4tC3iLHF4jgqnbVLzWnjxFrZRzLlGfckDTE8QOIU7LxMbvgh
rQxU19SNQp215iUbjroB2QFAa9DIpD/zRQt3NK4aSzU2nvor21ROoDmdnrjhwDZ14u427EY0n4dX
XlAHGw3z8yux4idk8iRHyUiDLyFwZYwODVrLuattLLL3/n1LlYw4gY56UmrifrVSozPaj3eJpb8q
kfJUQ12oldpNWMX7NryMxcqQeZSGoEXeyZp49BNDLuruiQLcm8bVAVk3W8neleuWnDwrms5qghC3
Cq7tJrOVm6SPvzpBtw+H+bOnzDY37nh/fmne3126nEWzY72a1Y7VR6z7WNnxM3j2j8KOjuebf98G
dVmUq09TAMsxF5dGC/dqGn5uuTCiv3IfGsqTFvYX2Qh6wX+7wFCjAsXqqA1PBm/YkSHtdumU/xic
/LKAmC6zLcWZEgV92VR+gAbDEFpfrUHLNyzwffPQPcnCBzVIsjmCPmuuS/TLFORi2r2nh+NWrGel
A5mIxZg6xaCckOB4idtQvMa9aiAHuOitrrvG35OfecgzpeTLfBGNh1ENDskYPPeU4p3fQmsfL1l4
YwyGodtUYE3D9EkLwiMsI6+XNS2d0DV4uAJSsdonsrNLSYCnvXuRy9Nl7pXEJW0zm0TdU+KnD05r
CIrHjC16lPd9ti7TZXmjbgYRYrN+Yyq7FP6gujWeXaQmk7neOPrfd0K6zJs15FFrc9oQFR/iYzNP
J+S0btsIYVF38Nydqad3AsXuixbCk9Y4ytCEC7ht+Gpm3Jvd6Du2sbE716ZKXmMAGkqWuUxVlMU7
A2Ei5J8PXl3ds7GijdVeLPW/X/26J13BgtFs7JbiGN+pswMKwlcaSslTuBVUWGleJtAqzESYrQmB
FgTK106X/+TxiqhQMm/cVNdMTHo8zU7fKi6q9n5XWLdKnj/ESX5zfmXXPl3yzORVFKsQHjH4WPts
hN5vPervJtvYyvutffqy7G8u2aE9dVCech7bnhVdzYWLoFkV2RubZ631ZVRvWq/V2comNan9Xht9
snSPuqp8Oz8x7zetySZcpAkylYkznuzOvreL/NB46kac4/0tr8mmO0WVBTHAPJ6oTLpqTfNKROiN
F+7OFdXGub729ZLBzoGSmnWAmpkN9fEOoaWPNrri52fm/S2jyYx3BXVtbkiZ2Gm0qugQCSRqI1Qe
r9JB2Yr+rn2+ZK8khrxIQdKAakOIsdrsUETB9fmvX5l82VaRn9IaAIbDidK5gz6Y3xIvPM6q8xBM
xefzXax8vSuZawmTSYhIFl1o9Z2bjceyuwyQobmSuQZ6RSF4o3Qnimv3ThOdXAupy27e2DYrSyvz
3lG12DVxH/UnbfynyD6Ypo5+++P5WVlrW7LVEhLS0dEQ6kN2Cuhlt9O64Xq+sEhMk+9QCYrFUQl1
C1tmGJ4FuY9jU7vtRY4G3Z+/HU1WGvloRGp3GmrH2etumh6MYYu3eW2/SMaadWAU46TvTo2VXiMB
dxsO2kVvX82VTldUBcfYLcP+BE/IkUgB0qk2yLN2w5jW1lSy094QoWmJsj+JvMl2Zv6DMmwfhfPX
81tmZWJkaiYxjCKbOrs7AVs4ohK7d4atYPCKG5CpmVyvd6tgkY0czZIrd2RPlDy8pvVH2Dbcjclf
+3zJWK0x0dpa1bpTblkVZOhZeJV47ri/bHKWkb05+3KRIC+ijt0pLpTnORmu49T+flnTkqk6IFFG
S026Uz+j1FE5vjtnG0u6smNkWqbJJMgcWy1LGjmPIPn28Zg898GWFsNa85KdWlXRd4Cxu1MLPnq0
wusGeUon22KEW2testQmiaZxUPh6sxaUPyviBuTLt5Ey6vMTv9a+ZK5algSE4Kvu5FkxtIruldHv
6yI8nG99bc9L1oqmdWu5FE+fFPuG51/hacc4paI22QpVrXy+zKf0P5yd2ZKkOLqtX6Wt7uktARJg
trsvAHfHY8whcqobLEcEAoFATHr6vby69zmZdBJ+Tph1tWVMcpD0a1z/t1xV+3CkmjHEl+7Uw6Ok
W9DlSw+51sjQnv7t2ff/CU6gW7DSAtcY0kbjeK4sgM29d6zVNSTBTshula3V6EfCNrk5R7KDjfFy
JP3LVsJ0K2zNLRw73dY35z7g6j0sQ/itv0Ci+3zb7j34pUl+Gg041wGmKMecV7gZpST0odpZ2vXK
umCv9Mv3fyo9EFM1wgYbk2tFkzr0jrIoX7/swTcR6xE/nL0Z1TIbfoKT8x1wwcfni97rjptobf3m
YvHkDGcibaLh9uV75tCN7Eqw7lXKJlitRDaqNwtz5n+G08FrX1jsJkoDSOWjroYWgU4OPEThPTrm
756vkMsC9D+3wXQrVY2CKig5MkfOMvhoG9DUBvNYwZWqK22aDzyGjcmVl9ip+q1m1fOXiYgadVMY
1qX5UnZnMjk066aXjsVbyWqzcHgg1cFw7iv2ztf9vRHzn9BzXBPq//7kmm4VqzCB1CCFr+aMw/1M
T9MUy5ClEQUuwpFvCZAEyTrD6ph4L8vipWwTw+4wexE048N5adyzHOVD4PXHoL3mEbdDI4RfxK9R
LERQlVPRmDN8fhM4NwNF+cRbNyE4WYM9cEdIXC99ymDETYi6EoR/XXP9rtNtAtxZPDjliMqcYd6c
DgWoMloj3aTPBmsOgnnnsbRxHuo7lesrn7nX+zaBz03Yh1VthnMRws7XKxMCCcn6Ml0nvdir/jwY
MlyKu7lBM+XgtPQSVvDcHp4P0L0H38T+vK6Q5sKzHBgH18+IU+ep7huTBlJdM1i5LD5/0xxbxSs8
kEFPgH4IKvLKu5kjWn1WQ1gLbLMn7R68Kp947GlkRF6ZmXYGna0MlqztDBBnh+qy4QfQ7GXcRCbR
vHqthT6FTn+3+ORFF5awh/21aRqAtJ1wqoezcmx3HPXIE1JVL5NHwL3h19KlY5aG9+hWsEIgMePh
fAjL8Zrn4V49baJfQAcg3KHvz+HixAycroPnD3BHrp8s88u0oWEaymvitMsj/64XbIYCcBNgCOLq
/hzlNwy5a3Nb4Br2CWKtN8/35L0P2ER9sWjj40ajP3tyiluzfmj9V7krUuIHV0Rwe5+wCXIjyqVX
SB88NyvswGmgYgmNY9d138r5WqjvzAFbmSNAPqupgrA/17D1cdrgDBD8UfBewQR+/lZFmAIsDZK5
y8cr0bKzqNhiR+aatqUFg/sc8v7W6aq7dbp2FrBT9Fbv6IVeCPVBi6LXMK3hqOnCru751t4Zt7bK
YaSxYeIFzenszR+p9ZMclllWXJO37T34JqrJEsI/goT6PNEozfmSDkKnL3vwTUhzbFSEA8nzuZcq
HpHilA9P/vL1+cL3nnsT0WvTXtxYrD43bVF8dEktoNWqyZfnS9+r88un/rQmj+BEkcOzUZ+Z96OA
3XurO2SrXwMK7T37Jn75wIe8rFD6FPRtanLQUw0M2F92MrIlOrVj64CtjtI1rcAwq7NiuYbV3Hvw
zexc9aIooqKG5UHjmtRvi+VAob5Nn6/0vTXUlujUXXDhngV0rQWnbPFwkxQACunHoOPl0U0NK2b9
ZaHl0V+Hl9XVVutbzg0rc7JUIKRQ5E7nqp7fN4Ntrjlh72Ro0y2WBgNOng/ADp0D/bEyztkt3Nu6
67LBBYmoad7OOsxgO/AR8sl7No7xiFRhL1xeNnRs0TW+CD1Yzzgs8+u3OKC8NStSTXL38Hx77fSG
LbtGlI3tJ78Msqkd4avV5mPm5U7z5mWlbwMcArgRXoE8Yx6PlzKKq/LHy0q+vM9PwU1M6WsA5aZs
WOvoCPUuTUEvV1dqZWda2wptgWjqg4IVU7b4BufYkDTQPPb5Xc7rmPLhpqwfzTW2884wtSXYtOFA
4fGJeq8VtHVMV0cQNV+7rHp6vqb2yt/Eez3Pgwvo1JSV/frUuN6xm4M3nRMVL+yfmyV55MDDphtQ
VywfI3gnyIexA0IaKqnsRS+wFd16sGz05yVCx7TjlLbO8Mat4QTT6/r18x+ws1DaYmyaXExOvQRj
Zgx7KN1HoKRvfaqTfL6iDthpgq0At286NazKmzKn7hJaifRylwn2efKy59/M0VTo1QEpdMwiwCxJ
fQa8Oh7ruy648vg7Y8RffOafYm3saTP5fJ0yggT5eqjOLZmviDT2it6EMauRWiLaGYEW6luq6AFK
h/T5WtnbV28VuB0uSV0h9JR5jXql2fBOy+EwNJdoLlqdtL77eaGNSLsLw0zXL7xZ3lJsIh9pDcPY
TpmwyzGk3aOm9spwutePNqE8NRJnU2D5oaPSe7co6kT4oBey/uPzVbYz7G2FuNgrTDgpnqaM8/W4
TF0yrn9ODAcejnMzc3MAQA0dS7xIfE232txAkbLVQk7ZPNikwLLb6PyK+Hqnora63KEn0BRJNL0q
xoNoPQgrtT3onr8MfQ5Kwa/TjzNVcDYn9ZT55ewc1qq5WaXlB9jHfHu+KfbeYBPTsHia4LPRTJkV
Tro4Hyf11RPuldC4RNdvNrdbE2ISmhY3ESh8dCrkmkvgO+jh+efeOT3ZinHznq46kCiadN+Qyhhb
oGUvuFYdfY2Ga6vjnQF7K8ftRw1OBKSGWYVjs7hx1H0OCURP2Oeekiuzzl4dub+2sAY3m/WLQheq
SDJ2OnXFemW83jnI2EpwK0aKieK/LPIE0OL929afksm5c0M3K3x1sNO1o6W9XrSZm0s/wg2QQYh5
1j+2BD7HNSs+dObaxfzvG4JsxbeqWQdkBgr00sJ9GPgcD/r1GHhYH13jWe59wqUOf5p7tGojd2gv
zbAGaYXthGRDHEQkLvQ16cLvK4lstbdk9Kq2mtEcDU6T18XLqBlux+Vl+AJ4TP/6Bq2P43EKCUC2
OBJQSxtPw1dOr12G7D385fs/1U9Po8mRTYUpwT4owJB90scLQNDPR/Ne6Zfg+Kn02p1ad3KcMXM4
T6znxZwt8TQ3VwLh94MF2eq8iO5X2GNjFO00WxLtBG8Bmz6u1L4WTXdWNPz6/Gvsfc4mlqOi4pIW
eI0o6r8EofMmmu29G+k70FsSNnZX1kl7fXUzPQc1LMTaGh+DzGoavg7cKdbB/RJ+f/4t9orfBHNN
heUE2uHM99p4Yo81+1hON6q6shTbaeut7ssUgjOzoCeFTR4PZX/xmUmK4VqU/X48JVvNF+m46AcV
jll+wXiE9TokjfSvbWP3Hn4zH4tQcmR+YI9QcN6CRNk+BTZ6HPyovNJV9x5/E8WXo4Vg7vH4IOWc
FuucZiwhn2/XvWe/fP+nIKOB6y4B59h+uPpT74vUjGIBLO1aCsNe+Zsg9kbPwKXFG7POCWBhEHbu
PWwvNQj19BruYceqhWzlX5GxIWBvwL3rYby0Qm519yi6aMwTRqc6f1tXtAqzTvazOPHQ1SDitw4c
FURACnHMYfOypA3vpLmRjgwE1JjRksdGCv/akm2nBbfXobmGxUcAAEgWFmWJZhTgjYz6paVv+ofo
vRaAag+8+9EBhcKmTde/aCVCws3olU+MT0otQ8aVPhRSrqjSqxiBnVrZ6t/CiYR9FQ1DRiOgjGbm
nCVsXNLne/Ze4ZsRq2wKBmTVPGSSjIc5xI2ZLfrwStj8frNCtto3XnijaPIeXU6Jk1U5xkSu7npA
LJOqyO9Cy1r4lfkPNSEvy6EhW00crFlIA83aX8spZMeXbWs+60q+jAwOm9VfB4KqaoSkRA1ZgfY+
l5UWd8WKiGjzab5yVrozFgSbbjpGM1KLkGuM+/p3pSjiqOhOcnzhFLK1K2Q1lprTXA9YbtZfx4W+
EQOOmeA//OX5/rT39Jd+9tNIOUmH5Q2sxDPbNZ+s790xBcMI+7LLZZDnNsW3ni8CVw5ZpWucVHdf
YO54P4fl4WVPv4ljaxstQ6BKs4qHBgnqxVfpVwd/JtfWgjvhtnUdbElRLhYAwGyZYFPu+7bDDVZx
bbG2V/ommMdJt4PRqPyZuwvIpIrFI2XXUgZ3St8q40bcqgNfiGfPmfhIzHz2euf0fL3vFb3ZQkxu
acXk5302ukXqY30P4sSVcNorehOxEfaglBr0mMl5XVZjnUQMV57PP/bvd4lkK4cjc1ezEmNxxqj7
uR7fKjaccbB6LOR0DEsPko1rCNqdsNoCHic0KIxc6jGrIl/dRqDQfQdjJJxjRYdrYJS9mrp8/6fQ
pTjbIYYwzL4KmT+zGr7mU3cNiXmp7v88zyBbxqNX8rGoOxeTb9UkjL+vZmTp1ClsdET7+fnW2Kuj
bfCG2lFW4yPyKHgvXP4NyK/3ga+vvcJe+Zu9Q2E62imL8umy3LB2PCE56sYdX6b0I3wTvHyRbctg
gpIVFKN+NzrgERXyiwKi4GXddSuda7jv9mTGAqicZRP7rPrqgrHqu/okqyEJVNQCm89f1hpb9Zzx
ZtuXnT+AgwOxyWVZNDkphez4+cbe6axbnRlvnQp2AlgqRmV9yrmCOSy/cui5085biRlpl5Kvxg6Z
P/8pQXM2UyzKl13FkC0pkS3QKcF9Zshq+KQ06g7OTcFy5cH36mQTABURsuMBytaEsweFbCmszt1r
A+lOBG8lY1U0hsRzxyHruSO7uK7bCV4X3XAXVGt1pqXI7wF7Fi8TkRC2CQcXya1hN5ghG7zqFBbu
veddY/LvNPB/yMdYp9dSY7Vu66ZNfNM+5OH6qoEXT/yizrmVi+k+AObRYMUufXMy05QWyn3ZTLlV
hzm0Bnm5RtFI6L6pSy9tluaKGGmn+2ylYTmsY+zkTahxJxL3OeHl0asdfuXBd/YCW6O8S1IAjLKJ
wkbDeSgK/RHw1A/FiHPUKaQ3bss/DEp+bEITviwatnxD2/hRT7VWGfzkiBuP4ShZ3DAur/XQvW60
WYsyZ1UVqzuVuW51owb3Y9DPR1GtT893op1427LvGuP2Opd6yNbm4Gsnhhrwlq5Ngk+Nw+na0edf
V7S/mZi38jBRDdGgaaOzwoFzYf1tEf2bogMjtjNJu0b3Bb2tfQLN27sifJJUHWAuneb1mAbdl7WR
d6HjpxV06etVksdevW4if8VpqemBas6Gjp6QVnrsCvqaV+Zl3XwrIbOew3rZ2SUr8zBMXUq749KS
a/vpnRPArYoM0vQB2rp1yVwkqZV0ehiXKkU6z3vFriEud+L0PxCUEmQT6uo1E4OnjkTjqkA74TVY
x17pm+0nrAh73IPnS9YEq2li6ii3TkLh82/Pd+u98i+t/tMqU6i2nGqcHGWO9JJxrg5cX1MB7SzH
t9aAraRjiX3VkmF/28nY8UzlpJW0DFwEv29s0g6Cmqd+zaFBMuAyfH/+lXY67NY40C6kW3HfsUAB
9pmteez075fl2q5rr/DNpG5VU/hQHy9Zm2PSLT/1uoKP5ctEj7AC+rU1nNVH+nmIKjMTuaVzmwFb
9NoH6fD5mtlr7E0oB6t1GlPSJQNQoMSyn8t47qMr1b5T+FZUVvh560JsvGRk6Kp3IQ4iIZRXcrmW
PBHukCLJVlVWNRr55zLqMgW/A/8JmHRxEy41M3c4H8i7t3NA3eppKGRZejFx+7WuYgUtT01jxji6
XIxFy9CbOAe+Wp19UROM3V7YBm8akc/Rhdo1ljfDuly0j0M9VX/CO2QMT3VIvfAAX06GND3amPCu
HbQyR0kACDiAJ0b0D1ygwyqY+KZqwZ7EmJBaDQxCMtVwsUQi+xBNJ7F0tfdYDJ0znCJ3sepsOiv5
/dyFfmLZuiwH3AbfTI3rv+9aO34JROjfizeYdAxZ44VA+X5cW0W+lsJpF1zEjB7PPDCCYEfWNyPw
7bjpbeJ26b0itR3uhgDSbP32LeD60w+7wLIvLufKItGQDON6M/uDbr8BeVQYFCMuB4CjV3blLfLu
6vC2AYRifTtOc9G+reduHTM4nYTqblx1PSV8qrEDFhqAmVed7PLiVW6rQR5kiwTVRBaR4knjRTk5
IotsZTcXiweRLoMMbYwNaGdPYHx2r/wAGTHfYckYeEmEka5IfCn1h6Ghef4ROOfpUwm6DDm7JtR5
WgocIZzKrqp5bFo+jT/0hGzAVxWSvtpXM9ir4bnJJ9heS6NUnQRjG5JkmZkNY264UkdVcT7fVn1u
bFrn2mdgGTg4C+2Q/KqPdi19lZTu4kAfv5gKTWe9pUvIbCjF9n4OwiysOelPTaMKdhI0GngaoWrz
WOCsfD1UdV7lKRu5bRMCSedDO02hOozQPmLImIq6Km4GJBqFx3E1OXRHnReqFBkg/ZRovZo7xmbm
xtqUXRAXPS2/EBfFx34V2LuqhfwjzV04Sb51xxr+D/lctmPsR6rukG/hQCldjiygH4KlDQiqtZvK
xKlUhJcdgso/rqoXYYzVJEyn2WJtnrSqRS40k8HgHhgruZuoJvQQAXxe8mSaersmixWFiE3AkLvY
qwh9bPCk5GlIZDQ9rTYQQVwuEBgiQ5NFPfxImfAPHR+NzTqyajdpGldUr9SITLSYj1RPp0DNmG8i
2Y/qyeG6ht8HdKKkziwldftI10gsMAlGUkn7PSijPkoNNL7roUQDIrtoQWb+TdQJQaHSL8a3NFSS
J6FulyBtVs6rI9yxLIlNX6zskYkZSMFEAkNiD7Cjn8c2rns112dVeGFwdGDPFd6oxgE7I48Ih5uQ
KvHvtUZG5XlYuSRHIlX3ofact1zTg829CMcCxNe3QT014p0JAaqnsy++WGI6+dF0YVN3h8osdStB
4J/8+nXJ81r9wLUk5QdYR7nhGCNn3OM3i/FgRRqrqWBCJbIytIN5uyFzBIeeaqR3HSf+dJIzZ+wu
bIysQZqVSBKCDfto3w2100yPBdzRi1PZyCb/4RbArWtUh9cU3wbwmnRqcSy2JFIME8S4DYUGoYaW
fLrJDQMLF9joiR0bdHbxycpe6jvM1GGV+Axd9W3bS8xKuJkv1o9OxIvyDZcqV4dVIN/0vgmqSJ6a
sXflkZlJzjIxxquRAbSywcfNDpOwa4Yn4+ylJRYy+oQclKY59bj2Wc5NJ4I59oJe1Xc4Ry7gEhgG
hXdwAQjiqbYs4veV48yfuQqVPrfSph7AymU8w4ZuTcrljQuz6xUBrnBF5cciX2Pr9Y+2gPF1ObyW
Th/ZQwWO7acS1BWWcMW5ebV4Lfs2czIAB7JaIWHQpkyVFe66tm7K/CrxkNT0XvoT6RNOuRsrDUxq
EJXpJaf6DtNGKMHiLRvvhOzhqD6zMQASC7POl3Ep76OZl8NZWD86u75mCO6l8YY4Chv1Cf7pdX0s
fUkRJJVTfwSYWtp4nUj5yKrhG55BfqGrJ766HenU61aGHLaqloPgBfs6EhwcCxv5G1OGo02weaZr
arpqka9rT5LuYS1KWKobymkf53mtO7C0Q17cNwvzjuCOXhITyP06VFiFBQu3050PaGiPcXUdlIil
ccx8BKKs0Peq7Slqb8ZkmdgKdLdYt1R7cQSLrTEWcsijBK4eJQHtGommseLtkCe6WCEh68exaG46
f+3XW0+aqYuJDUZwm5H5Gx1nr5XqFDW1syYuK2EpL5wQ+TwBDhuWG9J69H715AKFhpgsT2bsThmw
ftQ1Bz0PFQ5bS8LH22EpvB/IbZtblCKMuLN9NIq48OzaxFWQe+65KSRGxyjH/VCqh6EIEw4Vf3hf
No5GX7ErKsTnlfVjXrS8/9TZUZcfg1W0LMZgx6pjR/vGT6Nxdtt0sDWVifKiun9TF5boO1twKAAc
cFFdZPAjR/quIja/QGnzsDpop+2q2KuDokxHK0fvXCLFDwRrpCs8OkTkNGG+664nxy3DPBGdcqqT
7hYsW1qkwJAPfsinTwwjeQd/8U4vSTsr6qcrwwDyahJN2x5Kq1p607ImZyfr1h0kjrM/Jzh/ojQV
bhjQODTuWieL6Jwmg4h0rXQMd+exuSfrPE5JM04Q4U894NUwhp/NR2Dki/LOMUXJ7mkXRuMh8tDA
EDjA9PTzFAzMESkkcZP3uuA4BokbLHW807JYlg0jFkmfTO0NeQwT6Yac8rHhJWAbSp2WPveXB2DY
YLwYqm70UhXSHislOA3Or9YcFhdxYSLUKMvhXvnaUYuqHj0L0250taYe10TQea6TqesXc2ph8Cpu
+gA2dinHnI+5t+rWJcV4Vq4fa8i2nYRQKEwT9KamR575hNxkpXmdZ7S5DMG4Oa+9FKKsgp2bvunn
WIc+4i0ozZzfswnrhUseM3K2esQStl+gyJnPsltC+6qBzx1PEaWiBwChMWsCamPX3WLP7riH3u0h
YUKU1++RKQvTMoaFoDz7kcnHu9r31uaVxazs/CBmgFKLNaxSGBVrZGJoDS56TI2P2zTrOBO98Qc6
RJBbDcgLx9PYH6PycDdMy9wt0cZBaI+8G+ryQC3IZI9BA3P2o2zRY3CGTbsiKZ3e6eBM6cxVWiLp
g8VTzqY/IbWuSFpRUgbHupz4+gaMF89PYU8tp4ROC/giCibZZVJG4L8dx6Av61jYeXAOdSBHdrsg
cc4FktyPWCrbSEfxKtyWJvM4uks66wgtioVWwy9qrrY/jg7zX8O/x1vudVsMxan2KzWeus5Y9Hm1
5uZAMY03sKUoCYu7AjdpJ9kstZ/m0qzFRxxJuDBGak2AgLMN+cAgwzXHMmBzewD2UECuEEitQAOd
TXsbFNxP/KZit7hBGbxTBBVVcV4r1fjv3LVY0smzj4tBhbQuANhj7puHuYQICtOrbb55gAYCcajK
DhS8aXHb4db4tvCPOYaIB4/DESG2tHZJ5vjA9B1xByTHm3KCp1xa1cSwFDOZfGsHOkW3LnfnJo5c
E9HUrJWtDos7aZpgSSC6g4P1VHPwSmwUHhrI4IJTaBhuhKvOb8tTueb1+mcN/CkspK1x2CNAtOt0
EEgzK4BDNbN71nOgeuAqm9YcQ7gn+I+Oy2dgw4d5/a7V5MEcsbQ8w0ZlwIi70ABzXhU5bR+7yivv
PFYQPACh/rGBfZNAx8BJIVJFuoYfJNgneYKZxuQH02EWjgOsFd3jPIgQA6z1g++uCKgAtNbk5CA6
jBLxADFZk5BAGHJgawVnwGaI/E910ztfYM1m0ZBV0DrJEsEd+DaX8BdIZzb2d1iKkpPXL+jjdpTm
IE0gljTIJbRKoSmbQ040oXFERbDEfi+m6NSNy+LeqHwMnsSwOu19uAg4SdCw1tFDgSVXTU8C04nz
Ju+wzwNeVU+vuB+Ii7qdeh/KUdZQSspGPbLa8c3X0QZLEYfS5zxtMEqTDLdyPowNkbKBRUJNy0OX
T/B6gMAWQwMo9gazMkJGxBCHuzpxcOWLfWGjagyFE27jz3asvDqREVZKcYjl0ZsKnhpuvAgpPzMs
pD+GQs5RpljT10ldd7N/yld3vh/GqX/VzrJ1ThjdB5CZg0s/m+ppDk5FwAk2V2ElilPYtt2MManQ
7EEWZBoeIuZHwZHO47q+jvpe+p9VIYZvC2LkBw74TJvO6IUi5utSzIlevbBLhxxsrVPXQ+l5p8eA
y5OHx48eGVnZg790HgbFcvTekDafPxtbLuo0DYG/xEzgFBOJxZ2gqcK5uzrKblTFseYL9iLMWvhm
ktIJaLKGkZ3P2vahSoKy7Og71ZeW3nvjMtgU+yaofUXUsS4p4B1T3GDeVBeSAAeHJG1rGOnGZB4L
dfRl4w9p3zdRfQw8NZQPbdHmMgUUj3cHTiuaZ0QS09wPhl6mLVhgerdN73rrk4fMnvUMzddKn9wC
TN9vYh1W/a6s5RAcXOLx+YR9hMsfsYxR0Y++ZHhKpO1Qb42rdbH8EYZPOHGYa2G7txWR3RcKAqj7
56K58W4doYPoU7uadsY6ERvahNUViQ5R0Qr/JpgJZta6BdQwaR0yw2RdWQqPSEcV1H/lRA75jA0l
tvZKaxkdqkERfdsCQ0xOFQSZ8rhUPrcXB+lRZ2SkZQ8Yq1dxbPwV7RMH2fgVuGiW+/dUIykvs+7S
Dg/dgh0+9pSs6Y6rlfOI4w148QHyyUeZgrEonXNjCgtXeSPEB2u1XtLOi5BwMhqIuxOXD7R7CDFK
umnu+QF7syjidAnmDjMDVt2o8VUwVvqAf4DMNnm8kcc8LGn0Azs1Nh9UUDOdOSSEdE/PE63fLNih
ztgyLLk4TzUNmMSBzeqYoweX3eijhwG1lDFOl7BQC2H048aiXr3vHeDM/Vm3jmvPDQYi0FMcFZVr
HPjNMAFQr7pLwrjU6/y9mimwgt5SdW9MHnWfFbUeDkPEImw8MF98m0QVNpnPC/JOVn7kJs5EcrCG
6Ip9cTtiHME1YWCh6cBH1Wm7kCk4DKvfhu+7HmbM57pjcKsmxhPhKZCOizVbXij/fQhatRt32P1X
abUSEZTx4EJuPmBYUYv/p2OEZF9Cq3F4sE56xM7YWFw6j9JdygMOYmgbL3XD1itcg53T2W2SJJ5P
VmXeIieTt00WBI2G0wudkiFwGQBRbvdKtZafwsi7hmXdOyDcHmXTjrak6btswa4rhYM4GB0wafzX
Jd9//YJwGv753/j6a9utfVkIs/nyn09tg//99+Vv/s/v/PoX/zx9bx8+N9+H7S/98jco99+fm342
n3/54qBMadbX4/d+ffN9GGvzV/nF9/bym/+vP/zb979KeVq77//442s7KnMprShb9ce/f3T+9o8/
6CXB8b9+Lv/fP7y8wD/+uPmMbvofv//982Dwp8z7exT63kVXNn//6zuu+3c0GQ8CHniehx/+8Tds
4Yz4xx8++ztzPQaULcNZ27/+aGjHy49c/+/EZyFce7lPKP7a/eN/n+fVv26t/tUEeP9/f/03NTav
2lKZAX99Ocb+v5dbQYBSaBBQDmdUjCfBNp2jliDP4izUf8LiNy3XMvPo16IZU4+VGS8DnNbeMX3b
+Z/w/2X1ZMw7/GMyf7bNLezVMVO+h7lOEqolltdINr9eFP31aB64sUFIw4i6wVZRKIk7TOUUhU+r
+bNqVuxkMbvYrDGkSX9qpd/Uwq83CP/7SZGLi3POKN1ee8MSoqDIKw+fBFol8UiQydBkpV9fg0n9
Fcqb6vY9mDlzEoI5RLcqvX7FFmiAcceTNe7Yxz0JptShoZOxGmSIxLjUQuGC4487ZP/195H0vVdF
GwYnb53dA1mEC8SVNLe4wFFpU1gMgb5DfiiGc7JjMfsgYRWY3JYIPiyzFMDxqhJL6RHJuUK7PBVF
K2/aojZrDKzFfC3L9dcR7FKRDOoDdPUIxHf0qs2lCV5Jw1XCdZ5A1+2Qtna7igrK3/thuGPLPTZW
2fMNt+kiWDRHPpSsURRw7kbuVhY9B1CFu2Smr6fFv8cOT+PMo3gFQlBMWvX6+c/69bb5r06C4y0E
pY/2Y3i9Xy+Eil73tSiI9wRrgyxcwls11W86RfF+MTw/rggk/oIkbHoKiwKCmkRFut4WS6890nQz
lNlPkd8vh86y8la1RXmQ9RTdMKOr+25ENmvYNlMfe24RJJZP/b00EsrJCUj+u3VWBNYhk/MhnALn
sRjz7guirEygbF+PrhXjORwwRZM+MrctjktPrlbRwQfwKIWB0nLE7tRJ5YItZVx2bH6jVR09ySXn
QOS0+a1LR++KImETiJf2DP+Hs/PqkVtJovQvIkDP5CtZpn2zWq1uSS+E3KX3nr9+P2oXCxWr0ITm
YS7mjgbKymSaiBPnnLCWy02npESsvyIOlBbNO0KCB6+W00+6Kd0qav3NCosNlcj5s2f9GUYIgw0D
mYyjuDAx/qq0DkM1gRvXwUlB439QWok0K9aH/ccbZuUi8X+HsakcygQntsV/zocZx6Gq/MIKTrIe
Kseian81Ipv2WVjYXt5grCxrheaWvf8z6eTuZo7I8YVkUKDd+CFLMfGvvfRnvjZOiroQqqHoa424
PSt+FI5qeIqNMRhxs5BA/gspBFGz95DCXcPQyl0SWuWTDR7/YEd1tyEr+qMc/ug3rBYDQSKuWrnu
e2ORRp/TntDZTM1fSu8PbpJpKS6tcfpQtKOUux1Nn7APDbKHIU6HO0gDYmNJrlwcPCr/f0X+PIt/
7YAg1fW2goV36vXykTdODn+kgESpv2V8cX3emsxm4ybSxXpLEzpTHYm0+MXC9d5pGwW78bsQqPXI
yZQcL7eaYm/RO/PdjEeDao2SumUZ2hsTPicX/b+9qP05VrauqWsyy+RPoxJnse0RKx/NenjQcuu+
kkbF7Y3yLRx18pPWf7KDf2u8/v8G1mVblok0uKhX1ya0j85Xx154dRIUjq0Vj72ydZ5Xz87/3d+6
TixlKobQ1s9OSQuvAR8B+aSNQCoxsGCpOwawdOCHLpfKEjl8fKSu3SD2XyOq50d7ntS5HuzA9uqy
ebfH7KU31Wjjk127DP8eY/nzv/ao2vO9rCHKvQZuUz89j/FjatUbg1w9CFSbZPirmnGhfRIq3Uma
RpZPvhXcUa28C2VchppE/hGRh328aFcmtFy5FOhBubkWV9FB23V2NbSNfAIIImmV9uacv/njvEVD
vtjrusyVa/F0wi2RzbUsKKqkhprU1Hk1+gTyvMm8T/Oqc6REfB503NrNXj2xXYJdj6phI5a8vPUZ
3ZBZSXhMms0POf9sgwYT0ZJC26OJsOa0Q3YvYsOVEkoL2CTOkn1SyHYp/7/2k33Ssmpr31ycBoOE
wbIMmdCZWOVi+mHWt3pZ5SdJdF4VzV9zKdtFKdZ81A/kfSxPr3NHtP/xx7286BiW58WUbR4YcpbV
250SHsWGXjNsSiuXoKLy3DZegq1NZFIPwiMmyIwnxaQcZ2ILVRTfUwwQP/4RFzts+Q3EZpqmLHts
TaWc6qJLkR4Vpy4vZ2hOc+ugibkJiKD+eSBd0QkhZEQRuIGuziaWMZRiMf4/iSql+hH1vpOrfebq
tbT1VF2ZE7uIscj1TDz5V0MNJAqtVpe+B250NCTzHvjy1Fj/6AbBRQ3wyAOlCiJOWSW/PN+3Ramr
cq61walIx9wd5Ei9abM5dH2itY3Vu7g9l6FMQXarkwDLawsEsCWIMLadeRDrv0RK9aQa7UYkuYrW
mQ2BDpmWjZGjKYhfzmdjplnYl3GpevZQ31BgupWj8j4f5NskCx7DTevklU/LsnqMp5uGbWuCF2gt
QzGFlgEx9ZlnRPEjVYdDTZGm6YK9qJXnsgMg6xTzpFX2Th22uhxd7pDzsZc7/q+HomqzXJmEIXuA
yuEOZWF1MMnDdoE2mBtfbqWR/TNPlbyOW8XWUUWs7/AeqaxCTxk6t9L5976iy/KhCXT7p0+/9HdU
PzC7wLOM3QBidrS0wdoNURw8SSSjVFdm8y6WrfgBIEJ+7YJWf/3XY0mCzo4S4M5CNdfeIFWQjHE7
9MmpJMU95kkyOiTa4kC3sC1PwSsbDHhGloFOVIUeWKvHzI6DxpiCwPfqiLJzT0uWG8XyKVVqmIje
z3HVKM4wNvqPj2d4eXQ4M7rFJUftnZBq9bpklp8N8NxrL4wS/94MzcSNKGu9fzzKRVRgGIZMHm8s
iAjwyypoo4+7NXSKLHuVNUUu9kM3QY7Bmj/d1oa6xbC8spL0yDRtMAMbDHOdJkkDZYywsDSvMfKf
eq7/aibOqrkwTsIBeo9CYXojfLuIEJjfX0Ouff7sxLImPY+Kk6RTb53l8VGJq9/QE4/FEL3XbX8j
4mbfW+EGs/rauIahGkKQ0mv6etOYtlbRhXfUvNqsnhQkcsDm42NcDJULHyaFdCR9rZIwBVPfcgS+
OjRsLI0zK0yxznkrSCoipKZ5ysrily2LL0TS+1mEx0Ibd0UtwPTLr0aw6aN85XISpsbNyJ1I0Xlt
H5YPmS/CSC9O5tA+FEO6E5HxkMfj28c79kr4seTzmqJxMRmGtYZnfEghhbAL2Zv76h7KyzGWfwIP
uaPfPlfNp6mDIzy+tPTpNoPS0aUtFvKVI8PVbykayb6hKuurR5brIOPBgfZTQM/LGvWxkeOXgNJv
k/0zTGIYICSysMjnZQPI7fzCp+IYh2KI1RO1UN2VsvGhqoSE4VX56+NVvQwlGUgFEOUR1Qgnl4/7
18sCAlPrSRyop1AO97oeBE421N+0SabyBz/XzWv5m9HNXz4e9Y9v4xlWsMxPXZ5RE74+q3k+rJlU
lKXMsTnJd3Gfvfmh4u+IsWTHDMevZRV9zYa5d7o6bF1q8oc5tH5ks02S5PueZRvU6EPrG+S0//RZ
op6q1sEO6HKfJNSwsyh2urg4FGn/UlGVhS/xBJ8/3Mh1rm0HnR0J/sNeFGspwsA5lwVg6ylUxEOq
zW95OiKbLnedLG08CZcne4m5NZOMytJ4mFehTmBYeeK3Y/gyzh4G3Hsj+ppPN1VIW/jnpngMmi1P
5ssL21SWB9aWFQ4acdz55yEk7rswVzW4cNN9n1TQAbRQd5DL4JRKrX/f58U/eaEtYQc7AbAX1JzI
wxKrB0kpYosmFZLpQab4OWbSrmzmwQkD+/bjradcfjeTOM5g83GZ6Mb6u6Ektsp5UJuTNGnSi9TU
d91gvo3asJelbD+V8r4pwvpTi+5d6mnCOM+as9A0hEnrQd+KXbXuH3D03IDPrnxjrjY2kqohYTHW
wXkdpk0vpEzyErsYRyqotrRv07hw2yIrbhM97Q91lhrvnKb5pqcjxnFjXS4gROABKPlE7dzmvFOr
D5DmdFaDf+p79AiBEZTzaKU/c0rljg9klM65vM9a65ho1pE0/1/xWgY3CbKEauk69evVDjeygqJ+
Ywsvr/zxAAEAAxa4E4eP53jl05+NsoRef112YzNh/p9qw8luime47S664xu5Nw+Q0nb/PpQNTZhI
WgYUWx/Zuh/DvFWm6KTJ0UtW+l/jcH4KTPPBjLdKMlceRmAIS7ZUwD8+4PoBhhYWNL3SJadmEpVD
9es/tAtAYlJwN1n4npflrbJIwaNKPahjiVQn+hy3W5WvK4urK8vOFTYo08Xz2OuTldLqJDhh0nSS
tf5Jy4xfktJj1hTffLy4ymWMTOmAVJlqgmULeR1QKmYhREUu4k1WfqPH2X4IStcSr1mIy3HqpBJV
s/4p7b7P1SFcaMty4ITlFvx/5ciCt+ucFcJ08M/VLalokCHEME5eWzfqd58E4VGfB+7jKAq9poCq
KJd6ezf4knCncNoC2y6fblMXS8GZEiqvwxp3BQdRgzlWZm/WwwhGZQuXf7q1hfnb7tW7pu5/SsO/
yef/3NK6rSxFa1adIvVqysg2LIvqbOfBL4scISsvRaO6lmbtKl1/tqr0ZfbjLWT72kSpyy3oOoU5
pnt+bPNOpojN0+HBugr26gyrXJ3tmS5V+MnDujaPaoM+QDODf+s3+2e65BGUphWbD33R91qVCt+u
RY2WQPanXYJIZtdpkn/MaUK5kXdfOT5LUKtx/S+ru64ioHxKO2iGqlca4ffOgPQ9h817o8vDfh7a
f9Pt/pmY4G4CQOMfS3p7vqRahv8x3ZRsT4asdETro9AWO0/vRVEVtxuHVeXvOo/1FnhGXwJ36u/A
Qedj1bbUhHmuad6o0BBDNZpjn9KgKyru5tl4Hargpzw3P+pq9FKDX6AOn5o435KjX4loBGiBgG1B
r2V9nVXz7CRdVhmzZ6fIrN2ukWEMTX34kDeF8aQBwe1S2sW6G3Nf4tjzuRO/w7ogNdLICdc5iznT
/B1+Ys8xyZpPEqb8D5UKDa9LLO25sSt9P6dl9tplfYMmilpGn0CDb6d22Hrery4AD7zO7gKPW3th
YmbXNUEYdZ7RT09Z7h/sVHLhOe27IEAvCr3KlKpDoesOBkwPVhA/QIPdVUN9NPr+KZmkwInsbhf7
8fvHa3TlLoeTsfwq4k1VXccds9FKdJ41FK+iwdpNF8nFrjTQbnw8yiVoTxhrghdb0EYpCK8va12J
8KEc29nTocEem6QLv5hhKB6lWYJ3UgUw1lO9fbXlgD5joi/3ct0YnyITl4SPf8mV24wk0qbgz7S5
uVfHIbImIVvy1J3sMr/t0uo/xaahkpQLVHFN9ADh/4jS5uXjQa8sMkMZsGpJni+h+9iPFNRjgeZp
aqrdh0aoPSq1UDfAj2uLzIPMi0hhhstl/SRVggxBtqTWSxDqF2FDp8LPNdhL3H1v5UPdSnelbCE8
lN1eyBtf+MoFSihAXcYiBAGiXWWyilwVaTWnsqem3Q8jql9KEf+g28ix79rfH6/m1aFIX2WqENR9
1zeaZZdFPoSd7mWz8azFzU0Ww+qt9OImjov/Yb/YS8VD5/1bQIHVfpl7MPtAquMX5td6XYfqrAkK
+ctsNFxh5mB9QtKYweqn5ruxpNfiLHapRlkXxg9p0ypNl/jO3Sj1ujfVVf9EC77oh1pMkiOI149x
UetuH+TR4wzt2mtUZXDDqZqPbRaleyki9honc3yOfX/LYeDKZWbbPJJcrayMso7/8kmyfL0ZNE+3
A3oRa6ODBhE7Md36Hg1kT+ocbCQoV0c0CfQ4twR96wfTCoe5FfM0e2ak3rWp/ljW4XtQKO914r+E
kxFvLP21LWZzjjirFISMdZ1roNQ+19jbetHQOVQ0btEu/6BLD7LmrW6CV6dmL9cRwbsObHn+Pi/1
3GSYqs6Dxtu6PBEdqYLd/1ToBnrQsvZN1hLN+/gELYfx/F0E/4dpBfqsM7m1EYXkR7ZA8hqfOn/8
bMv1s5BUT87sw8fDLJHhahhCZCJVIbiPLnJ9u2utLjeb+jSloRtFt6mInFSbkC6Bo3yK87de2dgn
l7e7dTbi8ud/pZhx3A1hhjL/RCdbJ6tnXIgGZ4TCPsxegxIhrDZu9isreTbgKjgeykbOxzQ1X7Sq
eUGbon9SgnradX5bbkzt8g2xiIWBu6ASkHesC2AwqopWUpLypNeGvq+tXtoPRijvPv5kf1q0rr6Z
QU2bOxwmE0ne6s7JSyOJBhFUpw5p+v3YmF/Dcc524dS193VoRjdKCW9yyrFsiSfkQE5qBxPqWnX6
PEQhgCxMuQMCnOS+Vcb6tjfT2UXVFroN4SXanq54GTjg381i6L5Uihw/Im/pXzIF+e+gI5uKUdK4
s2hb1w4U2fVjaUKkKTfcdal2qKKYf0govNI8Cm+Gie7Zc6eJg4kXuNN2WQ0joPqlNWW3C+U2ebPT
KP8dhjDp+kr2n+W+j46JKVufIykZXVnOxL7IDAvqviUexTQWB5jqmlurChdaXulPgVEbt0WoqAj0
k+gGTTTKWJG25amS5tbV40C/C2ta72SyNn3Ku1JzU9nI9+oQdbu5s7ZKK5dXE3gnKAKIMcmKvn7k
56yIOuQa5YlO88G+7uCzVlrs4VnwPZ3KjWhpzZIEF4QuSMkfDjU4+IUJd9UP5ZBbSXEKUaDtTRUp
Tjv50S4PxG877cyj1WfmDr1ajT+grByN2Zef1bZqjyI09XuzoXV3VwAjzl2VeOYUWLej1arfKz9W
l0+ouk0ZWc95ZInbdNL1+1E04ZOhmJ2raWHp5l1nOXXQdocJeeFrqIvZxeaCpGnA2MoYMmsDCL1c
XlIGU+cMcG2BKizX9V83CMYSSE/soGF5MReOtZc6P0hdfDTs6efHR+3yQPOGQhVb0jIiwzUID10v
npUSlNyMK/+ozNZwoDFIs3EH/7GeWR/oJSpcqmKactHD3rD62vR1LT9BfVANjJUCk65bZuvEMSiV
bTSFy1MnDn7pZzscR/Jj6KPlolo2Hv3ZHh7HxGqfSI3zz9poN5FDU+DhM3JmhJEFGrmlMYHkVUXy
PshtvPezouSv9o3XzsyTHxm8RHwPlOJmqCIcz5ti+j3VlOOUqJ1/EEjZDthaeaMJqXiXaEe0Rda5
ssoG6NACFGmyqq77A0VGQxcrc5xPrSJ/Dcg4AtFu3JlXhljISERDUP3Ni5KxkjRqJiYFBh5CAEgx
ySGwpm8fb5Y/Ec75Z+RKpp3zEgEplyhjV0fJNGE+8BKO9wmeLUarBGjYbgo5fRSIs+U3K012qVpC
To5vuFPxINlCgi7PhsWxgNSpLqERuorzs6ELLR1MLTJe9AI25dDSxOZbGQ4HYoD3j6d7GTkQ4wny
REoEnMX1SJFdTHTureWTVFeBY0jtvkCGzC38Rufyox7UD1OM+UmmZxuB38W3BKWAcGRahiIL01zT
L9LSDFDOz+UprTqD/GnOX2qj/jcPYfAfRuGNERRsLUKwdXhppHqvjxmqkqn294Eq79swfhZduZEQ
XpuMqS6Y8EIHtNfI9DQu2bgRhyc/LuRDhH+Th6mBvRVMquswb5kNpVmqRjoAwrp6EMShSRu6PvdU
Wg+0anpoGhShg/0KK7THpKBJKgjztxgtPGrWmzEJTDRqXBzxCTbbgxq8dUpDdeVdCYodLZeQVBxk
Cnmwhk0Re+r8XnU3/G+pekNOs/AGhCE5eOryf5C0Zwo3TkKvPTHSstbPvuvWW2F+loNib8eR21FH
WuDnPMQsb36n7ZiZaHd1+sK/ZNONlW5c6hfxIGth0a1oSdrUpZx2fkS6NiN26mXb6+l0s4/Gqt8J
K/GPISLa/cdn5NrXBVEBT7MXcG9Nyu39Vu5ju6g9tUmCW7mrwptUTbYwNPWiMMWMoBv+kX8sBdBV
flI1vOF+0kQvRdwQb8yjtFNjDC8kNQt2Y/fmo55u6+S4xIIIEotbDQeyXRTQGRvvEfEcSWPwpcFj
6EEyS9+p51m/nwMZJXSLI4hPQ+2Ndbm4pZYfTNF0iZKh966hpjiXWlWLhOWFvdo6bS6/+GjAwwrK
slTzfn38FS4LmstwJG8U7hiWoub5F8fdJJ94/XwvzZf6faFg8S8poXjph/A/vdVDpyjs8bE26xTr
XmV41sJ0+AQ1BYG/TKvdgRf4ztTabHCyMPLviybJvnz8G6/tFFaDehjvlI4q6vwnxqZfJrRakk9p
mD+ZtvLaWFtdca8tOsu9xEyUG8gfzoewGyyw6iQWHqXLI94JR6EVXhoRtsecg3+ejrmw3eFQUhS4
gB/8adaxgNV0r8C/4kZX6ULSFbq5kW9dOcmmDJfHgmy7UN1WJ3nu8WKSilx4VmIkrl6hDKPBpula
+PhsDHXl+5jQGDQSLnkpwK6GSvEmma2UoZRKuq0hFvS19u/3Ep+fJ4dEfCEXrnYprdTsKNNH3bMa
KNu1bPz25+wmj8bbj7/NtVVbWCWwdJRFWrjaB3D10jnAbOrURI16L01Rf5/S8+MxD4p+989DWQRD
7AG4dJeKC32gUh8rkkb9b/wd1HjERZF8EOoWR+ciFuGl5liDX/NQYyKzWrrWMkucKmrd68rhiPVb
6xqL3A/bBwxKakC3MkXJSWsM1fofFtNSeFMXfi33/OrcBrnVYmxV+N4kzGwv+upLWwlx3y0ttT9e
y0t6LTotC8dRAFX8my4CLizlimiiAuMFVg3HVRrxG5D4hKdGj3mrZxF8G4txdmrNSj7j1xPetLTX
vvn4VyzzOYtxlx+hLfopUhEy29V8l/aCs49nnSf64SHJG4pwdvhYU8CW6v5e77PTx+Nd26wwPmwS
W0jSF/XFDkdC0/Jr4elGVJDXVG+hojzjovfr43GuzQuG0qJFJnFX1th4NdujhE9FeaLcB/sxEcbP
wG8Wn3uXeaWGvqUJunIbE6UjXmZq5H3rN2ky1EyivbXt4f7SurRSjHYo9q33XJrHfV8ZWyHgBezG
hxMEk8yQiFasS8RKiAtBYMX5SVW/ql35zEnAM/J5xGjFbLrWoVK/8QZcnSElRd4a3eC2WV2ZmTQT
lme+CU23qF5GWoSfME+vTyPOBnsjG7fKG9e2Ci8o6YjC9XYRsfeSZfazkmQnjTBHUarEmfv4NqQ9
3/+wVVBxQULSea7XwUuohX4SJupw0pX2xY771klN7W6Y+ge5DB5nI1U34pdre3ORzhEwgQ4ALZ0/
3NTCy6aW0K11evkQdf5Th1GJY3c4Q+phh/eh1W5Qra59OmpMFsodLhsIU+cjhp2AsG6HwvP1iYKU
8t6kHV5xknyLx+bGNrl6r3FxGgv+zBzXQbIEZmpLkS68rvCINe9780dpWVhQ3mXKWza8tpNMzrFl
NHF1ipDIF3iORGCN1eLwkyIbVnpvLuZb4JPj4mFWj/axkYuNO/PKxgQN5EVXDAIV4s/z1QxkX/KR
lLYerXfdMMemKDM6T9KsdOO5vTIn6qYU8Be8G/RxfeJipJWpX/AMpr0RuHVqRlR7qvwWCxOc0iL8
VD8+Cn9Us6vngKIb7Fg4EsxvTZJPLWxkfDHoHqy56LGi5/bJjtvsUKpNg37GCh70WY4Q1ZXBQ4mD
l4u2FQumoS7ux6Q8YKDjznovu5mfpMeZt/2brKXBLkMytaXyu3KKiEWooyMmhxa0po8oc5r0IbQo
rxPGwQ7VY5mWtxbSbicctaMa11s9O69tbKgU4LM6TzYB0OpzWOM46vqCBzX2WH4O+laTnCrUqhfu
YV9yEDQhU5ebvDliCkoSolIMxLal9jdi12v7D/UtsJBMjHLBH8jSqDGagChMEdZ3I1G+F0n0XSuj
3x9vhmu7jxAIlwrKjvDbVkFYYgxDojRNccradpdY1VHKtF2vxHS7V1BO/A+DLZHyEltSdFydqYrv
NnSxqXpZV/mYO3TDsSltrPhSqcWYBhzz4/GuxP8WXiPw6SjugLOv7uARVxqh16bmdU0OtB43/tGU
N1vIb42yPOJ/IdvJAGLQNZLu0ZfILeuXzHj7eBrXAuW/p7H8+V8DWL0PxRGbLiRazbNlDRiFAQir
muoqJcy40v4OaH8D0LDxua6l4CBP8NNQnANLruE0TKr8jjM5e11bQRhJOznbJyNXbSEP9U8Tj4xj
Hvr2bZPYEcWSfsK32a5uUgQ4jt8LfIx7c9zbWY7roU1ebvph/e+PHr8LuiCXwx9zmfO10RMrqIM4
rz2tDD5h64S3yPgMqfyTpfUbeNy1z4DJCrUh0v2F93U+1BhMPGi5nHmN8H9Han0w9A5YIrmZ29pN
uu6/sVViB5/iDYj62h2Itzh3wbKTLzrlTl0t9T120d5Yjwe/GmHYNPT0y8IA21H7BavcYuPcXB2R
aBPKCZkt8e75TP1Am5JRmWGVhSKLMOkYix+6jL9lJ1v+LhFNve+NMd5wkbq2vgifrYURwkzXXLbC
gohRVnZyoncvSm4dawUL1lJNEXIupq+TZdz6ungYq2xj4GtX7VK3p5ABSHBxTZRJgxnJxFUrfK38
prRj/F6GI8VSSWx1G7123fLQU2M0CUWttdgmK9NxDJQONk9s/TeAHT1U8Sxca1aUG3xZlY2ZXbua
QNyhCpgLPW6d+JHJ62orBtXzC95rbPPk2yELho1Q6eqkYKyglcL5BOz9fLsMfj9rYPuKN0GxF0Xw
Oc6C0kmQcrtJq/xbL9g/GD+PlYnHJSL1S1R8UKJpngWup/rgf28j41NSDd8/vnAxkuInr0MkEi/A
X/Q1KgK/8yklVa/4qQhTr9Rp1p71pe0YFZ6/hoZnnoTVmpUJe1eX1KMzQ8eZUpX9XTZPPwoVe1tf
E9m92iseVuv4MxpycA+Ai5VuEdtuFeeqo0lkb1VSfAUB6HZyp6m7ZlQbZ7IoEfZ6QaOwSfqMBPxn
MKrocZMyOaDOL50owHVAx6B8L/fqZ6LD/DCWXUiJH7fDSNgprQeQsqJL5Au02edYAqu1YlHu9awK
HtQYRxI7zEu3NStMmkssKQMm6paGpLvW4NPmtNbqPVyF3Mmz0MTXI852sy3lziRhbiqPaU6JQavc
Jgq+DCZWhHbY/2ql7h49JP71ZTOiSywFbHW1dXsz+y6wCMfYmL9h6PlvoSnu4jQqd1kl4ao/JxJu
ePZLbA4e/o9fhip+KaPWxN4jsly9n+8Mu/89EWreWqVFzxxt+mX2xbd04kWCQvwrzZWvYaEg9MQh
aOxt2430+gv+wtGuMPC2NVo8AP1Ufp9C2JDUjh7BnO+Fia1A2QzUVCdVdeOiehalkJxxHk1HEkPt
VGZdHXtD/lRiO4U1uB8earJIZ8ab+SjRemGX+IEE5Je/Zs1s0hPBKtxY0fu97efqHeQVTFEUzXJK
k0/Avniqa+s7JtiQg+LPWWobj6geJoxLDdOd/PgVGcnnIrdlN6UJxW2U148qmq9DgiSXvoxjvqs7
fwatGpvbasy/Acp9DugQ8Ip7NBSPKfqkG9OD1LRP8ThHLwbtHm6DcXq0S+lVUtX7ocgeKSk1TrOY
/2rY0X8us+irkmXNiY4J2VGRk2yf1UH6ooR2cpMNGEPHMd6yQoE5ZUR3aZj9HHEM9wf6LlL02kfD
FDJvJmFRCLv1Qy3f2XZruQOG38ePz+SVEwkEDj1DqArqwXXSEmaRj6NkoHvBSOHfoR1XceuXZbsP
4wLwuK6bXW8oW2XLK0/DouaDP2YDxFDsP78HaIsZKIUd154hemg2VaBkgZPElnE0YivZoEj84fet
bh0KK+hduJBszLNWF6kiWjRJM3i1ViX1UxhXpTeHavuW0OXm59TqypNZdONtYcbGfhH91E5T1doD
1o/DY2eN7U7G3fau8vFqqtUCHZA0J7uyFdLdYJblTVrUkLfaOtz1gxE/Rkg7dvQCyo5z7VNgMVvf
5bUwH8py6ndNhvtlmhvK4ePveO1J+vtmXUXLGbalRtip/anthQty/iOI6i2W4SXBE2h5caBZigyA
E+tqoUo13bbKwPAWRVQbWHfaaL00MOXMInqnMI4ctBS7wZL3FD3iXZ6ozy13kDKFewmW9EY4dW0T
AYNSvSGaXlxGzjdRg7E0OFpmeJHZcrsniXq0DRorKEnqb4TsV1YXBQtoISKWxRBwvV81spEqrtJT
3FIGbhKNDhB5sjHI1fksiOsC7S6y7PP5EGyMZZ/bmkfnzAMWHzw59uucq68f75RL2vVCaP9rnGWy
f+c9vi+SToqJy5Lsm4m9VyLNp8SP/8Py57dWqrukwmirExTFreQgKda/b1X0NzKUjMW2AIOG8/Hn
qQCal9TkhIfwf1jW9040/Q/HQVBCZFugpqO0ulpLfTCMsJeCHJhpcinGN520+x+WkRHgXgGYCXUd
npnYe0tTHSgnq8AoLI5P0NZnngzq/kr7JjcVvOfRwacJLtXGTlkO8+pC+1MfRfqKqRGUifMV7ClZ
q76QJE8J8xPoQuVMA8RYrb0p6uy3qg1vDerIjeN27QwQ8doGbHnK6muQXkoqLI2TYD5BY6cDja38
UqKtbtJXx6CySCkA80b0kOcTU0y5mjHBC084hkeHGMwIQ7ZgfP34022Nop6PUsnjkBIZ5J7mlzs4
GhPxz8cjXDnKi5nNYsdKDeUydAcoVwcrCE5EXJZbRumwB5CHcCDNxsZpujrU4om6FN2Ap1dLZkaa
BWqQSJ6JC/4J4FXcWUh/b4dclzeGurJuHFv2nLqk6mTO5+s25ZCH7bHJvbFv4a3OpJTauBGPXNna
Z2OY52MMVZnEsx35Hka1b02Xf1J5a4theq9U+rTkEh027C39+rV5gUoiQgF/sC7xM1nMMr4GpleV
tbqzy9naKVYtbazeNQgU9yH8tiExGTaIx/nUoJvWZdXxkUqRPPhjeIz18aDVnYfh+q0vgqeqlp4F
5HoHhcB/H29IqpL87as7w6ZQaZHbEXXhiHU+elCplWlDqPAKRW4fzTbQ3uK8VF2Cs5hmW8ljK7u1
eEja6gnLom6H5z46bjF/wUX2t4qs3bOIzw65sbRoaXtswydD0AVifsiL/6Am6fbXuewHRwTPxfA2
Y2vi0NLrPpeIjIP0ZsjNm6RT6Ech0E7pMGtSTHh2UCtx54uaXRkFtaNrpXYwh3I6JkalOlI/0ekL
ExHc7qTQNdSnSemyz2oHwQpL/u9qNDwFk2nfw6wq+5hWQGqi7xSlxNXJyoIjmurmsaNlOgYEKi3J
ZPXVVwb5oc3k9GjfGLKD9btDz85j1du/1Ods2hVlBtVKnslQvuS+Vjl0rUl3MKUbl3p5dygRsDpV
tUuOk6C9xclyg1lySUmMfNc3aC8SOsE69UFMfez4iVztRdmZ+9g2B/ou1w63mTNF94PI/B2IRcMq
Poa4Qsljspub77r0GC8OoLaS7rAsk6imdea7NEoaeZOGgy700LvIHvF7zyzDnebGPqpM8KhimLMv
c9WnTYxWvEfqYO/lqEpcSImpO6n25BhykbnUxONdMTXhQTIFviitXbp1LPtOm9b0R1GNb3QZwpw3
wdxAJgOiU52v4r8pR68I7JU7SaPVVTX5o5tVtvJU0aDmli5u/U5t82mPzTDq6RqHe2aQvUJWb3eV
nJuPchqj9UVHtsfaJz2IxUndsIb5AGYz7CBg0bWBjmLIgAoWumjbZ4Um6IeB6MBBoNU8zOogH5oh
j3cJ2dWnljYIB0sPltY5qeSUGl7JAVkZmyoxXG0Oo7shi3VPNLFxgEGkHuhCWNBxUBRPqRmo2Kpa
1S5oKrg4RaOnOzQD/vfFpHg3xnbjtGKq78Lk/5B2nr1uI9nW/kMvAebwlUpHOkk6zv5C2N1u5lTM
/PX3oQe4c0QR4uu+HqAHMwZ6q4pVu3ZYey2t2KnILmyUMgU5H4AnKzORHWlWM2EQON62yMHr1YUV
7fGawdFvUnvTpujKyOQJW7WXyz2kjSW02XEJLrDuhm2vS96uG8zhG/Qx6cahH7ZVM1tsHAEA32AG
hSGQvtlEcPju/D7OHnIkb7amFoWuKtXaBpW53E2JPDaRmYQMp3jWVs4tz416ud42Rhrs4aEqjw2t
b0hdtSe7AI8qizz4wKBwD+mfihBdIvmHzjOaUxUqPz0HtRXFyMwni1KhyywW4wthxvVURtrHlua5
YdNqG4nCzCFkLGaL5lr1FnZhuc3VrNtkwPKP9hAhZkUG7Baqj/4ccyybpu2HTZ5I/U7t9ezvhhL2
Ns0ClBmlEIWSvE4Ovo0WIPx97Q7VEoo/dl58klEo3UTMbu+UpkZAxJD1w1jYDFU3VfzcAER7gLg2
eIlws+6IsOBuDDkMra+HLkyHDgRGrb8L4B3YluicciwAkHeDFWzAqNQPtSWnyIQgSAOpdn9Iw0BH
hwcqCbu0YzQ6hO16nVdto0jVjySE/ps5os+eZeGvoIIN2RxQSkmQ2iHS42PkAvImVFg28lg3G3OM
y90oD9ZOr5HqKcFd7qAnQBmrbDkYWqLu0LWUd3kuD2iuOgmU/rb1oNU1U6S2gBoxZdbAqOIMCa9A
e/1/lCcgxY217Az/uln/k8kf7z8OS28ubxKQW8PmUMyzG2PSGgthzj7XeXKkv+DK3tMg/wKdunXs
zpWieHff4C1rHAw17y3OXvk8rTWli8fhIrT6g8SJAdZy9lL7bOioOtrDR98PHg2nO5RJdLaMBg9P
fj4RzHn2TsOF3f89v4Ok+eOIUpAOOouojemR68cR/r+w0EPDOoclyDxXl6lbqZRfz/poIxcDclba
UfiBKCKX5eDR6i1BVtEkSCWk49GXRbM3E3iTEYiGPox3+UOISBLsCqPkKogDbywg/UcNOTUkpyK/
vtz//Qslfuc3OmEKOZk0nQVmE6euWUgZQVNtGm5vD8c69GH07nap6v/lJ9I/pe8dRB+t2F2KPWkj
M/tPW4E7OCusqLY3No7TGud6TH8FUvYqSfmLkdgr53MpY53QyRNhmEwpfI4yUc2aSblMpKQFyriH
MKxx3LFIga9qDrIsQka+q7FQJWu6tt/1oBaetb6r94HwxjXy7MU1MzoMJdqUvs5b5wjy2JlcBN45
qBzJrRuhPXhoxLqjnNkrEaM5JSLzYwl5IcOWNsyCmLs+lmifdrlKFntxqN7JriOD2oUt+SXXKQxu
+6QujWc1jKW/Eb6pvzq5VH4fg7b+OEqIgLthOOTMHUXwTCU9ztb27FenH7stelzZDjljSARSu4Xi
bhLsi5oRbLrleS5KYr7sjqVKvKKa6MBAYdErdgyGsKyz/TCEcejKOYrdZSWPYh+EreS5lefp26L1
pWOUFl8TyJ1pWwY6Re6kVB6kMs98t4/AB247hG1Gl8FbP9rgiAOeUj3cV1S3L0i8aBev6C0oUMag
26ZKYzyUDTqiWeZLj6beFW8aHH3nkMLQa5gGzO4BtthHQ95tNW9wmBQfzIuk+O0/PMbYGpCYu3/Z
5t4SaDmZKbkp3FoQucwP4+DXWgt77viqGBXySeMhDn1EKELYi8VzEjWvERz1901O7vD9OfiPSTqk
lBsoQ83PQamXqZRFgfw6qOYx84pvJpEjdEH7Ngr//r+Zmnlm3Um7IBKZ/JqPcfUUjn7xyEQiWllj
FG0D9KFWur/6fGlTH40/9F8Z98KRXB/xyjdCFCTL8FXv0o3IX7wgWHHu8wsLPxQ9ut99Qe6SMgf7
2Y0se41Sh6+5hxBal9RoQqmOS9a+xvE2r6X/tkT3cWLMBSYwdw1lHEVBqljxqyR6e1cVDPdXJpKO
gc5AtmkQcGqdePvD78XqdNAYJHWA4hgYu96/1sqh/PRa9RwALjl4UgMPXtkSwDJzpXvmh/vWFr7W
BJnHFcMQTilo9k5SsCOMLuDJVDVOQzoePGGsmLi5XizIgD+AKQXmE25kNfKwrhAA1pMzVTtdCglX
fylK/LPuIYOx8UWIM91f09JXe29w+kHvyqHg2FthSEZyJosMibA6uCaqBh1O+AOdYM2l3x73q9XN
XswcdRZcaZKeoYY90yaj9R4eO2OgA1lA83l/ZUsn/93KzGlU5t3KKsTEhFV7xVlMNFc5yoqQ1jXD
s6jrNeojZf5UTWcfRB/HcJrElufFa7tX+JR1lZxjM7JdW0GtsEdUQEu+xG0PqjY5xA5arQ7DnCAC
8qo6dPFqhWXxR1BSpn0NLRwR7fWCJaPxPZyVfDbjoX6reEiOSQw5oGN+7JjxySYpiVy8NE39TxQO
wSke1fLVcf6YcILNAKDN4UW8lEr+HHtY1YGuZI6fnv2qe9KT8g1SDASRcriLnPYnWLsVPMINoui3
wWm0ALj27wrd9cLtKBnjrIziM6PM5aM30J81Wy/ZG6aUH5lfDn6Au4xdZQzqH0HmqMfQZiokE+1w
zGHwdIehqH/YqINu/Taqvyly0/25nwevy9gXOwPIYI5RC3S5gVDcj862ic5Jon60xPjr/nG/ySqm
XcAvTSBrOCJo913vgm9JpJetn1+M+LtZ626bMPaFdDIdvkcLqbrQdvUi3NRxs0+hxzCTDVe+Ez+L
YQ1+fVPrm34K+RT8XBSA8c+zyM3IzdQOOy85+zrKgCirfdXN2DyZEYUYMTZ0/QHt7cEV887KKNUD
6l/ZjAW3BjwPCPh08aCEmd0FsCJWqkppetYYYCQvYVLC2iWS9ZAI+yPsrt9NrTkNhr/XbWlvlOUO
wBfJH9OxhvcMKc+uSbutsjpwcxPLTztD+RP40wSnNubhk55Cb4hId3pWY2UPBH5ngxGvGXfsRwSH
BPiIsR2/odINK6BBbt2vBgQLjxjFa2oGDtgaZtpnPrjNCtGWtWWdozLbSCDAXKc215gIbkI2lsne
A41ntWBqZttfENIwppUmZy+qlJ0UDO1GeHHxmtd9u4tIQVdSscUTRzZC6EJoyv2aGcwQR9cVD2iN
rpYP6SA/xCi2pRozj56/0/0RRb/OOdpq+f/xURceGurmwAgmdjgNmarrixcSIVKMC+MzUkbMco9f
GcL8DgfYSiS3EBpMvSGCblpuoLpnZlqr74YoDWRCg+HrOAjKe9bfkVo/pLL6QevMkxOs0Skt3SIA
ZbgTnOstTWWBPEhWoj59Sc1up8Q5UL3gJcdfqH3WUqmx3u5f23kmP90OOG7oak8ttpuM2oa6wbQD
gpG8Fh/sESrBmFK7b1YfgQ59lmBetvXig5SsTeAsXktwX7rGhaC9N+/tFKRXhSWs+Nyq6WdwYscq
VYCYRjuEvl89Eb/lSv6q2f0jSmKHYf3pno7nVYrDk82qKV8wu0sra/Zto6hyIFNwgvMoEvE4EF2f
cwrmzwxPqh/yQisPPKrDttYhSkcJSjoBmjV3pLTyz1ivsgM6FvbalVo41sBiJuYupFtgkJo5CiR8
Y1PSk/Ds06SIM+On3xhbJ0t2pKmvheIcamfcNlL7qbcnGlGhoKVSn+LGA8dUfRzrNQHEhfMPNRFe
C/bOaXh19r4pY2ynPHvjmbKyBMFyYnxuGElh4C2gapytEZYu+EmqOmwcAR1N5nkPvSrTOJeBzJzt
oD4pavMJcbi14HvJxtSRAg6N77iJ9oskzkfPyo1zqpYfwDz/8NJqDdm49BlVjiXfED5DIPLX3smk
KGtnoRSc26o45Fn8TEV4k/T5x/tXd8FVsIqJfI3xPJYzM2PESZYrGZxfbQeWr7Cyf6BKjFwLpV03
09RPoo+jw32TSweCLAzECEEVK5wl68JxpEZ0KkDyUmlcS3rWUgg9xswFN0qYkf8M+5X8ZcE/McP8
X4uzZMlvDTuwysw4i0Tdx337gqD9yc9pAsZx6mZe8FgN0U7uuhVqiIXnFOoZaowoOUHHOR8tFYVf
5542hGcBqq9x1O0Yxa+93RwTsabJsOQKqUMwHMgQNRwm8z4thJ8eguhlePa6iECNDkjW1Mgi+Cji
GU9TyAT9z4MtV1sd3JHWruFjlvb4vf3pzrxL2+SmpqTXV+GZZt1znNm7tMmPBDRAzvCMcnpMwkal
Rp2sSOQs28W5ELUA0Z2XLwYrFmCam5Dx3fBR0I3jLd5kSXuq8nrbm9TvnNJ4NLt29+enGDgJbGHM
u8HyNnOzVZP6XpKk4bkrrJ1VQljY2LSlvP0UqJu19WqO1sp4w+JS/2tSm2XGESLjbZPn4TmbmEwt
GyCmmR+KFi4OSz2lMqJKmf4YWtLX/9NStZkHV808gRaYpQYRr1pYXcawelSYdyjBczu0yUPL3t43
ubRUg7oXuAabauX8q9IXsEbi1ODc2/nD0KRHVEJfplNkUa82ifsz3i06QD/um126sCbsTaBKdTZw
Ho5qiKzxsBbBWSnIsxDjazdRV8oHcABoH0llD8T1vsUlN88wErQxMH/xPM4iCCVs0yRtcPOlab6M
g/qdAdITT5i/Ymcp0qYV4UxHlhLwTZmvbjpRxEnAee2bHyBLn4IeInWe/w9anp0ocXymIfjaWHDU
0kH7N4v8r+2Zb3BEk5s+sq9nr/WPhpb+A63Yz44I/1+Y4c1XDap9t9UcuEccs+/Yy6LIYCnP38AS
bFE4WkHmLr1foIDhX6DtxrT57OYngXD4qzAEpSdOgoGokDaX6xXZl2EweDQRohmrlVrJ4sGEHY6W
FdMDN2BgpsoSvy/5ekqr7vs6OzW+eoiRXSbYWXm0lopiHP7/tTW/7pWQBz/W+FqyqM8MG27DyN5r
ZBGAhWEFVDZNM7zZcfUD/auTlwUbIcoVj7P4mr3/DVPN7N1r0oFiDmuNPe7N6FnNlUeIILYj426b
0gws16HvPkmTFch02JXypWjUtTLk6jbMDm2vBfAWiDiEANfeK+lDEnwFMMQ/fbSjTC0/Tv+fACDt
xZt/V4shpfhNMEByCiT0egeUFlJPdoHDPKo27SjQByhmeW6ZdoarhVWxxWi2HfSmPLblkFw6eJBW
4qYl50SGPNEbgNS7QU5nTqp4Vc9XiIxukzghnUsAIjBZrwXUS8ebSSjYfSYmBaos14uF5KivC4Wc
JZGyU1UrhxQhg9qK0VlYI0lfPFrvbc2OVpLFAxMNGYGKsLfCsJ4zx3ucArQsr16EX/3TNe2eyZaH
JusfeeFWvMfCnhoEo9RYoQKB4m3m8E24W1TLH3lM6+YB+M1WZnZBS6OVsGhpmXQiYMIGHAgode6l
wEmFSprY2cVvP3nDBSavMKKKl7zZ9Z6U+hDwv+zx4hv9yksz3YtZTgxO4veUGR3HmxH2UWMiJC0g
Jmp5hrajXgA6kDxvZX0LecuUOxDT/6b7mGf+QkuZVTbS+AylE7jeLH1MiX14GA6OXnykybnyhC2c
0KmZT2ZNJxPvP/tszC8Vg5P03msWmF+gOznWnBgpTJ8dqf1TKTnKKbyVlPgmNhMy51lRTEXw1QLs
5p9jJTopBCJlhixvOpi7Oi4+UjdYeVx+5wazT0Z2RINskgIFKD27fomnNlZXydKlKe3ge+wM3Tnt
nbx0vcySPthS1HmQOUjkLro8vFS+5oAJdMrsy9j0xqc2rPXMjeFUXnmJFk4SVAhwV/CZqbvOUxqa
hEUUj7VDA1l2fkphJ/ZZoBvHP44arqxMF/bdU9PHbWbWRS29esDDDlajmC+aV9uHKFHWCLYXotor
U9Mhe2eqraMskFPZP+tp+ADT0MFows9earWbJrN/hI6ku/HY70M1fbu/xqXo78ryLAPOlVSkpa0i
2QJrYNVFr3UBZUPZbW1peFDzT+AOL1Sz9mWRfrlveukj/sbaoErAWzKvYyim57V2IduvzCnKzIrD
nQfiIVr5iEvujv41erkTvxfXc3ZnwkrPZN9O7Fcrjs6dJ6INy92nUrVn5uClzcqPst2f+t54jpVy
22f6n/sjIkKK5vQSp8nhmX1Pjsum97L+PGjmsbGSpySRPsD3+xp0fbgtizUvu+D/GEWBOFijb6TR
eb4+SswByrbH3M9r3RbqztPFR50660ZyvIeR+dFA6CsUFGsGp+/87uz2QGECr4pCUFPxZpQN6JzM
lyxvH+O62hv1uEaZs3Bkp0oGNFka5cOp53FtEGUuv5IrAiDmsDeRrR+S6FM7nDJb/d7b5gPB4Wtj
lo+oIKxEPbcrvTJszNJsJ2ReQJtuaVs+tJ2/oft2MItTpEfAi1Zs3d4O2JVQJoTtiPCKL3q9yMDQ
MqlLUv8sF6oG86ZdP3mmmW3+9A5CHaVAaysTx9GJmPl3qGNSPYtt6VUPRYVYZx6i2gRtyn0rC3cQ
M7yQpLMaA/TOzMlUmZ/2gJ3s10Se6CulfZiF+85r9sDzPzZe+ZhV7Zb9eDPUbm8a48f79m8jq/fm
8TXXe+lDGVJ5oQjOsOS8EAE+qU4WbkworFYWeuvGmUWjW0Xlh4kSBsOvDXVdVyW9EdqvjOS6ObKu
JifEk584LxCs2uEDePr7S5sehusHmpBKZ36RpxDIzDza8ZrIG5W86Gmw+Kdcq54keA9Uke87c220
dm6K+uH0Ukycj9TrOTHXi/O7MG2HBA5Do3X0YzDI9YPph+23Aq2609QfXClqzW/b3N7Mr3S10Kto
wJ+ArP0L/sJHggmLyXFF2wx99Ut0YiWqmB+TySCHjE4EhD4LhXWp6SM/tYBzQPeMsLL+mYSmcAd0
J+5/tGVDk5gluCqwkLPAIjBbGsqVZJ/jYfxZRP5r18ufY9pxK8fxN7Po+9PxnxX919D0Sd+55i41
1NxJEvscBWqSHJShLC/O1Ei1S1X5mcAd/7OQnO5XocnVY4AM02MYqNYzKpuyCxFzcihAnL4Axuy3
fQvDkZ4m+gkJ6mEl9Zk7u+l30iebpG0VleB/tiF1IHm6mhfSGVYrBiEkVXoYs1X86dKBoptL5Ay+
DLqG6e/f7YaU5lXG0Hx3QUb3UR2aksmEAEJ1SzoYlL5dUOMrqIXFdfF9yesmbqp5qm6kaToCfwfo
q/h/l+jlTqzL98/S3OX83jogtaRV0xjbHOotpUoiO71qEtoAxoaP+G9ZyE8pkTfl7WznGfZDb5nB
RpfWCMIWtxMCbdj/GEmFmu96O+sGvEhvG/klG8tvhGCJO9rRi81Mhavq0l+j2T/cX+qSQRpe+HLg
j1MN+NpgTD6gxMEwXMak+tjp5rZQUzdwasSPpXwjS+pK9rO0tXy4ibWecbobYEVqdV1uw5d31uTk
b0+kb6Y/niJow4EjlGDq6ueJ947ORbjiiBYXCpRjovK1YPaevf253inx1DY6q63voUqQRi9K7iEt
3YjkKdbED69j8OX+5i75JP6V/2tz5m1rVRmbgUf8bBb5ZzRAjmEuf5TGtez8JhSYzuukBUAsrmJs
fmoAfLUtLEY+oKbOf/RAvR8lIIqHsii950Atml3ZMCU18LfgWPrsoEpt/ZjY8tqCb8LI+S+ZOcc+
MPXQlCGNU4cico28+idShidRyl+UXn1LneIv4Q2HSf4180CI39/upceUWjSsehNT73+YZd75oq4z
UQb0B+dMh9WBg9TUnpTOdH4VthF8b4bKWXlMlz4vJRGACCo6DDdEjODI4liTmYlpQ6g52jT82vrO
uMN7FPv7K5tiuZs3Z6LkhiWOGsyc7TpukkatJtZ7RFmfBjv/wqzgz7Kovxfw+Athfhb1Gp58yc0C
tUDNAzYM9ENmjqE0hJcz2hReoAl9hSXnscSV/4sPxm2EPOx3iDe/kz3aGKLItfBSNv4nYdYnOK+O
QeJ88W3z6/0dXDob9CJBxoNWIBCZL6cUndQVXnTRO8mZig/xJs1ozRaD6u0Sw/Mu9+0tuRtcDfUk
mpU0t2b20hQsTtfG2bn3f/SJswXF5gbyD08bd/4aa/7i2kiESUzBu90wT9hpFQyJkwUwT0AtgpAA
oCHh9oN9Sq3ky/11LZ1EmmdI4k0TJze0AnFrdladDP7Fk8VXO7BH12irU2yNoGfJVLNhbzbWyhu1
dBSn2vzERA/N1by42hDYFUPHTHmuVyc9sI7dRFZ7f10rNqxZOtOVTt6ZPSpbY6GPmzLh8SPHuG9j
6TtxIEAoTHjfm7yiqJtG9lBvvrRe47me5mSPPQpPqVpXxzhCoPq+uSX3hOwHFX7Q/5PnuH7afd8Z
Khyhf5EZsNyLIhwmVhrjweTTrezeoinQOQwZALnjHbo2VY+V6jU9HQRVSnzXrup9lRbfnTj6fH9J
S7eKOi2FJ7py1Cpnt6oDHUmdPwZpVue7HoCk4jECKWvRXggVZplyXAk2l44734vshXWRac8WJg01
XDZRH1ySTHxSR5h1/Tb70snizYuHjRrapyBtipXdXFwlJQpyegYobpoJuSr8cdIBOFu5XD6FRoEQ
l1WpLwgH14culceLUMM1Ud2lw+ngraiFU1W71X4u1ayektUzqkXPQaZ/Bo59LK1sp7TKp/tf8dYU
GGvF/M3HA8Z2vqk2kwZRYAhmVf3gZMnSOUqGD22q0PP3rJVK4e3JvLY1feB3MUHfQX6Z6gHgTC1C
PRupsTcwUi28p8Ya1fvvMOv6lcbW1CWhTAhplTM7nZnS+QyfGXCGWDUcbV/aoEE+BHRt7G95oN2h
sPe02sBFvRXFm2Z9rlTlDSALejHTqPHD1GMViF/rxtPYx3AANJvEVxnof4IhhmIYrDFokCvVLzwT
XJeuHH5LwpNiXNTMcSurgCvZcv0C7d3ixezFRDTAv9W0P1LLE4q2y5mQvv8lb70mK6ZSwnqJuWga
XO+uKhlRZlSyfDET/UBsenQk5dt9EwshJTagpYAil9okuM9rG4U61EOIVz7bSckdh6DM1rZlpOW7
aMi0z03YymepHZsfuRP3P2H6Fw9NKcov93/G7Z1UJmow6lz8EliwZ7+CNyjJUlZ5VlCoObUlknuK
1AS70av9rd2NsCDIDLTfN7p0UQhkSUvIrYE9zTx4X1bI35VyS9tN/ibbw6FtvYsi9AOkN2sd+NvE
bAqOEPRljQAU5/UTpo4gc6NUeGGmKnX+buV9mjU7RiJGyBOa7OukSXR/dfr0ps7vC/E6STxjsjoX
5/rLGu0kBMvUPCXExnwJJdgLkkqR4bEYlGErN6ESu2kk0IWVisHNS3ncOJAnmNpro4eM7fdO2zSu
GafaJi982uSIsxg71YizFy3r+iejlGHbsEEtdJXV7WJ0/H5VDfKPlZdX3yFwlJ8k0Ek9WhBO98GW
pfBQqDGEjgYSGKFfq5/bDja+SOPVccXwAQq88B85CttLajTp91ISMkwWrX/2lFz/cX9zlvwWcGek
lSdg1E2soPeJ6kAc1V4gUTpBLn8UQf53LNJ//oWZCYM1tTZopMwucDzoMfsVQ4raF7/6IvoZymA9
smHlIC+sRpkQV9A7MvDAIPL1lx4SLVYCX+jnOI5O3pjvCy94QEFzJVBcMEPBi34UdeJJmmI64++c
vRRDvOAJezxP5bBzLcr6cezrFqUtIvD7G7dwNae8D/V5Kv30S2YrggKzCUODKlRX5c2brebh3mF0
8wuXTNoGfRasXJbFpbE2KjWciJvIB/EgBBP8JrzkAePqVQ8GqhiCN9NKVzpPS/6W0INSEDEW9uaj
L4nqKzz7WXzJ8gFOEaE+thVzYeZoQEtvbqrOP6ha8hesH7prKPn+/r4urJPpr0lwCQJBtNVnLo9n
MlLK0TIusd5/korgQS2Uv0roce6bWSDin+ZHqe6TT5OhzcHCUNg7Pnwx2aVLENFSu5LSXm9nzwai
Jhup0vwXkDgIgJrw3MWVrO5HSFD2jQS6vUz7DjGwIdq2iUwT0OeNNr0wPjItDOYjFuNKDLPwyvJb
yZFhKnHod86OtYgkA0DhmF1wz7FrMyEU2uH3+xuy8L4xGDedZYLdW7GczHaakcFZ6xIUsqvT+9cc
pgJbqOIdC2aKNdDF4pImRlGFEUhbnjdwx1iuk7xN64vmRO4U/tjlSmiydI4Zr6L6TbePZt8cMqxD
TFsZNIkvsE+8xXFzCPHZmaMcNOfbQD2D3YbAyjxFWrpyhheeUmZLSbKJFKZh/OmMv3NDrafFLc4g
voTBpm1hpnHhrYosN6pcjkrZrLiGhfIfg+hEV5N4GPLX8zsTtHk2OGGiXoq0UR56FVol+AUCmLla
SMNaa6AMb0vOdrDb8ZDIevQk+4w9xmGornjFxU1nlFAG30KN9yaL8PXG9EWoFpRzf3dz+S+/fLHD
M6qIsfM2wjhY22vULEs+Y0pykVFguwlEr/c7zHRm2kKoP8JEHrd2okPVFExqymt61UuX5P1GT6f6
3YcVpl6Hnl7EFyUfvtpam7r06XxX2MlrGfsEHcnKIV5aGS3eqQhnc5rmUWfgJWY5wmOBvoEy7qD6
tx/BjsQvCFjJKx5x6UF7b2r6+3dro9JjZKkhwktgGGJrFelLNjzUqbD21Vr+t7iN1I4g2gU0R4H8
2pRcNFHny2nyZinl35OOupKWn33Jf4BF+Re9gbWq9Iq9OcRAi9DnzJtQvdC1A2benwadN6xzJhGn
fitHYqXHsbyVsAjzfP2mQrheX2SUkSy8prj4XbJxrAMEzvTfvA387yvnY8mNMumCTg6YQ3KwaeXv
PloXglyLB626QPUlb70QsjAO6UpEsLgcek2Teoh8S1RZ+hFaEk0eUwkWjAw1wWst9Z7bW9Uh8bTj
/XdoaUU0iklFgEQzYzLzndSJ9bSxJXwnEJ9j2yrFcXD0NXzhost8b2Z22pkkzPvWzOVz1fvbMj2V
ALXGGv6tpHqq6s5tbEjfGvDPznfTWWvy3RaVCIaJ7VkeOd1Nq9qCVl4ORZxcYrW0j11ljzu1txNm
SqT8p6WHAHCAjP+MoL9a2d2lT0kcrv+GODO/M7t5Rql3beBE8QWc1LPs+5+NrH0cCuUxGKW1iHXR
FhBH5t34c0NlWVYas1i2n16CKnsEogrVbYm0uvFYr0o7LG0o3UsqnVPd5QY5HTPi2QR+l5+HZmtH
B1FseW2pftT61l8TB1q0RQZDx4fxJ1qZ11eusjIyKS9VL2i9PiSlhjBQ8zk1/U1tpadiDJ5Vfw3a
sLST5juTs8M6VE1TakqfXAqVFNmSCwcs7IAiufgEt/2K81p6cqgAkBOCRAdXNFtf2EM8Z4ZleNHk
/rlV6hMCQW+VXv35SaSkgVPhBlgkNbP8yZcCtXKawiDLaE51nb7YDcSiSrLPITL8Y5fCfAUdUgaC
CRNuWjGaVLS5FpSTJES5GejMuFnurBSKF94YdNKnbjntR+QCZtvm+FZW88yUKAxY4iTFvnMgj9I3
jh15rlbHzoOleN5KvrtA2IrPn4aioaUD7THPq0VpOVIa2tXF1irjM2xcw6M0JvbWqDwoi2OVhxwN
odey1Yw9ktHyDhyfB51rKTZyY6qvxih7u7Qo1kYxl3YDHDyISB1mC2Zqry+JbHVa4gRBfmmscqdq
w5unKW+NaaRuLEPv8S+ovEnEETenCUaZjPnna3tCTSvZKpz8woD4Lz3odpWovt4/RUtLemfCmTWI
aq1XY6dv8kuU1BmkIMAGYYjwIYvMiu2glNlbz+u58vQuGuWxgEdswt/Pv6+TdI3aB0l9MWX4QALv
UZfKLWVgzypQJ/FWrr62cPcnENqEA0U3FQqF620kspWdQc/qi17HX3zvRXbil6wdkX0u/3ay9Anx
c1Rb93UPIWw+RNM/GBXUXpF3draIn2x68dOTkoexyJiaibKNiNMf0Ly91n3+IWqzYx0gG+M9aUZ7
Cj2WYQQvRsoeUleVK/tl8LXXTLWQdTfzjZXUxYonWMBucU7Q04KEgimxm05ikbbCiPUEbipCkEct
iuQNBFj1lk7VcABC1j94ovuSDRLjjpIxQjPb57smgcuhqarRVZrB2sTFgLSjPgyu5tTqY2IF/yKf
IS8mLqZSBnJrznNQSzQozCjVLmkgpK0ZNABIU1swXAc+9v6pvhlGYC8o9HBXqasCi5n3Ynx1aoVD
43rRI2RUjeylb8pNVjPoBW8s/pgC0JC7ESoXmhQjiJKcRqt+DrVod/+HTDd0VgueUAAAWCjN3aon
2KEcBGg0ZBcKNkxgBEfVhqpXKdJuo9phTEAWbBzTZzrV+fM7BsILGXgyR8YZ50V2O+h99JIicbHb
T6YQz17wyxjGDeNd9lD+ur/KhfuMLUoDdCkBXc37pA298baq0+ziSbWx5XYLyAit5uClKHwJI5e3
ehuu1gcW6uw2BA3TcbJgHpjXB3Jp9A1LFDVDa62yL3Uk4eSRioTcPKla7rZan73Ypl+5SfNJ6lf8
5sKHpXWKVRXaLzo5s6fAEoPaCaQkLjXkK2Mub/Is+wat66m0gm2oy9/CRoFaUlsbT13YakLPCf9I
dY9i5syXtczbipQn8BIFfv2lTod+L0pPQiUu86NtNOi52/u6tXKfFkI1QJe/WQpBXd6ofrV5CvFn
P3pnOvziQQuk3kUgUIUDryc1o8G1v3+gFu2R/U2QAgpOc+RXMBCmNgMqD5H5UA/tzpCeK+dVrsXK
9Zx2a3Y9p/kokLWIsuInZrspUKRH2miCRyh8QrMaja+1GORvfVqsMfgs5WYQ6XA9aH9Tzpq/QjlA
RyvP0/iN1Kk0No4aZDsk75znPHckiNmtcJfXRR27bTuOH4M4T7dyJqqXXh6dNVjI8o+h+Mof6Bop
bF0/iarWWpETyYiElHK3c8aYovdQda4obW2n6Nno+nKsQaZRWBvTq/xnpU6yzVD6axXThbwDVhey
AOTr+M+8YK3byLGWiRrwKOTG6+hkrjPmL5RX4VX3k+KF4Y14P7ZltoKbXPryTF5PkuKwpVFJvd6A
shprbxqlOqOc/mqX6ZE+0tHPnc/3D/LSdWViHlGuqYNDq+jaDKwxmoULys6F5rttFV0EVELms9XZ
cOCvBTqGunCc0U6GYYymNV2cmVNKG2SQoPBOLpaA8DZRIflSRQwmrEdj4S8CsmgTx4G/6zQD6kUc
82dUroodB9J07UYaN60cmF/NKtd2nt9CDZF2lbcXqhWWbpTE8hFOnHqbt2O9TXKr8d2S4XgYvstk
b/ZW/StoO+2xL0S66YlbHy2AtxWKknH+V1V1IZJliZMeWl8uBUydKS9RZ4QbafAMt5GT5oPpQb6u
JzHSMV2PlsDgFPnGBIh+ijMTcs9Bbg8UGHoiVITZ/LpLXcXpxKE0fPNo1LDJa2llHSjC1Kc6NO3D
/W+55JTeH9XpKL+rStmW1AajZvgXNYHqd3Ib+9hQxVtiV39VmZyvmFu8GfCK8UFpW4NhuTaHYLCR
iS6QzoNXfBlzj2HR+iUv9gS5g0u54weEgLv7K1y6FFwHZKXAwEGaMb8UcRkoGuLsF1kTBQKAXYhq
g9QjsWCslWyWTREaAX/gcsxDBu9/OPuy5Tp1tdsnokqi55Z2dvZ0391QdmIDAoRAQjRPfwbramcm
Zdd/au8qryS2mQIhfRrfaOa5bwIi1hsobj/giedEXh3cMBH8/v8YEnAakMFtOB5cri+laQJd4MC2
mTD7BNIeREeYhheCXDz9VIZvt+dyNwFdGcxnGLxja754/WB0D1vmqae3QvEbT5KoLBGD1K7uTdMu
aWHzfdHQc9DKvenkWdEiPOn7wf6r/QeWMJjSmxc6DM0uPoEPH7EqEENwo2YLPU1HLefObgmy/MTy
y9FISdKGs1yXJnfDlbXBlzk5iA7DeSYZSI9wzYXbt5VhVE9gDBiZKWGWQgp4Ske91agflmD7H7dr
q9ChFEJHBeGwf07wfK6U2QyWd7Mac7srciGPrqrl7vt78vcKjIbvxv6yAvBIQTf58yrcaiza53q4
VcsCU2wGuVOXHwPAF+vcnn7sz/1dF/55uW3Q/7NIeCPUoq4mw20TSOPIJrWvFjvLGUjG7ry8l753
ol336i6gsX4/0H80qbZLw60NDNYtI+vifiJTxC9XBp+8zmkjF9aSU/3bamhEFBzFfzM4+LuFCDX7
Pz9G+CFjxoGjCysCQEV/jnimCGuh8HW47UYkAOTVZEWBwNW/H93fiy+uAu4Zkp7gbwou5p9XcQol
XQFpzG1DeCKkd0UnIyPwFTVK94cZ889LoefoAp0AZ+iyNkJx6/djrhFWNPoEOZpORIqyQ7+TvQha
/XCxv9dBlISgCqE0REX/1zpYGB2faKcZNhXznBPvqBD7TSi0Rt/fv79fNlwHNFYs78CS/op8rszB
ZKxi643NRAnPBvdIkJ3z/TX+NfdR7GxeHyio3Mu2DWQhLRfWgLlf8/dJtZ+8JfLGJjOyI9sx6mgx
RbZVZrCR+P7C/yhnt8YK+qT/yadA9vpzdtQoMWFm3Xk3PjUeuJyiuc6jtcxZSKb+pZe6S/qK7ebK
Te1evZhW/sNL8I9VxgIHCEADEEuAGxfv3uqZOVZb07/hcx+N6pdLkSUzp4g1beBG/v1o/3Gb//da
l5AdWiq1V+ete9Nx5yjztQyNAZLY2orgeHOYKYx1/f5O+EH6/XX/8V7gukCBIb/DlL3sbwa6BXee
TtNtReFz7XJ9vc7TvtDqbfF+giX/MV2xY4PBgrmEvMZLlkPN66KqOpC8x7kHQ60a+JmpYIy/H9G/
lkxknviYqrBR2QRUf86bzoZybIHYeDtntsMa4kszp91wVwKpazdlo1FH3PwplvUfTxCowQZJormP
9s7FkmnACp2YA0IfRvfZWRkMG+rUlJ/AIVu73eMPVfMTHGT+645uJF6sMuA/ASj8c6hN4VPJDRbc
+KPn7/OKAbRe1yYahGNf55aUMXiJU0zgUvxIyEL2uunBOkB3IEJuVXmqxcDwIWuNlOWu3Dlw49pr
bNcJEjmKxDRnNzYWZiUzB0PXok00TUsbNtr/SVv8j1cNVSNO7SB0YyG71BY7VDiTYUsKyqp7wApz
6Bh7LBqSuFIkvVs8/TBHLldoAJZoQW8WMajtYNR5ufO4bU/L2rSvecGv1IbX2UjVDorDUt87BeJv
iyLBOhc3UFVL4GDhOCNr3qVlbNNmR1T9w6S1L58kPpBH8BJCwARzZdgs//kkJxdu7oh9Ga7adoL5
pDh0q/6Sjkx4x3YgxyQ2tx/sSSGRqtAFmNMmjSqwSRFZhg5pjbAzK887mD4VmcfyF7u0yncm/Cd4
s9wDI/4NPugVDfKs7QnCPVsLNB/s6QqMtdgzkKsy+1Yf5xry4IFUqXDq99rxoARyECA9R6i3i1Ai
9aoTeTRUSBlboA5CXHb5yBhMSqSg76zx/q+xymiEoZKEfzDeYpjQXFYhqHm5oREydGUgnk+H9RSW
P6lBLu/7dgm0YjYeJl7dv4pr0nC4uCNf7X5Lws2sQY1njcIu+36+XR77cBVEFWKuwbLHx/8u1oZK
8hWcp3y6onJ5axU7wcPMQPntNRHI75+yRLogcsh+4Mn9Y2x/XPViTtU+c+bO9fWVmKbf42I+OAuZ
o+9Hdvni/jeyzRoIRscA5S9LuM7lnofk6OnKIHbSjOXR9po7Y70CTHXdEv7+/dUu19jtatg6Nvsz
LOLYS/58S3BYl7M3lvoKvBtTwlkvdFSIiYhpAWD2R7uly1UCl8NSBG3zfz2tv8QtQpChohaEOqTX
XTwtMwUZmKh0Gup1//3I/vGstiwo0Fi3oxMapH+OrHfE2tho/l4Nkvr3zKj6nYTO6oendbnb/zeg
DXsFBIGUwMtiDuFLtCsU1VeSWPo8lKDM9/Dm+N1QRNEHImCf34/qr71449ZhMQvAoHIhvbjcizkd
wOGrW/dKi/IMMfNNU2F7Yui5RWbnBXEw9w98yXUIS7A5rKx+/qFj8td9xYYBZiW83AEVoFlz8Q7A
0YFVjt+ZV/MQLDiU8iIVjcF+/TDOS5AO40ShiH49TjKQfVxu/lWAFmOnKudKG+W07R5f06oyjd6h
2dF0glFq6NJZx0U77esAER7KgIRcTJDOfP9J/hovTlRwk9+0ETCP+avL3gUK0e9NXp6DpXqC/9bt
4Js/mDWgtMBk/F9MBOwVvBVoS0JiAvbo5WQd1FIQhrbQNc3pfSONfcUCM1zHagLwN6EfR8h1YAp0
bdzQcPqQG+hgICPzpRrlEZGf52ETaph8TBeXIhpT3xYFvXH8L4vJnaDm+yBbFjbCPHVc4oxtlhnl
SIpUz2VZx8CtMtl5r6ukdzMbruw2iHxXX1drfrcsT7LEHtktZ3MaHxGH+Mv2lsRFkGvrAyWozRRh
9+FoibvFae9xvDhJ0Aos4ewQEijd6YaNFbwT+bpJKh0ofeF15gL9cRaGeAuwKYfiqPMPlbNE52pH
eRFVGHvtyojDOtWtnVtmOnELK+mKAtQ0fgcz5DdduUS+NYZtXWZLlf8aiRnbokgcZe08pG8y5LJG
qIU3yRxAHOSAwqAGP+yuEGAWkafK/YA8shZBkf6YR0w+mVO1d1p6wvHzeTLtF2g9oBCZwsqnYZM7
t3oej3ll7Fr+lFNjZwzDEalA0ACdGgewkee2CQySwtyxMhf2ENX46g0ykaUErvREJztGXVmGvW4T
8MWfuV9kbrWkuKnhLNykx03egnAMUn+SXNwFqzqMLU11VyXMRsaZAV7Tgjq4B+jU7PLOjMrCDhVu
GdHGbsYIqS3g1Bncc7huLcN5sqydonO2eOubbaPiUow+K/WJHMA9X0iGVkXqWL+FtqYQgzBwJNPD
8szzt6mXEKC1RshL+TB4/RHunKBWTdH2UMDvDQmepkHrpJAqlM0QB0HBwiB3j5Db7Yty9SL8lrF0
fcRX6v8MsnNzSHOr3JEBLtE9lG9gIdxCPHko2vwKeF+0OnPC2zNufDQiWNPs3oLeS1dFHs2uAXW6
877g7eKHDX/thUzX3glt0WGvQujvLNsbujJ0Y1z7dzm7KeHs3h/nInSFEy4dPYBii1g6UP19jf7V
kBmkCB05n5WvH+CxsUcU0R5hpwiEcR7LxgX3gd4gm/Fui1MVWie+h2TRenx0Bvs89flL7Q0vts1j
QlRYgglcu164zCBpKBFKlJQOugQ0UAe/6u9p7kWzWSZ4JOV22WmItYOWTdWmTEE80IljNy6xMfDr
jskvpDdsP8F8mRbMBIG6S53G2Ae1GY8+7gSBUCFEs+FtHIoqDHiw02qMcy/vQwMpwMQqr2vPRUxa
w2NvrV+RPh6Rku3q6bROftbQemcvsxN6/ZICof2NTJDzYNpnb8EOAlGUOyuKuGfkWa6kTX0BN8R1
TTiFmXqx01Z/Xn2OlGTvxIzyWtBlx/+jpUH8YKJxbhQ0GqQfUSxHS4PfAXx3ku5tPbWJZcsHAc34
ipshK3bu8IMQu4S5tPbwB4oUYslG0ANdr4hyRaGYRxTyzONCfLgIwPaFdxohpgxAL0HEbVj3Gi8h
0o49Ceamu+N281SV5LYZ5mtzLJHyW5ov21tPLAP8K2wVIw2X8c0xl8hxryZWZU5nuZmtiR8pOd8P
Odtxw01b331SWl9bff84YuUOTdwIW/vIBBgEiclgvrpQnTGxJF2ZI7zdicpgW9sMPx5HpwznXnT7
QMguLBw2AmUZVVy4blaXcMiBQvyj40i2McYdda3DyHS00S5as47RLIpWN0CMr3cqmgFhro2FGOiZ
XbvBEG3LH8DzMa4b4ieKQauhc3qTqzVy4BgTStN5X4EakQYxdq3q1tCWKATsQPx2ke+DKNJOHMjS
v5QewVED61Qr2c7pWNIU/RH7cWg0Qwp+0B4bOo+qVuyVGPZS4cRoAbMKnVac2kHvV2usw2mLVFZB
/95wwH55bXwWdfBewZ8YsWIf1drdDCN57IV7Vuayy4NOhNwxQFw07GxCZLgKgcMix7WFTlY7cP/G
IyfxMjn1MSCIzA4MZR5mOMasoeRtd9RgXWWmKPHGzW4rw2rJ3VC5eHkVrKMfCLMcpBxzhtUSUx+L
jhIpWAZjbATjlbT9+wLiqbg0EFjOoKIsowW2RhDUIFayCTXi8L66rm+OlamqBwgMZTpCMhMSKYpo
ajwB1IM4CjHYWg/JGmj2iH1tTNTkiIwhOPBYE+mecAl0ZC1nODkDpLceJ/kQyZnMRUYV6Z8Q9cWQ
nWSs8drV5WEaG/Xo1nL63cFRm4YV1HgHVKl5iGSgOcpXvknO6Zb33g0F4jwgdAVNbd4ZtoVkeD0u
xzJXY0YdJPf082wg/besH1aNyBu9IP845AsMJ4cSS7e0q3iojC8ye+bV0FADQRAFcYtQGO5yN5fE
Py6VhXxMkOl2TBdLsmrHXpHr3ItjCXOEbBJd/4zEY3EH9W2fk4xpzSN/WNtfOGtWyezRLMBknCon
ZXN9ZNS+9hdkhFYAp1DlgVjdVQA7gildpLiezeAGed0RXrGD6CE0o0hEB3cmXkw7U468rgP5aXjI
e/LJwkLAX1/CH59A3kaUCcDFBPjvAYT3j7VasQ3R7hmhil+cTfG259acZYQ1e5cOQMekCBvaRX3v
RmixxDm334HSZVUQ3EPBlc45G0ID6AwmvYYCVfAEHjN7c1BJqZq7RnR+glzBD2UNTViy8dWeKw/f
687hMq3ncdQ+lD3BXVWVSKeqhzcwFRNCunMHN4Ows6YCVExihmOw8LAb4SRZVtm6IvuXjOypDtxD
g71y0UBkB2h7S0L3bTkfJxOPzCSRV5bFDdfiBqPdTQRIpilvijV/pB4QamkEVmyt1Y4WnYE0xPxh
GJF7UammSShY5TGF8nyq+8h2ebJwkRqjYFiUiXEKDBGpmZ76yrwtFwTQYXHBnpCAGxOVAgXots/D
0DDi65CofkhaHNhaMSOOoPMy2toZAw+aiT5pFiOTU5eu1tLEorAwY6eYNRgLXFB4boWq6zM2do/W
2h4W7PVFgdd1GbNlCp6D4jwUXhlWEz6sRAiZLfC88BvXdngZiHuqdZ7BXi7plhaVjpN5Afrt+Hsc
MLfSpV30XhcqqotX0Y/gHdoJRVKMjYyT2kbyd35aKySijwDvvK5C6qV+q9w13R5v5+dh0cud9rus
0J+FSY4Luv6ietiKMYndyBh5JtWc6U3tp4orPcADGTtXtyKf3J74DehUiWAW7DX8jHQIA5n84Rki
xrA2P1toGGU7HnCagzgwmF6acfhCzFZGG/bpcfrYWvoGn2+r6ydoRx0BDb96NvAdbVBFZgGzX2xz
HbVDeAfEgXWr+3y3VSN8/CRBEdUBj7hL0UvCnloimJ7i5E5I/4EDwkF4wS1E46llPKEkiHnfJfDz
fzIX7He0+7K7+QYKJuhldVQZ6zGfkN+k9ub0NtoAdGeyBZfDxwnroyQyA1qRIioOwThzKCwZIUpG
xR6t0rKoe/D78yNiaCOrcL84dxJvlRDFd4i5mULW9lVYyic22ynVRTq61SHogqvtIdRSPQzNdPR9
+dEvw6ss+E5y82rqHhoFeRWXQTYoDUMn/xgMFk5Cp63MFwb7qBHsG1re4oX95nsw4JiAHdrOemzK
EvnrqxwT6VlJMDm7WYz3jnZi3Gtk2e8dOmWzs96bznA2An6w4DG/3fQ5cGKL6rDIeSLlrShRWkwu
0g9B/CFdPKDWbZcArLnVv58NeVwX7GBj8YkgzSViq2mF8ANLp7E+u73ITCzflWdH81SimCjDSal9
M1ZB6IgOcQIwk538NkNHMq4MJ2yQSlGs8I6YaOTkRrSVRIA4kaX1TnM38wxMTXblizwufSuFWcYd
GbbsZcTYt1hkXP1l6zXtjDwxrDH2/Bl1HyiVTfHqdywzMGeADR4Jna+3o1+BKgqBGBt3CQxPzCL0
+Xao2vU6IT0aewNOmapQZ7IMB06WtKnLsOnVYTuFVobO5r7P42I+B12dbEurwCthYx3ucPhAKyBF
zua14s2u0eZDR+fbchQynNb5vLjG7+9P6OYFCINAMlB6wb8HMILGKghxf0I9ngFyCFjH1v0Cq2WU
w131EVCJGiU3jZ6EeKD9y0xQZRb9YqZLP93Uq9OCgGzPZ0NYLu6zKecjqhp5Gpypzto1R+p0iyTn
/dBb1akRRn2l3Wo4s6JHKEqlyp0FjBWnvrGyosHu6G3dSiP7fmB/j8tFx9hF2xjY3Nb2/HNcpW23
IEgL8uDJqd8v1HiHl5mIXHfU0JZaZid/wDr+QgPBxkCLEG8yNObAeC4ws6maTEtyq8S+BW5b5asP
1+rZnZpX1KJlNwwxLPUbNAexlI4gucbfj/cv6HMDPGHgASgSbXK4IP45XrOvZliwG/rKW8p3b2EP
BVGfqht0GEzNNYyn5A/o3cV4N28+H1Zx6IniFsNr52LiQAgPoXM/1Q9bEHqNlUmr5UaTwyjHWzRk
s9b80v7L94P8+5oIYcX+v/0feu5LVj/C2uliNMq/J14ekeGX30FejwwadIyxtKaiB5oyGT+Q+y+T
TzHSP6+6wW3/Q7iAhwUnClXufV+jhu1oOIpz2+0Ef9o02F5+3eOQW35pu8Wx2kkdeUcr86Gf5h8e
8SV++dcHsf78IK0HslYNm4b7egKiVKCcOVgDCHj23WYlhrQVI0Bw9Pj6/U2/wJ23FWLjeoDsjgcN
HvLFzFqromdO7i5Y8Gcc6NpZ5Qft18VnDYLTw/fX+vutheOWb7pohVl4ny5biLaJQyiRAbk3C4vs
oLWwwzlgbspdv458sVY/3FK4oF3AhxgeZjJAShMkTXj3X4KlxNHKnsDtuR+Gfr969Bo+j8e6mXAO
homKMdRxj4I6JFQ8u2PzbBG2y+v+EEgLtaTD0i1CcvuLLV/FL9BUqcfD1EHtwPPfTmdEfhDsa1Vk
pMARXazTHlGQmaL0ZAj3GLTdgcJ43eiQyONNh6Y06xA+/8k8l6/ILzhv/0BnO8IbGLaLk+Rs3uGM
dB041RfAzf/O+aVbpkLSqMwN/oJ4sdOUt3uF2KJixYnB27BBFnFsstz4cEfxUM0Vi2ANncDFoUrd
Yb2yhR/3nfXQKvhVqIXdwrglbukraX8tNXbXSZ8IE/uqIiQE3youkQxqlF/+Kk6dYaGXPF3D6SB2
8NPlPID2FNy5o5sFot7lokrzGjfRb5PStmLpDZFpvclmvSotlbCVHJr2vQBckVteIuZXilaKW6MQ
65swEJC7dGUEVGFP6BcoOkCigh1V657X1WEi9n2HJaCq6M4qhiezNRMp3tvceBipvVN6iRbfS0Ut
HxqLHxVUGWHRtudu6pHaMkTe+ljUxqPpg3wsHEADbSpLUJKLpxVmbBzmMhFcVyoT6gI1auCQ5Fqo
+7WWETDnWBVOkRmogfHiDeVwNZhdDDu3/kQ4nhc+PR0BaA1GOKNgwacPyFSkAffzozMcrBVKGeKW
cwjsIFLjQ8H90KFwYgNm6QfrGlmNHUTbzUazXgeoJYMFh7ftL/hiH+dSJFh54F2Vmi4HZBsYEbxJ
s7zSZ/jsxHCqi3yo6LAlqAi17GHSyzHohyvYuhwDnI8kQk/q2X2DovFg0V+IxYu2rGpNvaQc2rRq
x5R0OKtIFoLCnky9cS2WposUI1keDEe3Ng+uVI9qHh6rdW5CswXIw7jbo4Y3YdmIY0ePV2JySMyD
IMq7MQMglioUOCE1EekZSH1jLnfbXfIgZRp58DzD3Q8fBgYXKRfFL7tqlrCW+kVRkXDfThH5ZUZ+
vl8GHAgFqb4MABbxpI1qt4BHfuONvbxtC3sEGOb5w5XXWs/TKvu0224tYMFkgp6wW/kBfiCPvjXZ
N7oZ+pNkQZDiCAhGqtN/KIeb+5nw+jCOXX5wpKOfS2XPp6GCxEZPOXmCXWmbh3VO0KG3QDY+dquf
3xmG7ceTWxbPthZOAvyKZUouVjK6+ZCOAQPcDvg3tCtivNQNQviKxtRJV1lWUk7DctOSoRSh3Rjk
rpnHOdYl7zLDLXD87wvlXYE0Qb0MXVTE4zJMnjJ2Zk8/uBLOEC2DvCK2CfNeuPYALg98FtiRePvo
TivgnorgHghrDfbEmXsoSAbr5HsdHnrX5KSKR8fz7vNg9R8HFyyMsBKyPi41SNWusHc9zuihXvJ7
C3KXVWjIvNBbAqUzHdsBrQQH2Soqt1XUjxRxYwG7N0FgKMriuu/7JhEe++WZooMvDPntLO2zbbQZ
SLMHU6xJX5sJLMGqrDAVoG7HBicbOOY8eHcjrV+7ILheLfB3weZ89pGVeMJLjwmI0EZr7brY60xE
EjQheiYIzUzh0rhzcnApLGDCJJxgJSDHBxcFHxLZU6cF1uvY4fYDtEF1RO/Y7L57oJPg53lRxvjS
ODY8seaUKBnB1cvBPzZwWu61PNnDoZjuuBE8wz/tRazsDNwbsPtnPVoZ/pHY/KxqBexBxYj9DW3c
dCiiOBCknuLRF0+DdkLYnMebjYpTjWk/v1rDgRre2WADLKTSQtgHMtMY/1ku46+xmz9NeL3Gbu46
yBUzbvpGxwF8OqBq2ZU408BHB8KJtCz9R6Qmdc78W+O2Oa7C7H5omh4vR1r4ww2Son5psJRRsnvA
wmmsBBQvOI260NxOd62BAxz0kZseEYVcN6sbo/9V994NxoW7MZIDKHc4Mj+S/C5oebZde6VDZhZz
EA8ubOoxUmSaJA6XUWdfrb19N/Dq4Ew5SmCkIEX2UlpR3vY4H/EDPhUqmGoRj4Uvdx7aRFyaLJV2
4YP7cGiFqQ+i8LDMHyj9tUgQiGA8G/srfHZw1h91E1OrTK1m3TmYc/gR32I6xLc7NVo2+Lqh4Ntv
QqU2HEAdRMgoffXaZo8/lpRXd/ie3CN1VIA93QGLcBEXFCLd4NQ1Hv4SkQk+zmUDls/G2+GHeN2c
uOWGracy/CrTHu5x8q+Nfoxxd6CRzPDFVFM6ITKWLnfb94LKv30WtxVP+MeiF3v8aZTtm2nhOKhk
6MxH3OCRlw/ML+PtymgqRpy9dX3fRfhmsdrbJy0rcsYXaBnNGJ+FzOy1nz5qlN/4Ysk8g9VmohaU
/CMRMMxBV2CmTwZzEr8rEkNCXV34Lz7O0IMIYAdopb1lJJ7Tb9coZXfCF0MPHxwtExvBLTdgw5Z9
SCuR3+gBKWS5x/eOL7JWVcfKWf3YnM2jyPVT0dJ3Z7T90HTaE6I/X2UF+Cqv9QNFEUVHycN5Ne2Q
iTUap+K96QMVG3y1YnMEbaIx6gNhThWyGZu/gNYtrHL1C8AQi0oiodmHcqpeXzV24rAIsIJS+LvD
/eEep9r8yu2dZcMZVpnNbX/uqwLnVi3HqN8IDuHMEH+KOmg2kxUHr7DHPh55MNAcYeEWBs2C+9A7
KNiMps60ObgW2lC1cUTXgR9sY9HQq6qK91Hj2zNMJWfVxb3TLVXs5+gMgHw9o6oY8kjP+TUL4HA6
V4b94K6gFUDyZoUV/i5io7ytfCjomd1c2478aKvqnaOBFZkm66NZ1e+tubyC4+GFk4BudmpzEoJr
/dhwMsbTPJ3R6OdvVVA/+wsUE0qgK9Bt4ZhWMXmRqM0ug41lfQ1uuIhWiE6j0XDH/eJVNENSDGBe
jVUdZjV5WldLG5dtg/nXLE6e1OV8T2FfU6ftULOoqKf1oR/mV7+yH2AfxABkU+MYoGYq7usZi7xd
9m9oxv82bP4x0eoD5Ub+5gdC+efZstoloavvF1EwGCYP4com0MFzeGyZlUSf0HgGvdSPubsaUPmA
4hW2enjpZPAqZeO/jHnehjBlR0XpogeWLYu68l22J0AN9x04sEvUrNK6yWdTHWlF2MEeyif0+oHM
GOKxrVozNrCnnCYZBOjEbag2AXhhs9V7HabCO2peAHAQdWmdmS+mI070TcgpYWFZEGu/WMb4RIk4
AdqeXgIbSpjeGRnOmcxx9z6A+F1jWGUCxudVaQIDhokvlgnLGddwBtEJOiyH4cDNigLaZxPJeREt
sS/bI4UAuhwUtmUPMAEI33DfAESPw83sOYDhCgqIoOx5HbdKVynXbQ04aaTgm6miCmBranolootV
gQXWzOe3Jg/mYV9gl84QLEVSW87zVVE07hznJh1ObDUePKdZ0WardfkUMOaii1ShXaJW/lR4g3gW
/qCvdL868dCT/nNs2TonkNU2OUqtkdfYTA1PI44HFV8NcTPfRMzjc9fl0o3gtVj9QkZfs0O+HIMb
Svk+TeUX7f3fnYmGH3D+/jlfW1+FlcQMMAHf/a4aiYLRcvscW4+TX1WLAaFTuYo3MuVz1kBi9YHP
0yZcO15o1tg3TbMhUT//l/qhQErgNamyBqToyGhLH2cnRWAaJjk6lUwhrVuC/peXHvYh5kQrrbA3
GXbxSxcV+iU4WdomWmxCJU5eoJvQewo9jmAJA41VKg+UFeaqv4MZQ3X0N5yfLqnvGyQ2exvKqBa2
a4E/kFBCwTIvQ9qaYEGgcYK2dtZBQjZ0hIc9MT5bZUegfGQTXJdrB8URMiIWZ0E5gCDQEk5jVqd3
4GBFliXTfB6v5747ipIdQb6MQBdOy7pH/d7XkW7H61JZ5WfQA8EdV+wAdjb6NXZ947Z0NKoLV+3m
xkGD0CxDAg/SUABdxjm0PU4WGPM5DfBN9M3t2EduoeM/uhPCOXEmLCbQJfQ1rLx3qmsOzOkyz+eP
XIxAcbxrs7LR1TZIxo3uGgqQjx4Rr6Hq2f0cTDocVPAhiZsy3r6NnZnh91foRcEM3O61wGJjCDiF
ass+lT59cSxAchyFKzpxaKomzKF7A2pU0TnPLMj3Bf4MQy/YywvAdOsT95oEhP+j4G6MrLJbpGDs
7MbfIyU88jVLi955rCEZhqWCIGDNenYc5FhD+aAjs5kArnoAdrX8EIPlh1QtseqXV2ajE7GNE9V8
Vsn6V6XH0yiK/ViwJrLmpco8S+oTHgc6O44/RWoKrl2rzENjVvvtwwVl9z6WM5jVPXioO28Uy0vn
6y836NFjrO3uvcWeGXqIqT26wkoF8glDYRsDKlJMggWb5QozESHiwUNhU3Q7XVUslMD8a9Kc26I+
LK4VGWar0QDwLBgomCXaWHDkjKzJse+NpXp2XH23onceFpbq9C1SiMoPDHpK2tzPurV90JTu/WY+
+YOfBKzdt7zflUjijIg0HosWp0U48nIe5v+Ps/NYbhzJ2vYVIQLebEmAnqIkytYGUapqAQlvMuGu
/nsws5nunuiJ/1/0ohRqEQCRmee87gzoSBBELxsrd7ZD9scsg3dNj8mu1WUzOJE2lPNG6sseqhmd
qG1KKG3g8m54aEeWT9Y2u8KfjF9kC6ebQOVblNu/V0rT4vTz8vmgt3nYadOJEcEPmhr2LiN5cc++
6su4r1FuWEv3hJ34RTB1T6bty9D3UYqKuO2973horg7CCzueoyYg03bp/qWiuVnu8mg7LQVdcsiZ
XQRrfcnTmkJRXZsCeqRpHiq9fBVW93txJDh8s6CHmi95PB7TpTzatXfqapQRqaIp1+GsYACiVvrQ
YMOhH4Jb7tVhnPq72BQ/kARO4cxSY4KdoW8Bgs2dzjS0zTQ3+8Yn0yiRmPPrRb8tSxnvirYjkCET
8PcL9EibtSRBEGVojFMRJjraiLhq0u1CROnWkOJdJeW3kuO4j5fZO8xmZUaGSvJd0DbsQlUiIyv1
tWNWkiiR5atuZjxAZ99I6p6vfRxkbA36zmodBmGOJB25Jr172rlRyRXlq4zNEQttXG7v+k59QCq9
VKWvyK2Y+lPSpEzrrexd05lh74/PcekHW3eUxWnU+tCemndR2MazqJX5mrbMN86W2IjGGmrMbGDb
5NBd0N2BOnRVc3B1pnlYjL0r/Z4Wk2LXLhr22jzMbScaqNzBMnf4lF+kybGzoNEqsx3EXrFRHYy9
amnCWtlC+OYPY4mWIbM0+JZmNqImqWkPjUPqmk+Av8jBp/ySrAwy2UFHvfBClInnzINEa1UWukH5
YKXuntOrgbWZZThUXr3TvWreunotd9Mi26hzhsfeGE5ZtbbL8Psr57KN0ZYMc/tLdPpn4NVPqVxP
T9++CG+6q7o4diLuN2XaX7xS2Bs2kK2fWlHVV/tCuCe7IaA5nX+7Rf3haehPrPG85M1D06cfdafA
fhgy165rZuwsFCzKudvS2U198abFzdnH8bOJlf/L7AT1guDp9VX2EAxWNMj4xkDZd5klr2PafKus
jF/jqjW2FfF2qHXYpNkFjU3balHOGmh8eBoihzaGq0eexDvUcCJZ8cHy8h8zbF5u2FGV+UBxcjy1
eUexkln7wEjpGF3/ijHrRNF5CUi52tbaUznGnNDUlXkOCaseRBd/dX16QTP9MXdwXhMJhUPi7AOu
3/OScwCYpGSyqWV/pgS4tiSqcVSPm8aIqWzEk0bAsbCal/WZ+2Ii+tPdxUiUHA+4fXDe6iFAbagh
3amOlqqiksU8pxqnJyINkd0XgtIgq76WqoQRF0YIR8gfWcJRnzeMofxj5NPX/yHRlx490J05cW+L
yyxKbwCdnHalMrdq7sKKP6y4ctNBqjnz5CnlznTLUzL+MMeJ7lVecv1tct1Dl77njQFpXW9Tmnzd
yqMR9hGpKPKmVFza+pqgbJ4SIEVtDnbjYl4NhgilRqM2dopYZra8kwrsF2URhTRrR2DqhwZtovD0
jW93Z8IeXkSxMNCW4mN9Bdu1AuJ8RVX5MLn2UbOcYzFTJMVqy0SJ3frdlvV8YMoIUSzQuziA0OeV
1bvRqchkD43R3JXFshdpfUtq65Go9IPSiBgpJfIz/UlOXjRbwH3rN7F+K1zfIZj9c5aILyWme9X3
txkWD699to2b9GOyv3qZsiqXrI7GxUBFNIqDOyO6MLUfttKIMOkq6E9oU5MwscR4WrRxO2dllI0t
67zcSoARI333lLcv/fwnxmpYVnqXaqGsnhZ9CxPgRRrpWOwNxa6b8kfBd6Yq856Z7S+yGJD5aN1P
vaO6NLQ8cqvmwUqaYqsm/xHVCTKv+tom/3635rqqN5jNIs1n1GsTR7G3HJH25KHbjy8Y40Eok+5A
Gu11sKn1apKOtlkB6ewzESE0appSYy6iZVQoo/JQgWHWlPuISOCjjE0zq4M18DvKPHmDcVVCf9I0
INzBiX1EAc25K71fQlbanriFjR88dROK9GCa966TkdYxHswhj2aZ7/q8itbEJYr3lxoBZxbDSef+
l2K0ezMGJjkWvEtzhXQN5QWz11lOpVWFqTHsMpZVJdp9a+ZPNe+EEQBGT98yQeYctPulM4HjjF+W
NqCZMCq32yDle8JI8SaZ9hXjXnbZtUdE4ppnX2KelecX7Clyino+xmnNKNHmV2k4D85ifHbQY71W
n+d0iMR6LYsOx8t4BgsQMPanz0Z7cng9RaXKrS+9dAuXMCpxxr/e7AeRLHu4UhxqqO9DkFXn1BqD
tvVcrcfiiYQWLecnb+gH+hdSpvS3zmaAAC+RMLSnRhTbXAbAUHHPfbj6S9BwQ6PfvNi8+EymDnuO
xxGkZZUXxJXzECNSbqdq22oAlaa3b7rx0FE/l9UsmLWI40yKnb3E345mbVt3Dkf5o13r69hH2ONG
WcnXIboHOrLNbJYXI8vPwvdPDIV9MAp5Ulp5w7p8SYdpD2T2JQIDPJ3OstB/5hAxG13TmFkxXfpC
7JzW3zaswLERnCH2vle8Sx4EzuS5cuuBM+/c/HcaIDjWa5fTID85JcWfrucVLwauW+UV4VRWxxzh
6gpDma33WWZrL+EUX0vKTAtnOCQdqRajFsVTeSP1Pdu0RU3NArmU/6Elwz1W+Q+LawzcGhcf20vi
H8siP1mBujM+6xwbrBqHqZchx+a2npJdTOo+kkQkTXYZOlkQ2sJ5rEVxhpfcaZ0Xlsh3KkuRVTif
JX26izKtQ/I0OukBAGnbV3HCxA8AiUCMzFy0yyTyiPkAHG2qrT5UFJh4i6HCkkiYwbrjHixJIZQk
N4D+PUFJ5sqzTNtZd+CL9DeD86a2bUgvCA6F7qvXnR3Iz9v6ItpslHMWQ5SN1zzOjs0YX1VXRkYm
vlE+vRQx8WyTHSqQ9Y3b1WHfuM9O2+4D19jVTXso9fLSJMNO9ClybW9j58ZemcvRsJcwKDyisdmO
+9K6ihyuaZlXxeRyz6u3GjomlYCROto+3WnebIoupCwaAtfyVKO0HdryOQn07ZQ6n02M5Cpvy2go
BPWGi/YQ1rfPrySwMPnb1n5bbhb6g3nwR+tqLU9zL+8ZlvVABjsUGN8qXz6cOT6zfZuo+PVdJZcz
ReZlAiZYX7Mq137Wo/FrvRHh2Mgzxl8lZdjSdxeT01lP34U/QSqzD3hQdVl/nLLqMGktUY12mBnN
E7UH2EfdRGkLTJAZ6Q6k9lAS20thgBpHIaUZPhen23NG1psVsU/ZzJxWI3VHvqFqR+KNTSBh+2bc
3w+j51m2uTrmXfXddNN314ILaZ+egOknN/RhGppd6gYcs8kjRpctSr5danHQJPmLrugY7Ka/+b12
n8bqwGFz0OcKvY+XbPKOKCLblT8mTmliSPEy6Gya9J1/DOhpPdHTpq0trVeMG59rmUbr1RiAqdqV
9o/lWbJVrXtIDKurmhGETsuiNkv2GAfQJuXLtQzKt75hXqCGuyIe+QJ5eHfVZocSWmvs2xqkegRo
FY9wsijoAvst1jqOZPOkHMlKc15GDlVDF78638g2CTM2eITx+6JDC7pNwjxCnteqO+oG/yTX5oWY
oe2627tT/jPpjCNjVZaNnwAmSTs/DAAIYZ7V9zaxBKWg8R6wgjk9Kki0FkSuNbeWwuVZJEjyF/1N
uvZ28cRTMuRApX5JGLMiUId7L2f7qa1X8wSdzTao7Iue5k997EXrPrXupt6YgrHm/lOVcp7bMnts
ijTfTN1EyqEV4+hY0iyqszo/iL5IbnEJk2b29nEaKmtTdMDT2gC8m/ENO0Qghp5Q9JpSajsePMWN
XUCPD2O2gRUdtjXD70qveU31WmzntaLIqZJM5oKEZIeKUMi2DZ2+/1h3vSRF5tsPSTQMlMFN6tDV
8L6MuKJsLJcbDQyDUgMjQhmjpUafDHzsSGpDlxkySdU5W1txn5qnamqn4uJ1+bmsrd0YDJ8ZIVZR
V+PRUK11WKUhTQskqzVnxij94QyiRBXsG5HZFVRweCw5qn70VUU5W7Tn3mSvn63JOtaC495pLFKj
61ddBnrUet0xreKblkxwWaY4ey6bpNEKYJuY3Fef/6T7ZlpVc2qdMZxGSpxi1Y8FtPfZ1mmq8zCl
PoiS1XF0IwfQNK0IydP7HAMAiAanbYnkflRgDbo/ulTfRSSC5Tl3amiv8rusnXvud2faZmjAvP8l
TJhYWvijneY3lOHXtNHY7qu3fI4fNCIwgWLP7oimwV4qzljaygU/glXWj+uBUJFPGJH9yUM37aWk
ZyoN9TI3SfvSehYSUySlc3MyOXL60jm5M1TBWISBZh/NYXqf8PHtBBUfSqsxxaPi9vGLXVefVjM/
czaTP21QZSJ7pxhgSM1VI4kMZnEkKKIWL0E3OThmxGNct0dbMIavUoh25mLv57B4g5k+kI52bLyB
DK2MUGnSz4vhmfEPB9tWewA6jBXQs5X9KbMxQmFyyGippdkvlNDNhM45PuM+uQ6m+pXraYTf4MPI
yg/EeNe4AZpDCjeEhjfZ0ZAKc+Ml2YuNkG0/5bpDJ+jW6YZZyejVlt4XG3DkL0uXzrMakLvbq7Ze
n+Rn4VZow5cxhBD42bqC91wdWpJEXpH0qVOaL6eqbOE4OlXvEEK/aWbMdrmC8LDLT5jb17cFJQLb
UhdBmzzg2zr06Aki8smdUBVImoo4ZuUZeXbQiHQLlyL11nSsCpQAVaeCmqrd2n9vBAle+lKIG2Gz
qF4bP+OWLMRggOPxcW1Er3DLxUMzGNUptQkEBQDTM+BUC3LhYlcNh0c8sa2a/ePEgHSUAPBGMRLP
PhqWvhw3MVLgGgXWIvZdwRToBVLoI0gcXNJmXj7Rcbk7LFVMeVI+DJc7Lf4fUiyDu3G9OnutRErd
bFis0FVJFwrHzXaabTSfPPn6nBvufALZhA/rMH9km4l2+0wgjhVZQV48tyCI+ECS9r54sBIpbt2D
9PvuU+miD7UYWCfuuvjVtbRunyUaXUVcTodJD+pdnY76vsiL6SnQK+sHwM5q8GdICC7/KhSp6jeV
ir+GBLlKpyF/ymZ5ZMqTTSXa1Tj4fOCTYBqNzZIO4iXjZaigtMCm2ak8BjgtJqmjbmvTGJpiuVEj
jefeE+XZH6xHvyntUDe95bk2++ZSGdlvy+EpVKkgyC1Y9Ki3AdFnCl9wzuGNiZ8A0IUbgsB8Z7WW
s8kvGRjO7B0XptOFSa9nLzGTo1hAwdrGlqJgu1OW3Fa1GHeJYReIv835d51J92A166gYMqWEHwnW
4BNTR+ZTplvJdMepLQkdG3or3lWYNLajZlBWZ+BRigM2dBHAch7X3/AR5bVOjOXuQ93i05oUTdjU
P/dL6n0XRSfx+Hn917io1MZstTQ721uCmyg5kdE19KPChaOjhjS3bmDKIsJaUp7nCeHx4Kfi7Ord
GNbEhv1m1J9u7Iol1dIwDxLr2LpMzNrZwfyuLCuDs/YXBiSZZgmck9BEWV1e7lJeUiaaDS4+kMH7
mC0SsGLNVNfJGkHpVqeBH4sWXsJLqtep0OOjY49ts4Fl0Z6kXCYGZmsSwEO6w9GpGJ644b2eX2IP
ERhEhXwt28SObHieZyeBu8wCIx63VSXcyM/7e8Hm6m6zbplOAhXVU6nVauvIxkG07BBnl7WDc69K
aX4tflNhckhU2HNndytO7BRYsIi74tyOznwe1PDp1GiXfOpotdWcmIld01y3+V2A4ZLxZKHg8VZD
FaAkY84Mm+TbfNLMr3ox+q88Qyy7IcsbwYKnV6+5M/xheKm9gy5yqEdyN1QyQB2eCokytrPk8LFM
3a/FbiBMygYSLJYu9ihgel0bIVPLZcNs+mBb1pQkA3EZaPMAMMbRKw+5WdQ3zV4TDYZkejVMiI/N
lObTucUzsGwKvXQPMo4dspFrx3usdRjgQbGNNlKKEHAzPRQSjHpnxM7wlOW5rYUiXqwUeMpinNEj
L5p26Gfb2CZ21zzH6WLP5xFQIgibshSQO1Zcf2tjNTzSqwFgUGQY1IOJwuRT2Q1DDQfrI0H8klMq
cx3G6gQYKjjpvG40m3kaeXZ0gCgi5vNNv/RWDzZYiN+cAc1nJBmC20MeabQXfuIju5gC0b86amgj
xFzDrpQ9HiKzW46q1cpd3WKGS/UWT6sdSL4XqR/JqC6/Kjwb7t7UhRV5RjcBPvZ5VHtxc4T8pjSz
dT0M2th76nt0pMR1Wl+xifOGgj9L3E1uSHhuDoje3s9u6cfbGb/lZqyrGDvHTFLJVL9oft+/JZap
3ku5FGdXle2T3dLAlrZbvmkwvwgS0ji96yQavbS2O0SzAYQ4xiYijIzj8plu2mFXqXLgFD//ZHXS
zpcLDgGnXUMqaDhGGWgbaMafFUZANkEDRWxuP/fM54kmv8MT2gfN1misrx5b8FNPapIOGKJ6igyN
YpapueWvKTYbuBOfg39qsmJfA+5u22y+CBdfcNFIF8YIe26RLSgH44wMXA5g5AafeRB8ExkAAZpj
f3KTqr7m+WJfBqv7pftyxmeXMR7Pzp5A+f8obZHsl0ml226ivdPYijGULvGBzT2+oXdY5R7CCrVG
z8+6xgxurBtIZtKpiXSEDfCdIJyeiVFZ+F0Zii5FhBX3wQ8bfvA5la6EvrZ80lMQlY1ZJXeVb3Qb
T6v0M6w8sDobFUpGKuzaXgbUQj6MrpyR1I3QnqMGX5kImUXV6DhoCTRsSrVW+cds7UAt219FnYYb
mjYiRzvBvTktdr/JJHeaNe23KuLXibfIb9KdIc37JJC6uVqkmWi0UHo5WX51gWA624Ac7c+JPb45
vT9vkOk/lRK5imt2B95Q75xVuHENPSXuJQ9BjN5BwsI2QLXvLuJrUtnNiBHMOtNxHpY7uqqVz/Af
PH1qqWp0mFk3u+Ql2JTZmRfiCZ49TCqOVG8w/4x3IrfZTmnAK/LJZPbh0kBDweihX1WPY5NF6w+w
OD7UuvkrHa1LWvmRw/ANb0TIV65+JEC9tFjOMiserM56G32WUCs/lJwOrEo4cpvxK1CedlVT4rYv
XucqkDRTnqxq6Tce9Qui/OZfl6AUYoBFjCepNbsOorsdi0tiNM9ZLxClzi4m93SAdEQVahT/lp+3
vXWbSu1Suq/UFV+y5gRmYNC3pnpKXlFmUc5SHw2UE7ZzTyoSCeY2M6kkRBWhHoKegy1btTiJrJ/d
2fmF4nMz4baz5oDYAXFwKCZKpE6gtY+8ND+yGBDSNAkdWjWeGqCcnD+sSn9bSAaR2vKEs/S1aMnt
aitIaSMyxPBT2d1vJbT3pJ8YnhUUkb+U27FrTxQ41cZU+m82mYOYyuey0Q5ttqAx9NDv43xeVe0p
s380DDkjVJyYJlLrlidd4exet78GtmgiHydaLyhfQIVV8kGV88fC6AROVfugJu/H+lv+oofKEkU4
aBXSLit9wjwOLQtekVdDRHLEdqi0J/IFoqAHei2Dh9ypdtkCMNXGO7sYXjR7Qn9t9NuygQRR7Ynj
Q+NwS19lKy9T0D24c02n2cfvzZCcKvxdvkan4LN7AO/Xib8Fj3xnavrV9rx9xayJwQ9+TIrOz/e+
enDHjd1RivgjzERTn0x/PjXV9LaieWKkJWvor9q5rw5Vp+/YELZ9X0daTYcH42Azg33Dm/pE5snZ
6OQ7g7SvIqVgzG1EzlbqhUaxHJdc3rpulhuONXPvddPjsmIfpqXfjExG5tR+dkH5joDQrlNa4aZ5
y5yxgWjIP3qhH3K3fnBUwvI2bolVndr1mvplT37BWSLybQN3F+SQ/KuUuy+if8H0tbsbFMkcZVnz
yON3XTfuKAA+AkNp2ymxgNhSdvomdosduEFwlTZ6jaFQz2MeF9FQ+e8JVrYQiOnNm/HBB7aGH9zW
briQ2s2iLV+pJb48c+oOI24rKYcjA81CC0PI4vi3sR/YootsOCLl/ZGqEVN7al4y00Xr6RZio1jp
Tud9Jw0FtSzjD9OaE4TZ9S6vvbCNa/pTvTE3qRX/LpBDHYx0PED2HmoRvyXo6jbTMENvspFf7SEt
95PdFIfcZtIFUU+3WroPtRNcEP4Fo+i2bWeqVZHop9q5agU7T7PX12zj+L0orXABck/YoAiU2/Gb
kYOuMEAqWlVdqEwcZzZm7nVxeP0UmoRTbJyO3ZKsxAiNo43lb2TTTTLrq1brQW5CA4gj53mESHw/
ZWQL5HecaCyXZTfryGZT67S+3hpkriidy1S1NMeAo6OM5rwP+w7m2nOizPic2XWz2sBEqEHgWueF
7RlH4BoFMINvZuWICXShU8TwjjrTR5/qGjlRuPEdODYoGBMVP9doUJC+o1R8A1mc+cY039muT8Js
k2vfG5tKt14CSA/0qflROunZ0IJLNeBkRE45OjdGQr93eB4ZKxxSUO4XEeyJ33ieLLBFxCI0bAD1
07uTxTvNkjgVb7Vp3bzR+VLcjC1raBWTEJz4ffQRq+uCwr4zjxLcPQGkJ3pm48DTyrE/VgFDfDE9
egUgLHsNt1b2LSfUW0KBkfjVEQ/QKiZmRk6oD83ekW+T/9EJXNKGYgacv8M/t4lnJhbk9VdcxCNN
FvNlgLcsdMjrH+SucrT7vupg6BBIzWn1SLz0yRCpHdZ+ekp9ksMdTNXE9yhPu2NUDMG5zjp/JPeX
45RWd8fMLqV+4yxZpy8IVKS9/cm1yfq6Xrw9aGS9dJHhxpv12TEV+jg0NxO3cp3W53YwwsxFB74K
sjrtU5tSqOuMeQfBD6s3X2XZ/Jx75wHlJo0t3xwvBo+VT1rfsFUuzVFiLa1BodBoOx9h+qEQvB54
LeqNpcc4PdLnBZ57tWcC/5O7XY+feh1/e7q+62EzC9DD7fpIilIV8Jp9F/qliTl5urfa8qkY6WHN
5X6klUfJAAzcqVuGnKXW3SW0cSBu+0G7zkzf5FDUlBvWjCXJff/SaU1kL6zZRemHlBOqMLO9h1IA
Z3l8NBb3maEufEPejKJjBDlGV8wyGbXyoEER+70TtQHiVkvfoMFICETImHnSf868nS1mHiXySA7B
NSbHeMMTJ2Gqjqy52q2YwEBK7jxx2ldd/VMP2nwD630sWTzT5O90ECSO5Cd63WfluAa0uABTa6yz
uUJXXMkghsM0BE+Z7uPwWkI04rhnCQfh/3RS8Lg0NOCh2uqtpD0xrOU0jtWpgpBhwkKkufkubsud
YT/FAS5jp2kvRRAgSPZAa7GeTgNzoePYF0e/5WheV3GCfWVM012mtB3N3Z4XiNnhnNaTd179UH2X
Xhq6YorBM53Jw0D1onoTD4C/k5Z1KLriOvJ38pYYEj57va71Z1Ni/KixOQNmQzBbKDbVzaqyY8zz
tdJ8W88LaGQW8mMnDkhSpT/x9HB97CYPMxAJtAtm6Kl5TnTv0a3aJdLxb2zW7yC381vBfocA4pqZ
2VHxQgluQNOL58SHmMrZyTP+Eo+1ROS9NMZOjsQ/WMuHq5VXj4Ju5Kta0t9NtkTrc1ifdKAVJ8N+
BpXuybEcb6jKMEdB4KLuZbubQevFs2u1ew0QlmDHjWHap5nJ5mjmMNLmfygSlCpECHnuvHk8YLo3
CGhK+JR8iEAcVwvCWnmtn73+XQ+2Sm9xxuMwgkjstqQ7binXLiWuhLJEB2eCAwB4UO7m5W9rqn8W
YkLcvRwo5UmwQcGVfhMKsvr646I65XLECc0Z79cP+bTTxvRnPqZHbCoIIz5az4/WX17dyZLfSkRG
sVVSgSa3gi3JrZI1r0mQvTny9dLQRzEry6Apk6mM9Fw8BsYC/YWID2MXZiA0GDZ7r9g4aLkZrQBO
Dv720BaI+k329tIjqbbpSsTnfCX2mBLnkZ5pFU9eLksynti2bXHSYir+uE+Pi2heGoExvqm1c7eY
70TFRARK4suYD4gSgQr1S1GJgcdHNg43wzIvLog07A3LGhd7izRnUSPWDzIx1JK+5lbxOAh0uhpY
zegYjxq3MM75N4Ek+yxLTmRsznRL+XzMcNnXABdRBlrC9DPrUk/OHSLokOBDNOeselBO/doSz7Lp
pvEzLoy4YR/0n1oEaKWr/XSb7qkdYkSVsIgJj5gRhScCYMgGGOxjpnRI+8beW4XwN1IlT9aCu6wT
kYU3LOuGPRUjWS0QakNVfsRea29SbXzOB+YZj8mDw9MHGctJUqr698BTG9VQdgXmGMXYdra6IyDU
qOUOQ92/LcHyUWIFUT3hX6VlXoex/mwJyGBsxKkxl3eRVIRA+pA3TGeYP52svzceSkXcoaCOsjsP
XnPzYm0vJ/OV5jmy4vlM7QLX0v1O/YQABoGdDaLkVjrj2aRKQR31O0jyg2u3H7awH6jzHztJU92m
WDry5DVZ8jDTrFtQyWOWyT0FZ2STo0TI/MGtGCiPuJlSIm4f1tolSdCrdrDAKLBpo7y+34HUdbcO
vwbc++9hLt7iqrhKU9zIENwZbvJSaOo4CqQ3ZUzglaaZ1zUGac0BsRtOiJFd21dq1yij3XlBB1xo
swQYkW5cdBYTlM5xBRE1/lw5q8dsVvNRyrHCS1c0oXTH/ZpONubs1hmBVWTPODDb4DybXOvXkRZJ
gd4TCQ6JQB9OxVFuA0NK3I/MXdgOLsrrKnkhoOxuViNi3ZxsOGXIak8/1G6X0iAeyPYvogH5qVr9
XuD980fFSndr4JZCrbqSeFsH+TF1vHfcledElgTVzE9M08FbsvbWCvYfsNfwkdqgtRlld/OW6SJF
s/U0icA1QE1gSpd9Lu7aTS3ktSCmdFPPZrCFV4sIR742un7oHY+ezLjS/+wKXZNoo9SjZRPNBmN9
UaX52GjDY0MEBRNlQDOtQ5k5oekF6cYbmL/G0HM71Y/atAZUAWgVfgSbvtfIs6SMGEyPlJYViGY6
vERObbjVdfY4dgJ2z/VVE15xqIiAYTdVZApx0XkTNUb67S36pnVfg75+z3uD6ms4lTJ/s/PutSZR
BzppN+X5NRXTuSEfqdYyElhi6kWiofQePVcThDQ4b5C4l1nhn+goAw3bPI58Q1UAH7finx6teU0q
Whn0e+U2aJhL9ileA5T2Gz2o7mPm/l7AzTV9FFuA+mOKZtxt8n2VOYfA1eodcxEoQrGrmCSVy968
iAxZ+D+bqP/mkqfeN0HqLE8H+/LMv9jEjWR0W6Z3zPcsxUa4k+2vJEWhuvT39a7SGBUgszf+3z/T
1T2iJP4dfrBe03945FtYlhSfy3ifEK7NJS99ggU++1TCPZcpewPmn0X9D/e28ZegS7zbjG/y0ZL7
RIiikvpLAus0Dqv2elH3MjsFxnPrfHC/QNpIt+zvqUt3/NNw7SZUMVjy2z/f8t+96uuHw8rZpD04
ZC78+ZZ9cqOKpLTUfXKSO+Nyoiy/jZXzorI5+udPsvlL/5Fw+a/btHXGGNqOs2YQ/+WTCrv3UyeQ
6k4JIh/pEJZzL/v/EXPw97eGGE3S+0mxcXXnb6nAfT46CfM7uju2PKOiqsYwuNr5mO/rLQ1ZNOt0
u/F/3NnfswUcy9LX6XGEdfiMXvjzM4xTZgrCOHX3ShNaaNWo4+lYUTL21vK/Xpb1Kf3lKTokI/Ku
WJ7vE8D658+SWqpKz4v/dYOOqzAkqtc5PtjT1XSP3KnUCGrUbXadYzPYm66Z/8cV/Jeb/dMFrC/U
f6yRDFX40KeCZYibCONZc8/d/D5K/vHP78t/+Sr/9EF/ieaw0ENMGLK6dVkgW9wvGbGThoapB6mt
uuqZHdXUof/8oX9Pp/AZkAwxxkA10/AJQvnz7ZWdWRWL1Lp7Tlu6UQ5iTswTWloSJKRf5vZUYcuW
/DjHOPzPn/1fb9jWbex89pqD8pcb9nRy1ByfG06DPSo14IvxUTb5pawv6EMeJv7pILj///hQR2c9
rhsQo6H/fL+BEnhF6n9/aDakx1gVPyq0iuaA9MVCYyZ+GFX/P0aw/H3T+T/OznPJbWTZ1k+ECKDg
/9KzHck2akl/ELLw3uPpz4eeG/c0QQYROhrt0cwehRLlsrIyV66Fg1UU+H1h7+bsTEaakMI1M2jz
X4XQvZ+9qtCRKbftvkkTQ1rouZnOTO0Vg6oYCephDFcMc+piDXuIAk80+mtOecGtui8QXkHcwRPc
+XJ7Pi+9HJwfnyxNjkdquF2ZG63+6jVpvgvy+EkKlPjhtpErVwa3ooq4BIlNbRQ5PF81soqDDK6j
f6WRjRjyWUbhIoZkPtetAKiTvER5exH2y8woKeI44Ttd+8vb33DpB0wI3oXgtkQVEMjg+Se4qhW3
eueRPpY3LF6KNsMhHwgUb5u5XDnLhr3RYs1kS8e/npuxOpoejTzPXhXo4uhLtQGtIifct8tSq2eG
NKGU54ZCl4QjgIY4iqBiSn7k9AqXPxmOVxpkLbrfnTrf0dvIm/67GkTkTsL17cFdnvjRoIk4J+0d
tm5OzkFOcR7OGq94BX9iWRnAxO/AmBctUEDLfdJoOk/TGR2dy/2JSZtbmBhHQ7xnclfFWlo7cEkU
r8L77QbpO1Bxd2bJLk3YRG6QP5HhM6HkmpjIu9gAvgJFS2ZGv52RYFL0z7cn7poJGx8NSGhU1hCT
U6apQ1IWWpa/Kh3IZtIg7rYCk3rbyOUOt+GG+l8j43b5dNOhp6nJOaoWr1mXPAxGoG0aLaJZTJgv
tw1dHQ0SHbotqzIURZNtgLonz9YQQ23gRdxvfgTqp/1928jFaGxhQIEEnxXcRBBsTA6SUaeZCkdk
9CbH5W/a8ehgsDqZVuHw9V8N0XmHsJqsoTyiKtMdllclYEgrKd7svNxKg3xXBMM7CeXbVi78gs2l
hVwZAkqIe2hTHQtDGSKlqVsFuKv0Iml3VH42qYFamz5DzX45b+eGJrsA2Y6mE02vvPbNB9om/JGS
lqiK4B8VPtGb0RmLoC1UVXjumBOF8UQzHbXWMtharXekQF6aYgkT3UaAmQfnSsnjnyfwzJw4392B
arhDk8HHmdJD6dHTvm59ZGnEEFHgka1gxilcuLpxdOBVLW58dvoHPdmnw+R0hguc0MvesjKAbaB8
cmmMaSp1DTlHNrw1DhcIJIK3x3h5T2L1QxVeoEpDGmWy6ZMSplOzKpI3bSTxMd9956+bd0xo9Aax
y0Kqkp9S1sE59bcx313KkLftm1c2j8W509B7YtiaqZ5PcgoDe68UZvKWRyWdvJA00M5Niryi6IR+
7NjwpUje0on850x2eN3/riQ/XWpmA4OLZlHeoikkc7OWeB5KYAhMN8KGasIrKeZBvasY3W+JLigI
4eNF2RrD3o9biEEqjUZcl4wsypg7I4sokjfm71D+LbVfCvo/xv7KTu4fWtFuBYQpgH3ImHqw3zbG
V4UqvAlYbKm4LhWclJ735J621DHTwJu4Eu7fUvQvHL5fdCKFmrEbu4dGiqQRvD1W/tCtoWW42UpR
eedY6rfGodk1osnO9cu1Q5WaAhG8EJWjfAvzml6VUo22gDO/04tFJjj7lWfOqYddIwmdfzzOyE6y
FQQy3Do8cBcPxE6D8ikeQvPFKCMw7wUtmAB4YM0dAdK3V//CrePQcYRo7RDOq8SE54tfCCeQXEG6
1gvd6sE2E4iNI6HPxILXrCBTxU/MgNWZbHE/BSWnV1bwljVB8uj0En36YfL39lDGG+js1cmfq2mE
YOKDYNOa3FCDo4PDSqv8zTfV94IMv1rAUY6EU6zd6UX67bY1MfrUiTnkMIjDhCUL2BknM9cqeTFq
nqZv42ZKdGsXQIsY/Mw60nEj6sk2V1kISirFQ9KiRwnPIy8vHxp4ZXQQaRDBUEqwHfPJBXBLCEnF
5AuAywX4alL5XBV6CwXI5vZnXx72UT6ego2GuB1zNfnqXO2QFBVl+tabobYven2srAbhNurh5bpt
6vL2MzGEcxNgAHg/TRY9EQOdxIVhv8iZS7dh9V1uTeDlFCwi8BX/bsuyVYNwTljKhQI0UC0p8e3e
fqkdfZHF3qEMhgeVbqxOz2fupMt1h4aTYBhWTEMZ09PnJ0ZoSkFDt2a/tPB10HYHSRr0UcVIZwWB
nwQR3z8PjUwKgQoCM7wKpycUNn6X0lnlvPh181R5+gIE3HrQ65WhhT9vm7rcHNgZ4yG0ZEZiyMnQ
0nDwdJ7f+oteADLO4+oAd8lBhVN85qK9ZshUSJxaI1+sbUyuHBsGL7PPhfoCNnOAezA82EJ+ob1j
Lj+jjJ98fkot8gampmm8JtiFkyEpIiykMNPVF9bzLgYtz1plhbSiOf7ehYDHlkpIS6rfYARpoprL
1FwZ539ZSx4yJMQujoDbqEmSqNaLQRc0khBUaqSCrjnQgXNJt6n3G+8Mtgm12nGjXAwU+tmEXJFj
cAL6LXQi456sKBsQJIWaNhOzTMf1YYxnB9k9giVujvMzEJW9AZMrxtAD/9WIfSSXD03rbv9tO35c
g7o9CjghJk/P+7mVsjDNOEs8qPIkh/q3dHBSa1ko6txuvJg6shTcfLze+WqwmxM7sVL4dYr6wDOM
UD8Vlaa01j44EijiCJiEqZ7+cVg4DnlMF5Ap0G0xzWZpUDg2utc6z4Ebg6niDhD6n1B2Zs7Y1P0i
XkbOxTI4XboJxfzkOtSyrqIIByiT5sKliSwgeLO6okvHhBvg9oguQlheUNYorkuCjsvX0Ce2BgGq
3YyL7KUa4Dis97r+IInfQoOtUHkBz0xpFbwdt56r5GufId+2P3XJqqKT9R+ZoNni0E1MLrVUYg7U
xI9eVLkBrV60zSN5Hxs8LqmexpSUbTWApWpTb27rXBm5zg9KEkwwMLNpqts2+roTvkV3kLHnkC96
H7yPsQawmffjvdDEfyx7Pyj5Vlfdmch9GlWpCheQzM2gKSRi7Wmxosns0ilMyX0B33g03WLRFdbx
9sxeHPQPEybRKMRcpEumM1t1UjrQEPES2FttKL+E+d43zRm9wot89sdA6ARhx+pjfWe6fShJaKkW
OM9RTy8McD5Pe0y0BKwIfMEoJXSQuFv4bdsmxVG9BnL6fHuYlxuIXC8326h9PeacJsMsaNKsuPe8
lz7+Q+swa0k79aro934IE7w1Ew1f+huoP9DGI/VA5xJA1HO/1meotbhlH73AfQEaXuwi4zvsa+xP
GwY3sb89NlVMrkBe6jqVM5RCNEj62C7n5vTM8DTeKvGzkOzmHbrnYpsFvfpLpX972w8y1BeDMJbI
qverIfOLlw58+UoL4O0b6gYiCjSrAOiptPMT8r7hlh1kfRLEMWy7eG4iM1l1fdBtfSMLHjs7Cfe6
lHn3qQOKu2KyIbDUDHqtYBaG7V9d1qUV3kODiu6flMSAclK3n6mwXWxbQdoeuARnUjOpsk1muDXM
VhkQjDlZIYSuVao/1OQ0Fsi9/b49uVcNMakmzHoG4e7k6jApENIJVdTPkRN2kOnQZFekIh8Jx+wZ
J3fpaoRsEpwhMsygNHl6SjI3NlvwK82z16CFUtoPaAWsB83+43rmvgoHuCmSTVto0Gy0i6br3EVu
+TMv03GvfA6n2Eu4UpPLHUkYrsvpeN00rSyhpM9JUn2l8L0AdfXWGu/Af8Dg+TuVa60DBX97li+u
MgjRSTaNTztTRXJ0Em6YDaBlJ2/lky5gAJRogdRBUJDcj2EONX7eNnbhCzBmUfw10HQk3J6mBvW2
lAvJTNRnYCdvqpWuRBEeRR19pbH2rYcFKGuHGZNXxjfyvRPpqLyRL+p5EHwnMFmbrKwOgyKsisaW
gru9BkFKV4IMvc3tIV44ICHriAnwgywXF/dkFXs9K3gjFcoJ9A84YJL6VbCDSudOrX+gB3Xb2JUj
YvGsINJg+TTq9+fuJ+WJ3PuyWj/DljkSb/T2PuYm3jhZZq5vm7ocl2BLIspAFYbKyPRJnqqB5JCV
TE/kB5OnDuaHfcgjEIBcA9VWVpXfZc1HaPG21cvVG62yV8iKk76bxnOKmsp+Bo/zSQHZuyr9d659
OfJs3hib/4MlQzZ0MkPEkNbkMWMZfkmvUaedlJwe7zp+zagUwje3kqN65uK/OOiCQX0yNcYen1Kh
Ac0+aoom27Eq/C3dI2PkBuH0ziB4JN4hRP6pZ9LMTIoxfXzmXj6sMpmyKRTkAiZ7hTRclZeQvJ3c
0v1qVvkfPdk13l/9TaefRoKpzO4VOFoq1Mr4pDF/0jsCsvxoFVFL9AkwFdMxlnoNLiVCpfq3Umbq
zOG5eFJSdGdq/vcjx/3waWpiKAm0sDPjUxLW5oMaRfTPaUm0T7MIsbGRtqvUon4vbBOJKkc2ocWF
CJoknry6vR0uT9b5h0xuOcksVckl7D61Jqc4rLcgSJZSqM/sOuXSI2LHIq1ijFkByjLnA6afv+s8
USXPVd02KKab2QpJcRC0fsCF0xHaS3TKQjwBnenftJcAQ4aRA3E6myV8SoKsezXoBd8ammQckDEP
7hPFLk5JrA2PVZ4kc+XYy3nhFcdjhCNCiY/r6Px7k8D0ClJ34tTBrbCwWv0b9/R3RTRz+/XaIeHV
QzKIJ/B4aZwbctuy7KteL08pLMIyTHBm8sgZ0W24cBzAfpD89rvba35lLcwx90TiRKZsNUUl0Eyv
hamXZydL+wqPGw0UpM3zJwHbakojlPR429zlVAqexKj9Mo0UMacHcnBlz6CnujqRR1X0E6S6cfF8
24Qy3t6TQz+mtf6r9QIZmiwXMvR5kculfAwlCOPTdOPUb16cLRMaiiIyNh1kAYoqlq7/y7D3UY50
IWw3tz9idGfn30CRlhEK0u1U2KchedcLEcvCio+FIvZ22J+GsX/rto3LpcOGPaIFSYNTUR/n4ZPf
iGDHaJsaDpd6aJ3XBq6MZRU1Y9+GyKVVJoMHLuhaei5qe5jx5pcX47npictyfSpeVm0WJzUT1gpx
n4b8NGRFXRI1D6I24gXL7K5vj/dyTjUwQuQeVP4CJTUZrwXxegGDkXEK8uovGNAfeTLjmS7Pn0rG
QbbGsJj80Ifj+jSjdFqKxk3D8tT07q6XjfHwhZB4RGLnKdJ4R3m2vv3XUZ3ZFOJ8FWsXta4ik9yT
1aJamuju98z4d8d+bmMyc0au080RQSM32OGdpUdPlIFeZauemb7LBRrNAE+AhZJHxUU4IRmOA/FH
eOoiGIKzdu3S73N7ti79x7mJyWwNJTARo4Zu1qiM71Vu3ZUd0L98Zk2unazxDcZbz1JI5k38cCoU
mP4yqziNBFydr23SBrFsSIrh66PguFL8EWbU2D/+L4P7/2b1MZr5tP1AfrMvGwXlTrn3l6UR5Uui
JJRwfOqnt01dO8AgfgCqcKuhoTTO8ydTjVY1ox5meFL99M4xIEsyFOdF1O26k9zXQrLnNNau7A3Q
byQnRnDzmJQ5N1i2idOWnZOe6AId+XZ1NJ7LvP9ye1hXYilVjPl/EiLcXBeJF1n2taBRW/toNc19
7ee0/Q/ZXa82T6XuPeV2+OLFykjcb609GW54ea76Pnq+ieMHHsYnIOYGxmn62kvzsqkhDDaPTZk8
h4n7JRQet5DbkzjUirkr4MpxAAxHh7jB+0RWpxm7PFPp7QxEeoI4u4LUg36WoPd3rpHPgQmvWFIJ
cQxdF7xhiTXP1880Pb1Ldck81koNApY+ZMWBUttLkt+3l/DKRlF5TMoKrzvaC6Y3ZyjRo2fBVnGU
ar3c1VDw7GGAie5vW7kyHC5NfUzzyqQip7kP6IVhs8jpR6N2GZ1aJdOeitZ391ULP9jMWbu0pYFU
B6JtalwqF3vS11OjphMRNXA9VmA2dKM9FPTGupadan97WMqV2fsAuZF9JJa7SOF2itaXTaMYx5Zs
PVD+uPoZ2cAjY8uCn0Quwe/aheetLFDEe2AIzQNl5+AkzLLcF7At7CAWgpQXEpjVzJeNUdfkYBhU
VDkR3KsqD7LzDdTJgZFETmoclVwV30M/12BSFPXSMkNEpwEcFl1PWr/J7gFzuUcj9Myt7ejB8vZ3
XLniyeuPBXbdoLo79UM5rZE56JX2FHZEgMPJb19858Go4BJBE0Ex9w3b+7bJy/XHHX0yOa7ZJ18b
8zYxLRijjpKNXoaRtSjulOF7m9PacdvSZeIbyA8efQQu8AK6ABwNEuo5jaoaRztND6Y0HIohShdG
gwJHkuzweNtIVh/iDGZHOLrfblu/cqeQlxmRpOw9cgrjPHwap6lmsK8N7nAkZUKUreUdHKtytail
5hRY6WOdN8XMrtIuH/g0kXBJazLwg/FZcW4TEveiKNE/OdqFbn7VY7nbmTkc8bqRautOyeylpZb6
qKemLfUYmYRFBH87/Kl9DpObnXpbqVfDZSGUbJ82NJ1HfhPSfqrSDZlH0T6wS3vthp2/Z/GMTVrB
PhnWDW2vujr8sjWfdrkcyJ+uFBpqzp5YBXIPt4zXkcXO1cpZqZVsPoTkXyBKaWNzrUUmxOtKD8eS
kaDUgGNfRqYrL900aP7Zy1HJGUUSyfJSLp7mr6oi74OcFrGT6D35LQzM+pkKSHYvWV4887C7vPeo
u/PaIY1BeZWTfr4QjT0UsKnX0SnI/LckzWnjHtvxK3sre+XX2xvt0slhSye/ScXY4DE5iSUyw4wS
+MOjk1z2XyrFe4wHd3fbxOWZHU1w/Si4CCKyyRuy1Ls2jrsiepZoOD8KxzV3QCK7OxdJgRmffXls
MDUCYKkujJfrxBSqEBJMs1Z8ciD8L0t7H2h//cD6Q+JUmiu/XQa22CLvTWrRNi6B0EmdqSEEJCE4
swKm0fa7kMtVAFG/1qkvgsxPWML0fXsqr9ocq6g8h6mifDzXP7mFigu1hykWPXkavNKjkMoFjTsJ
xFT5pnG89W1rl/6dEdrsRHY9L5Cpf6ek4chyNTJmt64O2bOOmJs6gCf1e6Pf26i40MVe94AiNf2r
FWTlTEHj8hzgkHiME5GNHzHFGAjLhiigtfSjrJSkF1Xvm1HaOymTv0L48q9wEFSLbRVcOxl36gsX
fSx5awRBrjnqybKaly7NaUbvjXQpK8Hz7Vm9XEMuXTH+UA1ahKbNXq2pOq0z2NARxFq0yNOj7f3q
UJ+4s6U8PyIMYC7bJJVn7uormRzMMpd4eHjXL1DVnE/y3rVhHKEHXw1p84DAyFKVIXIKv8O6R+/4
naS/ovcIY6//WNs/sn7GrV26GpWwDR+sgkSw+Kdzt5bZqOfmYrCOYEcUeiHav304Vz25UojT+PN5
NdMHye6dFsXbyCpMP8/1I8JO+8rNv+VJ+sMd8hPN4w9uDvWBJu36EMb+XPlCVEwxWSlmTunE4Vms
q6YKU6YVi7uUN8X5QBETayOlj+OT4ctPtWxCGXgwa/f99j6anI4PKwCnwBMZgIMvgnsJQjEIxxvr
mHB2Hmg7gcEWQudlP0j9I+q94ea2PeWKQZ0BATPnUTiGxOfDMvymyoQolWOvydJJS2z46+ngeMrT
Lt7ogYiercCSYVkyklfEvk6xrCf3BbJorma0u5KKwNofvPhLPKQCVnWR//uEEA8D+KCryebvk2kP
BtTNSFjXx8IIvhs5Ap918buIs41tlzNneCqGPU7+CA/CUZCDtai4ns8FfNa5JHJLPtZt+xSr5bNe
tn9Sq98EJRjK0hA/ScyuozI62rL0rc3dQ2kqOyR7DtTGfrYpUJiZ1RFY/PQm+H9fNMpTUy3nPppc
5ErekONou/joWOHOdKNvduZ/6ZzhwbDbZxWBJh3ET9o4p9qxkGXp9ijwzGAnPi6Ei28AMMImofFO
mTpsWOlis4xk5ahWvXNytaT86yuBsdbyst6Ufjmsm7xv1olXhK81KKylrUCInLsweQAJgk1iAEHu
ikz6anZu/8Yw2zvoRuBM9CASpHBRifs+sSVkRmB7FG2sHqCFRUIzFZA48lSjhb3vu3fZT/SNQxFr
76Z9DF1BhtSN7+RfYaTqDkEL7rfqlPyU0U+9MfsIUF5XhisvSu0NomJIsTSpVJNFRLMRqhkT4g7E
07YFDBlbH3bnQ97I/b6VPJs+ejV96yJ0SSURfOmHkM55DzpSJZCUmeBm4j9JFVCVGp8/pETo75gi
QCuKVJ0RVx3kaz9BjAyw99zeQ1cMWKSwNNA2gpr3tDbDi0NNKXA3j4PfFGs3V8113mjmv4WD/21U
qiO4ZwJqksPnR8eHUbTQjCE9eo5xH3aKvgHhk64KJYxn7rwrfhiEIoPB+Y1grIklgeAy9a5GPdpS
+2MImt917Wz1UMyYmb4UxxHx/CVFAOgCtyNPok54vixXlHl0QqiYyrZ9D7XpHc4hWZSy8lNSnC+K
He1j20eHMJ15lkyzFICHQM6Ojf9ELyAUpsmkZEht+JI95yAada/RXmHpUCPVo+ppv0iHcEulKxg1
JOEIjajBxrugOoyJ+Nt7Zwq5//gOLjwSvAKWn4vbARkmJVUlzT5EKoS/4VNYn+BUXiSBNtosMmSK
+p0ILQQt2gfoV3aFAateDjvZoYjf+d18Z+38oj5POOuj9fXx/w8NrLnhJkvrna88z3zy5MH73ycr
tEyx1UmyT4s+PjIrLnI/9qFPf+EQ+Uy4NJdaWoxi42XQPlmxuYxQhOMzawjL+IX4Yjv+Un8xo19N
DtseGR5tJu79qKp99qPjmo4tq+wlCol83/kRaToLXZe0cEDK0zMTyls1cFfgNjEIvcqis2wmSVn2
RIlNJS+SxP5e8TtHxXakw8s+XkaFOyIcg9bZ+PmrIz8kdgkVB+90KqH8KyyIjNHlgZIavzNJWjfo
J9ye3vEKvBiEBjIRtwWdwvRCGjGuVZUozgECmnt/sJVloYbKvkcpZSXFPvpbzsz9M3mv/LeenyyO
/u3T64hEiprTOu0cDMfMFr07bIRXrPxIWjhJeYgicxsO3Y/QTWYc81W7Bo3MoD6IB6ZHEGXjNvPK
xjl0lXdvSMNDmCOYVSOB10AkqDf9Tir7Q2IEc8X0aUQ27hOT1DwPNCrqXIfnA1aayIOJJZEOll7n
S8uviyUq6aOSgRVtgUzOMXBMMSAfM0zjE6ecViGNbo5zg1Fvmb7ft9IBYtlwa6kJnWBe+cfRsy+Z
ZgMhhvrgF3kA565ykhruzwYNcyJfaCVhnx9cdVNqqfGiVVH7szTrZl24NfIxnmI8RXFFjJJYxcx1
c2VxCMLpWKXfXZdp4jv/ZAgRFS+Va+nAnXpKHOkxh+nOL6ANSuHCVGrjDeIxiP/qmdfONbskPHjo
ABFna4z//dNmzHLdzWLDlw4+ueCjZsU6KqtasCU9rD5kXFmrPB/gd438Fo3oqPBmjt+1i4E4bLya
9HF7TJ9biRZBPyt70kFz8u+iHn42Xf7Q9c5+PAwNfixzg99RKlYNrs2DPLaG+Dgum1XgeTMO7SKw
MHgLIQsB+nxchSlIpTPgwoYt1jlobfAttqQHyVNnXifXtiYvP1IiROX0zE0zpkHb9S3pXOcQeka7
Tn2BrjtUsmN9Md9SBclWKCSlm6ylSdSQQgXJycBfSqBdflmx5+5qFBQWGbhg6JUaeVOIBta5WgQ7
0TkEzlQo18IdtPVtJ3nlBH9cmuOj9Qp1T1k1STqolsMJRh69QBULTSAuQ0+LZigzrrhjcKmyqoiP
wzulQ6qRDertcmANdHVbOO5Ggu6tFNHOtuAIrOuZgU2rh6OrwB5ewhrRG/Sane//LiqQfehZDzkr
EOMyV4br/CDx/J5UKXSi6pbWh/WQNC96at3lvpg59tPYbzRPaz9bgVrRJc2NHBbJmFklLArg89La
7x3k0Qtq9TP77tq0MsDxJ7E5SMrzYQZIJSpuWLvHBtEiUVnvSIs+FlL1Cv3mn6qVZ6b1qjmV2g/w
jStoVNWqCjlwG/eYJvZLBnNzFBhHK7b2jWT/UUU2g9X+qBBOLnGc/dhMDp2FThx9Prw6HyD1Er17
JFavwP/omzSp3Hjvt2W/NtsCNlFF6RemEwUr+sUiuNFo1Co11b2nvdi4U+y2foxjIJ4wSkQ/3By+
r8CTnEOuZckONWOUcqrBP5boQaLK6xUbq28h+DPaaF31PgSI1pCdGqS613IER67udgCPks5aRSoU
Yl2hFvd9aUhbIsuATpJc3AE6Eds+DuP7FObopde6xKRoBkKaPNS/asR10EjTNGcNj8EAIVBkHQY/
TvcJzvq7i6TCQ6bX5lLOJBMtWBFtogAnKY0PRHi37YWrVf22KGmnNohq1uCF1CWN9xaaeIPYtpmW
v6LD3b+nZtDf1xJP2FiRxFotlX6lJrmEShrKB7odZvu400YucxyP32XSKokgO860poerOYbus62D
jR2p5e/bPmeaChyPJpiiEaxN8kK+cJWmGtWKhfTyoQZ1F+fV1svtatHUCKBYgBSldO3Hw8jItNfk
9kBrMAFF8tJl/p/bHzLJhF58x+gcP12RuZc7mVSxma0eIuqqiNBH9PAMvkwHpRtZo168oTxCVyX9
um35ittlBsa8GbcF/5uc2jpSwsL2WuuQ6U6+RU9VXkMwjgysh16NLFGav23vyrFFEAbXS3WCf5jG
wqGwBvQjUfTJ4gbliwJdXYQTxS7R6lVD3HTb2pXrlnU1BVBkoIiwdkzmVfK0NjRV6VCmpvLo51a4
j0Dd7m9bGedo4hrweRSNaGT76HM6twLsAIKtrHMODQnndRH6yoNKq9DKM+RgJpa5agpyE5qVwawx
keemigBpgsQtvWNpuHdFMaotIGNcN3PNTqM3uxjSJzvi3I5dux5bD3+R4iN4Pqn+iTcVrKB9JY/v
aNV2trcn8eoRALvJe485JH45t5h6Q23RBWsfPC0/DjW6a7Eod2YhfY0LmnPC/AEQ3YzNq7NJoz8u
gOIKl/S5TTmKjRa20uYY6Xm+rni73MEw1d7JQVTO3MJctlemVAPoQrc5sQdPwXNjLWInvqhk61AQ
f+9NBeUIvF6KBFEiP6SxXr15QdivrNBungwjD1Y6zS3bvKnNdes5ylLvE7QWimpU2FFMBPhc456m
BeURdQC0wO0AP15k1VZ1ugYcd9D89XxH7BQf9YIhUoO3RgnreIG4S/AmXEguDDVs1nbuCuR8Cnsb
hPa2QZ2cEuWSWwG5rcBHARacmoj6cGVGsrurUO2m9m25y8IbqkUvi3apFXo6CqI0aBY0cHVWqCag
Nmg9QKAQboXV+vskbEZ5TB9ZVa0e9mnpaHAa6wP0yYTIWK3VO7/SopNAwvHBLyXUodpa4oZpZSRO
41Zd5yiGAq4Kh3VLXvCLW9nOLjBpUq6jtLlrevQwpNZJ7iFtqO+h+oyPmWcUd06txYuidIP7DPAx
FZ80glY4GRZpC1OF6NryUXO0Ag1IaHHtwX/NbSBPsiypmyg2w51S6sraq4dko/UoXg0qmF619odV
arr5g1tlpEVc2ViWETTcEFtFCEYNDkp+Paz3XdBsFFckELCPUnWyo67K0K4fFchxd7WiestOVprt
wFJuELIvt3ltU/KSJGsfVvCYy6gmrvy6grgBzQB4yDPpwaX9aNPHBrrxrYVmcxpKUMkiWgFKwNyr
zjBsY5uOOUMtES1X5QBtlyxSl76aGYhWh91MMH3hYT8QEvSu007Lnp8eIQUFKFUWfnpwjNh9lZ20
fW9sQvmZzOLkpFKX/4DOEqiOKSpzimEn0sso/vTZSarSQxtqx7SzfpQea3jbC00O6dTO9MLoab4k
WAHbQAS2rMSBTMr4S2gWa9v+I3s/SzETWE5zph8mAYsRn8u8jQlGzv2CE2ZJUrsWaLt6jJu/JPpX
TX9Ikj9G88K/av1TiIDu7WFOK1gYxceCz1e4hyFLm2I4GlvvIhsg7cFvmvqY0+2w67ROoGGgIWJX
mdm+Ii+37pH/2falh3R0zWk1rDhd+h3SUqEchGvZCbQl7SQdoapazXzi5YqDbRs/kWCB+Gia+Uti
sx7krh2ezHKL/qZVbtXZStEkGGEWsCH4yZucRsxpTG/hCFLQidEpTbwaVh3EE9qoWdhBfYzTbOcP
yNba4Wok5887Y51Z1n2vQcc9GF9kA9g2cpAmihxB1H25vT5XB/+/H/axZz7Fg1lsE34XYf+EXi/6
NXlUrIjeqOToeTCTnZkc4OkcfLxeP5ly9KHSCx4yp0ZJV2mhndxOnG6P5qoJFViBAkkef5vcfI2E
UJXkSNGpC9zxNGV5ub5t4fLYspAw4sK/S6H74gyJUI8CPfOQfIzfh+oplpsFB5W4xStRpWsQDhAv
ty1OX/X/zdtYuyGjBiJ36viQUKvjzkriU9rBqjxKMSl+vg/64CDXY8eLDu7ecdRHCpAgZ+2N7fxr
nx27Fw4UwNa8f8fZHSOqs5Ujt4rmRf1Ec1f21rdysi0HEuNqG+frHgnwuarYlVn+bPADNvfJYCv8
CDk9topLG9amlcB3q3FCLiFx/mqZ/ogC0toO5B8Ibu3/dbY5hso40wBFRk6KyRbqWwuxKFdTjgFy
QDVYay3aVjzR+MXspZ0skcpy0Qb06Q0owrns8kda7lM4DAnyufnJVJd+VMjKwBBNta0XEm1kG1OX
/FWRJNmvMAs6orU4snbmYC6QvlMBgy4RgO6WQadLq9JxomOPhMSxQCxy3fZauc80P/t6e5Iujhkf
CbcK5WZ8Gg5tMkepnaS8RHLxKBoKokiLvZUoFcy4ZfKH53EsczFSBVLFIPVCjn96RcqdX0WeFEBe
oZrfEM8EHB4YMNYU5Q+6Tjah1634lGWrpuuyNveSVe2Q7HyHL3pvOuExyJsHJ9W8pexmG7UJkcMG
wLHgw1etT69mYWU7rcgei0H+S3H0pakVLgCd0rnT7dBkG+jEV9dprXztSHEvQtFsLD39XVbhj8Qw
n4smePYCY29W2op26E1pp/cpGpJDp9abCh1gH6U2yZR/K5G7jfMIYvt8lemsqq/V74Ovfm9p3hx7
0hu44WK6/9Xs3a7tO8OniTXgsRpr5TM6mznx2Mjvb4pfUZfuat86jRsyHryXukueUy1C6bGBb0tP
nwYUVJK6fKns7HGAYhM9DiS0Tbf8Llokh7RSe2aE/P5MJ9qt7vqeiqCkyF/lInhX2xJZ9tZ49lqc
mR67qKk6rz38/9xBxtIt/RdU6Hi/e+9DkZC9kNQvZYiEJIAZeQWSv9oAS9eQzwt+D2l31Cv5aLjq
sigh4NcilF+ivWtlv8o8/NqE5ruURN56GKqtD4NTH2n3iPLu0CS7y5CkWKiVtG9B666CujYWZgAq
ddROt7TwG/EhOqBxA7alaxfUa5JdmkJGiAbhvVHI9wMNPjROaMpKa5AyQjIy9ZAVtBtBqZZ3hWln
6BDzh6mJniApjDJM6McPqe7LaA+2z1W5lCMNHUCLP96xkHqqIK7uavofQEJUC/SKDwrFNan5Kg6N
IvGii313SRbY3vqqQluBADmr+1V9SPQgfwaKYXmLXE/bRaEn3pqWByJo6iEbzeytrZTKxW6gdL6S
jBzBBq01xB9aNTsg0Pj+hVuMgo7M4F3bJXdODgo4VDN4ogpP3g5IeD+GaYjOU/AX9C/cfoWzADNf
P6eRps9ErdNwYQRmj40HI/UAEO0pPFEStqT3zMrj4CK+beth9t2k5Pzo2l0344nPQyaiP5rWsUPq
QSd3pk27iez0fyg7j+XGkW1rPxEi4M0Uhp6UKVFS1QRRqlLBeyBhnv7/Un0Gf/c9cTvuoJsliQSB
NDu3WXutJF3Heh2vs1bnFK1ce7/2U3pHWtl7n/Ni2xXdmHz+75btHwfPV3oM5Dns/lCD/M/UMhUt
nRAjdx7mvjuY6/zoCEjM5nFMgm5bnzo1fwNB/D2zKfr/79/8j5H965thQIJGFCKJ/wGj1YcBggIC
3odlQD87Tt8WY/7WzOXwf4tv/voeCc+AIRWJhn/WbIo2SwdrLdwHCDloYs3R+vw3LN5/TUBAX0Pd
A4yc5Gf+u7/QY3mInW0HCfjDNFL/s5O8PSNJS+Qq9YrtCZGKTENuCVgKGQUC+9vY1OpTaRbqwcMh
f7XjyftY6VN770xPyLzEhsrM2i9vSafT/wGO+bS6jXOrQSlF41ihZtTZKTCMWnFuwhAq/edte6yT
xgx7kST/4jf/t2zm//+I/zin7bhJuBt3fuxAM0SJg3CHmHrUcRWUo3Nh/0uZ/Z9O4Ne0ObK0SKDC
gfjPbGZvjeaY0JnyEI+EBWb/2hfbfhoSRA77h6rVd1j1vZuN3yw1ORbC+ZfN+N9Wp4y66QWGI4Pg
8e8z6sxJQqkydv4Pq+bv+516EbscKI/G/8HEe/+kjRBJ2i9m3tkoiKuPi47ilS7mF9et3pQkMIX2
bzQV//WR2ARkovFuIXP6+yOZdVK7NHmMj41ItaAqkN2NaWuHrDL5t6YdWZn6uy/z19ORGpalQBDW
/9wSpXCTgszL9igAKR7BoCC2hdSt9ktB2074i6Nmt6lrURZU7CGEEWn87bVxexqmWrmqzdQGNOUZ
l9KxBV1R1fhSrLZ+7rLBQMte0W9ml/0SSf7WIEBz9djjfm+u3tVQaxhnFU/S9tqjrxVLty9yCvHL
WC3h2BLvasOk4RqN/fIeD45yniB0jID4EaIj9235TWJ+0n/CR1Azh9mAmLxTGu1dRdy3C2O6Ke55
mhUXa9uMQ2Ou/V6gm32A8GON0kVXT4I3+vAb2khBOh2lo5wMGm7Prl2V8uYY2XhXi7W8rPMi9rGu
Zbu8LOrjZC/DPm9S1Lm6LI5qR2kDqJuSXVp3a+13Bm4V0tdJSDpKvyVtbjwvg3SMPNSY0N1xs6gd
rJ8rXSRHh2ziJc/Val9aff6QtLBBN00Zhxson6gARhghj55DrD11wHXIxKldNvmFyJFmzFWVDsxx
flA2OIV0LeqhP7ggcGuERrp2frtW29Hwsv44esW5nidEpuc4f65WrwpJjvVhVYt8pyd69pQgPHpy
hk572JTFOvWzRW1indpIbHG7t6ku+uMCWNzqXRTKndy6ZupcXfK40+C5NPowTopst8GW9Uywlh8d
1Vy54W45DJWOlxQnKKvNqxd6RkeA0M3bIUbBPLDcZgjqpW5e7Fys+8mqUb9bk6IEFgRIP9zMuPo5
5EpQYEIrqIvRtLfWSzsdlL4Q2lFrS/MbOllIuZXTu6an+veiGRc4CVboXdPOCIZtcHcEiYJQBEWe
Y9VSLEHQaX2f6Kvugz5Tu31cO3EYox/50TXWSs/cGFP8qh0DF3dbH6ayXXex3s+PizDnXaqtVO02
c/ZetnRyf4AoMe9WjesTZeQXxTd1yAERFJrJRLK5IsNaVCtYp9h4LluDY8GiWcjOqX+2WqYGsZdA
xZyY3a7OU0Y7R5u9FazLoTTN3BdFob2h9d2+bXRKwyIBoYg/1Xn+TmoGWd8OUj8ffn/1mM9bhqap
rqCuiyBTLNoVbephbV5QPMb11LqhCivVQ7XQg/eCMmR5anp2LnQVQ+ioSXmGinxf22jSMQrxnF0m
WFNysfituvgL3a9j0wTVaAWQCIZuNuxMAhbQaLW7T9fWr8YnkH1SYsgrTzXqexYUNPIPi3bkzLUh
wAJ1XBQflFL4eVl/m4vDOgGHZq67ribT3M2hiPNIWX9KjKB1JN3h81aH+RQrhWVVBBAk5kWHtKb0
kQ81bKva7yp9T5RfKJ1bcb2jPFPDUeFkj419r4oPDeJrqleBupkEB81u0u6IYlpLe9DEd7NzAq1V
oxZYImQLWNyPUTSncsivHvqvwv21JAMi97joo+QJAYyoF03gZXcdgp/qsBl6CL7H39KPeDL8BCWr
YnwdvZ9zkfseNrsC7wTQJxwNN7ArFBn4/aT9NGCuy+3DaHpoUpY0vg1one2S+Dx3SJz1KGuW6xhA
qRnEbRHVuUKaXN13SRIsyhN4OS9zdjx+BpUZvbZUoZczHqK/uszzUvlxs4b0fvhNr0XIKvLfDj2P
qIgB+cSGcqmz+KzbpxmhUI2P24n6ORXTzjVE7RdtdYtRBWURHKyZRoneLL5pGmFTkmfXFmJbGoDW
KYrhGPNjLKXvWcnox9PM6kseqo3tqBN/OR1CF2vdX0TR3jpDuw62uy9j77fqdH4vcQLdMqAB6Ck3
vYF82C1JOerTlVPp0PDAmtLf56aK0ll7g5bjkukDonKz9wy7e1SgAtvCsUq5oLx1rrUTmvWNBEFN
8iG9KcK4WMwsDdwBpFYXUwH22hbn0RzO3ur8QlFxp1FaBupwAzYXySE0HOXFmatQN5JfBiqEar4e
ExCD1KLoJRyTB7KEF3erbwivMbbZY80tsG9/xIWNcJEWzFYerehbd6a+k0TS3K1lfBR1e45FcV+g
3rHcPpqgUne8IxwYLCg1bS4SnQvRaCSUJ37DnEpOd7mAoVsB6qr4k/02eA9V98zHIGmOciL5dkZX
vjpQkJw0hDEuBrqVVtdgQu2AS5P5o9NktZaoi6vQ6dcDrYw+5oYGFDaBmh8BAdONdwNI7tPNGqXF
uGsa4BvJGmrWsc9I+/dQFpXVfiQTsJHvqu3fgF0HFpeRJvt6dZjLCimlMUyXFVL4u6Zd2Yo9IIEK
nc16Nk4WUq/bgOopcGPuSi5WIL1yjebFB2h+Xy79ZUV9XLj7qQVtP6nWuzQ8xmw/MBoLIFb53Wbe
3jVlbxpdsABodqp156ni0QGVm8KIASB4UpJQYp3dtfqhWHPgDEOAmamNJeQ6RVdzKNwM/TvHcMg2
zuvxoJk1QnpP6gytax+kQx/xfDI0X/Oruz1h1xgkBmN0pwNwbWSDuw0BXIcEG7YaQcWgit2OLef4
nIbyLeHkdFE519GwZV82o6oTf8jPKgU8e+l9q6cC1hvfrU49L9T+5dvEsCLaitIsjW1SdZqvNcbf
rRsfWAqqNe7tOhd+osevGFYXgzLKTiJUlIuukcDeOve+O+0sV9PgfOFMD0PJ0ZLquz6bicmLXYO+
aV2NxwF3gx+BW/1WJu00MFNm+8mccWjudBcnQxlptYX4FbTqYZN6pdjlNUeKtXLJHyDnCT9bHanK
6l346pbrGuvwhN1VLB2I+/ikqkOUi3hvC+tMNBmumg4BpbWXS0+uBmX9kA8NnwTIdOt525yLEzd7
tkvlCtjAll28qIdtTA5e6gbMjsILJ8Y0DhHrfaKFqhqQe58/Ct05WZURgI8Dv/lOXBfUaYLy+Py1
Y2q9Dq14g11xOqBTLpHnda8QjU2HOakYho94dlmolh8rx8pKMrltJMpbvtiQGWuQCi+7HKA0Izsq
yb1v7L0hUBit3lCYl7Q1RUwBV4nhyEvlmsqQW1i0CjlkhdPp1qo4nvZ9gAcRNrYyBtW3/m7G42Ia
iE9/EN+ynvY9T406raPUwdbHB6Zndla/Aiufxmd+kk+L8QYbzw85aRjHfenZkWluPXGJPnv11idT
PdvFjwIN7PiSVuKs5Dg9rnKa2zyUQJ7WAxYFA4M8ewTrjjXG2cObl4QA0ZXwdc9AclLXGBx5EH00
80vJnuns5Wktpwd52mysczkq3AdjxD0xpPx75Yn5wNeQ1PV7ihg3tg/NUnmasgOpxO0M61gu9Y6B
lA2qDkr368OWvM/ZfvaS6xQ/Od1vAIS+ub0R+bfkH7m2Ur8L7Sc36ZllSO47dPVT1ixf5yLfXmNl
Sw3V9OzQe7qUy9yU+ABRqt/2w5f9bNDxdYtP6Z8sQNTYOkhA+V3ylpRvrvEgb2zqSz/nOeV6rBLy
2YysotaRAKHF3TYVqubdrdBeMURHfVF3Np29hjUfUe6RMBCHTc1G8JR8J1C3YBEgECxNIr8soTLt
xWeboqgJ9lYUXNaID4xdWb/yf4kz8IrPrFFZgtpRsRJf/l3aCUlUBvQTu55YENXgYoyL/b5tZ+p4
Vz23n/ABUgdX/iBZm53CeuZekkIlyxbfeN4i2+i2t16mpDmsaRuC7MIXOzhWTQ2T668x+q+1cW3w
0fhkkz81VgGcrQikpDdjv5ET4Twy3EOsftNw+pbsRfp/Rtl/t5r01Kwoee5qY+dVCbwWxIdaEiFB
xdsvADzFOjwo8xqwyOSjGPSbSXOBDWBtxAwWPXmXsWn3zWT8pL2B1oO73HfFjc3FP6SJgGDwWa5X
jVmFJcU3jeXMkpD7mD54r1KB1BdyGQrmTB6Hma6jfrJFSKM8eaUbeg1tN/x9K4pHjtDUHP8yBLYX
psXvuPi0FWnmeX4saoUbaX/I5GusOBHwvZ086DAzjDGLWPq6XGpRP83OeHDrMzIWL82WyE4W6Sfw
oF+erbXjOWFgk/cyVcULawgSlD1ugNCN0PRW6UI6TReM47RrrPy49B8T2dyvvu08qM29tr3KMZW7
lUsBufKLvrjJ7YgRS/EwpQtYLtHm7KQjDsDsyyBKz7JW7UtmpH4eE5W5i7Rb818+hdzyxkfbcdbX
uxjzBOlCrOihw6fIFu2QlLlDUP3lU+Fd52Ti5dn7upSaXMkY7c2GynIA6CIXPTuJLnODCeEntSFY
5NWOy6scS2ZD/tQapVxaEN/9kW7ff8aJl5HwheZfXz6hDC9cDmSGL8E34K+u8uXW9kAMfWWwPlqz
2efmFA1K5o+ds9MVBz6lBi7kJyj2wnTNX2xnYpwAn40olnc0unic40BQuFE2hpyFdJyEr4nxcXYL
0nPLWRPDm+fc4/RTYy/z7dLX6Rr1omzTjT8IAI9M+Q97iXdE6vvFm0j8/2bx8n85i6ADMcFD86N0
un255CdptD2cdYE3imn2BxeF7G4HxH8vbTJrjxe5hNmdck8zqgmS9CNMSXJKQOpIV3UrzU/uGy7Y
EyJbr0Z2KZPpltsFxMWLbNZxOUkw1oz+2n+wftkrvJ9xS8QIxxT0K0QT7Y69c1Qt6eMJHHzYWQ7w
ncoViME0YFYF7/7hWD3rqDqv7fNcbieuAUH7L16cTP/Ql+qSjtaesaA08IL1eeMvmVpFIkFcdmW1
u9GYiECrU9S0v04Ump1/bkvxtcTW6t6OVBjoP5L2h0fkThkBeX5gIcdEC1noHBtyBWpiO3tDKPd9
88ibqEJ0/Q/exllgkwoqvN9aK80vnpd1lmea6bwyuDweJ7RSGRHXzzPlkmvPdawdPPXXWm7+RpVx
IOjiPbp69lDWZkWz1dmecfNhq+8csBgUtr1cSbiA50LjoGEAxmkvDwaoIsx8iXhDjv3hD7GKxDFb
uZP+Nb9e0y4Q2p0fsJXSbeJ3AqvOk8Sr+Q6u1m9SE5/gmHjz1R6siDRq6KWfXKuYTvLIRD4cDxOj
tlZz5BTSQxUYPYSRQp6VueWSuA1/RdbyKI/XD/YmF5DLirYeTBReayYmWhReY8yeU/zg8Zr+ecM0
DGXqz7N8ezN/p71A+lB8wu1/uNsE+upTHngk+L/iRr5KGhmeRfrrjr3JcJSv4dN8JaYVuLWcE4OJ
SMW9Gr5JB4ink6VG2ozECrQN7wsfh2cctyIoSSWs8TdTc+Xsyu+So4avhxlQbzYuOmmvWapA48R5
9hhI6yHXKXNEsv7ntLQBAXemgdNGj1ZuFuvM56XdmOQwYUVlmwS/TQugtFNCeGUHGZ74aCyQJ6Q7
uVzk+d1jPYmPHdngIw9gLGP5VxNkN7J8m36PD8KKkAZ05aSrCZzzWYvEnPvS55Wrj0GVz8Dds4tX
/YXhkfFZk9uhvDcGSbp+VnuSB17nJnL+5PLEKuG11QyNLbVnUezC/sm5JZ8jDyg2zQy3JPsbS8t4
6rALTc1VTSs6Cp+0v5aEnPwJH4JvT7w+lJ7HaGWg3V/G8T5joBQx7rkvBrqV8p2E5XIhc8BwXwUj
aDdIekEPDFcAGkaQvxbSg5Mzzke4DbVRT3x+GvKAjTRl2WVMc2IHLZhWEr5bxHH/18TluBdcdCiS
R0aemclNfKuv00a6s3ya3KqUNjHQXGLDLOZ+ouAtH9dSrsXWy5XOFPMOGSSXluGn3sdiNedSPDtC
HLNF/1WIW563Xyf4ZBENd5p2YX7qbbwP8fY85c8u5yQtzOHcEco9rTE1+BkSC1FJe2CSekqs/Ae+
DRtAOj2CWFaOCs+dr0UgY0kr02t/mdpwVZwrcc5OPjVCjVLQyZqtyM5sqfDEWjG2N2IAoMD2Gz4b
Drvlvsx0BDBg0knkCxeL5Fz6bRP4+st/Dl4V889oMEhNXAVF4l0zW8HVBjmKgeJDmlJFrOc016X/
AIga9IR2kB4pI6HYODGEP3ycCysTsXTZ+twMe9IUv5bFvsn1hteEPYyt+ET4uOdMm7kTTKs0SIrc
tMtO7nC5XySDlIx1reIHRARymMjL+1ppHXLD/WMSTcUaTRoEH9JJYIhLcZPW3eZd8hopy4ZNYC/1
byHsXdEYR0d3nvPMIKv0xFLjikXSbAEaA69ywWJ4deGFDme8rvd45stXdo7tL++G76imLRxH76E3
v6nxx5JCG81OFb1BR2p3TYjtZWaDIfrPEiNZCIKKDCaGXaY2XOcuY9TexSsYwVV8CGNA1pXGjSEg
w/eM0FPEAMjAqc7AUJgq9vZr4RkPJvEoxs5liNkBzKRIi6PMSMoPO1Pqy71Bo7j8+kWJP6ST1tBC
hHWRU8hpwpqX/Gr5+E2+zGAx/KGw70b/0OFV0Ujc2on0o4T+ZFNBFLhttetLuxc30DG4P9cZxRFq
jVxIrgimWT7uYlTPRCEkgr6x2JiGRV/u8iRs1zrMiiTiTkqYthpSEGrtMLUxKSX3NIKV9ieMQkn6
DjogOK3Xh6b/mepuMAmDJhvxFe1MGDG+sdz6PacsNNi/YWsJGmkHnSTI4yEwCXM0pJMLcpBrVknr
bZOisuIyKgvxkiVZ709j9mEp1i9m3uZwlVEbq86pLcwychHYXbxu9E4RDhS0c9qH2NPJvf4eGuUc
x/bLWhCs23cl1i7MghNvO7Trd/WiYW/7SwORnMArG/r1pbbv9FP5etW8aqwidoBorkR2ajNEVGCR
+VM+FTM+AkcjvzOenDr9Kb3yupJdMxslUPW6FU2opR9yauNEPBLmHmqveJKtLW72OGK2OA2lvYrr
9xYT0iR/5AAo7BiZi8M283DYJC//yrplIjtiBeRIosy3mw1suNLA7c3B5z1IG0xEIvdFjWJQrLqo
zoCTZF//FVJkniuDI0ipQ/DDCM4teaBZcUTlQfpHrmIGA2cfWPwo3dKnIf4YszfJ+yrzdfncg/9Y
nGd1+ZoZ2lcu0j9clw6BuoqWOivw8uWx0pXJn2FVmyZpcEjLKWYkaHdK0l9JXpNvzZ5WrfWT7p3u
pjAutqNJ562JSyYwIQoZAZdLexX50y25kvWSxnzCIXHMW91vkabXV4GTM67zbsRMbDjmpSxfWVYk
T3AMwLjFIOfNMLb0vQz0mMqtnYG7jP5Axq4b4XwjQHZaRL5i0nZq6TyQD0iI8+v1WMCuC9sT+JZR
31fkXH0OQ6f/kWrefpZU5phOEOOMaUIyrMEgOksKCLwEj2MQdsNAL7MQdDB/JRWkKeMEazj38ZSC
AY64Vh8joYu9JvSPr/uztmhakzBxHOlib3gCzlqc5M7xyPIIL5MOo6sOVxkLlkXY1cNNmkZpK6Qx
HeJcli4EMjoBWCFi7eHnPM6+JH+XB5Z8WjCCV2twGQZC4UpRwsVKorGtYEL6ZF9Kg9A17Ijsl1yu
0nCj176qnIHJHxKnGOXc0E+NgHWnWPZKp53kq3wU1o7GTsEAyh1N1tjSiwMiwCFjqpOjHLW7abTy
e+Dn+ZQGjUDfHR+ZLRyOFYzHZqrSDKUy0fKVplDdEZpDEP6jC9ownYPRSs/DQIgJIAXE1shBMwKc
fR7r7tjmw9URRmAB9cfsyquYODNU9M4sHcYldobQnF7mZnhyWFfMXE0dz9XXaEs5Dopeu9tNeY47
KySjt0sVU/PXeXrUFFPaQjuxDgSakVvBG1R8LmUu91pSZ7jQv9hQlUePgvfIMVSxYsbYfHDwulM2
K9SNFDXas3RhbZlpAJd2KnCHMM/TCAqv7PqjVFTVW8TBIfnWqA4qqzbDFm/5dTLJlJE6kSlhARl/
5LtK2zoV2Umww2QGXMvi77FlX0bS6bPdWHKUMSaUtsjtjoe48hBldf8YHE4G5wuRkEGFf3Xqx9rQ
OUO33QxSoxhF6iMZtflDJxsugF6z0uSh6CQ/K4AAjl4fKtF8pWnlmeBqznvBKdpo1qMsF5U4bAJH
2HKXPfiuYMheqVTJDW0WqQzDmjYOalgR2hxY/7qXpynwfj+dx4t0j+pJu2r0fqsdUK7iUxodtzLP
C3GNnPVYt8O5aPFPSCEl3SkVzh/ubqcbH3qZB7QTR9hFxPR2iZeeRoDbGjZFL7EQ7AC9TS/QtX6d
WCjyUHl9x6wiw2WX2x7mzhvG8EodocRqaov+oC/iEbnfkzP/aLDSzXRdJ2XvcXsD6TYzu0jTuqig
2AbjJI999gCJDIAVxB1WEGcdJzjsbV9PCGnQibmPzepbmxrPTeo+GG7t67l72YQT9G0bWI0SSCdn
Mk26WTyYSzPMQEaRG7iiowUek1lQ5zJy8aB6/WMvEMGYCrqm2KdVHY6u+0fUP9gNruf5Cust6/A1
ZRejwxmZlBzc1EakZ4KEIw488TFWO7GpAwgmv/ho1fWlJTFfUzlolXnPYZevw48mfZc72sbiuJu6
lykwcxxfYpcmobibor6v6Emoo6l5MkbO/aQPlXgK1RlZ4GbYS9+nVpDnUtc7MO27o84Ic1C/yvEG
64bWU6OiIl6CZ918lzwLJc3HLl0/6s4GJ/AqPy/nASIfvyZFaNRV4q9rGmR6spcuV5l3t9wxD7o6
7e0NT6Iwptvg4GEV5dD7pUapkgwwqs2H2aDw5+LUyJMJvifDauHKgvJJ8cIkzZ6mrlhC6W3EtIK7
5kaNtLyPq2b7azs9bnb31nJwpx3OlqulbzmkN7LV6GPSnLBI1CPALLrMjduMm2VbglRVEpl69mfO
7X2KIaORI8iK325HA0dbnSGIunVMfTlQDuhbMk1JONMwlGYeLUbFQ0wVeGLpalQ2ag0EqDdAaGyI
sGOnhS55SIPYty7N65YjpuEuqcmhQCmgtbZTxvB6+nqMt/Iovzct0gid0EvSo8bY9jttVG7psh3q
ySJ1TC+Rb3jfJTmPu27fXItK8Faqh0GM99bufxerhz9dcxRSFMjhXq3S6ahAmj5VXgSR9M/O6J1w
SNGvpKz9sg0j4JDi7uSUXdfqVFVE4yvYVlgqyxb7U1bbM4JhR+nkxJvNEQR3SG8kwDrb7neSW7qP
IAQpx1nzl5nWas8SJ7uYyfZ24FspfHOyo0PFTaaBayq/i9z8KQ/B0pJCgpt3yd31Te+nR8torpqX
BB7lRenrjBCVZ2RbmI+vpeuq435w+BBEquBz8I6qzL3Ven6v4uFRHdyI2bWCfPC4OKU7eG+Sc7WM
P4A1BVAK3La2K7BLZe1bGg50W7HcqaDKcnS3gVK2mufcae7VJB485FcK52c950gOkXVMFDYnp8QM
1s9fiu33UgJPx7l1MHsap+Wmq2EyWBzZ6k7fsOKA2+Vkyr1hU9tqcIVau1pxHZPfwKxfDDtGCiPd
J13nZ+3c0S2e7i1XAoXGDzo0xLT5zkKogxWGhAosUxK4RY6Zceuj1qdgM7T8Y0znvVzTtEy+WWiq
mwRSQxXvM1f9ntrZt3TJbhUlDrW0vutp8d6646WSJgCftNBsMAW2+iIXnjKaO/lGrBLdznFYi+yK
jZaeYV6/wmccyHPCIcVdaWTWMXET7nBhEolo7byb0te8FCT7cVhq0WAk5bgQSE34TTbVOs8dz2q/
3eS/EbDeb/TogkjZqJqz7aduusm4U54M3mr4NDJQjF7vGP16dl+kpQda7vO0n7myvAJFYnmjX8OM
SJdIWVJCaPxy08HSKNt+7vXET2i8t9bhmOnUpchL2IkCmVwDeo0WyeZHZYrhlCmlFZpFbQSbkcC7
ogzXgaB1SZufMozT2vZPIrz3AkrhhC0oA70S7H22JucZhJO+6aGJ66cksplEQQmbsK/mjmaCcAw1
rI5BHFunoaq/9erykpf9NU+bfYG/VGPLQa6ASmrudmmdc+59UanOm9Yu93K0PVgp3O1RXpSpUHGc
nWH5bivVFYRzJC2rNc4RDAXfxJZqnGk61FT1Hhw7ja8l5QHjLJ2mwlwuNWVzVa/P8ViczIRGvVlB
raSjwoujOT4DMmP3whrlQCga4DSe2K3P4BX0YKyNjsyT/dOry9esMi+cmyf8oqihotsZ5hHGhf1g
TSdpqrUm3iU5VQSbzR8XWkASNwI2SUYd+UE6Qz0RDGrjA4Y9L3rc046KJS20CW2odir3nTmysPRJ
uySaVoeo35Hv7vELJjpqfLY5y7CemuO6xErgmEt3ZYu0J61UnF9TpRhnzSEs27wFbKDdGT/oyluX
oLDs4n2CPSIcFL0KKVFo0IkArnXMWVAqm2gOd+YlMLRCPRZFQcCcCtNnkilA2+V87ozRDVmsPaMB
n60iHI/aqnSps/qjzQlJJrikrhWowkBvzbuX1Co1uvgzR+hgm4fpu9r3dFFYy3SGPWZ+ioHGHMy6
6k8LQMbLqOMzjiOZKNumi1jJ8yXUJpWabW/UQVKIGNwFDNndaKaXeXNcYN3ZzB9KPcob045EViWR
OifIaglC8QAgdnMrsqEqw2VlN05jPweGk+HnQ8V4hGzurVVLMIEwcrd73Wo3oMwC2VVf60kdNMay
XcqUDZ0XyfRgJLlz6pY5P6XAfI99MfRhvcQle850z+YY4zmva2UdvFHYP21WFYwccRF1WWq+ofjZ
U3Ozsvju1qt4VkFgPrl2UuBH1cpz1qQOM2LYoV5Zy0WLl/zolvUUltma3lkFbbTGaw49fSWJWMuR
vL6thHbcQgfTEy/P9Cs8pbSmX9xF0N2NyPBGxlxdnie3seLdoIAiAqbkts+2ukxk4Yz0btHX1BAU
ZSn1iqS6wREwN0fb3MhLGGP+yFy0oSjGwR802nXU3nU4S9f6ZKRKd8tKAmMty8CDuLR3Ed15oasp
SUT/r0VOEFxEXKEYNjvTFDhgEHx1QSyzmBv9aIo8f9biWIQxce17zoIKwEFRUFO64nFtNP0yZI4X
Kek6B9uaWS3Q8fm1tRw4UWnHqcGHeQu5EthTdIjzzZ79Uugr6Tpvfiw62MxLvaSLudLzcAQOHU5T
uYW9mqZP5NOGx9gB3KPTYb5ru2q5JJPr3leR0kveVllz9La26nxbj7XPGerfp7Ju2keN1Ni5TE2E
23LtPRvKDvWh2IrabX4tDERFbCdVIo3u8SjRNqgqUnJQkwBu2I+iY+m0lHecotlV9UhPz5yY6/dc
ywUhKY6BYaVUVL2G/E5n97vcyfpQXcwNhQvbejFWPb2VNTatZIM8IhSE+LdF/xRNHuU3jd0bzFVt
4YqZbVhbzgKYLlaRP0Qv2M7JKGdTBkR2bXo60dX1snldG1HJHq+ePeXXEdKPdzDKyw4imI963Jaz
Dc9n0E5tEZrMYLCIRd0Ll7hgULvlrErOvE1txH5IQWVShtczWD+bubpmqwcniEtfPnz8yXWB4xH+
SDYV9gdYpCLScIPU7DSklNdaQNxAA9zy3Y0T0tU9nKfJZlF3Tk0CNEddwzkZbb93WmvfI6u942xX
nhcD9odMjStfaF0qfX2P99HGk+emHdBYRATWlT9b05iOmaWMEf23W5ivqkM8PAjJSAjxTbN1UUMb
S+hO6+ekK3PYJIZ+jc1yep6KhPVigM4Uy6D9Qvyt+aR6kaDZ27cnFYkQ34U0NtREdldT71507GK7
Qr8iRy3ZScvp2q5tuxN2QwEGudpnGvLWAL5xmp6gViYqI3fS1bQHbkNNOceq9Ws6L1kYDxAZFPZk
BSJhDDYdD21MWOEz1sMf+8q9aNZURt3WumejjEcqvKPJoSMkIt3MSbLM3hxuSuYdElqrDrbJWhYr
KVVrbMwgzlcSw6xwSrmGzb7FUlhlM4ZuTFY7GSZ2+miTfxAwHG4ZYREQfDVqYN8GwhTXodZ1zR8b
wpewKge4EBXA3WpduSBkU7CCVQXZEEcg5bU1Z1dXRbg2g3smL1z4W21lhGNbdx71hWKWC/oZij8v
qjqMQeEuGONcS0IaZpNjMiiU/10v25UlIPhk1sYwMdr0GR6MLVqMsj6j6AH5raW3x3JdwH9XbkOV
2ZosOlbq9SVeAcN4Nbs1WfLdnLuvTWKP77Qq5neMEbAy9f9Rdl67cSvZGn4iAoxF8rZzUKuVLMu+
IRyZc+bTn2/1DHD2lg0bM8Bs2ZbULFatWvn/F8NxUicy12PNpSlzBFP3h/aQtSaBzpTInGaqFpjl
aaV5tLdFpNFWXaw6xjDoBqlB0yqvPcTa60AR6A/0yZ965zZ52O0OkdsNBzfz2mveFSiOalkOlSLc
px/rS5KYwyP3nt7qrPFfgizT8dBD/dmKm2aH3Z3281zBLbdgg2JvmT/GqNpPCz4YbaB2uKmkoXn0
B7pc6qh5CGNNf4wSm+I+ZqtegzHDwWjKH0PdFBsvG5huDwtmYpCvCDqHvhUIfVZ6V8Zbo6RrrExj
uLF6b9g6zaSt5yzPwlUyWY3QMtEhb5vptqGMv9YU0+tAOvbHogwZjhilIw06VQRKAFos5r125MRn
mtEBoRswfAztSzKRq0prSz1WeVtt8wbG9qHK/KfQKIhlMs6uwI88DZHKaBfqT5aW/QQJTlJTM8t7
102qTVm79rEMh34zBXjc/Wg1u95s+/1IR9QdfBb0jExF/9QlSt+aORanA3N6p4fj9Bw5QAcZvEe5
UjOZvxHjZoSmH33wGFBxqvWB3uvR6T5FfZls9BaCUCsqdKrrlTpq/ZKti9ywHzoIZXdd2rcna1ko
qC6RdogjhrURpFjjGob9+UoDOYn8fi7XpTtkB703KNbVcUyN1MoeCx/sRlg5BHiwgRF+6csqLmvn
4lfZcHGWIf0b+vw3hK1Quv0/cOUd0MkK6wZ8pa8g7FKQTTrNWdziys8uKvNeSs/9Ykf5KbQM1Gg3
/A0D/FvYDKOkhdHOVfZ7NLaRJUHvgd25tgxBx03Tkn0aU0+0de+72djxyR/d/LXUxwba6aLaZCQr
YEgHFVKlnXnRamV9+DNO70Yz/g+E9g3JA4AH0mZ8bgsqgH/jhoC+9H2Z5u7VNCcfU5BEOyAUPRFt
N9JH3mZkNwMz2y+TSz6S8VZPmjdn92GSR1vLn5tdy1Um8UjCu4qtYCM+JCmvidJwIRjH3k32Wp5r
WzOuyON0cQX23c9em9bzj6RWvowxaGBtKfTqLxDE32HaPJiEAfq7rmO+n+ThkmbxNOgrH7hYdKSY
fsbrGHSCt968H5NW//jnrfwd2BJyRx2UtwOr/ntSjJJJSnM66/1D2sze58oqy6OQ1FK/r9Mr00so
yvdU8aahGD/lSxH9hVDmd4Czfzz+PfVFPWTzMCS9fwVZF66ycT4DaaJJiGKqHb9Yafq/M3J69MkD
ciJmB+j2DnBmTB4vx7BS5k306d1oRQQuYfO3yXiGyN97+QQh6EL9ZNjMUpIr9Q/uBOBkYWyFfXCN
dLqCyR0JOXSVPhV+T8Ps/UgWNKhRsLee0j8f6DtegNvV+Oej5fv/eHRhq3QOMwtOE4qMq9b1Phu1
8Temtd9JKURaMOKSMQOk++7+hX1pji3kfw846y9aCb9Rmj6llvYNtNpfGEt+AxEEiSejWBVc5szR
+ff7LK1Z+gYW7RrhA9Zu9RmK6P0SL38Dd/5Gx/IcRhpA2Qz80ZZ1/GPfplItjHoOPDgTcXvJRq48
m7wa9NF6GNGVa75g5pPVtNT3DY1efz603+ynzzsqrqDL8K33++k5QdKA8wsf2mJfznjNM0OQ6uml
pHrwvz/JMBiMB9UOKuY9PSnwMaJhRiA8ZBBp03p3bmgIiRMwESQa//yo32lp+OcZ0+zAggYn3zvA
atHNUzW2ZvhgqSpitGC54Dgu5NDNylfQcTG8oAATttUyAFYNIK8tsxtC6nmutrWI0tapabR0tnrt
W6WP/bpLIW4o+tw69LlbnImbYLeOk3rrlwu5xYZaQzFpKQBNcMotWU56GUZgbbrzt0mUvwglAHP+
pyvg27C8vqcrGkiNxQ0J64fJ0kmF81PfRzsPXiLYsP5CdP/Lo9DJ/9hEX+T2H3KJE823zVb7H1C/
v5M+izsGU52ScQHvtNWSjoVb610ExodSTmbfNUJZrA1Xy6z/IhO/0fdojP9/1DvtlIeB6jvN1650
uKwyd9oEQbF1fOnUozviz/Jn/G7rGBLIzEkY+JT7nue+tJl52jjQJwLmiWHJWRJy491uYWKMHo90
8EjLGjVCgwa2nJalmZ5CJ6D7LvoboZltckrvDALv/f9LeffeNnmy2msX7+oFTvao5jgTOKi2zgfG
laeA1oHyLOHea0g3hhBV06ZAz62vUfZvfL24JGQVVxBEattmUMHFpnOYxpkQ7K9fGoB4Tfz4wqbC
H5gjXehUZQYn9NcuzBentKoIMEFOnoWw9wD5hbPT7MZ8bOzJ+xrUBcgX0w93tKnMGz8Z8c1jZtz4
dQNXSkIKvZ5Ld9ssTMGGxmNc12kJWCUDN/jn8/qN5YLLCbuMxYTV4r0GnvOkZfWWe22qpl7JqBZV
u3+xJr9xd3y4QYHwU6lh0ICIzD9uU5s4HdMDlHOtCyhrSSVU9X6pCnpPDjpFhHnIz0vobf78Yjcv
5v3p//Op7/z3pCWJRd7KuZrgpo/dQLEGjCdjMkZ6lWo9aDaVqyebCFD+sQhqYhEjp7b551X87up5
SndsZqdDgfbe06v62YR2NkoehrI4N9rwgTr61snNt25IIpLw+tc/P+93ThDT9UwcdAY6MJjonVrJ
tb4MWs9IHjQ7pME9h5gfnEfl7TujmS5tYzIzEeix26XeOmpGupILNWzUAMviX1byO9vuM3cMyyqa
4D1XUpTqeZW1jnMN6N6nobmqnpKRxEO/qalDUc2kbKlDOpD95cG/U0AwAviQcDD7i9TWv6Vt8YvJ
xNqGD2HhQ6bjd8EWFsvuQ5IY4JL//JK/SjaMDR7ARs7WgNv3nbGlCDumRT8RI9LXosFZGeoN5QXn
MlnWPVHulxSCbndp6r+846/GQ57rCt0CA+t+GeprB0mY6/2UPHjlfB3H4gjF6q5V9bmx/ac/v+Kv
CgICNGZpQ8oNiR/P/Pd22kbZOm1KVhsUVrdyRk/GkhZ/cQRv5JL/vqymkHwoGSxzm9z476fohW80
jaGCq1UytaWmU2EdR1128twe3FIYdOthRFEqSASpG3qLeShrYt0J2i/aaqSBOvfUfZGP9j4ca29t
lp/a8UXR8kXSzD53EF3v3J5SvZqtZVunaUPyrvGpFZZFfBm8FtoIL6G2YdoFjRGgZJq5t9dzq1d7
SNnsg6YndAdVxiYfGXzhjW1y5w7tpXG84FvkFd/KgEasGDztHZG7T5KxZsJMPqxt7VXzQkCdPf07
uuZg+3R62WJrSLaYJ39dWXQq5y7TGTLdpvvc9ZtPUVgXGWCpQNG2WZWbtAKv+78eq0lqw2FuFtTc
TOl7J7nU4UlbRmq52g7junSTNA4z1r79+SGiYv91qjI4GcVu+RCK4ri9U/xZzWjTloLPNS6M6gTZ
VfmxmenzgM8lvXT+0OzHqFHMO0j9v1zMX7W/PNqATshlVgl5lHfvVwZ62nlWU13zOCNgGqGF9TY9
DW7SEu2cRn3ZRFSRprL8i7H75b64ts1oJrx4xhEY9nuiqLLx+6Rsi+raWC2VvSosN7FOVezPO/ur
nhdSWDHbBEWMBH2fshizCGlpkuxqhlC7z8Fu0d0VkDU0Xp3t7FK7KjW8VCOcJU53cCk5/mUBv6gg
2FSZtQNPlbCM8+XfN9aKerPrtLq4tlUCRU3pK6D4E+qYdlImV0RlF75RvPKB0C/OyW9S19sPqZ9x
cZ2cxlAdmg8KpXSuV83R6GfnGExG9Bfz++thyDAgyGss04Gz+D35DGvKldmFzePABJk+th/bqn79
80ZAZKN+MXUkjbABvuMQ3uEQvtORo1oyOqis8pERORsmpNBp5a1Lapi+GzIMKTqmoMnz0n9w3e5M
iXRjQgTqVOP3ZrGvTjl/jZv8rjCor/rfS7708J2opIGkJbyP8vYnefp9FQd0HCav+NfH1iyuJpOj
wCwVJJqbOyNnqgHl9JXvT7QhVD8g835KO3/VRtkubUbGsND+lZV3cd5Df1Jsbwuq65NwTweesPL1
6xlw8wr2qqeQBrGQodrU7Lfs3mFOzHyFw8BoPH6loIcrbKrvZV09WM707EaMVVhM4Dx08wL1Sy/6
wPQj1TQlHX/18xzm+8men1vd3w2R94Zz+8Fexk1FO2IStZu8tY+wnW09ZopD+7ZNq+DQVvpaq8sn
BPxrRoe+E0XZWqMXuBzGz4PZfMyM6AirLNS41TWixbDNmc2cabR56vcxaL2lqKsNI/aubpp/suP4
IfEAEOS2CwdhRQm2YGgeLoJl+mdfn56rIH+hR+3cmHRf8eOYIfeJQuppWOy9TUeRGpuPlrBs2Yzk
YyedtQaTmF40O6fy7zONriAaCraO6iC6zpdPtDzedWP57FqafMdhrnU3SZB9Pzfjcxgld04xQFpq
0b8/fhiN6i52W5qQbfrl4+4QLsPnhO6L1QJ55L5NjLUJBsmzZia+DduubF/ThEaXmBMOneieLu3d
GDfbpa8QB/9jCuZwA1HpYysTrf3o0QycNz0yTqYqtw0Y2Zap3hp9AaMe7p1y+rh05RnmUQATlb1x
6JrUOxhOWvoN0vl7W2nwk4OEHPpjk/QXSLrOdt4+TEW4y8EBNUWzTWgXS6FWdIL5kbaXrRyaprK7
MHDPQ9SfEWy7MyFCnCKOZX7OVRas+9E9ezXoNSgISsZehBDvryYPrJnb0aJmXFzKiK5bbRnO26y8
AjBbziyf0Yuv49x/m+3qe+uEn5VM7A7Mt6nOfxoAdqPR/Q7T/XWWwt7kF8eko3uk6eLjYNqXiqZh
h64Bpp29+M5EClZtDWv60DedJPXX2TJKTRlRqO+yMtw3IwPGIS9wW++tZjvLjh63YWzw5IPtFNPC
S08Jej49eQv+5qxBjAjdozayw4168DPFNDXmGuKlfAL45GYr1r1TiYdrAiM1LhdQcCgYa/WS28v9
ECePs0NcWFn7RGXDZnQT+hTrGhoBTQuN5zKhNdag9cAq/c9QYoSlWnUDDWiZPyfPLm3kl5RQh8Hh
D9qsDwc99gFEjvmp7CdYMmgmMcuLvGSTY4grcDx8b0wuggiz6G2Olq+jNh2nRfgxZwpZoUm9sb6v
gfa6GQt2AwAazJeq/Q39rZsENMWYdVshBoxAtjFw+Fi30iDnbp3+LQppW1bW2XIeW3dkkfBONBuz
+jFT6e8AdjSAdaGeuFB2blPQDQAU4VAwc++eP4outbjm5rDQ7EN+eqq3kwkjdtCeZbGh0EPTBOCo
VwJnSIGGY4e0ikR0DIJz/E+tYW+Um3zjDUso8UV+gL1bprlnKTpaT6tJNs4mJeUd2RcaYqtvENzf
dV68SZ1063bJi17EFKpoNNUhaCuN+FKrdJvDhJpa4SaHsSJr7V0UvNEP9dZExYG4dq6TQ1rOj7Qr
rvqQ+dngNXlQUuL30C1gNt8Lx7gs8/cli08e7SKjVR+yUZBSNwC07KrpPGrZsaBxGjYVGK7AWZGl
tBY4igYgGknzMNAeWmo/I0cG8Xpr3jEF+Bu39VYZ/drivpA0FuSRal1Q0MVKQUgxzY4cstzSQRv2
egElCtBi1wo/dEV3yVVwpr9z3fXR1jC+JkFEZz8jN5poBwElUw9+GjDWQcVjvEkcxy7KF4LO85yh
80yoFcOZ/6OBFIBJzR2eyiLZxxghB4oHoaVguXpbw7z2kegJ/r4RmrJvBv8SQJ6g4M0pTKYfmOlz
AmZTgSLid7qPcH9sibCpDvKpCQVQN4BA0V1D4I43vg7dJ1vTIXR6lFMdICnlvTUNroxZbdkZeMqZ
Utlu9FB7dLTgXnR4PaC9fLjNwGvhs4QQDoTO/DjMbgJRirGvOoOGQHo1NCUCzLietdX+yBWEBLq1
ymjaVBiyNnvq+DAHTy/IvmVcPg2zr4RuFZmhBvYUFs/kRlbyOjoontkFS1kUzQXbvnHr5hW22U24
fNXiCu2Q2t/GtpiAeU2bth0fkqg+2kkKBOGZawDicmemOK/L1yQC4Ddb52pyzyWVALCDS+4CesnW
IagDs6u+cSk3uQOhm5jzjolf1mjeqbr+CFHWRm6n2zcrPfVODXczzfKj1/KLNMstLqbOucu04THT
tJMBoQih36acHJpuGbsy0T2YjLvb3RTFob2yoJuG55XFLPV4QP3cbUSt6GIQzEODVoAYy0zzleyk
TQKQlylbekn74aWmAG5VdP/0/WpOHkMuK+cuN7m1bADgLu0u0VmkNUHGucfnCkBSjaOQ0cdOE8OL
VnfnvDf2BnBwg4jRkvcQEgHnmIDRTIfspiwBWmxGHx3KqtwlkZXpbkRNMn1iOPo4gwgvwK2bB7nd
Bi08wKNIydFDCh6V6X0ytoCmtD3bIzqvC/s9mcGdwcHSxfWNleyG+eqP0hLwhXkrwDxo+qNmbbAe
2RIrtb51rX4S7Zn733NDOjqzY6a+u8qTuVRrNdUHvzS3Az+Nb782jBAyouRkspogBIDLjXOz6pvB
bhB1bUQiVTBujbj5wrON8FVxqeSnilndWeOPNmFchdZDulypM0OoHll8Bxql8ku6Zb7MtrEP+0db
JHiB3kQl9Nel1UonBA4rmmcG90oJH3dtAbJeYEsvOgJCy+C+yccNr/8sLycPhZLxylUZwUXFFDu4
eEs3H82k2dG7Dry0iI5zbh2tOP2Piyuv2rQuPCwfaloszaimS+fRqAFRNuF1WsKvJm/DejLjSQTU
Upd2rLZJ9zHG5ZCnV272kNv+VnScNVSnRAcc1LVn2Rwu+ro2tUPOUcp2KCO5NDY4lclbMYYO8Lp9
k225tG0pdDymsKm9sD1aHR4X0MmzOXSr2o+vEWNhKSC/wMdMfEWTva5VkOMYqzgpf+jLRxQLW56D
2YnX+ZyvbO+LXI8YCyD7hkAZNCGTO4GDxiHBvGxcB/cGYrcO8Jau9XSzPDHE+5CaBysfP8j7OCCt
aOL8KT9ZefNPOs/PfWkBYgJL0dd3Nc2CtQBJ0mw/zfk5wa47AH7D3r/UgARj4xoxVXrJI8BRwYPD
YPgNZDsPJq2VxTIYm6wNLrPfUxIonXsmvvysBhLk9RC+VYwZETuudePHflFIRmk/yz1itDWUdLBE
WBx7xabirO50Wj3XCVNsZ2SC1sf7PDTOuuvuDaAYmnK3fVserKZPmNhe5hjneZt44T10SVeG0KzH
GDjEAKq3LaynOui/xD6IkbpNIfmEa833mQzmJ69MjngofWs75PVJnu7ltHECVqLX8N5h4HdJnGL5
EQ4JI7LziWZeHHtwA4Et/Tjh90Bp97TGPdVRdDtOfcGtMBrM8XiQLRPbo/r+azQ5n8JyhtyIX2RW
40vhz9dOny6OS8i06DE6qD/0Tj1Kr8qj3gioS2tf6jJ7RASfisY9dvryoR3rYTuo6YFRzgdRdB5a
wVHWLrCY75Zk57CaLs0QfBzdYB/6y3fgZPvSGF1YZgiMlhwmdn3+FNGZipk4tH7Yr4Zqhp+guOph
d7T7aF+0wrdAU2Lg7roie/bG6iutISdaq3Z5Fd0HQb03WusREtCNsqK3Fn1F78ZurBmYzCbC++Qe
U9P/NpbBNSTYnOOInjt1pJi+b+0AzifQAr6RnuuU26+DlxeRwg3KVnVN/mEcaBKafmQMLSgtY0+9
t2TpDePUsuchYVZC6eMOdMOrUXlQ8ZnmfT6mZ1GXgEU/lYn9rML6qSnS+9vuzDCZ0xdipSTOnOFs
Lpa2ZqzPPY21EDKVb2kJaF639p0L6U1LH3OfqzvfolrMiy6W2pXLcq83zgmw68rXa0AM0brw/J91
WJ8dzDVMShs76p4SGyvfGJBvWk1Id1/4SUQpm/VthKhMYXlSeXKeikdaGyhnzhs7rnYL2raFb6iG
aMDHVnqlt5U7YKefSWusxcUdOJBKzc/h8ohqJettRsZmSC55/60GUc3t7ieUfbxWVGbVrEBQOVtR
OBb+rAVF6WLz+xnUZ5Ekq8LuY5ZB+jMYdyVBNJT3jQZyrbNxTXdjCi4KXVPM9EWxHFGU+FIA69aq
OPOhoofF9HYXUSViS+jQgMMh26az9yWxjJ3LyeqDugQ5DLj9eO/37j4Z4STBg9Ijdxt74YoOvU0L
p5a4XvIzMxFgDBq1wzLjRYhxBO/vI1CBjpdLLRKuO5o2kep+MWAUjPa+BjsL6U50zEqOUHbJcV9F
KWtdci9fU0hk6NOQBcqH0yAj2xLED4rwKYi+GRMxvqR6gY7oAqM2v5LqfcFxZ27Um+ha8SrFSmdP
evgq8qCVyTOvT3ggDk0dThfoL+SNOAWbXIO4RIupbevM3MuV45/hpF25cI42tMdg4dnQieDIqDai
j5vQJDvcXBx7WDO/bdNMR4egwehecwVryhCvTKwOuw3RLk3WoMO4tnn8gUWR0j2LPc0nEp4pQgHR
C+7DYn7ioTeXi80Ogbj1X9LozUD8cGw1a9jqzfdqfEnydg3pONG7d9Rgd6o4cYyg7X8Sy0v16hYn
8a6yyYE93sydFcYnDSyz/VNktAo+t62AMslzZA026mCln3Wmco/zl5tr38nuFG66ZiRtYRtnqDP3
LI6ZXcwyfQIFAFOKvnZQ/RIT5qFam+gPcT50vDyCLfHw6CkW+r/VREzIG7CixQhAob12wXJXTwUi
/CTXRAA340hFlv1bUgNIcg/OyAevCfmiSzgOhXnW8wT2tP3RVE9yM5NQ3yP2zaxOGfn22p4euSI9
fCehE4NCGjah3Qled07mg+0VWz/Qd1n0FnfDPsYIm9o+AVujRYwok3Ng28Rtlqtm92+iIjPP3nWJ
BtuMtmv0+jKCKTJEbqHK4yc5SLmnSjmC8rktfmBfSGpTzIaYhZfhcbwistMs6dpzuN/zeMIZsHGo
RCdRPNGqe96J/7bEghZSoJne0VPJtcQfy1KA8f0HhIi9UziocucDA5aEYFygjgs2+FcIfVVOe5P5
J6J3JLZLqY9QbaihTZrBc4vfAaUfF0qEQ2KuluZnK4Rvjc+yENOh+VoP0V4ujckbSgTZ8nd27xYq
Ju5B9kiUvfzdn+qNvHqyPIc2IFnLOgwxTyQqwMGWD5E7KcoWkZHHVYXwxlbiAtZ1ABcBIQ1T7eLu
o3gp+JowW6OtYD6M9MPoOGd0pHyEM+pri+RCSpd6B7LYjHbNEl0y/GKJhYnzGAX5QTlA1zh3NkJu
lch3w/sRwu/g5jkG/XSyxuQhKF6Jfy544+uaTIAjRmuIAVM7O5bJMJSDPOomS9D+CDFnHl0s4lQG
EaxF2WjdY8Ns9alKdjc/Xj05gI2BW6wqlHmufe09kq33FuwvLRZJnNJFtCa7XwKb9Ch3yqpHFZ3k
ey1hEZyZX0TZsPQg9depb+wTqAVJC8vxW4RVs589Dr4HUwswTRwz7nCj3+NaE6txJXk4+JYd8iN3
gi8JZyR6BVzr2cT/EA0pPyWnLF/litZwW5ONN0fSXdTeeXuxY0wWg5GjPukQ2Vl+KWtSqtohfDij
CDtv17vqqQmDNXpItFpJfFYA4h7VR4Rawhwamtdoy6E07vlUi1llJeaLf3FMVBEiM4BLHiO0heg8
9YrcVYwtDPoPaGnZON6ApxF1r+SK2ST8lCs0YF/C8Yk7kCQfIjeTS6OwYehOG4+KaJhrQKZsPYXo
TayK6EENYgtGumjtfW/TnEEagVXLHVR6e6QLRdIjZg9DIZ8fWc6hAolAgm6tKg3ENClM88BjUD9N
iXJnTaj+9kdK6MEuysFXI5TQ+k7EXUyWKJC+sujP/VJx2jXTVRby8thE1m31b/JrbKnmN9eYjE5E
RCRGBSk06xCUI4aMT4q7iA1030TPEEbzCybZgtRw172fnW/PSuON7r6xFiuf94oNj3BPa+dsuQMk
Tu7WxJjl0xO/yoN5hDyJi2dD2BTW6X7GcZT1ityip8lpwIuS7SRRU8dELkQr/BMIlYtFVIz6qnRz
K0F/pgESRQl0H/XEfK7Q72Lsp8J5zDDiaaoOfuaeA284xO3PXnVEHcHzoEX3Cca8GWHhnWiDoeVo
qj5EkEQYBE6N0R3lTOASWtcu0ybx/YuuPcSM/WATRcORkJnNBir9N1E5oz3uY9tfW3gsHq5Q9kRb
zDYQMiudwRoGrLbFtI2JDmcFjAr7AB+zhYKRiyx+YyV84lF35+XkMPv+vtSGalXmkEKr+aTT42tT
f0l4mdKuHrqoB9we5atKd243SzaOY+n95JPcN/k+gEJ4ZzHxitfpoBNYrpKX0xSyaUEHqW85CY6n
1uMt78KSWputWsiNcDAMJWrIRDntD26YbL6SuTst6m6+VkV2Z6qbImTTlxA0SxvdicuXB9D+Sx9+
MW9cLdqnpD2itDyaUfeQEVsURb5mGikN8d3NEnL87FRtLKtZ/FrzMHpvJgltP36ACGMNyOjcjoh+
zutk30osmGXpp2J6YtfFRybjvMYois8nmkJMG0y5ZxFNoLgHASpVsL7IS7l4SaLZNGeBaFgwv6SH
5PIb3XlEj5nBm5gPhpwc5faRoDuleK0AaTe0wEl2TqRKDj+fnxkkuxoCBVup2mT4GBPsHRZThBz8
L7PxTyFNbPJgHEOupwhpB/cxDDt6rHaqLTYBnPQt+4vLWFXuDjAVhvCnJ5cmnU+y87GdPqJbyOUp
81Swdz5E0WJHG/XlP5ocJy57klcQqypuu9isFo8vI3LlRMXDKXpQRnGxR8XU8JcarBHloXUPXHzR
+XmSkZsayNFB3OS9OWSVUhuq4eCucdwNj8p7nqhltA14G3mHkqBCrubERAU+aR7HC3mFye4fdb0X
fw3zHiI/otYbgPuxCwMIJwVEY428uZKZQVDUUr1YbXln6UxzyKuj3r22+K0lei4NFcVFjAK+kJ/4
4qlWpA/8sTgEbAHN28R08LzJ1mtfA634QB/Dw+REO1HrmpD9a69+TZ9J9aSRy0ZUrLSFSGjcy+fg
jfIvpvdFzikg5+Rn3yRCQulXpJDE7ZureFcoWLVwKQxqGtjcvbhjtCVuPWIHUfG8i2TuSUpbhnpC
G+mesZWX7IDoMGGjSLttSeJTkpY0FvHIENROHrUXyTjL1rNKzi+J3gqcJHFOCyIfPGveF1dnk9iT
KFrsdoHccTvNaGHGr7bTkSYRRYIupAfHn/8S5e8xg4vStjSfMgPjK78wNl/z8afeGYfO4xYj4si1
+CMSYmVB8Hxzw0NorgG8EQOmeb63oUyWGEmcnKp9Fo9elzEb2K6bisGIw0+07QneWZwIHL28kvs7
iLcg92wOOwYnaPOuNb+I68B+SwJanAKvi55crmRq+Dv4d9a2enXUZaFsJxIjPjt+XQRfPcO41iWv
WNP9MPfQter3pD3lci32I/5WLuhU4yuHyCaIL8h1FO9KfFo8WJN9Lb0Hvk300ZaxOH/sjm1eYCME
5QrNA51dxL5NTwz9VV5/iSirMAw5gdV04K1kUeJx6WCRJC+qpTjNEKVzPoIkbhIcTraJB8r1b3CR
WyvAGfFuvozkXBPjlUuHSovx44a03GP6JPDiRW7RPu5JFwNyQ86WzN3anYz3IEylglO5J7likiOe
e2ef4v9gLoWfq7YPScAyAqIrwnl5HrdPxKUNfza9dzYS+06CCLFdxDN08+2RJxh2Nu3NXQqlroEv
KpEy8iuBpKrixzDqVmQ4Vn38asMZUsAmJYv050V8AfFC+Uwu9wDCUVQGIocDkjAmQI4fCwHAd62P
9oUJS4eeHRej19ujhAdGAIC4Umimz4PlrWJESPK/ion2w4sC4ouK86G24JA5sbZXd+APNyWTJRDX
mzOge1v2XZsfE8xJOtAdUEYvreU8jFS+vVZfy7IMIphavGs8xBCl7cApWmg/JRqUt7S6bN+m7r24
E+K+ZnQ7LIwxGSZ3a5GyFlGWcNDpdvhs1ApYlcZ0GHCPO62uTi7FCPHIkSPm02x0BMlwoRXPntIo
vZTVp9wq4Y2EBy3w91Wtb9WCy1xBPITN4aekEUD2qhyEU4koCzxmozX3UWZIDoQtFiNbhM62t4wj
DmRWfcyAYs4+s3CYs0L6R9QRl84h3LKt7LwgJimkL0T121tUgF8h4xPl4nDp5J/dpT7KaYMh3ZKJ
qAgSNNitpZQo94MkNAzX2wa0C5lm707PiyuT9Q7iJkw0E0wKll72q9K+iVbRCtIjUCFnegtrw4eZ
GqdkwdA0EsvzhU5l6SXDPCMRmHBun9E4Bwk+05HAkwJoOFLmcc31xMnR8blTS/E68MKFFu570la4
s3iuLDeyf4p0y8qJ5nRiUkvJsJYfuoIguiVfiCkzUvwnzvu/omuRbkS08o7EDGEppNN8X9wgbHDQ
PbAu/gDZ2EaS3HwqwlnMzxkcaPyJaxIbr11ypb2Y3xb7xb9i4lgQf+ihRppbGNGgG1N4VHUJUJvS
Ii4LEuSQq6twKuQeBaO1E8fulkUyYEDCs+924uySRzFjIlS3PIgXrvfpNnVwiJOrSCgfxc/NCWMn
bmF1Td1A7ISYcS6G/FU+VgwSN5t/ccXXJ4qSgJ1fEU+dhWOYJK/FR5XtM0+EzRECmBHBJrEv1aF+
1RnJvs+emKFNMEF3U3dh8O/etbGVRDJ0V+DX/vflq7Q4OxBCuFxJTaabkAHFScmpdI2NtMtm5GC6
EfuhNBozXjh1FoCqw67xX0ma8JlcJ05WTCYqHEQQvBx0uHEIIjTsj4HLJ65t2qOr2XjCLjlENL02
PNmF2unsgTg9suUYs1tOhvfpufdcSBwX+Xi+x6z2LQGkuGdwexMfi7eDJm5wDjEK4n5HfrNeyitL
J+5WlGL6Lw6aD+8CX5gNkiBDKtKswWMoZww3Bn4Ekh3Sk1Kj6N36JWWPfBeC2OqjpGT6L73tXy0A
3UPxRhW9v0kM0i9ak79LieIWQxFe4Xrh2Z/EcbC5ZgikPXzK6QuQPMYS3rMINqUq2n1YfuywY+lT
rqjJld8AGq9GtJRskMvLI5ckg+QL46nkuMSNFsfTCu/C0F57xgCB8K0kiFiIVJrudEDL3p5rvqRh
LPSMBz4gtvxDjzsrOn/qza0EAlnpge5d1nnTb8WBC/kee92ZwR3pEalrijVjECaHoh14D4kj0WSi
6v05u7B28SnIs+jZtshIGsDugg6vfdgw/OcakUSZiY0iCKe9U5STmGZ+gxUFwhsUFydOStP2Io8i
v5xy4T3gWITLZw/FLu6JJDSj/lGiZHO8yIURzSDpDvRJ7esQxtkrR5eKFUIndpzWVv6iL9OeTRuV
i+7TbuEDngQ/IgZF7lw51Oti/KkcMuMjLBvw7YhxwFaE5F0UNTFJacC2yO8/ol0bEnSMExIvmpvI
F/aEK8DtQvIMPlA2iL/JuSDDfJd//6/AibRL4ZS/IpUuF842WnH/+Hn7FtxLUCoeUubCT4PgcI6s
1VbVBoqm/3yQLIcPlkIez3WAV/N+4sjhXMviRATsAJYgmE2tZT9FFFuwasp9Heki69OnmmAhoWEA
yZ0Ix+TS6FTzK1IUSDF3hef0kYzsfVWWuvvPFWcVPq6f7j+2EQ2D+kG3i71P3TIp4O2jjPpfH95q
rJVK8Ve6VzBoDHcdceOpfCK0LFOMSHpPyyD3aTaW9UgnSYWksK9yIdks8QRk69gUSXShzMUvEyuD
y0wmhGspQdXyfzSdx3Lk2A5Ev4gR9GarqmJ5qeQ12jBk6b3n17+DUr/NaLpbdNfgAolEglOJ++Fa
YuFEQk3j/NMpz+cvxbkCbpRVzjEhs3g1NuBug/7ESuSeYlP5ygh+2zAfkinepw65ZkVBKOmHA4y7
WBUxPcuopgTvnw0jhXM72K8GqTniYiASluJPOuA9ICLGAPGKvKj4XJRsbZsSc8n+WXIa5xWI1rEV
mDAJDQOggyScDxK/d8kRP2cLEsV+qMmeyQ7k6wcbXIjThL0W6wgUkX7h/KaxJYtHBtAWKz7o7lrO
TtmX13NF/H65Kwz2G8UzSBna7X+MugQXGR5dpL3UBKwLBkMAATadYJs2Y88XUZq1lkmOXOSuCDAl
NhcT5HXMKWcbdCxOWJq8YNVkVuQYxBEoJ3pgQCxy5whkoPd5XEieKlsAnIjgljI/LUhrR/jHqi/z
5ARPanWWOkeON47HGwkPOWsw4ibWg0/F8eS/2CFV+1TRnODpAh2LP0+wqsPNEOtWQAEh+uF5DEXo
MZeRu9G97mLqyh6+En+LgZB7sfqEJqPkj3JcczfWgASM4lzwQkk+rsZuwZXud7keI6V+LyvAzU/8
YAIQuhQ4Uuxj0BNkMMgAcZLtxt3GX2b7MvzQFmTY+UWuYkY8nQZCDLbcCu1eOfzlEo8MFltP0CSB
OvFD6BZDoJb/O9bFsbvi4ooswym7yCa5OqFFvBMXCDLXjbibOHY3sshYcw1ENlAEB5v2t3r5RFbj
1RwxCOynwLhbZvS5QR0lCOXjbZu9x6DKkdVNNGkF69fpp9G9yrLDCazqfRZtWwTsJPARWyn/LtBz
09lHPpjpFAtEsWWloeir0nYFwR5xUrFP2BHBXMSeByg3IxxzZ9bBXlLP+Al8mdgCHEoBIx2OF8np
BCVOjHqL/e1JCDDgGP8CrEBek1MG0E1QLpZJ+c8L5zOdGcSBHV//JYvYR4RKvBamoYA3yFPUwoSd
cDVf/JB7IdfsC39osrsTt5ClyY+xOLG4me5Re5YopP/gA3FFBWqUxfrviP/7cIkexT8xcXUQCdwJ
8sx3YXe4SEaYNURjy6383t9ysAyOlEz3r/E/1U5y0rBK5IVx56U7OCMsJwRsCXZVBX8jVr8kphNw
QWI0CQcnMF2+SSAwzp4J0XwmnCCN5DAiUEI0YwLlDvQBYiH19iwgJVSVIl5Qe8SC8DW8EMMs3Jjk
HFGSzg35KnEDisik1/fVC2XfSFQAyMBU8pb/xk5yKYIdVbZ6LJI3iVi8BQozO17MrHiP4nJwNa/A
ZfyXxwlmwycy4SuxVTiB/CAF1tvFWk6QiCeJ9yvMx5c5i64bh3fiDEIO/4pMsmUx3txL7PvsPCWo
cfEXrH7sBBfKvHDYVtZKU7z7MIFhab+4ZJBLSYbPyI+eVVghHlZK9nyBul6iZbJXBRkDBZnZCEjH
XTcEA8PzQr1YESu7MRmJsNr2niaWWdxG1gK/AkycauIK/osR5OSmk4SYNZlM2XcyUawIsV5/by97
Up7PGwt+YLS4qxIXsqoHim4U/BxzqHbwZK5I3d/lco4hct6V3xg0GU77zLfyP7J7UEs7YIECO1jZ
zQf558bay7KRCWMHsBHA3Xcmwq7kJK4kH7ArLpeNj9QMLdv4l+HBQqeRu/Pu3AwXLBGiEptqXHRq
9xLf8bRjrxtY3q3R1nfCuFLj5XJNZzjdXdHRaQWOXmgMr3KEdbSnY+X9GUh5TTlZZEMRyJF3FJLR
nJY7Tn4xNwJGMQgmoLJkwViQgiDNHMj4x1erSnF3As4fgO9xTdcjPEXMThqCmyWd5cOJwSr+SPSc
OhVKlK/iuLKnJVrvJ+MFF9vLkgNPYWAwUPxXJZYGjw07BA27VxtLghmQbSOLBDgUSUH8Obzq9Laf
7xhu3l82NJtHfH55YTxhYGMslji2bBR+iXnmXzDHktGqkT7Fl+Nhg67eIWYlEy8JAI/v439DddqL
+264E27scCtxEl8vkJr4uryPmHkxe5g1fETx1lgN/J+BnLqB+8gQeEl06gMRTNsJV4Kn0951S7vn
c6mHCFwoe7F6AjDwxGtuzTr+nVkW/AiOUISo4KmC7nHQCbDf0B0C1HUZUHfkYBIcMsrx4jgUPGil
y3YJyksWtttl8W4shPjEt5DtL/ixuFM6PhJuzUb2E1MBRiuzLIisdQ/nhKiLAcdKJ/1eVkFJCwRW
pEmDRKlOllfgH0msERAh9nITRQPJ7jvBBix84aUBMiI7xPoqBkQbkx3mL9VoOwS48v8A0ujHg/WP
iSE70LtjMOX4l/hetjyjJZ7jv+1LN4GHmjwD6032LL/rYqwCXBKi8dpw15LUkwMb2rFMbF9kR89N
zk6W78IyvFkALDqnQ+ZsBr9HuJbFF0cHvhSNo2NYKMes/1oQo+KxPENWmUQwAAzsNQl8JWz759a6
kD76mFweznBWDndLlZ76wvqhnfRbrcNYmbJDaxtbiRAYQVmSnjO/U3+1TRvNF7jIgnFgw5eUZIoJ
3B853xIciKFieaCKh11ob4VPJFe7s/ITJOpR9jyhq7sg746fR26gVKOr09GiPgP4EOwEHr160L4E
OvKZfBCTKdZE3Goa6RioR8q3MT06eQFJ0XZUhtFFAcnIO/aKQ163sn7E4lggg3KmacDPomIf6DRY
dZ+IPWV6SJAIsJEqn/yJXEaLdVfsTjw7ppSirdtSp5im+UxUenaoMKMhtvHy4hSwDR0oF0T2zCUX
iHGWAcXGccLNnFsCsQsEd70ZGWS2tZzcIdUzvMqGcWK7yCVXMFPbi6fDL3NjjjIiGDHqtdF/yyaQ
Czm6Ilx1cXfk0OFXy+S7gBfHRuZ1MaCPHs6scK54HRIRXH8NkPj5Z9dlPXIs88uUucI1k+Dzg5bX
e0bcINYxdFrBmowfrrU8HEMG7pXgTch5A287qMCarwMsxuUv0uU75JXq8Uky4PjZrEmxTnx2Y6x6
fOYw/uLvBM7U6/EgTA7BMLEQcjTDQMJBxj6wTngxyozXwouQAEES/RKKs4IFNGW+Nbz5q51RzXXf
eivaHG3IvEy2+dLNkNGMLwOWhixIJdV9jqsxeOT4JveFGb+y2WQsOAwkEhJb09brkaybwHuyRARd
qJ1s14JkyS6xSaNqUNgrj3jvq58bAfVwqSe6HvdfKtuNuyveNaIKNQJd1BiZPzH1jI9pJSchCvHi
V3vOVPO33IH6Aapyrrgfhl/OlIlK3pEqCEZQ0pCTQmsAWLrcXZA6WRUSSwDlc/dUveYFivShLFEb
VL74AEl9cG9+Me6QPa5+eIo4MvJo8tMSFUpOkjHXO+fEHpn0V90FYxnfxGMToF0QlLm7yHSqNT2Z
xXC42rhVLHyngYIzKt2qg/jo3EV19moz864GPVvxyHl2BVXJ6AahNEUsccFdxT6ir7KReZbBkxX5
5z8yNXV++JfAkvUvEQdXCjxFAbrEo9dBpFZKMrmSQw2acS37ffFQoL9Go3wtL91dcTIB0xqEcic6
dnO0cKt0+hSSBSs/dIdHk6SaYG8ylKxl+lnjYHFMc7Xs5sbu/cC7Fa+gg+sjaUtcTDk1CwWom93H
Tqbk2uuKLfuA9T10EGPANNTFXou1xehyBbeTsLXXg3fhaLUGcDB+eCEsicZBTxrHYNF2xMkKXcHl
7A2GBxJL/DP+tlySOt024QCQkZBPZteTLGfI+ZUSAGwqkRlYJI6qAFpYM3IgCewnFzAuEozKF8nR
WKu3YmQZTOEWNh9OWsiRz0tcyxuwztzdy5TVYJgnplsyb8n0nsdbN/qeFG8riHmP4mIWPvJ47pNT
7Sc+nhyTuJTczAFY5YetWTfVhESk/VlmxcXCU0SCHsXoEwca5kVn/cotWJP/Xklu83cLydkiXID8
Uka7WJxa+6Vk1HWB3qQnb0CB0N7U+XDGAzkFSCg54qjKLUPGPYFqMS8tWIBHEQyGFjMiz5B9fjU0
tKWGzCIurywrgkEKOkjTJCtxFSiE0O6Qp72fp+7RoEwAHRR2vgRtur28OXl3ahrvNjDpWZSG5A7h
K7p9diHzf1kc9NGzWQHTowhu6Oz3tGXnGlXyqMfBqwO8JZHJZI5nOThLw9ub8/IG2ckXk5fQuW8a
qcMsqdazvJF2ZvG+zBLu2/hZMD6a6XxX1/N4U4FxCTugntR74nUdR9J67Ahp3RyZJYbMpD8fgse0
0DXtdcn9c6/fVq37mTnpa51mbxV8N2VAxU+b/gu04ElXaMqXZxyHhtreGcWyUwf1dkAV/2ainQqd
j9J3WAEUGDSIPzbocW7GEuuYutEGttEen1WAKsmZMQVtl9+zmbTme1KHkzl3GVVW1rGt4y1BwTRj
1rq592mRiGpibWwqGGrD8BLEYrmSTxYzVweJfifH4VWhanrobA0mqoshIWgDQGLXUkK2nXLam6AU
IEGOkhYqwUO0yyR4o1Eks+6q1KGqobMfVfMyIMh3PawJgQVNFPwnCQjYgH6WV4yHinFfcjhetC4q
9d9aqQ4SHrojVXM5OHKsuA+kwUZrvHer+T/PxPVQoa1N9PssmreYqo1GHx7Jm8q8dSS0CXBG6s7s
PP4A2HdH67+01IExKZkAvRl6qAszlZBYH8atsUpnK+cSVkZSuzXNSOVjFQ5UtuxSe8iER09hRA0l
e3uYm4N8p2QF41H7T3ZIOyr4jr8SwOdgTGH60VLTlrfCxOZ8x/IyXQc8BattDnSwJE9/FAwXQv6T
EXu4XVSHEhWGlAGXxnO+DEf2n9DEIEixFpb7mvJm8djFlxBsSixXPVm7Uso72WvqOAjMEaWLL/nN
oYkfcvKiJW7J6KrZEb9n0ZyTrie/dtHuHa36EGLygoQQKGG6SaimrfG83BwelGN/hcIsRH9C+LVB
nylPWKaUSR6i6FmJbXht9OrEykkaqEucAxR4Cc3FUNqZgZKiUvk5rEHhafQVjCxeLq/mM6+KsPYe
EfsbHSSOPwqpTTAzAemFdcGH0zwOJQJw2moTKUlEISIl/OpAU2OaKoInyWmJ3yNzlpI3kZI1IcpI
OMrRzJtKzl02oJSHyGoeyYiM03ykcdBtRweAJrN4LfMxraeLCrYqEJ64dRLDLuRFxdwplIRgmDgh
UazedXACahqxCi6DsZWN4MBoISunjjQQwO9kzUlGVowd6fgOONRbhgMfiN6jxJxoAx27DFYHZ7KN
Rzy29asajGtBmJwl/9Y1lLKXrPh07WAQ+g28jkPIqfwvlVKa3kbSgZxCOMMam0nmi/SJ4zQv2UhJ
eE+GwEfL5CYZHirIPRy1fkP3a3YZqYgBElqkdQ/2Mq4lXxt09jqwkcYNA5z3ubBj9sO1uzjnBomg
dQ2RSGCreAkExjTjVTBUa2FWySKcpTaWGn2GiDfqhupLICwZOPkpk4pA452cw6MZs0xB5LryA07m
rm2iI4EeK3bXoGyNd0RkJzwFt0OlwSniTrZZ34bPtuMeemodGQz60m/MtnxiIFXaH7td/6vQ4Cpm
4qZ68KF8CQbfB+zy3ntg1Bf0iCFnFhkxRLBbMKdrfiL0uyd/LGPAMyyYGgJmtflBUGx5Bl3hX7Wy
OLlN8GPW+drJaZAAtXovDossyqCxKDcIdiNLLLJ3QjbgTsLf5Yf8SZ6iLnt+yJ9kpNO8f1iMSXLC
rE0ZDjmE8UC4QmafH2qjqetCs7bXx+T6Zh6fQouVxIsSaWZeQ9FJ1R/MxFz1WrXnA1VoBxbsGW4p
9aDIf+zbgCY21KpCbTu2iemX1gGpAMGtq664xEG/p2/Fg8CZgTsf5QpFpVZ9tAdKM7+x/mZnb2Wp
Bss5dNprvaVcBRa0lVqEJIc9F8/yiRIPpZUKg6p8EfKRDM2AvMrBCFuZpCiwdwZICCYWSar1n+sk
H0fPketuUDtqVXOAHIbCVIW6Hp3TkXJQoguINdQq2yG2U0aaIepjvJKo/2Il/Btxmz6loA4ypgYH
XHWLHyGuh7AzZE5tGlo0NLxOoF3TPyi2IrRql+4Ry+6LoWcK4JSupVZeiCpJ1T60NW0+HGu8jFB1
JHiEp8OLCxY/kqnJy+Us61u2Hm+tDc691VZnSs/Okr2UFZRN1cZMW1+hETwHjE4wZfebyrJfFReQ
vxr2IY0M/bJJj8GAzjQJlpixbNt9h023YMfIeUQSCetmOSie4wRJ8knOM/eN15GDRyXbLq4j522O
fqxSDK+WPW0hMW6Miae13ia0+jsJVoIK+B642Z0UWG3I3NuRL5PA67OCOouOytQCc3fIn7ImCSeZ
ZokkeS1MqbBeBOjjT0OfyprmMqwzoyJ0RBxf0oK0jgGbEGY2ftBQ51dalkmvphacCm2wR/HSR0LQ
q5FQb4v2F9cdu+rWzru4YH/TSDRjKIrgidC5FowcOBy0N95eErR6HtPEfBTMhtdVy+SOl+EPQYqA
Ns1dr9i1ppoqgfzeY/6dxTdTOMcDhfX9SPog3KStHdyoyVkSLCyx1G43bUVShX3GgMjfyhzi6DMa
rV1e617HunYkJOZV5NNT+xprxMmy8UiGx/R3ZNBUO/ji2OKN4mZ+kIpJrfX2cZVPNLdoYfUV1AtC
LAYStTTx10dGqRxpn8LSbjgpRLKrSNw9scI/m2JZ4X+T+sp3MRomYjtEDsyClEMAo9fV18ClQWUw
sNp9WweQwGmY530VtJpoevBDzBMXM4eyMyWNzZwRhv15LoDBAQEcsF9i5x8mW0YyqTK+YtoLqRQG
rUvptpsn6NfqO4iyVRjTqvMNIj4Lb6xK4LulPdSadJwDmasoTyFL0aaPEw6TbIKlIlLS4QAmmXMP
Vzl1opc+ddqDV/RHjg0bhIOvkpJNCSeFOCt08DiHjuHFjLpH2WxVhbDLPfqujMZDFVYXDmBVG96M
TKNYoSI0HIonmjlALRppnxhCoIrj7wpxCjheIxGhEm8ooeRlLRqIUcKg7J2y4kwcw4pYR8nwBjn1
StNi/c50oKTYE7wEaYzKMH2J3k0MglIryi7rFLpVo+sh+xRN9mOY0zWy/YWDdR9lzp55f7GxbrIl
UGs/dkyyQLXa6J0kY2DmgC7NUO5Dsz30jkcerjQOIe0w3Fj7CnO+bQkQVzEubYeAUtxZAHWhRyom
cbVDMVpnF3h9jubyiTY38N/i8VM2c2NNUMfCZDjLK4vUjkWISVEdFdUszGI2kJUMiSrzgC48mV7H
685czojkUIbkehP18MZzXSKWHRojUAtk907t7+kZsjFnuueOYfSTIDr4ARxp7cwAKjD9XdakkeBG
BPahIVNktdq7zSkhgbOux8oWne1upU1AN0s9nZH9vRNQa8zoS5jEnKCh7Y0rr5GWBAtEUXyTaQke
6TX82/eOHyMqhSFGMnTeTpPy3Xulc+NgquUKh2OSzhQ+SQtyYrmKcFFhvVh6+zCrNDXoKGJaaR7N
L+i8OeYuBGc1ezIUd08oBtEHiCqJUhr5lWRM1ZBKqtH7TfTqdMXJ2VXulPppocNKH2C917uR8lUE
AOlsoLgekVN0UBcaF8W046sL2kTP0X1IB45VFQ2PXoTpKSzdJ5jfotMO11sPU+Dy+YxCITQOLX0u
MNqzlfsmjLtkMNmLOMpnakv3XZMYqzh2KKQn5wpsj02mQl6AibYGdXEAqbB+6Jje1OnggY9DfCcL
jDoFjivE7RqVHvwBlSImkO0rmiaO/cxhDQgtzpw99IDWnnOqOxLSqSnFAjG3qWz9Ffsl/Cm5oqGf
QTzMvjPot5LdI2XYB6G/QEERK6FSdi/0ceGdOTjmAuqj+ovipi/AWE8DDtvbu667Fg2R3qxfmwQ5
IGgxCv46j0xajW7fNvZ8oNgN25NS9UtlkFhTJPSOEu7oxnQhqdAE5WkRxkZ9BdOFfbzYfk8VB0iY
RmeEdtHoyzlcHb/CsrZCr1Mn55Tk/XoBkhPefzt6V69V8HHJp9NKgrmgOJApgHyNd1yceuJUfCCi
GAbiCvXZigy9APfyA8fErP5r4Gum0ww8BNWeYBLIc2VW4Q7QaYKdL0krviEIcCVU14PvztjSV4Jv
DhYafw06vXEr675NjiX/JGxZr3gxW20DRa6CStjiCPAK2NzCgu6CUqBGgMndTW+i9Q+wsyTB4s+Y
sEaQUbzDBB5tXIXvNDGWZAYrpOIcY8ww+RJXCyglUdBCgaXx54whiOSDs/ohSC/YLU+7otkwcfpk
U9bGORG5kwQW0B/3SJjCJBkDoflE93gnAaFOxlRrREvC45U1RPhAzPsrFB45U2XVUpoaf4ENRTQB
wcX0wCBsvlVgFMceviMIHZqp8l1nxxl+cJ+OEjTKYY9638rmALCDaSuHEgeGgNYFPtuS5gi38O0S
XUiQym4hvlXC/JIq5SGaG/oQYUXS/iugm55N9QrvIqaSX4S0xB8Y4UpDEiJSiOspxsDOk/Wty/Fx
gP/b/op3KSGwhLiyywTf4w2yZLxiAMRtks+dl+W82BAe5nlTReYdf5V6xS7KetSW7BpUF8+ln5Wj
F4ZSjftK44hDaulrrzHeRRHbd/v+OOf6S2P2dN+hX52N3IAaPiVq+IlZfhEcomv7NR1j6Syj0zIr
VozQt6jiXxvYt0GtX2N9frfYMy3MRboAsPvVX84zSPP2de20At6Omv7YYajpFPMcdN2hD+NzmVPD
Le+ttNlznI73mkOhrlYUt2Hf9A9d6xxhgL2wd9AjavP/nIxukI6BsmX8LX7eEHcXJ8ipNAr07ZjF
vhIA6KMFHlrtbzSViLcNI2+MwWidWKVxR723DNr6IKF4EQJYm1MmbeuspgoZCL20ONJBRXTqxfFc
z5MbvCFhnt/E9bQTh0TRkWmpNN2fDNoIRk7RdXBV1DvsufucyoYk2prLljXg2ul2ADB5oFXQS6Kg
bYZ4qnpDuyJn00kKwV0eCDfR84HG66baj9Mi+lWGFqxW3ndWEvOG/ggnp3DydZGyDDo3BTdQOH4M
tEhcOEmLfit2d06GdeVaB7oNrIymfkS54vUKCdLQy1hsijJyiOnz/OTYcXvjKArtExcdgy86bwkm
zDiNdbmNrMRHuMS8iax5QhTGnA7BmKuHEcMLoAq9lQy4qSf7gZK1lUGPpbIKedMStrcasLvpa9kV
IZUXbrlxwSZKg8x214eIKnlbu1UOeqqfXK88l232phMe145N4bNFz3jN2gNzrVAJvzSpC4icTzBe
23PUm3v5WZQd8CSRrhuc3HI6Gl3hrfSxoFAJFHiYILvqwWHy4O7Hxj5lGzcF2hY2kS4e64DKSoWX
a2fkGjk1FlCPPrOPiFrunLkmR94Pz3M3A9e4OwvAibrts+uGr/agIpzT1PnGSOpt4ETf5FhvGy3Y
t0V3mp1lpxk6SS9vs3TNIep6ximkAc5yqwA746Dc0UR+10b6AF9EgY3WYHQdFIqN+Zjb6BRZ2mPo
6kcH8bfIretNGyFaYw700XJp2SNWWSYy8uCVqzSawu7MoAjKZ0nmymygdfbmtI/axZ/A6BW2lUay
gha85wC9uY4QIqc8mnwZZSrA0GVPTzbEvx3K7FszvF+G4LnKTvA42xzcwCFcNJoHEOVzbfbkAYZ9
nJXkopB/oRFQf7B064FwWwtpe2jSNseoz/Q1/NJU1uow1keaGVInGPXvbVTTjYiCXtwqs4Kj0UQV
ApHBXkvuBglI6mDXhNNqCbs3GIflzcBsaDN8zSGjb3I7Hzw65ihjdmvZyS8HO1lVSmIlMaNl6jan
zE0t51OgLfSS74qfZgyXbcBIOXki0EDw3Jt6vdZNqlqNiP70NX2XiqH/SfPhIkuzmtJ7r7LDd2FB
S6JqIse6SuP6UatijA6sy07/Qj/rkATJFhk/SjltHFXCL1lE2RRru9ymfqsNVZMDXvvpc/W55vA3
+uxpIcHZle5Ti+GMAxQ1OipUpdFSVYHL6Hl6pOPeU0iPGwESJQbTDNg40E3FNUPJm17QpHjneDPn
9LvvO3LmdGpXtJ4erPTQE48nU4x2XYXamwD/tCqga2BkDyvdyL5H1ch8eXY+aOGqMGz5Mtrk6nxa
EEOuH6EVlE6mr9o+HF6rhqpZo8uRl8jb3eBYJ80u4Sc6ZuPbJSLaKThxDYrl4XwBKaPPthj9Nkqr
dtPb1lHMa7rYF8k1XSeX/AxKX6tsbGCeEFRZQXaYaP2yaeIg8j0wh8BsDj3KdRuDUP9m0lHymbvd
YjrWcRqQHXHm4EtiCXfKtE3Q6r1f6sNzSNdiZL6hvTUKgOHIhJSjybkDZBDNdK0dw/1AZGouSL5M
41fcu5eyhHPbpAW4LY10VnKklKp7lmlvVIui++A1TpdPxF9ZwsO8i90UDlBvj6t40KgGq/UOgkmw
fAcNncIlR9nr+bPs+tEpLsROKD8M7p3naN7GM/rfZC5rhEP00SGpT5PDGNnEH/HlbN2d9jmdthCh
TI5WXPtuN+yHQaDLjgmkCzXMz6llq9G5BTgc4EN3SPTFz5Va4q2AA270rAOSahtvUleeEszWznUG
DUXJxqwlEUkXHHo/1uGds6ChknEgqY29J4sOxsHo+o3S+p7tQkR1NVr/zZ2+TpP8uWvcfE2AJUvB
jxVusrh9/GnphvIfOKTabGj/miCL4FK8g/mqNRdqBThcUyPES3NqJnSgUoJnsuy2BcZJ5ZNHUsLO
HLk35szBi7AU0FUdP02RJ6yC6SaKjdusGe61gQZyTXWh5udZCZb1FKJTXQ8vdW9AWzU2kVUoNwpC
XKtwSH7CBIhc0uE5hXhvZfsLdxzZZb+DgUQ+eyZLixG40ShXjtv0w3YQEMJ7TUcXCirVAEoaSzaJ
1VlI7UnrJEgLQD3T2fRJa/xqFac0LlmZIx/RR49QYuRjsvg5SwAF+iK6CSewkFGiJLP3e4s0VFEi
TKTv47w+KyG9TiLjQHbrzg7QzUKWidLEqIR9pCH47b2OY3lLs0EI6RBjLGO3uOUhaeDKK/YqYGuX
AbADnn3JAiUve295Cvse6UJew8Adrhr1QL+RVYSySdHX0V2nmMZz0RpwsuPJrzODQlwkPb2mVKnD
99um9/mxjORlZKxTEo9NUa5yt479oXRp85lp4Qb91qeGDtCPrQefvgXtaF2ypEo1o/swmhstMaKN
rZyDJiN+wUtqzH2L6mdmPKZGihUlaVgT+mdIhE3jI7+BKjj19wYsr+IyaW/20n/xHiUtY9lEKzPu
72yGkiqe/E7TAKLUFJkTg44xwaaq0M23oYfXBO2h8eUYlzLSVnNVXfLW2xbwoZnPQk+JNzGNg56d
LIXIh9hEby9ZNW9zjxi0eBt4krW8tvTjgr+A8k3PLDvnBVVRu6ETABqUuantipH+oLQqZAVsy17f
Li1KVgqCgwkyjUu+qpqHJU92jsQf87n28KQdNMb8sfqSj+fHZN16iXrX0Q44oAF0OqK5AjTVEXPm
1ounjrvEyo6uUlB7kNMr1VKl4bv5M9f4kHRPDrGJ9FU9GjRg7Etn1WjPE5aqtZrT7M0Yt8gP7WGj
UM8aKho6Nwjt6ssxNhafxjc0pZlvrKqjq6XIwKIuaOzSeD8NzSFtZ3CS6qv1YnOjKuWGdObFa+0t
xvk6NLxhA91JdEJrDUudweFVnisOdSu+BPn4mNi7rjxbjbnpcAW1lGZ2oVRLzTc9AHo04h6B23AK
wsiy116lsQLoxOzS9zqonGd1UEhvJN89nL1BLe4rrfZ7JPpuMuNhDib6C/bOd1aS/3Tw51Qk3XDx
HbTMLfqkBnyvSg0Wp+1NHYSruUaNTt+YWHSddLSsk26Zt0xKJRLzEakFOpoXPRuw61/piO5XeoK0
LD0ue+J3ewUKiM+/UNiSIvYKHRm1crRmG+1LHySwec9dnBYvB8KJzG01NM843e9EPVTlLZuUhrZe
8FQkDrqGxUc4hECuIhbZrFiTijf4S5Cx50mqJMgsg3grJXoRaOtNDrb20QXEpD3HUFM7RGKDYa3T
aNt14Di2cZdVU8FCaqtdkJDB77R7MhLv0zxmG7pfvHXipjmFdYwUCuuWgEro8H5KI4q8HbBxziy9
3JuReZ8n6X+l42xSBP0sYzzQ6GPTFuZlGYtt1dPLnr6TqeUdxiB90mkYPzfxKp0roOV60zg4GKX6
GHXqNqzafaYJLXLYWn1/TtXwgX7GLYX9OungIQ791DVY5CJKUROJwlCcOGJaULYWtSVF1cgJzWs9
SVI4c/A1nGa/qO4xdzWkzihyI63HsqVAnDh+NUXFPqvnkxGYOdHvQqnw+OpGrk9bxL2Vwk4SVR1k
2pVdA/7rEsbSqhcYp26PIVUqneda20qzX6sZoRsE9zfeoJ470nabcKy/8toufa2g34KR3o6hTpyd
bts4hFXalyRKgSP1HPpdMizejQMO3jNLlHytDbt5mwDMUN3+mOsGLQN1jULna1jn922ojStroArW
5P26epfY1hfCzh8mX0VqfpNo9cHr443KulBa7QOF7HfE9DdjFPoqe+dmdpVzTovwiUnwyLabqbI1
0/y2TRwUGcGhvJxtn4ZkhOLVopV+3+n3rtshOFpQW8zUx1P6nCvaT2PZh1hk0WtbuwAds6mCbRMk
t0qLebOy+S2s9YQGpIi45jSQLzMqR/Pot3E+Ik2lRMeZaQkBI9YsxpPuhqcl4FCcuoiSibah0TAi
nfUFAkkJtgUY5cBjDAp8Md2bMGjZED73inTTslxlq08oLGj0anaJtiCMJGt9cp/MFsZJp7bHBiKC
YwpYwgyaeg6hdbCp4qzV7FVL05FYGH3g/9x+sWgX1SaHzlJrqAvefVcXt0bUuNvM0G91Y/lYwhkd
5WjNIolTk/T+jnNo8TqAVQqk27tcUd5QPYc3+bIMCqXaX+ThfH5bPiJKP3USGq72oGFl5G+WyUbT
qPtMmbgpw/1IP9mmmiJ6fCzrRsPrhcwMg6r6SpyHzgGv56RIjAd+TS4OCWgUeHEYnUzK25zNogLZ
+aQ5oLqSkkCdZk4/ZEFznHpTKoe0gtaQ0WrbDr0MyrL3A4KB3I9zZ+wzvzPTXc5pwmX5VAtVEknR
s0peK6ioBCw5RHkFuyfThniP8TDUOjjuPldfwgYaMc5bMvmYH87rHr1MzwXPcp4VmtH0JUi/vROT
WwFxUw/CKOLjxRAQSVsgp0Mu2LrlRf/eZuC0tYkhGWJq2lfaFWA6MBT884ivMsJUDhISfe5enXg9
npJPLH7Y58GpJrFnky30mvVQB5d4KjihSB0txmZm4LhF1jqrpU4Au8Lk2QnM74KYwFPU/US/146u
tn2vHuaguTelh3asPTZWcdfoxh7g+MXOVe4fzO8aKcLJZruQMjnJU+xQvV+q5Vym7b1n5s9ODz2A
Y0ojoKbtpX7XDIxjiwOi1MkXCdt45dJ6fWWrfbGPFsYoHBaKLLLuZY5BkL062kUFhDBNgV6BamZH
g8IbR5ueClrGUkM2VevaSKh0VHCW3GJaz3TWpmySEiHGXnY0H3AKgva9XnK+Noi3S4MkAW2v0dge
pdQg/VW03D1WlUFX9zj4zRFWo2qMnZGW6pNlIJ6sZfEdZQSYrKZ+mBYaICvTKomUgxfE/2mTnPVh
/OSM2YWe8R9kp31CUeaPbiChSAgpJbQC6z4pidW9skU+3iAb1PbRrZg4K2w/4rY4DXBHbWI0Y+l/
MvrrzkFCghnWMmD/0k1ktRZIhpXfR8HRqPS1nPtyfRybqKShqz0uwcZ2IBCOpCxiyAVRFzyjjHLf
zNXGs8yDrjY7UAWaRzuI0FMkaefbvIFN43kQW6d5HdcaLE/lV6xvAOzQmfatQxYH2cxtvUwHxnCN
vuT7MuYG9dFQX2qyEDN4uhmeAsXeFIlo6TpPNIdbI9m5D3PAMlp/IXjZ/+dW/X1ZRceBjCzBCqhl
rj/UTXCRJYNW6cGIReqs2wNjrGUbxoG7rRwLl5CFTC/uMFRWJn5blsNy0pOXv7Esip0et/DdZlxY
mNahegqXZktTs28xVw4kq0WN/kfSeWzFrmNh+Im8loOcppVcGQqKOPE6wMU5B9l++v5ETy59GjBl
W9ra4Q/rmSJCJ5egbXf3BmmgQpqlu1RCxbC6m5Hb3irWhvdwSf458fCBw+Gt6R0G9vLcD+GK9YEa
Q0NhYe7SXCLSFoGvjYxdx4eljMJYx2puuI3f6gGpEWua9+WSMAy2CqJxTWFC9rRgPmtYPUrBDphL
O7QCJ60/MkziTRuL7iqdjm5jvHiVvrV0ArIPUG02T1pNUqJrN1lgzMFjx1K5u7nsZqdDJTWsfsE8
bcK6uLhJcsTvnX73cA7ZABWJiXrRLYhFa9HWdccFrIHuKi8KrFPH+AiIVxIiizRuw7J6JtsC5UCp
MYuTTfwxM1DFlnYes+5pkdo2GcNDVsNUHc2fSA+fdBgjMFmLKwP4C9AlIE7z+5x1gdY6Ry2yHhM6
DnFcq56faglAmLaLs8EhXddsUDNEbQnYnDlHSCh5l5zDoBXaLey1/zSzuQ1Wfo8N61NdZeAEIyhc
LWQMZlRfV2D4leKA0nfqYmT7xj3d4H06+1QI3guIe+AEzLtXanXMJePSxX2PcwQ1nOZWzwQbdcxp
dX/M5+EAahWQOjy+cqqwUkM0zGBKkvT3cWhf/RTCq0UjTdcu6gXVs2fTBOuDNq7+4ahXr5Z0vE2h
vOBu/hnGPRXXchxDeyWxm058HD+8eK3RiSJD22sTnNRpgY7pvYUkql3psYKb/YBDRpphGOglMt5m
+fykU/Dm7nAssNG229ZdG2lzy3Q64QTbOUQL1WRC2bdoBYBHd9x9VGj/2ZEkoXG/Ewa1a8PUWW3V
cvx7WIL6QS1q1xZ0ac0XE8MOQ9ovPW7aaO/W56ZRKkJMQWE9eJ8jJhM+KVI1T8HQ6srxYgnUsy50
7cXKc4mZe/PhgM3E6zPIpoT0FlQXB7KtXcgPUiYTA5A/XGMiIstM+dUKKgUPchZrSzfeJVUZpYYN
Ip8qbqNOLJtP0C7ThlMu11+n+cE3npa5OkZkciRt0ZYLc0H0eVX1o+egVpKDSlb4sxnjnBiKwMqF
XG1D8uFnwZVfsFoAURJul4hS+qGh8KZkXViAZAQ+K78anxyv2CVhevSXCGlAk6ES+mf6r9pFWBrz
URkHgGDxQNHcOeQ76l0sP3KyBKElXzqAlGliw7XIHXAA4f8y9s8ctGoP9XhRyN66cqNFHq445keL
CEE65CTThiIU92ljrfaD+nX9lf8m1D/ZFykUv8N9YUK07tFpLKmBe+rBJnN2nPNcvyfwcJP8WF2V
D3zhH/SB1pzMmkJdoVxF0rB05WVCDnwYXvnsDXlMR/mhEl2Xaog+hfVEeb+vst9RPHT2x7Q8ch2v
wIFuKjZ8gKE3sDQpDszJfnjcNj0+9RTVryJvR1fVJpy34C1IfnxhbHpsEWYD00fjKKg/1EdJRmeT
1gh0U+Fl1ikjFZ/JabkEHzBu+q2FZIQ3f8UAFHrjJR1QcPTAo43GdjSHA925Ncldgax324NpmXah
8S83Hoac7sHyQxmvFkX9XWYYdVjNc4NtHu9vKsAp8fkh6Cdv3DurSt16nf02QJP5DozLTVKbq46H
oroTAzadUfzMD/AwR6aofHFIIXkjI0XUQLSvNeuDMmMde+E67tElLGBC3NEKIIwhL6F9FhYA3YEN
wUS+DcKJP8sLL2hVjMMrL41FjS04gMn/xPiWla9Mq9YDL9KhEZQ17rbsb+S+/CAvYeJIc5SByx2Z
uY3XIyfl7OfwmUivUkgi69/rL9dd+0FGyoQIg4AORAukiui7o3lM2qmHZ8C9B/x1PzXfVIkoF8+b
SaW+kSuewS2s1Rr8u2X9skCE1QCgkXQaAEOaQcFy+8DNEEAyXhgiHCO3QqL4ks7OKW7kkzYBrOdz
1MK+0xhhBCg/tPE7I81Xj1CiFtQ+/X9x8g7sgQ3qGMdO+y28gFy4N2GveifekIhjtHB8rJCSPT85
iW/+m1lQndWe5axS1UMHVLN2wk2L7HWqNlny1xLzvem1zRllU2knnLY+FXld2vuuCs++wqOwUrtp
7cEjwc0Sl5l3lksm6FV2yxurks+nEiUBKc6WoGypBRpzOKlY5KPngho86EexMRdzMzRKULRCGVVB
/3iT7KTa+eG94Y6BZ9nr6FqncPCBfEAyyXSaZd16ke2h6XUV71TWrwIqnRn169zFwOni+4e5uvCu
utG95hMleOdviqK+8aJjvTzxReg5spAXXuDfmsUmSfOb7ybzb17I4EkP/42Uudo0nz1Nbp0w26sb
NHEt14bipj6m2rqUWnwIxoqgnkgkraWgTUJFIPzuVEb6C+LHovu3hEiKPrKIJ1TCfGSJBch136T9
Qd2iIgZLyCsD1TkCrsn+UP+rnYH0Dq98byLnYiGxKioiWwvzUgVI/h+V3XHVv2fGd1Qk/WtoAoGc
dhCBN3+BK/4FF8WU+a/e1Gjr9VS0fGq1F7m6qpUgOdqwc9SPq+XuQ1XsircF8XJ2pVNXBy6rthT/
4tG5uPXRbFB9l9KOLk2fXYYyg97Qkti7izswJhSDpdN8lMxbmfW4DnzapqZhmZ0WxNu10IcsZZIS
R+VHLuP5IauKe54hleG6V5/kGiTxbx1ljwmyTwEy8mcV1OuiZPUULeHBlhfNSVvGRyhPZY3fB5M2
NYfY4eF2woTChPgCGeajtPzbGCFCSBNhVbboa5tACrwY7QZD4+eiPDkvLeya3OHipp58O7PE9dit
oGCOqoGIoL5vYZpWpB9t3z8wStkgBKOYd/D1UXlNJ/1GIrLPxjJAlTvQxLxL+3kbmfBJ+mi5zFCy
C/BZTYUzcQnwuAmZ1MtTa5EhThFtzfiIuRln2CMrhenUsZ601zA3qULPA/FuBoVWxRN4JSAy4RnX
1qDptH+9RWtfGH5g58lmYFnw1s2KQaXDuWKERw1SoWQxWjpOaIu/U6VvSxtAxB5Nv/MEQdRi2o9k
SXNdeo/WSHuuMzg8NPgy+hKcfDYtbKn/pwN7rdi80fM0MN8juPcEeRAWm3qomdTbiOx+lwYIf8E4
UPwalb/RwuhidGNguK9GrP5SvPzzmOeK0Tvwr9xKtyVwoT51gp4ti3Uf2BFoaqLdCtZj6adnDfJN
W1tXwwG231Ap0weaI1wEWJiA37YFf7HHa4fV2dHa4Bws6ayC7N/kvk59RjIZnvn4+XiNZydQ+0Qs
bwOpJzURoQcszN9jsJPsgvWwShrIZtgaCxl+jgMp+hUQyYYjrXtm8Gd3TsinJSvMvPUVqCNaADF5
AZ6gAARh5jeqjAMUEB7sNFlX/ttEUsXN8rtd9ag+bodkteWa52HJd4unOsjYi/gwQqpHiwKhzH5j
jlBi85HVYMP5SPKassENZm34ouGGNoEJBsan4kyAiYF98Is9/uprUXg0aDFrbjjOGUUzSCi1o82r
qYopwHF3XXCG5KTkHJNoMEA4YAhP2iAJm/781SUoe8ffOo+6yplT+m8RJlrKCpyo4jJ0mP6OHpaf
elP8FcG79XtkyecLt6ceJs/Wk+ek4nDPo0EGQ+93QIgjgcpIiKjrYMyPuI7V69gSWVDSo90nZjzs
xjoL0ukqSn2T1eUTAKptO18mMs28qzdu9kmqYczeesxA29IEnfe0iRrLAv05fvnN/Bs7/pYFyD2r
bClqAYsO8YVM9sYWBT9A00xjhKdJecDJjCw8BmpZzS6gXdaLG3U/3I9as4a443mxckSD3pYhrVVc
SzSL84u6njpqutZiWujvSXXViV/TK3fSaatN1tFa7I1AL0wXdaA2FeuOq7ouh0cUoeFhPvmd+wz4
8qhwm22BzJS3dcvsjKMtYIF+Sx7SQcdnL0t4Zg1LDrdvxqNZxgzFPVe2eOfsX8Dl6UrhMPuIKArE
kB07toAZjkcIJiR63jrnPALT4t5V7OgplwpL38zVC6+JCwwL8AZvCTD7Wic2swyGsnHbnnOybRCs
x2WGlzeB/+d2TYvuLq9FvdlE3xQEaAvGlrpmK1HNs5AXxsFHrbukz3jU35FwVdRqgesU8F6S3jsX
vrh30eJtC1m/s6B4mzw6nS1GLeByUKZWcue0V07Tmn9aWKoq1+yr6OS6ICQoPjmCYJcBsKssDah+
+G8iXWBssx/ql7FGYo3nYrxzlo/k8SpvsPmctAPNmRkMGYeFcA+Iy8No9Vdzxg1Ht1TwQc/dRiu7
5O9aiOPJ37hVCZCLj4H+O4Rt0M/1Pk6OjJXPS5+cc3ZQD4HP4JFQ3CIUL16rvkEHdFS5oTpUXEIU
INFdi8cbgNMPE75m2jzllByGOHaGyghaRyVJMUVAPY5vSS4PZvEtrHe+NcFcVnFURRMV0d20P6i3
yHtR7wLzQP4nwisk1aQJ3DZLjDDtZeGR0decsFUL9zBCD8z1YquDra5b+cBP86i9cUAYFD+Wyr1X
PU0TG28ZA6+kDs8sa97AIPzTsuBbfxe2/1oaKhjoHA4kIcj5TWci51EVUGbuIbLoHET1pj5ZPJ3Y
lD3CbH9KnNp1nDnNOh+jT9oFnuJdV5e0Gq4J9sLhPH7mDvVQ00gIaHb4bhbu10CWnmNdlOnHmNDj
tPKLEWVi9qehTut14aM7Q38E6BuwtbJXWVXMuKDqwrPo+4BVJz0KUIaqQsAE5anFbEOfyeUETdI3
rKPZkqXEy9WXM+1cUNC6HtDNv8H03PDrceME6l560AfCu2fQSQQDdJ3A4PZveJ8J0FItsPSmOswN
OCPLowmUFd7bPDb3bvBuaZNuLP64Fy47b3ED4iY4qDDfMHi5OIkFjezbMuEjd2gC6c8a6ThN9UA2
EOxqsIwMBAUDPpXFRDgkRelwxodrpcIK3IB1T2tWh2wdThlHivMYjRmt5WcDbGjSfXsLyE3mZFRC
A6kZM4uD7WY79SBI81IzvmbjtXa8aU25CqTKeKRC1hmpOpGIthD9Nm7UBl77qbY3u2hqjbWKSyaL
jxM2yhAQsK99jE1B5v5W9fjZUkBnZQoaaplOJVvTp/JhIMmizOf2SdBDivrnBvj8OP0H5AN0/Iix
BqO59lOVIfycRWJNSCOykphQdSUL7oJ1F6iop3vmMVUIxzh8JqkQZKiqYAF5Q93hTB/ZcHRKB1Bt
CGIyw4sR10uQJs8iBDBB6aIOqoUGbssvZbQL8vI1ocqRRKy6BTuh6TovxrkJGDEqggvp/nats2ub
9ocdCZNQlXsxbuF67F+GBAx+q585UvKpCySTR75rmNEmLnG9iJ9xF12rVoQMx31ZpQvZcrlVr3fG
2EBV/0U8XihsXPZhOR/GDsVgORWBpQB2vDSVHvjVK5UQmvnmXi5JYDCASdz/54E1DFMgR+Apy8H9
1hioqmpgtM0XjtP9QorIwah2Kam5Mad3R/tPGj9+Lt4S68llxEyEUvOlmfegMm21qSO9h8dFFMfk
DboUKYcJbSzPC/rVmGg0T7oW2IxLiQetpR2dnnz8Ccf7By33YWm0IHUq0NjZoax+l1pbu2YU0MVl
ts/6o4rnbjXRndwMN1YsQig1eAE1mB6++Mx9EAKUhPoQ4U6j+FZHjB3LrWW9kyuStGlIJo8l2rHc
tKp+tbH/4C5UUhUX74xJt5UbbTrnSwV/+JIDesJOrVqF6HVx05wevC1nMvYkOHCqGLO3Tx2RWRPo
hRXDls1TaJSELES8rVY6Z5vaEJH3bvjZutBS+K323SGXCyFC2JT57DPuJgCJt+WtsktMHUwhCHso
uw+dPj3MyxkWw7NPf0aFIbaT0dlXdejSkfG1aBd1Jt3/JRgQsHOit1ATmBgnQURTZ6KTmjHkVxuQ
FUCippaw6utg06Lp806d0XjMXjq4RBIzQPwTyBVJcwn02uQEahU3hRttRf1fomkfI1I4eW7+jIb1
Yi3lsTeX58YqXhqKeB4FV17AvhV9DZiIDjGgdyaBA2ogWvS8KM2MkM5skimCG+wkE2dM5sPF+NRH
zrIyJW4U9PoKa/lIlk9gtduB6w/GeB2Su6W2+rj8A1NaryTB1qJ75RXo1kREt6TVUZxksmjNhxSi
iEq2Q9tcIWx6l6l80yf7vxDcJQHsmU/pFv/6aniOogT5gap9UwnvYicPKiGZs+GuVr/MjQDg5zNg
hG6r+dOWRaFS2LFGHmjAdQChfJVc6ZV5V2F4iB445RG7XOcNHAeOT7oGtiauUtJh4jzsONVLHAB8
HqpKq0zbfHSr6kZLcsB8lNkYXeZWDowW654gXf83JvgkLo9VUh5C/Dw9jh53eF+G6hOUEEr92O+4
0Ky6ESnsCji451tHzy/pL4H/iZjRLeW68gSMEegg0pyIJ4Vz0ufkSl5QBEuvA8+bDk0xHPVKqWTZ
X76AShuPB5duAukIcC/K6wqBh80CnrtnezZldY4jsEdNxLZOlpvuyzcyBVzL8Dq2ZnfYemVBHVAQ
4zCZXamESkXnPk6njYtm97Hi+GJGX+cYtTJw2xoGm6xNGL9B3iC/AZhPo3Fm4sPDsBPqaKMwrqa+
vGt6wh+ewZ9LmtGylZ9thhqLtBm0pn2zVuWpyMA99R2LIfGhXFFCI1Ie7piHoDKND4PfjkGY0LsJ
pY4Od6Fo9nBcvawhh3PmrV7lVJttBAquL37ljAk5OYs5QcmQ085YBmMT18U9JPs30ulLOvWLKqRq
vIVGH/i+FQ6QSunQkyrKgHEGylIIM9jA4JpUnMx6ealcEww4mO0cqZCo9q9YM1Yb8GTxRUuWaaWy
fDV/aEd7r9JH2QugruPNtcFRTILDT3SfRjl9YY74XZnVY9SGm6TiIWYZYhpjBLbdOmbhSBvURtox
H6gMBXRzVRN2dPiZKqHdYFVgseY5OcomVSLNOaIWBNO+9TG5s9lGU6N9NJp8btuWVoBfkofa3RUz
aYRstSUMROuxvwGpoKkO2cn7I/NAoWZ+iyhRtq2AQ0urrFZzAiIszttH1592vVs/DRk2Ie20DCdL
SzZNNyHZUD4vQk9B6sX+Y9goTY4F4m9pdGI9F0gmaH3z0jGupUlnbhMrvuhRemKJXawW3a0lPs/J
+Nvq86efzCe1XMHj7AYZAvqKOUBk4kFBmvwHYwp/4xAKIfhSd5ULa+NMIxAdLO2ZhaGvgVO4Dpa6
T3FYGVIUtgHO7eykWlYosDIEckxAFHP50Y4OE7zZ26LHAC5p0T8bhwxfass/S88BUgggRbm0vY3j
McJuyvjB9cJ/dY5Puq492RwkJjlN5WOOULv+ZS44bl3c5/0Zv2IXXCJcwUByMIwhl+s9AemVWXSp
WydMdDYeW1HX5XlIYA9F9IINsfhbQ2OeHnlVva9sgBYxmQ+T+HcVftylfa5okkTayHs1Eb0EqLnK
bWBdlcEjdR4ipKqBuqPJJtlpjuxxFARqFTmPqrvgte3B7LKzkWpnh9NQ7amscgEtUcNGXvpi6/OD
XaDMYkVTcsoqpzsB03YfEbJGLY3KdknN6OY7NhR2EOSRnKFFNx14glRhN3OViIEppGHHoBSQ7Ii6
gD3MBr1IQGltNK7rkW7SyIRsWLDlXLzwicrgDLllsywDpuvGU6TQi723oy/zrrt40NXJPZqTN0vk
vxWRdpXXXf2zaKWPNrv7OIXC2NYut6yeSpkQ6kigrCPY0TNMbiBA+cYXTL1ILMAc3YU6UfP03Zfs
GTyq0ULr79rYZQCmOwa/xGCtd5Ax6X4Yxh2NdPnKNPk6oRawnyMdqawMyYCqAo0CJiyPmqOrDDMc
hl099V+XDgq5km90SZKu1P51Xgjn8yLqU84y1jAFrOr+zZ+c19yh4HYSxuxxnm+ZZt26EgynlyEw
37uvqYX+uHqgRdawq7VjGYaYKuTGWR+GN/y7nKs+l2DmDej+Wv0+aeOnndpvodc8hRLvG7/655PW
CJKodizZeDr6c7I1rk03/sbC9OD6jOVf1E2z8Z0DZyZnI/Q6dohvRTvVO5tu5dr1528t6/JANX88
QMcGhpOWV0MIaHedgxNMYXX72K/Pjrdgv94EFiVKVcoHCCgBQkIPs6+fBzoLk0GSqGY/uX3ABOpj
olXgp9ERdsEZlMqmZfio52AyasvkyOlpKxf6yTERdvKGS+WbR7fHW66vP2wXqyDPlEcVLUrPxkwM
yHdDk971wPoPzYuGPMJq4BL+0n916eKuC0wu0DQoVkxVsJuTJDRyQCMWbp/qqgNeKQA7LlGy7Tzv
7mD4vC2RcQDXN6HHVsFhEsTBBI/rxhipyFEn6gpfzSRAQaK7rgMVtnt6PQnuQEvSorg4Z7hLq9GK
P6L6q0ME81qOoyhJ3/IM74GFNEmnilwtDadm20Flaa2tOWhrA0weQ6Jnx4PnBTWVnsdtQmorj8J9
FJWPZWa515BO85czpScpjNsovRaKdzkeQKjGaxOUEcbX7ympcNak93mc0z28QvOEZ3V3zF0IS93k
PqhcYdahIeUjePrZmsGNj/W9S5lKeCUAutqqTrOln7Q+Og7A809DOl04N3c9w6RoWphDhCeYzswb
823eFVuxlESicTfnRg/ngA4ltWguwjOYT5LsfG3qbEigzrSYJdM0aZ6NqWU0YBofErYw2v4AEEg8
o7Nlz88lfMWVE6Pp2PhxEvSdrYrtNpQPzSjApZgwC0oJIbWJ1QhqyrzboBphyzRdzYL0dYrH7q2z
ujaIB+/XrvKPsrBoFXhoJyB/GL94RgdyxtCBwgxszI0NxwZwM+Ti37mOMAsfximYLae6OKPoXoA/
08bn4J37qeUKfrQDZpJiiKkv/2lgWILYjYprMofJQ2t4LVmmmIx+6+bzcg0TKA3w1gjPHmSp0lxQ
PKu1eWM0ct6PoYcgfI8xg2+m98lN0vXcC7DycYQ0W2hF20HGw77OPfdU8EaPLg0xkExZffMr+FKi
BjYuiuQnsVLzm2hb7ZwUfv7Udui+N5b2aEWludP60ttEWJmDV83zY1Rek0a0qwS4+CYemVMbkHls
c6DJF8HMLiE6raspApvvI3IoADXkMXPVKrPwWGvs1diYz4MvK2LX/IKZ44uEiQfwwfgsMnah6zUH
2aUHxhvOyqnK96Hq30h39y7CHwzfux3gqPfSTtFeAAOEw7hwTprP6ikg2h4BsTylwiezTTe1j41P
SyodtvUpHp2bS/d7iustwL57nwDdMKB8InO1b/MGcAU9fodumJ4914O7+SsLY+jfKvCo3qU2ptjx
sJHzubsV5YISZ62pdlF/n2zrk1V8siHSILrlmea9NdvhS8rpUE0Yf7SxtWmGtCqZxU6BB35J7zSk
HWug7Z2b3X2LAb2hegNZeq2cUSIajC9K5V5R50MX0U3Lfu8WYtdN+ckotNFfay2clxFZ0oFDB/30
7ui4Qwyt0af8hrpsNNXGD92zyx+bCRCDqw/AVRHMJglIog44IqyYHShg7dH2FwKxI0DUAccNXH/I
yq0sALkZKQWTmxqgZ+Ms3Mk6ipm2SlSAii76j4UHwWH0lmNhVu7FKOBM6yFdwSkWKWznuujd7yJ2
GRbUaa6jgVXXGZQbN7Ev0pti0FaYfjl6GgPdamf2aqYgHpa0tVPWjQkPf/JDVmOv76cENdZlJE4P
3k6kHVh4+G8elbXhITzTptvRTUDG51+CKOXFpIApUmGZDVG8naAaoh7eMXYhYQDMzzXUP8Ya0vIk
7U3pM1UeELlKx5ijpd3MjMa+aR1IpvJaIWl8TEFfKStz7ZxN+WcKttxCEyOukpurWzcbMYJQtqek
0boHS2uSfQwtulq07WRjD+zDrrRSqiyzKK7lbOgr5fsQZdFx9PWTrPsPF2JzT9eZpIa2c1GFiOo3
zkZYYLV1t7p5mUuK0FO3u0XymsGC8zl0G8+/NGH63yLa51AXwNvIJXTbWcm8gf/dpPF+6eOvMTLu
kjCE7pqNCZjTHQq6qwL5Pc1FfB8KmzXawA+LLhj0/hH1ggfZ+69JHT5FFUYycglGZI3msX2b+8Ul
y298Ws3FFf7RezrBIKnHfp3kMzBfiEZh+tNLa81NbHJ0U7SmfNURlwEIC5TWtwpEBYH4yCT8J2X0
aGgANiu4N6lsv5vefhjs6eqJAoGe4mJb4o2GCwGnMMZjauYvlofq5TD9q9A2q1OlBZw9O3TqdDqR
sRaEfYH0C3+Up0EOHuShsVVfixGbq3LWXxwTiJSHI9ls+Rcgpfg+WpKk0sxC5oFUtr0+wrtGj3ER
K72BXNZH5UrE1XMRiQB9mG081IEvje/OSsvAwZ37BMV2ry3EpiqBf+t4ey0L4WtnByFTC0nOGeRK
7tMmKZgsM9jE3JSZEu91SmDH4MKZIVON5tuqonhEeSplWDF5y3qhJDTtYROz2pZkWY9tvW/NbgOk
HJwZ4pidTmY/rsIOCQyOKKNL/+UpBjl+H648OLWRQ1E72LeWcjmR0RYQe2DiQ5EI8yDc7Mlo5m2s
/xpoE5Q5qJ95gpRFKcLbRo4Zv565o5EOxd7VH9vF4cnyYQx5ZpD5VJT5e5FTRs3wgtAn7CO4ROhg
zWmzLRKMwHxmFG1+0czpK7fBK+fWCOMlX8hMpmWbVwARpaZvp2aBK23v6KLfTbyiK0B0jPZpw7RX
r+FwAfisfCFhTY27MBUM0MTwOWrGVU7JUxvNB5pBp3zs9k4xkxqEIwztkBmuumjh0x5UuzGtTqme
GdDOkve5ZBQ1ReHKZOjkRSnMhJxmRWM823qKpnZDRarpF0a/9zqp32svBvzhHSPWt90huRzbAdXD
Tr0BURqPrW4D4RcXoZtPFidbtmQfcbzsl8l7aFEB1rxpP/jONs/TA9aPOGQiDmDSo6uM7wUfRxCe
M8OvzOLwTloI58gn5AlNqXl69Dp8lNyxW4N13eUjS2Tsl50c46sI4x9phaSCDHY2ujV95G26cROJ
GIp+iiNnk0Ryz4wEbZdKvtK2P036UmyXBVHjFkHDNeGHZmDRbEeajjcHO5BDbGtny4DgPdjXcMkf
l2o4Y3SGplJHYpWMeSBME2UUQVujwS29tpnllZse8Lley70gBM9Jhc6IkeAv0oHP7QZI0LA4H+wO
PR/DJy44pfWixRwduujz7aBDOu+H/J+Yp5th2W+RZ290PXppXPd7tvXAR07vSO/jKaqtJ63MvF2U
HGZbqfIcLCpF5AM1IOAlyVD4VnpMbRDpVa4COkWN8Wqn1sYELAwsMhAJHq7JvLVba5NZy3/dHC9r
WzzgKG+sq6Zem6k4TNVwyGL/UAzImJn2v8h/srsYKRc9v7W9YBwGOrn8QEfhp+q1E59iGbE2bxy0
f1i+/LsAOj4Z6MswRlqmYaMZEpFh7DxrfW9OYJUp5rKU/k2c4Sby9wnVJvMiCMeevNfVo0dq3jTt
2i7EVkO72rJLbI1/opRyGsWLP+W2ueBkMx97rYDbOhaIBAxbsiYSVQ/FFq8DbhLVv4uLEbmm9mez
MzXt1Ez9QWTmc4YS3+y9zj2G6+lbn9IaN8ufejFOFdgchFOaHL8dM9A1EH/jXG64r6SSTBccELLt
yUMNPUL3laaokcJTHcZ2y70Mdor7Q9opJ9QgwukXAbZdMQsQ8SiqYg3oG3Jt9v8NrOK6LrdNQXFv
M4/OZgsVOD2GoAbdVj3MxALMlDZI9bRvfNFTaqOwD/IshfdeXA1Jz0+GPUs+atZRSkc3SWaY+Iq7
ytZDl65VV2OKu7QOsL0KJgh64XaMPbyFjclPqX21IYM4GaLar1sHNIcqwmnSHRInCry07jdW3DQX
0cPuS5b/kqU/RQh8qrfcL9Zz1btPcdGIU5zOl5SxmluF6bpgGXlJ9WK39PX6snnMco+OzZQySMpS
Wtd2LTBVHJ+TyvoS4BDLzsHQvcAbsZaTexMYLTM0BsRgNgJht2WDAtNmRHfQbLqAyexGiuin00CC
WiBfyBPHmj5xg8lduEBodzci9c6RkXJMGjOWzmPhbxJUAWyG+WL0aSL1OhD9/OiVxpNWx0w0GRE2
fXerJ3vTyvglT9rXKBU/jTaShRom9iRgpfUpfOxs/WEM/Zz3Lc7jqDq6w7/FA2hAJwKCHNQFlyOY
AmEqbAYf40S9611SOvdx6B76ELxUZ2v7PoKnrFU0L8Rz7rrw5C3SAuGP02qSkBRtUbGbUPRKLNoT
jgbRzxeQ9awXr6mvTVFuOK4LnnW1dQp+qQBsSGFITuZoUKYa+HC2SwKUagkU+97atjHw3REPsQXk
ZD1QTuQMvBJNnM2svJm48DatDjwdj2xNoH7i5du5Q+KvKLOdjYRoj5813H/TeKOtHN+jrK1eQ7/5
HbT+Xhk54EmHj5ESMjrHvsRR5+1QLby03WgwXZIcyX15lKgHg2B5h6tz8qLlA7Ab+sCJ/KHgOFTL
fMu7SK71IX0T6fJf5fKc/dh7bIdKqdIb6T0rEh2srdF0H5rwwldkQe72hM9unT9bWv7omQnAsDbI
EKQ5p9ReZm1vK50BcOwFQHoenGGhBlk6hOIZ5vkIhTDocZfh1rrdAMi3o/00OWyHulsAEnrBAKyK
MTgUJnvpfxMgLA3yKagR5SKGNN7hOVH52y5tfsN2sAKbHCIPEf7UWm1jNfY6IyvhZQe57kLukB6c
lEWciiw96nZ06ynSF+F8e32xsUIAnTpyuzLcRC7YOW+amCm0+Q7EBzRoRutpw3OeU2sLYfXFoHJD
0XnGnMXcCKM9jX5xy6xiZ4NAV1mfDWcz9bLA/x9N59XUuNKt4V+kKuVwi3PCmDxzo4IBlKVWDr/+
exb7nJtNbQbbstS9eoU3ZPpFcDVWMK1+D08LTNIQvxkaoj4W7NhlQalqTK/lUr+ZJpC22erIz0Ik
5DGzmnOWB9M35snAYt/Kvj06cfhgo9DTBhWi0ln3U/v93p/ah8oBF+3Ts1hxvtasynwf++YfMfug
+OPAG8l56vQAYKP2nmj3EpVXopYU1zdMz2uTenLK1gL1YCxtfgF6IfI5zpm/LrRP33hd0O0i0plu
tYlN0fJCnySLiLKMwQZnwzl95RXy/v5IRZNhMvVVzFD7ikNRAEBDCiN2LaovhP/nwzj7a53DQXfP
E78BWjgTX+LF2ySGhhgL4mn3tX4vd69zPG7Sp3IwDMfg1Pp91zq7STAEBTC2F/knvkTkPPDfoj/I
tvENUV7+kYvITnYtSJW2YkwxiA8f18RbjcatgNxWAvj4Ml3/FFafRoF2JgLV1hu/zkw0Hh3UTJ2z
O0brCebayBPE/KR3oNWqa8LdzXyFzyceRcypeVsugHETdS+aY/Whcl+s8AtTLaq7J7Be/Iobq3FQ
ZTbGbfPBZVDDgZPFP0jp8yhkiEl/QRwfpo3Tv3PhYZRtOu3dDe8Ttzp2E8Yl5baaUODJtp0JwrGj
kYt8OFbI9DBSwb/JvuOP/vu0OQfJyt1W/FIeS2dfEHmrl8vvp1yGEXPRUb3KIJfrByoDbHlXkXVI
I4BL4nhgwiu3TB4dV8rbypnAD4Ss7nL+uWyHFyej2Vj9B9nji0050vVe/Y153IMc2MEwf3Z+iOXv
hNXuCy+WF/JD7A9l/ciSzJJVEV6rYGHA9aXREeqAfwyok0/g+nkKNI9OdRlA5daPshzJOGoSa9nX
rhMxrdzGCeRaED2zPAje3Ya3xeLgq44tyZd55I1F1jmlkyc5UlJT35EApRGtRSSteUnM/9bef56S
8j7lu9wBeZE2gIaZvgcObWchv0RCPMbjKOV9WHQqqI+yMfisheqMz5coJD+c5AYKWaHVV1B5sOIN
+zYy0GSN1JHPGobInm1t/jqtiAHkNHJvtJmWAWgTft0zV4kXAW5+DfkMWKtfGeGD3EMuOUrZXKEv
N4TfiNqsfEceNP8HQELWgliza/aD5/8tesSdO+RlrFBEuwKywWxb9gfhLuSccyRk3DKeNcxkTqni
9/1GToNmblZkvPcWwYeXFGyNDPOPkNyKJ8d9svv3PH0dNAtAP41TA3ORwKHFlqy9gJ65jJ8I8bIU
Mi4/bVLaIM5ROeMzLy5658QPGMe3Ktbhm2IWwqX3Ek7gYMqG4FpajA678KMqzMdWe//vAcfY0KmY
lJuXR3wlwU/J8uDlvf2um/OpmQdGRa+TkWGTTjxXqoPuxMNgQTUzDLEGAxPVAFMC6hHFz17pI+Xd
jMgvsg1nCRTMpCw01IzL2APn5+tbnNZu8FEnD0N4y3ymN7P5T7dJdwy9euiIDtH4OAFGUrn1lkJd
1SsA7K42H2bV4ynC4x1AZZWoX6IZWCDcubKMcxKgImkODHSH8U8XGiCVCBbmlzzleviCgfHpI0xY
mDFJ7uhdDbP377IO6HfuVmBfYO4z3a510EN0RuOx+WMnYbAOWqrRvplGCj03uENjES4lU1m0bf45
Yf+cBupeKyDdFiQmXpP+GG3LUN7w/wb5griXol8YNNrHZOfI9HNyN1MFWCD+rqvqid4ZndVivtaK
WW1Zv4wtg/YpNqtdXeVvarL+dqSWbdxfPTc9DXhsMZZA0Ec1B2c2V4UqcFCMDrPfHOTezcYM1Scw
3uua7rZrDieTZMbVgIcWZfOQuQhnJMgTyZg989sLag1rfxx3VeG9yIburfBi2hlywArF2WjaT6l+
SEb7Xx86fzs6qYIEWKdDfRbN8Y5olMT6uGrV+BoV0aM+pX/rJj/4cOlIWRMc0/JcorWz0kuLvskE
nj2zxlMcGPeJbh5J458C033OFu0qC8mgxdH7DU4mWnikz32Q2qgMh6ukzyoc1jSQ1xIro1Q/drWP
OlJ7Yszx1Gvpo62Qm+DvkFF6REPtEoX1vh3VwYvT50iYVYWJhqHpxDfRiln08cVV+nM7MjHLy/GC
OMRR0m0/JI6WxatykytVfMeQu90XQfRWwhwAeOO2q6SPH2mJmiDTKP18q/ns7PjLjunC0SugPczW
7LAAqfxLFswvdYS2fzE8h3S8jBylO4atH+NkkClzMV01nLXW3owMcsqoxk3Iujq29maYy2ea5IA1
oBo4HKGopwWibneF84OOUMNTMx9nlT3EhN/OTy45MzbEkyD71/qH4Sw/gVPfj64PonFsbzMHa9ba
e5PdN8/ZOzJ0KweBt6CJzo6nNr7XHBdvWfmI7VUlxe5sXcrWfpW4HU5AqRT9nWaAapElNJeZSx37
dHyKlX1omuEGewqwdmJ/WsZ4dKP5DMjm2+jzVz00IANgAN3XON7Z56im0Jpi2qPxol9Nukp6WZ57
Vx1d7D1gjtt7FRFT9BDxSBLIpDsA8XovY/0WljoaZA3iGdORAobs0drlKnsLF/WvV/01bDVI2SPx
2axBGKE3PIBK5i51NpqRDk1FfxRIxOOIQQUeAqc6x1kzVRu5J3qNafuSX5zRehtNDOVqbV9N4TEY
yPHIEoZoeVu0YGcF4S2366uWdqd2xqEMwayiI9nMG1RVjJ0fDqeJk7+ZNdz+uImLFcAzCSLqpDhk
gBHvFj7KVv17kNRwipMFY/aIXmS/keeAUxZtjRURdz15EzbZLZKw/NRrC4iD+Mote9dtUYbJInpe
7Ci5RYajfTAx6jE3BDLsdMlftYyHSfVvnR4gkuqVH4zXzrM+HySZVYVxdMFnJWxN7Dh2CORtbPJu
XDqogr1lM5bOoQtoqLegJ6JBvSHw/2zY8TZxqs9g1raSdTRxvq1cupQDt8U23maiRRQw95AQrScV
RLbsIlTIsZ9PLpKf6AVqawbXRz9rnwt7evId57GxzVc1BUeYYiipYYapaizmtOrS2jbGWtyaxB3o
CvTZftJgYuqefZwib6UqCyerxQKRy7IO6u5AcEa0SStfHNRVpjQ+uHr24I3JC+CrPcH/h+ksfCLU
7LyFZkGZbOOhPNFp2AVxq91Z8cy/0iBwnWmnZ/EVADLCBZJNQApaa6aFTlbhHiKLx0TcQ/QFBRUQ
qj9RhvZA1uBVT3veGvutLCjPSI5i/F20/n3u2mhIMAPiDoZ8Hkwhdp6DdEkIwzUIiRwpYFVbnce+
uQa9/QNoe2cP+cX2p5MVddsg4PGreKNoJcvTqxo6dVMQ3dyK8YfjiNQO3jrc6C4OqHOjaZeJMHuu
6Z82001E/LSTO1l43SvzXg+SXW0nhPMYDLgJ7LJpxiN14bskRJLsZhziK6dv/7TLckXsEl6Aam6+
CrZ5U15blN4tr9/5vb5vpglX6zyZZNHcp54NN5LN6JTdxs0A6IRoC44EH4R0DzU96tQpjmndPlX+
soVA5t35Tv6K+MIebsanr4ew2BoDfbVehx7PlaReTAO+LN5LzfucYjr9yjIIK/VfpLEOpuEfjTHd
pCYofxJ5Mr2Na3koUSVI2gkEcabqmKf0owKMxnVcPR0lMYOOMgdn2Ogyzdt2AV4hZKRJxeQwzlAQ
kdPDqCbG6YpzfUKlyDAOAfpm0NSB1qZotPNaAO5gTPXus0uTvxrbop3CXTgUW8PvvoDtHSxFY56U
HGY5xIL4xfYHODCYu8Xh+xiiAulBWs8BfHhe/12SV9X2gCLi2H3CD6dyxbtIDgLPNhnKpjv5y6bK
X0OOglKx9IFTPIQ9VsMWqLS6oXdCYQdxyg4/aOCAlNKfMzTmZcVIcFk4V8VdL7ZRBaGbSWtsB5Dn
oW26DTaXj8okejRZduwjpEdSEOJFdB3G+Azi6H4eKc0ydRdwavg+eGEbra2MlpuR4LoThX/LZsLS
PD10WbaXGK3Z/anU+m1EqyGmZlA9CXvRpa++k96UWTx4WvtR+5bolSKEZK0rY/zwou7HGCzU6J3P
IcZ0D/5n7HfrtCCnDtoC5ZrF26dZvsMpCwP54bvMwtPgE4JE7IlQAMgKe7Fwo3n6Zx4s26SHC5pg
SlpBd0zLdrMQAdtaO2r0xePC+zME8TtwRVxzSwy458eGhxjZ9sPsGS7Zb/KEUttBheqdKecLT3Uz
jfNmatVxIeDDI1zWMxZctCNv8QybdxrIhVXw5i1+wlCUjCAhyR0npE0T7UIGsGUAEsAPHjY+a0gz
0DcovUOL0qaidHLn9OARzaaF1ZYsxj/lQgmgDoDi2nwuHpKLbrOro/iAGeZ2TLujJ7C02qkebQkU
Gk02NgUCnk+yIlku20bRcdS9a6epg5vN50rYchnqWwgtN7xRwLnfj/YhrDo8XnQ6KNjE3JXBSPO6
2Msh8fuEUvVnmcB6ucmyi9Kaen+ga6cMEvaCp5yS0ag8OfiJ+6H1COrl3TfGBLTQFgS3jFfV99pd
2Bdg6ugNtsuGZv+/UjMqRPMGLK+RdrTakHrT8R7LWCpduMTpjAiHEbevqByfdL8Ai2hg0lIaT0Y9
nZbUxwNtwXQJqXp/Gl9dm363b2Ay3ngRzfIW7BNTrtir/+Wa82DiisHNefNTxKXUmKFVghpG7tvb
2dS3vXSrCrdiuzLlkDurWZSCWam9A+A5umH55IhhkAYXMhyzE/ay+4AoounUDu5c4I2olzQo4A1M
zhs8lUd9zH9Mc/jSLI0iovu0UxHnKGSJYj3Ay+vBONmW/Tebsk2LdlnjIJ2cimURO1JRH2AdVUfo
uHvf9IFeK5WedE/bJVW36ltS6rEtHmWXLKP/uLT5TxJMr+HYPlP/Ahmcb2VtHvUZ7UU6dy6tMSt0
rnKRsqsM+KsWjeW2VFta4bS9SJipCAD2rw0ChR9xfXr6T6+DjwEDUZIHDL7tdWQ7m5FSdSYjkYyZ
44PF28DzGqEKs9UDvGlnPBtYibZfqru8KO+rEM/GxXicmxq7GJcGOVz8rNzPekY3L7yW9L1kB8xm
fnS1Hn1fl9Mlfqw9e+MBLnZK8NCaBbKugX6dnto2exv0iRlV+/wbufGZlKAw5T1HfnEN7OzPWM8g
7lEzDGnf64Kh97oGfiiVaQ653IjuaStQbOY7k01pxcljyoi4R3TcI7upqDX8unxSQBTRsNw5xnTQ
XHWZjOGasT4Rd/B2RT2upTTL8vKriNwVUYKGfXuS75+NSOlQ7ZhU/bXlXLrAYhtHe6/tcD1ZYvwn
8XEt/PO0DH8K2/oz2GiDQN0Ok+EyePWXSmFs53r7rjdoIllBX+5tU3u1yWLDtr4ybPkC8PhC/bpr
I0ZyaK7fM4pZ1nEQb1hEz6j8fSHM9CxPJkaruPTSl7qnO0OcIDjDnpx3tqdeG44Eva/fWmzK4G1D
6yXNoS93m7XxCyHpC0n1NsiMU83yqBLrMrQ6fibuW2XxdTSS6SqHw45Yuz8ey7Y9hVN8cVnBmZnu
9d7ezfF4P6LWG2Xw8BpQptwexNMYPAOwjk3tCw37ipS9u0LK3gVNvbOrceuMyym2ygMI5VvRG+/N
xIlXk2x6nYMqUTGdcgaAQLmBGrFW0XvYdBGkv1A7G165y4xsEwTzmSLyUJbNUT4Y1ZfNwN0Q9WmF
02hKv6qTdWvYZxt4P9xAUrpIP8j6q5B7k1JZqkr5RnJiTqF/nxiJcxflCqs357lrzW2++FuO5ktP
jJ8s42JNKOm5kLVzLRbKr/Mvw6MtRbpH1kCKJDCId+9qRXmDcWb4sczezzLGh5JRchK5P4NwQ1SA
WxPuK6Q9z1INLZn1oGLUowYTwaokvNAS7elIyXk+2/NazFOHDnXzfEx+hjGpNhJRlTZtArP5gq75
LN11OYdjNi2aLne19jQDIyykdcc5ObgsVFdJzcUpYCInoLpp14aiFRfB9E4Y8TNd6GDyzwexMRnI
wk1A/a3FeYTnSbfg8GDSQP506FTF5XirEu0t9aarhJOljdE09/Z2F8Iob8/dAvePdSE1vWwbfxQW
ZbM1OB06B2RX8W0hJk7/fOEicbDbO1n1pcjSfBOQcA3Mn2a5NHJnApY8UNeqjlme4bvR/8mQUlWd
cZnt7gawHhdD2K30obmBO63Q/+b6coUQSanUQF6FLz/TgS3j37pL1TBwTI1yONswH101bUCynm6Z
AUG7NxB59BDUff6tcjyYfFyJrlIwYnhC4z9TLNmdGb32QGckrArYiuYzzLSHRCghEnMGGmzauR5Q
KBdShHmQj1O0/szuVa5y8SiiWC5yCmRxcl9M6c4dR/R5b9iF+VmHbU69ttHvqrJlNXF21TzrftRf
pA0s23qqQGkymyPpOaLtRUyhT4PIFAaMSFHTd80nJgrxSk/0Cz3IaVR3VsY+ImZbNFiq/rvwv1yY
MehfgzNO79RkrKLwW1O3bHoGx7dG0xFY8MJgt4eSB4HYCe+5K3IiyA1zaMwOlol1zj/5JjZCC0SD
FfCxi7QDTBJjupLiHvEbBvMYUS16RaAFxwzwJzdtbky+CgZZLIwo1rZFMz1b5ETyd039p+/qk0tB
PCtcAqL5yKzzTk4QMwrxw6blAiqfR8BftiZWNxzkpEKrFhZJh0ttnqOWkh2krToWQLztco255qpd
mt/EzIkC3MyQ4cFMK7f/yK7R/Xld0bNvwvLUIwouqwTb8TBqT2XaHOwAYRRSE/qesre0nNcyhlqe
kDp9zZaPYbCuRWqtvL47ICoEEhhZwwBO9JCcujFaoZRHB/xbVooq/ijVrmUBNem8qeiMCYIANNid
3Dp2n8hgZ4bBd0Unj2sT0eWunfdyVw2WJIrTbgQTDhsZZh0sKrlnsq2JWHfom3zL0StJjkxXAgRl
7BkJqQrFCWZWJLhdi5lJ+CWfpkr1j+8kORvdVjMa9jU3WT48Up8SNpDd2pjs76AcD8o2Cc4hCgeI
+yvvwguLudkYOO5W5FZTegnNr7Ix8KCL10xDxsjYD72G7u1Ijjh195Kp5kFx6ChUzRD4OG2QoHvu
WLlJ3v0msmH3LFuh57Ds8wmgBP7TZXjoFzJAliPfgHVPLIjRBGl2Jj10YOOWwSy/b+D8Ndj5Ub06
XfkcdU99U0HpGvHGepKnVnE7AFBuZYJDExRJWWgAQAVlWRCPenZ4kQ7bXGv5f1+TodJKHpM0DWWN
cKYuFEMeLs9JR/sT0Vw2t0RDiwke9aCsAGv4iO3u4jfGtQVw7WAaExYbFkxso1kMFKGW9Nxj7NgC
+CuKxxhsePenCSfyEWuT6YisdtoaIPG9hBy/81Y8GVlPmWEdZPdICGEYpniSCnIPJrsrCUy9NwDF
+JBn2FAAj8BoITJfiChQLJ7b4lue90hC5pWcVOEHw0z+6/vM+1GX8N9ZRxG9RtmjovzO14mwlqq5
N3P1ITY4tcvwIr0EDUDMBXmJBHoTOY4sXp0QIgeNTteAqVBIfspTkA3K6GVOOqbjTMjZoEwrPCoQ
O2mhQn9BZrtLnQloJXUl4SePtDsjeE61CJitC/yA2SnTF7kHWXL0beRPxUqCKlYKJdn0HEg1llK5
9YHq20k+kBphbbEs8LmRJV9RJ0vQWkZLIqEcIrIr3AhFO133jsRtulHPeHzBM6K/w9d2aDDINuvU
deTsUfqyH+fgQISA/8AJ3LLb+JJxFO0kSlggMfR8vK8r+8wU6jd8V0zeKPxkNebpTNrTXli5ScUK
0BMQCUDuQjrMhKps8R+kVGD9yeNO2w66FxRsDl859uUWGMY7oSMqgfnzJQpUT8cYtCQKsdZHws2v
CzwZJH6xldh1FRWOHFJxP7P7aTZ6CCMODIol8tOy34rZXFv78H+37NcJup3EDhkr8uS6Z4k2ssfi
AbI465TfSjxYpOzFAbB7kmhj8l4x3AfeoyaXZfkA3TsGHF3F9DmIrjse5A4sCGLDwJqVhZJzAOeg
Y6ISWppWMZDMMG98h/N0zUiu7eFmF/w1z7Cz7IPPjE8QKv+3aiT+sQ9ceuny/AwHicjwXoJJCEK6
ieOrM8DTBNPk02qQloLrN3eQhc864RiIw9FtrT8ZMx1n+Wh62RZG3r4Ss4rZO3P9oQXEdoHRVl7D
wr/3x+rr90QxFOy6d811V4GD+qYDrQ6KvB+bl9+Q4JxBj+7t/4Kr1cUi5jCtMxzuECte0eWhtcR2
86f7LLtKMsfZa0SvAWAwFKxOstXjeXzrwvRkdK8Efy4MKZWNi2Z3Hvc73C9/P1h2txzj/LPcIdmP
Q5XtWVWLpXYeGF6kEn7jAHknIrQG6vCIiGsAGfkbWYz8yCDMSWoQ6DF4exBXtKO9NH1gLEwg463j
AJIiZgxzm18bjOxd7iXmg0fZZilNNXWTLSoQADM+E2x4CRsIPgqSwLgyEpHg8mGqbNEN+h5wJnAB
Vku+Od94rYQVCcnsEpZqnpQ3uwQ2wUouCZzoAGy0AmHFSO2DgBYSn+/wDMPBPUi1JhfgLNWK7UBX
A6o5j46O0zBUO34lN4VvaBrvId9VERPF3lkCmmf/BABiSNHbxX2QM2AieBCXZYU5wbsNB4/3+l3V
3avYAM9td5KoHk3Nfc/hXXFcO4QUIh71Y7CRINywCbTgWxse9bx9tnF7gdx577NE5BNCXVtxOkoc
kvNUPkm+osae1+m75Ym3q7V5GwZvs4PYT2MAz3pOwSo5lKYsc3HMSXzMw4jAzjz+WrAlmEvNkAmi
ObqfZ+QVHeRCJxR5RWqM3UjQXAbyKzy9vWA764OUEIXGVHbWovtUtjAbnwAxO81RbIvk0xH5Y835
ZvwP5TomVRmC97xXqv/jfTKbGyURRpIQeYXdGefWjq+AMjFwCUr0abCYpTdF6S281Q141s3Ekvah
/jTTCJaSQMWiM+B1qK5dW7P90pIEdJy2PDBZhw4wgb4t7iWMaiW6mNWXHPaeQxkUL7uKWl7WfRJ5
1yJEIZj1Dz6MvLOfQCOWLXlxxPhdP1hZdvZSJD7ZDxJKk945cmrIrrXzCKAGmYwfdAL4uJMYGTjY
WGOGxptKqAN7JacbfMTfZGZs7KscMHpRbTvCeUw+LBElNWLSFyGdXWSpSBxUpBNytkq4ICbJB0rM
4fn8Jq92xrAaoKxksURFhpZ7mUbFdA3znl5NmW5rpDsst1nLRlLYo0z0OGU1SDROB9DszbqzYV1n
zkFWmsYwzk/M09JD142K38QIxeVVxO4NODAy/bmGaOKTd4DpId+U7FViawGUqeJf5LGw5yWAycei
0AGLHXUDrlxCLitCGisTCHtukN4sz7lTbQPd3tY1WsEsOumtEvoHxb4J9KOXKszVAhBENVkKklml
vVI9k7OquRaJBjK6QneA5Cad/rYh0KQQSU+2SRYub1R4nH1LAF6/+JYTW86fRRVbRTZueLiocGpK
bkHI+F2L4fdEf0EwUyX9VCxfnezd8x7laoG4nCvPf0jJzpj0HSVN8WnOxZhieJa3rr2bLFabBLNe
MHksNCgX3a3WUPdhdcRG8cL7CTBUUm8NixdJbCJCnCwoEGhbuU1s7JbqRKKCpIwWh7usQda0pKUe
A5Burm6yBGpCmGcVO8lz5NRjQrnG4kpCA8Xi7b9nNjwtCmYHaRrHd+2DSYbM7HUvEovZwfIl9ej1
92LGiRktfFSiSxR/dr11+P0Us79I6tJHzoEUJ6+yPwX5oDswdmel/n9skpzTie2d0Xl7CUYTFXvH
gutxB5PHHWp4z0/hGtYvHhuWiO2jm+e8oOpOxTZ0J13jDsqtqhHzjJ3f21Z583bSFRDnkAyQw1HO
gaBc1vIJDdkoH9oI/bX4/g2ENJ45CyShW2r7JYwq5Cfx7kMvBo+EKXyRHCUIkmO2BPvIJGY3DllI
9NpY2kECutmlOGzPJ0pR4AyPkFkOkjnLwo4muimct6josot0cxOm4y1rO5HavDF8EdTjg5e9m1a7
kbha6P5Jssu8fgs97cf3dWSEtWHf8lGzaLT60UnSL2kFTU3HbkGXC1AzREjGgqKm9ZQ0xJFGxwMo
T5DF8SvtedEcpopFf+2D6BW9rCsEk2K1AEJZIXUIGSSCPto4kQIq0Z3DtvuHhhkxZOZ878PRueux
IIJlkfHmsPz18lwn+YKg34zEd5hpb4HBcxrVjNxr0Ln3fbMAzi8VebUHIjp30e6OSnTiFssoKKz9
T9pPOpWqTwyboYyVUZGRSKq30WhuRRydc8eiqR8ivCuWQgV+DQiUxQWWoumHwr8PTcqluU+aoj3H
DmSr1FenxJ88nGuR+Jp3Diw/xotlwmfqGk8PD8QgMPeqWpxDLhumnNDabL2A8sFrl9ssCLOldZqV
npqo749EaROVfuorsQIWvxr1tyi0HGh+tbX9H07zPSPxwjoVxJ/RhHQ+RMcu/AcNrVuRZugg9+o/
lVaeJgJOBYZLQylhpdLlUWlodI8VkPj6p8G2GugXKbyiE4j0QodWrUsBNLvVp2VD+fG0GZioHbvu
zmnzHXBtbJxqjfdKs/kxb3i2IN4fghBIce+ADMzrWx0By5GMtfcw/kQR8BVrcECXpvvaGODo65Fz
onLNH2eE3KIaXPrqInB3rjGN22DRPlKF/rM2th1Staiz2pBNgDufF58tF8+fY0dbaUomjDjcFNRc
Uu1cHxgEk6kI9QeURnwG4XUOkG3Rl2mv6Qj4jBohve2eC9W89EH5suDTsUbO8TyGPGSn0SnEu+Ax
EtJTRkcdxTnnHaLQs5G5H0VV/SnHsFg7Temh50qvtJp3VRe/IXaEu202GXTLUmvnQ2yDKPaS9MUh
s9K/s+V/JCIpmwd0R9wkHY4JAnTUkoiI43T4HPVodkWG9tCb6KtmSdFtZw4xuK50D024ADaSNGtD
qT/1kr2iqfOXkcU93oF0VHT1ofnFqz5FJkyi6ZbV+UOVMbwo2o9gRujQ0GlqOkHyMuaof8R6QhVt
mvEt1grG0CVPMhvs7q4DSx8Bg0Vfc7pkhX7LB06NxFAcjSPC7ujU2FOQs84m9MYatLla/XFYSBNU
lT+FKjhjsYVgjV486h0eeXGj1NE0jVtjpxE5Ilieoa+aY+fgmljU7TUfjKcqgT6cmRkFEfLdS2+t
Ft/OSPX8S2iYD4VWxKfFAg2XdkjLonu7dIikuzTqm7jDLRE0/9tcl8ZrONGhHTN6ezSOPkvfPZlR
i1vYhL6BpuwfhD2otsyhh6HTMcsMHeOYlMzDstoBieIj4ZX6a2zcmFsulkUwRfkg5vl5sR7elQso
qAHVeprij41GJ9vTpufJ8keyvOVW9cvbXGi0jmEW3jklNUDbYbZZR2o7BPNXEXinZC4huwRgx2Mg
GL6/nIPeMaBm6bQFB7ThgvgzyrqbObq3ul/AmYp7WmXVA4o3wPkXA8vpKU7BBJZ5ROOg0I+lcpmV
9X1QXEcbzzevgh5U2JzTOALRRhsRd1Z1gPERnOinKa50IrnvHfu5uGpAd9ChnSlLgGs9YHnerCaU
IECKGM4aOgvO3CpxdvEC1aAswnybAwUDKs66zQIdBpzjfakG3wbNxCMlmGdwpWA2130dJltdeZOo
Z7gnq0eYiNuKrBuyaWRy31nNzLZBQbCLnHtD099xWswQ0dJA2o9fZhm9wIQ/xlaM8i+D9zrWqdF1
3OBbKzggXBOgil4e66rF5sSzLm00lbTSKeqRcUCYpzf/Ni4KIyk08juYNbjd5EAbtJi27JIv9NJx
kdOR5Fs3dYtcfmBkwPuX9Dgrx5Y2wgI1x+iZhaPiBA8kuLOMud8XqfbgTajJAU/MjYrFPOn4guqc
o5wmWnWHfgu099g5CVC1sPGVnKqQwx4evuuRqRf6SG/SWjyO0qGwLDjNQffeeBgkmcmAt3pHey1I
EVOJe3u+FUzZtwST7lOD4Lxu+4zSsKo0Yxt5w/jaLEFPxqWjbZeMz2ZtJTvPJuBRUiAAPiI+sJtb
tywJGD0ZJSZc+nmGwcGkF6LO4E/C6qvig6ZNGcMkz5pXc2Jl16KtMLawQzdE5gWWN5h8i6MVU7vp
ecFPCLHYAbU2A0Efe6l76B4AEqAJ+NxwLQXA0Db4MidWcnTKdNq7jhMAf00AyqDvh+vAKvAjRtP2
3BZ07Oo0PQeIgaN2AKtkrWzjb9aYyD2DP901qPzS1OsXmn6afrT7ZGI8Z8bPnV51h0TXrZ0RVwt6
OqmzzkucXRNao4dFSaqeasHZ7M0xXDltyV4ICjIpOlrN2RtTpUBCjPEpDjNs1+ui2jOIZLiWmyWq
sW4VPseekXKu5SaUCZwejk1m1cBBav2z8JT7qJw2eh9sd/kMLN1dLzlCWaXpUBVmQ7I35wFskSpd
/TNxs+hDIXazdyFV4l2gleYnEt6IF6UzEtRuDvFowgYHfSdLxwMJ1LDVmh2CjTbuTuEC2mpbw9sm
V4qC7KFwZgQ3xkFof06uRtwIZwsIaFlUUYifqs+EPSrMn8pEzqxIi/rBdkae2hTiw1OzpC9wqOrH
obOhkdhBOt0G8KAglBL3deq19n2mW3ytzISOf69ZH93A0VpbUN79CcyIESFmPrqgtMiEhm1gtsXN
n/vlX9VFiGuFbeiSlTrRAVNAMst+7jkCbEaC3DBgeqiKxHvLQLHIncqvejIYccwWOko5iGB7tlB2
b4b00WhRC9DQ1lklMYj0YVzu8bJpf/DSypDxdrSoX3WjBnutc2FyO7E/mpspMT08TbOZjM8xWOw4
aSGmO1b6viyMfsOsGKyLO1D3uyCrUUavZ9DddU/cymoNA7YwhMLeDX12nSfz28QKc4XdYPI4KBfi
yVRa39iSTszdelrSU5GvTd/0NuaY/LVRxxEFMkRiMlFZAS9BVq1jvuDnnUc/aejJDxTIRga44YD7
NM46ebzrPcwsuWnqzstScz3ZlYZGaTDfj+2fsXHfjO6HhwIL8bEfgc60oyhUOnDvOJZPdfs958gu
jvGj1zfR1aTuwimXghIrcnqw04QtumCKYBvihIjrFzSBS5o6N2S61lNTdHemxiCbHE8Z2Zvh9sip
TgHdtXc+F+L5W2vQQQvsh5KDfWPY+qFjZoL6doqgFkvwq3Ceapj7+zl211Tq00CQ5zpZLnc+R35q
zgct17Y20DEDURbelS4BurAvUVOiAjgfbWbTjaMOeodx2+Cd1fxtAaNo6Vb8j6Uz22pc16LoF3kM
y41kv5I+ISQBAhQvHgVUue97f/2dqnNfLvcUAdzIsrT3WnP5IBgHHnZKlB+qWd7Cft54DgkS4HHz
4m1g3Uj3YtAgFsJvaq6e6xIG3JKOAnoghKpAefdhiHG2lUT3LKnWlj+QJ/GPAAbEtWRzmLxZwL29
AHmQA+hYrQyHMmxJ00hhL/wV49cEvzrFRN6w6e4h/aa2DR6T2rGsNzMUSdbw4TZPNDS+VPckvYhw
fuMmKShGiCi9rWkNG8sxj5MiJ5mhRh7YTh+ZsOOXiDAGJ7xrvAzH4BkkljmpupWQBl2DsJUSiIHd
/bUK2lOV+q2tQ2xK3woxb4hXf1xkzGY7WPErUCDQfxg2Qyg/pGyeCT+CVGo/Io1baQqmyDrE6zGU
rPGHo5soF/KlsUhwcpm5yFeBxfWwRNGmlclGX0H93//k17gc4Ko2/KdNsciMvvTvDGBUFDi0XODS
DV1sY3hv+2XbBxQ4AbX0SMnY7PK6tTd5aH8U0DETrtzQ3Scb+6UNX8KftwbWFieGmMESfeSQIhhD
IseStJjggPybkdZr0ovXTkivI8eIZ75lWXjyI1jJrkOQMkrN+Qg+lo4smEg2KvarwwsyG2cCb1iP
VvV+HuNXq3QPueu95ubwqtCKFpn/MYeUQ4GDY3rwGpDDbQ3aOnxJLHAhjl9Rl3R4fJuxPoYRZK96
+rbK5c4iINvGTeKvYNnslAi2PlyLLDlCuiGgAKRbPyC0w5rRXwxoIcPgPeJnOQNGofpLpRSentO/
FQTNlx1PNJhE3v1vuID3ADu/nKh/6paZ6IehJnMEGkUfBOuc26M/HaeXkTmRWfpE5O/GIbYnRRs+
ReGmHesf00vgZk1ooRdgAhZqlo4rd2cVs4pYCQ/S++7kKyHGV9Vnt8TtXy2CfbjUVu9shJu+1mX+
w4Z31YrlxlIbCrWAoAa5WN8Sq9z5sW6A1F9lXKHmmBE9QjTE0pcnx8KpnokU3bkSK5HpoWsqdpNH
u0gepsb+1rco4WGyKEsGqNJHU+17G23owh6ou1FR4P3ffiB2XLHmODtkw1jpR1MBlkwrMj8smkis
EMeSaFJydrkumkmrGZOM1FF1V0ZGRagMo3OhUjbokmls3zm/Eh6dgDwe1l+5C0eBdRi7lQe3ApJi
dLT9QGJyzM1g711Gjs/l0P+ts2MrYpNGQAhE8uJWgUnDY+r3kDnrlNvRoQRA5dx9mXb1C9ddZ89P
gPw/jHSGAISXMDiEov3gFcGTlhLAMNFp7raAeE9cLz0DyBKsOJaDf89TWTym0TMF9G0n7E3YpTsO
XiJn5gtjkwrhkd1o++QM4qxPhH+eu2bDF9Uo4gYXRiq8xwptcUc6ufHixg1l9TaEvjGi4mrsO7hl
qLXNBSASMBfoWyAsN6oHBeM72bsd/NInbdtsA1Qf6ygeAiimkShK/ojBovDG17Ez9N9sAxdKK5Vf
lVDs5h8cJB/vRWB+FHYNFsCi+SRywKgnBNzVRWIB+JOHzXdC3ojK/jrLtGNkNkmb4WS7p+Be+ZFZ
5W+Z+aqtqwg/nv1kOY6psU9U9Zvv4og68F1t28pAxNodoiFruPGsnSkkgztnZWrmj3xEm3gdMgKL
Bg6ce81sd93yatSPSdxOR4npzGTow/bmZwqXTL3UX6Xu/BlF/E7KrouI58dhajftDB6D+CMk2XwZ
2GmvyoEubVJMj+BavXRaKcBPOodY/64u+eWyTWUALZsu7w4W714M4PRig7OsviJcwo46M1YaM0fL
2F4VoNt1UI5XXEFP8dCTsFRvx9C/u04Fa5jkyK6xJgRijY5lMAM9dbMvPVrTeI/m9NjQhqD2/Y4+
xg/4YGoQ6q2NxvqpntE5NMmvIf+jw97A0648/rWZYTy19zFl3szHu9l8xFxvLogOS5uECVQGWhJ4
S02tZezK+jWusU2iSWC9nrjmprEJi+DD3PWGEWLmbAf7Px6+kY53BA9iOuPjC8w9uG6nIVp24FWc
/WVC1DdlMCt9rxPLWnnZX14s+jAzSn9YpzdENvEeEJs0ZK5PjnpuCXqk95TKFl4bll/hr/1jZ18+
rLiAl4ObtCt9PO1MuRP2K8fUh8l2QD5SdL96qbQf1mrVOuIknTonbuOxFCCKKMQa+U22f0C98YIE
GeMQN+h4T2oaP31Idcwv9E6vXMCJAxq99JDC2g3sdq3veC86wmaxD3DGXDDQOg+++ogGLiFZPcgy
6pGmYIuYmOmTUeo2gGLcPzK8j7UkxAO1FI0N8Zf/NVEr6eCTMDVAcR71J31rgWYGKJflwpSLDUBv
nKrW8q7AedNM0bfr3x3mdulnlks1iZt+zVvZFweg/D9OQh5R/T2mOls93fAJFr/8Ev2o6dtLQhNb
/H+RIi53pTV5Vm+8XwZe4Lm8e6G598SzZdFmLrYeZ9yAF3Lt7rxIghe4Xiz3MDDA+v7QZxxUV4z9
x4yii4K4loL8tfRQi1sDuBUahHnZIzN/sExMbY6gLU2QGIZrIkC3erLvk2Glx6E+NK7TEJGNkIZb
DiEm6YqrxAnksFIyoKf6jPWlHRjVEmTpEtHxBvoZuywSArEX8Z9/Y4rLwTuejjNVYYYuh2kvC10m
RPs96YJht2aFJ4hb59HiynAJlgDVp7/jSyHvnWusGfX8YV+v9LE86R+RPgXuARWPX7cbwSiKWMki
jeAQuSn/3aiMSj9vrwmSLE6wTZ/QNo60GBa0ogqecvsdUXtEkmmJg9XuvCMPvUv6cWCGh6VGSOoh
u+Stb77mzLB99loKl2cS8oWlc91xoDtWtIuE9+ikwwbF2xuTkz5l22Dm7G45q/M2jV9dxLf4Vk8I
86FGx1cTuv9o26hP6dqydtDTU2DlBNhRna3lOV4AeDCjcAF5rQn6jL5T/psMqtHEHMddZ9LT08DY
LRSmWwBPuuxK0MmSXsOaUMq5xDnPG7XH/Z8s54Tp1kwCYzuzFMB+2NPExMFE4CIZLtG6tptTazRn
e4DnRkybRmm0DO8upoWVBFcNfueqMtTM1MW++8LO6aLvBPshl0cBiRpEZfYVXqdHOA90pBCFpuox
oLKvZ2Svs29DNfKq2lZ1jm8yQJFg8kPbEcHxMifXSOox8UXP6gRoY0XVbsej7zOzD1xYXwTlys+B
4tgOIOTxk+lkkMveD6StZ8o2CN+beeZ6uUTsVvOl6mN/bRbGahDqWES49cDWvQUDMZbVGJVvXVXH
T/08lb8XmGYEkKuWnhosCorpwftI8Qgz9i5copNvx8+BM/zoCWHAHMKe7U4pHvnYvMVz9csPFeXG
xqJwn3dkXo0dCcLRUaYR04hDKyUaHgedBLxMoOxapzpbafvH8e1m45klGZk0r6i7WZR3XG/jlR2a
BAWoLh+46YYxg6+p0U86LCO6MD0J5OKZTACBtoqOgiIVA+Hmg+UNB/rWb4A5f1PuYZOEhI3qZEJp
Qke25u8KRbMxx2CL4XCsHFLRf1jD0RxXbJY8Cp4Z8CGjeKQU+64XfKgq3m3DPhQ0j/XPTwkm/BJb
H/h3ilj7hgL8YbJZyYuw/7KEfxTSPpuRdS397kxhfmeBfhWsjdImupA1F6yyxCdr2cTLb9riYWpz
D4iIfSDKnWhhJlgknB4NMPdiBT+9jwFNqud51lU5Glro3kAJrwtdGsDGZnvwlwQcq1ySXgtqhEAR
r3gVZbzOyujGbzD507Hfc5OStb5OgrDeAaRWN55Gz3zrSX/gviCWyrYeq0DsDCBDoJpbE26+cD00
M07WWBsx2H3HlLae6xzwV2YYd4g933Uu0B20xYlaDvbSPKanP+2pYe2ynnyJrKpfexm9yzqBb+Cf
aNt/ZkUNkqg/RNXQExqQ3/2M/0Od4VehKCCJoTkHCiBX215JB7vX9nJNMKNUg7gUPcwHIPaKLTx4
nFXDpMtgvlDsuUrKWX7pRAsDKs3XtWVf1JStm94hEMe1AXwukn0a4e+HGRX/g57gCSgi68khUgn0
h0op4HXoiEpUvXHpriv0RdlAQtMkafMy6oEw9D+T6ipm/PzX0Ps3s4sQxoBu1EpbgMf96D7D0oww
NSapA0gvrIK/mKyCR0D8dxs0ythJ+iw+KX/BDePfMTW789hVGxf7nGfPIBH6g4/b3VNucDIt91V3
caqA6b0M91WQIBqvnOeSq5X0Q4ntpr34DQMK9Tslz4igxNKm1Kp+Fyr48GT+ezbzK6W+rQapxhU2
NERnTHZm8D7183PXahlM2j8FJUuhsvZJnJZWh3ydSBwLx38t5G0wqcWES4c0xWnZ87cXY8JXmwoj
5P0YsZIDb9UVB1FUN8lOUbQ19JyCR7TITn00TqfAiJ+zWv2V6bDLfY0xCCYqrXD+zTi4L25/iDO1
S4ivoiXmH63MvIf2RMK4+pz9/B2w/aPqckAiSPyNaD+2OGQHx2TfG+Ucm+GRzIOWqDEEnGjcXH1+
pNG1kY335BP+xOspGx/E4pw93NkLrf6+BGJGJ4Fdy1uASI0G0tZt4r3+vhi8U1gSXGMogYAeTVM2
FAmY6/kgzP7URtYXJv4/nu02N/aIh9xCYeo3/buTO2cpuMSliUNoQtpRQ082YRlzk3sldtiaLrF0
jzGPcFxBnpvhPOSpfYm7lg0DCTlPExWPJ7dRFasQb8BfjOzJNsXdIVXgYbJHA+Eay0yzld9tSqCJ
8qxv38uvfahIwRkENfumf4tQY0GwbHfKdZ6UDRDbbWPzhkJlPKERUFSXxA1Uze92rq4BKYCGxxB1
iWzJFD2m0j9T5Drban7zynDuqJhT+ops72/uOOm0oUhpfE52qAgZD1LvPYKUZFjLKpDyVEO2iqmb
JCyaiHqhWsQjlg6MLepxMlbMnuhwpmg3MpaJHbgoRyfV8CC75dvc+RtnWNZjX1uIPwkO0rTBwlnj
dN/5XM3cBJtcRATwCDR4VX9IvAW5KovtzoIHWbsWR9f5L5Rf78KxiSzp/Q9basojN1kDGcK6vC6W
daaEvi3xNTkO4XGZBSXQY9lxgrJFtEKr1cjTQMp2V7eYh9rwXtAAgvvRP0110BFO66cZsLDoJ7UL
thYz8gP6TaYXb6e5s0C1B6AmocjHCDkbIgnDyEcKO7OoJeRE2GiI2NEVJvVJp/ZQ9bPHsrketIaG
B1yCrofsucXAwnvtq7NNaiyTTocwC4GCGrnYyjdswn8ruiMEJ8CrgMKINCEcu0MxK5yHQTXvvHII
5KpeQnM1eHma7rKGrv5r2NYzctrqV2P0wLZdlH+9MU8sCpJhIbY8NyoaRUrh3milJ29BlplnDFbL
dCasHsKysaByrQc2BS6KkAgzqslS0Yjdut74VWIK9vowL3KM1dW2cvop3wZp0iGobdr92Bf2TsHF
eUdBXv0WumWzjp2FVVM3iw0FjI3PWxCpgQDuAM7/LoWHBae1HRTVpCfwtOFORMPQV/M3xTv1GFnB
uG2Rvx6gsS0PYRfJsxW1f9rM/eodGmrtjDNmMODSwKDTrSgWmWOJwFOK6c3OG3mufIRA9A+G9Qi5
DxqpVzJoo5TwxA2Op2ZtAs08BF44ohlYYuvL733RAg6V/hb1jHdRno2A1RTkMXlDgJFPxcM6b0j2
4Ykm8G1oWKOhi4b2xuwYeSkmxRRrWeB7ATg3GT0mbNw2zljmawlKdG2iDr3NQwIgIA1pnJDu/DbP
PU9YmVjXglYpL/zoD9B+0lHHuYYuG+aob6Ji0wDDhofAeowSLFzcEdH1RJfeCAN3vdQ+GcjRWuR4
wjrXiqjZEIikPNJm5jju1q5hozIdQ+dSKwjicUABQXghFb8k9n7Nk0QzYBvJI4oZdOF+H/BSG3SO
L9rsICYCl70Ji3ovNhh7dWitwcPWD0MV/SH0mq6L42G1HMHuNGMhfqwhr15KLa6ZqNGejNDAcYJu
yca+SDJxJjvmSkU0oIx5NDpf+qvKjew/zpL5iHt4B8Japytv+s0hrD3kd8AtVkUBTZ93Vk9mSSac
Nw5/4f3CjF8uSX6tAoKRyPvwXklX89ZjbVtAsUYcZkYXP5WOSijjFFGNxsWC+qws/7NO6+GFEY3N
dUnafe9lisFUKmLi1NJS2rTzH9uHL9WQq/xA5RORJ10mFW0XhA662TTUiOudDvxjNDQfFnqta+Y0
Vg/AvVte7FlMm2J4Wswb/TvKOMpJQSR0JBvNo/dpgFGzAFT2q9EmAz7j/Ha2mWMnzkvrmlSSPkgJ
hIc6gHz3gpBnx53agB5DU9M2GGLeSAJhwEMa/iDnYe9XIwEhlg7rEtLaeq24qg+zkyUv7jJPnxZs
9m8/i3heI6L6oOx0+PgMYkOtdMJYNIn40A5ldkjieNrXrlNsRDyiCTeC9ndaU6BsbCRH6ci2Pm7i
+BK2dAQbXnHwY9zucZmjFI1omczOi5BhB1t1glY96qKLWSfxi2mI7lQysKFALMu5ijPJYhmOU+21
3xaoXTXlFWltQ1SOWNqk9g1RR2VNaD03Lj31yVX+8OTHUTTsskRWxSqsWijSU2PSDOGc/xqliIN1
oDxylSZglts2Gv1nQzTen7JN8rs5d/vAWiifLxEVeqvbBHkGdT4yknJt1oMJ+qJOeuA3JoUHtvXn
dkKyxZpJowxJQsFN2zf+vcf7YaFqbC3K0WPfE5nBS/rbGMb5s+/6ACi2sIDmpcQh0mHZlPlQISbE
wumGwt0xbU0X8r7sJ9Eq2iFkPrGr6CnlOAt0Btl8NlEw7md7EXjWKlqSsRueMiFM6khiIk0Ig9cq
a6fhMYoKtAezr18Lw+wEm6JGpgwqX+1pgMMFrzzubZ7SvZ8TbOoyVCZ7wQQZxajYu0cSLXwD+sZd
/OkU0XG6TGOP76cpunUH7GDnKppzTl9XOAQwwPb95F4KyA/boZjwHrmCRFiXYK0y7Ztv0kJoN5cZ
SuScTKGY9CyKLpqjP/jFbuwsajbszNbjKB1Wx/IHrWyHUb1xsHnUDgaW/N8S0LtlRkqvJ6XkIExn
pFMSyhr/aVWd/v0NgudRaFfwhaXhF6cyyWO2CZlN5buFeYHGbmtE/A0iMOKb7czJT8J9gchdDNVH
7ebD3mzi4ah8PX+S8vtkjvHvzlElfUKJl36JyovBTELtzIrZb6poPtAjiJ+qblHnWLTzc9JY1H8W
trabheoFVIGqFW9I52gw5gUcnd4d78CrkxOU1/kICDICWz0ZNE8RsEt7WC6W70bUXXLWV75N81SQ
gkrnzhFntYDxMTpb7tJk9q5+aSRnq2zFzqLNv7Z4vlaELmHmXVBJhjGLHWmGaEo9Asz9HmFo6Fgt
GcIo9VggBfRP88w4pJmNz7vGdzoYSIumBY7dP3IQwdwl9Sot2zVR9zC+ocg4vJHTuupIiMnoz/7j
B+mlkrLZ/w9OJrcidvKtzCuQ1HGkcoiyNOl9AB80NOinCemiJklhFEYijEl8I4fPN0Nv3xCTSH9v
Xk5tT/hN2SLAoljQr7uRYgHCPQhELWT6hC3ePnJdiMcOb9bFcQjKIKEBgZALMWOyI9jvotm3piDH
J5C/iVun2ldBRPASeLmeBZOOFRBQ6WzIyWtD1VD76bCtbariDTf/NNZqOrdpKKgIevMzC998q7wh
3BLNjr5dfyPQkqlFmuUHakd37w4NTiIepNXoLtYHj6xcm5YfH4x6Mp/KMW63ETnR69FyPLIxkZzZ
ZUmnQpFPhxRjQMozJ1nzFaVt+ppaQ/graMl/c0Pszl4S2UwZwj9FTVy/SRd5o5FYsOMo2QGOsYx9
ivN35dP6xSA8uyB9dEmL4Tm9mIMaTp1qPGxGTFZ7IWZ4XlQAaf/3abzplWPArfbK4gWBFSqhomTF
WmXDLu7lLw0aRnqyC2mSxmQd25X3JFX3MbOMfVhgwJROg5feAb80lTe/UHuptXy28XtoJDWzmBdN
OTnxk5/00SZKnF9mkH6WNZgZ0RcfngDPh2Dt1VigL6Udxf4kg6JiPlLPf87c9L2r1SeE9GPrFOdO
xBfy1d8K9skNX0fJ+9tNu7WwxhfuKj9Uki9DRlEf5ydlIxIMhvRaWHLPqR7Zv9OUjWhbxe1uGUzC
DvxqNznhNU94c3tOjXW9v7d+wo5tBjcURcE9nQnDaGDPJ+H05pTRl8y8V7F0XxpQLZZo1w02YkyF
q6w/IKG5yLF4LmgDA2iCE5neFzN81IWSIIS0jtoMNcMtWPyPrB3P8L4flzpgME8Psq+ftFm8dAot
cu+3iJFI2R3C9zRsjjqDoIF9gVmXcAUobLJpXoqkfgqD8tFrvcc5CDDCtrj7SYjxS9hV6I4fLMXi
wiWDuIsOs4WonV+DJmvdCRodpHgGQ7SPQ1x16DBWiUlV2Jhfarf6k7rlK4sJDEr+9GgU9s1qKvr6
wVlfpSnMr4L5Aq9yD3miO0nyLOa2PtOG3Ad989N6UPuGtDrGgQUNG/cNhM6cXOSegveUuGg/q/7M
Y3lBuPR7YiKKKpN3SvTMpBXS7o2+kqE89ZXHM+XwAvGXvcbqZ4n1nLXGQXTOwbUWFHnkETjJC5Sf
3TQSydrLEZFP/2KCIegcbOgamUmuLFBK6NwzmIcWNaLR+5e8UkciVm7BTDEGbhM+dx7siMKWsDBf
k3MOKmi6mUn47VraJll/dFV48JNuLzrg36WHPa8A9tfw/MYVu1NXRteOLEa3Cy6tK1dGnaCG8bZN
HR2nUphwhGFYxO49Km2A3cM7bB3Ssocz8ELoxvJS2tYLqmnoitTImXFSCvfZzSPtReefuAWrT9Sh
uglsY8IAZWquFHFX9J6vdpS8dcX4mejosTK8TXn0OXbdxZbqF1ahY9NgMCzFvUv7rWG5RyCZLBar
16TOzxVR5rz1iKPsN/pkmFR2PcEKCAC/0MhvwibZeSF+bNM4d6jyx3C8LaW9sctm56FGnOx+H3Ti
qWlc9g4D1cUclN9qtuSvqc6eGXrvKQsl+H08mqR1WHK3sF0KG/c8xtnOm+dDNPgXM6B1HI7XQM7X
sQQyxecdKyf3BvUF5HgDpYgzcZbE4ME25iXeOn88K3mdfRKTx8i+ZsiieZMiEyg4iIRcPGeG1KTz
2cza2deFQWMepbm+CEwv2bouoxeBxhTopb3R2bvCBLYX5T8m/iaFi0iWn/UQsd7vfzWl+ItM469T
d1zl+UKSEWK1kppSDroZRqb94lVsKwsdj5iYtKSMfW8RS0dGbdEwbOv6ncbdpYsr3j3OxirGL7w1
W14l7QOXc3xJeMYPdV58LVzQMjV3caP+HdUgciLnyUeTDHn8XIi/UoXvn3qwKo3P3sByR07pQGwP
3fptJOd9p9gIi4IMH2HdGyWwZgD/LpavGK3hA+7bzeyZuIFVx0tCPNFZRf+X/mEEjsilNQjDJvtE
ZS+mDrps652UI8GJ3AyOyykmgPtyl1sN4SDYQMqe5ArbUR7cBCjEnYnPBQVXdRga6FsSoQwRGh7d
GAbHemnntyCJxU00o4efkfqDBmpn1cWz1W6upuEeZOV7bIk3qzBxVWFHaJAriopHCRiEnONbqgUM
Xo1K3cu8x66gQRe0FGbHvP/w0O21yirsvV3m5Y8jZ3VbPBQIbAgtoo5FfYtas321DApOGycI5ITo
Ih7/5MR7bfmTOfoZtBuR7WO9lux1iiYcX0u6LxCVE8ifTW3Jx7xT5WYsbXgTtblsCKasiCmaxV55
s3VQZDxRBqGj6DfoPGPHq/d1bNe70qmsnWxCqD2tqw7UUsI9KdThfkaBsAsDJdENuvR7zTQ5ELuV
bxMp9dt+TNEaljSB0GG/hV477rqY5f7U1zlEmImU9daSG0UL+CVq/Hbl+2mqu1L51oq7YDenDpKb
pG50Zvi3J2kTOKmLHwpYy05XBF8c3xg2Sd8lzMXxD+tQ7HTRkLwKl5SEhxp3ABAwG811wwrt02wo
Zhlu3a+Vsll9SzrGsSJsjr3tQFiI4+X2moZBiGa9CK33VmaQoXhP7CylL9zM3aoHXHOpGAy4Eca8
irTarc3IRQyrUR0xopOtGFpsZKbcaE5dDldglTYBSPzAjzJ3Hxues58zPM2d5bXHKcXNMAaLte09
S3Ocje44O2n2Ci+pQYXfoHBSYyPebChVRJljtKNXpyi3Vuk94fRM7EdRMD2Y/TtByBbv09apdW52
b6f4JvdV5ayKeZ/Q9+R5qedzHPSUAX3455Spq2+UGAsJWXRLcQwUi4fpwdj7XfBP9AbGqk1+9SPi
jYQ+U30IZHpEdojwn1g+CXK1eW6i98RYnrBRMUQ+Z2/auQS7stBcVfMZof+DLhXmilIybfrwRRbT
2sD00/RkdKMUiQC3GdaKA+a/lI2edtp05XXq8NzLvQdHJ3ffBPndE1XxLn93YgIzTyQiJgEbOoe0
QgKRkxF8GqHP+Xc7vyzO98i5S/LjiIRYwXXYmPg0RwyTBqms/JlE7nMCI2oOgWMkLKmHXtoRbMhV
6uWXH91qQYzQme06bnPe+wR8kxds1D8yRiTz7x/c5b3h8tRcXmsB2hu9c5Uz842iNXFPR7/+sOuI
wtK3Pu95Qf5F7Z/LNQtIcv/y12t+vMhfdH3Yia90tvXv48QaS+ymznnQJ1HE2VNN5duz/G0TpiAl
3C0XkV+LAEKfIZ1V2V1F6x/wQR+IcUee85abf7loflWBn39GdfdQYpgs20d+EkDdKh7llnP0CDLk
hPVYMGH+o3qQxpmTyA3Uh0O4Fr0+JS4596Zh41OXgx4UcXzgc9K+cFW4lnzT19pEXAQw5WfkGJw2
ltGQQqtJlNL8ou80w4tL54IDMwTF2X431RRBxAdjTgtbGJlaqxClX+wx1nwsZ6HPF5N0I90Ncapm
xRBiQIDS497A7l9x29rpzxxhaED7rn8FlzZOvxKWIH3GWplVDQUb5hQStxLkiBdj4Rh7Hh0+J/f6
YFi2ieXXQkSp6ZH7AvBI3FFSOMRQkv5sEo1KhKE1olcy/T23WN8yJuidvoM5ljGJmNVnjljgoPID
ScgjF0CWXwCCs++JWGuwZ24qH3MNv4TMqf+uqIzmD32bnRnOsAKpYP7lOhfRjDLQZTnyFHhMz8Yy
MTKhJ+I4innEGSIcN2fJZKWLz+v/Bq+lvgMmL77F3WSEMYT01eXe6D/KyTK6+CTPFkMjFZLbgJVU
TqBUAILwU7g4hv5tsZBBbFllIiREZNa/GVP+yNP2/1+HleGhsXyqyDfMF0c97nlURPM3CdKbDQ63
LS9dmlNPYS1HbWlONnpe6XvnqC9HA4rVrXjH1LvKG856VvJY/BC5yL8kU3qHTr0bHLZ38xdHHg6U
evixtvH2cninAcj27NkN7N1/o05fWv18cNKcfmF98iEz8Db6xEMhEBxiGyKckBRWMdQbPf4X85Qa
SjORt05h/YTNfi6a+mZQC907zIvzQFSrYQTrWQRosdkcksvXf/XLglvG7f7S0TwUrb/LjPKgZw6z
wvmksxkR7AgaglBDmqPuD+kPmkn3m53yFlPshm9uVOyj31ggyPaPWYw3uq6vfRbxLNNl7Ut66MVj
1fXvQcjKmgnN7wzSg5CSeERDJmG7qyvjU8Xdba78N1+1pyboNk7n3xenPhWB8WQQypss49+JMbAU
Od610n/2Wga4aXf7hsu99P26JUkFqTL1qnZ4aruJIOj+d4+4h3Y/ib9N9TsorA/XoCM7lG/Ye75b
3yf81e7WepiLZaTgORO9k+6JZtw0LXt9zli4HRa0/DGU1nWwqycDIwQhaWebzdpYLdfG8a9pbW3a
wYHkbV6mtroF7E8fSJY8EQa6QaGMF4xm8r8RQOaAY49Hff0sootLAojqpr+XDs1KMAI7KBxKF14x
xQTlOo6lfAiHJafVTxeP/Bxa4KA2DDLuahL1qFX89mL7EkbqK/baT8xrm4r5A7/cOQzRHzugVR7a
HL8fNbrnyImoyFZHm86byBL0MPmjlWWEjbRbE8cHTyd9hyWwHTTT3KkRaLHbyh3ZrTs3iXZmZGuU
C1K5Vr2qLiQXisEiyuqR/tZlSLxj27gbEpXppOGMssv21NclZRCfPjN3Px/9LVZJzM8gditvZ+fY
WwFnpWQXUMh+81v7kHu0fzo/JNUZdkxgvQY+Qqo6ZTOCSouXR3StUpuOY9W8Bg0QSCeDOKpkVhIb
63Ih5xe/Nf4kmJXWhHczX9e6aBmROc0aMk6mUzU1uzlBr1w43u8gIw92HPNvA9+Q/thMhgdrsE1s
1BSZ823L/q8DPRKO1hNknX3nIfibM/OWsNagtGCsm9l4BFJPkJT9XkAwqQ3nNWnRTY801GhDmvjc
0CYdxIDSx50/FLHN/85cDuukMq8ItXedfj7r8DEkxxQL7rDWfz4QgMnBX9VZclcxktC5fRVRAumX
0RFLmr1JcgkQB/e18UNMFskOaFt7+8Megm3ZtwewZxjeCEA1G4lNCNdHzQsOIG8L0dF289fZM96D
PN9Enj4M/zhj2wJaFO3coN5NLQuCgMdNn1BqGRenS56ECncI354UXU7Xh/GpiuuSlHuMUmfbU0+L
Ox1cCI9e7z2yf7pWXqmBNJ9tZBxNeL6KrNGIrXcVuhuTds4SVfu+KvaZtH87mXFHZfBTm+6axpze
yx7p0u1l2p8d+bbAuwuxCBSSbhu0DXeQ2ymLt9WU5djR+pVlg+4ul0Olmr8sdzcVi8WmQ5zaAs6u
dFQFYz3oWKd5xVl3Zlb/bng0gnmI631JIxw8mPs1+sXRGshdqig9u138a7SQG8MspOJorg3W2ZnH
O3xo8UdTxv+SBtMFCkKRwPfzsS9CaXbMgc7ZaO1c03wCFUOxLjBPUy7pIEH4jobqZPlsJ5XOTEMe
qI/dY10YjMaqLzz2IYS7ATV8BPdJnWRAGCUuJYqBB7Nd1o4z31wfNVlYjwhD/sfReSxHrmNb9IsY
QYJ+qvRWypSvCaMklehBA9B+/V28sxevu1XKFAkcs/fafgZXoalfSoPJW+mQukyMJEPDyeiepJPs
6za8irzmcGF01qBrh3TSY2fEUJCEzBrdMXxkhLUfGUyGJJAQD1R/VB4AUVx4u9zRyBUgoiYMc/sy
3viG/VQZiHd4ctwU8Z1SO2an4PvGqztln7UsXlKLcaXKH92iIl7CLsh1Dez/feftqjOrfZHObOH5
njrCkyb0xnWBfvZSSI3Gv/kzZuxDZhcdoRt+YgtjComZrC/vcXdrQ4uJFEzybALqXzqHwFGHAuek
7JtVW99VBlWTf97uPkpDrAtVH4LghXxhnFwPitOzmp6mFhMomjvPbK51kqGJrXfLU9KaLmuO7ARC
bqKSUOGf5Y8RQRdrTHVeHheD0BvN62OAaQ1wAmWV9z6X/CVs7PFesjEDfGR+dyauG1sfiQK8br1m
9zCEiJJ/VWY8FtXwrCbiw7xXP6q3y9dYEW7RzXQNjsYLnWPpdF1iO+NNgfe8mgs27UQcoTfvPfMx
46aurfjoeJey6q41wQ4NIyFbMytZOD8hC4GiJQ2BX9HM2nfUeZuuMqEYgM2xULxHSbGWHtOfXl+Y
hp/9ejhF9RX36Cli+Wm3w3nJkaOenRDHMDYP6KdcQ23MhP2avvDCXQPQmoWfbowR5AGHVTrD7CJz
6sEULLG4LOJQXwOOuLqBpxGju66ZXCFfaIt7mQQAY8o/tUTcu1A1o/l5gWCmnLFCVWfLKo8swz9F
Pz8F83CP0dGM9ULrsb5KiqRoco9stU7ca6s869DLdPAyQrJ3cvRylyV1ezKLC+G951iJayLwzbJC
SWuDS4pbaFlgEC/mkMVWN8+ZHj/Acr732vxgCISKAW2I8TbFZK5PaGsgzrkcqAY4rwFdlR3qp16X
12h5HdgBbaoiv8nx7uasAlXzYNfkK2Uu3IfggZgRptiYXMpkg5cdxci/rKOnxTI1d8FtGrHSNMvj
3JfBq+oZPGG0TFC9ooBlHBRisWrYr2akqLlRtImRtzpTlSKHh6aBbHH54lvqEwbUEH8EsxaetjzK
2Lj/1QlAajsB9upcw15uPDK4+wGMjGE+k827U/USuz1TeeMpjYZjmzhvFXzRqXegA999IUDOVduu
uNtwAEOIKYJJfQkLl1zHF2i7TynOslAY2yqUW5QfTMLJQE19CBhLV4Jbnj9PhHcCjudzbwumbilt
9F+euoPUbfKwvDYJiIMxm655DSOLSzOSb6N4h0FG23GYNQll07wjp+ql08bWHNEPlha5jCgK+dxL
pWFQd3Xcni1BAOP/a1n/LwKkh2i0d4olrsMpUIYs6soLd+pat18B6RuQ4gBp4avnV0zmr7rEMcNr
JCkNChHul09iutHDML3FubtrkP0gC6ROgf/nVXthM2qJ7D33yP/kPlLY7+44H7O+ROdtHXtA1NTk
w2URYy3f80AtY+l80/PYhQiKHtheE19VosnBw5T624KPj8WNWSc/sRIMKdlXNAgrcJCOVKc8j5LP
zNMLOvnw/5fbJ7sa1EmFxN6l3cCkaK7j+atswj9gJgJUYSzicahWzkvqW9usrD5qlAAdUh/BaYc+
hEA0kjVq+K0zctng75Q31ImJQjem33miFfcwM+njch8L8jNEYq2Xw6bgzM0Xa+5EUS+gyQSMV60K
D5Zn5hSZEI5RZlkclskY32yUHZQQwyubw8Xh+7D8dWwyWMVwiTPnwQMqXqHRSpvgyYswcpDHXXjj
EppHoEGOKRaZP+Lnkq0/rheoKCYK8mI2v33pbbEtBECdWP9JwyOmYljMj8USjSF3dDbk6dpspY2I
SpYAoVfBkoHR7D4xjDdo4D9qlL+ZI1PyPzy1A36+meaCV4thexby6oaQ7YLDAD6rsIt/nQZtGRQl
7O7hyXa8fyT10VKaARqKZmNI0Kv0aWnQf/FXuscJpKC+pLmNHZxtY8GEzLIUUyi7OiArvOBH3gRY
/eCsGMjhgDIlAgHWMCqGijg5wvgnlkgmUr4lsA6Hwii/HA9WReBGe1+x9aZfn3YghRCsR48h4UZr
EVZfzYxH3SGsAuqFyThZ34tweIwgxW+aZeXUuHcyzPd+MZzyjPxy10gjwshRERUxDY7y97ia3904
O+f4g0ARMqh0p3rH9P0T9t/bYLYOx5bZcJlMP3k/3IzBR+6jXsh9B5EDiprFl7/H7biulPnaRIgY
2744DUZO+EV68RzzZTlO2Sx8yi7eWI2zRWvJl9Gf7Dx+x9R1rMkg9uPyogeAMJpNs5WSTF21n3ar
PtnU79Is3yur81YFq8Xa0wRVUCBTa0SnhZPm0wY5LSVtJW91E61EIyBWsgGvFE1Ur+0rjkgoQ7MF
uSg8zSmHP34s5MsQ/aJ9nTcHJt3sNCzqinTrWTkx6cG+D+KrkN5nv7h8KqSwDw1c6LXpWj2WDNgi
hSAQYFHphfamD3IYdjSYIuoCpFztDOfBBbAay6uH9aKPenheweCtWjqjpAFO1fH3cFyIiNSTRik+
09REUu6FrMuV9zxDuc4tzbFhkWEfut25SQKYOiGQRHtVTP6LwF1tDcGvJBpWhx2pj+533c0HYxJX
FxVSZsUfrijueRFKMCT2d5FAzmnN5mJHycalp3OGYA3M/S1pFCXKKB3obMUPLAN1tvL5K4hos/M2
RAuYNST2+vJEDbwSYfnmBgYRrpDuipxASaTDNNkMvlLz1zRxRaIP4UPE/0xykIawa1ZgJe41+yuV
wkwHExB6PIKkzryTIfs5u/a4TyTpd+ngftnmuE1i5prMyft1UwOgbyiM2QuotdXmwcOgnHuAYGQ9
jz57vfjEMwqCTdzY5gBZTuuTqRtOEWbjZ2kCBepr/Z2KJtglNLizzxhes4nz4X4xMm9GYwsaZhOO
TX+aPWO9jBDY96+GhfkitHsNpToO5Xzp2unZ4WR3w+YxqNE99DRISBRXSYsGN4RoMZjV8xAHy7Wo
XExcOeHsbvqnC7s/8Gf3DkATg8sVVhB82j6/do44ubC5mDCSzJeqP26OxbEj/4EQqI4w1kDpH6GJ
d6PFKrjrQ8vf6TDbxxg807QE3AQuWsd2sLYtcAQzPKXAeNV4FFBCJNVOL2LykdiHByVb4AmBOkuq
5w4zclh5V5O5KirbYx6lp4zzrgoIUw2j4T0iu7Xo9Klty9/KxYSbMWanRLYeh4rlJdV0ndWvZctb
NeB2r9mpTVW1j5g0b0iSzEjqHIGw8HJN6USsU9o+ycLFLI452Ev+5nVxS/mjMvCmBbNwILmDZq9l
ju+OD8o35iXlgqXkIkzdc2KoP8SwzW1yHthBnCvBSs9OfgwK2KzIL2LErU8zahbcb8iJjqwySSyu
O0pVRwEuthR5Cp620ZyMz95Y3CLMik6ukD0IOM7OjBadqMbl2+1l8aOd+F9ie28pJRMVQ8MtZZSc
+rWR+HQwLOWkfrR6/YI9GahchyFuehF58ZhW3iX2cEpS+DbSJcbJeVkYqGPmvy2fwGWUbYERsxuc
6RD3FgwsWi5G5M6OxI6TB/mLRn+Nx4B6Lzqlbvt3KWFirzjWwDNL1AN26aGDy/dLcck/jdN5h7dj
U3bRJqnFammOl/ciWqY76AKTytsT97FxACpbabcaMQfy+xQn8sxOfRJcHETWi+4X854B2rzvS0Ak
yC/USDyySSprzgYq0Im1ygVn6MRr7km4sRwESUe/RM8w42jALXU3EgHbnX2xSj6WEtk2HGzTHlfd
hBK9QLqA6Qn68fJ7iAEAnHbR6pHOWXtgsli+LTW+yq628VbFxO3hH9yXIK0WR0Ugy0sDPek0VN7d
bApJc9wArxwfqV6CYWB2hIpd2D8ZtQUWoxfgUGfqRjeuNtFgb6G7rwToabd09pJxjqCJnfNm+Anp
wgdoWdPA/RI06b5LKP5rvTHbn6RroH917JXDfZSGB8sZtsApigD53GBjNPZoN2pl0n86q8aqj1MA
kly/LxUuxTtsrqWqSuDn5TdriD+9yN7a/P8l/Es70quZBm0w6VlZk3gGvCmZxZxk+D6WfjAugo2T
9QcpzI0cms9QYDSjU9Hh9Fh1sD346a0rKdvRSM896hx7ZYX1j5NCtVv6qDagLlvmECnFaoHLgMc9
/hmD9KbDP0uNKSjPGgwGzN3BUbxjNOK/wSehtxrpUNnE3n38M3GLrrdqzuFo/vKfERUgeNj6pgaa
bANBMTk5Cg9iUwSOhRcY5BS1l9Dppq7cdck/tPxEDpnjxIneMxLITDZ9Fl1LyanT1+VVmSHPVf+I
CKdcpQp1yULOiETEMnuUPm4P5y0k6ezBWBiqwQwstKK8CwycvzXxWsj1atvZytnaa0Odp3hY5zEm
ebozepV0P481W+PFaBwkh1GnF+acL3iI4B2q/7vypWXDBH6daJfimru8zvhfz/bVNfszsSJrWBBX
xv1/vAxfAL1ia73PcC98H9SqlW+X57oc74JHu60C9DfmQU0j8x33ZuXRUwdlhLmWadVrL7F2mRjz
B3hIV4V9wu/7q9uDRkhQwSbMiQaU3csTxU7+wQR0CcSCwtjkIKc46YibssAQlCF7APYIJQVMJ7/c
zD7XgfvmjukOo9mhEP6NuShFcerdM51fQO+9AgfauE35pgETlok6KABiyznSR8UeDt5PWambmctn
3iUu9YgYsMHYZmbzDd/ryxO8F3ws+C4rLto1/9kKscVGIjAHcIvQ8d+Q2hul3GOG1oG+19eYaDQf
iEAVRXHRkd9D3PSRV4LhvkYgFDsMpPGGL6dKj0B327n/J6B29zngzWp5sjLTfsQ6yjCOF3CZyMyi
3mlOhtgzzlXiPDJXoRJQe6ccPrXuP4e0O3OpfiwTGoNvUDlqU1DcOl54tP3hhP7gNyl48i0jP0kX
JghI2u2sMo+gz3zVztjm+exdgD+19N1/6Vijc2zL70SwA3cTstSjuQNM6oh0w34Yd1xziwKDhh6M
aJOmP13HBC00OaIIfEHjRLYAp2JFxVLwl5w5fM2CzEgofMS8bpTk0QGa9eVTF2Euxv9ZbazOWbdW
9Q+LGu8k8N1epefALs/IkzLKQVZwdDv0ZdEI9sNX/zKHcsZZ9JUg57AxxV2/7lyP4ROIWvkemzXe
XFYfjI17/kq+IsPGD8KVVIuppifxNaWmSPx+a9HxBlx0bpbuojI8tHwqi1PBk+3JtwD9OAFg5ghA
Fk/PoKAmSru9FGn2nXgY8/1e/GAi2cUcjaJj/jjEX+gG9kNuXyjKV/wJWLIQJcHRbTT1h1IdYkds
HFTexdgz4I62nqO3DOQPy9cWojJ+kJG1NS3nXy9DCgLXIXoJb6TTP7Fce1zGXMu1l9N8Sk7eVEWb
qEAd4LGYSnH0mPz2y/dgDpjptEvOjYOQtfYWxkqxDZvpHibVqahdTN3MSmO9c/PwyVo8pEEKPdbu
zomtAA1PHmWjvAxmB0/P2CV2j6rGWZVWFa0RotJ8ZvOqlmyThp5wBii/ABoj0303nPbvMqXPU59e
11qJcrwECUG5g519t02KJQ8CEQdlFbVfXlm+EDzvP8wa9LwYNpMVfOQMBO0IyZuPTpcVA3wtfvfe
6Fe6yb6XW9bo3E+e+zUyi4dZ4ovkPV3WB3bv7LrOR5DSAxrSyOBCwn/t5YIZ55PZGx8Z0WB+kp+p
H4F6gvu1Eo/hM9TAoQHcRcDhbsnhkDUiSqpHk7FdQVszWtHRGVEEcL1aSx/AdB2vjY9/AL7bFwRt
pssMLZUWe3/yGBH0wOq0GDCcU3Cn0gWEzaqgCfKN3TW/PgIZbsk7rp7N8us50YRcykDbBRh61VTy
0E3pj1Gh2+KaVE3+t7eZhlkj34pozQ9Dedc4mE9FWzP7Q0aaB9eGt58pBAtfWzi7GgvEMuFwmW4U
BBg8qMH6NOn4MwZBCHlOZLyx8pW3MUG0gvNinYzgdOsEoJgCTi3Izt1WAW4sK2sIDBq3KhueMY19
LsNEuxbGcgdoxzyahvkUS39btQ1lBrodtUzrhnw9FOEutIe7hbc+09PfQGffYdX/XfZtEDVu3jQc
A79/Bqt2yPByV2Gxw/k1Avio92ivF2k6IIwQo0WwqWaoaAnXadid7Cw/qaHY4vRJYR7iuw0Ordm+
Ix7bE3CHUVOQ/GO3xk1K/ZS17n05fEKuFd6IU2+Hm0IHkMpNYo4K+sTcGX/pSF/8UkCNY5HIibm8
kx6Hix+bj85QY/uXoDUK4aVrY56Ojf4724D1xvtAKC5fLvW1J16HgNMp+5vFgB2SgX2k0YSYLpFr
cAJa3lJrDOCKTWiokIqn+mb5S5TJkCC3sEc0i3hj8IGdGkPclm9AaH0Y1Pi8PAXNIr6rsbZQ7ruv
eXj3/fiQcZxk1a/qvRcSLjeg4ViCh9Fmplzwouyg2vLJCYv3xpT+WgfhfZr7o9b140QCJC3VwDR1
uoxpexh7YdGFhGs7onYlB2l6IAP62qrqw7K+AzVfkqH4nJlpSLBSORtxEYA8tz7qGRuEFx9lRWcU
+Z+4ikFJS0owz3ZQf1iksnawMZcNNLVKhF3YK8Y9BhJ2w/IC/P+1z/v91KHbYx0QNdNtqINzVPc3
VAIzwQVqHg5dH7pr8GIPbUf55Jdojazqmk35JYmBwLZfgsuiae9R7CGn681LRcRGFKSborFOXhc9
T627G72Ihklt+sjdDebwRCdx4MvEJNI92WJ8b9p819ekgYtiX2O+d93hM3DnDa7UJ2GOv/Zk3hxM
1PVM/eLY8S9RcBI5BEmMTngdB7ZtbUTOZriOM//EbzMQmo3aYeJhRxoRpMzOEc0o7ex67D8xJ2Eo
x7+m1Uj07NVnw1pRm8O7Mo1/+cjh1hfJWSPfqTEvPEzMs5DTX6XgtGEq9mpm5TnT6tEFi4AxBE4c
yIrAto4mX5qsEYz16bXwm0s0V9u2CO5TYr8gtkNGMf1MVXGLYwiJUXNos5CqzvmHxx7OgkPr5Ehr
Q6wj5a1rX0JdHdGV3mJ3es1svGfUi2EH1cqu3yYHthzNPlokR2Uj8QJpslkEVy3aI6KbGP7yR7AR
5OSGcZSiP7tlyDRAxfepy5esDlU+qtwTx6IjJ0GhUGspLN2qfVFoqcuI1HHf/z/649JEhA+iAumc
/C3IDAhl87T2jaRcVcF48idy4OYS/e7yAzhZT5VXLqSB5sxId+J/1ezrCWFw4CKcO6bmsG/alOSG
ItpkRgf1E9mAGh+DSEOK0cjjwHA2Ai4jtuUBq/2YrqvWXjzq4asrxr953L3MU3f12/St69RTaQdP
wKLDh9qZznJor+Pi5kjgjifFbkgaGInMi2UOrXFI/uC1FcxXIk6X9D1Ix3utg3913a0TtYyPc1zV
InaYivJXXVc58vuRtIFaS1Z6GTdMkQV/5DhtkwKFLBBrVaYnp5iZQuJnq+fHLCK6a4l8D/w/Dhwp
26m3VGu7agYxLkxjiUqQe2I6diMr25VZzlceLuJGEG8hDhp53DLaJbkMjD0HfWG8N0Z5soz5aBVM
EIxObfs4szfFFFaE03Y7mo+tP7obHp7hoTLtsxpEfOZ0+/AtibV9pFczhscYqLERtyfMz2urMY8t
2rLMWBryKKccKeOrNfNGLV8clvjV8nbhFliAYm8qsM9lgp+THz44qKt79dx64Usg1ZOtnGOc+q/0
YvGTU2YzYMJ660bes4WjEJf6qe/i76nV3/PgeggtgmdpYbET9pczklvhGT/sRk8ZgFm+nvQyJ9Gp
HFzwpEBYliNVo3C4NhG02NTCG+6SyobRvPnU83y0p7xbz1oRdhaoK2SYrTCtA/iGejdLb29xMXUz
qvEeeFIBcKfmmO/sc4BuZq7SdNu003sxZq+Dk5O5Oc1HJzJWEejwl5Kp32rWTPsBflqwmJ1dbKuQ
xQewI6jCPyMVMncddRUiwMSe/0zS/5cVkJQTx/xpQV64tf8YGs6j5mQLc6iLUfaJsvtelWhSagRn
oAiwIvTk9rILQ9sSvalZXUKRHrPCJmpzqJ/KhhDlxtBvWdodW7RJy4vaue4pzd1fXcOgj90ElGXW
YSZwj2pC6I/hHXcwBPKSh8zpl66dOK4wpeBaRFdxt4gZHThTQWvsPWQ9snVPkxfuhEKY0prdyqrs
vQTiYw2cOgAM9pmeKbexZq/wvB07xk8yLt58SZ6hY7EeQnSmPX3Wvb9kd3UvdVa9FXYFrXd6zuz+
loXFGYKLRmWZh5jwLPMwAXvGuoub2kDrVxQfhe9tO6VeogwBi9c9x3oq94vgYxTFWfFYPnSe92+I
5+9Il09VYO1dS78MHAReBOdSmRuMo29BN5y80HhRpU8+2nBWrkvYjP03yHK0EpiOWwACsb9TniZG
wXs1cXku5LEzYdFkFLGZ0Sjg4/ptNP03w/KBJZc/cSL3PT5Opx83HC4rxaszQXhkEuz9jjw2jU6O
Vk4WIdCXdVn3ExpbDwqjA4McWZe7qpoUPRKapzJhtStAKaGKiRcFuqQvGTiux8T87bx4LQ2XJGgB
z6MyQK+kBtSEpv6yu86Fymo9sd+Fc1I4K2ewHCoJ50X6tBthTXQbdr7SSS2ouvar9MJNnjN5wSKD
BkhA45G3tHJYAHFCJeTGeROo+8RST5MZOKtQ2Dt8hYdpWsy5kUkjCSyHDNCzTPx3dg/kq2Q4jmz9
1mhv38QMZqOkQo0aPKl2EOhK3e2kWtjBQ82Kwnvup5CZuuoBRHYQueUZ/+i8sRnFtN2IHMfajpaJ
dnJ8n/riZRZh+NCjBleC+JHlYbAa42CI7EbR+E+HxXGssz++BYDZDLGyWY9FmZ57yWQsmB5VxOZq
bm6l4W+CdjiPwv0E73xo6+Zme3QvnQvYIP87REbH1N9+Rs3Aw+D1X6LyfuMgvCIuJXM+z06BVaxt
3NI7Zsu3OpTXjsBRrhD51C4y+kIwtMFTwXsCw6FIL+mISZTqibp82voDGuZaxeiV6x4cWRBsE6zD
DBS+SzwRgW3f1dD7a+jiWx6Oe9uMOz9H80BMXZxbf6BqnID7KpCo8uCH5S0PhncL3Z/XZwc7Rw6H
MQtAzXS0wmZbuw1k9Sa5p/XIx0pRzAkWNbWgjK+Pg8B/tCg5Kv1i5IhjJ3qU3mOLmYX02L5SV5AI
5yQsbm5ZHbOuOKSpPC6fZ/nqK/Q8yDp/cIldrTx+jlr9SiQ7AzdyEfntUMPtkyH4QVtjIQeoLvgD
fn1KrdSQjwQAfy0/gKnN0arL49ipHzyAxBkw7AKqRTVtF/KWh2I3lfJxkauyYn9FB/vSkGnBUpis
WT52oxvaekLz2M2XdQDRRS7fv2CYoyAnTKbm6+bfWb7PpvbJrxnZmnVeEUIb4ioap72DFLPJi3NP
xATQiac8K48Yz06p5b3MtEmi9A5BWD+5Rf4Rj4zeLDuw1igJQBmMnQPxtl0kU0djZjnGCJ53IJqj
HYEd+xIrDPrfkSFc6uMogMknmaGV6s8MH4jh6hfvw6bD9kwOLmXPmO+SbD7Xrn1a/m+uzX+T1xG7
Wm/yQq0wh/2gWHsMEYX2YXvNM/s3LghxsU0/fW1kr3Yca3foddNax9Z7DXHw0wpql9A3t1/Hef8x
h+ni6Hgk2wQ3rB8pEqgRNQJtCyLjWCJbyPnz5oO6DJRT2OKdn4IYn2X4kab13s+JYMZzaxvlbqyp
lqN2lyf8ApN5yXv6ZQVLy8xPIoXQLfqLI8snYRdY56sdP3gb6hlLeLIL+ubJMK29ucDW8DeutY+T
FXA/ENQRdXqan3rJGt6NxQdFzS+BD9AhIL023iN4B1IKRiwGaFOZVkxftqKI5zT6KyRzMnJZbKQA
+aNhBZ8oHn+dmks3ZoNTGuNK8KQicz2PQ7Ark+TPbBh7i7FilMXHIC8uY1adYmyY7Iy2y7+aIVu3
XHfTKUTugTxk8XQNRv+SDeOXhmsAGzbbLD+g9POn2hrYdhTfgsffblJIoiUhw1Lc2MouxlC2t2aJ
L0i+jh3vWiRb1AxIkx560mMesKI/uG24Hbv0NqngVHAfpE63kH0ZpgXdbz646lNa3ZPRiYNmkooV
GlScQBAJo4OlRxF8W7nEozkdjaLh0UtAvjleds+HOdwuf7wSO0pHDlqf51z5iXi2GSyUCezqZjwC
QUl3gyf/1RlQFeCwnVXc9DSbe2/MvkZeMwbHK97/7Zw72y7t0ovhKZeAsvovJSyhZBqgQeuzfBIV
AMHszxiD4vEzfUA7cjAxL3PbVNl9QsXBX7Bc4+JfZ74LiIqrAFHePUzdv3NMv2/51k/VzvsYjR47
FoaDc+2UeGCBcEkWCwEOQOASoCYQKQ4SophmBvAgEemZcbgXBUSELjaOMWt2BPXDubKrFzpAa1dU
GfnLy+dffk6NL33F0vCJQSD/RqxewsQ/jyzEiXIO283QQN1RNZnm7Xz1MCMTev4Pmle0MxJ2QsyI
s60DTXVVlKTLCLP6LkYbjnPbXtqULL7cXemZMW4OaIW5HvK1NvUj5D59Q3wELLLIwCw8L9viMsTf
RS2P6hdqB+ZJRJp1OaljJYkbK6iduFDbZIvADlZVzhw6bXv22WaftWQbxkD425JyptEZ+dmT+Ip8
8h4gAnXPXeSQyF559PYUiOo9zZsF/56xo2xRf68DU4yEEXG1IqtTdXlD11tsrND+wMpLI+nP9qdy
TWYmwgRFZ07tk2KKtQvsfMAPnoUbIp24zqJshIjRpM+klbQnOUtuMTcMt04Me8zXHVL0PiaNjE5l
15vYGTvTjE+0+8NZzkaEfKpi9uNi/6wGps5wVbJ9P0j7lIAQpDiqxDZKHNZWkvqMiXTuOPdy8MuS
UNuhedHC16vIgj2dW/GfShti01ZMXsImvwaYEe5emTDIlq6X4+RHZjW445M/Gt3OHFpw8ZZfbOnm
gEZMMcKLASDjzG6JWKdJkZJuuhsv74FB8OUifwiyNQ8EEd8sPR/bWPDSUdAh/UUmR1IFsAAZ5Bev
8aKVXEKlGf3Z6zSGyzzPebdPiUZaF0kI1t3EahAmNptVxgU3JSU5iZZFE5AN2d0rEh/24Fgdwbal
UAnKYT87GkOrFTnPrWZrnZdpcydpz4a0gkrCnHHM6oiFvj0P/ZPOZbBirFCvJhPIA9cOy24h6m02
6ujJt7t2m1lT+aytPry7RvkL+uVfJPgaShny/caqJo0aoUEMm2jbVaLEj6iBR4g0YjtIgBVUXCwE
uhxYJfS634sydU6i7uL9HObeSfUiOw+lGeJy8rJV3ElrXRIqudXjkJ7TAFNhNcnkTWPn3bfSxy7g
dSita/xmzkSRO/ZZ983MdzpnjisOlLBUkfYAVs5y2A45Y7YBmwDDNkiHvY+68aGYpvZSqv7DjZh7
oAGUB9ZS9Om1xGkoyRExuVvWttkgEMYkeyAsJ9s1Q6yB/Sr8tzX5JNpuTFgdcYFjTpknt4vEc+jO
+RtdG9YNtnwAKsyejYhE1m8p7CtVhYg6xEIMF7IFK9wlLsL6GcyAZtM8GoZxqmJFHSjH7FHjMX2I
KzLHTWDVb1nU2K9FZTYZKskwg9DHccq5IY/QsWhJOsyxt2YgjWdlI3D8UGaiVnRBD8qd0dwjpqav
aAg7G6VS+36cjjgJH5OqQuNP4lPuAGTUzdZBEFmUGXoFwU2aO5CSmce8C2t8KsoGb3bG6NiadxOh
sEbNaqY33WsMvQw6pv/tlf7OiBF7kcyaU/D0Tks4oqSQJgbZIZ54SLM918RNN+HHrIvPpofqMFfM
EbSP+galBdDAVn6Huv5NvRmpIwHIeTBigUC/xfiKHQfXrhGQSNWYn3YR8VFcwn1nBgCq7i9EGu0c
ZsZ0a/esmz59TKgep2kYt/fAqjbCLY59g+3f5Yvs/Gir0UAFCWZQoiaDuvvVaXLL2vxsDvkrgK4P
HfkfAP5wrvjRDlwvtiXnZikiiQenJCFx2oDoOot6usGOenVcpllFvm3D5jia3ss06r1Xxu8Jin9f
NOvK6t6aEez3wCTQl+Y9YdnF15wYm8palj5gOXtX3KTy6dxHrkTJJPEB8yk5eQ0evDRrPtOJWsdE
2Rh2xqZ0GwQWEE7+wdZDzF/g7LUCi1ClHOdY3CUINeA4C4XqyGVxETXGXTfec1hXb0ERnhqJX9I0
+z9Tg5dmiP/0FqtJh337iKubsE6iRKV7muOItWKBxLCFG/QwDi41uG5WomqBci96+/A9bfp7EBuv
KrNep6onETG72Lp98jRAta5m1AkfC/MhGaOThU0Ceyj5EiGLHPQg7QDtjwgYYjrNTTD/tfP54LUz
N5t4LhKxBWSCfofrpkyYcuXlhXQtIj+RGbqh/coH/aZge52XZVxi4I0L6iePb4w9kvUiWRxtoDIV
sHWj42xgQ2iXAQ6+ZNKYCuKC+YVoWVOxYdjNwNB7LZj0ej4ZGaaiEba/6H7EvtLWS9S5inMne5E5
hO8RM/LaGcf1JGW2Zt4CWqO2H2s2t2k1MedjuMRWDp9uL+4SCwzkrqgl/gRq7siUxoB4RNTYbzuV
2yCivbZKgXiOf7yoUvNBNSCBlxZc5AGzBOZbirKiGcfzQlFYiB67zkOTXCJZrRNclMlrlXPuLGmM
3Ferxif+XPzH2Zn1Nq4sW/qvHJznSzTJJJlko28/WLNlW/Jc5RfCroHzPPPX95eu00BZNmzsiw1s
lyVZyZwiIyNWrJVT5VLch1FxhNYzOTOl8d2xOItgtqByvg7EUrGdlyXpvmRkteVVeWzd7L4PIVZO
HcpwkgLuSl/alEs4z4aeI8BQUTCgUxam6FYkcAMgo6vIAPtMhIPgxtUoNS6XFIH65m6Q3oIF+E0F
xsPJurIHC29oDPcmcIs2AoebjnNPsRecPpoIy01ia4DcAyxYriNMBrn+6NIVYVEZm5nPc/PcxdOw
1wereUy4UQp72Ci2MxV6xau6GvQRHGo236RBEi0m6vRWIaYwcig0bmE8jUyHylMNNrPWTJfc9QzC
YpGzysamgx3X5PKWDN8dt6GiLAHfNzjt09zAJJtYVBb3ShosIVZWN91thSUHccmVz+Lb/Bu3C/AV
/JoCPWyUCYAKePqToXkWGDISc1TQXZnhRFLJtbNVBs5kjkc4FMEegMSG1I8NGuxk71JXppa7Nfjf
iU3g2bdHkIfnGYGLXZDAfaxG2DKmhSBzkev1Hu6lQ5W3iBwn66adVqMhLmTafQeNhvEYqHjxawca
pJ8hVC5NhFiUGF6SsCPbmO2ZmsdGC6BPxy0ygZu3LrSJTabyBN13P5p+IxwXcpq6B6zl0Z70LWLH
v6sEgpuWGlw0Z37mwIvzToOiuRtn8lbgxGKuL5XmPQZa8DKF5TLUzdukntBF0Q7kLW7l0J7H5tQR
/Y+GZWlBIELMcWllYuERgi2q9M4KhxvilWD/igdfFWsU6dXUBHvbdV6g9VuagM2A/1XfnFTfx/C/
uNlEBAmup9m9hWPgsiFnIBNvA0nwTdcgCE5MYqnOhp76NTOtCWvIrN5WLY6iXxvfO5t6b/z3HX4Z
4ByqzVZSAY/CWb8KyjpDGZlP1/G2DMtmqeYI1/wBhPWNJqalYcwPGsn+sYOHbBT2IVI4attoLgI/
vwvm6saT4beuF3f22O1zmV1khNncOcG0U1aDvcgRO6U8dItvfAxtd2+22mJOZkoeOA4rapHY1Su/
9emsOrxb76j2H0YPQAaH5BR+I6VzUwe2Yi/2rkElPVoCzWUCu3CU6eu2By3V9keKt35V3TZxtJeK
YyewcxKrbI0cTpxnqP15D90lF1blFrQTz/jnR+tBylQ8UCN5U8zTzVSSNZ39ulvkTgwkgMvf3gZp
oPYb31BkSFBzW85BHgv3RwVpXqojXEsCagJiVLOVOoNUIqc3bDDhrXoxist9r12PKdLq9AwF3rF+
QQRDUtmOGGdkX7XQGya/lGIJTbiwtfIDigz1mxjaC7XSRmDaLWg3npoi0nVCeVRfvwRZt1Q0NlYe
7K3cO8sm0NU3hvccacnKm67pee5z4rnP//lyxsEmqsPFhPAiyOWX/wwG2XmwA7iMyQ3fgSKBlj9Q
mae4s2GIXqu9GbaPpsodJoQIrmu8G741If7PjxHWwzj/yVsWBGJNGa9SY7ilfzM0A5RZ1MTq+JiL
XecHAWUWyBofv5zAeHdbPsW0CLAT7OaYCeM19c05geYsh9zwhcfGFyWUy3P7qXfJYxbl9J1QPQyP
V7N3FAmaROa2dQtQi1s1uCNE5L5+wW964/2SPhCuUoMY4igt2F7oCPOgiQMnFenF62H6WRXF/18X
vOBAAsSz5iJY+vVT4LZcsKHUcCl2+0ZDDn7Yf56Sr2RSGu+AxGliPMgSeVgXFx2KiT8TStlA5vzk
0+r3P1PPwIdy2qgfrHOaGylJYsVkU3U25TeM5zxAXxrfqXmh/ZoiQuOhs+Nvalz44Ig1FqQt6Ck5
j5Xd3zNLkrggIyXonDryVQFTrkZlLChD5Sjpp4P6cyY4qNSa+zNSai8wA39+YZ1q5RX/7pxqr2bd
oCCkdm9b29zwqkaAXnTPTtcr2PQ2aQ/2fK+atZ34nJYG/3qASoRP8vV0lcdQy01tQvVae0/btMXA
8n963zmPfGQC6sDMa6A8+dRALKmT4y2fIPuVkIesCyLrydoZx1s6FAbexogH1fUIHvoC9ntezWdn
pzrHF6jTPyKmy1+TKFYdg8Nro5rFbKhG6sbkqrtOUnPdt9cljK8e8giUAql9q4aNN3sRLR0EYZlU
Fr6MLSibmfic8kcAYOmPCqvMCsqq4ZHZpw3WWgvM3dIueZqy+9nABuJCW3IpogvTU7SVqBEP6P0w
08xoxNcgmbZosBy2fSGTq3wkT8wDzMUBsuNlMvuQ3Nub1wcJ+mNAqUgRPTVxdG5gQaPhNqggDsc9
pPTT/zENayEfJBJ0DC6LgMEltk3bUOpTI4Vej3wwiVcmjVoU0VyvekV1KO8j7IyaQYaTXvCXrGf6
TxD0XJ1f4OJYLOoE5c88N9kKFoS0cRYwO6p5ZV/4QzrA/xmtgW0iBo78dp3byS71fvbjpdbd851q
GvgWI/szNx0pNYg4GP36qXCe28nb9uB05UNIakUtGzWfIffl2LgJAGdTwISAdwQjI6+rLml1v1MJ
0v88geYvRJ6AxkYTEBkoe1oUPlwj+S3o8DGAJ9F4cECkqG/kfUBOS2+K9urjyiLBpjTiOnPcsUbh
rFWrF9xLkoOFv+Gp20HsOp2dPxPtpXiuG8RBggcS1Yx8F4Rb69wiwV7gObpUziVX3KuGuHg12N0D
IYwzDmvuslB8sAQFuGLHvUMz+wyJ8YhnpegcUD0oCEUuQyKDHcCUdCmS9QUrp95HJul/I1sinrds
4i21h7DOxsTLX1r9Ki4sRKCJxrP9mSD1w8y3iZ9tnLE+Y83wqGpvdNnrbHlkhpqxed30fzaNOnWY
eawbnwqmAXU6d63MnjIcGYrqLu4IezWJSKxCj8J0qr0Me1NVwiZNnCftEPeCYzGslMs9bpLhQo0k
k6OWvSsO7BDlCPlc3PknC5TvsJtzVm6YegtL3+sx+eDpduIazkOwF9SSwmggDKB2DduE3znVUhyz
HkXMUoAiEwc66/F/bm/UbqquazNJ6OoqsmDJZFVbzXFUAK3qiufhhWESjyk0kjp3IZi0N67SWmyS
hZ0/2/avpKTgAkIAbB+fVef3CJKD4xmJ0+XkWKrbpnUt5X0zvNQwdNKgXgHZ13/wdCwUOVNnmK85
mxpSV7yWM52Siysmrk/JnAAcZev1gA1VO/YfWxTBdAgKummvIuPGld0P3kPK+cwXAM+jBmHmtT7M
OE/wNwMjCYwtV9JtS0GN4CVLb6HwvVXd5DlmYliMMBUw/FXGQaQVL0UF+CUBLEFgDMFqkPGXo7ED
9UhEvabeBCc2q1epGZx72iZrja3X3f35jsioYFrXj/D+XXiK8RR/S61xjxWjTgizfVCb0SjCZKW6
aGlIknW36qvLLn72KueuokkMWjisaovc3JCbV6w19TgafEGYAzrL6WH44BxRdGpS7vXIi1Y98Rgi
OwJOw6FqHyJVtB1DNKiZiEQ4O0Yqzls1bkzP6GJIwl+2WZAqshB0ce8hQFjmA7rQmLjBT65i+BHn
vrkqe0k8GA3fsJ72r9PJjkEbE+tDB1hg3YArQhUQ2ZZpWDGFlnhhYeLQgPVaCzOFw+axS2Fx9Q5T
fAlucKXcSLuhQjHLt53XIjO0dlEkShuUBvC0ku4a3vg936NsAt89krnrGhwhFh+/0gaby5ANZLfk
x5jWtKKAovnFexNLhNJrHs3Cy+GhGn1beue+9r1xH/EssD5eYVJ1c48KyqtdbglAYOKUA6cWcOI/
Ib51xtFEZ5UiSpa8KItm/OQpvYoc2S5I2aLUyOGvOzNsyhwTbDfg3mqNto46qKlEOgvKF8/GNpjP
6p7YpCE58VssNm9TZkCRCehG50XFIf4zrGiFbPtacfvC8IOL4x2UybMpVCFa9DQX6ljgL+q03aT4
IfC9wXlDoO+14GSmdDA+p1+mGQ3nkvBFhHLTAH+OFNfRSALQxmYMhFBQD+rZb8wBLaimYdnyDraD
/iC7gGXRs2EYJ7V96imiyq67VodULkDHAxyzGR7Gv4Sjj4WnjjVl8hhqNa09D1DqsPNuAg3NB2Rg
oL3yejjC6hgSnfFSLZcpp2QUnMlZAWhtbOYjoztkACa7LbWqyu3TYei0GNtQz1aRWa8TB878sm6f
en3NQ8687cl7CsBXlLOA7xQwpZPyBqiizAUqC3ez1e0KozjMHbhXdQEZgnPkwdRl6o83B2ASuYRm
EQZwg8kHmxsBDdMjPEymU1BTFbSP4wiwAoQEQyXwJFyHvEUabdSyBoOMTMqFGoMadAdOJmNguO7Z
1BLqoB8trpMaZjFRSN3iknGPYkHx/YocQJ2IEQUk9asBhJLVgO3e7apLVrHyP6LrgTOqgtwNn4Ib
RkWqZ3QN1AUSgsntLYy2ymSxmhg2HsIaUR7ogbyWSbNvEWdntahOKwcAUl/Y9ghAgarlb0aYKdTL
OLD+2JyxJvms1PI9gtVULO9Zaix5dcURwIRZInVoriQlRiD4IqgWOJN1uMj4c/6O6WAFsbsacp0u
FA+vkTVsnZoJw/weRNaKTa0CBKpsBg4ZUlfQiYsdo4yrEsobtTeUT2ZfB3BHGGND4TWqaq9WWbWg
XdfteK9TGCq5FdFdXlSbMML3UU+Hm/Q6ZyxUxpn3RfCgCEkxk6gAoJQhVwaFGM24K0lI6aUi5OAI
S54apKrm7sE0v4tW3ciU/6hGnYWi/GhuMPafuwtfq1wFvNvXWWpBCc7bHCwNT4J1ZkOd0yyq41t7
bNdGRAkOLl81vk6OyUUFIBWuQersfKOgtLXaw5H90k7tchLNfhwgG1OHaGRC/SJC90czl5R/u6oa
jyheFU8oZMIPRWQgrqrztk8gekpb0ve1B49IPGxbr9jrlfUwxPFd2Yrf7jw8Bi1VqWpWSjQqVBCd
G99FAnHR68kZuhBJsxk94r3gi9Gml93voBEXZJkbJo+TzDV0UqwUocNrigdm7q0pX7V+iHs13BGN
puhPUgaeiHLPnTE9M7FAbT1tSspcwfFXSvQENdqQgqVE6cMuNT25M3pzm5bWLVHlQ96T+ff776Rx
dnWntYvXGxSFp0VY3w9lwbVxXCOMdYRwmbA5XLrwZT9C4orbUu9EWu8zjacAAbRT20OtDl3q2y72
9441ElcmTKyOzGK4m3DoO+tWOYbctwFhyWMnyBZpSUZ5gkDKvM3uVSgm64Fxcb+pgRSTjN06ukYO
A/UAI+bCAVjzptdnVdK7gpP9kNtlv/CG6hs8s9clen+eujHXXLmzgOEx5FFNAOBuopuNuXSK8Lxh
lQxec6GRcqOUnqocRF2dyT+TIr7g2D7T0/iptWCHzYddk0O8DjYEU2giZRFn2CCWdN8Mkgx1tFAO
DXxzN6N04GJxjoZK0lBTlvnB91pJy0JnrMpZIi4CPQB0aCWnKf2JqhFqNeU3OEip+pTlw6A5P+qC
yg1SKtdz4955o7NRa009vpFTv/96JE/Bjwj/c9JBtnP+/IZEguo7Z+lzMuc1VDhgdDwg+3YXPIK/
vlf+a1GBC6SIL67qBs5eZ98h2wD+98LSqGq03RjiHJhnxvw+mo27wpuOrUpdeB71Ewpo1lMWFPTd
EfEtcg6NBabeh8CjdCmwbUjfhVPPsT9SJJiudHhs0A5C0qoXFzMx6bMqRVVC78NLZO3GIzmNblM5
9q26ks5KUlkkJI2zuVKasmuoGaBQSbhWZwdbBMdOFdFhN23saJu6mxJWC25TwR0iJdxRBJvUqeaN
PYbloiSYMYT2o/SiH5K47gp3ZuG69SYnSGYk7YuvBRnBSfOso5ooQnlcCANbOgfLcWLHEXQFFYaN
afAdtNi/p6TlKWtgQUomY/16b4PXMe/HtTT7tTq9hnbYZzjWngV1r172xwLFvK0/69A05uHWlfN2
FtmT5YfMvjkAUhtaSr1IwmzyrHOXlSDHKRsCCmntw10svvfAjwFGbccZgoK4tc6nGpmXYHwODI/q
Yk+DIjuq0I0V5TWk/D/tvv1esIf7PtkDtN3iSxEBwiJV3QGGFjAsyFE7QXplxs+Q7Jy3nCONYx/V
qejqDTGE4E4lyg2NqGvZn+dw+J2Nunfh+biX1GU2AYwMoJ4jpdwJP9dZIAMO4WzVEIoqsX1+2+yV
LZDY6RqiEhU9qEA+xqZ273bJb4NCKgcyDqTlDiEsbENGTsctd6GUK5Qa1qGr/44IV2aGB89Reu4H
cFbo8ikR002qNU9+PBHW118ApRCVQ+CnHJEI9fctiCHgAb/VCkmS5k7o7SHNrWuRU0BZjhfk8Q96
A7W/SeQFYGWiZXuH4kDXjLZhEnAZcTe6NB9MTpVUkbzasOpSEg2hwpGzaNarzUDWTCDpHQJ9XZDs
vbLq/NdoUzFgUFlVQSuFct1Ke72Ldudj4+5K/Ge1XHVqVRDM3A+e3ErW51jkr+clMNjDMMfXXUPO
zYEIH+cjr6nhrlhZEtzXjH/R5jFkyO1WfWFcBj+aHkmuMLiMFZDWKxX4DO4VTY0hXPHlMPmLadDJ
vhmPeodHk1IWI1j+DTvMzfqLLJrXXAV3am2bsXkRpfZN7Mq7nNdJaV2qCFSFJXPKELMR/sij6tvo
lpvQjtYkqDbKWeRKpS0miygfwRfPmKFsrjnntZuRYgppk+4tYYn2MpjYR6AEzUYtYpkiseiIYzAU
F0BN9ing+zMi4+COhLwGxAiSm+tn5FJkGlT6QU1LE3tLzdbXdiA2PaiAAe68WS8eTUi4LAHtbkv4
vfbXqABQbATKNK1Wwh9fs5VhNm/CutmpOVOLe+RkT53hvh+ChWQvFhZI8D7fSyxeDJJXeeEus4OG
4Kpj8zedpgq/zrJ62I0oZoW5ef46MFayUQ6GUbk/4DVZanH4pGyLCXY6S4wVZV5Lw5l3SWhfeOhB
xqwKNxHnROe/h5huYCgOgRx73bbpMUpCSB+7S1Pa+9yhBswOLwcKxyYtgxMZMmBWAd646wx3yDsR
d87XJvCujvpQH8YetsBOCpLvdrmUHIHqPeX5drO4ElzIdLfBHqtCsPocDTX2aOL/Uh3Vh2APy8Pl
INtbJ4guigZ9S+64nKFyWUbTnYpkeoiO9kGxcULrYmoQ4VVdsUvCOXZMsCM/d8r5Jfe9qygId+kU
HFGwPOs9c1eGnH5z+yASD01cf6t2fD1x59ChHgYcQsKUHLBz3oe4K2MCAYgKL8MwEJzhQOwRSjoX
FG0kugXFEb/EQbb2xMjBaS7VM+hRRZ4UISgjgVmq39SQQYAI+V5DGB/n1cYAEjx24hlxhPusQXNw
Dn6lvXYIJiBvjRU+ojiwhUHitoWV03TcjCtTf0j74FsC2KWvkzv458+xF9vYtSizQWgMrYFxzu+o
w740pL0rSAwp61n66Usmom92Zl+U5XQeU5wycECqWJWjaLwibqXVXJMhhKeiZIUUKgvZ7Um2g0H1
lgByj92M8FdtblKRl6hXyZVVQiei1qg6nsygOxojqAyMuReT4cVkRUA1w6y8dBQtdolIUsObkkVe
iOjHgKAFxJtLaPFhn672cGpR6EGmHo0tWVEqDt8ihDJAlepfKhcS4rqP0biZMwW/GC+GblAX+hAY
vJvCptkM5ykHcuNrB2VG4R4gBlrbD23tH9UsdETb6t7bBMiivE6kYCdaVKwB5rmRNlmQQprn/eCd
Z5A71C1ccbD8RVjpHMl7ZflL6YOnIRCVivCiSfUfMZNVhHJjGuSOYXvIXHFfhOG3mMBhYMkepyk8
p9hvK+zhh5PLG93okd8e96lb7wWm1uL8iehXkIl9AxGQaQHTwbaPtnlDQbq9ClN/lyAwQKrMv1Kx
0LA1qdvPz0PMV2A1B3U62Dmq8pbB+88QbN47Mtz8VzMNmew4MW+j0sM6zztKrWHXmBb/FcapmVAw
M99WU0le9WdI/v/f//pf//f//Bj/d/CrOBZskiL/V95R9hDlbfPf/3b+/S+8QvXq7ud//1u6lrRN
7hnCM3QhdCE93v/xfBPlAR82/guSjTgaqVw5MpFo5aSlZl/VTjfxECYmxzaKxecN2u8adC3dNWxP
Wp4UljTeNigjWZGvSwMkx9kl3TV3SzPb/g/a8FwppXAc+nfSKSPWSyDPUjtICR6udtKnBti6x23p
83bk+74IwivohzGEnmOd9MXF+4mSnirwPIMNBqEasMp6Q9m51w6rRlASbrlttfm8UUM9/dspcy3D
dEzHNmzY8YR4O4K2NAjgaxn8tE04KfoEytrjx6z2fwI1A9Rv2qXiTIKXGtoieAvnEqARkBDwZvGS
q6KC7Q72UgCkPKsFBXlRb0oEoM2KimH98PnTWu8fVtim5TlMti2pYnj7sEKjMMCPbAc0GqZ8ABmU
XH3ewkeTYMMhahmOKyzbOZlswg8zvDJSHrgAtmfwvIcYjfxMfLFRjI964tlsE93yDBvChrc9cbxo
1EXrB0cpEJro5WjvkfHOigVQSURgOUVy3+fSFlnJjak9WfYAF65XeOqG5p97s0Axwc3z+3/ce0t3
pGsLRzc8T6rR+Wv/ZgaConrJdipd5xi51LyAiUdKiIhyhzhFZD788/YM4dg4AdJl/56MwhTgUEOL
FR6jKvxWoiJgxC0knhapEbFRheifN/fBoFt/NWfrb7snSm+owZSExxS9jCXS8pTeRZ3x1ZZSG/Xd
lrKEZdm6CSnc6SgijwlcHalnQtpKlAXKhkSpYQfRVjrcsfWiWNUG/AR+Ol1SCU5GwRye/3lPhWcB
0DIMx/LEyUTGozuLqoj8g5lbkCyKwyii88+bMD7oJtbKUaZKZ7M4J/Yqq4KhMe1AHsBeU5lTucMy
4nJzDQFdt/QLkvCdaIdLSthhikyTezE5kDeO47D6/EE+2LIEqD3PBcfj6UAT384q6Ty9nX1HO4gO
PKlpnDv9TNYbJjMn165BJLdfHDofbV6PaI+BIZJYOEudSn9tk6rWvGyuJ+MwZv0Cdr4LqwYT6nvJ
ky7CR1u3fgJD2spZrmGMX+hlspuN9kLv/OXM3H/e+w/WtIehAjRvGbYwzZMtZCRd3iO5GR4tw+0U
JRd0dYhjf96I6tDbFe0ZmCnH4IjH/p4egdEQpFY51xr1PtYtwqGbHmSuNvlfGN8PmjF10zSU78Dj
eid9CXBN7WJClmJKDFUMFo47QozWuT877q/Pe2SZ77tkUhYCDIjVa8rTcRu6xPeTvLIPYytgs8lE
s9BA5Z3hhlFMjVryMso6eE0rkxywnpTec6834x7HjDuNQ16vbwoqAgzBdQtt3ydOK2Lkpj74W0Mf
kDLFwkMM1UIYAbh1rsGWV1QWqorZEiDwhLqQh1835m66MRUMyUUaZ0vFEh6vbhoXXap7uwZOjcuo
jrUlV8V5jR72tAoCZ/6dFGm8SKMIhjGzpBSr9CKc3LjafT5K770DV3eJ2wJ9NXUdraWTGaG+NhRV
Ys/H3g93Awj/ZFxn8W1fwfqX/G5QPHfM7wn6HjA0oFVhWR5o6zs5SSV001BlGVHyCQPFF4/1bqG4
umc4WFadJW9Y7onpGf3EH/qhjY+FV3yXXaViRKGxC0QKtMbr64UdOMOqd6YYvYbE+DWD01EXGykv
oNno1lGXWLvZhz+xiTvz4vOnO304G5S9FIZn6ZYrcSNOxmzwUXjn0jhSTJ7RStqqK0yyKRE3+2J6
3ls+zxI0oAuMvDTtE3cI2g1LwoRuHEK/8gA0DPklks8gsBW+IIJ/aCiePu/bO2tDBY/EDmBqdB1X
7KRvmcZxUFUDucYSdbExR0h7HIvj542oL3ljbVQjns5lQod8H3Pw1rzGsojiQS8J+AchnKxA2J1L
j9hLE5VPs74BD/LPfXyaZIPiUzrSZExPFtQsI8OiDis6RrZiJp7gSxKOAOUxfPu8b++mzGUz2axd
T6d3VCm87VtbZ2kOoVV09CkULzV3CVL8GFP1HyL7NABK/8Llcd+PJb42ZghHXTfw8d+2B7smVaa6
7hzL3roHBJKA3nJD7ZBTvMNejkP5xeH4foVgLgiQmbalG+rQeNtg3Uy16AI7PrYpQr1NWVGzggLA
FyfFh604gokSrBLTO1kiMB3Cuqal8VEldTVyfZSTpvHq87l6d5tVlu+vRtRD/HXMtyZxLAA2/rEe
yG6RjYSmEGdYyfF80Z0PW5I6ty9OcKkbp6vCKSYd9Tn7mOnana1dlqm8a+29VX7hs73fWQbLTrLG
TclhfuoW2i7VRFTzTccKFO6c+bdF3y2KqLg2wAO3nstwhreD333h5n80W7YhPZdLhXS4XZwMpN93
cUwB6LGgugfRJpk9fz5TXzVwMlNdF1HEDe39EcFNCRE2YX5q1uv9562837uMHseNwdAZNuX/b7uR
GwWVfBlL2zSndYnwo4TAEQZOgGLruvsi6vDRkrCxSJ6jc4Xglvi2sRbCKx8m9Pk4KRrBBFk5ss8o
4y0iKBU+79dHowfdncslTHcwByerr7McVA4A4h8V7VLrdy/hNHwVGXpvhwxd4qU6pvCoXjy9ufeT
3cNv648qmbO1arGeg26TEO8MgcnPECsUX/kIH/XKNQmnGFwLVITo7QD6ZpaZlG6OR1dUv6n+JadM
je+yTj1z3yUpUCrLbA/xEGSLgZw/5XXUi/V6qiOpQlS5LSN3P4fJ/IV3cDoQDIErcKU5Qz2XCMDJ
Y822HCCXNRHwcGGWn83qhofcu+gWdCq3ESjICCLP/2yGXxsVJlENWjfE6QZ0HC1ievLqahqBVY5g
FtBwM//hUfOnEXxpViv73Dyx/HoOsCbVBJxiOiyuDaxBY53vxsjxgDKVN8moqpPEZHzR7Ec2jVCN
7nr4DBRanRzdEPf3oqmj6dhlxpOOzAXdXxpU2YLLmKmqDVpYBgO/IQwfv3w+rKdziePJOe6Y6k5k
sKpPepxp1jDhlbHEdGo9W6S/awu9C2c+6npqQSUQ36OG9+vzRtWXvvWOaNSW3MT4T/Kvt+ua0uY0
hwVvOhr98BiG8WUH2wQckHr3xcAaKhzyWUuq+3+df87s1nFKmf7RdmeC+9QXXY9+VWxbYoIgNkx9
M1OztYyRM+yAs1Go62/+B31lAxN4dWxirydzizTxlA/lNB1HIvzwHV9ODpzDoim/iCt+MJE4QThK
xGxgrTsNI3uyKntqyOZj7EHU2Av7viRZP+v+dwgUrLNZVlDEZ+MXrtIHM2lw5iuDgEfI/f3t+MKS
YQyWps/HqDanC2G7ULBJLzyfWml9cXR9sEkM4uRcB1ivnqmfrFRUenuj98vp6E2jQxxZHjvbuhV2
9MOCFcZ2i2vNia/Dvll9PoEfGOE37apT7q8lVOuhMSV1Nx3nvP9ZN+T81WL9vI0PTkpBEMq08TqV
934yjKSpkQnSMpIWpZxXOtiYpTOb7lIzAIqV0FB9YUzf7wt8J4/IHkcl7gxO09tOdYFTp1ZlDkdw
Fznkx17pkELVKbMNkvbXOBC7TLTO2Pa1dG9Ny6nR2C2qL3r96ki/2Z2vT0FewsIbsbxTm16hJqMb
cdMcfcUWBDxPXwcsUUi9TdDwhXuEuHnRJdNFYBH9QzrVO3TAIcndfz787/aOeg51ZXJ1x3HhH307
GgQ6kbGP4uYoCxchpMyyoG2EhlXAF3BmTlT8pjMVijCfl19YB0KZfPfJGEAUIUyuAaxu/fSM75Is
hWpssA/eaJTXwQzTN9KB48JqKoquLQSlDATo4WpAcSfr04dI6wE9FFVrHqfYBkTV9oFYDH1q79xA
b1GwbcA6BjMiZnqH8J6vez/11lZyOC0w/ApZoACajH0YjO3e1fVwmSTZTdG51BHC+7MrgEWi/p4x
42mNmGgJQKVOlIJfVzbfnCmnxNwPahKmk/vcFXZ67VLkT50MVZ6tQCydqkyElggCbRDJLC9lUafr
YqrNpRVW7TKPEncpIXoBP2saN2Wa9ethLjtqPx1d0XHD5oCjlS/sJhKXhdeDBNEzcRUH5OtLp+kv
+rTyn9oBiV/TSSlLsD1QjdW8RMLhZ5JWDatEA9mbZ5FOlajrYPaaGBZWOVwzlPlFHlMRX5CgomA1
nnZdMgw7EwERQJ3Vg9EhCpwFbXzBIAFO1pKWNJYjrkdpl/ez8P3zwhTWQu+AOAYzGuEjlbs7r7OK
Fy2WJQy5gPTLAZmoekS80XD84SzmOL+uzYCuRACKElSDYFclMRPYoMkmSEL2Y24w344fJrcGTGnr
MsVNjodOQxGmg0TZyyF2Lkd/49rddBuQvuzOIggqljNfdt+3vv7FNeuDZWmzKwleOIbNKX1ikRDs
k/48dvLaD2ECSeEAo+5Yc39ooWtfJbZt7T7fgob50T7AdZfcSwz2wskenOLRlEg7hUcHIY0i66+g
f1pajZLvUojbvPtmu8+ZgSZLDeFBNH7RvnI5TrehRwgennCLqNdp9CTr7HmcI989lIql2Qlg74+M
FLasCo28LGDkfStttp93+t3Rgum1pW3RpsGqeQ3S/3W00FyulXFMoMHRXAD/ECvjnNx+3si7I/q1
ERf+cOFy65MnN1dguaA8ejM8aqV+bnYUPSYNGgri4R83QwqQqxHXMMjnT22oMFv4wkOE3ppWBhel
GU3I4DjWqrKN7ovT64O5siTxSUluiEDAaXzGcKAVaNGjOQaoQ8J4MI3NJZGHDQ5sEH01Rx8MH1E8
tSrw30iInazLgdxy2qTgAVLbZseKENUDL7zMzekLP+OjhjzVCL6Njnujev3XYhhkKEUy1Q5Fp/Vq
HPuDlnHtaFr7x+cT9Rp7PFnqIA1YbQ6eFNmmk62NILTkZhkRA5CUlkAGH8A+Wo/wn1E3bqSPkGRT
axPo+7G/Aw4DvPUrn/h1Mbx/BGmzTFSg+TR1bLRmbUcujzA1BiRWJmSRFN7NlNVwwaojZfvMEC6E
EXIC2HH9pS+tfOkWdfMwWH6F6n0zr6o4749oiZXnNWwYUBcH1mUCkRSsH1m0hWYwWLZ56S6sEDJV
ieAWNLLGcJVThnflEthfEGPJN1qkO8CcZPWFP/7BdJKCVqZT11U3T9ZNN1RulTskauOugLsmhFo1
tS/0LJi+8KI+2A1/NyRPMsJaGpaosIXRsY/NqzRNL8MZNSgvuAxdFHMMJ26/aPAjq/VXz05vGlFb
GXofaeGxbqt9WPTXVoEO9xeLVA3PyQoh+irwUCV7gZTo293g2ElO3YceHlmcRyJTDTAq9aOggOCZ
CMeFcC5FtpVjtBo6CHOaNRADNBC3/DDah3IEb/BF2OPDRyJ8piIfRJhOnXQrAkIjfDeAwzM8FmKC
6Rn6wbNxQt/DAzlot5s+ditYr9LN56PxwWFseTiH5BNVgP805mkOoMGjGc6TUXeh1WG8FxCfhUud
U3nstfoLd/iDCaY57pHgOjiZTo/i1pthQNc16tlipDcAU+QXUZ19lfP+YIPQCqoWpOeIP5x6GH7a
UD6VmNHRLKabGV2eLJluyWHsPh+7r5pRfsdfZhVV8anLyFoeHaTPIFXuwvLWM/oY1ra8/KepJY5a
k5Qet3CDu8TpGajZlggruwqPUz+3Z7qXXFqanS4/79BHy5ATFo+BDLNluyc7w6sdN5VjAEAtK+Lr
BD3aRU25BOB+b1ixRMelNJHX8CtQCk0TlF8073ywOt54hicDykXJGSzM89GuZEERbxwt4M0OKVRx
+60tEB/rpxz20soM/h9n57UbOdKE2SciQG9uy5dKUsm0TPcN0ZZJTyaZdE+/h/3vAi1KUGH2YmYw
GExnkUwTGfHF+W648w3HesI7zc5r79g13UTb1Vy/KXO8YExwpAPYsNkJ0fR2pilzc51meDzRTIL7
uQ9SFqy8AvnUxzeahiAeuadOP4RRVbuuChC6wudemTXoliRK8YqONUrTSh9u3Q5LUTcyxkeziHWk
mcA4gs4fT5KQK0Zz7yeg80rY0qw54H5OWUNLbnv4UBlOD44OPd6E/L6XEvaljxLex8XPBXh+YxLG
HwyHrlpNpeaNcpX1RPrjtjXUfdqHsFMljTq9U11PPYpsSQvPSti4XXhd3/CbAJN+PiU+0LFgs2Jy
zpBhCbjBLo70JC3LKA8UuyXgoKivt6oJf/vIsU2q9/PGBOippbETwJ6AuG0XF4o/HywyQn7SJKbr
EQEuk1w5tADda4TLLd38LobO3eqC99fZVvbfYz/HcQyL2iOqFX+Zryy93grocUfGYeNR4lXs/sOB
iuosELq443+w7zpUil10OfwtWGb8q8Ko42nInHMC023lusAI2654DbLyhwrQun7+FT9aWOgXqWSS
lqGyugjUozAxKoh97jnzldwmiWFuPKn7F17gR+Hfm0vHchgJ0qgeAkg3Wf846Ui3uno7iforrjHQ
gRzvFg39Ia7dnY2DOBzCfVe3Z380/2s+72/eyXDYMWcJhDPvc/9szIEzZj2YufiuVuFOH7K7rAXv
3V31NV3fmfcHLNvZS+30wlv+YPsk7LURPRHR4xC7WCpx7uH+MansrjXh3lkIjqJcVCvNjncq1+6F
MG9sK7md0ksqp/drhOuliTI2cIlnQGS/fV7b68OklDYdCf246YzviN8vl9zePx2DBCxB6jMmQf7i
4/ZlJKEw1sOd5dblyTWa4WqExfIjw45pEwgd/X+UueHJ8xKwfKJLLmwEH4xvknzwuUGzHZGPfvuQ
JlkgW1d9f9d0AHjm/IioB8hWIw1x3Z7bTXAYgRlMbCUXgpYPXi/XQceai41k2ZcBo4zsTqkOei1O
kqtZzlONBwAvF2bP+x0BnSfVzFlFRtV+WfpyDexvQI/2iLWt3y5g08ZHHKMi6azi0kkvPNOHo/Eq
5roQZbbllXAMzCBtZITht1feK9YGavR83UnnSrSXYpcP3h9JF4SzAdXhuTrz9svlpZf3Y+p2d43Q
+5PZKbKAykUwUA7lhRDi/Y0FITr6Z6p4DqMtN7qqy4zIiqboDkz4a0XnQlD4u9A3j0M5bFtxSZL3
QWqJUhPKXPI7zEp7eWZM7eTAATdQktKa9ehIb2N1X2vXTs5lVfd76SbZpskM5NIywD9jpvpXmk7i
r3HDC4/+d4K8vdfMv8XnoXXOaiLFt685K+1EZOJvc73YmhP6u9IJr0DKriG4HaTh3QR4pHE5VesM
1x9jmlZtIM51MAPb4c/QMfH/Mad9So/swAZ/oWR++5PcQYS27BHakmab0SSg6WB3ywsr5/3pxnPP
A5Bhc3j0xb7rpqBRE8f0zvnkPaHzPOqJfaFe/sFyQU9P7E02HTfG5btN4MtE+GpwgDoTnXTWnxxb
YH9Ids5YPnx+Vn8QcfE4/4w1P+4/p1euVZFNn057B572h6Gnx9SL8xUkiGtBd/iKdDO6aB/sufxl
SBf0NJ23n/+ED1/o/9pVaPh7lzD1EnhDdmE2d3aUHQZgTBntFZ8P8cFuzrwgsERvg7Ri+c0sOeVV
a+fRXRjBYlkFcO63Vd4At/cxFm/NJJ5NK/OdGXnTiiuPupCE/qA4wlfkDkoehQsVubG3bzmIEgwH
4W5RF6si/LlgCpkxJslyUwt5MC3jJojlbox8+gzdq5p0DgRbepds7bYz1IOWQM1qVHphEX+wfwUo
oH10cIQQ5jKj6mqoZf0sdGH9xeVe0nu1DjUHcaYn6q0fgJQIiym9kE/6YMb5BvlxdrD5hEeH9PZd
WFHjhDQ1zglWAPUK19OVmgzE275mv1KcwVfeL7pdm2fttT/Z8aaS/JyqA9zx+ax4f1K8aVhaZrYI
Fw2Ik5Z2pmhmHUYjjvai4u7XcXP770MhCyUPwbaNUHZ5rzG4NOVDO4TnWOm3gdSuZFQeLvcBfPBE
iFz5lPQuzYfg4tV6BnfKLGcYMEB5lDwhhhpl/fL5a/ug5soH/GcU8+0HRGtugILATmto1K0w869a
rL2QitiYY7qdlHWsgCM5vf/i0ov6+djv9wqGDtA0Oq4/r+VFWNYj1nabpgnPNT7k69rx2a76S3nB
99vvPIg3K3npBnqXwLZYB8ov4WxnumugG8czc+5MTo3suVOVdWFqfDRaYNPnAyV7LjwsvpldZ6Om
mT2j1eLarJtr3wWpISvch/37z9/eR9MjQL5Ezo9dkELt2w/nKR9PKmgUsINgfoyZ2ipT/6FX3vHz
cSgq8Ce9jQ6ox3MSz8pT2wEC/nak0c5YTqEiUpk9Za0UqhCl+RzP2QCXyzJFqz5wQxr1UxSNv2JR
ZVeNDlQ819rfeYI3d9IOK1cVmIiGX1xQsUHjdPuu71/SyLmRFH7iHsxvRi+P78n7jG6Txrb/Ugxc
M1iLybuldfYJwcMcm6xlU8FMxKAFNMJwMlKd/EGTPGDliPWIAKVoPYqkwy1BOEeccHfNIGig1X92
RkPRmH8Zwv7ctfGzFbkvUQgfxXexTesVfqaj89tzaZYv63NnOK9Sg+ETmC9TV+KQrh0yv3mg52+P
x8RW6ymsKh8YAhEZVYrqWgfGCisx99cN3OnO7I9Okz3R1wkfipaDOn3ojAmmqnZNSHnQjOg2mbqH
GSkRRPEPmUMAgKeAj17xPHXmbpxxw0NCFSQt7E1W0VMdBoBqzKd5eBwQdpVtPTYtppUOPm8CpycQ
VNedPdzgKWFRGa0qSusZ3mqR2a/puTn1nrPPnHSbBN43kLB3c2/7GLsbu05ux0l+KybvmEvjMI3y
bGF4jm3BoYuyE68T0FUiDRAFw7aH2I+FgbvSNeeP7+RXbSm/K83ZZlNz9i2xKTvnEY/BeGMJdQND
6Arz8j2dPLAyk3qthTI6mmZ1bE3aiUwsXr20fpifzYzaY5CAhA7KXTtjm8sWV/NOQI2mp1na0LYK
jIhWBWV+uG/JQdfAVXcqPbpa9IJh3n3eqh9d3Bqr0eywp6irMVlV9qht0ToXG5qFaEKW9FhYAOi3
vSz8PXZDOHNKDu8wQ6urdHe+e9PUxTWBxuRGe63irIHd44C+CLXwa97PWTeEKitaasw7O+z039k4
aVie5hbu6nkdb5JQCyi1T1MDLE2Lj8VIuykSCZvuDj9VAKebWL82PV9QDOqx9J3/zDrOMD8FF3I7
8CmmOPBvY1ytgbw74DdSZxYw0NwK/yOn3SvuoL2OddbclMSdD5CE8y12vgNKQEv/YuH1vdO6+rWg
Kmja06kR/bObescZctGN+j4cw30kpmfHrUC6Z+fWwLPYFMAWxd6soDxI4zTE3i7h1Illfw7jal8m
w1U1+yuGQfRqDto6A9o9TwbRuHeyNq89q/ldR8ONaP1zbLVPQ+6dY44W2Iw3sw9COtZXZZP8nL9t
q4xNRIzYmc1zUXTfRZne1Zm5rwOMUBpv+jX7ICOvgt6D78o6qec9JLLLVV3HFa6vMK79oNsbfnpO
Rvfk90DjaJ+9j7P8TtkUrr2BOBtBLL5aLmiZQHyPBrCievCbeiaOrXp0rJyOvEeLf4UfXE+VceUb
2jYxjG+FPj2PIc7UAmSTgwtfHJsnmqwhEkC7pvOvx2y89fQvwjL2LWAJZ7TOo50+taVxGyj8jebG
c72hwbVtxq9GPWUrGVU3yhTPbubf9hHO35aeX9N8ckP73R8/AC7spAeKn/j/teaV7SWvoZiu8VL5
ObYjxveIDozAucPfGdlyMrvquVeZ1t6ZYB1CF7czL/bXbieu87zCNJofGNXAC9TsSWYdeuS3GDB8
6xNnN/fKWTlgJs2DWNqOuvuFLC3qJmPX190PcAz6rsndNbpzTA3dbw5N9Z7IcUus+ycxJpt09I/z
hJidSfpK/kyZJNCqvgjDwBteYbVgHBPo2DJ1aWXqb7MweI7M6FbxLnLgc1GRP1T5ADwUA8J1q9Nv
rCjn2pl/MyCoCQW2B244Hb2wO+Wx+ff/UVV/FJb7xcqyA11VD9RNSPE33jm0vCOsvXYtO0Q62HSt
OwFWzAaWv2XibS07202ddsrs6WxrYh9VyInoaFekf3Q3hJuaRWxU0YtP0DO/Ntl7gObG6QiEJqNb
pTq0hnjtNOg+bsIy7woFrgtWrmps/JJaBxoP12uaTQ08ihHMgXSNjo5Fw9nnJ/EHJ75FiM21g7yB
y1Xy7TnctiVNX4n0z4Xbnqy0+OZpaqsXwYUU6IfDUIN33bkh6V1PoiFIhRSN/7dTG48qF/KRd+EK
90GYZJEs/39DBIvqMH46VB7IL53pilyXWnUtXP1oF/5BTy7J+aw55FpEL1CliaFJ/80Cg0X0UqYy
TLpSMVGY8r/qLKewriXYaVS2u+6GgvKt3cQHrLhwbtKL7pjF6XB0Uif9mpa1vjfaAsSukhzIstRx
B1XR9Mu0wvIxC5v0V04W7DQmbnHQXRJGqKLLG/wUcIUAE3yq4jLYDHUXHzDvS+9QSztraaRouNxR
7SuQhpcupx98vTfghsWrLe2cp9OT6A48UHseo7i9ckha73RpV9+oKUgqwW61DkSg9j2GU3vP1KBg
jtrww3eBk7h+qXYyxUtbeMCUPp/BwXyb+OdjUKywfBPfYYrGDsLS5S2tLYNK9lBOHtIqNq4lhitb
z4twFEhG/CiwEjk7TUQnmpHZfyIhOTrjXqfAMQm3/Kr5trvjHLFvJ+XBO5m8alrZg451Wpp5Pfz3
ZiJvpo/Ypw9uDFrNsyXoec/bB8ro9rGYMjRG4azLHXOiFYxUDStvUDQmEPeJH25dC6zxmNfli+Vi
Tn8q2zr14PIlo76CmwLeZna5H1ijZweL131XmjlyOqp4zezAtJKenX4vIV/9qgM4bAq9xyvPAVEq
KmHwmU/eSI+6J9dtNk3rCfM6bEKFld66Be0SMQfpYw3I/7kXBFyOEO2jSbVn4+Sjcex11WxHczTv
B+k1v9COiCvNiKuXjIh8h1EV8szIkI+YEc0AUHYqDTpkymaL34KHmbTboCfMa9O91kDMoiczlbnp
Gks8QawqH/NA55yJLE3bjR44WMByBqYVoiXDl1jBF0kT8f1EpvA4aWg4pJPgvAftCYRtnl6oWS9m
MY3X3GuoOVFL1iknO/N//yeRVfmOKQwRZkD+dq5SxaoK0Jzis3phS13kkv6OQ8JkVodxeJKwWoyT
164rxsl9qL2XOKA5Byuf2Shr3OJtt0pw6YCuQ+K16S5lHpc513loi1uVDfcEpQwtfW+HTj2qH3ni
4enqt87aalx3V+q4ZcJBCWG59oN3a3iDcVXCoNzZfW8czUTh4eR3M2kcN8FkwqfKKTW5sVvZAbG1
f3R2ZF/Yqj/4ElQ1ZxUybfDICBZfwqv6zpl6ZT1IW1xzE7mrDOc3h/L2851hccek7EXTK+xKm7sW
l/TlxtCnuW9mOJiCCUOyD/cL+iryp83noywfZh6FXBU5FUpdFv/y9p13GsugKczsDlwrujxEnOH4
4/Mhlnn9v0/CAW2SRkep+o42k2alQzUvKu9ruGJ/MaiOesVtDsf6mwks8sxEm9m9JhTgGDzt58Mv
RONssLZDSpRWQMRASAMXE9rOxIgPm2we2L7WTnnvda+h/GGkeH1U8kkrLqSP5sPz7X7+drj5s/6z
TqcSGp1daSGOkcG9PRg4HOLGl+EOG7QEj/JSPe3deiXwMWl29HHsRAsULBaNJ3WnaAo7e5jsYUPP
7/fyr/i+7cPbNgEanx9pYv78jX44JLVLDi02JGcpc3JJSwzV/IiuVWyiGG8bQNC+OArVr2rgBSK5
Flp84aBc5lXn78j5yJqgBsKKWO4ObaollmYK7QEpGkan0B03yYT1MeapNxrZMt/DRjyJXygwTash
iRPMDEv7Py6X//0IQBwkCIO5dvH263KhobGx5UcEXajWiYJkb6b3Xtw5F2btMgv5v8clcUaOyf+g
GBZOUx9wPIX498htY38JR4fr3QTVJN5ZgjQBV6g1qYWZRvz5510qh/7vep3TrBQZmVuLKUWNqQPN
6WTcPiO86HPsElO40meaofS1GLzu1KAJXUWpjHcBMPlz1XXeyiicP8Q5tCz3OINW0hoew9oY9l1m
OVv2NzRIbR08FAJwdQrjBwajmb3EpNGIemJnZ4ydfZpmN1QjUo2/srkiPge9Ejutke5m5EzazN0F
EFSN6iu3LxcvpFGcgbK066AF1pnb/i+a4TqSOJi2N0Dnj0IHEqnHqtumWkvcOWFUYdtjdbDMCtON
jh1oKGmgXJkqhGk9X3byPqCxjnT2vmT2r3K/rTZoWZ6mkVsvJuD2xta6OS8HXdZLbPwKgjI6cOmL
NlNvaXs4Ed1/3FPYpFnb7GBzsOiYy8IoRrWVLPIsvjecxjvUo4GrAZmWg01ctolCDAhFAUrx82nw
wfmD5I/7jsO4prtM3JaiQCUxCh3+cPXd9ir6WozhwoMt8TbzVAPgNt96LKr0KEjfrqc5EU6Rpqju
yRKbZFEgs9ZpPNNk2c20sc2PDUzAaRVypwDMqmHw5UQFC88n1xJXWJI2+NNaZuNdWOgfPf2/P2y+
r/2zjQOMKco+kundFHJspPnMX8ao6sJSe3f6cjJRzqUqSCurj37g7Sh5p1VNNoIOomFG7vR0wLTR
j+ObMUqTC5/z70n+78Fko8ZCyImmBZ6Jby0DO10q2zT7PL6zu2pYj7GeH+lOAlLtZw1KDLIHJzBh
1dlyxz+VNf0Utl7gxVEUZ1PHqyoXqX3dOkZ8Gzc1pj5lVB0jcoorO461J677PVdVrDzAymm7UNnW
rlbqG5h2eyO9XlLey4MvWteRzaWk8SWZ0EP6lUxIXZKVamawdVUb/Y6uSRrPG/eSnmr+YIvHBzBH
XyJHBwWq5Rqqs6pQQo/qu8LqsXtpKDrmt0ZuPXf5JSHDu6FQfZpUQ3nbcxlw+VW5Q9QO1H73DL1S
u9Uqf/rmRlPypclyUooKud9/W6kOCXa+53wcmyh1l2WxMSsMrGpz71YblfWtnhtvcm1Mnj8fZRnY
zKM4vD4IHzOXYFnjcxrfx7RpaO4TclGZwHlJiY0dI2PVKwIddSkjslwb/xvPo6aMsIaPtojbgrDS
pRF3DbajKcnMWbjd3RjxJbyHtfxaf8ehvwdCKDcsamJv16CTVF6sp3F4y3W3okG/9jBcmEQQXEuR
zR04uGiu8gZ3Chyi21czFu5DMZgNDix2t2EKx6hkBYeOp2jTiEWwbaCEHFJVBsfAzNx7U5Piui84
8lauXwRXfSXy80Qu/dGTXXETRikIiTz7Y7Yp3dxTbR4sA3dWK4rZ2KUbVs/c2u2X1plcjICrntNY
1c4NLNrh8fNPbCxjZbYIoiyE8z7zFyHT/N//2fUGuMtmZqXVvS5EegpTG5eTEfOkErraMTXR2gyR
iWIize3H3HXCjSJFeoi9qL0JbX26quA1bqLON64adzRvtFrCfO10yh28kksNFcstmg8Hc475Tt8B
B8lygvSUYIy+Z4I0HinvkY7YNXV2/0Lv198/5t+N4+8wJGbo2GYDMex5XfzzTtwkziSoD3kvpbMv
LJuamGM8tL18HBL4yYN1tCpMx/TZWHLaOk6SURKKH6bJu7DMP/o6puGyo4Cjoui4VBYY2Ecjjo/c
21F2ANLb0Q+Nde0GTbkqshwHWKoPPXn2oTh4fLBx205mxNKp4+sEzvt6cHE6wEipei4j3OWkk9Vr
1erFtwml7NegDumu/3xCvf9EQGa4wM4iTg645d3LHZw8qdKguicL/xp54HuFtf18iOVlhClLQDQL
Cdlz55vQ28+TGIkygnSkJddK7B9h79TbIE7zTZVoxa4uvOlnVMfRynCUu2nN9pLy4d3l9u/4HlQ3
tkfoJctZ6HiSgkDfVvc9G4Fj7TUsL9IrmchtDmNjCPy9Gdwj/Vh5hMyWN+z+++PPaRM4GBzvLIW3
j+8GuS3zggCq9VsMVScnpq487PXJBGrXfRNSYH0FMx9t/YUI6cMnJ2XAg6OvQU+wGFqLXL9K9L66
b3TZ3DR2mmzL2ohOI7HTQfPTdEWAX1J9MxW6KoP9VIMpp2RhbWod68jPX8Riqs2tr9asqQXOiArl
nbTdRj6LZezk3o1eFRC3yAe9EL8/H2N5KXs3iPn2bWMuP1CFYX8UvnWqu/BepdWX2Onpmc5hgEe/
hhj7rSY79TK8cP/94PmQ1gTokimCOkDp3g5dKVk1Jr7sXG6iddbdlviFfP508/f6Z6ObH+7fEf4+
/D8bHSvHTNCmTHT2cqtM45XRWTt1iWz04XPM2EXkhTTHLNNadgI6UPRWckdyWK0S0yhnk67Pn+SD
MZy5ZRJhGQJymi3evqsAeizt3f1A2TM1bspQpXeYrZQXNrdF4DC/L2J3h2QlMtz3nYNJW+FfUVTp
nQlCElRhvEl72r6qpLrtpXv/+SMtV9s8GkcQa5ycC/nZJX+AbO+YWoXjnYs0PeXOFxtTAbfB78dS
Zxuz71WHzqUvjRu3JhEaOV8i1tnnv+GDCeLODbYQKeY3u9zN8ckppfARlfSSiquYwle95/Ku1H8f
Zy6HAHiAtcF3XJy4epuO3Egt79xneGg1ClZ6w8G+ojLX7//zIyGEIsUyt/OatOy9nSlWHVup71fO
2Z6U/8vU0v6hlbG18WPe6H8eio4bk24YyEhUsRcHlWGqKBPx0N+p2MYospH7MNK/+aq/xNj6YJcC
UAIogw8146j+1v/+Wci0Ysd4vjMxQd3oq8zxril83dTiKvM2HYR92xkezV5bp42qLuwh71ceQxON
Ejs6sw5w8enIqJZeNQTBHdnPg0ziLR7vn7/GxXnPOmCEOdkJIZQodVkH8buwHEmbBXcV3NQQC9MJ
RzErgnuLC57F7W4XFtqFp3q/0hnzL9jrf7SpxVPlcQsIvC1CAGkge4pvdIVoeHBo4tKd54OB5iCC
IBy1HILV+fX+8+Vi5Wpu74rqztUHG6+c3nny7V4nJ9+bhyJRzoWXuVzRM0eLWz95cYAOs7T87XgD
In4/CVR7m3kjDnVou/D/hkcZORd25GX2dv5sKNZ1H3X/321scbMgLpl06QzRfSmNbdLYxy5qDl1p
WPikgUCpxvs8jo8pJkwlaCd7YoP5fN7M3+jt6Tb/AGpLlLSIVZbRSqlpTU0FKiMEdQU+d8V4qkaV
4FrqoX8bCIWjDjXc54MCWtPfLwkXyNGctvu7nS0PPKR56BJj6Z0bWkQ2ZZjjrlgX436i7LGvUjvc
yCSqN9OkWTd9zr1S2Em1r0azeRZMh02jWdkxR7G1qvTO3g9KPldFbyEF025rEZ9r5e+syHvxsEMT
vn1duly6igyRgtf4v7m4bMy2UriFtH8kzYFXztQU295KMY4jOjy0Ydcc5Vg9FjTbbjXhYpzc87cG
+C+aQrqtEHyv885oN+XU1at0GoMVJNhDAifpYYyq75x6FJahtVDpwLkXPk+2bavpaZDR9/nHqd55
iIyQm3Tr33APeUTWg4me0XRroaaDVcZXdmR+LRP3pu1GYkWsJJDEKdyJmxJTahMUvRKRs8o6nHqa
pE2vKcsfS639kcnmgFWIvpJiFl66tKZxQhFr+9FjG9rUMFuTGCOAS+Du3U69DK743tQe2oZuV+Xy
IVZet+5Vdz8V6twXyNraYAzwV0zP8aiuIo1fAUzuyUndbyHg+KZxdk4TbsDmH7FQ2KB7xkKrwwGp
OkPg2Wc6GdnOCJ7G3vHWRuugQe17uSp1+wcJsDNlvrWlhY/2RHyl4vrLECevSjcoY7TlS4USEaNg
MvzcAU8I/UmyF/nWtPtpYw2tv9Xr5HucpN4vgQmeXbXnEJRrY1nfhD4d9Ujsva7YpfHsyz4OKG+K
Yd2F0J5XU1vqt57dpA+I89U2SQ0ctOSx0I1w3VYggcZseCL4PAmYD2s3H8D8VMdBja9eBAaNP3qd
xOUzoPLvNIj86oE89aG1n2r71EnxWBU0sUlsN4JsX4i0W5dB763dWmgrNYxyzi4+4g14KES+zs1w
K3GD9DXvujSQb3b2sa6i67i110kg11kvdmWVn2WVfuGeu8Pl6NiZL9yH16qwtlopj1GXbJSX7wzN
IysrXrJkuu2ndBsY1Umv4lOq56coFMi1gnWlZccaoaAbQXNDl5aUP9iHNrAHDInDPYNpcb+SbbHW
O2tr4WxXCwOI0rF0vK2eRSdhjzBM8YJX7jFKiq3Ta7deWm3G2NrahUW8Vf1MnPIrQK6tLMVBCMph
dYGgLpdespHmnyl2tsFg7dvU3kyDscX+7prO/VXvuQ+GLHCKTbNiNbnyZOTh1svdb6WtPUEjWls+
/nimW0jcKXu8+dSDY7I/ixLGV6c1D3Ufv8ZRjgs1X2Yd0oaB0SXEIX5qIKYBurD8hQriStnq66hl
r26Kg5sdPg9Z+SiZNorkuddYK7hdAm1nbfkbRLrrWo96vHbDVZDgtYvjTj11a79XeHV5m1ZUAk3n
+CsTrz2yxanG6rhRzzhyMKAcfsQJdnpjSHsfytWjKyINmVz9u8m8dek6x8RrHvt2umoRueCoshks
etKZkwEOP3aN06ZWc5l1NyLTzwpx7MgOpufUfmorBLXfXOkEnG1N51BbdJiwx6j3CjL07WG+aNvG
qUySayOsZxSVvQ5juQ+6hjC5PkqdNBFoxrXuILxNzGltpVS1kmHno0sfBvGSMAdDz3wZjbmDOMU4
Uj3rqQjpe0d1WuJxtAkAeDnDSCUZInmX3Azhzz5CjdmfyM6saVTbtviTSbs9dSlUHR4waH9Veb8J
bUSTARrIpF1rfsBLlszzemuy/xVRtbUa/9XtB9638RhjHoHhL6kkb3SuqXYcQGitSsN5wBGU/vnV
KPrrdGD/8X/KRF15eC1XDULwYcDu0MQOZ0Ql7hktSuz8uhIhre7Jlqr71PQsZGR72vP8xziYTQUB
O2DtHlKfucBb8vr4S2aQLQJMrU8v2ILOj2nH9/OuYAGwd/Glhfk28O0VxIBWTw5VVDw5ysIlNtvo
uH9Z6nnmWmdGtutiddUVuLgnWNcm+g/IgPtuihE99/6qwj1qBQz+jlgSUbaOsRqq2yBwrlx+mYvd
nCtx3ma1u+3GZuyC99nW2VVi5F8HqZCnStynuh8Wh5KZ2Y9h7vwq3GFTaggVWze/CUl+CfgLvoeJ
bBLs6y7fpGJaz6s1qT1KENG6Iq+Z6/rNbNoVR9UqcDpKIfV9RSJ9wjIld6ZVkFbPRfRYJRERZxae
tBZ74TDvd1H/kJsV8/1nbdeHkIMRi8UbGnp9ek4pwOuzQ0SIV/IsUbFWcAMfnACuQda+juSbN6YR
XYeNtx6xPsFP01kr13s2c+NEH6mG+Wy2tp3yFgOA17S18IWu9rnXHPXcfyktnyCiAPpl7j0KDVMt
t6ptD7nfneclIeJub89uZhkTeOjzc1fGDyDX9zYadiu27i1Tw4azIXk5qgFfAvzs4lzuBnGrG99H
1sk8LWWDw0aNgSVntsnDO/F9VL4kZXqF+/j3NO6OU2vuLSqi8TSeEmRQXWC8dkmwi4ZkDkTGO2mg
7R8TzrH0nkPtKevn4kGzDfP4R67p+1R6K2EMm3qkrybL9lKvtmODLG9A8y1WFgrIOJT70tVQHepX
XWrhQJqvHXzU5kkbM5/nzaRnx+9qJMD04q7spm0Bv2Gfltd3yi9uc1ttaB+iV1PUK0RGe6VpD0kZ
rgp1jyvmtgiwCCzxxmGmz79+sNProFAnq+JAT/y9a9FDpnDKpLVj+NkY1TlotRskOgBt2hMmCxsh
xEmDWdrzzebfjOXo1i7Hc5B3X9WIbRk47yiudpqP7TtTCMH6vjGdoxaoczLoP2QXtlsMBTk3on1R
24QxMsVhG3VTHotjzcs32++FHp58YrJdhpaZboSX0C2Hk6fieGP73dVU1TcJig/NqbBnnU2d+SU5
wT2ylJsGU0AkFFhchsYGJ0tssuP11AT4Xce+sa8GXCKaYroafRzuDOTj5WB+q/D9OLadD2KQM8vp
k3NrcR6RXW2tqjmIbLgK4364zjqrurZK2AQJt6Se8bcmXRktJnwuz1Gq+/kfKNTvPS1bY352G+IZ
q3Pi6drvMcqztWMRarAzTXQuxgJP2wFtqN2Jr7VT7QIuRPP5pE3tY1oDsXfVK+nlhzH2ny2K35Md
3kwWHuu8ZUuVuyJoznXY3Xk61HbTYfOcVhn/n4v9fOhlG+F113Nw1evlzi5cgp5KN7VN6lIBNdQX
g1MhN9MnLkjnwcsqg3R5tUsCVrSDVeAq0cZfjbIRE4bfM+L11ExfSLR7q3ygKYfXhfrMTL7EIrqy
LX56Tyl93ZlkMQIYkWfi0MPgKmGsPDqFrBXaui96SPW3FT+D3jp7mY4lpMJbxqzo6eD0DePvfuj/
GnT9Rctj3gu7cYMcFJfHBrT1EO/7BmePwInXYa7se2DVVGrjW3IEpwzTUjOLr7FUWBvMZ0XD4Rha
t+hjaBEQ7GTAdm8RcOQbD20k2T9ZJ0+AzrK1wKze9kEDxGI/YIzplfq565GdCJOgqhtRIyK9BFnf
7s3YwM1buUm1NuH+z3sV6m/oNkEafuH0A7Qj89nW63uc68915B5lqa71oH+0Q2vbYqjcDM3WTzxt
12aOiza0voZYgtSh2AQ07jMz8gwrai/hbP6j6fVasHGUABPGwqYpqTjGdseEGjeWeg04tkRtrJSR
3dnOfWjOjC0uJjX6/ry1rqXx4lYtLq32RsGjYRNwGmNT/h+Wzmy7UV6Jwk/EWszDrY3n2LHjzDes
DN2MAsQMT38+9X+u0ukkGIRUKu3atXdZgFwn56DRDmK2jt4iX9XuLg2XaCQPuf4D4/YzseITx703
HLyek2jYahpOmJogHVlYAxF9Oxq2ISua4dBHQ2hqCX7hNh19HZu+KF61ib0aTJXY9V9+DILmaeu4
E9smynce66PFvQcfuG06JcdFxxwSU3aGT+QOfUUTiVEfii4+qLeoJpoprAH1NWdTZe02lt3PkCHj
EJih2meyBF8iJKicQV4W6lWlVu1GEW0nWtf1ZdqVbraOnTbUE7Sq8hL2ykLTETUDTBsQ5GHBFtQp
yZ1BvkPqUhChCUyR34Z+i1Abm4QaUXV19WmOUb7I2Dx6jnTWEgPWor+psbSMN7R513XwaxmccDDY
qLvgoLaYVi9D1DpxfXe2Gu+sJ/7J4DeXQzjjoouE39pw69OMv8iqTrp8bQzzOdFp13AZLSyFt6mc
GM6sv494KHbBZ57HLzPbRNM6twSBnx3h5pmh59lL++AGY4jM697Kq0usR0+CLc4p3TgcIgtnYZl8
T9IF/pv3sL9e3JRuKoQ4plWWO7wBgVmqH13YAJXwrRrPFrmg3J8v+ZLGFEejo1w4CPf+cMp0m22w
f5rRxuuiJZQmtNTM3ARkOqSKm7yy8b4b9yZekYnvXkXZbsXgrunmOaqvXsshmcDV5Ralb1xjs47y
47K17OwN3jaEe59sCTscZvXMKk1n/3FJ7Se1c8Z2AiO8XI/OrYidg9pHsMjggAxM7DW72aq/y3TY
0n3CiJF9+WikjcEuGr0nqpzoCkyhz4yb2X397LnRmMu0Y+m4wns4TKG1eE0q8TYabCcuNjw8Pw7j
20qjg7AonkxI6CJvH1V9NMmZQnH52CcuZn75zqhgiZHku/lLlsxPSUeOAx4xGDOfVHFOfY3wCCbn
3/os+ah8Q179hjPcKqEJD92WUO0nQ/Gk+/MBmPVB962wjdwDvxI6mvVG1Y/qfEusyfgTb9VH3Zfd
e1+B3q4lZjULaUxJXSOm3bqp5y1b1CHrx4ca29DUN29Nd2aWGn56QUQeS0x5XBJzGw/2d47mlREB
WvkYtTu05LnLR6QpmclI79f0DSE+PB9jk2osBOlN0bvQ76Oj0U8HrI9BsOODleZPugQBMN6iaHhY
6DrLZHstFxGvbbNCMll0ybGDgq1QW3gEyUVi+xUjWKLGUQ1SF9AcVzsmblUsnDlgYabJdfT6A5D1
3yLKMJpPzX0SdAjUIjtHe3y0riMLrWFkB5Y889fTND+pgAYr621yIgqGJDHEDIjWfr0zqBusM9zK
2Z32tl+EtTBe8ix3t0iPHNUZYGLIGaagFJfYzTaDNoI7tYcZBk9VN3tWS9jUUbtRFymYXiG9Y8cZ
DcvGka+DPX9mgUZfM94PbbAPsJwAr+MkbkQvfgkdyepJ3WWRHP0m/Uym6bORrsPaz3GHjeGJWce0
rbdmWRGr7N8g1TfqPbPw5zr/1um9hMj/ouSpBa+ZcLomOK89SYuTacFNSFYueeoyTnuD/jGH52E6
4pa8nbMSurm1jooeIFnsnBbnTWMJdaM52KPPeb89Z6x6mX/XRskpM0B3rN/Wi7xWfnYcIvlEK8N3
gM5MYyGnvIT13J5nEW/qOjkO/fwd4EnMzshm3cYszXiv3qFQdCT31ci0zUAAG50vtaCNdqQXzMr3
gTdsFr8kCE60WFJCVq+E9UxvTX9YbGivS36Y/oF88yYnl6c7ZN2RDq6spn3oEn9ju/EN++pDnft0
Is8vDql60tgblZ7S5LzWyHtHDVAFZdbcbg7+yMrycs4PNImq45KGF+8cDEcd6r3aqhgAukif0gWH
MVb4yI8MnOH1mBU4DB8ER4nhdJQW2x4zntHNN7kV00eWvEf083r29KIeFFLmo3qoXIyXEa3pkm42
/tTnhBxTG+kNuaI+FKbWdEN0fa3nHZZz+UzzqvQ/7KnGw7vHK5Lopi3auk05ofRBOHYcIYuMB5FX
IzKbddD7N8DkfVtjmFetvc7btq4RDi46hta0oclnTRPoytbzbQsW1pjVOzyXVZG+x7HYWXOyyWP3
mHq7ZIYsoUXHrsNDndnT2d0VlcECPVP/rzOn4zpqo2M6cP6y4+elzV8phtzRkb5UdvE2Y3cf9PGX
HTvzyp3lX6S0D2WRunTWir9GJ3A2y8gvWTKGNLeW6OgJ14ijRWc8JLV7H/rh0evLkwFzDTeiM60B
O2Eve1eLbHBS+zzY2WffmyTn/ZPaPdUGxTx5d8vg4vjjt1XqryLQkhBmdLEGyr2yRi72Mn7NpXfI
p+m1Laxdv0wf2Sz282hdGq40xv5JokK2nrPEWTFXH2LLfAK42idLvU+n/qyN82e1iFAFKEk3a9l5
r0s2/xoJDb4F7KG1mdZnC+WVap6u5ARiVXocKYcFFLB+XER1sB35SHsDY2FlQBN0BIAXHVpjOtKw
ulVLdHC1S8lxN5fpk1vX5ipHMWTleC2rmqvaAxuVrZOIWJIU10f2g50kO4hB7rJm2DeaxTxEijvH
4G4dVMXDTJ+zxvyR/MTwGo4PdXObhrS9CtIH9FTIcQyyyLapEExcMNL2CDJAV0e38F47h26Ysfs0
tfqaIjTXpnPI2vvNFuvD7OaNP+anPsiumKafF1e//ZciaV+Q5sHtErI80R6WHpEC+CHsUVpN036/
o6fpoDWcHkZZhoksX4rIfHSC4TIa3T2I+4/SifYYsz5JEZ2LrvjpmbEIjG454+2SpMCxVcavna1B
Ip0x5k6SEK/6YpVVJmn+EJ+FbC++nXyC04eVq+9FOp5pDnu0GkH3BdgTvG4DHwPztw+GaaXl5lc/
d29M5HccHVz82rnakI1YiLNmkOLGWDRqv53Gi4BzvCeVPArZ79E/vC8jiNliJzexFJfUkBxlWnvv
R9FOxejMaP5O/vBcEnAlOayktQy8mtamOHjrUnM7RRQ9rO5JLngdFN1VpX1uLfZWI8kUKgtE3vwI
nBJ6ZeCQvuvnZZ6O7WIfY9wAABQ1DBl8vBP1jE5qC3l69kfaynVXsFfgFtgk5a7JI7SHZOi18d3J
7Hdnqh4MdgqUTtY6A0ybZ0pnvJ9sRiMjVhR/jbygq5VNJBldK+wid6fndHFP1mNCrxhvEvijMvZF
0qwrb7jR+oojthM9FwH15L4zD0i1Hm3ZHIu0ueNA2a6tWH/W4+h5LuTLAEq18jq7XGu5e/KwzEg9
f4u6zq+JObrLJtW7dkKkjZ4lQFMvx3MzB3dTTgMfndyzLN1F0sQq3hi2MXr3Pk7unP6XbcYhFAaS
uFdJf6rp8y1sDm6jtZmqYkuw2bUtD6q1G7XS2ooeRM4qONcGKCS15z7Pn9SLaRUKMDX3IqGfbuYg
Gfsee3Vv7ua5RTWOtNhpX1AxOdkCC/VgKcCXOofKDFpyZubtlynAXJ3UrJblsZGau+o9XHocWbzR
QORhf9wg8TeZB1YZIGOZf6r8RzO658qi1bwidfYKzh/m6P9xWzq7pmjB4V1nbFs73mg9lCtPzvMm
KJNyHdiFvkKp8U2ya5mCBtTCgT6z6CtO47uME21keHSujOEIecNO5yenLF7GvnqcjGDnu/0mHoa9
p7Pldf4VYs67nXsfNLhfqqDBlas6AXmfp5njjFW6L7Vhh6nbvwR1fa3sjpMABaIGghTHFK8Mx97Y
qjwDx8G7roPVLg4ADAL5PfNhZQ28gCz1CQ3+mVLlfUB2q+vLM+cOUpaWvmqvTc8yE+d+tg5tayEw
x0CbSJuuTIMEPyXgm/Tvr2p2LTBK2vGt4BgJi7xi4zmltdIIkEOF2YwnP8rO2EH/drBjqFd2Hx9y
N9lldFogxDDLEKtQIO0qWkf5uB90CHRJHQSrcnG+VcV4tdStT0kR8DQlg1cvSQb1xic2gcA/ZLG7
bht216jYS8/K1lqKMkiVDx+DPYzr2CyxKjU+3bw/Lr44JKCevg6GknY3swWqQnpimDQiR/AwmZ1c
W2r4arnF4mYrev99isvPrM72LKCHMqgeh7b97DskYEVxL7PulVBIEzUa3mDL/jrTeFsoH90adU6Y
isdkMI+NPu8NUf+qGUkxbi+C+IMDNvCB+4X33hkdrWe0Fk5GEX/Eg/6qNe2mRROEmvFLPVIxYkU/
dK6OSEJ2Q/3tosecCzJ7Odq+uLha17CRF5wE2+a5JZ6lQjtDfbt6tKKtqj7eLJwDxqx6aPtpDA3X
REE+Ste1WR262fo7m9oe9uwJQQo2ovKPbzYbK+aUlrXgcGC/NOU6U7L1c/lXk1GLtDBgf5mL/UD3
oyzyneJAYs9wkvQHLZq515X9lx58VWWW7H3beWmjYqSIZG+m0ryzxZ9itafKevk2XWNPwwVvLOu/
SUCBm3tKjRgkoa1LxiOdcmt51KOniLpE/FJI789k5ujqBofYHg8jvbSrXpS/eStw2pjcco1nxKqb
+luUzo+eU/1RiWPncU4rRuNUeyM4pU+FebBkuybD/QnyJcz84TB4xq3sQck1VoHM2mOb0vo6u95j
3XYAUtE2YSdJA5ily4iqfHpyZsxyNLFxNY2Go+JMk/llIaOmOL9V8xIG6lqU1t7o2eFiEQEo0c6z
EnERwpZ4Uoej3kPJeKp/mYPXOjPOcir+1oN+yqTUN+Q29bpdCHUuzSqDLN+yOTmpoTDr/CikYGtx
5JazGoowJPOLv57rhBpUGZpmn4VaKzDXXb7zBlWP2G3unUetr86O01RuJ6GFWVdcc76Pdf9UGigc
49Kue8NZR5UG68Gdn4mTWajqRfmyDMnesIy1Ois3OP7Gsnrt2+5HDMkzpM39JJuXNotPWQ1v0AvM
NRptX2NcI0du6SddC/6qpvOxnpoVcWAK5zh6dDTaizSzutcDGVRT/xUyI/Ucvzudt9l54Gds87PJ
zqgBn5toq61Kx1JQn3tPUudvE7g/SSe+alEDOdTaVtox6jxt4IR+V57EYj9DB7foh4y3vkfxvs/M
tdbhmZK1v5CF37usPeN7cFtyKuey83beNN71VN/1mfES+e730ooRhWRoVJVpvnsiLf5BzLmeP6l1
ulBgWA+ZE3ZB/WwDmw/GMlF2l79TpOpXffqjbkTm/ik2FwXqZ+seafq1Sr44ef6msQlJwbi7sG6S
agwz+lzWztgBw87O1XZfE0Vs57d/RaSvLFHfOypcddXeo1y+xxxJOzneehsEfQAjoSH5WMnqOCfD
ESO3G2vks46q+kFtunRQwIPw6i0ZS2jUBn3zGP3Q2Vf9jkPzvUz2BQ4ifbPTOs5mjE4qOkpHtpqs
/wl0jv1FhFhAE9HXxt4eJl18jAnJKmtOHH1EySkRocwcJkgfkWP10XeuFaidzH+Q8vlp4wwl7ZKE
Z17Svd80R5GZB8dJnxDdvg1sNRq7SeUYz2knnjM/2pZmUhzMYHhOrR9jRG4wy+K3JaLJz2yy15Hi
Pw0ON7c2nlt9Wb7ykq4Nv6Ha3f6qe88leaGyB2uy7sFJ86OdVccucx6TolYt5s8kMyD4zkD2SO8Q
rPxdWQ/zxo5Vsj+Iq+vKTytoUCuhUcIXu1JHoEJ3mjUtcMMqjptD5o/X3BA/6o71yj1pNjoAc/4w
aOZRhd1mqM96N/5NHYHQTV0Ur13JdYPojZScu5db7mfj19avX+pUDQXVe0RoOoucIg4oxmc69c20
vRikzGOWWAfRDpsyzTZR7K+UFxZgKYbdhf6EEtExNYZThaRX1pU7MWCZ1M3axW2HTxNRU9QCP3Oz
ePL8BYzAAEz3u5XFpquRDumE5pUKlTTJhHE5+6E5UfjCKf5hXlDXAn6o9HRTasj5gIK2FHz8X+kE
VzwIgD3z+wj6kObLOuWs35bVmq0EENYialODHqqvuF4AI73sXhT6NS+o7ywBaT7tXiqaNBZLzg5+
i9gVoR+TqKXS/vCHgL8hvJGPbBYzosLZ7JqS159o20KHtcPpgk6kdx+c2gJVWZe+a61jP/kpBwav
RTFeG82HfmEZMrfKpLlqwn/Mk/qEX/JKYOC68mORhZ5jPUpNbjwIMV0HW8EYOT7l7ReHg33aAOKm
+kcxViqbJauB6gOQknv+biRswnhj8/01e9SqjE1RwvHo94LbwzIjVGeSvnhS46zmpIJgdcpYAEXg
loAIYpe6wN1QpCb5rIAzFcaB4X1qD4UX73P02kiUmAn9ixd8GBFKX8a8S1rcKKE7mP4XJbhhQhAH
FSQ+qBqHVUDVkwbRsOo7RLSyi54EH3IAPyArm5FMXKrHLm1OiK/iqt3vsu7NIn4kyArDTjkrhEWB
b4W516BuWsivGWwClF/SKN0XAlZIHkm5crqt4Wqha+iHoiCiwVQIaqj39RMyaUf1VLHdv8ZTC4CY
rONoPEb1RUjtNM3WWU01XCSYBf2wHloKiO6ZqY7rm2/6q9EEqNbk1qTr2zcUpBJOVKb4RJ/9Nuo4
Kbu14gowHKE9maEwnvrGO6BbShnivWHncAocrzEEIRvIE//RpjYnbHPfGMvFXIYHA4USkT8FZf5M
PfIproZqNXn2Zikf4IhjY60+LKjtVT+6DLJBUbZfw/pYOo9qLBX22qN4ASmEexn1JiyomnLWscxz
VzYh2gZlX7Jv0m6pJDuQIKFFeAan3DdxV1PSE+m6gwgkTFD+q5Xan6UlQ50Eu7Q6NX0UXsXW7Xnw
xr6kOKJa03GM6tkkiNjYOtTILJUgHCmAV10f+Ik9zY9jIp/K9EXRBLQ+WAtv6yVGaHfb2OVMznej
2LVMlHZ8JoQ9qYHy4Aiv6lnf1KmzE365n5kSjJzpiD1/oTPh1H1xp6XzR7FV+Cg1sTwO6LPw7mPR
XeDfrTMQg74dd75e7MbGzA6llYceQvIqsVRTvxuLm1dbG7l4q0L/KU3WSH5mHXneFNoAEh0FmbYc
w0Z+x6ZHG+e/Uajav+hzDYm/Uqsj0NSyep2pDygcvgPrt9x+zz1xy8xYUnaGyu26K95ovzgLb/gR
9fYXviT2o6kZOawDwfFlYeqxDVj+kUdTdea8flOzMmPisgr49B6sMCKgm+WjWv78T2CP//2l9kn5
IGc6IbigswxMCEj3knZSyT7rymZLiN+iHLZWhww1AIb49zAlhCa63og32VaOkAXBheLlWGras9rf
qxKqbxmdcugiZSbCAPiZj1X7YoccC8wU7qUKfuLMXonI3RA2GEYFIzOzKFqy/pFrTpVz6nJXFRtF
avDaP7VwVi2oCmtYxXf1rdvOJyEOmiwPlvWXSTgjOaj5z1abbUf4ZoMf7zgag5y9Jcu3Sm2L1r2B
fXM/Pg8YT+98OqOqRlId99IAPimTk9G0059S+9ISe+1mZpjwg4B0okNpLKAKpUpECzEmgvpp1t5m
wQ2MGc7LyzUZBsK4uHW04lHK+iDn8RanPzLQN75b/x3aU9q9QQnd4Ihz9mBb8visEQlXUv2vWjXl
9NSwKKl/HVjCbCzXUZnFES8YIOk1oCbUSbX4FZfwDfaJK9tjcBjk8o1f4B+Viqf4FYt5r1DubAFo
l9sWpQF+aPC0s/ZJ2ZdvuL4KnNZsr9U+wZNjE76hVWPDHORGPSZrSX3N8V5ohwmDMT2xoto5/oex
N3z9b9KystX9GZO789nWiWBulp/yKvkull3av5Sq7G4/2v27huCExAxFff0XlDlj28OHyhwddzr3
vGO/vHNrvOnB/8PWoErPurFrTGM7t3JlJAlF9i/qIGGjoSq+2PtkQlmScYFIgj7lvF7m1wKdR4LG
TKWAS6gbFl71FtTxXoXhARTXaRsVe+xXhe3nZbzSXOo4jAcGTMEhTecd3whSEkbTcm4lQLCZImMR
zGvPe9UggxjYNaol3BKDVAnNIZrOvbfNPXrp+o201HJmuAZ3XvGK1fTIt0jugXhukQJducEHa8JI
b3n/ouag+iMVqFiVau/VEbcTHVDamPE1BXh4V8wuFYjGFvonYVNmv+oPVDhQU1z7TEifGDsV09Vz
EgUaFE6KJ2qgK62I92XwY2Vn1ko8vLDNETD+e3/cq0smblgYKrBU54XWSJ4oavV/IEhNsj4bodPb
6yrihTLeRf1W+Wg88Fs+a4j6M68C0ipXikf7eYhYvT3T0qSEDyuK25NVtLEGgMDkkqBepQrbjHXG
tZC5zjlBazA82ab/C10R8ljqFKdlAaTAZaXnGRpb7z5IeiyfnSI+uhPkjOKJD9QCmN+8BBMOI2+b
gXb6LlTDaSqxPZL1a7fAitE5YhFSGCCiHquCNTBmqBeKE+KMGwE8NxNQpWEf51g/JOkOUYeVrb2a
2jlT84kNuaCSlTMFWLVMj0ypPemgDkzm1rXOLKcplp/qzD9S6WNsu/lRzb//VppzyyEXZf2XQSpu
a7ss+SZ89pO2zYXcyBqt/pKqMbzwBNadKfYVHADtlefJOMPlk37MhhI69iXN242qjarRzWaAAX6j
P+ZjHjIaEXu+wN+gM62zEnwQ9YeK+mrGYtBCFH0aI3FpkSQLSErbzj+I+CuItzFRruVoplYSdz4v
AewdZmrsh3JYUJvrN472qmwvSA4mMe2c5suxqGvVf/4bjf+esqu7S0DqRwxQH5ePpy47s/ahOjxo
CaYETrBTMUeleerglbu5yo64BGdFp/3TqJQXXdt570UXoMsEgVun+2W0/y3Q6ELn8AvBQV3DxAlP
J9zn7hPkiVZ+OM6tjx7q0sZNnY8QHBlJm1Km85INIb5uKgMqCT9xHIRqzebub4aiWU18IvixPgMF
2M2v9fRErqfOFQsNfhi4nmI1USv/aErwa82/d0uw4VX6MDbUUlOTi/mZszWq8r9awExOXc9O6C3t
NPdFqy81I+suW9K1cw+dI+p8GPrpyqPUGQzeeSlv6q57s6IMkbxXrH31oWwHZmduIhsNs5ywgbPu
hx8zNMnJis0dgbogFNh4dzD9jD6nMqz/S1cMRGCMLno3zHf8+jYOBDd1Tcsq71YrkVPWrxbvrxZH
tBJOAkqKUQWnApCj1OIHTbrfFLJgX04TgXIQPhu79oq/4D3Xnr2xwavVfWxG94WJKia25vRVp2Br
BgkCcP6aOan2SRpMeE3LSm0PHRi6rQAATo7MMJVpSP2ikiIVWUhDVGzjIVykl6dWIo3c76deo2MB
F/ekXxWV8UZ56mk0zxOWwgN5G1L9W6t85L1HgEatMH6YGi18Ib0Qam12+4wd3V4i6s4ctkV/Ibz8
uxedjOMUD/EHiAMwev5GL85WIWe1V256CdVf387mmzXE4QRajLvFvxXEGpbzW1pa0BftfeuJowp9
rZwI3yryKFGw9IrbM3NDkh8nsb0T4wx/FLqe9+p1i7euGQu1fCMn+Dt46aNJjZWzCdTM2pzWGDJv
ZQYkUuc7izQ4McebyoE94OrYcvZ6p2Zn59gXmcN8ldlObSY+k4m00ujlg7pWN386/bsKAXrs7LLh
s5rvakNx2Ewb1I65WbPjRE8azV+pzENtHUX/FVCJrMs9gfPbHM96U16gtr2iOxJyrNnQ937oFaXB
SG6zbn0xRsw/7og9SyrSINlhh80sGxPvjhuJ7XYX1c+QhlTWzaeylfKGs+Cp1bcetBmLhOcfBN7v
Vcgcxum2VMcJD5U+eWSfT6s3p0e2l4tzxQLQP5XmiWvpXrWLnPjMLeBHX64M+n1IfybyagefT5uI
Xk9oSYiBMpHtgR2rjwfpPSOZjSAgKv+V/5Dj+cD9qCyfCIMw9EGFaC7Pd/9CCJPjX0DktQb4QNPC
klpIVxM6uv7XnXRaO797v+EgbOgEsXYVxUTz+SEpIjYtDdzCVBmulXY/akQylZbP5CcR1c+JkhGf
Q8kOpDSmrteFao7RIHCnkK4GTEPTmS9s2AWnqsyVX0xa9e6UQOhX5DJL0R/+/zCocDu11T6Jy3eJ
4SnjrtgwxFQitaiqrXoQpj/0e5Lr2H5Up6/c63aom0eADJmKtBk7v2aSIVKpQDkw7zBL/mG7VOcU
5rbOaZQwx2GAtKjKv5noMeNBVt0jqFuX6ll57eX0SWnvOop6z/NmEJtX/ly9kgyV+TdvLKoB5xrx
nvIELXmj2Gu2+YItx7qGokgb3zqqnX1FVwYPm/FL6r6YY5AIf9t6fhF+dXbKcmNAMZ56JnhwUY+K
M3WYtp+NG2ygEJYTnrMBwYkAswDT93r+MHMuZzTw8VNYwr7muEIkAiz5URGZwf2XzNGJL8Gz/90o
0ne2iXTXv7epPrN1MbDWyew5v6pkSWQ6264fqvw6BS1UYY2aR0KZWOeMBFs2pc9JJR7/xl+/lEoG
trzb/a13QX9M91Cbwx8Y4jHIrtzk6CXCIJRoOEX91Tezb11A3i/EcQFgcWZIqx3NMAmnPESAlMPZ
MTDrNW0ZaxrSoVjps71CLxk+p+ILQCiQKTCbDoyrmqwuWeexhZt2vG/dhmqD3t9NzbsME33SVqlx
FnSumU2DxFJDP68hNiXQq2aU6itWsVHQf+UQ2PHMhm6gf5elfGlKivB65VObcUCESGRoP2uJCzXE
nNRONpCL97AKb7Nfh91cPVgd6y7xMrFPy3kKl1TUh1k2hyVP/th9pW0gj9mnVqfQrZw76XYIvpNR
XJd0gjXY0b/jJf4tranJFfC9oXhqBt1bIKdJpH9iuU07Hpg3oh7jdKcp5U/pV4rLFngbLK2GqwlA
uIb9g/dK2v7BTrZdVTzYvS6A2B1gHPTy51U2URjE/CJaxX40n3yqTmskmwCOIC6sGtskvREDHq6T
s++X6LakPj6E46Ok8QF2jPhw2mU6LrC2Bx0fjjJNN95i/S1pON6KMv5I4mqm7E/PlzORDevunEE4
025mRLsIMPcR0p0BCGye+rk8BmlEI1UffTqzgDBs99M6K5Tjb6M7G3tePqvI4GhdNOtexpD6ddpi
tLmsuZLLs4/Z/IA45j31plddThxoEIBNHAuGXFTRUlc1H1UEUj9ZzhEPSzoK0H8aZtmfRBTXtL9Q
3dunWudd86Q8Ykyc7SYY+zDjFlonDDclAmZ0R+mTz4mA3n5A+3Q1m3W91rXoTfj0OMV1/NctCF7W
OPsrVQ6TNhW9PHWoqwbjrm/yS5pq2Lws+cUf9deO53bq4GraA1wLWfmPSHTfkPCYLppdPgMhH/q5
OYzwN7dOPx5tYV1syiKh79gHQ04XnUa1C3Cquel4lPXozlu7I5YAK3ghOOFVdggFlbjR3mkLXI7L
bMwPjQOkZ1TI69Ovj3A9S5NWTvoF2rRZzVNlcRDt4KTPsbsJEm986M2hPJm0RYYUPmJAFilPehtQ
KWtHrHw8w9iKeAjWaS+/tLT+UUY7YW16L6k9AKHkBG4rqH6Nhb1/hdRzjFn1EP2ZaQAJ9dTLu5Vh
OeZXbhfVO7eKTag1kJaOjWh3Q1MiIyIoItH/aCfbEqL+zkx8qruea12CKtMPKe/jELmetWWh2grl
zvYT9qN3rSOKKBn3uTZCGcHQ690HjH9dlNQXC7Pzdi87GyuvYK+D6laiuMwliRVUoKNuwl+kVLO1
+r7DpFT/rjPobBAHXXTw9YzNxpmylkkHCEz5JL+ZDrxa324cYFl/O1lzH0JIoXPKG1jHDmEjK4OH
3KIWnVF26HKd1A2KxgbLjezZhFK7lYZ4LvIBGnJZ7n2dhrEi/qxkiy1Lnt9Fzv4c9cT73JytXcuq
axzxMSAch/h6DkWzRak54uBf02sr/PnaDx5IDwTsRELpXRxSZKe/zkZ2dTXbWWVgmnkVATRz9I+S
4aFI3L8pHZU2RQGbrHyevPviahu/k2d3oPMvhiQCLdMBCKz6CxBKRoFelhY9hg19g/C+4PMBHoXU
559k6r5mcXd10iF0WsKVOT4ApZJqgFXS9+2LbJPXzjarfJZprp/dGSXYeJ7OYppgGETsqxRPD+pO
Ggoi3oAyF/R6JssaZcrXytYhtGbTTXXaxiZ1s9HZM1jvSHTAAyJ66lOlrb1AfvW0ApgmtIFKPJrp
otHHo8NIjuNr57bXPMcANrDzTVwB6lmpT/taVOcbW7Huy+DQLAkN6uYJyPWRToiNvxTXzLX/OkOg
2sRwt13K4mrqYxRWeeZCNss8Em2NnHp0QrMyIevjH+QZ2546Vs0RETAlpq/W+YAefzHHio5mkbyl
mX9vZEKHLzjMnvz3nPvI/CL3tosmdI6LeWMwfnbZPM2+uFVGemwz747vqsYvBNTwzepb00UBMIGo
ecdM0kuLgy4lHcOItmxWWwcD1pg93IJSMEC3Mkf3JlLjA4EWL/QKjz09cYJtZ8H4oPtq2jRBLla+
Jf6it3MzdblLm0Gnzc8FlNfcdazVH2lp/I+n81huI22a9RV1RHuzhbcEARKgpE0HjdTe+776/ynM
d85mqKEBGq8pk5WV9btX7a/UhU+JKs7fhgJDOTQMSph/V6VyaRPtw6hBNd283UEqgR7bkVIVzks6
tEBQsDQ9oLG0DWj61TsaILONoXBDJ+2rT1pckg+XILNPsd2u0e/40ONxbRvpx6zkFPGU4M3vp6NT
9YEk9BQF7JF8pKJIbbTGy+SPJ0qrDxzHV+Uw0ECdErqbrP4bmvbGRze7HpT7kMZQzYgi+tBAD7So
0J9UoNxGs/2ujcNJM+jBtv32poVMAp2rs2EmZx/9/EVfFt1yBmPoG/fm5O5Hr4zNYgw41Vba9LsR
Ua0VevhrzYq2DDz/HY/GTFGONiA7UetFN5p/jKLZWVG7hNGoLcwseU9K6uhtnau7ZhT+YOyF6440
oYvyT9vXMtLFcYU++2tvEUaYqdlBYh936eS/jVMEeFA0KJYqTNU09YGWPer0DVxRxZMZHcFNd/1X
R58eOOt3VNyPeUtya1rzxVIL8tY6vlPBYpwyE3boOWIBMq48YU4+ZoAsHiOUUQ/RjHndaGDQ9HCm
anxjTO3BkgAxCTw6eNsCoALRdh2lOya3fMJtT5bl2DQLpyQN6UP14IbpVcXAoK+3gQ97HuP5VLnu
98iUCLLycRdoCrqfY3Oqh3DflmOy1pTg3rXDYyq0bI3MJAn4MHAwVRN9ufhADRaNDGUH0SCiUGqs
nAleuTOW0EMqQvhkLTOFUnqMFnSMnkbLuVZZDm9hHgaU9MHAQ8y4OpGW6N2GuH1fQx5X+vJ3NzC6
uCVR6WjorvuZApfWbGbb+akGIlBNpcdIa6NbVpWnSDUALnPlXBj0oVfqq6tRVWljeDbOFM9LS69W
Vuw8MpDLvq32FVOxkByI6F4kkut5JyXXbgmlIrPTUJgPy2UGMkJjow/TDitXGzedN1rT2MpeO/56
sqD1hb1zpx976+WjTOuhM4EeLDqAsxsMlVNp1w/sxo62kTXMzlcT+NhhrkeoxYds1PNll9SkbsXB
R48BfQhKE2q5KugtCpPmJbe8r9wZv7wKzdCMSwrBjJm77r0OY4ASsIBUJgA4EP9yulDcu1Loy7mt
UNek6U2pEV6jnSPXIFgpBkKB1S3t6RK3YmLWkuFOpnZUrGLbQsOmWf8WTsA7Ys9zenAaCUjljjqc
7Ckl9LMn9cNNph+mrdzCcmDKnPZq6eW2IkENauuh5eE+cftbkQ4nfx7fG0Spk8Q7mV7P8R6GYuXP
9TkaayZpmc3KzBGVHaPxKCPJOJjfGYOg8nh4qR39oKT9WwW/CK2bVTXohF+EwJt4csJF4OdUZLIN
Y3oPeR59gVcsO4ez26sBpW0sC5E7ymB04CpCGoIkA80vgV8PI3UFq2xP8fNbNkSHvujqkb6gx5l2
4jGFND78cY3mYhn9hht/QkHSh8jhHmdFpZLQri2tgqYRHKnGEsNTk4kMB1KRizpzsCaUpmChHY0w
YaKOuw1j/6UH3Va18tvpxnNOAD7mTBCKEuV3qzkHj9yHHvl4Pff+oRnCozY4QETeXn7Ydw4Thpxw
WwJa0HG2ma1g40Cmr4MYqhDNDUXJ1hkHOXRa7LxW4bSZ5vCMcv0fjXYKZjy9y2IxZgSYmRtYhTac
qXzcI2V4Ms1xnSbAGgAPeuvv4aOH9Fl5v5iLxVQFxMEQVqP9bOEmSBk5IMWzdtAJM5zKOgAK3IHy
sUgajM1wp5Yl9s56Hy39FkOYpUuHBjsqv70g+kCCaVrfjTTbiABSa6cbaTDPsaY9RAew2DrpNsya
oDRIu6x0tgM2WIQgpmGv9fbhlOY20vG+VRosZo12QxLJdmzhAcK1g9K9S4GayUd24llctVn5Pjwi
dQCdwXbwHmmS/HEqnZEFWANcv45KXR3ZbzQ49OTa40/keAeGojabsZ93Ha2YYx0S4CaHVG1uKUwr
ry+kGx8sQcteEJigyw70tB72hM/HybXXqsu5qxp6lnNtS4a7kvfVNMmhw+NIdkZHZM/kMRoy7Ghp
dMa2sqtgYRT0YXnRTu/Ct7YKfLrOqKsa/r6MpYk+7WqGRg1ICMY9JB1vg/we8JNKAQEVhd5XVo0Q
X0OmhhQuI+hMmlrGPNho7MjEzjj0lzCN+T3vij3t6XexIBUXrDMo5rLK1RScnGamWThZMXpsawHc
zWn0NoFQGiRQtm38sWZWTR3yl56ubl/ttzVJouaWS9HbE1VygWQdRhuZZOdpDjmAYyK3ZeiJtvRu
69U+d1elSEINV3fpgPaYed0Gw6kpXbqlcsJrR8QKecMGvmxCqLqofOta2tN+atsHYheWSXuv2LnW
mF9sTKg8hFNLLTTdI4RzmovwEbWo48Tp3SX8dSEFImC1HJ0ICKf+XVW4HJcxY3FrGbSYICABWA04
ZdBbSdvwiG4Cu5YpKaN9YwNdWdFH9ocJN8D+W2iA0GDa/4y15sJZSV7MqKvFEd4pB61lWbxuXqfh
fCGvOIRmbh86y4QVg6fgKj8M8vC+TO+lAPQTfFayk7BTP0o4RREgu+pQ/O2U7EIG+5HOrA9meSj4
IJb1V8m0hdrVx9TyVWxYvGWiDwFTf60DBSVnWQYI0XFVA8bAGldonQ7NO83OPbItxQa59k2HSsRM
DwK7o4oo+1JMwozJcug7j/v6XBXKjkZ2VCvYJpos8o2GIgU6DhY9QDZbZGmngBPY6MaxsmwSeB7Y
MD2GlDTIBkzDqWUl1Yaoar4HXnjt6ZEc0uJkUX/S54+GbNBHb8WNmWdWLwOaVtsfbjctC7pbr+mF
CxHBgi+ItA1iVgdK1L0hqQ7kA9DwdiTYtq1NE2p71+j+jG50jOm5Fd0Id77aMFBa869vTwdnSL+M
ljLmNNmH0Ww/GG5zgNtXwHyz72Imi7Gl+USDmzKe9GRYkTWjzwGTkxkZMSGQGlUrcSNj+bvotF+j
7y/sIaKBCapm3Tlrg8Mahm/qqB8ssiMXawLp5LUli+kECGw3ZlAfWmaIdZCmzTp6G+zsNYH5bWcQ
bSA+YGD53AUD5sipX8eS/s2iO9u82GB/eFjHsqOERQArWyczyloPBYmRmst0qGN/0SgEEn15EBix
IdOSr2Q9b44e7aJUf20jm3rDi9H+FIW+ikpvU3rROoSePcfJJY94cKPYa/pvCSPoaJe4lS7u8j4y
CBAppyUBNWWFz4jmEsM+99OlhUvKnjUsizP0a9maIh4oAHerrqt/iQGlLX8VNH/EfMqPE7TEGrSy
BhyUOPKku0Zq8MuY6n9B+0FpgMiZ2QbUeaXvlAAPRJtykq6jFjWYx04rCYnGtzaNPmVywNy4b0YY
v0VZtpOVTlzIvsCtFZ3KdIVA5OnXfAg0aQ8yx3OEIBoUwOnYDRnFNnLhYaBuxziGK8PwRKohszJf
sS2UtBPoI639ETIkDpF18W0jEu10RG0qq7qXtfHbcGmuQC1HraY1IhSrrIFBFgSraUB0xNXWpgJx
59yO6dHsjB1qvjs0WcneJ/CD7NrXzevMBY6nfoNE13HCmddkV0FUvHkO/5856KAhsx2bB3u+D9on
6N6SL57ZwlhnOlQ57Sh1NGyLHsBGKPa57j88t6ffiUlLnk/bop550pF/tBnF6KfzjvrtYVJ7UhwQ
ZofYcJzCg+b6J7fI8oWkpFrtHUyv6ylIfkQ+EmYISjN8A2A+wRwGH0kFPb6ot3ObUbBCQMVP1nLt
88g4G7Qeyu6XDH8Ypks6B/hAIm7ahBXIh0nub4i09gkhp4FDsPFEstmmNgF0/DQUSHVhB1lHhk6t
Un5ikEWHiEkEYF/jLDfsO57iFw2V8wiKp2FeWwZ4D2XBlIhqExAvyBxDK7yyLvgQHK2/HRGukCqQ
l7z0FBjg8uzEHTY8I7L+i5GCAGcvchEM6pt3DfMXcWg5iyZv7jNEz+/4xNAfetSqDC7UEJ8jb9zK
o4b+sKY/UM4JsjIkkTR2Waa7Tlv6e2m1bz2SqQrQDPPJNhn8iRFdq7m+NLGyFTPr8eIpMd8chmeG
2IL90jsDoMfHW2Tej+ybON3cmW6a5sKZszbykb2Mj436GhsvUZIHOBUSjSFZAU0/WPD0/ES2jy+J
m+wG/6oJWYMPraJ40Jl/+0569dL3nj20ZwOel4KyGjUFncZgM1qjorvMYlqP9Z1szJDWfJRzw80i
HkLjxcFl7/vYXwn8KG68w5hX3h8kRP+W9bTEuRyqqV24lQnOeZ8851mmoQkKY1fO0XKaxqVLBha3
FwnyfIiZhOglFY50+E6h3QX/2p5kMftosW4lob9ccagso/Yp+VjTR2hMTusMk1EbDG7ls9mleYHb
xaiEpRoGsHvLFUMiCKD4ddY/BAgcu5TpreELAsVwdiDqCaeI48EBlPgtHEwygC9zhCzBCypetelY
oWI2lnJSTOsUUsuTEKeB3peDavtWgkpJtHxGXxXEngIIgtaf+cN2PwuQTaBKWt3NFY6Nj+7O0uks
zQe//YKMnT1XwIuA9bTptc8RHuS+u4m5My1m43o/HXCjbl0797spimcsZeI8e/cbD4e6O0bbX5uA
oU+xpGK6akm8ytAd04nGBiLXqf4Cg9oYMSMkNXMzGNR3yuSopHT3N8G4kXcOXCQ82rMstwG0zts1
HYlR72376cA5Nkx3a6TU3K12q3BRkIjcSoAvIazm9fsGYxo7PdY/kvvFRFFEm0JyOE4ofAdczlz2
f1NUIuSA5hXU6opJIdAXxgl6gg+rSl2OsYCMP2mvXJCOx+/bQH0oI4IIDUSVaqtA1m+3/GWIj2cx
vSTa1v4UU7RFQqac3hQl/pSAs3bp2C3yQ2SCOSiUYwLjkBAEUQdf1Wg+qTBpVdwHxzKgWQNhiiWm
OkfiL8h7xBj0o1imrLuy2zmJN4nmupwZIsuhl+h5ni1Iee2jHdR1QSotu5o7O2qebToxlPBejqhC
ZSr9PsOyjUDsUapPlG1VB1eXHs0givfa5Iv+F3Yqy/pfpt1uLfdTcpVMvCejUAnnVmVN2ZiqjeQM
pZ0hMY8DdPMasoF9Lkj6HBpqQ1RpBmZd0zTwtB4G1f5BpynLKXe0eb6lZCTy1IyMW7kOoXg17ypC
CYvRnFHgMTrUWaPv96EYF92uT41CGb4y1mFeHuXPZMdspDDU8Ate/IWRR3QRkyCzLrY5b6mdBsgL
iZFl0s+6hioofyEQTx54Gy13NmJKrZM7NEs9HNYWEbX4C9LeF6qtHUY1p+VhokX4abHd8YK3k1vp
w/TzCIvjyv5bU7IVR2Al06nzN3KwMAO5/UOv5ZIJwBTOSB+tiVF1aBgQORhedpE978xiWRK65wgL
auY1QjpM0slCOkJp9nsNvbpbKtQ15UQiuLNohuQbvaJtghnNS+bdFOM21JGawHzSuhVxVTJ6VsVE
qghmyxmT96nHPc4psZ11lx2w8Q0LMZcMEKYborDvBuFsVCYENNBo2h8BJbi/I7G8mGpUDAst3jON
YiFWhJMXsKlUtbXggQtbWOxDb3+FADA82vP9iFFK4i6xnDORO822y077JGwKELihlLDgOOkWrV8I
D+Uyk0oWJQ2f78460Pi4lhAz92FQd+arh+KWuAt5ey580X1LgJ3RHk1Z4Hl8UO5eyQceKcDZjNv1
ALnM7kVChqB40KpKYPtSksCL71MC2hdk9bHosquE9ZKYtkmxxbjgk/gGB0oHkyKihCjY41P+n/sT
S6zQSJ0iBcAHR9V7GdEpY+vDBk1hsYL68LfmBCfazU+9i4R0vJ7ksD1xZQFTCU/FQxXQkic4tOIK
xM/KY8ttwa/iw+VIFbO6xdXktGQkibotuVK69tFjFrHd4ljleHIxjJmmI6wOSjVQkoalCsVFLqaL
ZqFYzYnvjxn0P26H36BsUqKkAvEN9NcjyMqSL3Ex2BtJ8hs4A3KzGNmzS7UbIvb3mcq9+DTOtDhb
CYokEgaJWZvhb3knORvs7kw04RBq8niImCyxPA55kcTIxDAcO4lROFF8PM1myrn7ymcVOEAnPZE3
CdjjgYyKcfSyZq45bWzVPNPY/tGjuxv2HVPglf2I3ITm/CJ7dBYcIfKSCPr/rK3HZH7Je+XdH2iZ
hl4DmW+hAFQi1gij6yuoUqgl87qgcN8wOWmR0KTKecK5DOI9PXVZs1yNDqs1aH/AHL2lV6l3x+qO
HuvGkN11hPO2kA+ka4yeeRoZ5px991DpzI8eo9sljyCnpgo/rB3W3yPsRmfAgDqtrsceqq/xZTi8
CfmORulzImp37X4DUQl72V+EtsuEim3eq2u5LClHPmbymRHA82B5R+FkJVdkUl87tYB6milHiQqN
4DH30TloAlz+uLNq5xAbNH+zsXIDJZxxfBwClACPKbUKMQf5NNQ2e6/jys38QkRNmZbwpn0rSvso
F4QrmlfdM3uQ5IaRqEurqtYYI6NLtjKF3CFE4lgYUbiTJ7WIaAdqob5vLnsgcAAj2iepllo/0BMl
ARKTEGU/uQ5LX3e2I7teCCU0YxSnS83kQ251E8VbxyhW7my9cYjkznKkaEPZojRxlkTDbLeqxYwV
iDRUvdSQXpwomGkVQ3bNUqtjX5RLWqc3I5ycmnuNHCgVC2LhPNcvIfzQwal3RWWc0A+CrdDAPcgn
rmC9E0ebWRFaffF2UpBgBh1mhhX1MmNcqo5Uceggw78wDO3W4AiYW3sB0xFqWrns+vZUJOlr1UQX
ielsGQGuGogg2S8l8rWDV/4e9fpWTwrQanQh6/kdch/cRjvalXK3obhJAiyr4Bjtp+8X2yYm8qum
5EWBXGWU30yv+2hL+uTtofoEa3aQ+mFiemLX1jostWCVoyRT17h0024gOXYXK0mPEB4X2jCASRqn
fGhOHN5DjgyqZqrXGHSceQEnJ4kOOMPZRz60A6aWMyClSA/EWw6sjiyP5GkyfitleGLSVSR/ygmp
LFTjlB2dzge1CJ7puwS+E4mqRPrcmYgsNwhVICSEu2mAWznO9BJG7mtuWr+6yXsvarrZqW4hFPdI
IDZL3i5DxLvC+25SfJo5oWvqx/rC7i2kVl1aw/1cpdMG7DF386uvzt/M1jnqebRSSRPFJdIQsdd6
6yDxQAym1oDFKRwYi5CUJrYLWjG80kguCHw1VzAu6HzDxFHXWZPrHBR0ZeSB23D6p6X6O5/gdzqp
UELr9K3VvANKBuYz2JQlQFSBI3vVvGjLTAIAk8oivpk2zsTV4NLkFDElgOkoWLsZMjJjQ0kI70K3
GHJKvC/OBe4YfDd2QaIIuM9IUa0GTD6k5oun51vcSgYdrMPOjIYLIxxdR5oNhHHLCHoJDZgrlfdS
LHhXpqvzPz/VaN5bQT2BKw1fT7JDJHSkM8CNXokACvJk3lP8kcRQPIfAfuKVEUDYQnvjASnrSXak
hQnZxW6Q5LXUDoQDvAqsHkALklu4hvIiPISjUMRTKUJ214EuGgBMgrkS5C65NUAUvEUe/ygoJDIY
HkC4WfGiYvgluOIVC5tGEm56QgqCgSYEfjacyMNh0xQnWHWFOCN6dilL5uDq4jL5DF6VnwC0BKR4
htMYRzomzvqMLjlcRp/1FH5eT9k6pIeQmorVwhxVHnxEKTbAbPwDFWpJRj5gs31EOsrARzytWbaV
/+0XLuolkEK2KO0n/F4R3Yt2X2MM4+EkuyUQLC7em39JDIN/8Zv6g3Xn9eUDyVaTkZTxDwxvWWUI
gamcDNxkMQ5LITiw4JF/bOcE9z6+i9uQrZBf5q9l8zgiakB9EwEG0aIiQS2ZNR3/pN6LRnpSVtOK
HH4lC88vRGTNA8XnTtpFCEk17Z0Vwm4LJtEWV05OzbtLXMPr46vlv7Dqe7BBSfmz7pNX4Zsa5Gun
OwgsxUlglyRZkQx0wCWLtzV5Nvwm/fkwuyEvsqxQdtBVlCA7xJ8hj7KwwJk0wnAJQHRYPPyoiu7P
UkjGJ+U41AKqJ5vEALSFTKwl9QGSok2kwXd7xHNhGk+UMAClTCP4o9vniHSLBHqv+d2RxqLfxE0p
cdMwWUQALAhJkqkeiRqErCEOU8CGQu4JWZyJCjaqIisTUkibWy+ymJ0704viy/o2SG9olr4erOxd
cZiuzmXhOWwy3biutmJwWDPaeKAmIl5R3KWUHPnkpybwXMlxj9aj7l5gVl7FukjcGHPaI8wCI2He
YnRIWE4JoMVL0nHA2beCfe4X+3pEiR2hL00gEz65yXg5hdHkY359BpnoPg5H2573TeIvJY1I0/Ec
qCZoVOl9sKy0qR3S7k6/4Uqq2p3t/Up7b5+5Gr1VAmdzlKjzaRkaI5BXcdaN8crDJW4qHYmcE/Ig
/pvZ/ZnOiTp0pC2IP+U5eWgBaOgW4jeFT6Ln5sHE0SAxAhvepruxoXeQ4WE0MZHij4PLlFeQDwrw
UZp+NDH5rYVH53BLIcge3YvkP6yCBAVlmJ+eKBw0nXwurwTka8ZSS1YXMebWZOI7S2MDhFlDdYpM
1NgoJIHfDNE2cuAcWPYyDd2lPAHngXlINLwTEdJME0P60Topz9+h5Op1cLPpClU7dIHdi22+lMmN
F8pNE7As3Qz+d0fRDsXNtY2BC2z9paD4G/bKaYRpi2wdRWFvZUe+XIvepnrktL+LAYgYY5ZF5QGp
n1/yvjb1dGF4Kmc1CVawpumDpn+T0iEbKpCZ1wAqUW3gTnBLJXmwTf1tdBC4aeoSlY+JCQnJjN76
d1UNe5C2RWkSqc0fOloSqW2u2HNFw5xwuSoyhlrDujq3FjVW2qvfMLv1hExE7Z3nGkFdiBW96m2j
8osn75iRXtwFe3QYPyi2nKCdvTd0ZFeUCKuGTjGRPDuszR8tBS1EgSRVRLZmKRALkQy2IqI9KCQY
kg4byfsb0m3BSzk3tG/vBGIXW95A7pBXZDul14XLrfgVmrQtADxx/7GJbwlZDToJ4hbgTmx7bS9/
0EhlBcyePxRj0Q+AHOaVbAdEypSbJKd60CWvS+kDaxXnGYK4vvkS+WIuz5FzD5rpIMnSSLhqe8q/
3g+OErh7Rr+rMLSO/k3jUxx5BzUzvlAPWhF3AMor9JRFq47+Dl5eSIM1MKI50vCM7p6UiSVwmUAe
o9DfC08k8aJDGdsHg27MHowQpXjkvuyN6UALSqqFJDxSsJFCjBgmgTirkWYwNJXG2AN5vxodCK3+
SWfOCiBSrrHnGc90jqnK9Kby5qKbrL/ECF/P2vtsXnskvcVA2LH1L4NqPLY1FUbkpGkcDsAZPevN
jCOEaxjUkUTE8PeAqwHzGAEoyImUDbR3CM5Qxy8QY1dylbD/SJSR2Ug6Cm4ilspQSIHlPGE5O19a
T5zOXImfH7Q7M/CwycMzTZUKFL/fYRQEDHEjel3PcdasIp8WXJaMH/5nbjB18mkm0F5BPjiwAtLi
pST7FzhO7vx/4Q5PxIlrOen8CxvD78rhzYeTZH19XRGJwvsgLuFQiH+RJFPWmMgjBJROii+SRxxj
WSNZALeS20qsQdPXE/ERkAFDwGPxcGQng7ZHZmUrkAXvZ1kn7GoT/JMKZuEEe41Ent9qxn3Vox4e
31RaBWrVF7MZFg+5R9GVlLqjOYfKC0VHeXIueswpAeIiiVjI3cQv8zNh3fDOPoSAGjpokDGxg2Zg
FKGSLwG0QSpwOmGPHKPjicWUHN4CNjZGwO+yPrrqL1BH7IRU4Wt6M0YXbX4c+8C4w4LQQyNzRZnC
fysCFPtYbgnZgxm/IqsqubjkxzEzMnMrPvKXci3SoJTVMFHL5Ydy3wRG5/f/9wUXpdE3N2kp06+Z
KsChYu1ZVLBEVkywDLksfXqg59GwAGeLNZmnmAdehJyl0Yz1PP38dxZU7WMAesMdSbVTbpp0pVjX
pzXhGInFVLlKvCp3Xq6zzRk3/XaJkeWJ21mXe7Rm+Y1BvlENX6VXoN/yMEqSbn7MN+WcC/PLBvjr
6TUFnOFZ+AFx0eDau6poXuTS8R2+70WvbGVTvHrkbDppOWLbyyJ5bquTJCvwch6e9k+v+NJIvSU0
ljIyWS8hJQFaCCLJmrCKCAqQ1oBBKAhBvFWUCZqZ8w1EQVT9LDZSpZmumfFvpiwCBIBMuPYx+rJF
PEM2xuILBfiVSB+pT50jyEDsLQzDjXCrhDHBKxO4QPUCAw1gh3JM+HMCsxExYgEgIytcyxGT8LLq
ktWgv/OgAhjVFG3lFs2arEY3OsBn+JrgwUWTuJCrKsEir84XwlhC4Xr48pFQwrxr2tkl3J1BVqyI
tqfoakDdCdgjebJo8DcSNFLzHST/YSMDS0dDyr7FQGoB+JQYU3AJ+aA0jAYPbFSqfPWkaaEWbXkg
cZ1y5SHjcMxL1zm7zMAQzHV0mdLBn0uAHJRf8q2MyqCkeTGVOQ14vQ2bQ2c/a1S8lHByWJUYerIE
7OophGcj2wzpgQ9GC8aKEXeLgcWQ5wEFnzAl8DchnADSyPkLHmxqg1gh9D/MWwa6LkeNm8mh4QSP
DEyAQLUUK5xpf7Oe4ilBHKZvbq42fQSCjsHh3vDAdNMsyy5YdoD/vDDryqniMaXq2+kpXes/CYH0
zOwN+ydNrJU2XibMAHcKnIs3E2MuN1IsOYhbz7RRM67Fe3AVBwqNsnb0XicxTR7UTFJOmfdBuTyg
CNVREXWIZaQKyhVFkhjOEP86tRhEK6n3UYD8Aa1QzzC6emJiptVDZpuWCQGxQOsS2mWU2wNoNjCy
5KPGY/KPfwl8iJ/IUlQTuwfArdj91qKCnyXMq8Ibk5xjdnXNhKlNdpA/NF1wuu6Zt3HmTeQ3dGRf
CN4scChABjm6cpoEgmEL5g6gp7bXDDrZpfRjWaDDGeXdkNZWbL6QSJJWX80jdVAqv7X9Kf6vemHr
MSN+9uk5hqCXGBv0ioGj7N2zPimoOZCQHH0JPDqcpwDxYsbVFkkhvAjLohMM8cdPdwVV5HkuuB8M
zF3kTnQLeuQxyF84M3yRtJTa6HpkTzD8Zpf/liAB/Eg+HvmZFNEhGmT2jMoaIdKMFCmoBPdM4hCi
/YUN6cwv1K18StZtCh9KOaCxiLgIlTBxe1YaUv9I92P4kEvFQRJeZcqNyMGauEIhOLncAqp5wnZL
WqqEgHwFUzfikiy+WUmkowJssEpS8KzINsSl40gZecIssCdepDIkndy4jLgSs0N7SP36rGbRcibY
syRixdAdBVriUkkdntuhQPukgRatsUVA8xhybslMUWemGRf8mC/YAFkoloEql0RWkilzCwHmZwZi
kzvU+Ax5I8nRVXsSUFj+l73k7ONq5fNgtuV+EjqKK/n/8e1/NW+5O8NIVJsJ8kJAWxO6SlrtpN8O
yL7cfXOGrB5Ra8M85ZQwY0SknOIv6DnvI3eTCrfrH7DXUn6WdEz+alTBeWEZCAbG72EFqW4TELg8
NrEAsOZE/EdUljJCoevexM/IO3COpKov9xdRF0DGCoMumsLtCsHTXVi9SKIk3vN/0dEz9CSyqyhR
EyVwap58FM4E18uWCgGmG6v/LGwn1Y0nllgJ0yqGKcWw5E3wLPKz2NivkcxZAPgoNbe8gpQb2Kw0
qrYYERsUWE6h0Kts3d453a+aiQwU7+TkszfGpIuvlNQE7y5RESGLvLXiWDscBhMzoDgL8WkuS6hi
GYAk3JQAHYPe9vaKqeztMd5EyPD5fg4RpkFUr7Y2TnQWCgfvgNelO4A+u+6TayrkOr6orrdhOJOv
0oHUbechf4UIctGT4lV3NPI35exAHU0cj7KLlt6CGtlLzvuclotcgzcFqbpU53tY9N8hUpNxr1Pz
sprf5kQi780BUyqU19SsL/UYw8X3tz76188QqYEEFwNilV15yzp8g4+BgMx+hpL9JkV5Wf4wM46R
69OUGm2SJvgGGkcHFaJ+U1cbEKRs1Q7RxQ6dQ15Xl6mvdwxAOFelfa6beiMUqbTxyazH4EEJ8xGE
zU0K5G0+HoeOzljef3CMh9Qi2hRVKr95d1LvUzIQ5nAdmXp1dL3pFIgiAMopdY0V8C3hKHcGLZtd
uy/a7CWu9ROH/Q0hYOZQ9QF328COecpnjPjXIu7Ua++HUuvbOnW7G1v4bBESiQmuzFJDYucQ+MHt
AmpgenKQvLDtvU+8P9l7thbQxaTWn4OdSa3ATWeqfam2hrzEBBzUqJjDktTdUTgQflXdE8KG0Iwg
TZMER0q19bSArJFL4tkuXTlVcWUCwM7QvSN+UVi0hq0Qm4AsuTUkqsAqraXHKdXN+ZjD+vG6DyYh
vSHTvlYG+tlYZ3HDYUSbYW+e6Kd5fZJlKyoYs6n/E9sXGi7MHTQR4LA1rbVXk2JvIZ5epx7zBcv9
MMTH0elONsSPRYVMLhDIIZ2be6dZi6r5EQZlT/L4LKtAfmhgAXSiIyWomRabrwZFu97+kBiX3nVh
Nm9JXulz/oN07NdkMuskMJigmF8pcD9Q4LyUAbqlKf6rafRLNNjwONODQiUxC0emMbjaIYQDLJFN
i8EM4bbY4A7xPEspjkYY9Avw4wL3Sm1VE8FFx/6hMTHehnNBJ2qxf7J+B2Ie00JkivE3mB+bVdBo
5JzdmgwEwC6e289GUUmC1OY9b7NwBUL5kIKomaAFTxxZ0pLZVOPTRlvwHj1r/rKImySzTOZx83Tb
RHFO7KxBMiTHkFomwcmtJQEVgn1v/q2AsNO5bJlDNMrctw/PN9d0n+7HOYUU0D/6CDVssFh1VJaC
NeIMNc9dZ+Mtgc8w6e9O81pjRDklYhuFgxLZxRY/IjYYIydBUZe2J6mBuvQ1CKQixPvQxGmWxIqU
OEnCBJcVtJ5HiyhpGRQa8Kw6STqzexbyNQVolroXVrwlasbWCptK8ENSMiPubxKbYcTS5Esco6Rt
lv3wo3LbwCQSW6kVwWsRJb8IH9wskcS6bYalSQEm5mGC/LOVQ2gMb0RUOHBei+cXXgzVZ+I/qQzz
ePw1rsVJqpPAKxh2CQ4m6grcxamL/vE6EnWGdbMXUw1nKmzCd0x4HRQ7LCuOBMIIQgvipAU5LoCm
VL39ktDPY1gPLZCI79BF5JhSMiLHxx5RjXupEU1xwMQm7yqflaoFPgVARRIIXCw5BskD3+VZ2fEp
/6zVkwx9AkdgtURNw+6pairTpqbu5orIPmsq/k7IMKgMdnvJVfj0ERduJCoQf+hLfM2CEh09N6m8
pRFhZvaAD1rntEDqaC34/kHtvBdBkiwP3QGmlFKt4B2q4Z0+fwXJG4HYuXlsn1gpYR09J/AUv7Vk
2JsU6rMEmnV37UWFUzvH0FVz6s3sQoLvF1AMX8mr6gRGeDpCNOQZJSIhLEz3vTd+02W4UPlpGxU3
ziMQ6iSnt8uZbJieLBcxF4pfFvVTg96sHFBN6tXKlh11kHWVvFoeEMR+QKFJunt4HMkvKa+jXFBj
HYWJlSLaRFvR65hlh0790ip3ESCPLBB9BdRA++SjpeTNyRAUScJAPwxhldDG7L9IgGiK0ldK0QX4
3rkn+S8BkqQwLbUVDagBWwK7JHDfSZpSdpNPzUnM7B85UBD7OH9leYN9pNrw24nzSEXkxMjqgCM+
o5cGlSN0tTUfROVTQlpQmRoSHtGRWYbHevwjNRWSgZ3QU8Wb8tdSv+KpeEnxKi7ne6KDlWijdpM9
y8+7CvgkEKpcxRlmiAUGzdYSlEmVjMcEO+gc4iUMvNx1nc/D6SNXKaP7f1fKJdIR1w3LuY5QdwOW
7oDzB0JbMmPqXnB64UWDc3fGa+R0yLf+4yWYqxTnKqNxviAtrO2kXEsBR1SS+GFLG9yMXq0KtQ3K
S37RAco8lCpJRCSXAGdqiOJK+oclvQfXFqtG4sZTpfrTnEgGiyaVeAuOjhAJUt9fS1RPEqEWxTpw
7qD6Ll6PdJw98jFntIqBfUoVhX3iLjZteQaTkTq+YOGosx91nX6hCGYWtW6+1Wo/JN6S6kKYlWch
RZejD9xqTCgWAvnz26hoLGNr3gjEwKiEhYMsGFCt2KCWBDbmDEpdwaQowG6xZ7L/Qs2RxxdDz6Hm
iWgP5IIfDPW9ArXgAkD1kChKLjRnXTbySbxCfah63lIpGvKCOfilU0POLG9yS7FZlTncCPt5YFYD
9it5neAdKJ4IviYkG8d0D8zlDlGXEX60HCLVp7tDXdrT/KRGR9cC4bJ8PIU9cp0wEBqceg3pkIhZ
H7XdgLFT3YR6xf/RdF7LjStLs34iRMA1zK3oRVIU5aUbhMwseO/x9P9XPPtcrDUxRiRMd3VVVlYm
9IYZ7bIk/9/dSUUyKoj+zjuXPUIMrtS/pTW2vEFuM2Ej8wuXyZtpWVNNNoKWsm27te6grqGNZ2kr
GdAy+nxYSaamovxLz6p1axkHwXk65rpx0fFu9KUA+gjDGuGLQlOywZ0C1V5IYdNT7iONkrvwbpg0
Gt300NOzXZrmWT5anuzo9w9dDSzYR92xNvTPxvUuocnsRockVI+2krQ6fODXMaPn1Lv6X6Pgibbg
KNIjaxHZmuY/Pa0xAG2KeJsv6ne203k9luU5hqfXNeNT6OlUCjaakm5Nu9cM0X5vWvxg4oLPS0M8
VFt6yCYSsQ2+VsXFr+aPIqc5brtyopBu24WHqNNwEBCnLAeUh1r2jnXt2xCdMRTVcEyFOH423f5N
IN8q8IE5wjrYhbClDROANRitzyW1gR/hhqInOn8inXLt3eXP1sqXcnHQBtW1vUTgARsFQXzg82yt
gEnCwkhC4MkIaTjk6X2nPJkVQvB1cBmc7M+wzVOKMEg2L+vRan9R/0A9ZUkhYBGY2Pv2bogx9O6R
TsGY+rOyUxLPRDGDYeZ3OQ7nsMakghS8RHdRtu+u1jDvEBXCX1Qq3Qq+ROQ+mfWPUoecaISaZln+
ErUHOtT8Ipj2jUEkGKDeX7ziSICT0xDcYhvSzGnIK4R3xEiVREJiljQ7hMgnQVECSAA7l/CsS69R
gN92rA6FltE8prs8XxEGwTTA5Rj+CeAUUI7PLBz5AKKWXIbU0AIn0ulmecu2lhxJkNqK4eFF8/8/
B1mwKeyk0dqU9qMAzxhpUsQQheBjyvOQWMyFcJEjFV4Zm/e3DCn9kqxO6MDsbJ4XN36Lve5W3hqX
QXwUks2Map7A51Xh3CC4tEQlymrwii8PsoPYlVNUf0rkqg6+hLQQumsCM3l4ShgL4egbQSNsE2Wo
ZQ+vTXIJfCPIfD4njR0IhgJbrsnf4JM8cy01/HfCGhcz83PS45DSWoMyFmPz4UsbhvRCHsmi9fdk
FUxi0slCLe9PzvP+g2Z/gG6avEanupdzt53Se8Hp5MP8lnGXac0Bg4QagBx3Kp0KnhDhbYalacfw
dPB9g1/IH1qtDfnwg7sUmELY7pEZMTQJb2mIj5C4z1YAd8YSVCWoJ4yXK+PVNhk+JTIxqQhk1jzi
7fBAAU9SIWMBXOjEuZ313U7CMF+Ly9Cm88gigXedimnlmqakiQ7L4GJAyoFgMso2u8We5JTVM8LD
km9VYFWzUTF5025RfbtvyLSDNn3rCNwTAmcYZG7M5i9TcF27sPsv7PlaWQqcFJIWS+7jgEqgK4U2
0ZCYIteArYy9kk8iwCZRiE03o8DI99ADO8r8OZfA2wG5iquk2vD4Ex8dmxxWHdVSCJfbxoyONCCQ
uagE7pECevCoX7QQXfHAjVERdjJ8Kvx9TpUOjwedhFQ7dDC0GaIiRtOvka5O4XV7oXBQqaxbwFVK
mxh/ysq0/jrKDxnLlBuRSdEh7Pau5xyEV5DU9B807VlqBJsaVbqeU1WtJX0hpZO2i4CAVPlcz06I
GRKZEDlayZfpcfCp+uKvXDJ45gUjzP2X6lxmTaKNpTN0XuIMBK5HYlFTMwSZdxB+Qu18c5JxCsmV
SEPJJfXGfXAFWMMj0jqUgRhawU0TMm87ju/2jERJm+0jqUwJd5il7eKOR8iN+hZgjqeliAKDI0Aq
zmdmjxv7YZneRlRkJLuzKeMnKHHseR2zQWyT78CAN9JCQtb8TiqJzJk30iWXEkUQOOIIfbESIhGb
jFEphKdOWlPLXiNR5Mak7RvvU/i3PCDJKKTmQYtN2wnIRyeTJS5tKJWpX5o58j0saunjY/u1Cihq
fFIzB+pHD2MGhFuRkvILv5MYQzwsgfCToT84EdMJtGsoWQQXFNkPIUI1KWcjKU/kFs9pXkEvr5O9
y0k1+svRH6Dewd3LC+dRd9sPfpVP9VUHywmYyPXWKv0yA5vRgR/q47vE/WtZH75PpEii5D5AwB5b
Y8qyhIkaMLVH6eojdDlRC3ZUGTOWuU1O/zg+8rIkVkCQpFx9NNB5SuFCEmRuKZgwV9ndc3LlIlcp
I9xa5MGgZ8QHaix0DMLpDUSfLzzcsny3p+lDOo0pWDHLts9urZ2BgVoX9XGQ4HMSaJtWMWMIEMdd
jSA4I1akCpjUW4gTNBJkokl2tsQFZG4Yj0wEh03QhKEACYtnc/qTPiZwjmvTlZ0gFpP3mRj6sOsz
JSUWqJ5Cti/Fl4RxM3Ke4+yW55H+uzOgN0d59r/NBxFf1GtjAzV0Nd6PzKoZ6DJ1f9Jgz7oLf2eS
vhUtjpB1DIXKbeUY5IWyhKrmUXloE8pzEE5aTJN0GAbEHiH1o7ta3TtAIFpUxzx+ELH/cfZkMkR5
HlKUzr5gMSfUokTnPKqkYVaxIwVG5VuYaUeF6lX05gpU9Yn3McP4NaZCwjsScDVcfjjpQYDkSHX7
cNfh3wgJwaRsSn3uHCgBhoA8i9YSwdct9u3fQmmWHlXKzkFLNo7/JR3qWeGN5CKtqaTMdlIsFHl0
EeIUuSadB/oIAMsNkCextcZsD0fyL3fZjlH2RsJfiG0BbHWmRZ4MuhkyTCRBKrPDs5YdYvoVQknE
K2RTQy/pFfXZtBYUh4XA3TY4aUWo+UiZKeCZnIZyDxxfJBc806Jk0ISNSnSjB6Sw4guDI3/ey4y0
8yZr6Bb18gJ4D7HvN4MHLSdwwJRO4r42HVpDiKbDgJH+8MB2cGniYhfN+9W3/IwUaxWFIBiQxado
lbXjNas0PTkNx/AEWYrJATRH5SSVg440PukPU2G84XW20gEWI4EjmMd0n+Q8GOgVy8lj6PAexWKx
vEAootH9LccT2IuVHUQ4R3jLCtJ63v/CpRk5AVsDye6eJF6peybPTxCjHqcWC46UAQ4MUBPbOQbm
Tzp/icShEL3lkDARTWvdQt+MhkW0uzahem2dkkIDkJ81ZjZwfiWCCbwyd8AvnYhiM+Kg4BjN1Sxg
KLqGLoFQfoTNzJtlVUJqfpBEYyqsC72xbkJ60HktQFeKOaIkACEg6PNIumneyCYRdpxIR9QqAmoT
zRU2PKldULT3vP4t+hxPCWke3yABQOicvB95rhpSmh62FS5zx25ZH3ndwjOUCx2ZMMyX7uIx0Wpz
ShHJDmarvTXD8BPH3lE+xaHwqKEVyzJyZmufk37IspCb7EbzoHW4VKFXKidY0U7Ir6FwSsyWR1gU
zrXtloeFIkaUVELdPMG6eZDP6aZ2LX8ugUHivwBdcvABikXjcAkm9cSRDZ6g3cQbPVLJlrYVlCeZ
9JDslz7FdHOSl+ewFN1DBQxZoxgQjyfUtMFySEZMVEI5aUTfuWcaUE79EK92EXJEd7nktGLFxw0Z
iEE1MUAkM5Lgu4/144LhF+lKlmv3wMjMRhk3ruDk00CD6+iy9EMjf60XBmErmZhMSZ4lvst7DVFF
sdlRGmJucRodpcRMkvE/py3XAy1/EaxeWLXOuywJagyKI5lkFSCMtOve5ambWniJaY4oNIGiHmt2
xjVCHOQlx2hQYO4r9aLwFImATweFlk0bureeoExbsTJXciQLCcDUhovJeERvT5LtSvJIYUTjx2MQ
ooXDZyHS3uOA1SLSYN9Vxm9u1oBKAJsMaR8WKka6ef3KgbUA3tHhdkwO8kNu20kprKmjUEXpp/WQ
EDxtfqi5WxnK9wbaiGpX+xkupLDO6R/YbLeB2Y7a8A7CVwKDkR4tJHkQIQhYZYblCctu0vUTOomf
g7ZcDGKH0BaGIQkPvhX+IzkQ0E8goVqz92kVYWbYhe2e1u6vjHcJ7ZH3qkHVZk4Y7o/7apfUTXGW
aiuV28wAwC2h/7iWvhtokbTKlP8ZakQJIoRQrAR+hDv6bhXRZ5QXj/0sjozMx7ALi9xaoyIN3sAR
yU3jgHCXD/ZVIAOyHXsMfmbOX9yWxmPPdux7GtTeb1QRr5ik5nSXfS2pgprrszcsNzaDLE7pHObU
WkQutCK3cnLJWodQkDI9nZnBM1MxB0EWNcNEeRGPLtSkzDIHzWJ0sdcQwi5vjZIUyEImPgfipJx8
khtP2M9YqMSaFCoRkgWTHTzETcskFOjxeJIw5cXNtszmQ+d2kNPKc4vvtVfqf/loMPlLj0I4u/KZ
FcoPaQKVGuYI+YP0lW3aJ/JPBLZ3qHdvV69OeoTHF2QYammbIE6BcJtRAgfhbg+6OwoHCE23N8cF
+uOjsxI1NohxUvVCjkPRhIyL1JHFK0/8Fooosivdf584AitOcM8cTiFVpLR7pZJ1dGIvJwFClgJ4
1QzbcEQxtxP1h8Yzji6niCxTS6lHCX14qDxkqpQBZA25OxN9Z/kqEfTk9PJQCHdiGLYZPTfpQVew
DDg6JUgLWucC8QGu4L/L4BDFRBpgWQfDP+noefEJFJ8sODfRN0NWMFBv0j9iLKzt78VlyA78NYC6
HNB96p8Fg5a7j9jrU1FD8nvtA5Qjy2g/ZvOLmbUAKtnJGK3zbdiBYfgm0K+ocAHcVMYmr6IHZRqP
rd88O6V37UrjIelnAo6WWOgFhG+mZzLiRrgy0d1Il/aQuTmJP6FzSqod6FKC5J427rQmfi2wntri
7oG2faCuVpCfq9L8STLmXKitgaCbkITIzvxjqor8KyHJzU1r0wc5lNF52ulR/TE7iNXfxV4BRTzy
3tjT2h1X9zs60084k+khuwDpU0e+tS8q6zCnVb9BZmudm7hrhtyYFqUvdmd/uqn5opjbxayxZ1Xb
7t6J/AT97cVfT6iJ7KzA9sCgNSxxdTTQjfxmkFSkpAMYECID39TkxK7WmLRaeYlFg1hSTcM35bGj
q9fOK0vTdEY7WDxVSQqMKyqAcU5yD2f2TKM2ge3mnGxvoBAJRxKrCc02JIQvtcnZ3U8mGDDgQZyW
Tx3qvGjP6fvE6I9aZUY/hY3JuNP1dHAASCkw2uelgBRUNQEOqm313vgZckFZEhzAAXnoVj+eta74
zEhnjSIu1sYyPFRWfm7G7qMvs0Myzb9U8n9zkOD9CH9gt4D7+cwfe7kDlpXV1wn1rTulOTWrMYWh
gbZYMirjwUvN6VtHygwrB3U1SBIdPX+hLScaBOSmLKn70p3zjeXmkDn0ZjMW049DwpZag7Fyogw1
3ir4nhay306nFLDHEukuFeCjixobMeCzt3BOlhlSjbSLacooI/1Qr6Xq2KSjdkB8WDzQ6XnUbv9K
AyQiVzP+6QEMrxARCUb2XrE/vnS5npyUk19xXc4uymYYqY14Pa0VmSjhKupitz/rkqwqFOJUpFui
Fva2jN2p9mFvt+E6bxRqoKj1E+9ajrLqt9UnRiFgnseZRUmWN3utg4XNFvM8B0pMmr9bvFW6atm/
uq6+lmI5mUbwA9+dScgWDa1+vCJc+4ng72boSlgFy1OShwCNCAK2eb7TZutd4YZb2M4XNkEvVsV6
r0YrOKm6euhAR2onPZWMzqjBbmDqqWyTexaq5G68yo3+M8woEA3B7UVj1i7rn6Ge6Az407NRpLCC
8fUavekdeWcb9wT7TZV4qCIdgxFRxPSZfkRmGgGfdoFY0MPNz7JrlJbOIbAG+zUd/MNSBqeUBkfP
wV6OmDpYWWwefEGUQnewNmXb5bC6O3gOzVpv/fJQN2jO9OZ4aLCvRJwJqUa//fLgjGkJmVBehlTI
gtc6fX6YDOboQhu/0VGKuqWz1rXOvLXmxLiPaMmbnE5xLD3/9HtU/jnVnafGdx8ViwkG7IuBo04D
YVsLIDsZQ7pPuuknNYSpSfcRh9hVgs12Ebg4YTSPDi89nGDsuBYQJyllBDcdOStoNrb+HFI2oGEX
XMgNniZ4A1rAxKL8s7kFtbIZ30x8SgOFB7pRaN7dhNjVZvLw9xsnSBpGzqmQpSGELIM8ygoGWBBk
llAt2DXAQDRwoT0vTg33GQ8NBgMGbBsR0z0VONkfl64ED5cfhTlAb822zVUBv73F+1BQF7eD14Jf
Ut5H7wa2dk1NLxdkaIfH10pxdXnpwRexnE97yPxPd7TRvVsipF5m9RqX4S6xLHQGlmhez1aYfmFC
eOTkB+9K9AUDuRlY3ilYz06KoWQVMI1HY6BE1nEmfiONZjw2Ct5jVD8GM1EzNe+9ZHlQOVVEY+Fg
Gzte8tAt81mvFLreCbwoz5jMVembM2S+/OK0y2WO9Xpl2q1LSRm9GrAkraifodlowMawZ/04gpM/
sBvziEsqDOqUqihGWFpIRLXjokEBsMOHZOyeRtdk5iA71U626RcgByRZjxi2n7U+pAZCvnmtB9BR
0c+hEF/XFTa3wej097Q8GD/IMSRzDadcu2XCdVQA6vWMo7vSUF10XOSKQ9hZug8dlNfbAciYWoBt
SUQz28gOek621bj/GZzyQMGYFtHlsNuICYLyAWRkqFMmOyIY0xmzoy7O69rB0P29vFMYg3ZP7wAE
ilyZdKEHpazolnhED8CQEBuahT5x5rRX30+PCY0wQeIow+4E79EHiOQAZ5yzTGP2u2pczkUChWXS
0dXCbWmccHiPyCpqoENZT3FlbsOge09z+2siuxSYtZMGWFLZawqzvaaTFUfVY5X1SM00zAjOIO4s
rQD2w8L3GcFNhcRk6Qn8YqDfalioURUX3Qj3ZTNcjCkVI4ab+KRuRswGJrciEaxsn4YxOjK/tZhO
a2/S8ggRA9SQ6uFRSXnX5+pTCGMd9fJEYkxNLU/WDWipNOa+LzQEfLOtxW6V/qTENpPhFRAN24zh
fLJiQmW/ToCALQVsbmDgy/vLkGXKtBS/iJHs0KPh0iPsH11SGjADvo5V56/C1HlR4n9e5j3mBfWj
8AJSEn3prFLAvJXGBBm8fKsVIBJwipTwU8jkKECtS4omDzrli2rMd2o3P/RBd6Nrm8yHkL5h3o5z
b3+OrfmZRFNgzqlGGVnxo6FV3xtIguZAtvKkHcBJMMWU5MQMooOsxVaoVJw0Lu0I7kLLm/VCJ6Zf
/I0stxis3luYz5ziTRhPe6eodlk0PWZEHRX2yK5WB4TQRaXEo5ekMnddGPV7OtdQWjvY8EsXblob
4rjHKc4Im16fbnMBXbmJKVanihO6iHYmqNydhM8bjEPuHObRgf5I3yEBoFWnPksQ1qW2jNwtPsV/
Kik5vCCRtYictZTFI2SwlhFGEqabFgTXlDGmZfA9DSlBREFLji2IbjksR5kmE1VoWQ/ddPAH6yhd
guLbGNHAFe5HBfAsXNXcdmjKs3TGGBSEIDyWLOMUGNrcmFO6Qo4ax17/WWa3bHTDMnT1YtU95GVy
SIF0Gi8apIMtmIPpumt4TEDE54iEt8+Ta4uZcJbSuCSUV5N+DXIoF+nybVgyHTZupMsq9616axMb
SI4j5ZwgpGpmGWrc4Ul+Pq5Ia+3igXeQk963Q3eO2AK0OXfK+UgYIgkgXmpNv83ob/RUwQ7du7IO
P5DG32budCzi/k869jwhf/YVnjwEHD2CzQLbCjL1Pu7xfYOTnaLq4izlPzp7dC+pNjIHuIJSt7dR
UPQhb9CUGElyZKSw5DW6+J4KrC32nQJcyxpDCyxcowsDUcBMTqAQqdUeGkmsGWLWvmwQG8WtQNvK
XO+xq8FEjUqfacSQrjVu+Zdk3Y+g37Bun/0Mt2ziGxDKwSrTD/KyB8uMtiR7h9LUGFmC1q9pKaKV
PMYIoounS83PtWArKPnBldT8gz5HZ0eXkgJ7SG1UV91b73Nx8TPHOgJ1Dqc8zrr/r50i3IbSBs3b
6LEdyy9RQQqi5eP/MRwYpFzibc3iiUrjq9GhKNXFo/zK+ioA5SmX78xanaQ7g67FNaQsiCdTqOJy
GzDB6HVQPd7Hc7GTGFOUPuvNlg5gWYsKDJtJ4HFhxaAi+0SbfD+gUSL0COHkdJZOAOMfSXIR1Iks
bOQED1oUX4QoM3Lnhk1As8F1BstYKwW44M67AEMhJ8foWHsv62YfErIqEI/InWgL4IcXAkLzJg0W
se5Yr3TwYHW0q1ml+3xBkLOzTLCjsb/NsET2X2rEr5E33ENCv1fx1WjiP3+ctTvXQ4TTdT+hxTvE
KMEKJGilrnqLQZAKzl5hwUq/wBXwHzQJ6lRd6SuL0+FGHRl+b+HEhmtgT7sOxWh6Tz+1VzC9Gz+a
Wv/mo+mDPPddzYHDmuq7DqTvKq0rglA8JrgTOUcniV+pjyUE8vjZ/RIlSuZvZVZExvCywVsvPizc
oCbS/aRgkbXwu7qLULzpN/nQL4x8OTpwsXT9VbaKoqoy++be1/S1bumXrs4egjg/zG5w4zsGLdko
brr0zDVsp/AxKr1Z7tDVCIPmZ5TZ/82tdrFaLMqyX1GZkKsfItHSzHfg+NKCRoXhjD8VBnHp2upN
wvd2GFqcchlqwsR1seh+FNqd+PVF9QsSgt/eOKRrabQ5TX6WkBKH4fOUdg8N4LWExoDg1izWTxeg
wq3HJzVNn7QVbiwyro7BJETdAcaLZwkPupq2VhaeYxIEb2awz6hupB8GV4HFhTLI0SuMPp43ld6q
M1y64KX27nTYRlTkCAimAEUKXlfzyIsYP/Gk23m6di0d8FwQiMp3IJa2OToMmLIG6DALN3C2/o2Q
PmXgJNKDraZj4InqnhPVazfPZ+js2cqOkVuijlrKWz+WF8ZlLHm8gcf9lkpeMOEBP2ibJJoOomTn
e2othDsJ+UglMNiVslcZsKRxo7c4oqAUm/TGhVHimTfByNVohCe8dORps8Nibfh2ok8JBrqW7IwW
8V/Xd0msvfpZxf0OGg6DTu7Z6qynwQ6zu3JAGlj1T0M7/Mka70vrbo6CraKb6DuoATfZpS4j1JON
TwdIl9IFOvV0mVR1v6QM46uEaiyI3/uufKo0by8NVYGUygkkzCrgqtSKYbnmoMc+sZknOYGPmNPR
aoydNYXrZbyXI6YhWAm4RuoIVAq9EVEHb/lk15jQX2XNyyN2+2wVJAnB/d1FnosHfBMADPTHyP30
3O5BtQyYY17ioJxkVeGVpYx39LlleFROIwmPU4PFZRHd966i+eoW/9J8QPKYNUvTVr56Cm4bOyqG
vRzecxpdiBwCdFhasQsxERsYwmjFhRDWZje+QGr6SPz80RzPbYhgjfYDhWSf1jaH4VuR2v8tOhk8
T1HvGEnJmHCVu1VRhjyDhYogSsxk3SfJYSfN+8ba9bm1nY+WvQgRgG4/r1+8i2TdSf/TcRJa81Jz
p0yb6Ey6crehso6jheNIN07k6aI8lzMFsVSvkWHuXC86NXG7iZPyKeyaTYjlMcTmU5p5N6kMK48o
hErjQFfY8rxNrzO/Y+1MrBXaMIaamx51/2o5xnHU4fsk5srOkx97Fo3RACOg7EOflNjogXuKUTwG
SdoI2qmXPAf0bqHtCbkXN1CdTeR46TOxIobRLiLJemVAq6YksLOjMfWrNGT4Z6R0UvqfTQAKQY1a
B2uBOMAgdTK8K+rqn7z8JYeu4IyP9JgnxWiUk9bXuUUqjuinGWQXuvfACgiDciuvTU67HFvEkUF3
pvWSPzwqkIAtuZ5l1+o4UAMLxW2CGY6GP3TzIk1x3pQzhqdoTvSn3HI3WGxARbQQTRvdo5egr5A6
VXd1EyhX3WSib5X1LK5kOVth/5LNEOCrPP/pNOZCKvQ67ORpaNLPuhiPiwtWmOpB4iJOmf1nD8O7
MRtPSWedoDO9o4z1WvS07iLNQcN8YHWqALlYyU9DIFfaN0zF0ZRvXgjz4Pus3dZBYy6hLC4c77kf
kCxZ8BRE6zvYOmnf7nDIPJlxvRw7J/iGPv3UpuaZElZ+OmCMtcke9ZF1nyEC7zfh41DVH0bn46wV
Jv/kW+dOBGn8AJP75dXpvaep8xhOyt792a23aeV/twv6AZ7/XkX9pYh8SC2TCaPASvGUbMofC1gr
IQGa0ESSD8y78k01NSVwot6dtviXRw2nt96iglvV12Eef508ocdllIAYGiP2KZyEsY4/crdCBW0R
VAu+n2QqU6OexnR4s3SGrErcBJjtnj9bt9szEYdjQeH4kEwc1qkf2vCcsufQdg+N3u8CjWw4SL8y
dIMlhix4CRdxs9Ob8TxW5ADTwDhz+m8oTOQN/CfU2g9RPdG7yaZj1XnPYxl/Jxp2Q2Mb7OLWu7rN
sB9CivSsDfdNR6tUUn3mcrjrDHExzftyDe3RsBwO5Pi5mOIEPN7kMC3KxxIx/4DAOfrq28XvZi0/
G1fOe98mP7j6XJE7v+rZyGHGX2gejCNh+pTxDgMTCJVYFQwzFJBlRs6oqbA2gRUWl85Rgyd8U3iY
O/egN9U7uoKIp1XjKWr/i5Mvq06QrP/kqHIbmak3Hw2oylmv9qlNZwhiNOmxPHKdeCTCJaUgNDKJ
0AKyYgJJ503+VdNDZglJJfgnoTttRw5Yq7YPYkPpouog2XmfSPWvr6Pi+zYeB4ujMoHi9ZkW4mKd
IzNZS+dTjjM2u9FSxzQDfpzwBuitUW23erdqVXeYkBqQm9dca1UI/Z8haMmyYj4B2q1kyya3YfrQ
SORo5WyKECWJiAkkVHaCqUTE9Bk/SfVyO4nyhUMZs3COxJH5S4/hUN36R/PGwjlLclqaoyWIZQub
IV7Ce2myLJq7tjjK9JC2KyzfhCuy+X3sPypqsltpd5ypENoWwTDmBQZSbeGRKhAZv6GZwjaU+CRD
uyYMMqmIo8rfMMFKayY9jUh8maRZGVOYI6UlWSPMUXpsyxELt6dsCJ+ltvJVtJYDL6nJkZvplNaM
N/Wkpx3l9Owy2UHMLQvvc/B5kck4PKLP/qTAb5watxfDhcNYD89ligyQPC55Nj46IZDgZSuQjQW9
+xjbNeLrUN9qQKvcGl+l30VJOnvZQ0gLDAf0fzc6nzef1BD9SjJGciuVRktSO+rFVhRNYLl+c4xd
7M74yhlvQkAFYfOCIj7VGlBmFDUTY6MiHFGQOmBCRxjsU8BsCLhNEttPPSlNzJkiNNs51tbKRPUf
hBFOjpP9w5xj1VG9JsRGuqt7xXiMGHyh9SXZw+0CyQsDd/gP9Y6zXJFJMPP8iVQZUVJ+LO2XnUcB
KX83NwE8Oeay+b09/cn56ybJExSrjVTl8vI0gsLSffK2a8aWZOd0w7BrlbuxnXM7AJZx9wO6jyHD
ESEDYOQWdtqfIFANPj0vhF7inwDOlvyY0FgsrV6NNlMWyTkwFd0m/D2c77JlipB+ewbxkOLl1IKs
uUGPLeFOufprs0xPDV/EiMKOL9AsZvRatJjdDpsxTGVI3hcGhvhtWxv70iITDOgHze4jOgJp9zgE
E/MCA3MWEHcsFFZcBwquAmyg5+vrT7jRr+h4CW9FnsWSphfNAOhcwidnom8R/+DEss5MqDM93J7Y
MOmiQzdtxrsKIAetmp4IZa2oLQxj/je5E+Nese4+LJmsExZJ52ebUU/1w1i6iOXp6UXKhYWLd6x2
23C7XeufgzDBatI6TYWoU5BsaS8METJ8SmaS3SS6bIyaaJ93s/7SBhnzKt2Rswyrhs7cRQKbUApH
VH7kI11tb0aXCNVZBSVfw/BdkwfbpTNPpNvkJaV1n7So0MhT0Z3qIeHnxizeDmwuPMCgMP323CT+
AjCxN8LXsYdkNXfV0cmq6xL6X0V3GWSGIlJvCu7PnR/j9Z4QZYQ7kTQY6LAv29j9DwukU+7PaFSY
z4PRfVWmesvLRQyKG6u7t63pFDoaM8nqTETWY++qdfZJorCtQV/2h9fIry/wv/YxllvCRbWT4V6b
cZqu1LFzm11j45I2FLrBfFD6Qj22iaJo75XLMeKQzQ3/UhPXMXIybyX1F4yail2DOx+sH5PZvclD
Jp0VQyiUZEvGfyty3gEYk/hMDz8HGqrL99gZwAarkxnW7x5YzzLF74XPKVwt3bOXWGDolDgjKblU
+141vzF6TcuFNrr21hsOLSrcENrpX+tMCEldseREXoExtyV/66dpZ1kl8+lngB+A/lGN+1RLy62D
Yto4ouuognXd4eXT4vZgOpskDTFOMTeW2e2XwoZ8wq3kmaK/b+PKU0bbqo3/NWr4J5iNpVqUk4wX
KvgJUgSvevBQFVTdzmwEgS2AZADzOXwxUNTZs5p7CJRZvGgeY+g55pWgqjBYTP2lglmGhBXCQxi4
xPqh0u2D06vPJvNIHAEMiuFHpcOAwwvSgLV3kvCvhuFZa1HPaez8CpF/nQh+1GFGExqXVoVXm+jQ
2Ml9vYSr1FRHzxgPodkdc0hzE/2Cqezfw2DaSxRzcUQw0JpZcvwt7PwFI7QzevwsdWgrVeh9BVr3
XZLqQEfP70sArjssuZ4LDRB6GuxDR9QaeuO5YCowivQHCUciQOEJ19cYTrXI+FTDY51Y93MdTzsz
CaN1HWbNrg+CdpswDYBQ5jFL6gQuWrbJktu8wgNBjDLZ797skLGCDpF8pg5oEzIUlPwHYQXmaG+A
JRsnPXNwBGNW0YXkOvtPoaO/RzMmUHGLKUifLsg90Ckl0+hIjSXC5Km/p+4826Xf3UXkDkVW8i/1
ZB+BuNQAfvJak0ZXzAGH2xyM250daKs1hKAh1qH2tOeyCB/HDiAVS4tj46L12ZLgGFV5z5z4Oqq1
o2lAleYHofRGv5h1nLKMZs2U7TtrPuftcOwi85Em8Y85RrswpU8YTggf8GQl+AQcrzlasqZvbvAb
ZeZ5ivfYbK4TqwAZKKCeD8iyJp25d1JjNwHFmFZwZjZZxkW9U2NGOwlEBgT3etGOYYkwVjvvu9BD
E9A4ZRgv9mV9HswB3eQYo8y2PZikMkzBoJsVaOhneykFe/aSIwJ6lyPLaWHYbRnM7wyLiwZIlGWr
Zchb2hP0mMICblmYUSsx9+TvGRp/YwQBgH0Y/sP3AwepQnty6vhUo8LRFQ2k3bpiJnb0Mho3wzMy
ltS4Mda0ul0da4sp97DPf5Ny/kCfmERvSYd9WaK+x5Qw8tl50Kw7i+XiGhaIjF/jtuF/NX7+GscB
/2V3lC8zDWQfKexkpqpAyGti9EtDwu2uCacnLF6dTegNB3rSESJU1mVsMib1+pdlqcJNUcBwSiaF
N2Xb/Eck9Fa9aqkbaxP3LWYkaZuLYmyRo4qc9UjjUqnuzHj8w/UdN+AIPad+RqhyGUBAo/ih0oa9
AFfhcpSaHYlqIIyS+oO2PTjN2qedzN8LkodZ3Ndgt9fejb5j3takjQ/y6xCob61lljf6iKoslyMq
Ko5z238MajmJynhfR0ywMCTF48ypQjqWNan1fThUsInbx6qHuA/YzRfJzEs2tg91N26ykMjeTdrW
wZQqxEuRcTGLQxaWDkjC4ICJu/kWh8kVuYMg1qRKjCSKozgZt8aJuWgw/LdEh52EfeAUyDqky6D8
DumAzFkIgXqsw3tBN0DYLLh/0pwacmclHsYAO6AnoDysIVITsHo8dqT3h+GgADFyJEBtXxewsSck
PLWfSRAvusu43aGLf5DCnPZeXrT7GAk6zHxQZOlWtYe1Argz99L3DOY9CbWX3yxafijzdH87pUDA
FU+locdbybAE0IEHyQlPG+QaqTuTMyc5/+dMWrXkdTN/2MP0kg9m2JHnwBUyX+jEkK/1l4FG5MBR
I6AuiSh1ecMTrVndsx3uOEEtdXCjz+r/ODuv3tiRNE3/lUFfL7EMksEgFzt7IWXKK+WPuyGOqaL3
nr9+n1APMBIzkYmai0Z3lzmREQzzmddgLSmSmtLnT/6EbMRkBm8wajRwnhDs0352Sj6VgC70P4TE
GHmogR/QNJCXI4jHXzFhZvwwoTrx1+mVCTIsfcyBKmn9Icfo3kMnPhrNkIqLQtcH9FVnII98xr8D
8/ZSbzowoNy03BKX7QDYb0q1fFTuPvcE1mFb/Kz5zDFBtNkkW51+6W5ADYvearVAFjN/R5sV4Z22
MOEP1GlcZ47fnAZAGide0YFvOmDfKQv6UKb1deTQj7wAAKW/DDRreBvCJCBZqs0Ukzb+hLIGXQYt
aLS6NBYMfmKLzSEcDZ1u6Q3IFHriYOpQOkVjgfLsbyOINmhPYlWOTH5QgHl+o7qTNT/0lR92yKdH
N/xi/BakeduBuSYu16mr7gTlBC5mxAsBjXT4LePqohteWWWdjuk9RwkAoLYmFbNva+BImlGqy4SE
bRwBYfxAQvRMYQsK8kDHb/rPZxjdr42fdF6CjqvuJlnfdXshIWuLqHwb5Q+TbijxPqwKHXkTiPOr
mHe09MDKMqKCb6ypLgfmaAWUjMyjbXhUsWdFMOTcm4V1q7sSPg+w3YvfcxtsWY8xBfHj5JtWqwQh
T8020r8ije9TBHMEZn/6pLM1vPjqPWdHuAT7hypuzzMHRTAIZeMvy3yD6ZD3Npq/zhbXKnhNrB5Z
h3a1qRE1BJ26pcapJwdmiVDdtBzAKPS0ab3pBJ/SuxZZZQ5864Qt12IJypJooCWLoW8JfVyI2UoA
9UBDQxT7MszjikULLEFOP8vrL0OF7pGCkfKYseWoguUkh6Cs9L+u55G7/Tasl+cxsm8qUpS+97hW
ONb6MMnyTe+XEUUu3egtScV0jKpTMLJZRn6PKzl7o4C+D32TXuTIMdaVwwwSpBuO1/n7TucS2rn+
eM5sXPM9W6OiwAnjwAzOiwzzM/2XOxEiw+s9xwiu808SY2BXgvFPDK30wi7f2DrAjqCs7lBj2Opj
ySfNwTg3NEby4htU+5sRVwugVVor+JngUbWwMJCaiqtr0REO5V/ZyOQ4NHz4M9kubPQ2mW4oL7Bp
h8q7pQaFDjHhUx6iaeD1qD/AvwiKZgKgXiKKUF53RoC/kYUxFrmd8wBs5wzwHS/019B6Z8Tr1Ebv
VtFIZCbLluvjQodRDBGIeIPcdUxtPv1Tcpnp7Te58V+W3mikP3ZsbUBaAeBDiYEPpgGspraapP7G
d8kNb6PPnd37RH+I0cIpFYV/3+XhVv9iwfWt92zWF1c1tRWTRpNNQAQZ1VARBIbomnOiaNxZJn0N
AFo6R9DVIvq99/osdsk77LXA3x2gC3VILmsLNFbt+5fc6HpwTi1rOPdIeXnxjRtpa4VXQcnTBY7X
NRKZKaS1sul6pNTs6J4Mk4RNqPcvy26A1QgxCXQE7vBsLP0++k+JQSFMoy5q5zUZUDiPTaDt8dMs
24fIF19ELG8GD3yMcginPBxRzcZ8KF0Fi7K4ycYQ8lnU/pJjl50rw4k3c4rFx9w94vy3/EQu/Gvk
qsvQU1zkkhwYo5Imh0dcojHnQ2Wsl6/JXFHopUpEdtrStG7CjAr+6LqvcxQiVV0tzvAwpg0S2DIa
mksinOBucPDWiobAu04sf9EgfRzf/vUf//v//d/f0/8J/9J1yBmU738UfY4USNG1//kv+a//ABiq
/+r1n//8l/IczwXyaAJeRr/Ccn3F3//98zkuQv5h8b/MxVch9uzg2MviuQyD62HAczHLh6t/PI5r
Oq6SILwcC5Wlz+NUSd6kblosD3YyQz6dRsotmUNKnTwcH8jbn5BHkGm6vqmEdOVqQtTPQq9XvvMw
ZKGBGokpHowK/IPT059PiA/Pu96j20Q1X55YS3d/aN92Lcf1hOUqS9if52hmRhgVQWg9pDJhR2Iw
T3Se2po4Shid3bmpt3w5Ptv9z6dMWyjX9TxWVorVbEOahlHfDyiKhRRMDbtGcyid3Kel4uAeH0p/
oc87RVnSMoXlmZ6lHFN8nh0APIOKmTE+0GWybluvCO1zZ8Dx1pmLbDsgv4yCe1w9OC3hyxhaxPXH
f4Bj7v8CKuy2Y1uOY5tkv59/gVe6VTuLyMLEJwVy7ofNJRKICAAMc4G40iDHhpAPGYLFieZr+qrd
baJyXDmWTqD8bDoody5RDTUCQcvldwMO6aYZMwf0kzAgvHXS245W/ObUZf4Uelx7MGIkFOoWuf7O
7Z/nMapJSQlVuyUXtymK6Zg6yLbR1CaPtncA4+O8lBaNiaERDxPmza8yyLub0M+Xi0UYbIuWwIFa
spmgJO2A7T6+SO+bbPWZHAC37H7FURPrzwRgzYzbWQ0PuZmFl5YY8tumzfuLZnToYHSNHT3J2kSA
ogtJ2X9Mbl19s+IwuKyGNgcElDnuzfGfpPfgx1/E7eJJi5KhkMr1ENn6/NnG1u2qKGna3Uxp5c1r
m+xVxUa+C4BHgpjNkLLrkQk5PujeOkjTR7HLdpSSjjL3Lhyv6+y4caPufvLoWXhaYtVxQCaOjx6Y
i7lX+DEFNYXmFmqXceuFiCz55q1hyM3xX7I+olKY/IsAXjy87ZXp6r//4Ya1gkYoafbyMfciU2ND
vVcrFsCBa3fZ/bOhHE85jut4mM0qx3bXl6xjomGQJRjShSpur+ahBhzCQbrKa0zKjw+1f9cp0Nl8
UC5z4UKd/DwrAemlc8e2f4CJxqOIj9EZik/qNW+1XafTi+3x8eSB68e1hespXyjLMZ3VgKnVtY0X
Kvzx5hmyYlVE2a9KWdVLVNfwDAKCwtpr8f/Ir3NNeM8bWDK2bYd/o1EbbZWCnyebrNnltNXuZURx
auki9zoKqWkES9T/qdMi2Y6lWDbMOe1JhJrpEjSVc7lY9EsDmdlXcKZsc1OrOHoIJTKD4QDNL/BK
SXwx9UA9+/wlcO10B//e2oTh2AOrccqfqhbjvZ9nAfyPBoOnIqhLdsAI4abpRu87YDcwOdMESGge
4ARYXvcD1eZfZug0dzPScd1dN8+W9kVJv48yu49mXE5DorpLnh2JwzEqzH9a4cy/itHrTmxhy9k7
wo5iowgBGNlUvKqfv3bVp0i5+wPSV/nsPxYybR9nWchbIGCYZDkzPnt4443yEcfd37LoaVu1WXeT
Vp3WkHND+Vq7YfnSqUnehJPK7ugGIeVjhvQaDGea7w3yXZjpoHHmsF3gTZjRFq6Se2Iiq6uIzW7a
LkGO4zs+e1atXpAuNex8VpF6qef8rizKG28IXtuWIqar6CHMw4knS6/Lx6uPA0lE4Ej+y5X89+p5
9tPFrXiw1AM4oM2YtQJT3QVUnlmcHz8eB06HT9+IM2n7klBgNVApGstLTImSVoS/u7IzLz1Lc8Dp
VmohTSCX+jbIEvFkewMKqWy2EzeP2A+72B2eb/qmiQwEl/3nHYKloKyTnjcvKYG3eUnVXvcWr1DV
Dw3kUJXhzWa76nmh9nZVDQ6OOfgboKwHkWSyimYLPg1l+mGuEpBEHZp7S1LQklHebeRH4tfx5drf
z9KGKsl62bwO3CirX0sm3lrO1D6lk9Pc2DW9ahDY2c/jo+yviU+oYhFiUxd2PHO1JtFQN6kBSf7B
K30BKiWuKGIZuTOCTfXsbyQ4aXoWmd6CTgi9keODr7a6hxeZbXM3+0qSrAm5CkZTKf024zUAWmjR
TalSWmlhVv+Vpku9KZslv5G1UZ546oU+QB83PLx1Al9PecJzeID91ag4AfZDECz2zs3S6sqfBv/R
aXzzVfALr5FahA2Y850dJwug8qO150bBfAlDWfz9j6bPSReC19/mFZSCua5+SCDT0G8p3b/UqgWS
M9+TmvphinbeNS2BE4+TsD5PW49G8G3a3Ckux9xa3StjX+VlUOfWC190E3eg3a1rstEhetXlheFp
sK5T45ccfqL9e3yeq538XyPbHmBcx7R4+T/v5CJwSe3KyQJXNhOFEmHC8zFPhP6ra8y3haUgt4B1
8T0bkupqMfHn8XqCiQxZsMymlRQmeLl16ZXKLeP8+HzWcYXeQDY7yCVq4j/26qVJZGLT1lywYizG
r2ONw85iqwtbLbsECNyJ77aal/c+mC1JTH3JApqrawD74CVRY2runBydLddJ3xosNYMQqvrxWa0P
478H8k3OBDmUp1YLSBuxmTFdNd+VeuL+exaEv4cYa6bYe41VeCL2fb/t16eQzc8dR8LNgKvtaMIZ
LBGjM3d2KDWGv4pAoZm/+2564ww+x1570WfQOkv56rAIQKDAoA5jkMBW9nYir3BSds4LU1G6UVjl
+V5+trjTXeEYZ5Y2N5MK4T4hQCZF4YMn5h8qS27EUv4xbYdmgDuDDwjUuF3S+Ve1SJDIovjWoDSC
SMigVY0IgOLL42u8PoT6a+ptw0EkP+T2W33Nke6YAdcoeugcSLhjiRvc0DT+Ze8FHtIqdqJXHyll
Uybencv/h9GQNYjY+f7OHsv+RKyx2lz60HieRRriSpOkZ+9FzPAINFEOeJmHGYCla4RU+YZNkBrW
iTOz2l16JAJ+MgxbmJRW3i/lDxkG79jSx3NQPYOLvFly4Jwm5TxTSuhW8HaS6kSOuQo2GM/mVSOV
4aAqxUp9vnNG8HEiVW7xbLZnnma0I8tOWntmYVhHhyM6Mb39heQe9z3qKqbryr3QgvpnEyS2yJ/7
ApTK4Hpg2bMnkY0nrlKhVhNjB4GYkzzV7CGB3OZqYm5dxnTWeTOrMCy2wSCfm1maXyAwiDMjcYbf
QdrTwNPVBXCv3UY0QflTZq74hg7YDKPHca6WIA52k4l3AaSX8mJsURJwXReh6rSptvNSWw956A4b
0PbhdF7PI+aM8Hs1x8T5GgSmAcW/j8EAzMlbNkfD97AvMurukw9jDC8thHimdNLMC2OAOV9PLwES
4OeV9PCnBRv6GOJlfD+kkDD8sZL3xWCPm0iAm8AdJrxtYeNfiKZE6nkC/He2eIZ7EY2xC9mrX7yt
VQbA7rs0RuO/XEbyoXFBnJechfqx6fyxkxiulGMUd2VLwZeYEMyevZQ3lRQF5Za6u6bkYCO8bi4b
y4kXCExUgUd/TB6h5eOok9b4c2VTc0EUifpaElRPAKUSlJHa8UuHtvQ5IvH+Sz85i24/oR4dBjTY
axO9DLCFfxkwd6MOMQVzehAWntKBaWFJrTVCk+Vx8bE/6EqHPhoR3rW7zCyL7YM/9LGdrMM+va0p
Cj2Vw1i/ZPnofaV/s3yzK09bRcU43cU2khOCT5C5vfqbQlby3GW9sZVdHtNuJpxoEBi8SYETRvBZ
puJxHBok91rKma6smkuR0QkBLYvfeNYlF3ObAetrOkR2ZEtTqQRAh0MojAKKM1cVKFEgk930EC5d
fl46tsI5dqC2PSNd5zd2eeXA8YZR4yzzE7Ie5nMkxPTNq7v4ds7K8N6rlHfd5TAh4KfTKKSstQ1A
254VtMBvpOdEt5WXjJseBvPlXKcGLptldw7NqDtb6lrr46O3UjY8ErhCIoU7D9aN6zTJVzdKIdQj
O/hQjPmwSeBT32KtbW591eCfBm9qM0JJO/cbN984CUWmiuL1Ze2AnGhLY7xOew8J6p5fBZUc1Hvp
GKggZ822CxYcEP18BhXRIWhsaHCouwhAwfLx+LOgVrfjvw+1b1rKtyyHoHD1GC5tNffZSBNzFPPy
LQsbA0U4ar8k9su9H2UWmMsqAwXahZfelHl/eMX727ER3S2W5XRDms2cNzBdhGNi6HHZZfW5iZgS
FKRqmzYjgNn8KrdttFs6u7oY68n+7XoVKII6r1EsqbDtDbvqrqpTtRULie2corDg0vQ4H/wlv/dH
4wXYr31XpV53mUYwWoewCOkCh9NNOvkBdQQQNH3jBBeIR9jnSZVDawugRc1EnVfIz85vbZOoC39G
c3CuRve6bZDJbxu0eqquG5GJQCE+CCd3syiwuGSGNfroRnGVIMXwfegcGhUqNM8M7oSNMGbq1l0q
wDhq0AbweIz5/Gn+NpMLbFuvrL6YMbe+YVgGiGHajY4v0LeOjOo665G3ju2qemudJTjxEuwHh5R/
JXU0T1f0iGw+PzyyNMPZt6CoJYH7iKwDOGTff601ScuQp14DvS8+B1H6JfB1C0G/O+vsLaN/OQ6z
Abmk9i8SSIRtbQ1niRv88vLqburRMozG5K2oqPgCUju3+6g6ETauXr73rSttEwoQfTTXX8dxUZJY
RtuLiIaiuDKy+aVXDZRN4Z9Y10PvHsGiRTmMmVrrZGnxMiMq+yp6aMIcpKuy03viswDJ/DG4ChCV
gqtj1umZIZrutZ1xoTh+RsWBibqmILcwPVuZMGA/f9iENlojgK0/0XvQculLt3MyS/tPgyHGzm8A
0D1urHKnW4QxfLyL7IfAWO74zzj4KyjS8PBAsrXXyzDEkx/6LNEuGB8wUp6bh6g5MYR9YAvrgrRN
eOEjn2CutnAFTnAEql8+FcBJbK6SCDL0SHe7y34uVbWR6mGio+E2JDxltR1joGXjL78x7qrqcqF/
3FZPwZIgk4qrKDAMggKkzbzv8JNbVMfR3uNng5iwM8w3fdQFoDYGxGbSgi+WXGe2cxvX7olZ7V+x
lGal41lUHagPvl/BHwJQRBcyF3xi9lShW1EGzrse8msRWcN2qubnaY6vj38psW4F0VMgGVVKWDTc
iH5XGyaIOtephrDZ9T1aIn00YdvbDC+LneCE0yKOonr7jYaRfRFS7scUMLw8/gv294pre+Tc0rds
ZdHW/LxjJZX+nJAVr6MSpGxoQ1Md55/DIp0Ta3sgrfk8kq4AfFhc4ZklaK9o2hlRgihW103bKIHy
LJB7AhCSW1f0VXAoXS4zMK5PtetEYA7DGa/tOv+HVX+97BwOiozC1GXN1e7FNWSeB6+qd4PCRQ6m
Yf82Jfin9HDLjq/vewnu8/XLUPRNLNoYNHLXNYdUpK0AiDbtRhhnBJznvniJQsThK2PDhM/sBqUa
f5ehUuAIRAvwQivzB7jSjqrvggUfqWY4cU0d+ubUNx3bobzluuuf5FhuvRSNV++WoV+A2XAVDQOK
QnipHJ/8/iXBCps2rxxBizTXl4TXu8TwcYHbeCyukgIVahMaa5RuXAmm4X8wFg1DRdecpu56LNdo
ZmzX5nYnylo9R6HrnHt1Od9WRprsTED2J2pJQu/X1Yd1dMrKg8YJpkj5eT/nMqmM2bfbXarm7LEe
8OldohI4k1+SDxU1sCk3gTIXYU2GqhFMvgyiQ4b01HngT4h2WLF/1UResT2+EAd+F9GFzYGmZGaz
IJ9/Fz2jqqtU2+7CCqDsEnnNNRngqdrMuibMCXLpSTpCCp+D5Oin+MNpDvMJ+JBhLDtu64o+tNKK
cfFtskz3bg4X28uo3y8WidLx2R24oj+OK/WF+mFcdOyod0/5vFvQOXRBT2ZXRJW4KbYXwj31yh0o
A3+a5fp2rPwEXK1bzLvMjcWTdGJFIHyvyNRwV5Xlchf7sfhS1aV8kLnfXM2WcqFqDHThj0/70HJT
/7VQtTE9gBmrCysAiy4ymS270Qqzy8rznC+qE8VDEWo8mymDe7PWYF9lyhMdkf2YyuU9BIgidJ/U
c6zPCz7FsfBa1Y47S6VfkebVQuEZIj7QGbQjT5Ms26k+Ufg7cEG5FDPRF7NQybPWy95TQBF5nC67
GdbtmZg9iKjlzp9o0h1f1kMD0WdyWFqbo7IeyKV90allmXcF6T+06jkGCD6eCisOnEhl8rzaFNAI
MNYtX1c1SSesYtqFSXgHePv7YhtX/3givN6Kxrww9VCrQ9/QnPOS3Op3yeCjV6tiqd/VFpSv+n18
pEOTsSgzK33tOWy7z/uBrY3Gbd92O5DW2qZUu2FhXPf9+CgHXg7K59xgjiKg3kt28wrZZANS725Y
qhwJqd8Zbbnz0agf2XPHhzo0Ieqakq4dIR+P9OcJNXJWVotA7y42+hoqt7MlIUtPbLQD5xcYi4/S
GD00urerVUuSqjZMtFh2SeFd+w5dzTyErNDTpodvEm87G8EabypOxDkH5yZJNUkyAVSst0VXIQTn
NXW76zLgmuAn53N4Ze2JFTz0sehE07PlIJForiZnR4VrFKIbdwGd8Juui4atZc/YzDbmnx4644kH
bq9Hy9uj2wHEFZYAJbKu29rLoJxaNbgc9Nb4p8eS73fbzOWFsFKJ6xs1NaMNnJ+yjfrzokQ8aZOa
0rw2ZN1fGFNRfMdUJv+GPVxxDmI4uPYyD8SQQVKOSR3yAqeekdX66O9N+47wh+eSNvr69xpN1teg
dNUL2Okur35n4xcb8lM15SfO5jqd0CO5FtuM3I/bwFvHJDI0hrQZOvelGZHECdDnv7f74qJEJTKw
qJJh6+M8iPjpn58gNpnLrWDrK2h1giwfJvY4Nf0usxNsXbC6gyYcb44PcuCqVsB0iGpIR0x7fUyr
xIFGXYfdrgubJ/wEH1rj2cmH5//BKB6fizIbkeQaIGKXFnIZXTbsargBZKpZ8SUNT9xtB2fC3gXT
Re8eAMfnC8fqxwiJyLDdwb+Y0bqa562TjNTpJ+WeeLxXO4/Ci8v9aTIV1wE6tu7d0Cx3qmrm/Led
QLRhlD+yENlMC6KBF3un+jeHbhuKvZKrwCOz8lb3wGBZiyxgt+98P+5wNUHB/y8xlOX58W90YFL0
hrhGQYlZ0lvfpfQDO3il9bgzeFghJt8gBh2iwKqN1o6PdGBCjOR7JIkUXvfQKIEbRehn2AMOtF9g
2qJE+8+3wntopfvEvKjrelEfx63hAK7aRXbzVSdiyqwQDlYnooODK8bhIdeFIwGK5/OO44M1cQTs
fUdJgTbHiGxmMLR/LZoVIlC3Pr5qh0b7GDGutkEdjjRuJ2/cdbIMbiL0WAzAVXFn3iC/4Z4oi4tD
ozEj+qUCmMheKq9sBSNsHNqdFxb2zlFVug38vnxaumQEqTFm28j/qxY1qVCH7FEEPfY+rZbmV4Z6
3oXRTtoU0rS3mFUYZ1HcJ9/++WoomxBa+hT9AJR8XvsJjVjo++SlQy3B4gl16dUYbjU4X0enWsf6
O35OSZUkkNH1R5AUUlmfx0oKFXgdNqs7bdZnTsNlEIJRV8ElofbXwRtORBf7FxnDsX8F/WEijPd3
+kMuZoOaKOqACh/9YKQlVVjdAB0Q28gKT8W365eNm+zTWGvw7TS3bec0xoSZZfyGzQe9PGk/TYgz
iiG8SFxEa80KTwolbuPZOPEqvKdXq4V1yfR5vQENAh3USdKHmc5xOMXdnEONHgSCAmP5ItwY3VDw
EJugBj9AiQe7xAZCylII+KEdUnZeimSGe2e5xa7ReUxjJXhfR5dwyVCwiOo/A3TPrcFahbFssUyk
o2G27UPWVeUWFhLeOwohaaNUDwggfe/FBGG2z5+LVl7a8MbbAkv7Ife+51LdKgR54wWwLEiWTgV3
MzVTDdN3s5xqe/3FRMn+ApTDU9a5GzknSOkbxrehdm6tonxVc2eeg3LMsL9BijUkZEIX45vtGrda
oNDtrDez73a0ja+yzoYUq6bLeMjvjbG8x0HhzTXDqzlzyZBrG3H69tVl8zmRc9kV5q3nIfkm3eyG
yAiMBj3p83cZxjB7yoDY5x7KeVhcOXH7F8zve60UJybn9vgx3N+rPqBtKqyke2AL1l8wlRmkc0v2
9wj7UhNnXU/WxPdjfEIfwHjsVdty916LXE52YdceQ/iy2sZR/33xjW+d6qpNl5ovgVV/yWfDPfEa
HqhR8LyDZACfwfUCTvPz3sw6B5EDUqV73t5HR5Q4BI9htC1V9gxcCAlcKEom1n6N7kAMi91ddmYR
nvoV+5Pn+dKYKl18Azu3OiGy7+ICtfPsSbXD4xx2V1UwXy81ZN/QvUbBYRuPA81ZGMrNHP6dVpT5
e/kaTNNd1URPqEKAzOmrGhGQGM+t6Pfxr7//kOtfB6yG50ByO+rd8eH8pnWREzn7M0Kl6M/H+SO9
uZfjQ+y/Q5+H0H//wxDwnqIWuO+86z3tXKeGH4TbuDMdH+XQRCCvQJQh97EoynwepbUp0lJQnHb+
XJwbfX4m7YvjI+wfFPoetkkzAuzIgRRiipql661h51gD4si/dElkphFxfJQD97kvMS0HaejyScS6
oIVhXVNBwBGP0v7jSQN9KyR/dz1WuHAo6UH+GjtjO9jixLh6G36+yD8Pu/pKIh3Q9EED6NEo01Fh
9Ix7JvpP8qIwp/R+CYb+tq96+5tHB/kR3fGTl4S73/GhCsD3A9/MQ+3Z+gt/2CfBgpi9CtPp3kIx
4nkObG67uYsvQLkaj5hFQtPXR2a2AgptvgX5HxmAcDd6nn0jkireEEkhX+ob+MRklgyuxwqhvbOh
QT+gde0Z8Y+hsqH49L8az+vQ3zWqBB0Tkd7iBWW8GkU1bexumH57iM5+s4uu+AUTFVnXgoEAwinj
FbOE5QEuRL+rReRjr9YgzFwBeog7aq2CojV3Ob3MYOmHX4ZT0TlxxuxmJpfZqCmlWQUHE+GWAj6u
Nbbi2Rr84WGyo/pNdkt7w+90HuCTgR5CLPQClU1Yn11HjOQjnz0IrjQUtx1wd1pdyxnr+vXE9lMH
PgPPuOc7wNlt+BirG2HiKi8pjMh7v/WRAp4EvKH8rxx0S+jzexv/SfQNnPHSurTjFgX/8o/bjAPF
mgbjm3ZrakmKGKxSAk7/3B2Gb9ichqiwNmhKquHGVHMD7qJC+WswQHsluH5NUESpat5nFaRMZ3o2
57wDM9P6Z5nT/sgtxE/VQOOYF/lyiNCm6aFNQBKtcasJY1QtZHVbTSgjZQh7nEVZvRFj+neR0UC2
6vmHPyziAq8sTJuCdEQDw80vHRsxeKvhxas6hYfZZKIV5cIL9erzwM35vcPTOEKoiiI7OJN1i2ZT
2KEvlghKzT3+F2gnCRTZlPxlB5m4dhDZ37S+E10oD762jRmvGtI/Rmb+8gcHTcflZg6mTRDLrVTN
W+gP0XXXDgO6yKj7q7HHP4cNglcwCvztD7TvqLlk6Wtramc4M1l0BJKcJ12CrP3i4xJfXuNuuvMq
6zqw+nNP4kuN5sVTY43GWZwsl+bSLpeN4aPMnd2arvEz8ZynsSt+qxod39q5L1ArzWb8xEbbuwel
rmnIsJR97yHLqkevVju8Ur5BKkVIIk9fVDA91shbTbO6orR0W0bOZojr16AYdtLLnku5YEZc3Jky
u+wZMvRCxLBdcemZqM3gwAPH8XWw7Wt7jOFtz799uLwAZK8dhcF66r8lxjJsXeHHKPShYzmAk0F3
9Aq39p3nTpejpikP7muVud0ZCi/IeSbJtYewUWfAmVE0wdlg/SZIvP6yptiD8w2eBmWMyJQcDQxR
6WQiXZJucqdEgRSvlThoLo8foAP3KG8DCADg8aAA1oUFtroZh8pHtFBeeHRpzzrzTpWYMiZoPWFx
5S7+d1RCT0UZB04tFVqgjdS4CMjXlUY8fMKintLxPuut6kKEEqXhPsR6qQ6CW7wF0KLFspRcDrXE
yWoi4GVoqxyf+n6kQ86jNMCD3qm/x4OLkrSYSUbFfZP5SJrPTXQfSTv+UnbNcDcsjbzDA7S86cOl
+HJ8ZP04rR4vWhWUPOA40wta99wat8nKOO6mex5LXfOINiBYTr5Q+0kkD9R/j7LusCli8gmKz3jf
q/KJ//FU9O2LE/R3me1dolBwIj9+B6N+mNU7tcRE14H9REizR4jzanA6MTU3zqy4LNuEpKnZpL75
MltJywWTXoA03jYoFCMQtPNde+umwY1tnEoxV1ta/w72sg3uA2Ke2gPNto7lO24puDskrky+lX1B
x6VEOyo7DwWFewacighICMZXx7/rOhj699BQ2FG85eMCXPocE/SAUpYutcxHMLvL1vPicBN7FbpW
UVpvqLtTKx5EcxU59fyGnFdw3so+3B7/Eau47/03wDRhT1tUcvcYLz10czSnF3Lq4il16q0dQe6f
zRPx16FR2LsOhRpwF9SLP8+UrkCDGhuOhdJvHsIyuE8XZOPmLDlxSFdHRc8GEDQofSipAC/WLbcs
MvEdaIz6CflGjOb9LvpWV4ic1H1rXzSuak9AyQ/M69N4+vd8jOqc0GmzyFdPswEMNqkRfeQ5WXrH
PrGAqwTgfWJgkzyPboJm5K1KeSMWCOBSZ/PJ7bvNsjgo1E4//vFOgPwPOMZ06L7uwUMqGXl5jmLY
o1XZu1nuFru8tcUJ+MSB08ZG06VVCxojT8hqwSyC3giTsac5bc/M4C5XDf6e+P+E6bvkBsUOPNbq
E6t3aFTdP6ATS6JMMrgatQpT6RUB1zYYmzw1nLOlcX5Xg/EnrYe7tjfv5ULkm56qjK/uVP3VKMSD
wtStZkLO1QFvpahAXQJ2UqX8e4qrS3YsEXfV/93W5m+845ar499wXRX494hcJQCdSMb3ek59sPiA
HI38kSD12sZycErDDcI/N16uLue2uomqMd74mC1PS3KhDQaO/4ADB9BVVFr0rU7Z2VodiMWLo2xG
uO8xDTr6b8i4XWF12V2qtovprKRj93J8wDW+7N8z/jDi6tt20qxNTDrk42Sj+RvGFy1uFh06L5V2
dTaWsyK5raOvJVVYGAoLSnDHf8CBK+DTjFffuCtHYjWfkzmFKLy4YmPE6RcelROPxYELgGG4OvV7
5OwR1hspCErEYD6l2RLcdxHWjHZgBNfHJ7MKcv5rMf97lNXnC5oxqpKRyQi1XEkXT8wrre9m4ZiO
qvLcnKofHdwuQBAB5Tm8D+t3wc/bvjTHbHrsRkwMiQLuTHMYz9jFb9YwnjgchwYjfDMl4DTEYvzV
l7KgvucO7fjH3F52xiR+ZhYGY25qn0Nzeju+kAdOvoYVUIs3gV9zaX++cWqnGEa8LuVjVCHooeKU
wrUqfw8wFs4SknLM+k7d3/rnrwIqwlNwIB4IZLC5eqN+eIukGYNF6uKIjdhelVgCdUv2JWmR7FA2
yWNchQ9LNr5WhvOPHw5m6YMTokKuCWOruaohqAyxNM2TK9En9uJNbP5dDqeYlfvT08Bj3vd/t7nX
+LYmJUZjWcfndvA0reAOhtdtawQvHVqLceEAGRa3TnQKKLv/IT8Pq0/Mh1WNirqPciRqnmTRalPU
tzEztpT4rBiTndq6OL5tDk8SioCkmcPuWS1l3qKZJ8d8fOYZuxmyGZFCREPnOb4xy+JCWeO52dfP
ZdKfOBqHZwk4HDgubGNnde6nCsKFwKf3Ka2jb+Po/gXp+g6Zmms7kg9WfAqwsH8SdQoJKI6ao0/t
eBUFtC1iDNMghudwaH4keH1hWVIhDtHcFCV2EMfXdP/mpDqP8gMoZ5KNPQxOMfU4+3T+8Czi3j9z
6EWeufYpuvqBWP7zKPpXfNgnQzqkFD6D4bn1MqjxgC98+/di91d2XfRnvtvcoZh1XcfyTc7LiTdw
/9ZmbAj6MEe9/0/dle3GkWTXXzH6Pdu5L4BtwLnWQhaLRYqU9JKgJCr3fc+v9wlSLWVFpStaPYAB
Dxoz06DEmxFx48Zdz0ELKJ3mBogFEj9dCxrRKQWcXuxWTeaK48e6KJ9hZ9zRAE7b9U1dU1TSxABw
ZjSfwOCcL9fw5SxBq0N6X2BMs+f650mWv4FX/hZMBye4+m4UhfukMj5dF0uXffFAYan4ByacZKvp
zr2GG/kRKETZPVc98hNCIh/cdaiG1V/FTg0dZX5WFKAq4p2cgTKHqo3VFLeRCpjc5KXvqs+gxGFF
UCvKTJwtNGei30eAd3u+FUrlx1PR++0JdIv5Jy4XhRMgsw5qPlemVIQxwxFYuaqqYsBRRKsPsslv
WCcLRUO/TT2mQsDfc4MP5rrXAZGhHXTgu4rHEXNOv4n/Q3b8TB61PB4pNaTEBv4eyUQwiYCThzkh
u7aDaFKA9cGIGzIrlDkQ5AgsH/HYnfS0huMm9CJ45RuwXqLL1ZQ5RghCPvj8nUQaHq+UqgFcgngC
5+fl96nOp3HZnZIx1jH6gFwrn0WgvqlBp3hdXVdFCSTpD+8fakuZc/jifWVEWXcq+zDD5KuSKkAQ
9JHCB5Jbz2j6WbECSExhskEkXZpIKJyvK0+SspOB0Xqqc7+2RM4ArmopFK4C4mqgjfEhkOO45H4q
e+X77y8TbhUJ6HB4sAjnkrlS4zhpENpT3HQHIVY3pWocG0H77WAbZ4ZdRKlRQ+MB3TUDlD+lETDD
cWqDKANsu6yCCQgIhy9aIkne9SWtqSSiNogBCAHpOjpf0iyVmS+3Y3sC4A1vzlKKwnGeHY0Wc1Vz
+fW6sLUr/Xaj0VGvoZGP2j9xjCGuFupTratf+AJzkQAVA8j4p2EEe2+czv9AL4ljCnEkGwP4iPPV
Rb4wpGWuNCelA63QoPI5RqT5J7yP+m/fABJ2I7VGsAQEZIDOJZWYllbAlxueQDQlYfSNC9CUGWcg
A49mhqhL/T8XRY50YRgTwMQpNVKo96MOvO7I38jNbRa8oPp1gzAmklOGvMtTQxJcRJMyscMowFOG
UZv5SiuFQTyqGbhWgYAL5FsO7CFy93GIOkbPzZowlKwAQYn8DI8cxvniYhizFgi7xakI/RfwlG7y
sv/SjwaYWgBbZgZ8bV3XyUvThW5SdL4AMgVDAChangusmg6MyQZMl9ICP76KX3Qu3oCOhtGfcXlo
eMbwxqCzEz2eyAmdixFyNZBbtDAe61KTHiUlUT8hr1G7Spsme5nvxw1gcJDwVqf6eH2BK5KRX0UG
mozJktznueRYbQP0xChgJFGB2k8QTVCbO/Rd+6nE1IyvaF4h5r8dKaEMjVFuxEmongHf8Fymmkwq
oCHF5oQSc2fXGBsxwe09OqMMlu/ryyMX6/yVIzMBGNNEYgDhJx1JVB2PvhAk9Y8tn71ORXGayuTh
ugh6FArHhslekr1HYhdpLtpI5k2OjhPMTx9jMbnhy9fWwET5JDmEWSARNz4fWehXcwKxx9B/4bXi
9OFtAFZof6894v1D0KGF200SwHR7xBhOxdQWXXKfy4n02CcD+BF0GLTr6yUaQW8pBjlgLlEpENDU
TZ2eOAz8WBTJfdWAAEvOp49lXWBWD6RQgMYIogSlqNmT66xhWJrLu4iJcST1JEwWA6KMbproRhHE
dPJQn4B54Dtt7s+20BnHzO8MxnW8ePbgU8OxRr81/g+yd5SCphhFLNt45o7G7FZCg0UVlpbH23nQ
veubebEmCEDKCm4Yrh5MDWVf5rjth7Iy/KOqAY+6Qwu5J0nANBaiQfx9UTLSIqhtoMohSPT2NU0m
ZJjQk48ikEvvpU4CmzC8i49ywIvO9VWt7B/umwpvDzEKHBDKqOilXqLkpSb3XKQ+pz7oNDB8jzZV
D/mT5+uiLhOfiJvR+IXgC/4Jck3UWVWqNodSrAoPiRA5fCx4wZB6hTFvS7RfjNpwC8RYB9b1toiV
5w700UHRMzyyixuBT0APKEANMHSOjmlyyIsnF8UPLjGQd3nAgNgQaJaRGbtGVjwicQBmWOKWAs/Y
4svCITHbcF+QIhExbE8nD3Q/SodCqYaHaYhku214YNjLCW+petY7aQowkAAleKso09wruCk4kg64
57bO042h+YMdaNPv+x5InAAjEd4v/gsNyZRp0HxfLIagbh7ioWndtBw7V02b5DYwdP9T1OfBATPP
IMCtQHLFMA4Xhp4kigyETYieJJTIKZUTErTlpGjGQbtn/6BKSKEY/IahauQynlm+cxkSFTLFfG4o
HbAgHzJAB4H2wEH3+DaVQwcdkRtRq8FWjhHXEv/bgbFCasBTLzt1nX+5/h2XtwuBDWq1eNiQAr+I
tCPwgesgJWoeygC9E0bxBWg/Idid4vuqTBhPyqV9gizU2nW0bZCRGkq1E5n3J2SuSsBfzRavhnca
gGH9uWQYXHJJ6Z3FyaH+CxGXFSLYkAGTyji9isxxYrBWdlslFzdaikgjiibRzOo0ZBjEtSsEnxW6
QlAdMVFBmY6oUatML8TyQU0wu9vne67j7wZ1jJw8BZU9fN47Ps6fSyDrZzUoQnzfy+IZVLJKx3hT
17SXeM9ACUHG8+LizKE/CGOllw8xuqLMAZN/elUxjnJ9j3/JEM+tVN8BXSUJjRJq05wCYOmDLcwC
FMmxBwe9L7Kgfle1dLEk6mULe6Acjr5UPvhaCg6O6LERQXGJy4HRWUbIv7p70Bq4lIC3RSfr+coA
CN4qmcjjXqp9ewtgLYBAl31+un7t1tXll5i3prqFme+MAIVVoHafwimxajC6yfljEz7n4qsc1eC+
7u0IADx9bmlJZGLu3lbrwr7+DavXcfEJlIHVgVOF/qKqfNBFsL0BKFauQG0VTwxVeUv+UPcRkSpq
NgqqmOgTpHY0A1ZxNmph9ZC1KFDP0RzeGH4q7TsFqahA0huAIY0xIdACBBKH7q+m1MptMIImYcqa
dj9qkWxxwETEWFeOkjZKPQCWVsAIGU++28i1ZOvgAWN89qUnDhMCfx8t9cSYXKCF91EEQ4Zq80Of
lRYwsWT/m+ofUH01MfUXZlshdUCfXjtqduhxz6aKBXK3ovT4AIUUvAF8iZTJuSbCtS8yMHfBjgXp
c8GL+1kXXL1uQZKWio/XdWFF6w3SQ4ypeNS54Hecy0pHjO7CiW2BVB2olsQVXh6IrBTJ5YJQIoSB
hw6QmiudIqnzLtYKvWgfolnTzUgE9qNaAPlL5/ZpwbvXV3QRi5IAWMR/0ACLoj3t0vBVJwbNGLfQ
OqlxfK6q7TgBqE6nJqODIAxwVqEa3spiOP/2vULrFcBuAQuEEglg3s/3MoFbgzA3ax4iFMZ7+YPC
S6aSToz1rVgQ0uFFoG4QM4LcgnpNBR9Z6x4MHw98BH5ZHfRK2QHkPeipsoXgScKdETpAnnRbrvii
C099yKoevi3k/GLjC3A5gMiC6OZierDOgfgojDjPohNP3Rjcz1EFmNvcmTLFU0FRFBiVE+Wck1TF
iz/Pey4ECGibWHEib9Im3RQ5ENKEmvH+X9o1EeAlmFAgKQGCq3G+/5mgtypyR7g3cfpZKdqd0vF2
MIGN7bqGXdancF0wc4rtx6DGZbzlg3yiitDa9yDHQWtPY3jg/SNx26vhMdan50YzdrWouChtXpd8
eVsR56Fgg4gK6LsKHZsXDafHVVnXD3negda355VHDA5Xz9elXN4gBK0Yv4FTKKF8SdttrQ7lHv07
9YNYF4BBz9RpvkvBCuupU0SoGKdi2wNwwA0AuGNdF71ifCEbpg8eDDKQKEydn2ECPiy1kBCeVzJa
2SP+QzFKG90PbGTLXztJfGmF+LNRisfUh2kGWNhhnmuwRPse8O8ern/Mpdki3wCGEwOAIYiQqIuW
DULSdcOQPoiCNzfhzo/zTT7hTeiid6/g38+od5o3Kp6vRTnVURC21L/+12OR4Z//IH/n5585/xv/
dRt9rQHW+72l/9TZX8Iv/iHYfmlfzv7FyVtMNtx3r/V0em3QBf4XOxD5k3/3h//2+vZbHqfy9T//
+FpgsID8NmQv8j9+/IjQCUGpfnIPkd/+40eHlwx/67/zb0Vdv1B//vWlaUE09CcKy4B7wpgjHkEd
0Kt//Nvw+v4TYGUQJHHAtJPRZVIbyTHvFP7nH7L4J6nS4BHDzDnySiLEN0X340ekV438IvjEoONR
/vhr1cd3o/Z+EuscSaiPQAMXxg+dWOhsJXl4gHegPkRXa0UjB3tvDY72irsZU78APN4sWmR0yitC
PG9C009mHaE9fuYxXASKE/DwNDuN6yOgtYGnDOHIJgarLaeoOwwaFyA/KW/iWgeDcYnasoGeCBSA
zSAI9jpXlXt+6FwjAEGYPOhmVgrgnieMsZwiRs5YgwcxUObbKAY5YjBXugu6g9yKR7D68vVnqa+/
GICPq5Snnpvu/TLtPU3KQOdqAKKFcMsNAcHrAJV2DKg79JykObjPCmVETZQvv9VC9Bkkjl6uysCb
NEZrqL9WxXAzxB6vxfeI5SQXzf33SPUGmOKs94KecVYlF7sBEwilKnSHeYhffSM1q2LOzALDtEoJ
qtA+5dTbBCTOmahxVs0NvGWIbWmJYgEuQl4cbBUQqAnXaY6vj94U5V8S8PR6Mtdnm1EHg3r+DWBo
8Y0ERk8A09aOMYxgpsS05dSMnp9+wIQIfwjQROdmAggmfATdFv9t9NHqPsuBXY9BB6c3A5hW59vo
pdvXgrzHUPCm1kYwcwBq10nRw9v6zQ57AtjSoQ6cSJOegNNdA8nXLrFdmKDNPA04tVXEFydjLo7C
ByGqvwPZ+TkfOpDyxV2MPwDcsiZSvncYIhhR4d7WBjdYcTdGViUqCtqZho1RiOkmnkGeCwg0s8zK
eTej9+H9jfw/szRn1sl7Lch9bv4fmKO3quP/bpD2r/l0Zo7e/vy7QZKFPzGiAJ4QcF5J6LEndZV3
gyRJf6JEjCYq0oGD3B1JK/4wSMqfBMOSlJdQGUdbugpb9cMgcfKf8E3gpAAQGfpE4s3fsUjnrxQ4
BgxEKSh14qmG3QTLw/mLyedNwvkYpTLHEmy2/bwFZr4dyuEt4J23CyP9wxj+7wRxP0SRLiNC+aVf
9MaIMe580wMwQu3UzVig0oP0fJnET/+aGLLiZYg8KNKQTRAj8+i3RfPbVDRepevudTFUfHq5HMrX
QLfLMGLEDLbh82gDtdzp7dkuj40V2+2msqsb/aO/6R2QK1rDF40RLFA4p5fSiRe2WGXQ6V2bEOmt
HR1GO7eB/wk6XQvDh9vc4ffiHmac5V5BIReP16VQKiRX4niWmxFCE3NwRCu3yVJlu4BEJHgZ/jj5
Zb9eyh/CUPHEPcDI/0X/dNirfVFJVWwqiV65E8qThx4kahtOaPTtnAjjRp3Fp2Egs26IChjSz6OB
d+kkQkKcRMJbeqbb4BK9Hro8No1GAmIswObScltyLLadc5f8TQx8AFx/JI3gr9JN2nDUU4MDn46J
vBi47tPwiBnHT9c1lSpPXAqhNDXVJyDQiBDSOENqik6wA6u5LXwHj7z9N7Rk5eDO1kSppuhHYyAZ
EDd+He1gX0HkZEb75LPmdO4IbuqD7NYvggM1NTmbeTNgGmm9ORNPKWnSjpOa6xDfu8XLeCM6sR04
AMMpRBMIc+a0mVlwK+LKvdANJI3h1aGR40JZ+hgcVGClwvSi5d/Hx+Y03WrPqeRIz+ND4YGh3pHd
/HNp9b2dfMpiwECZGOFkaCwVV5JjfsMTFRFZA5ILSchzkyABSn2ampx8BW/128ZLvOyG8+JdyGjb
onIIRBKwpBHaARkQTxAiynNJhaFMgQ/wFChUDYJpV9hk1lc4IgZ4SJzM5WwWXPelSp0LJNdoYe0M
H/lFjgiMt8EGbDgbOGy7zI296zeFaOa5yYEYkj8lpEPCBRZwKA2pL/sQM82bSostGRipYfUqyL1Z
pKlpZBHDol5amXOBRLEW61IKtdNUTBSaIJY2Md9mhs03oYCr8dMXOb5///LdpaLiH8e1WBZ1XAC7
UuNGxbJkb3KUzbwpLHWr3cpu5ga26pQe6w6uLwvlXQA66uASoq5gUBqckRsQiDo6stAvUxHbjf75
+rIYQgxK3bmiBz6CBiFt8REEzrUAwAsmSMKaRhBQPbxBmPVChvP8gEQpBLDRm6bXZgg6NPBDHCan
PuZubOt2b2EeOnwSP5aGlX8ObBZ67+XroCAa/SWdUo9IHFFzHbDEKP7eIOevs9A3V2zGuQRKNYxI
rAwQhBPV4D6Si9W5ybHcBTbTdzgPfN+VcLkW6grrI0DjgVsAtoMb3+u8zAMm7zawSkvbXteLNVux
FET0ZnGnps7n9YCHoL9sheShkuexbMWqEVzKofzM3PcnsZUhp3GMO9/TXIzpONPH2RJtMHfZunN9
WVTa9HIDqVccnEiz2gtvR9W9iN/l2uQd1Yqc/gvwEDaYo7MCjJNhR5nXmblU6kXnfOBGSOQWAEMZ
zzkgl1QrtX3of1HcaTvRDB3m9rJ0n7IhfuKjK4boC0jvK0t0ZCe5DxzNirbpIUUPI2SyzBY5Mdr8
L06UtigCQGIz0OKgiR2YZUNvt7D7pQ4khKfrR7niL5zdOoOyKrGh9n1CjrLW6slVVQ51PLH4Aphc
V/bz0srAXtmlzxX4NgJFNX2ACVWYmuAbDYmQJnExJqyZfZI/SEYIxjFA46EGGKXCje8D2AEUSte/
l3X+BmWHAl0vZlDH4Htt3wNN+y6zyn2/6514U3uGHTxfl7cSWp3vD2WVkqTpsmqGvMaR3Bh8lx/g
wZm9xX9MZzM6EsUjgVXiGnZt616tMe7aqu6hFoD6GfwAUaSu2jTmKpAVIL+KZjuft0EWMySsbSm6
rQiUJo8anfH284WVApx0q6ozeib4nWiFVhBuC0+1O5u3eR72w0BYyRC5siisBrSraPPE00w/ZVKf
axHwaEKzQo9xmX3j++P1Y1uJM8h+/ZJAqUmBSfIuS7Bt8i2/03dwQG+/tt8nm9gH1l2lxmvfzOGZ
MEpHlBBskHEMYe8bmN8Bdc2sbsL9tJEYL8raYYEuGIpAwL9RE6T0oawrIc7B9ko8awCpuZUH7neT
+4wOJgt8Py7rsXxTMMoSodkFTc1o90XZk24o0/p+6DMODF1gDHJ4S95lmR0/Cooj3Qgb3Y6/y1vZ
rLbgTHaUXSOaxi2uh8PbsZPL5t94e1YsI2b4kbRBugieED3ML1TVnKkjqIPibXGQeqvaSftoxyGK
lBuHPOOpkw9Osy82DJUip3ixEYYiotMY8IPwwc4fc04C8xAPmjT4J8FG7exOtfRtb80WAiqnuBOL
DfPhWXFUsNZfIqnD7vm8AjAURLbgzTIbZJhNtfQPeH9tkZM0u5OUwBwzgAi1xk0u+fb1Ja9e04V4
6q3V4rIvREDtIiGH4tlwq3QsnoY1CUg1CHBnFXRc0/X0VgDLH8b+AHWqe6PkOwo/MEzNWsRB8Fr/
EkEjmCTpoJaJAVujmL1N7BsfWNnn0I2szp6dGHfmjmUQVleFOXtUHjGQdUG5g5ZT4FMOCjQFXHOJ
Dg5sLrGuH82qHUCQTWqMeBbQxnGujf7E6xnKfWDrSIGt6wA7UtsQs615vPz097Ipb/2K9A1AGZVU
ntBAfjGRUsigyeM7ANOqnwVXsNty0yl25UW79iHYIaOCF0N6VTddYmmFFX8eX3OLFX2v2lqE/LC3
AE9HcyXliw1ygAJNPYNyYBt+K91x0+Mc+5fWY4c8wor7TtILf8miO5z8oUn7Hn4NEpu9LRmeCudP
2CYO4K4stHgHXroBAVyf2cNNdeweUDdinDK53xcbvvgA2jnDBBNsgIjr4fug3gUmV4d22vmmiXiz
BfTWdZ1aVVuQR2NgEW20Fyh8goaaVofg3KxGfT/6nW1ErKr46oIWIigbiqkG1EQbYkOF1gPEtVmU
IvCzjpMiW9U4Mx7LtacC42c/F0SZz1rU5HDWcA855VSjijcmldmRmgISKNe3blVT0HOESQNUVjDX
d34bhxBD6lMFSSTQQ5l/O7iym+5YD8LbzNyFQuDXo1MFWDawaudyQmA9yGDGJBrJW4BYt7MEGKp2
FlgcKGCBH6BahoXapt1aAshsX2ukVwq7DLbinn0/VheNIiwIGUjWmO6gn4I5VHwBlhX14kODMFry
ykPNjm5X9XIhh1KaQuGaGfhfIQCZgY1nAVaXJN60A3/kv8ajjed3x04dr2Rb0ERPJtQI1y3K5Oc7
PfSJ2g8Jh6sngS8xrVoQDWMSFOChXwDjxpthotzVTcNyMohfSh3wmVjKrHPlOFXAMQYjGsINsXWl
TeI1NsixJK+2Ijt7vq63a36yhikDGHMU8kBeRGWuhk4ojMmH709eR83tvBn509acXMmRn1mrWzlI
CMNsId5EHuVGyp/o63BuGg4GBrnNU5MomGYsGRNxKzp5JoL8fBHL1H45akH0w0kjaWdyEdk6SY6B
PiaBzDcIGHECwi3l8YdlJUXKBKdYNzK34h6mmrcmUbIZp7MmBrOEaBDBZceoMHU60QxIwEHFhhGX
k0/MEsQ74YOwJ28tkLXh6fZgz3qJXJYHs2KnMcyEHCNiKNAU01GGlJYhmkoRZUA9HgWwYqa+NeWp
Mw9w7MPCub7ONb0AOzoGxuAHAjmAUvrcMKp6GrDMOq+dsBmsvmKNQa+5gVjRLxmUERnBxNjF6PJA
3ER8l9gdJXByOS0iFcQzo6V2xzHes/aRtTLqBTLUBKxXEqRmcemmjWHx2cB4etaP6tfC6EtV4BRr
wsEUwNi3uWLxyoR2Mt1Cc7gd5i/Xj4oljbpfasWVUgJMBTMCc0SvmwNQStNd2m8zlUXutZZlXB7Z
W8J4cZe7sRGHUoGs3q3hdcHFNJCR6C3NmlzFip2E20f9ESW0uTT90axYRSzG4dEdxUhidWgOfVOZ
0U7lG8meN62ZmoAubVFNtFS8qSyPb8VlOVszlbdIK79SSg0yu77+2AyBYDZt6k2SfFB1tAdeP8z1
HYYzjw5jMoIqU2Ys1ZKgACUsAjw3QS0h/zTodmpjJtNUTd5NX/LD8AjSwfaWlRhfc62Jr/RTMtn7
5dmKUsfhoSDvnPKxc2DdAotHHsEDnkTd2I3HObXTP0mzNbSobOwTl5XEXt1pEDFgsh6MfTKNAd8D
R1jGND8CCaG1FR1Tcv1EoEtzubO0gKnMq8qExnGU8NHEdzGXZ9Sg40nIwzToJWBROqvry3uOa+3C
NzAeESl2FsGx9yXeHPoyMNHOuUO7+1FQglvQyjFGA1YXv/gaymgoqcapEkDKQbVaA/2E/65XwoNR
oQe1ZWEmrC4cBRV0G4JvWKdzfVqSDMCEhSMFgnirHgAU0rMop1a9GPTYwlvD2DEeZMrM+hyvtnL0
5olmh8wZUTrqbMkSTR7FbVYljCmN2jzZFyeMvsFnapx2295h6je0DdAlm2jq24MpSD0xrinx6mlv
A7PoKAdjahvaQ11TsWiyVpGDyNQwcZfv9BmU5qbANdrtILd6ZaJ7cHgp+bFJ7SGcE81OQJ3wRQ6M
gjc7Px4/ML6HyKO/RxIIpAjav9BYTL2lfVpJhg/KR2zAaLePw6GokIfUbeJrTfWu9Fj5York6y3D
CnbhXxKpA46CWvGxXhiqzgSQ8OAoLqeblRU/5M/ah1FHxKNY7W1/6D1A/TEegrXLshROnXckCMh5
dHD2wrzbi/F4F2vqo144et0z3vI1f28piXpdfSDG+EKESKecSPMkd9OIqOaBmeb6Aa6LQQIFwx3Y
W9r0TU0UJ0iiIoos7jJVMQv5acJE0nUhK21hSJIi7fZDCv18D2IytZj9eHdeU9/1kz1JnJDcsAJs
dUBSARIVTT+sJ3QtRXQmmA6SZTDs9OKbeqI+Tiq8gJG3DE/uPUBObv/FZVIvtpJiLpnzsUzipcQf
59zsRjO/m7/0JkmESw4P5Cemn7BqhMBhAYMHup7LvoZkFvQJ09Dv/ixpLKp7pDQVLztiTDQ2QWdw
fZ2rOvNLHh0ockYEKBqSHFKVvaAGZiJHZqYwLMvqTVPgF4DLC4DadICYaaCEThrctFL7Mmq3s86Z
QCc1xZjVbLBW1gMD5y9J1E1Ts1jslQ7bFxbmaPNOdys8C4KVPmsghH8ZLVT2TBDkeUATRzQcmBlv
CgzNWXsY0bCEMgZ6UDUY03MXqAzzPkZeGiVeUbCN/tiEzNz3qqFGQy3GeTEafZGwlZtS8WMNutk4
MqpgYF3YhKR4GZ6GLW9GbtJY17Vk1aNETvqnRMqvQ9FK1DrU6DEtgIQCGt+Bc1m6ZWL5Nkm4g6gA
sKvOrJqtFbnKt+vS14KTpXBqR7m8HTOphnAtrsGuI9ucftIy+euIIYR6frwubPVCLFZKPYKZz6Ph
XcXeRuVTimacJNj0xmRfF7J6IRZCqHePR/ZXSSNyITCQJfIYzJJnoC/GX+tBZqA2sNZDvXLqnHVx
Tep8FSDyxhwjeBpvpxnLjqwVLgiUyE8NoW7e3KIHvNdhSBpHcMdvRmuSgrriCU4kmOomclnvAWNh
b2Mwi1BjTMYeDLXwdeFH7VHcruLGAgYz46RYUqhHp28lMZBDuKBFpYvjHugSPfyUPKxCtIMVfcm6
aGuaQVIzaMQAVhFyUOfWo54Fue0x4YvOVjH35Ke+tRpcstLJX4zZ4iZ4RMUxdRreZO0nUQTa+1tK
Jjux2E9OF5NxAlmhqXAvVfwxjIGm2CY2mAudBk05wsxCOV8NFlFxhY2EqQTcOSUR8P+FGAaQOFm9
HX5Kj5xvRs576wVwHvHk3WnebElWZnN2z+qPIDt5sd6FdOqig7FNA/0Z7PTEdU4OWhY4ZYzHddW/
Xa6QuudqmCfpSDz86Ck6zHa0lzaZlyRmv0ms5CZXTcmqd+Ie5fTTyGqVYK2PuvhxOeulMUA2uMPv
60cyNEBcF0DA6RDbeuy+6LW7slwtZQJ0OZ5GgfTUSNOzVO4Ah4myDMNpX034LYTQDsvIo1qpKhBS
2/LO32mbCBwolozMxmS3p+ougqXbXLfWjHXRvVQpl7YDGhgj0+8+yMpjXcYmrzK8htV1ASsfgzig
eUMzAuVv+lzWZkArIiWgyfJ3yFSkLmn/HOwOPXCkX8fWWcZmbWHo1CGgrihrXzSVF1HcdQDqJs6m
f+/fI1Pkprnp25U92KIdlCbREmbnyWrYu5BKmbi2wICZT/Jv6TY96k/8hxyPrWodW1PzWkvec8fc
mmyQH0lOuEstsNiyILbWrgbyCfgPaqKYVKeMeq3J6tj1WHfuByAc+STKzOeQ6DptXZYiqONE5rbX
y+jHc6iOdmO1nJUldvKBhEqizW+CrwMwVyz0LW3lPauiuPaMLMUTD3JhzCUZpOB1TvxgfzLBQGnm
001Yg0xi/HT9bqx6huhTwFArnFHgIVEmjuDItHmEEJ7fFbOjYTTgqQP3GHKqGsKWEGm/pwAToOAz
is2anUEgC7nY54V4ysrJYz1WbxkvICl4iA0n+S1rM1vKjke1VJ9tVmS4erILieTni601CgC0xaSq
MRdmNetu2xtmqN2Fqo5Js13Qx3ZRMCtGa+e5zCBQGqskQquVxAVuHBBJR7dgf8UgL4qIZJPrl2Gb
Z2Yo7/9GY+7aXVlKphQ5TtOJrwTsbO/mW/97PHiJk3kVqV2mW/kGY1MbVgp3VaeWMintNaZkBo3a
W+zd3kyqWxSe+JRtUpskGng3DEzf/xDuc8wVMG3iarCxSElR1inWmlocWux0jeaQ4gSXxFfNxCF5
a3ly+yduN3r1bfcl/MDsASRbSevyctmUP1QZ0izFI5Y9IBOGgrjd82ZvjkhxpE4H62hfv7qrOoVh
UfiZaArBtOe5IotKnOV+iZWC0wBTvqqdSpOnc5ieKhjV27V3BqTxPyVROlSpfihPAySlQ7zJZnS6
GMBLs6ch7Jzra6Igw39kFBeiKNWZ9SZXSqI6+m29baz0QXFTl3OkW+7DbPkmIPZvdc00Hhli18zQ
coWU1oC8KgjKGSuUvf5G681IM2OXVKlhAFF9QN/U38gVrbQRIuT6ta2UvjRAmJj8HEJFeK+TgW5p
o8aMPYCLMVjUzkAkqju04SQtGL4YUeX6FV3IprzndtLiqc0QfZGGhra1/Hq0wocEjpjmDVs5sarh
2B2FYTNUDnvUY1WhCL4jOoEJhDJl9TMRdJgDSUeUA1eadQVogrxLMYnfsOI/cnD0nVQBP6QiSkGE
8hb2Lqx9BlvU5xPKHC2wlhIjMeWB5aivLQYwQJhiQpMUenKpewhKmTZSR4gQb9Ob2Z1t/jW/wyT/
LaDKv6rIY3lgR2NRGEhrz9hSKnUn+6CRAj+GUztYBZhRH6dDhQJD8V1yVauz8m0XWWoN22dnT3OG
GFTABIhm+Q96ZymoR2BswbBaC8xlBsavNkoNsmskgirFSVDDsMJNcxfvmA/D6mkstoq63VL610e3
bvZSHGR8V+jyn0ZLsBo8RuyGkNV87HKbqIvt53Oj5gmJUXfBSXQizLXKD/GB1KkNm3Ovm5G1PjCQ
lwNZBFqN1mwaG7wQBi7qSEw6WNzdpFkc0uk3wH/NzXmvbqMt/5H/KnzuXrVn8gQPaBZpaie+Z05f
ru0zSA4AhagAgxFAIudPQzP6bWfkWLX6uXNAeAhLGtscLncVIteXYfaI9RitZm6BL4xaIqBv0QRH
GbOuyiU+IEFWa3eOvxsRbe342+y+uW+PwU45jNbozI0Jkml1L26MLUu31rpgwYn86wMoizZwwY98
ALeZXWSOPWkfI+1zr7Xm/MxZKaafJEu+gV7vM7viLPXwT1rRzz6B8qWrgcuF4C0hgpvn6eizd8im
x085InZCl7tjhbar1ZzlqilLKof+HI0Ztr1xmifRkp3h1TigK3yrfAd2lxPZgaswDN6avVuKpJQr
nrS6qiqiXALWFg5m0mw6eXv9Kq1qMOifwEBIQHouOrkaPQHGJITMmeY2I2dnIcOpWY3Y8f7+FEGZ
hjzWYkUkpuHdXXtzNr4YBw0hO5Lkn6cv3Lfra2JKpO5IPk+lrr4fVina4gt6OqzelM0EQwQ3iETu
2R1j64f1a5HUrZC5qfLbEouMAmEbzY9jrezUjMXYzZJCKX4HR9CvyVaiHRSE07sMIDOC/A+aI5bn
Ral63fVt35AXT/WPWAnGUEy52YqVajGOac0ZROcJylCYVAKaIPWgh6j1Svy7Yox2/a37ELp4K538
0B1La9rIDFzQ9Tu8kEc95TxQLPjwXd78EYZTdOYbsHzPe9LvU/SokZjSS/2PZjYBYvdrndRrXCQq
5zcpNlQBZ4YVbYR94mFIdDchAwhIkn/6SCwkUleOyyaOR0qTPBL5ttiQnj8ZndDWiDLec3Ef2i3C
pfww3egbvdiy27jWhpnPlkzdQPBrK1lCtnoM+xvDEMFiJ3idFDiqfMpm5alUJLA4A3qLhQWzekN+
ZasN6ozrPOA1ZD5hz9StkN/244dO+PJP9HYhgzpPo81/5Dl7d7QRN9nVbWiXAEKotvlueGbFu6wl
UYcZzQJfiwQKYeQPul6bmXT01fvra2LJoM6ryzS+yMiIb2gYpV2r8UMkdSAcTli8UGtpg2VamrKT
UgC07obMr1YgCp864x54+7uWm+wx/h5V3vVVkV9GByVohyLANWjEuBivyqOpw0AHKSuAwj5Q4f6C
mw4M8cAQlUL7uqzVtouFMHrQqkJiK85GrEz2yq1skSmI1MRM0E3r/ZNGcnTmE4AT0JtdDFilgyYM
PXE7gUFtFcJNgWz09dUQnbrYuYUESucM35+FmZishiuG2cv0tklNkJcCc+1fE0QpXiYLYL4h7yY4
3c00/c77rKWsqvZiKZTGqVMpT+hWw8S80iUuCKP3tV/Z6GGKGBrA2jPqca6FtgLNGpaCvpVTIid3
jcKas1n3bBaLod7mQg2HHAl5NE24JAAtPOkkIJWCVDmZecOo8shh6o6hDOvWfCGV8kRDcC7m4IMB
NsoTmSVun2V09og3mctS7PUn+qckDN2eB1R8I/5Qh9bW74EuOMwE2srNEECHL9Fj8YgkETt6XVUR
gwBCAnAd5BuUIxJoaqKUDU6u1z9U4jaWC5ObGLZotfAPuMufQqiXCeiA46yI2ETyGkeZ+T+kXVdz
3Diz/UWsYg6vDJM0SiNZwS8sW5aYcwLx6++BfHdFQfwGu14/uUpV02yg0Wh0OEfbSUE5IweAbJsH
TNLCFVWQVt3fQiJ3T8lpN+eUXcKa3u60qtqEEcZ2Q2kjNafzp3g1nbhUjvcXPdGH8X0FNyHgWUYv
exj9+Qd7Dpu+2fgJ3ZSnwm+/aYJH0vqJWCjJORBnkiNrYMVUfavmLl5JuZ/e9TvWi4mGiuQZnSnC
3un/IRRMj6CXZGiB3IFo0tLQqh4rW+Ruvc9wk5lu7KVIoKLeYd2Wtq8e1Z2Ij3TVwTh/S+UJJ2p1
ctSOWZBeIkqtfsVp/yfeeCGBOwh1Dva/jG2jE9pBYWOQon85bynMQX25WBYSuFMArojWws2Fi6XV
2mtqFxdTSnZ1nR4cNfE6Wyk3cjcJsrDr5/tj4biDYLShYlpsu3DZeLn1PCmtm2Jq4rxqIqvQuEPA
cOWUwcL+sHlZwBB6WrVng9bogvToq41s360oHSTSjLN+VC7LVGKBPhkat7W/23bmxqJWr//huj7W
j7tCMQBFVCRe2Rmj0O4Gc5dAN5w3KXUZbJB4+nD9HliYCXeXRlpcAZQFeuGAobT1JrdudgJMJZJr
6KNDoyn66D1ViDggOmHc9Sr1WRlZLFago+LS7qoovglsRLRhnOdIrVGu3q+a7q1HsjQoIldxqwqt
S90mR74sdCdU+X2U84W3+JpySJ4jE4N/6J/gbCUimLGrGMKZfKh79vTFLtq+fl3cY2z11ALDRWSd
qxIx4wKkUeA2fhlW7xp4z5Q9xkoVlY/kkM5ZIFhP5i94fwIH/JcIfkQwMmtKNeb+2a2K8pxnpluW
RGCIak7qO78E8gQqWZyHjGoDXErs/fJ7ji4JlAbyBuSYYY8X4clEr+zjeZnM1s+pyLvMmip5ySBw
QrTyoX4zPYYgtUJpF509hTa5rTwLVlWkJOcv1TzLGZwbjno6uIMeuXohwi0UiWB/X9SLWiMuIocd
cHlrbxUfsIUAw2sfE+CJ0ABHoL60Rekfkalw9j9RLamU90pOR/unKbaDKiHPXZHcqsbkoanvEGOo
osYMpqQap8RW9M1op71gbd/7mvntxAAw4yMBKr/Bd/N1sR4WBoHm9qXxlKLf45TtqqA8xsfRJ741
ehrmBOqdcks96xC3SKVT25uPID8QQ/cwlc99C+fY0fo2osUH35L0ia+bdz0C0kkRtRGJpHDOnGgM
ScvGwFAR3crZQzVMSCz8PH9I1uxpuaqc5w7joqeVhf7TkDiF29d1hcbkYfvfhHDOWx+yBGTCUETJ
nuPwTot/nf/91Yt2oQXftDdGZR7GBvaDpcrHe4BR3QJRzpNu8x2GnbfW/Xl5go3hG/YalZQAOoE+
Zn6otPY5oS8ALT2dF7L2CgFSC0O3UXER8NNbg2mVZctgEormoXU0N5ee2pmBpxH3vKBVbRaCeJdS
FYZtphA0InEdhuFmqNrBnRJhpoe5vy+nZiGIfcjCd5WGnpgW6z1GrVNCOxUgFL3Ms3v4rtlvfv2D
+S+Ratw5NVPVoPkEiek+2UUnPWCTuMNG8cwNwcu/Rg5Z9HhcPVA6SvrA2VIA5cNddHlvlXHKRCZA
W57UO5k4m/P7tW7tjOgSYzxI0H2ZAAmlKkpCpOcYmsd7jTrzpHf4jsgjr/nWEVWi2Pn8snEYIUS9
AcEIGHY/b1xep7GVUXQQtH7vZ53b/6q+d9/a0EdenMF4VfvuRnbVn7BSPEr+MC/vLD6AM9EQGNpT
FmJR2Qshilyw2QVoF5DxH4CGY4qyOCb3mhdeAMUxC+pLUUC2WqZffgBnuqB4D0cQRDEHI3uqB7EE
fay9qx3SizRzRcXi1cyRw3inQLUB8HyHc/2yNIJ7lm0xgGEuGB5FjswRQ6QQ9TuvnpCFIM7/z2PS
SBEbszXrq8K4gncuiqfz9roWh6GJSDHR1AhSST5+7nUjL40RuozVs07AfCEj0JRvo6ZxJSIKwVYz
Kktp3JEfLSmXLBYg5UdL8UsjkAM0aOH1U78NaE1/Qd/vP3x7saX6ckoWenJ7JvXlqGbp+ymJTjVQ
wzvX2TDUpx7l7tHA+xItBgmADwB56huTcMBidStBqIBZByQAv/AW06QyjUaGH080CfAzOym/o51o
innVvQHrEcBrJu44vo2CjhIBVyaUlMdvLYa0pvD5vLWIBHD7p86D1PTMIJ0ou84kurElkc2zn/iy
UQsd+I0qezmMZphI15q9m3S6iwFFD/P0t7p8d16b1T1ZiOKOVzhSW29liKrHulU83Oed6ZbTjEsv
zxwz8s6LW/NTCJBlNJShz4u97j57alMe6wTXxu/xTuWI9qW7/ILhLAINthe6qZW9+iSN0y5uLKuM
BgCdlfHVqFu7fE4EV49IAhc5EpUC+YUB/SVJi64Rpc1cZD9S0Y0qsghOTNiG1pjq2KbJy9ER+xSd
6Ig8FOtJkm863OW6R/4RVty6feiWDYRsIIDxbSS9CSsHwTkybBggNcztQJ4cERbtuktkSPdAAgAC
Jt8vACjAMFIKhKsDG4SSPdrvqu/o/UUo9ORsbds1ftAcXlFcIFh1/QvJ7Gm5iPgsJwkbB6G5O5Pn
IS62YxsMleTLFsA5WhFI3HpctJDGhSmaOrVFxUKv4mEKrE2F8LLzs73isRqP9EeADjbcLDjHdZBf
gJjrs3bgo5iTGQNm7gT+KLeWO6DZOEcA3aTeNMWPTmxe51IL+PgWLt/Qsu+thCilJ/vzh37FeFlv
Jyq1mLXBZD6nthn3JJYZWBA4AYPGAJUoKNpUBrGYCv0LqyNxrhMcO8DiQl7qfQz6s8oRkOxAAIcN
pdbkNdp1XoyboZBAm1B5UXoRjY0rY1YjFnV4rzs2XYXvAvovLjjOkrK2rOtihmA2oACeHxYT6bhX
491UgoJDNKy4lpO2EfD+LY9b1K5DFwZNsLeAOXjo77OgA+EFGua8+QUQ9vO93OP+Bqri+a0Uqsn8
4eLAkHSqnZbFEN0MtDqmpHapnH6n5fJL0Tt21bsulGTeaSFN66LYSAkW1SmRBa/fWvVRoM+KA/i0
jMx2FxIGuSZ1m8I2NTdRtqB7C7SfkuxWW3tfG5jeLe7lY/aSH7Ccwpoo26IvtmoArQZIFWDg5YtN
caRXA+nfTYb4w0kBZ4TtW576xAqH8gVo5M4ru3oOP+TxZaZII4AEZBDzYaUXOztzou3YSO1l1jfD
oRpkWVCdWfPrqKP9raDGPTVl0k91xrbvrwZBBchW4QNDJ1MAYqM+hvZmND21E+KTrTWzfhLNHcem
lrQ6HGGn6dHZmVuGj6s9Old0i24E9LPi0ICdg42fIu7YOcc28iVBZLC62pivw0ObkVTyc2E6UDqn
UYGvCZPXTDPcuX2WyxtSiwLelRsa8dSHHC7G6VrJCAcGPgiy0NehrV7tJnwr00K0mavWasloTQak
FtiiuMskAxRRUzF9MGFxwrDyM6vZZMiQyyq668SNl2u3pQ1q6r8E8hUAxzDbZAwhkA0isW4s9GI9
MpwyXGObfKufzp+OVV+zEMcZa1YQkAQw4JFkSPxJ65BtujsvYd0oFyI4o2xz2oN5FMEivZOK6ybd
g1Fb22ig+Mq8aO/MgWW46gDguYDNWbxk9ywuEAM9sZ364ncWn8F2euHzZpBh2RqbP1UjGgzZQ6lF
7mQ+lnTAvAx6w4afI9EFvke0uty9UQBE0mhHxP26M7ozyrS9KhiMXj1vC624u4KYxgD4SphLTSY3
kVPPjICphDJKKGLFWZvb/2SZ3KUxAcXIVNnIp74ND2rm53fNt9hnkOm1C7imbXnFyNq0ffktPwhv
jdXzvtCTe0GVczgaFoERqbfmtt/nL8oOzJgB9Yqb8QpztX/G9wWOocWrjbOY3pEiSRreX22/s0st
QiikDYBQ/cCGlDPRtbxqLguBnLkMZWSn0wglWTVu3NP9WAJOw/FMlwTTL/r6D6ayVyPHhUjOfhyb
2HbPEArHzfQQgwjvJoXHke8GP97Zj8kv5c25ZDlZdGM9t1tRQk2kMG9SUlwbTg+Tski57aj2IzOk
9k/OIF5XoLs0kBnhn1mNKjlESrGoIGd3I5UADrAThPrr8eFCBufisnmYDDC8sI1jXI1Atwz6izqQ
NxUoy0QAcisJLZjlh0KcWXaRZvYDwzIeaVk+Tl1pHm0ljLy4sHR3Lur4UW8qNZATsxGigLHf/uJE
F7I5C63bcahgMYAnfdOu7a0eVMjz9gDyBGQHIGwPnShvv3ruFwI5+5yMqShaDRYyWj9z/dtknOI/
aKf5tJ6cEVIJMH12AZ1666c9XY70shY1lKmrbnqhBue+OjMDBQh9dyWj395nrTcW3xTdU18Lxj10
IvCi+S4pNhpKBTpAnW5Tx7M3seFqD9mmRypsd/5WXv0gB6TVbAAR+JXcB9lKNHVRxG7D8qWRCCAr
f9UpulKG1/8mh4vTmhwB1EQhp8xKt2wBEKCGmxSDbGXjnZe0HncvVOJCNeA3A9FPxRob04RCWaYT
NwuHeBtGzV3YyVcklTZ6IW/BteDptNrFhrnT0HwTV+apnYyXyUmukAsSdfSxs//lyDjAP2PjbfqX
UdKp1gzkTfEcMC9NMBoaF+HeQZjlSRjvnjBPfn4V1pwDYxvXWCEKOOfcIihpYxtjCWkynbdF0z+q
ykgCvQJSgYbqq5Yha5ZgcvO81NWodSGW7xYHfatTG+yBrF72frtnLGyg2/alSwUgJslGNK7PrJNf
06U4LmoFUnsrEfZ+VZDCyeXKJ+izTptpEw2KP7eCGEtdFYeCHqp6YKVEvuZz6DiEGPeoVGSw9Evt
Jb5v9+SJDeyqB/nNutYPxjXdpDcMl1D6YQ9u+WBrHobbmj0FdUctRtBfc8KsvvjX53BnSjcB1T80
2GN9q2BkUduRnXUJjHcM5qLVamv4gs1du6UV3WGDqQiIvoynmiqRU8C/4wYFG53iV4cUrVYsDAJo
oOrWXu6JXndrDXNoSPkQyd0zXT8ojh5jg7u37qG7ir3yOr5GfxcM7KW7rw/FdXchCr/WXCJmtzCN
DeBZsLBwRydDRaM1WMEd5WMUgo6F8ouyMYH67vx6CuTwCQmd2KNcM5D+XtNOfYVHEFDEo5h4tkwF
lrtmuCpGijVQHJlQjTPcgoyTVCnMy7fmCbPzWzkyd1JW7lNjCKy2av4g1lLB/AP8cmB2Qujng2LG
Vl2gBo/52Q53mGSglCNYvBVbRPMdsKQhBUW9d0e0eMU5tTmZYY33ajVYrh1HPio4gotEJIKzvTSe
KzsroQTVNNeu70NZhNS9NvX8SQtuncaR/n8+UbpQD/ReA+WVdWX8pD/1GzaLAF7owS2eh+vED4P2
RXT3Kytm8Uk8s9DFIvaV0ZO+h4a9z7oMk0B/Ptng3kajoealF4x5T3Ozn/H2vOGLFpazxqFxokYH
KAigMWa/SwYvHITY0czzczfDJ9U43xiWaJWYWOPU7wbKJMhe9V8MjlDe0d4/r89axAFhFoIoRG84
XsxRL9YxQQOEYTZAwwi/WcAdbdGgj8ntBEPj2U18xZJ94Ou8E3Y9MOv4quOHWM5AidTpQxzhtaFv
9bdUcyu6JcbOzG5soFX72qEMqHox1woYqUWD4+tb+CGaM9xoUGdiM4CpvH7W5dqNFFF33aoE1QYo
Bq44jHBzXjiUMM+iSdhAI0RRUXpKLZGTWl2+Dwl8V9o0zdWcsQS00pWeKb3l9HtMR4Gti4RwEYpR
0xQs7xDSxp1fG4caTJwO0JoEFrhq7gtduIenKelN3HRYLXA7tUdnEx2ACDu9MMIXRF2CllORTpy5
d05hjibbfCP7XsX3xLDdGKBMApXYJ3+x7oVKnHWbxRhhbOP9BE+BAgS1KPKsAOU6xMsRuMh8gTzR
EnIm3YdsmoJFN4YEyOdyU2zNewogvE0P8B4RQNtaoIxuGwMINqh+oOmO27B81iq5iCANfBAPbHaa
IT0k99LlP8PXWN2yhThuy6JIdWpUgqCcrJ2iNHpSlOyqiaQXwSKuPDs+qcVt2mgWoHTK3jeNvNPy
FcldumElDxrM4Ua+dw64X5DVdY7/eUm5DZxmMN/EDKu1RcNxVF2wAl3s549Gu3Fm1DrSgyk4CKs+
arGq3P2Zly0oCizgEClScRrJcN9Pyf78iooWlLsr5X5CcYV1Z4FGaNTQ0aoDlHUyrCnfRTYQaA+z
TDUHPGGG+aylpSpqaF89hR8qapydhsgxVS2zU4brCzS/a0BZeeadioxW+ipK8qzlz5bmwwPgaIk5
0JCFXKwhdESWFb2Duat42XN6GHYiBNrVQ4HuPTwwAHQDNKvP17ZN9U6JWzxWY4LJEb2OQQBKrc6f
u0n0MF61FIbJj8YswCTyio0W6kqEXdWN/VRXL4UpugFWBaCIyjpbwfvCl4tAVD9EnYF7pmKQUcrP
iIj6kNdq7mh1/hDBXWXSUJVzyVIKaDM9spJi6pOf7AFobVWfoP7u/0ma8ZNIzvr6SlbUnHEYt352
lT4ru/jO8ean8iry0lvnRvjCXT1tFshcbORo8HDhXEiWqn03A5QAEVVE/Mzc5Pc1NNxbGwUJeO0q
vFOsC4p6ONil8ktRNuN/rPCHeM6fpJbTp1LBkpwb40mOPeupuTKxzPYesFO5l5obXTgbtvbExhp/
COVOgS53RjW+u01zN6l7fZsAaTH0i9S3QFEU+dVRQUJBPEW1evpsdNACwh5M2HxvVdfT3G7ZfduV
9c1gDU9jIl81RnF/3oGuHgz06gJ/HKkCtMZ8PuThBJpBo8XNZ+d34/QWyr/O//76+i0EcJumzGaZ
KIy5mEGQ0mN/M38bXsnOAZkbDeR7swGKkshSREpxezb1qqRnLPNjFMCGUr/FjuadV2sNi8xBhuvv
deMeUENWyRHA9tnbsIKxZ8d2OCDHhl5d3SWta9VeNKJxsffQX43zsukL33xCk5onhl1ZtZTFp3BP
ASPG+OLIkoqlLF8Y6o/IBKAHMTYCjVcDwA8xfO5SqYq8LFiMZF8Olj8O2/7oVK61wVsuaPz8Cv3J
ZX6I9oniq7/A1OfVh+nCVAUXvkBZg/OyoE6X4hGBjKvOzzS5R746K/4AnWK5twbnVlsZAwOVBk1T
UAlVU+V3tiqwn/WrfLGaXMRZNu3QzIyqfT5kiWdtWBQ4PDECDnIpHkEQHAiD/X3xArcrDdM47JR3
M72SFKBF2KIc2mqyBlDZIGYB06Wm8SmnaIonuZXeLyPZ0zZoqdnRi/ZRuxrLQ/fE+v/LINsA7XJb
XIy4E0XZotU0w/IDOCVlksRaq0DJckB5UXLBCtt59P3lMG9qYD3dqD6G6W7M4PzJWMOAcTDpZKCx
T4FD4PMbkukUjc4Yw527KQC81K7dsTYtcMGLaX6Y6+KffbgUHHCLAQIR+cPPOxmCBQvQopA1bkY/
BQwdxJm+fT3HQdQH0wsrQqcBuHDkR+ETkDmSL7KxsZYNLjfg0HB3RRzLUYU3IDsXjICbvoDsARPT
ACAH8UJA93Q3Sy4Dpung3LU32QdegeD4r2/y4hu466TTdFQh2XWsX9boSz9iivI23fQX801xrFQg
2PZeAU5qUf+PUC637opWSLoiscoN+gClHcP6abziNTwydM3xagaonSyEel47tuwk/bXg3CVTIkUc
FjPLJIyNX1AIDAVeffV6XorgLo/arIcECCXocY49NQ/srbWhu4ps6WMEconspqhdGvzRyD2cxN+a
8cn9zEw7PJwQyqE7eQTo29RnAHI1Jypsq167MMC8IsMuFICT8W4pLEmeKMbMMp1TUAEbu3X1BxbB
ad/Tq+k4npIBnECis7I27wsC2Q+xnDOqk3yojQ6M7fIhOeledZvdKve0D0Bc9xsrlHp4deeA7By8
4ol6MnpzEj9JNpP8D6BuVq+b5edwR5f0Ji6cEZ/DeuhVoOsoHR6qo9fszV0JnMnteZcoWnTulLZE
HVoqQxxS+Ds630baw5SL/C77kS/uaLHE3JFsw7aeZxYh11N8MYXI6hF1I0+gSZX/AORp+fBWuYOo
VFaoKwbMVUpKF6PAnpoY7vklWzvry4wXdxArdFV2QwbH3pT6DS3zXdaJnKdABH/oiBKFhjRARFZ3
l71t7XvHFsGhrO38Qg2+q5dGhd5IDTZF0sp9UZJ9I2XHOdZFfovFR182f+FAuDiQVIWqx6h94ljL
XnlTYKBSv2NAsC3mYvNLYeplLfpdOiwuJpyN0AzbCn4Sz5hbPSA7dW+6aMU+iGdwRT6Zz4ZkNGQt
tpA1AWk6QaIwaLZW0L7RLeg2bVf1s03cCHlc1gO4xZJyLgvdF//P+8FqQkCUse4HTCt0XgYKtfQu
u+wzj1EKksCmm6b+B05z9UC/035r4P3WeEAuG+lC8GjAdpxMidyIlogttAjAvm110FL6ev7AreaY
AY4OlvHf4rgt7eNaLwZGTqtEeJoWaEbLZTd9rIP6hxKoqArRSXDG1w7HUiIX9FtZONs2o6Ac0E0L
FFTXicHjMorw4pjj+3o2PhTjNtKY02iOmSsZuigYa2PnzEdpmrY9MQKaCRp31pzKUiem8+JpkSeO
ORg2krx2H/pU/kFSUWZtVQI6glQQF2IinUeHGyc7TiUDErIyBZwAOnNoHZy3BZEIzpvoVE1qRcWJ
SzF41PdVoKWCXPjq1huAw9FVGXzAPEoUxihHzWItnGMGbsCW+nFiAmpXNIKzqggw/2UUWtWvFPaN
LiVRGYOPBK1MXpbNG6vobs+v1XossZDBXYZNM6aGMkAGc70UlaeCwDE0PiPi6E1PVIZfD6UW8rib
USHAE8KoNXvyEH/cN9vBIxsHMOS6lwWDjRZScoh3mKbPWCV5YwWmy3B5+ktRVCNYXJ01CS9MfQzn
OZ8MRDWacmKkB7qc+YK1XReBrhAAMDCVudNU9HloKBRry0iGmX5JfLCAbALgXhoUft+4ceQZwgr9
qnWaoJLWMVPBajKfNVPLNi8bCWIZQoGO8LCH1wV3JSuQYiLvp/ghu76rQNHHeQah35d+40odozkH
3Nd7LSPHfGO8y+yAwp4AcDn6w+A7j8X330D+kTcS14GVRfvpQk2eh84bKy+rhXXH1Rto8VHclUBy
SZPzUUXdXgrvIgvAS6iBnLIB0BCzYohiJWa4X/z0Qhq36rpRjnlqwbDzfb/v0BeX7U0AWInCPpFS
zOYWZgv27NHuR6x0LoNlCsnYh3DCfH0qY4Y2G5/OW/CqAS904gzYHBy7i1ljSS9FG1s9jVHlnZew
/hRfiGD6LvShZZEiQJCZscoMghHTqRemdGKZV+oBW/52bgJcQmEqdkWrUeDHk4OfmU1IPXVdBQ/A
yn30mMbItyJa8azHahthotPaNvdj58a1F6p+GVR3A1oOhNyeq4WQ5WuOc0R1ppUID/EZLFJrqNsl
oCYgu95AUxSqEbca2GYC0RDCerz0ofx7Gmyx7gNJU7N0YK5oXT1aKDkBu8v2+4B0G5bYFk9dCPXk
jmOnkViVRkhs/TmYTm3vAUrct+9sDNKYzHoxziKM9NeiJ6QJ0IWOYh4KItyzsitJjOIBFheZ2VN3
Chu38ipPuwxvGLtWewWiNhPAjhHQ+gSGvXZ2lpK5i7WU0xleBuoaLnCgsLB7lBBdB9xaDB5twDT4
RnSlrTn+pUj+btUakCKxiQxnBpo0BmmvLTX0jFquBKHvatSwkGRyNktae9BzglOL2iEqaNoj5pEz
wP50e4CAooYXnF/MNae3FPcloovMrhrgya0sOcgJajHma5neWpmgdXQN68ZZCuJsdDZJOgBe+Pem
RRfZIdliaD/Ib0VbJdKIuy0w3MEwVBF2SPppli2v0yeP6M9G9Se1cmb8mHbAfCWeEZ/9a9HL5ezY
MMNebryyQKOvszu/OasHeymCc+Ep1aeIpO8uXMGIo3HxTqzJ/Hfojif5MRU/4NcP14dW3LGucCs5
9QStWvUoU898UOC8QApOg9H21JfZH7d/VndhFBfoaTDQjcu/aKeqb4mcIepvCxm8X8OIKqDRiiof
a3EE2L6ApmXrqOLyEAq2PCc25idw1ZQXMngXbaveDdYbuJlB/ZC5jfGgmq0v2MKvnsMyNIZkiMwq
GmA0bj3j3Oia1kHnjb4FtonhuMpR2bGUYhS68ot2YMPT4ZUQ2YAdp88x02exnI/UAXaiVzbEzoZL
ADzi/0bQaidQLjJ29VDgR1aSMZ8Fch4y0akdjkzPdJ9dDVds0JgRh2gHdMui8B+D6KoWra1ASf6h
YauhrRRMZniZnBgUSIY2nyFhICf/oH68crF/UpEf/QNYhEMSJm46SNfNiakIArNAeVMQ/IvRKQSW
w4NhWPWAKiQTl5snIp+kuXDnUuRhREI4b2kVVlfVTAhLZF0zIpTGI4/ZgSEzO5f9D+ObGFdzxa19
XkjmgxYRUmo3veMw4+z98DbWQfrSbG1f26ZX4QAYF0b68u9bHdAapesgxrTB4+TI3DEsMG1cFWzw
fu5+SsgKZs7z+YP+1W9CAAMsVQALCO5lttALneSE2AVlVIZWdZ8ADmYQAayJBHB3gZ0Y9ZywUYUm
PMZVtk2MSUBttLovSx24Rcrkig4YdEPsgRmv2+SKRa7lIyA84gf1Bbh0wLIWItSvGeBSJueopKk2
ypillDRrn8+n3Ki8PLa8OnoxpWhLlBsCo9ecC5vcNUPtDfMVAboc6IIFgZfoO3j/lVAZ3ejQPcIk
SJ/VQV69GSQXuKz1TXRU29J11Nn4EngVR02XNbiCukFym6Rwy/77eTt8b/nlPb8D0qC/RLBPWBhi
3RTN0DMKcBYdq7ZvW353hQm6V+OxugTS1b44Mg666c4GGsvgKj+Sp3lXCcK99dX8+AjuNKhN3yRN
jI8g6fcIsN36XAZ2uz2v6tdIjx25DyHciaDx3FSahNiVoOsrlt0426WYWYg1QfeqSA53LJKodSYN
nGIuZpV8rXDcCvS2ifwq0X+f6cC7EUykYMFGIy5gnj7v3TQbyRRpSEHoY39vx/ntVMJXaVXmK1r9
HOXRz3wugla2B4FdvudVOauBZEDJgTdRBtEdpyN6XTItVxFpjhuWrIw9ujOC0K9uG8DpIPzr3M7v
H7Wd+Zpfs5vd2Gqe9YAoNMDmXmjgULb8pvbg0INSlHZbOTSfvo1zEfIMAqYkwvqXoAGpEUcVg+BJ
uSoBrI1gWgNZpc4PmgHp2tAQemKHQW6SabiCQlHdUmFfya8w+hNBFa8BUhGks5/3Vg4bY6IZtOgC
6drGEQTx90NxVQT0p/nc+Nm9XbnFL4OgwD0L2zPXFFwK55ZQhZulKhNezsYuTss9UrSC22PlyINq
8UM/zoECsqxNExBwAL+v2SFBu7fHzm97bfevDz0gKTGSLAO2C1EC51nsrHD0bsYRGXJ7Q2TdG2TF
c/Rnkj38N0Gcd7HUpuvMmqUDTcDu9vcxfamBoqd0IuqBFfcCjZDbBWOVipYhLgQbEwKUhRIL1wJR
KXRad6qaTZSpO5KogmO+aoMLUcxMFndD2JF+CFXoNPWgQoqk+QIY+Qz0yM4BraQGXTps49Q6nV9J
ZtlfLH8hlduyWGrkNmbFFikN79FJcxmGY4a8oxPEsnOQ2VjAeYFrgQwOGPDrUAZDSMa/J3NFGUed
9VVUQbqfgmSn12jXcbw26I7TfSaDelaUD1td2oVI9lZZLK1Tj6Opg2vBHZMjGS4G+xl4GX4hAZje
emzDQuCx1t5bn1TkrKa2ldywKORJuwE1kOhiumpu0zs2Jk/eql/dXfkqatZZdSIMpBy4PUCI5oc4
KjmjTgk2IVfqnU2Rm8cwtv/kdC9EcFqROSVpzTYOd64n0eYQyY5rzyagKwT12HV/vBDFnQWjUys5
ZKKMa9alVhyab2Cw9hlADt2yoVn9mLzUnuOLmDZXHeVCMHcceiQmgB0BwVr6QwdxgVRtyTgKjoBI
COe9dKfNaPXeWTSVnpyCrtToNiYRwLOJpHB3WjZXeUhYu1Q9HGbjZmrvu+xfBl8WwKQxl61hgh7X
C5JDn8+VQouhyfWWcbflP9W4VTyUad5KgNl7dlOJUD94E3+XpiOhBygTgGzwrzgCThbNJBXaQtVB
OsLi+wNi0FYQHa9KQf8vEueYOv/inuSpaotYRZWeaI3sVaQYrqPEHv5lKZ3pAkI1BQV5w0AxnQsm
+6RRw25KUteypsuBFn7UXjmaHJz3tfztxUvh/J7eFKEtl5ASVsnOQYAm9aqvK7FfRnfnJbEAYnmN
8JI43wDwLDy9e0jqVMlV0FirZMfIknYhkso5MXd2vVV+nRfJ2zcvkvMRAHJuetJBpFx3rmm1rlo/
ZdPDeSFr1rDcJ87CHW0uzKaGkDQpPM1A1T4RTcGubpICPFXETciw8kETimBar8UQEcWXfe8c0GHj
OnbpT0r+Lx34+4otJHF+J5XGItEKSAprc0sy69ArNHLHzviRKUTw1F3dnYUszvsUtTXYJZOVF8Ze
T/PvjmQ8oedZYOGr+6Nj5VQVvbhf+A+LYtBqtBymQIexsqClSvItNah8e94K0Je+Zt8WCEtN4Jgi
Q8XZd2JXiaGrMexATaXZU2elONSmkZ/qWk4f9apt7ts0St8kKknf5S4Jr9Fl3qeeoYckCuLJLH8p
+hQ/tc7s5YUUEJpVr07WlYrfFhOKY0looV0LGR6QkrXxDLxCo4v7195IwThSYjUH8I5oRoKxnAJE
iOjby2Mn0jCf3aVy7oKNNBwHN6pKaajddG5ThKkNVfNnpaKjsUnDcPrRlTZVXVImquRZikOtk9H2
lF7TqqqLpyibUuNHlDoJSLVKS2onr6iS7mfuyHbkzeqUdL4dGkZQ5vowu7Qmke7RdpjJZm71ZHa7
GgVJL5kJQaO3Gc/XGci4H5wuQmqoBFmReUEHKUpdp051zKzX1LhqOobAPkl25M4jwbRRbarZZZji
6UA6hzp7NTSnBGPFijVAFh1qP2kB3ulNatYnewq6pywgNUC3N7JJJ5BtWojqArWIelBU4FnaXnRF
Vt1bUWy9tqQdUq+IClNyZ1NqUOMONdwEW5Jb8eAlZVOQMAINeh1JSFpXkWL3Jx30dKkTeU3aAt5x
T6qpA5YXskcg5nXbTCJx4c2Rhe0EnW1oouU1CzvpGviSGVytVBDlapq7ASBgGkabrkHE0wDijxLS
7pxBAhxm3eE9dhMqU0dqfy70Tv/OWmvyB+TshzC6IEMdGaAHs+PWwBqTtCVBqDh527mhFtV0Lzk0
vG6HiSZbW+sSfS9LGWZPSylSfo1jr2jAU0umageUiKy81Y3CHjZDiRYAnxVNHb+38jms3EhugWWU
V7X6ZnVxHpi5oVdbuXYKzKGYVVxeWkitoDDS2qqN6SxCp5k8Zc1YFGqgSE7rNACiIA29kWR7RFpQ
tix6O2Z6IUWXZkps9ZdddV2JmwGMm0rvZtOQ676pKsBGP4DseLyfVXCqHON6Sn7hEdIgoTFIhuQV
Xd3dalY4FRvaVrl+GUulYl4iMmlyoKdY0ryRFQL/megvEkjmAS8KFDVQKKc/8pAiYR53xAkqQMia
F7bk9HZgVbM0HkNbmg0vJYOlbywz1QHiJ9kZMFKAVjG5dqLlFtKaU5LtaieNDV/Tq85yO6pU6R1e
oBVG3tFV0/wfZV+2XDeOLfsrHfXOPgRnnjjVD5z2KG3Nkv2CkCWZEwiQBECQ/Pqb2133tqVyWPdE
VUWUrYGbJLCwVq5cmVu3bsOp8GzttbmCXNOyVdZA8a5bOsk06I07JrAaCM2d16/LtF2tWVava+ka
9bZ6Vrtm4EF4vE2J3zG9EaDouvuShyC52MozUzJRxUiBTCGK0jHArEOC3GLSl8G8rstxCNvAT7re
WqHR0PeLdZDMGOduWjzJt1VP17Q5e5pvjQRlM6XRzF0EgYXXCQLnUF9a3Rj2ydATe9i1lM5t2g8W
61KHUg+HnqK2hdl0US36wcQG07GcqWG5bcfOX0muuYpDncl2tMc87III538Mal/qhDXgHJGXk7DU
XFiNGw2en8aiGqc7Mo2kWhJ/GUsJ+fJo0ldNNFdhpiiLw4SQsRfF4EaWvQuwvucDW6bShlVpbRAA
Nt1C+gZqlcPSK7r7fbD/5XkcEYAl8NlBg/fDyVVF0ACDYyTWExROl6ODRqTfsMKX7icJzN9IQD/O
45+udD50fipLww7HBmA9ZDB7Xafjcnt2Elq3mMfZ20/RC+E5Nrk5fd7k+eWp+dOFP8BBgljoq55P
M1u2AGgLtdz//hn++gKYuPcxdwzHg/PXf7qzWTiznmPEert+msA5g6VR+vsr/DK/iP5zhfPXf7pC
5EyydT1cYQq+edHBl2+8e/n9JX69EP5ziQ/pkkvGceURLiElZM8kBgLHh7A7duEnVdRHCObHMoAP
MGRLUdpADuX9reAEhQmFxnXWDrTaGG3hBopaU5s1MQHYHBS/v61fPjlYdED6DHPZwd8mQ12nqtoZ
W5q3dsEHsan4lBnb+aSOen+ZENxdCPIFPpTkICcACO3DNnLKUPS01a9zFRBwka1zLFENYTRt1qoz
+e9v6kP/93y5s3+HHyPl9GBy9FEMkVZWvXScfPNnTonzNJNmxiHFpkg89qsOm+sWBFH/JqbKWLtK
igD2hPgrfj25wbJkfrlMPt2Ms5CWSXqcD/Ff4vT/9TL/d/kmrv5dDcl//Q/+/CJ6yFyXlfrwx39d
1C+jkOK7+p/zj/2/b3v/Q/869W/8Vo1vb+riuf/4ne9+EL//r+tnz+r53R8A5ddqudZv43LzJjVT
Py6CT3r+zv/fL/7j7cdvuVv6tz//eBGI5effVtaC//HXl3avf/4RYGf818+//q+vXT53+LH8RT+/
ivHjD7w9S/XnH8hw/knOrysELx7BFtDVH/8wbz++FJN/osg/bwz7bFeN1/rHP7gYVfXnH+SfwA9d
4ADQ20BDBNylP/4BKtT5S5b/T5vgp/CbIjSVEXyiP/7vZ3v3kv7z0v7BdXclaq7kn3+8X8Yox4A3
YKOEISjvZ1OnD4n/JEa6DI0MM5yL09FdTFP0drduzAR06KfH8telf77Ujwmsn4poXCs+6y5CpBW2
dbHvfwg4YPAbUXkMs+di0IdlUv4ehqZj0jViTfplOK5V0CexqW5m0skE/oTf+zn6Igakb01g7mLG
DraFYRNFTZA0lS4TLONlH7vya123L4CY0RvraugimxHNfaSLWRU7LQGiQpvE6uw3bFB98/vb+hDe
zndFbGiWwDQ0Roj7SASpaVDhXS1hZoztb+slnnN78K02aQgQCbVa6s2HrNX/Dv0iEXR+z2AoMCFw
C8iPQaGfzgdRmsEPFcd7U6QtVjgspmZ0nVyI4DOa3kdaIKAiD5ov9rk3dVYqDT+c4wsb7Aq1Be6Q
tmMx1Y7OrXZZt3LqguOygBkIGra3nT2pH2u2sEKqEcICIq6enaYGNf5/9cBx6GLsKMDNx1CJwYyV
8/48QWlU69mxMLqMJubOMRKOQ9Cu+zLUmEHSRLPTzFn7yany4S3DqyAMsGwJmiTQhCQf8efF2Gvj
V3OYRVBtfFtHoo7CE0OGOrBd0GlGd2Zkn77lj4/+35cNAHn7MXhjiBXv7zVUi4k0gwR2FXBTeJPE
2HZAokMlnWGrF19uGn/6PjU22XW9Xxax5VgbGbdz6tjSfNYt+sVDAKf7vBpwDEX49/2ngbly1xK3
DTPg82IjWa9TKaPXio5mR1e6qarPmkbnTO2nkHG+fwQoDBU5EYJe+PGKyvIwWhQ3JGv1Yq5CIALF
qmWdlXG886bR+tbyYfqmJU4zhWnWh9+vtA/B8d9Xh4KIB3uOIIAr0Pv7ZaE7M1c1UUbRBWZJPxiz
wxw4dfKRI5vPfn+1Xzzds8wxgjHuFNaeH65mk6lvfABL2UiH9TS2lXvs4OPec5msjui+OQhln6zq
X60vCMQiB4Rp4rnP/QGnXdpa+GuHN2rZpH7z/IXsO583e4ygTi8cLsTbCcIJB22mcTcahx1CB0tw
gNXc3eqWwSeZ4r8R9Q/v+93n+bC3Wb2KdoWIeSZNl6yEH4VoZOpaBgfSnFWCA5SQsEtznduaO3ut
0bHswDuPT32948sD1xvSPgG0uuwiXgS82jWLgEuiVT0pcL5qgAtcmsRg97SWnYdy/e7BKqPun2d2
q5VKKjJljDx79lZSCD7bIpekSQXtXoKaZgOPLwRcd2r3jtsVJJppOplepF7YbaF5AuNQFMrNkEea
7OuR7SYPWmOrvAlEkA/4bEMrDzaRBxgHvVT2vEJScXloe/rs1mpXcTbl/QiA2R+rkyvW13mGlK60
HZU0nvLxTOiYijVqc2ovKS+XpGHRocVfZFX1vXPDZFmbTbPUG+XREzbWpmnEnnRiZ6s5MQPZeKA8
O9CAsTSmL9D9D+d0nrqiDu1iiGWuqkdt0cQnd7pf0nmcMw42rEbDdOXQc6KYYlhlRgdxwvoFegZF
HdZldW/lvXBuaBmdRMOOk03TZWagFbDmIKA/4YywbsV6ToY1zLnAVPvYZZix245tuKlXnQOTjJIF
ejxjOT6A7nIVUPq1HF/4fO+Wb3Lpk3Epr3XrnnxlP1r4BtzYlwjqimnIuly0+ot2ScEA28mgrDIc
v58c8sT+gJCeY0GETQKOyvkfpGbvY4FXcRi/WQSEJpQUgxNvedW9LtIB6MeDzO8nmLFYr41jH0Lu
AyKoNop6WV15CQX/iDlfSw/cV4ymh0ONNhJPPbwAM91YqjxQAcrjdKf0o3BpYbD868nZq7JLAvXS
xIcgzhqjUz+2M1Ed6Xxsy7wbpqIPMXI8HCLvIghhlzJ9HRfI7tvDwQJ453h1CugmDwC19w903gqn
zMpe7qa+3fh1W0waqKIJvzfz3lmd+7IcACpFHgyefLEJF9DQ4CXwthjy0p6xjDnSd5NfvZRiuNRL
nAnxpRrLnQYfaQyabOQ8beDS0ET61MohIb13HA0r4LaZjCFUiBgZL1z4/CbrTI+rWBKAkpsGAAo2
/Z4B4u6w3iJpjkON8cu2CV6RVWPooVfFbB71THODNZv2Fd/yUlwEZypeBamGrqZXtXKuB5u9WXG/
RX9z8/vA/P4YwMgdGvlIeyCn8qN/8XEmf2ktsUSGxdlC9JBialPfNOftYzdK735/KZho/v3EA6aA
BB8DqOihfVxnTQiCFVZ2hFcVuBilJTLDOBg6QL1BfswvlNXuamVnUW1tqNs/AXN8MTS8pW5zP7bc
yisL4LwLwWoBB9jQnGlLPb12OoXlNtgkcVwEUivYEO7dVVOEgeqIYXClu17x2uFlvdHuZBBZnBvH
QPXaXrf2at8A4EAwy5fhri/BrMaQe60uiIHx55itss2WmWAZwH80hpyWIEkXHXoUqOQMxXvDLhz2
letuqG+DQspue6JumuHNDU9sAmu72fYIvRyHeMuuxrBw6b6BQbivrtfg0WvB4W7723oJnkT3nYbl
TuJopNGIDVNvF7+7UMS66GIfxJU6jVrEmG5B5KrS2K8ztFoT3iAMd7CsDWTGFp1hk18FoIq1a7kv
HcDOkx/sWw2Fj5leMgXZOFdd1rHEWjcXjqc2NtU5W+tHq1yeHF5uaWsKIXmxdpiIFOqmxvG4lD34
FpS+4BfhsxNzzTS78RSdi8pq7cTE5JtR/lGy6oiQehsrZRLb824iHeTrPJisqes15b6haemVt9bS
PgSQRmq2Km6tlPL1e6Wsr63/Ssyu6h5jwPyyW45Cw4lCHZVeDiTC/WDCzB2wJy14jzvjNrCbK78d
viJlK9aY5ou/7NGbPY50J+YHrzr5eJbufcTVJW9anRlMWSeL9eDQvLEeGjg2GyfMXRo8AmkF+VWP
IA/M6mnlcC8dB8jeBMnUR1U6rP4NJCqxcvzt2Eyb2Wu2BCFGUgk3EJylM7omm4BbRenpBzSUSs89
LuWcLxW7q6nEQZcr+A/E1uVi+2lFlp2MQErqg+3MJMqOET2hZ6iZQ9doTFaKHOW6Gi/W8LvD7iip
Np5XbQLTIRYH2yBSWdlC0BF9pdVVO6/2Lk09PHFXp7CWS4LgEskkIKmmg0hS+d2vcfrZ+NDWva8h
f91HiccYgHGQ+Xs3Y1G8BYYNHfg5CZsyQUcBNL1yJ0aW1tLak/URldOGyteme8IzSwbLFIR85YNf
OHChdnrnxh/4tV7IBdrFWdXHhd/hPUca+fydT4Zidh4shyRiWFLtOZsyvul6mc3lkJbMPjTEz2dL
XMlBZjGhR791E6/DbBYJ0rJqdzAAuZJYEKt1MWEQVodfrOAVPmhFG025CXJp4kQFTka0nVWOm666
ykzpw4yWyTexfgEwn+ryblwuJGKN7yDNcgHMqzU1vv+lC+cMjiI+ZIVXjowUsqbU05seTagoKG9j
X2ZmWDIWr5dBG6WuRrYRPncY/6tYANnHEN0XLJ35dSXtY2lX27r0ETyCzOnaS7emUL83OcWY6DS7
uR7HbW+XN9T28WraLofOcAk3UH+D9Hsf0O7J8pdL2o2IG1Y+aR8cnTqbF3/EU0fB77HcJROgAad/
8xq59RqDlzSJHINFbcKAP2oZFY6nL5sK82brdJzxHJrlwp/k1lfV3nf7+4bYWd+Nm96EWLhBXsng
hA35xga6C+Zyw2SMHW1KrNre/2r6RqU0sI4c77YhYepplc6hvqXlGYf057ulrop5HDc4Zx6moUwI
Dq9o7Q5yHcBWMJYHpc6xS9gQfwIceu+rCkwDQPIMbF6Y1p51moFSvM9b3DWKTIgeZz6MQwumXaBk
j+hctkHSoW8H8RKAiMeyj7qsWQ0EH7Ffj73HoitkRBg1Rzz5Kiy/e5xI3R2CoSbPPYau09hqRlTg
VCJLkF3e9Gv3RRCpYMKuK2awBH0HE31oNeWVb6NP1Lbw9zg3XhKbzdDjImu15cso92qx59TX9pgR
izh3zO4XbIo67by2YCwwj2sUAEQwrBFXcKkVtxyGic02MCgLNavhGGJVGMBx2PiGAKrbdPDgB/QJ
6PCR83bO/2IkAABgz8J5oPi8f45aDbNpGYAy1UzTqXQWZ+t6c3Ua3EBk9rAOm6lZ29wQsiZKRD60
jd2wYL6a866E6n4K+khwahmeqdKe90m74KMwzI+PB90KH11H5KjBx7QBHGK/hsM0SvPSBgNQSq9A
HIIsWDm6acQp3zchNCBcodwb7ThuFq4uJrHU9AbJuPFiWVlQhL4V7sq67RAqS5g5rI7etIatLviS
2tyikbt+UvD9orw/q2389anBfHr/UPtwUcBDUfJStKb3avLHFswqtTxPC/D0pK+9ZtewSnoY4C4D
lN1jbX1S4//9I0Q2zOZjKJcAp/2bIU41YCswEwVZ3Oj+JFtPYb2WInNLz96H0O69JoPLnqxmlhso
kPSfMJffp3vYnqBIhfa56A89F4jvhycQsz6ygnk846/xClkTO7qpvEYcBh4uiUW+22VDU2JFn7kf
/OK6sJSGoGzoAVvCROL7J9+hX+GVwgoyVjvR5dlp6WuIIcJEl6DMrDLy9v1aiXRaffP0+xT3kyt/
hLSiuvYsoQE5rEskdoFj8ZysAdlPVjxsAgWwE7WDqV7csP7MFic6P83/wAs/nrbvwAod3FyQuIHJ
f7hr8LhMECEQxauLiAtZ1P6OuXjQpSpYGOx9h265WneOWE5sbACqw5a5i68W+a3GMIS9qNM8oKGL
Uon0Q1oH7QUa9xmGInJFyYZWYkPHS1fzouV7WtEi6PYrQtkMkR+Ur5uVwuCun4sAOeZarY9y8oq4
loXrW4fYAjmfLBszvzb1tbAAo9bOZdwtu7gJEnRzLxeKoIj8ZyXySCSoxW5zMJOVNHwsKve7X9Up
VfFBCbkx2ksrnxSoohox7JwBzXMYZiGRVYkdFWPtb9rGO9rDMRhZwupu3476GNbh12D2gF+Tx9qJ
9zAhTFYbkxU6vP39Ivgwkv23N/ERT3U1YOSl7LDuB1dK8HvcebvEC3yoQnt4Ddwy3vizBdvYEaFU
slnmgBvb+99/ig+F3XnzoXsL1Asx3UHT/rxUfwLRW7TzeWMBRG9da0hReGGUsnIcAKu9/8k5/Isb
huMUlBIDyBX4ASQ4318rsFzjTujGZ70nx6uGc4by3POVkw6TMzYwGece3rb7HbiUnPcRK0MnjQO2
fOZKcj6o3u0BMPF8x/UCnGE2coJzwvDTTQuGtVEC68zQKXEvIFSqHiTzeYJWYndBGvbpmOffNvx5
uwEtDsG5Qp/pBxn6pwuytXMoEmEHeahxcqZ6WOM6dluYfqBvsoHCJIobu72omsaBw51uMChmtZOX
+7ITT7bKg/JiDAcfY43rjeMTZJJjPrr6MzOVADpqf3s2LnIldNUc9DsAcn+AQ1XUDaHodJnPLpt3
vqs8OwEPt4W+w6z57bqw9RXJerQRENrIRNj7p9HzBPAxI3wntWsDeTLB1ukOcgZznQ5mFCOq5Zg/
dDakidKpp/JRjk6TB1bPXiM9hDqpdBP3CQ4pZK3j3MXgR8Yub1Beue63QJXtHfcYfamhAr5BZerc
REO43je8JAcuaM3T2RUhHGYEFla9lOaxLbt67+pQgvw/kMKEEcaLGDHixeoN1H+hqOZBYnPALFiq
1IjIpkxZYUKcNOC4WD2/jTCHHyQ+Tr5Xb+5bsChLsh5Ki4Bn1Rh6KWlPvnnSavNFgkoe9ZF37zT+
cqN61z0sXgTdjwaz5zeL67X3gU15PpSuvekxHL+b6np+FEPrHRcaiRMIZ/0G/jLQDXGH6PuwzHFK
KR5AYnM85zQ2nJ6UqsVT1Xf8YuxK62haLjLekqaISNRfKy8WsFWR1ciR1TqgMa6hulb1zL1tqHl7
JNyEplhxdTtFBRvdlmK2N11PQdSis22/Dswd7YPn9xB1cmxWlDEm4Kgjx0uIMepv0ve7I8htfNdz
ECRCqx0OwkLdrNmMHdqHcimMCxIV7r92s6CPRHVtGUemoFsSDvn9alhlqh1P9u0F1yNZMxvELW6A
NxA6f2nddVpBQ1pmpejRgWnFMzpSpfvklJj6jXPkjQBpuzqmZsfdaqjSjgjrtQLPnmO2RcAs0O3r
8iUmuv9qW7Y1JbV0zQLwJ/DflF6H5xFDIk06zj69FONcP7jMOyPQ0Qpl8FZ5WIfxBKt1rJvMGUVZ
KFuSA2XCzkcGNwnWaRhPSde5sEDG2q9+KHcM2UJeOR68evqxAn1ybO/ABJbPpOIlqH/WiBRqrDf+
oLvttLgQ8UNVsKdBoK/jqQ+TaQjHJ6odcoD0A0ZSS0vSwl/9BoQ44IbT8uL5VrDsZoxlffUjeRYy
G3onDafZR1JoXJTAdYzb1CCpfdGOJEUZTtFhDkuxDwYrcrMBGS0YftZUcIc5m6aN5FZ7syrQqjVH
lzH4/iGjRru5RybCkBKtddx9daFouKlVUL7KWC23snF4m9SWgqJxhCGpXadNn63zqoqwXqBVC+vN
nY3pwLsGHMqresbjYG1NH7qWOocGw6Lp2JvxyJ0IIGk16vVOm7j/NlslZmGRHDKMhyNlaTO9usth
0SUWuI1xlAVT40B1Q9ABtoPxm6JdnO6GdVhnie4J5oWt0Lu3J+I+jYuMjkMb9d9kG1J0jZRVuaAo
9TB8GEcC1SN8Q6LFJO40nFc2XRjoe7ijNFAKcsI9w+a4EZMtb1QNLDBxS7ZcGS7I1l+H8LKqQHVN
mYdhaA8v+thNQ3us5NrtsauwgL0z/mUHk7rtFyVPzCE0Dytgu3XFLYAGVRtMiaa9FIkYK+vrNDrs
NJ2vHkwRy3Q4qcxgPiylpQRCUs9kC26l92japvyCxsl0wS0bihJcocHiGG326xB0X8YpBNg9uL4B
47FygwOGHTukEmbaCK6qjIDHUjDRdaluWwuVt+bsYEKLzNCUpIDtpS3AErMjKm4gsoBWRezP9hcf
jnnHyo74seos/47RBrpmwuKvI/CJNoUXxQoN7aW7EbJrHmjLdVbyiLVZSysbYw/9wL8xvzN411SE
xbiiRTqsM1Ku2vaPwq0Bs6iq9L9NHiTyjb/gzJllfwH6hLwaPUX2DTok6GfY0/Tgu7a1szk4TEMb
QIohoqtmYDpwf98a2l/NIZ9P4SD0Naqk2KSxPaI7vwbiIeD9iUZ9hxoUinSejscb2UUY/wTVguNg
ZWVh+cj+Dz1TQZd2na8v/GEmd24fQ8UxLA3cGZCltN8J5roLNXJdmMnpBgg8DiFUfOnkZVU7GdSI
UQmn5qrpD0u4YCxnDpzmujQ8wKHmrt4lmnLqwcX/LtB3NmQPj971QRF8cjDaGdokAIMMALmFXnI6
ixkiu37zsoTOir4veK5HgOLKTYg3kTKt29UCvkt9gAZBE2MYM+K3tsWHq2g26jRU/fog3SXGvLQk
gMI5MVc6qpYmcZBj4Qn2HYqNEir7FoixAjTbKdrENWkvbIt22RqVw65xSoMz3gvTsYb3bsv6EWgP
tNMA03jRMSgFXH1i7h8nVUebWpLwOlrJuG8HwlOce35eQ5H2da3odBNGCKjT1Mf72F6a1MZA7H0V
iP6+nXl7AmV4yKkSC7BWNT9ia6NV11A7124LDvoURTtHB2G68NV78se+v3Eg45/peuKXxquhdUwx
ngKgrXQeItxP6ihI2GTj2HtftcQmcEKJcrrqaw2YfQZ2yPAG8tnYF7MEauWz56CLTmXQoEvIrzzb
ysmE49fB6FZwg2nGVKJRYOItyugiavih8vErEOEVTqn267lBB+Qmgz4ojrs5Heq9rS96cVo9yFir
m7Ap7P7BaSH5bx3d5mS7O+4dY3kFzNNmd46dy/kKaKC9vLbD7WwXQZ1xfeDlvkcDiGLiurS2nvel
d+9L+YZJbwaUqVxOVF95bG/xm4DaSUiOPlGZ62N83ECZFlI361vrv4j1MIS7pvqG7DEFCX2nByeV
gZ2ToM9Yia5SIKFzhYziZFyVAs7ZKAsOvFWfOPOWdwCCcexnPA5lzhGpLo10r60agwBDk1cuu7bD
Ja3Q6YT1S1t+bambYWFnYadS5sLEQZ1WKIgrDGHCoq9s9rKccsGdzJ73jUPyCMazgws2sYNOxzji
cT457J6hScvOXXBva+JL3fh4AW3qt4j2s4asDp6KsV7gMzUkPXmr3DnB4frmeE0GWmCiF5qXzrWp
vtH2DuF8QkqHXxeBpciL0PIfYguFvpkO4A5d1TBbclgJYP6pr4KibfWFq8aLmYepxnYhTZeaPteY
ukA/EyHrwjbtbRfVWRWsiYN3M9rd40IxM0LYcbHsQzeOl75kNzF4C8pIuH/bQOvNybXmQyspzvx1
TiSeNBL4ZdDHXoRJCxXJWt7BH/2xieJk8vjGsxV+7GFsJHQd5/FYruhIV3A4HC65mrA2EWTnZmPb
lw4F7t26tyzWm7hBNVsh+Kwi870xBzlp49hOZmGsue++NeNV2T0Q5AtM1gXX35Cd5lHwqtvywker
30dSr8wO6N6b114t9qkSaAYtcRJiqsFj417TOWlK4NoGvRsS7Ki/KqAHl6VgGzbgSOES06ntdQXT
WDXwy6Cp7khXhmmDfebWw9XSw8WNW5fwx+1Q3q5WV/BaZML3s55aGNXwzYWHU4mVbu7J9qUaukJb
qiibZgc7kmRgUUJXhDGEwjq+IrHcUFhoSALpHPIU9teSxxsbrQUfUHQk/CRweQ4ZyVS0aF2O4eWq
7cSdoyTw3YNCd6Tvn2PUHa2LqDSHCarlVE8nOOekbT1d4SMn1vBYN6+h/TrXbAPUFg9gKEw0o5HL
rqYZqPVsNmjq5jDOPrnn5oDEfI9TnSpvnJPKgh3T3F90owIYOaGql6lXtonrLRkE+BPXnDONewAT
12pFR0SEmW0vSRBNW2PdjouBZqydIgdAG7LMJb9D7oSuA6Y7xNZSahvaG9bOmF+vtgKjAGRcNxg8
wPHk4ZnHWUgJHvK+rd5WcqliAQFTNOW/6/ohDPcdGgIaL8459M2xhDmj1z51C8rhe9fQQgZ5zBH9
vtTKKwR6DeCk4TBELxTnQhR1LcTXNDbNcgwtu4CTHjoqzp0Ku8IhcVLOB8cziYWppZ4OeSemlAdz
Op6jBQaa3OEhNtcOllbVsLRzm7wcr4fprlMPcx1mzI/zOAgTQ9G999ixcsh2GJ2ka2UKVdaUMq8w
yPlRaORyGt3EsQDidqDnxbZCj3eO4KaCAaCYY6zqqhx5xvBBGvJWlqcgrDPRQ6yq84sFVRYyy3Rh
37t+TSL7MNqPJLqOQdX2NU/NhNX6GtlHqp99twjEhSkP1gDpFrhQNF0RQFesb3Lq1LjpMrOnbUUg
iQWAzXmKutwCmDgylIKCFHN4hfR1C22iyc0J3dP5AT3anPDruf46iB1vJyy1OuvgNqWfODQCWjEl
pjkN8aGNtyXiAWry1j80jbx0hixq6pOITk1w5yhMidg3Nvsi0HK2q0PJbxcc8qWJM5hWbErUr20I
JT5ZZmvo5C7oCRaFEwusfTDZlQiCs87HjYzoZ6EbFTpdXsdQEIvGrELNo6ckaL5gYAVND/yH/h8G
sNKgvGRMHADro/ndp53SadgL7PohhXl0SuGWW92V7CYkN8wGfRZQxwDySAs3WDufQQShq0lFfBla
D5Za8oCMh4rcGc4Si9vIYF6N+9aVTopWE2xxEUHUHYFSHC/vh+n72B1DdM5HESc2dN77+E779QG9
5iR0n9j4QB1dYIDEdq29Vw7ZNIAeCmvuuHKKbo1SVbq7XqxbD7yOeLyG9FAehNWtp8Epqf3csaI8
Ll94d5hjf0eBLczsjuk33cDGtK5vO8gMYNvOPdrtkm9kKfeTifF8X4YySmez5NZog65iUjm/Yt4J
ldfzOiKeV0fPubTRHzX/h6LzWGpdW8LwE6lKOUytYDkDJnqiArxRXsrx6ffn4T33wDGyVq/uP/Xy
W8phHA2bigbzYUsTsHSD/L0yidWUiIr0RCtyXCNdfd14K1pjw2JCt3TyrYYKyiayQrKfGljzWGGr
o1C3Qmjb0nTQsKgbu9Kfym6vaQIb1g7BvDvwXcMY+bb1b3ZQVHzKk43qpHErdTezmK5aNT+y/9KW
7TjVW19/6va/Kfqp8Nwxh2PqMrxiPcFMNLP9Niq3pO/dSQZ+fXyPWphmFvriV6P60JICrQaKe0Db
saq2Skb4HFNFOg9exEgx3Qfz78Fzg3qq0fdc8rpYL436V0efwDTuYsEAl+XzMPAiWvFFLRbfqnNq
nbGRJo18ZXufpO+Z/dNqjtcNKmY921UQFQ24CpVx4IsWj5ITSDwz+Eqqa3Rs5784NYJRek1KNNL0
T7p016tblL2U43Oe55sSzyXtTGirra+vkicrayDaO7reLFG2kPueQiAxKlsYzWx+6/t12zO0mN3q
Z4OJFOUwFkx2VjCgnascSpXxK1s3PT2uM17FFgGRE/u5QlvEx0ncYT6pQvXplbar/GUZv3bLQOs4
XkQBefjT08TE1PZSrO9SB+0+ZLVntnSac2ciT2GSefQmCntRFzduXjIZ6KctzefH9NWsy74xn0op
C3RTCmYWIa7xa9EJT7VZ0LeylanGY6lVHvqUNy2feSEKX62+rO5fWzTPRdGgGijdTGp3Kx1K6exM
m4eqI/nDwMcMhTQTSKvof2oCHEt9CrPsxSnY7rsuQa5YH3Nxiw3bE+vVGNTL6PReM9I9gXBkoxNU
JeOSifJJXX0HQhr11l7AMZXrKRZcMdP70FyYRgI0+34t+0l9F432kVTt51LvBh69MHp37RxX7cpT
Jg9eJR3n5DqjiC8TiO5XrdrHdBhVsXFWyFVLwMAXPLVp0yvZIU7HU5xeh2LhkVvO0XB+jWj2Zn0N
hsjZTDVA9LO0GqFRrbske2q7nY4zMmPiI6fp3Zmz89hXQWUo56aonpRZxbdnvU2ZTkQN6qCSeEn2
oZus7VHbOVAWdROXrQcNGRRJvMWh6U1L/8xgHcSQxFPa43/Tffb7bvK0uc3GHKQsMfNGOX038+hX
aT6W+aI82t7+dxb7Sdwt5MaTLXm6mvI+jtZNQRZVTd+l0++rad2CKW7q1TwtUb/LVuVQTdi08F9u
h7YMQAdCyTSPQO6bSebOLAiQSkf0CP26B5baN8m4c+In0XaBkdtHjWA4Na3ORVs9Gm8abPsVHeO2
MLPQVpS9VkVeoS+7qZQRQSyB1FWhrBytbuT/ZgemPW6QsG4M9NJFglROX72Cq7Jrf5o84tvNw1g7
gdb7o3xu2WjR55xqqXVlRLAW1RQJ8J7sNj8aadAU0rGSwjOMY7GAdtHsVvjPCRU8FOVLDFRWOftC
t/xB5worcGRxJSNbU4Y4yAQ7riuuoclZ1806fPX13ZSYS5yqBHvs5dyNUPb1KtNKTIKyXOnhmnEU
1SdJ+e36LXKFYM2Ev4xNIBaTmstqLWvdZlCF6FBdnQtdxYqQa6RsG9LWAYVqqyqA9wTZVtnsOvqp
lW6ljF3KCjfyMFy4/M6lUWNkYCGdw8+p5q7XSZfX8uNgTR96vD41dqShCFKO8jK/L8o/tDmOm+vC
8Zx6OFl2cwbGdC3zphWcgJIrZLQvYx/fh2raFpP8MtomVYGvATdgnX2YhW248ZShc+UGTPvuu+zq
fqMt0r+VMdHhC4pa620siQ5XYpZ/GIJyvFj2R8y2cGm9t9Z7tqCX7C+pkm2n3vLV6Lds5TdVGe1N
UVZkQ+mR4tNHfuPjMS62wLNsNdYc4pz4yyREP8QE992XpENrm78F8yCagsJlB5RBOyYfy45lDZX1
XBfkS3ds5cu1Xc7yyMdYVTtPCa9oNPNntL1BQNoUHXC8voJpbp2O/eypBUhVoIo3q2BqMxcS5ssQ
2s8kFD4ZUFDX91De8VOZGHtHyeVQUm6aYT1J9BHzmu46cw7ktk/9CQCmSdanHFVPERP8HzubJcWY
qNT7aMw+zTr90nuaNvTRq4O8Izcqb+EmVCbg5TjtXAf1W5OG3aDdU5y1ONAJCW9X1NiDn6zTyagl
xDzrPaVtMkiIEF0Fa5mi672Z1sxLZIZNLHuijc763JxapALT9NQJ7TmTmrDRjjMFrz3MM/l7nG6x
6IFply5O9HMf/9gDhvnmjqjqaFqjq1bdRkd2lRl2KE/fMxoJQa+I0zjgUnlO6KMt6aKLZl/1XM8Z
puN03TXxcC+jOlwYkdS5PWRRekobM6yLZG8v9tGZq5Yuvq/3gkTrDX5fDK/Vit5oMnfFxAJ7NQki
TmbeyCM7l7A5FYB3lpS5i7QGraVcHFuJA8Rn7bEivHBr2dNRZNaOOkP23+gLfSGHcukCKTY/E1mE
fQ/ttpmtFKRGJD0vdSl+yPlSrsQElhuWY+4bgLkatLVpPLRaCz1We9GsvLorc6+5aeJ8IwvNzitR
Ovch4jFnNiJlqYS2MPP+XhkSV27SPndmvyvVUnPzOa2nN1WYWoDimWNWajpgJtVA1pZhq8apxI8n
ydswZm8c6vHfbKTVwHxvVMe4mLSzjnL7KuLIeRpyyf5S8xoTPtaaHn2k9d1E6vtgNoFVl5dokYNo
UDglJLtMABzSTqppXLRiRH2aPLgAGP7zoheCPz1rr7E5apfOMrKDUtuRKzvNk0q+2SbOdMdVRHVN
dMAhjkuD+CU9t3H0lTsqh5sdIdo2brOe+DjreySdB3Aic0ltSDdSDhTT5/Lsa4tVAesk+lFTrcg1
dfG6NMKfdMz4Sr4eEmGKgPIpXhZUJJsUWbWhTZfctA9dOuh+DufzUzsPbCkmgXy03s1RcFriGjZf
2OO1iB3tbYrpTNSE7RlRMzpul3HVTg1gL/BIrRbdMS2KZTsgFQ0gx46mPVy1ub2Jcr1360jofdaH
uRWf4qy6pJbpVVnfPOvrwJKoOQEZXtmHYiR67NZmtluKpPQaINfPh/VkM8dJReZDlHO2EduMZsbE
59RmgP4y93MGjUAh0sDWBrL2qWSRuQaZ0pqHaW6Z9RbMe2zmeGmM5JRzc7ZTdC1182OqzHPJ7ss5
03dtpn4pGul5Zcxd2nQWFUqzd4UTvZmik8OaUV4Sxb9RzjOgQ9iVdmX8l83lbZBUw08WtffmgRG7
7Q6jmVK6FN8arHNt10+yLhX+Ukupm9l1u7GJCvOceVa20zSsXt6397wnbC5N29Grs/LeN/KbbUWt
j8qy9mqefpnFVoiNv99Wjv7ZiOro4OZH+1hYQR2nz1ZinwpKUSoDxfR5fNAtiAUpLTRvENmE7soE
8F8y+Wq32XwobWSPcjuqu5WYvYuEhtvtmTI9YoIBmUWFKFE8Xp0cNngjtV0YMwnCWrCqu0b5DaxF
5YfIW9BgZeqSVj7IsxzkukJKcS0A8CqCmVH8b+RR9L/asArfkDUSIpgE5yK7z5MqqjBZZP3dcKIC
KA850nOVTE7jNtWY3lrR1DFNhq4W3tyuNttkzLID4DJjsXjKaDKllXr2r5VnA1AjKZorOQ26OCr1
rLETUnGelTYZa2bfmFojCnuyvx0CFlI6LSe2/AJ7BMBvZ4+XjoATopkgvzNtFF9T6hh3XAU4E1bS
EFRgaDmw2lGhaspMQd7KFQjK1ff6satszu9oaunBJmvDcB+cYXYbjVKHLYcRC2f7MVNPk66gGbEY
ICOtYAMynRJk2CHXi4GWrHlvi3q/qAZOnvyqGO3E+272hzp3OAhRfl3G4c8UuqcsRlDm5m5tZn/O
udRSIc56K44Mtmcpn59yczjCnHzXU/1kxNJZmqsDVFq+mYbEh0veptUc8DX/ZUgah5TRqG/iT7uY
DVA4OWbqBowonfErttdwlIqPUY4fL2tgqJ2vy3cyQO5EJ5GRiB9IipNdb8XSJpHVMiAKD8g2Th3P
zNegsiQGzjKPqYZiX3fFUxWXTDCab8TtZonQIY/jwV7+SN/A86Q85RkxKJEOBmD279lgsF+zUZeQ
pW6/WW98p5iA1BrrSdUBArTqAeZoo8+0X2n31ef6NzGO+7nLz5iIhu88S4unGM8ra+CsUWV8KMeN
YE7K2/kTKVZL6qFl89sko114u3s7zACH99IyqriwKsNFuHvQliVI2acIsA9hllbKdelqya1n8Vst
SPcVgCBhWqtb4JcI7Hi4CABPtOg9khnK1JncYbXe2PpaXzPgB+DhzJH2nWOf1qbFmJr/2Vkb6Lgj
AylKj3LWmVdwkCpQmsH0hojWpTBMijogFUqWwadYFBdpwpGi1cuWSJib1TeepFm+zXBhoRCpZZve
KeFTDvIP4SesPovKL9oqgj6sZYPreMH1YJ97fd62y7+sBUt6SPWntj6K1jnr1Xjul2Snozj1LLke
vbJTvCiCCc+jszPxXvcLAS1SdukmxMNqfbNTQb+mZAZ676iFVJG7b8mUGxIc+jrB7RZf6155j9tI
4ASLR69i/Sa0M0nLXRHPjx9ab1q2dKjrU1BLHNQfIq/DZJiqXWHkrR+VZM+WmQZZ7eQXaRyDmJXi
F8ku50A1dU+2gaahelBLRnr2Jacd+LkJdK8fNIfUA1fN20sSTeu7VqrDvdVqWYV2GnwG+l1ls6Al
QqtmqrIXj1YY9Tpsd/E20fiU83qY1GdleI4A0jRJfmH7BKic5lvo8EAcw8ayr3KDTH28iFgOBU40
ax0O5CFQL5QYfEcaH90/7E1gTLpxTUik8HMUBdx6SFzmykTzDlXNfleE5Ul6RYuMqcpQUG3kMROp
9G2LwXrL7fh5NMRLnSLUdvQ5GJQIUmYgwlDxsZ74o1qwsoTLbhouvVTdGCmpv+UugRgW8w2XOxK9
iZEY9HPIdlJVPuvijdLoTll1Ji9G3yRG6uzkLAodXcjEduaXtm4OqT5iCzN3zmxv6TifBTDjUpBe
Uc7HVJb2jxEKJ6YrmRG3GBhK1l66yAG4qt67OQ0SXO5leyhaiIpefRmS+jCXBEU7dXRI52Ijd30g
d+uxm3VK7ByamPMk2/gaopGAnaOB758VY26Z6Z6BD1LF2Z2lKyYV1VvqOJiqrWTeZDv/pBojLYQW
Qrlt5W9T3p11+G3x1leHcqhogu0gQ+e1ZAtymlAwPxu97SnTty1/kb2arh9F+9Wrr44WshspKvYO
d/W07OJJRRMSDvTFOjaN1szdvmRJlD5ulNK1Mzi49qcSC5w0wjmBhm2+5NXbSKkrnX+6iayRKc/B
xGhPu6lDBMOE+ggQy5zbWLN6ls5Hcy62dbb049Buk+FFUXcSjCZFYyqO5A1gbj5AVzngdUn72dhf
LTFP2DD6EfxrrLGrfHZEIxntVqPJwFu7sZu72owc1+dKfpsZKOWpY8w29nrV7iWeddvhmF+uzvpq
p41HVDGX2i7vaRDbb915NYjJ1MBO+txwlYTDWtKvFp2fY6opr4b2JmtMdJHnAM8UV8Pam8OpmXf2
w+7YPCFZ9+KJLBAt4NJk9pxdScduIyx494Q+lRN1JbHNZdHJRoZTzj8m9dJXU1Bo+7GEOsG7nmSf
US55RX8vaAc0qH65Y3l3KIHGl/AOFbFTSyTCZf125CcImq00M0XvYgA5O9mb0Hv6X+XsHCD0bvyz
ui2y7lAgllF4KgSxNPSThYsbZVPKMlEJwq+BcuxzRigav9yz411euPbUPELFThmYGR0WX2413asZ
0Zn9lWQ/o0lLD9db5MeywEQrARRCBGAlGq+A0ZvCBuqGbNMn0FAUEmJSvBTREZFy4DKdb8GD9fwl
oAmbsjlVzReBKBscR14NzquloEWgbyPT4GNQEMURywzLIG/qaO9TkfvxMnvdA8d2Vgj+sDXPqfGu
SWGT9Z4E0esQa5e/dua7lp8LpGLmu71sxcorRhszCwZvHh0WRmfa6GtLAn761wDp9xz3PtlN+adY
flaKiFIJ12i2WrYfnG1lfqeSuWd1NscgVLBoqNpboh8GdpT2JM9Lw1MuOQHYMPBpvsmTjDv1kmj5
d9ZundavzfLdaE40PYFSsoc3L/x0ZCmbldErB3mnUQaUTSOhe+9/lIa/bFXBFjW3NFv8F6doyXeD
/W47GjqTIJKvSATczNT3jvFVx69arTzLqmuI2CPm+9yNrDcrMc2ov3JVupYlwkzOtr3laipp8sje
VDSQnujnE4b0mGaZoioKIOtqHE9yg+11HUk7eMCx3U6jQ0f6eGKi8ZZkCosJ7nimdDRrdRj1fq9P
YtqVbXNVkYMYVJymehxyVswnNxonZ9EeYTiuDVup5lt1Yf63frOpCYEapYWWsMNzGGFVRjSSJkrn
O5nNdmIAkEd3Ejw8dgn0/ZK3T2VT7QuK6ISPu8bWOCSLz1H2kXz4+dh6nYHCwv55QN9K92FTxdvu
FGOosOVwqr4BJPe6vVepZDk9kmo8FelWYFzp5W9rvimTuGrW4oE4Be1D+tWyqy61AiVaPIkWXim/
HF5OFGZukY7EmvRbxWajfQ5SwMNt8WeWBW9m8WZ0H44zP9WUBR7OJUeGpQ4sKSuRPcAvdDU8BE5O
IlJgFxc3AkWOJPifwngalp8WL2c1R5uk60Il1YKI4Dlz7s5JfYHMaKen3no2ii9bL32BF62wmaCu
1QIaR5FtwbeV2dmUaBKrSQTAFV5cCrcqlE2tHtWeeeR9kp/zyN4wjbIla5d3qBp1jY+BpPe7y1CP
LAgzJy5F+bcbQin/MtfjDHMmrpzEsh93VYm5a/kY8vferAOnk9w4PfVQSRFwdzO5lvMzSj/O43zD
SVcfkrADdmp7a/Y8QXzPxps1+zoyKk3LMNTdFLV0E9yj0DmNtp0Bwskr9eWZNZfWix4TTCmCpN01
Q+uJIqiqGAjzNikfTcGiOapsRCVYntYS5RjZmBjGJuU1ke5a+9eiiOvSLTmBBYNVMbLHfQaYUFsv
biqvroY9eYFjZe8RcniydTfiHcMhNP+2gU6voEDJxwy0ZtsO0IbOOUkDuXlpQLyN+TdF1dJ+iMLy
pRk+ur1Hq31ogW8NLEZobRjIWBYRiAwgvIZ7XyFfXkGAEQQmnkW9UxIeQXQaC9uz4F5rBnLFzHfj
IJ6WVAMz090WObM+fDUwDKZk7IV8UPhQkfFiJrDukLx/IkEQUYZq95Hnz5FyTnpArP7HxqYPyBat
zlNZglmVcRSW5rQvGbIrufvUpvyJMBkm78gtaA82S4lJryIiNLdCRTOvpj0pkLaBgwp+qPIXkWTB
AgVkF9J2WiaiaCRU+1T5ayvOtvaedOWmbQMxPo3pvlTijdl8deubpbHV5b0vfpAv6MlJeVTd/jYX
8znOf3FEbcuKrHQShXDfqohyNFZVMt5wQ0/5seq3YwQ6qWym+W0iT7Apky0JSTzPi7NeuUncdjjX
jbrBX/Oqxd0Gmek+7/H2xzvUCu5ouQkXdEsYKNeiijSc3AmMyhAW5xx3if67koBvlC5bvGB9SndN
NPcRA9g/bubKN7IW273qPXqKukNIjqtVnyjqdyG/j/1TaZ7H4TJKv6Qfpu0/nfDVur2Mlu3L423V
T1X9Yq8vEzwvSLAOAQXu7ma/THeuaS8hgCYTFZWJaBOD0tN7q6LAMz+b1j5izjc4Mge9xUNdj0+E
R3mdLbvKcqZRULJjYW1tJRBF42blqc73s/k8qkis1pxxJhjyu1W/NfKeqMkaOYqo2/dyuRXSEKjq
M8CHCYvXNQfRZt5A5rWI7lJzymVr0yX7LpKudXuoBod3TSV8IqzqPLAfQzRXVWcUWO9gSofvTi0f
63g+VviDUjvi/N3ozqVlt+aYR17SON4MKNFlFSXvEKXlVpQ3W5X8TnuoMfqNQsOMk3O7EsJQWTLv
QBZEa+qr5utDEaRsOzYHLBizShrZgriJSfYWELQyAaMcu31SkuVgPNnZaTbvjxi9xZLcRCC3HFQm
xJYW4e6oczAjRRrrHSpcuttrA3o+JODzSu6a6PMFrZudvejau24BUZkBjixU/ZSBtIEU1rbYYd3J
Tra9zKj8wRqwXZaOGJAPFqSFqPfAsFjGL2JePC4d5hBa0Gbf0rTKiXDHiYPM4mULbXZMwkkREW57
ztMzKslwNEWoxrNLTKxGrHWUJfAiXJb9uQNlNZ3dIGGR/4iKoLGPKT/eyreH33dQ3xqmq/VGH95W
fLo3KmzGkGnO9yEJ2MYWJvEepyNY4tWyiAdyRyhzFWlPu35ZOf5YhKBS5WN2C0r7pEKwxyP9tMoG
eya/uAnNrHEtVM4c7VCvZ0Cjq2QyYrIZRsZ7VX8OheGWUXQxW/Uzr06rXPq9ogVDg3MpNQNZ9fv2
RlQpPJpxMEZ+i4TC0YiMCcUGsm+EyVB74+r2Ak1H24oDhoAgUbswkWgviuE7K+dD061iK+RqcAVu
sFLHpQ7GaqAkNMGSCk3byfZ0byKUHUsWbYsE4z/ZFxOeNhTYkeMRUC6QO1Vfk9BVetKp4orC9ZY5
xkQv2L0ZUcK/4CS7pl2iyNPbkq4ibX5ZhaC7zry+lCx4xFDwl+nKeTZF9Yy8TQoJbzxGVvFilsAn
JQb6GUHArAqiggvxkOW9rEI6LaSTiKJ6mUhu2qWrGTpEAxpkb6ecgaQqvW513qfFOYK62h31LUVl
ZQo8o/1FStC1jkR2INpCb7UG8VzuJdSIEGWQg9N2nh6JpmIvensjl4eiIAykUaLAEkpBC+b8s9pu
2zllEBX9qdV5yF1zTitShDNt13FO0kr/wKf0YhScna58ctjfgun+BJ1MUkF8jjpElk3dufGsccGv
7AOztcUbDOuVwOVNr/LUUb2gsXL+aV217+WJUrPe+nx6UUYWYAgkZqv9s2Kd66GVbU6hxh/g1ETm
lBtj3JaCa/rS519GiXizdjO+h2ggLplOOM/UzTASQi12fRIs836ZCq9c4+2UmJ5e6d9yViJlSlmp
ftDVlmGTtoWgDEgQujz2Bji6S4XB3ZXpwrPHyAPgK9SgkPH2gHyvsPWbGYbm4UHoXlfQ8GmGK8uJ
+YkwLfR/3IwQNNL8VKnYHVqqPyylfUMBP6LK49ZaegN6363rpxafDdscoHBxBWobqS82ieKrI6HR
VGRygNZj3N3QM8rLGT2KYX8bwk3iv67Zl9N72lNPz51xIpmmSk7TukOW2eSvNRDnsnVGEOGu2RYg
TMgr2uFS9J9RF+T9g2gKQMF6sU8K+vMXQfmKX4YxVKP3EWFjeTGjk3wv0aktz5MaICiczDC1j113
SBDQkBjRZQQheNSXzni2CRbio9kL4b2bGGYF0SkhwOhCYPZWcw+4EJVBXDwTBzE1hy7fLSwjnX6a
5hwTgVMHDIXOL7vKU7T+JgkQ6XqvFRTE+cuoPfPKQpuq6qtF7gKtUM7J7CtPVbz6xj8iGGfAyM/k
nd3m6U1oeznZTuY2ZwI2mxalGy81jf5rS3I3UNrgaXSv7Yc0XrXhWyt/h+S8VvwCBp3eXzNPTxRv
+ZuMV8V5W8ftatKgUu8HUsqxvqJ6cpw/VQ+rKhTalRG9LBmigtIyiF52nfirU891+a/tANG+hIPK
V5ZcVUdUsxPR94D+Nrtj+Sj06/IcFZEvp4hFpycJqWIB2vmtiW1OMgcfaZTXjYHE0yBKIZ3/7HRB
jowoYHYdzdikaOs07UVntFUaFbJToXv0VY2r2s+ISdfRzS2CBPFfveTQFCfF2ONBjTKve0eM5cwo
C74roq96cmr6EORErc5LRhL0zij4WearmRt4kyHwH/uDMyhkigfIdZlJSc+LkX2IOyPUJNee0oaF
FCSjLzcfREMRFpOAG0wMZpUHzSDnN8tynf48Vao3lrdMe2iUn+04VORTM23y+p6kJGjNYWff+bPw
IEiZVxc7s9o5zU3rzoN8ljvPKPhPZX5XP1n1KSV/QTVvoDR2/4kJo0InJgFUn1ouVDgDnHwJpYDE
E+4IlAfjaiPJOxoZSRPM3xdTPHNhwMcg1NVsy22cU0QD/g8a46BBuQ4soEvILCHGXWlemwTilL7C
Xnd6uR8ySqZ6A4cgDma1QmQk6+OWrp8NxVNUaIOwIXsCOJhUnNKqiLx868wvDdygNfaE708DYpmX
jDyJFqFOy/aaczYdVQLvKX2LvbchnqfDKt9W43XtLxkqDkC5POzLbYE0M4V774tT4VwLDZEG3Rz/
G4wkU085K36ZVcjlguSKh9DpQPuI2TJDQw+gY+XiqOR7uhwrOpYI8qrsGIHM2BtS/5N5K6K/Gm6U
9VIeUlTH/B1tlOCM6NFXtZRbsr7cvnAJOcGt6GX9Z1V/Zcjp1uiojD/SxBrL5ZijaDLGr5JlzXVg
4Zx7lBrHNZe/NQ4ScRLwxto9Y0yZ610l217R+podYKmJ2NII+OmqzbO8XJOFVzslwx7EV83/cexn
Qsvbu05jnrSvM+rQvhhR/R9y4OX0K4X6BR7oiltj+XCS4jGs+sZRFgB275Vd40fAigSukzsYq0NJ
FRsVZTbGGLupt+aMmSDUoxBBxyPmGuE+YFGbftbjxboRKpT1LwMRbYRwtPUhNbdob3Muj6q95pqf
QdFa7EE4IW+rJv8hFGwDRUMNc667E04vL89VhpGwn/4G3prmNDJ85vgL7c7y6+V36SRum8orpcpr
44U4klDt6UxOXQ14VpBmctMLwwN+MUxaxYU6xbnkSvhwsj1cizEeS51zaZJX8sQsrGNcXbc20pEJ
aZqxqwyeiHJKlHAGSGWStowPNgyI5REljtQYjfPUP+XLT4SsqCO9NR+wDc3ONm/InipHlw+GAJE4
G3vymtJ4bu3pYwUgq7OCewC3LTqisQe4HuFAhYFhWLIQM2u+HekXs38Y3Q0ttItmb2UFjvnBj2f2
lbdij+UHBraRf61mOhRGfXLKxDOGA4aUqb5ncMmIF0iX8lGtICZ6xdMWdqD/OlR8xTunNSE713bE
2UebYS1x/w9BEkevHcopVUG2x0WukEI4D21YYgSWCw0am34VmrxOZeB7ViEMRBi05ruqGf+iUmVd
xTEx8OSkxA4QjJIp1yJL/BUXNtwtaG42eX3B/ThgDXD2KsA+q1Z9OTaD3hAwIx+WHXkp9S+nettm
fiIqfw/xGAihbEU+vCzZVyR/Ivi6ZCAtOQr8KatpWTpC6uSTCWitFDttmhAkgL1XL3LEnnobTixy
62hy6WXRyX/K0TZe9xI5LJM6wy+cY5MYLc324w76hDTQyF21f4yBeVceUuonedQeO0K8WL7J5X2V
bd8AXFzQ4c7S65ROm3RYEfuth5bTNLD/o8zyrSzhaTGzn6TMt3p9iOXflebRsUzuGzJ3CHMzH0ld
soHc0kLDup8USp9KhoH1b8zqN7sogyw3djQ+vkoOmjZ9qa3ir8BmEgumwfflnJmHdTY6KBPBmWGt
I+mRYZUKLb0a2fSLfzVciWBxZGBHpyk8QlMnJo6eGQYhl6O+1Lr9Ys/1R2d3+5lgITHIpy5evdHC
tC+OU4c2j/SqBmGPg/chn7ZGHIe4k4OlLt2Z1KcGM6mMAaTT8n8zHFLW05xO/zk7j6bIkXUN/yJF
SMqU21LeQ1G43iiABnlvU7/+PpqzmcOc6Im4s+qYpimQyfzytfqm4GyqGVerTNeRf6yqh6i8ZgZ6
elVA7eSXMOzITQxJjXgPXTpBol+ysY9JPiwSDAf4yzdVrjAxTLuM04hH2k3v0YOZzEOrvhXltHB9
bzOiqUgScUiHmoNPiovXOCaEOkV6MJug7zrMaUU1G0QA/gif0jj761G+gf9bTJN/Fj0ns9SIP7So
R36dbfiCS2I9N6G17RoYw3ZYoctAEUpt5cD0Pdx4upzyC5GhDULtcqAx6gQZln72uqtrfhqFjzqA
o7UX+jsV8gKRLQFBzIAXLBB9+1h/o7UUkuoG7ncx3pVEUulMz6ODbSI0zI8Q0XpV4eCoCbrMYbiA
KXNsFXDarXfznUXg3HLuObr6TZcHhzTMH+ykYV9E+UTMkpGGy5FxyBzehm6l9N1U0rRL+7ML0+B4
a0UNjOYzoZVMA/FZEaCmZQ5RT+U2GJAAiidZH6iwpDIR+J7RSoIn6NAXYwy8BgOTwIEMqLkCOCPM
wRTXbHUdhhVAp3RfZeXfh1m6xVmPfBdA1mjXsoMVsvuzP0vliWTwPFhQDFl0QTxbBS1jYEqJ/65V
1yJ9drp6bfrFPjbkUjQ8+WW9Mq1qVXFaC6V4y3Pn0fTgvAZWucB5t+msqQsm/UCCOSabgaU5QVof
9nMSYLBJ9GiTauFJCqiSmMNzUoXPpS738zHVTk/CvGHW5OVoN9KEUPMxoqq3aGqXERivBHjqIzT6
x3yId11PNMGcZVD57VagwndCe7yjUXZlcyvjpFz2DLFtZ2wm88mN+Dvbsm5JyWEA1IFc6R1hHVsU
5AAdQNkFvgdVifuhEK+6BIhAnLMZ236bhqwsGB80NO919ctU4b5kUXSYIIDxmWCDrRPqyzG3bsEc
4kNeaxhHa5duH9B9buiwxXbNROydSFVeWAMqI6Qf8VAr/k7BayQ7uzNWis/KUh1EHPbOtsEhWvI1
1VpmLdhC+DYlDio259Gwna2tsYY73sgX9IScAfuNc4+WsciL8mGwfJQ6GhpofgKfAK4wfJOp/hoM
/hP5NIuojnaeEdxPLmf9qQqwIjaXxuqOKfSFCzkWVNmpLu2jwfLTRMwcFsJJ7qoKg5Om0zAJcmT7
08kQ7WMI5oibZ2MSOaP74cYMjUtX+JsGNZtszF0cDMT0hYe+hPkMmSma6C11ecWyT58styEkxNqu
T1Fen32nnhW9N7puFlrc3Q0kalndm4dhCUng1jKg/9xgXULdjZlzZ0l559Bxgi+yyNRJxfXetsOn
KI+Otd0sjGbYgKtBTqVzNu4y0PC1JNMxY0fNum3dsllGV6Eq4nMInMULb6nNBM2rat6voV252Ln8
QW2cPlyyv91bub+RbXu0cLeN+Vsw0QssMgabbKebqC+8cNlDi+TwNXasznz5sZXJzXDNc0dObuFZ
7Ab62gjHVTNpjPUJIGewd/Jz3cV3oe2v85II36nhNCmRh8oBboH+t51MnA/Sgk7DwHxZ9O1NGt1m
qrSrrMBTKLV6NS0WDpXnIIMSH6+Z8idwMEQKJc02jeo/y7aic0iWTMwi/+6SngD3tAOYl+ggXLdE
04Pc2cll9CWKvtwDJhp7jMbao54o46Fx5o3OggQgIenkCECzAiWq6ZyEpk0rWtC6JW0R77lAR8PB
vRSfjT7bUXXrmUKpS6RTu9J65OibGkTj0HEILLBVplrlLcpcYCzu6jfXdueY1x5YkKHDKz+9QqF9
7T3kTZP+7fgahSFhij1NQXBpIyiBFs6da5BGadHLRd6D0doTwhiy2t05Ns2F3fI/rLH6bFx7K2Lt
PmWCqsNur2rPvgsa9yWOkzOQ3iJsMRo7EbXTxiaEKG9s7ebiEL/zHYMWoiG+qrKBBsJC6TTpcRAb
x39u23Ll579FBcffLHU89CIIlr1Wk27t8dyRFYFkwKoYL1R8GpwJp0L4a3581UigU2HPboVlhXt4
jJHY5N4qi7/60VxmI21W6maW1b2RdA9N9R46t8QYOW2ggcDM6NjR48S/L3sMAu7eqvYqBoKxvw1z
q6OO9cKttH5lhAz1RXczkfca1q0xaBnLV+H4HU0swJh223Jjxj3v6hhWNLIwH04T+THMqPdJRCpi
OayyviiZ/9Q36ncgmffBjR4z4yTlPtPReDLJFYg4J9Eeph7COI1XhmeTRPLoebiBo1WAj0W5pHQW
L12NRrl+KuoHvyfY9VULJYYPRNzpITWxrxK0U+r0nZExkFOrRLS13YJsOQLl4G8ve0+jm87LkAQ7
LZ65xeraG+EF6uhkkvAr2uZlpNeIg6nVphtp5OuI31+zLn7E8sivZcnX0KlWY1NvHB0wPqdAisGg
izzYB/Zb8I1Qj04YqbC2PpRj/G6yfKT4fMYE5p/RbHCAQj14RxicmIAghWlsGh9tZiykzjj1YCsh
9DaN/Yo4dTn2POnqlxOsFXHH9rtbHSwzXiS1dketBCqUZ9It4Tx2xsTkxWnY94tl2DrPWlpvYht7
M6hmRxQhAlr+P0tbb+NFrQUCxsdgmJYANdsxh27x/VuXoTdgvc5S7WB5INOYX8ogIHE5P06RvY8w
x9Q96ilWMDVpl4wDhIFFuz9oTMuh+Zhqr7586Wdn0EM0maDBICHRIqUDvieMvsOkPy/YBrVqAlSw
rd7VkL/WCCPoYIQofkuK8A0w+xA0UPulnm9cWht4DezH0RpWLcYqEone22T8Hr0Wh5jYcYha8U1o
a9PCdaZqYLPSf1G9/ZGw1991ov0eOL05qc6OmItkVc7kuBVPL6HJbT23nUnQh6oXs47CaPRTT+rA
EDcXhY6irrW9N0Hhabhle6ZBV0eJj/UOOzFdVBw1siNxn6e2kI8aoMTozYk0GXET1anNi3PWN8fY
7xcdo73S3jQipasEKu9+0L9SVue+/0owq2fTswTl75yTlVgPrRUsqezk8gOE3oUy4kiVnBpygY0m
BFP6NFEXDQMTnR2mcM91dhNgj7mLdbwfdzqmId6+JWPW2mF46Rn8O3CeGDhTFeOecIi1F5hssEiD
CjygfJ/o3rHGC00zj7kQ8Jdgu66d39mEKXTEvlWGdawLYHSGJAXcwGMr626POGkf9B7qqnxdtcgU
eEejIT4Iqb8SpPQawGf3OC/MsFzRVHGo3GgzYAtwQtJe4mBDXeKyKnjTkXcVcchbsx044hSZvgky
facDMBQmAGCZDKQlBeC62g1f8+toA2qaE7wXUtp+hR3itXDil8KrHvyaX6myu+fKYReBZQhh49wb
mtpzGc1HFNH5a9+q4k3DWXU+ap4JjsWi7iWf45S90vbNcDbdRi9ZEEYyLLuGFkGVdOJEiId+HrL6
arfu86SJ8+BUwbYjlmjVJMMb9oZZkbN28/wryBvg5wnMUWPMpfAOg+8A20BO0cWgJGRjVKBLYiw/
ks6jV6rmEG9MyVX3xpdskNfRnnMKarHRiF/tsmQlNHM8l2N277cYYUPhPXeG7t07uf0kk+wziYFF
SCJpYJWh+gVFPAtjeCpAvlnhjBFDDPh79xEn47ltMI+1qbNFO4njONz7Es8e+nxSvCH+I8x3T2hc
jwasVKsD7EueeHUo+GWQdWd1f5XauAgg0UBcdStaGPAbTbvFDk5QzcTipqWgDcXC64q3ps3PQfo+
ALC2Kt6PnnbHspjFFOBkg7+JaDLXYE0qza7vmOS30ZgherI2tQQ0pLoeQwSBHUazUGi/OezdeZBz
nhnsyjJZVWa0MUrv0NT6NQcrK8Ph1ffydeO9Jz3ZZH6L/bXY1TmUO9iUMEe+BWMLf65HsqgG/3uq
1Wekb9SUneZqgp5Tmqgo8LkonjushzmeNo6NTXbL6PaLNeRANfndffMbvXKVsiJnyXJw6nWUSygU
xL7acDEyAgBCXzu60jtODWGNBrK/lNk/Xvex/5w00ZaMfSo2CdbnIWnzOR7D5TijH0LsvjmaA+W6
OK/CRUoqQRQV4ATBodcvc6b9QKw4SG3D3Zijw2xIJOSII/tHFtarjvU4C0K4DWybYEEZPSwW0gDC
6niwYe1JqWrELSuAMI2vQk+XsOobmX1WFjWHfvur9l6JW1h37SmFFhpnnsZ/nmgETQA0M4ggkz+3
QKKWeCjjYE+m/1xRgaE6vCROt+6BvslzZZpECWjpu6ZA8xkxcoQtc9ZnhrQD6fyyDUmpjrjbpX4C
5696f9vPUdI4R03CLclLAjRm5yipNRfrCCFQzENmGNb9AB9laOjBufTl6O/yTN+DH1wpH7rUCUp6
HFwJcbxZbe3Y55OSMJ+JObtF8doQn42n/ALziXqSnyxsL5Z+MiF0Jt/78oBPc8Gbycsaa9qmbeP7
GGtzUrwObLyjeZBddgl0qG9hHlQ04s0lJLcCKbbalcpuQXnVaHoJx/auomdDR7fkds4+NN2lq/yt
BeYHZZAG6jACHMWgBaMiIseVzDfgbyn5eQAXHhM+A/Gx79yD034b41fI8aUY2EuJb0dzn9E95YYB
ezYURd4vWi0+6gKamQaqoDb2+IVezIgZTzo4jjmSzI1VpnetI4iRwMGrXMHquNOo4z/UdmNd7Ujw
bMJfPgFmhewfGx4/vW0eAxoqKr7eNs8FAUx+CnHe9C/h/O2w+cX4TJzMIoSZI0dgXEZPvwQ5glDa
ZROf0DGvXfUelIRFJKlvbA1Cx1wkJUHuLwXuZUez76gfW5dasvUxLNhg9p4xEJANaAkRSrj4WiGG
kP7wWLsegQ606FQvTvBOLBAkxnOCzb3VF1MCM43CquZimvPpC78aAbmMuMHCJZmvGbhTpGNYrrly
gMxrLkvKpK+JCWeCv4Ya5vIymofXxqwYxAEfQrVoyYNoqrXfExSjf40oFQh7XhlOeecjSk6BJEx0
GdNgsgRARUKKTNHVgfWo6rOnUVxRqU06DfsBp44NH5PbNQzGEc/jR1A3x6DoscbQumulO6pkX7Hx
BQsTufDkkv9vRnB9A9i9xRmCLPvnlInW0sttS7NoMCGAawzaD5NFCLgxEuAwJSSdU+hHONu3JvWv
VsvOtmXeKHg760N0TV3/idDphQC3ckzs99J40qL8LTW6ZVtTf6LmmtrPEqstZh6OHxCRtRyPFtoR
snUJ/owo5eiQkMdqXYUAEQHIcBxbDxORLFjdW87mDCy4Fkj4Ieo1kOPVBskPYeezPtkN+ixHt0/U
hpKa5lW3SHBtLAy/EJR+Yq/iqN0nSj+R5+W4RE0Rio6g0H3JuhF34q82R8alOauw3/qYwIfyu3Mf
6+EGyYuErsFAhJ6Z6JzIOAIdBrM8Ari1jJZ+sR3M+1lo2yBtjOlbVW9eUSzGjIEep3J00T0P3D4E
mjMYqtiMOUukBkUR0TP/qu0/JHHqbkS2KSod482gULXkeXPRyoXdGnsD+sgjRR6Qs7/IuFhWJvLj
IlnHWXQaiBIY4+eir9AoMEu7VDOFIEEIkyWPqEdW/lPoPjgdiyG6Q1Q3FQIrD0CYKp07F7UONVpb
VMQlIGjksoUcdFITWF4YJGhtW9kS7tR+SdP3xj5L7iDyqaC9+ryEFVEajCXqMxwoNZnrXvQnnLXX
qfrMkatblPXaGm7dZKNI+CJrfY4432i8Je46ya6Ry7tZEuRLR3hZR/dm9g6WItKdHjBRF+lB43Sm
SGAOXYU0b29iaNW/IgovuDhiDoZIeD5BmCYBr+xkh2HQFpxBV9K4Wb5/14fX1t6G/lfev2FzmTjV
G/LMQpNPzzGMEQ0K2ZvhAFxQStfe7Pq5InMsulrDFY9G31ypmmo1LL71E2YsT7JlI5Bgp+s5kGbf
lN5Ad0fu1smR7gBDgVmr8paFz3GP4BXEBumHtN4nwozVtnOOQExlHlNZvpwjkozppJuSCPwnQvSC
uz5FnN37nCRAw1l0dHYy7AQlur26ubjSWui5ybfDnh/c7PRRC66mf45IXGk+LNzy2ZPFotXbwdLp
noSzFNwfBUSEp3qRcW5IJDVQtA4whwiS71GTevYtw0oqUbpCRi1H7R5zDGXWyCBVvKn5bqpFdPHG
crnNkteghkokLaHsXxjn7Bg3A2N8d7bLhYAxabprMv6S6tNXu16g9d6q6MkLkSC36wwVcqausy0r
1Haxf0px/A+nhDVw3GYTvvY7miNIm5o8zrvXJDqI4Z0kDaGuwnspeCHLo8vim2nXlNRN/eICv3nk
oEc7Hf1GAPtJ3lW6HCbQhJHjTfkr6ryjjS4wRhgnQDhcbaMj4CYAABbp0DLhR/Hath+qAgkrW9kE
Q9/MSiztLkduSf12p3YVReGEz6SQ7IrhtzjrinQk8m5sZIPPLV2tcY/vbiL+rrw6wRd+qBoldMIb
jnaNZUvn1Izrlador81LOLLJ9tHorz4GWMxHBKoBu5Pys4PcIUlnIDfwhV4VxDXO9CmHUyUPEyow
swRwEdRbrelJX+sdmA+wDgVWs4ie7CeFutUh7Vbfdhyv3UHulNpa5rNlHFX5mKZniWkwzjgOrFX2
hTLfi56z4b6sz4HrkiiyF4pRlxGfrMbp2rm/RnK5HYYUc5dV+1wUa23cFyjjvFdHzfmoZKf1VwFE
0v3u+m+kYWsBSuwivcuwlXKrEFLOqoj0zjTjR9HQpF01T30tV3boHEeQFqKf97O2hOehyKbX2rYu
OXkYUNQvtbBotzF/zb0AUksOyp0jXtr7MSLZyOf1uWbcMBtFhYnxnRAzVP8ww/jDFpqm8dYfKxEs
VcQy/qpCLDIdI+DDBDoYoKKr24cUAG4iEpCa8rsiOUz5PKc8CG/AZ3o/JjeNyXkuXDI44IdZzCt6
J6YnCejXhwTDGqtgGHZRcNSgj/LptS0/egPHUfxYYHZM6rewf2+0XQRxZlWwhNacSXOZ+lfNxSth
kD1RnkxmMRJXET+PK91plk1x7IvfOUogb7KXdfjipRVH+5d+ulNmeS5ynkcLg7Z7j0PIgbLWE0If
jjmbczhRBkNrCfdL2c9ZvhtDnNLZLh5vrXi1O+0hphwmQwbRyV/5xO7O65aYARVnDl5uQqb2AjGq
/LKHN0E/FwAZAVcJGu5j3r4HARcXY1fUNyfTJidNO+FODYatqG2oSaJl76PAQOYFIOxeQpSuiSfZ
6F4Dk+0kMjkGcLyihMTRQSCs9rGidF3CBps0o7VoKCJ1EDOsnLKhf87tKjnoQFhSx0XPm//mur/q
eBMlj4IM6ALYWbeuFZLgnDsBYrYMEmQvIB3aAec2B03OZ0ibHO9JqGRRiH0HEZnNJ3DGGknSu6wy
jBjdKzTmsglwbXAti8JbKPkgUMVkeIxIut+bCTpG3AtO+lVn5S6s/COB6/vEPGvaty7ODcyjzenE
KNYgG44f8H88DE37HInqMOc0Q/Hrqkd8yGqv8PO/VN7aL4NV7dyPLeKZdu2Ou1Qge4rX8IJI/Z8C
73VoqmVWsobzm1J9uTDHHpjNW4dzVl6OkNZs32LhLIyI1XAYFjYu/LZkaCGIoWElrVFMp3a2tKNL
6XaHnumdJKvNFDO7SApmywIyjdgOZqyxCO+M8pHcq0PQboTLXa/RmHuYxLFqYdjzUkVsl9iRE3UY
CfLTwnYFvcJaO+u9kVVgKF21bXJPB9dCRe+GQeKFBwDkLkI8UJ72EODDtMzqNIIfld1DSXYf4KLQ
rEVh2StiMXOaqWKEbmXkrRKsXhqUb4VEeZgOEAXLzq0389iTAW5OLNkSi4ABT2LPHhvqgqxvhj5i
pSrMnOmjT7NhSoxOHO9VxRpuhsewS9fC0PausFeSTkA5p1BVxhLX9RZXLJTeRG430rEEKX1nrpta
O5EbtarQH4Sdv/TprK0RdNIJZRgRYl8UT51+1NvXHKRAj58iY6elMLcpywxgSmN9DHj0ZFNRB3sq
HC6YwDBN1BW0uDHFqwJ/58B3Gpx4U1TFoavYz5X5u6qGC3HcCA4ZlaPxIVMucTJ41+gCOASptnJE
uWgIPgyGS8qjJQNtx2S0jwg6Ybna+oa7l/6RNN6tCna4biEFDBId24XU1IM56Os29xY1N67KOKXp
QVKsfNvZ2D7znPdhJuPXFINjId1JCwi+SDjkPU0IiaLc166kscKpCNtEA+z7jHIB3ZJDDu8QCE87
aF2Eq71UoJlJUL+lnPwOdeH6594R+bVLipi6Bek/EwrXf+hF5RCKqjshHABvcanHxkKSiXjJpihl
4pLcGI8yUNbCAjIlVaABKrTIBc3LdZ2q3wYr5y3vyQdo9elE5NFv15kIZHXlrk940rWeOsw4nIn9
OI6SO0PT6IWKNM8+4y9DQGdFEs5Xw+jFYM1QkdXKQpOLrKedkKbHUT2gYu79m5vr2abt5vytPI5Z
JYa6ODmGiGDaQn/RUYaK4t+P9qqtCOWXZPzYOruoh9VhLbKIpL54zo0286Zel6YZXHSg1zs/qjR/
tqp7y9AJ5EZiVnyjXzRHqTJaYDBjXF0jzV0XVXoujYoscQJJ8LJW5T1p5weDvigvRHQU2Dg3km8n
ZllbN25rL8rM7D/crCXRVROBOrtl2cMC5GmzFXR8g3hIrNhloAIScjgwECA6JfRbCt9C0S+CLURC
Ru5U26jr6Klxgwcyu1ZN1x0K/LUXLTNmmq1ky4+bSj8zO+GwIGFkpbX5hG6mCPd1lUYnw1akNWAw
zte0z7PBxG6wJBipfKxywT2yasTEuW898BsT+pcQLIV/zJs51l4O9/44zpthgdwSuwe1V6ovYC7j
brI/QVSd/s5xJRhyTwq1BCVIOiisHjKQDX6M9rGmkyRbBEVwiy3AVx4LiMb/pKaVgtNm5ZYv2FvC
pcw6fzO6BZRr5OnnQNK9MCmZXUOtdaEymtJj6e+tkwg1jdjIHrg1VTFbYee3BLC2XtOSc+MGYY+i
NnReSoBF765xs3jHbQhuul+6tJM6KUYMx2WG9/TGaddK97R+FXgZmCiJyvZRhiYmpz5PNjXdPPcJ
iO+/FOuY/+h6kXQ5eAY4hGPq/Pejy0EamP6SiXIPOfqvucOD2cTNb9V1u4CKbi+t147oVgLvZdNm
66wJCffBI4WghHTbk8PsoDfM0fRct2P5SMjm84gu7s8FJP/s4pA6KjBbOo5tSmH++Bmz3J+coidw
329BI/zBw4nGKkVTOUpLwm62f/64f/SdWDo2UeEJnep4Qxg/Oqz8KQsmlxVoieQqfEhZh3e5PvPX
aDvWf/4oQ/6s0pg/SxiGoTu2EIb1o+8k15WT4dCkzTjqZqsPRux1MeEbyEnF5kUkYotCyWSdmXOL
dN5jfbM0ymvCKFtJZ8aci85d2EYR/MtF+Mc1Z7XVbddhayZowPR+XHMD+YDeOnROZQWRj7DEZNi0
1yQNsHQiY/mXYi5jbiz+r7qVHx/3o9FYzL1kSQSWSha8S2hTPhDnxnqET2oVudUDSxQe7eGa0LEn
hMvyKSVi5hzK4M935EcR3NxiKk1L0jfhMYVbP581qkjq0FK5i4egDDgh0Wu9jmMshBUm7pNZhPW1
bLhff/7Uv4rH/vb7//Wx9LXrHjkKksr2H0VT4OauFQeNt5zwzE4Yr21jE1T6Lrd8UvpJQrCrnWUP
H1pKTLtr7Wpf3Max3U/BdAnG4NWYSwyjjoCAbl0RjcNhdEtLB9DzA+e5m6vna+lP+6rs3qzx0aCe
MIrBG6x1Y84RceTgAg2SpEwrKd0KlDaxTC4rpg/6h9a8lpCp8EIEQM3FbfaoLQnpGj3Ch+VdhvS/
KR4JQVk77WOL7jwB9a/McmUBohTpg+Mt3aG49OmtZXkDdltmGfyJca26e07Ve93fNrPDcyphMi8j
ACx1yjGu3ZhMoRiyJb3v8oNBwwbBmv1wHwHkj0W5GjV3aZfdTvgHnfckwiNHROSpK3ahfYASAYTu
iocJRmXUeVFQ9BgmIinH0q8eKpFe9MeCtezPd/Lnk/zXnZS6xUrlGixYf73xf+vx0UmXd3liSU/N
TbB4HRUuuQvxaizzdKVJsrDkUMWH3hkVIkITYVAzIlkUHqKktG//Zen8a7H6+WD9/cf5scDwbBhp
FqOMRbvngPPKfl0ruDsfJv6jTiNt5bkggnVH0r0JwHMk1pgetex3VsYGzm0E/ZWGjZrQKLa30PH/
5Xr9WGf+c7moe6LvSadL6OeD3yVAs7IrYSt0C/AxqjiCtE2KXEET9LyWvYj/5Q0X/91l95+iYkFz
kUHbH3OCN9cb/e0OpVpkNDIjFXGs3frRDAmb6P1ROxY22datb3kXv/JaelQLlCSRRqvs5MU2+T++
+ZBQt4CXEB7QqVoH9UvMib4Y1VqL+xaprDsx6ddq00tRgVmSoxgmMYCp5g6XPDQBCFzZHJqhH7ZT
mODpax2NiCtScEU5TwsOk5k5TMj3cln9KjmP059RfTWVjVFznJd/pRQQc5b+y4Pyvy6KNLgYlCya
9JLP9+lvF6WLR8Y74VNq42VBTEl4nL5Ji9DLPh3pDw2cuXrYlxW50pLwmr6r/2ULmB/EHw+qJbHH
StOxbIsX6L9/AFVrEPzVbFu0c+NAlAgJHxqtu7JO9N2f39EfVVvzM2fxajqubVuoPH4+c6Zr4+Rr
Em/p4Y0yNHLyjUk/TSJ9b1vKEQIL0UQcT+//j0/92xX+8SZqyWRbbWY7kHAWNndjzmVp/WQlyRra
iLyZC+Z08vgFRrg/f7I0/seu9vffWPx45OPRDKVEVobMq8CzVyxqA/n/Q6V43Axi6nLAmAHgfHxN
Ow+45h7N292Id4M8j4Vda+uYTA7WzixsF3kDtNsm8YNeGA+yFA2YLO3qNeGmnfuXdstfiJbCe/N3
h6sjygpQprNtsgTHNzP6iIEVfOKRR2dPj/ZyGB+srrmLG32hWYANc5TIc6VymoRL8mjoyNYJLHMk
J336Z4DVYS1Ey7+PVHkJav3BlM02VnxxWpabltOkFfbLQIQk8D311bBOMNXSuWKDxZB+BAOM6ofQ
iI8h/GoMAgfFi6RXo74F2lsAOp+Ke+FuuuCxQM2cOxevoXXqFEH9FjjAYfZ9uFO6FYhVIn8GZFtj
tHdn+YU37sbmm1zIbRPiCqymo2NVt8zlx1b1Z53FpywH+CYKWA41Gl1IPuE0b8CKROu8ox/f6YV1
GJvwmAhO5QUtEUUIi+w8JuRWpSq96kl211MS3YzkxATGKhpN1Kw48lrghKR4S2apsdft/aIFp+iW
BqnGkiBvs3A3E10LvmftzdZ9qjvjLe/TXQvS5oiGvjXOsT0HLPta2g3pw/HSzF6c0qVBBhy8+KXU
LCV7sc3fvuvDQew84lfjnOPUsNGKd6t5Tqvm0I34vhhbKdfZKMKr7QQiFE5LNdF9rdO/3VegVVTW
RCbxN9esHXeDRAHernt6hggVrsneFoRZ0IeQI20v1IF2yIURvFL0hNJ93KRMLJkxxzNTTAXUlCY3
i1NeWEJIImBx+/pAdyWI5EACWbeBSxx1hdZ5C7To8gWDnNPR4mXkXHQyvFrnryQol/z/trWJg90V
9tdAYfWEDqJ9cdSHwc3V66eYqGs17GPCGjwDA90mhIZy6S/Is8+yJyQe/GMiYoAQ9VWlfntMrgUe
W2d6d0jY1qhPS4EhlXXh59asQ4bVHDgVkyXNTSo5euqTQOhEbUqddwxzOQstA9pSevjCHgUtBCJ8
wKy7SGM0DBh9hgx5Ay60ArOWg9uCqMhyFjKG34peHjFwx2+Onh0T1A+LgZ4Y2t2rvQ1/YzQk0VNc
JL8i7Ty514ncBW/WrZNOA5UKF6I1B7wFYbBrgSuTemlFbx29C9iSG5NI8ossFvp4jWBQJJGi5Xcp
v5VlXCLctK1vX1qiFwJtNSKrUulu0gD0GddL/XOIAc6q5APQfGkQ3OH1+WtEJPM0IfEjrohqCjGT
NBWzZYOHs71NaUx9QrQow/u+Eq9KOyY+zQu30thoPkmg7TF03kaFdKVe2PY7WS2LbA7THj7p6cKT
UKlDhYPVe8CJVBUPtZ2Sgb52+O4T/gi0M4plhMjDu662FnZcIU5C+U11iO1jeH51xk2XTmslmYym
68RA7Lopfpk3Jetl22DHhPsObQRyrb/QCjxlOAoaNfNjDTCdRTMUrfZ586h9KQeHglgaGWro6GNC
Vz3C/Bnugbduflja6BU6JaQx2X5qqgdVnuP2lCCVli0Q+Ugkwgt2oq0fTw+aNx1jBxP5sm5zejk8
HmpoCOXVm4ygmPBfpqX/Mc9KYUjTE+yUusvJ6L/35b6caPpmRlw6htVRHh6Dksf17E0RUVSt3ASi
WmM8QW6hyb2yGYCx/wbhK965AGFFWxj/Min8z83Mc8EEpCddR/yYFORYSdVHTNimqw+nHHPJkzWk
w0G4EbbHpuThDBJ5/fMe+s851RSGSRcwp0ODMuAf5+Ge0cRj3neXOjGkG3+uMxxa4yPWhbWLwv7z
z5/GifOfvyUfaNM8zEEUK8jPKRXdg8qAkHwKEKEromk9hfQ74DSWRPVzvkt41budJDEa6VlFW/ux
NK03Rvu9zQidKVTL/q7FKkA+mhnjRwVZDLLdHGYf5OO2dMk+x4ln408acWIU+Kp9dAjVtKL8EVMH
HR/IGYtjG92niOANFAIl6UoB8i2jWIUSi3VkHuzZDM3ggD1CyUdaU1mDWL3JVqkgu3UoCzf+MrTT
QEw3UcXkLXj/R9h59LaOpVv0Dz0CPDyMUytRWQ6yZU8Iy4E5Z/76t1ij7tuFqkGjgK7C9bVEnvOF
vddG5o9rB6lOzPxQ1QkW8hAWo66Q80oGpzDXrK7dggBaOypjx/yNYSs0CfvdTr2WHm8WN7OTUKh5
TzmFSS/lolE3ZVnt6iZal2qwNPNmYeez7xJ6xMFLrmYFcIu1t0VWI6cdGYJ8gjmfBLpxAAMRGICI
bTILYJ8Jn4YJQx9ogW6znFIjiQ7HbkmGgWSdmcxatwIf/xVSgao4HL7cQKNgmJqtgbQsCHNwyEpw
+CB3AsmOUMW645JDGw7lol4kBFFVmbrKansr2QFH7IOKYKcahzD/sYmoSLEn+iaWGgAzw6HwP0Vy
FXjRyRHr44aV5Rs8mrI/JmbJVyvxHfWz78qE0lWa/WEQT0PzSwyYHfWIMWJAPIJIUUSo4yJD5q9H
XzOwJeYmd1isWRkKlgilGosNabK7nmnrZzsF6ABX0IYw3GYg4UNkIyw3fR8ZeH/LuKoNZS0xipFC
t7ItDlB9ndmDi04ZiMvniFab2D6w+CMVZaudshRnurox/ZkSuyZPeFGKp8C/hc6xUXFE4UqP0MD0
/Ndd8TulFwLmFzavmTZ8ldljXAUz8hfX1odmSUTAGhkDa+pE9veAe9a+/E6Cn8z/1HuesBgMysbA
/hjtzaiGUo8MDsOdyq9MKuBDM3yO9tUbILYTh9EhrRnlQ44WxOBvEOsgTMezzgpZEokzZT8aC2lv
9nvfG/UtMXeM2QvzMezOBrLz2FywOQNuztjuIfVKQEX3kOJ4/BKM3rPnWrwPCEYCC035pzSvDv6p
lFIW58OE7zlq4GcUK8SRSoS/tqooHK44JoHWnFU8FzhDkHwLcA6bNl9F3avlbVT7OUGdhfjIjsH4
hce0/qiKK+qXyuSPY3U5r6Fro4CkiT4aFaKdoteEc5f/jqWrGSeAtSoi1HDcDrzpdXX3+lcbW0Xy
G/inHOe9FayQAfg4FnBdpdWrYkRQbyREGOSGxgM5QQ8RMt0puY2TikaDiBNYzTGFgm0M/N88uOs6
/0SAEdmuZMoB48gCaakl3pLoZtTPh5y9YmQcreR5TFihs5Du+7c2zyH0n5F2Lc22W+R9t+rkvk5J
XEOdEniMrLCsotRPTlpbkm35xAX00DvHggqxHNJ1gVzOvLF8zRSbmDoc2MYuR+RSRC+hMLGeLwQl
7ahn+EzvuvYRsGDRchSqyHPmaAVy1atm3PbaXguPNbiYLmFKhEeOGiNJBVYrt5T3nCrLU8yFVmDp
z3B1aCgH0MGMz7W6Uo27Lk/WLKaLVtQkCcrrxrjwNj2oObTOAjeQ8gab3kB4w/reqD9UFDNW8Frj
KkfmwAhhM7a/ccDWe8bncTB6KSTD96ieOEHgqHgPcfPr8dy0JNcU06uPTHKWccbHxj9IuJ4JOhKZ
QYTdQBpU7ZPFn5GjsFQ+VXMrh5tXvZEqjoDSIdmJAFT2F90mGy+lfWPgEskEoylZNkqL57N78BB0
SkXwXW5Doe/C+kIA3rpjSdPWzt5gj+SItaWR7sHrSrHbw4xX3rvoV0K1L/FWI+4shudhOCFix1wJ
ssRamt0F+TAeUY5dWBz41xfCoDHI2ejhdVYLZ1d0bPRDRAy4pPVqWjdds+1URIKwcodQp3SCmwxn
vH3SUEVE6j5K7gZ8CtbgP7ot0WY8Tn1/mhCVByDZ21mqg05Mn6kyKoxl516zSi5hlunqi84xbjvK
VZjataWJC5r2wYIM7Fk3nngtGElsZJSov1TAYioHmb3Cpr7jIeadmcQvYPtjJfEHDtW8lkWqZxzV
BrKDRq9IkSSCeC8n9omi42tD7RZDg2fnGlbJixhSF1ccUfKHnD9dxdzK16B2JAygBCGvsmZia9HB
ac2xnXubT8A3SDT0jIlVDmVlxsU96CZQS383zvoF2NIO/54vkr8aLkZCJyz+x2BWWTbKZkrvVvcm
kCx0NQ81YjDOetn/yuHgG1/hAJv2UXiLJtraFLVGQHyRtpE4GnVueDRLeSXQF0FVZGnhpwe1Q1pv
nfUUmmy40Om0hiZaOcpX1twESWvMAQID6g8K8qj7VQcJi5XlMbcQzUBCc27eCZ2r5EWZCwN8JlMM
Kpu7clS+FbFpNeSQT3ENTzZEVvdIoss0uWbxGouzwRsrTbcjcG0ui8qXQX2zOi4R/2SMDCqS6ez5
3x6XvTRqvECMGbz6IgV50CADOw8RXYw/qIXhxWmhwcHhqI97detPT77OPYZkq31rzBoLOBZahCWG
kJdRjtce/ov6MfpY1Oq3wmwuFqqvQpt2fvQhimLLnc58A3Mv0dbYMdvfQHBy2RUyqEKP95oXH7s5
18vL2p8IY0pTyKUBVb108FV1L4rwLm363CQZzRdsKNRYoC1augpicB8i7Nz9plIvIybIRC4m1OGY
lNOLXq9rYxdxbpQh9jgFVToCKPoC7xM9CuLmX7KGiF2GjtLgVbHDGE3gNlDXGWA7Z9UjfIpXXfAG
hJ9LfhMgV+LY1f13p3jElbLuNcgtSMkDOC9BwqHhffbAo2sdd34d7hr/muRIlDlWjNzepuLFyiq8
mfkiwvZQZd6LXgFL6hS3yJFTcYeRdkmf+RZaJwNBdINPorDcWNsyn/G826DfZXKsgEFPPRcSobas
ooMIrOE8zMHdlSHs7FDh6ZIU0dplpc+Ai8zEmxh3enCf/a3Y1fejXOpGt1UtVyq3ni1SAGlHMHeN
c8pBHYtAtmrYahbUusgUdmP22wUOTI8STQvwSxo/FV2iv4xY0+MIw5IfE6zCrKGjRiV+zUj2jgRE
PSIZTRCSMTwxB3J+4nXjg/9ylvlYLqOOM0W56PZX39oAZucH7jQNq6AHcpHlTFboVQlbTt798D1U
fhVIfxHBoc6ZzF6j+fGqa+hf2vmN4j4U9SadZSBQqnEffnXOtnZOcmJyhYyGGI4MjY2Nf1YdDlH4
W5W4qrZ5efCGkjdqO3KwG4QKYRANKX+0kc5/M0YBssKtF3mrDrVW3BqfiCbIm/qRCAWRU8qNp2Uu
mFt4IugiB9+V408j/f3UZI+RDypHRP2ryHskFv06jQnCrBiFEaxak93oYiXG3ItlUf+eCtckdm70
m4PGXalGOKTQ/QDLYtsZHyBXVuRGI4Gug+82uabJixd8e8XM9CY4/NhHxiuD3H1WJq8xdYYz+3E6
BKLmmz8+R+U1q56DhtC2j1HLyVyZVolK0Wt4a2aCE7IvzcFogsWtgjkv1I90JKqNU9aQ2qqd0VIa
f1b+WaR4bxN1VXDgsOICFgZyY0ZzKXnBSGhWWIY35qgPtoYqd8YbIMSuEJoZLYACdBFh0B/AVO+T
ekuYFU5v6Tx6PRjHaStIHKpG+2RSnakBGtWkPsdBxq/6NMAeTtnfqcNXYp+08LMJeMzaF5DLKL4/
O/WzDop12SJ9RfwtzeBpoitrymohhcN088mwP3pSHRSVr5pR7JMwOAvWsXaJCkYYy5yZxIlTYMiQ
M6wFdkNng26qMtizXYhRMizgOoiDPuPiRdoLBYKsXOKAshjjkvFdwBrj8DAADkFJMBfJPShfa+ub
xXWIaIdoK23v9CcSH0rvGT24T7AlGtPUPIQzW+kQ8VQWk4tajUttYSQL2d1U86AxmvQ+E3WfxQf0
ELxCQQeHun5rzV3T3CbrCbiknp1muiiRYDJ/D4EQqO92x9Tkgn+qsO5j9pzEZwOQBQcbZ6HyGuYb
bk5jDlG8aPqLKeBO7Hg1yH4KtbUXbwoSfCcNkd/BLl3d3qpoWNJhlejvAe+I+oKij4RP/OpAYULr
Xo3b2s/RaWyImSB4QZU7HL8+8rsgWOdsr6nTAySScDKSN8CQiXFL4AZU1uOIV1PbeA3l5bLEhSk4
RnKeoWI0ln39Kivy1bYFNl0Se3rvTbYbrzx18ir7S8zgcLrUwbpO0X2q0HM3mfmjyfck2downOjD
jB+ebMm+UZLmxVHW9CUqoyVCfcJKaHOeB6z3SGRrmvyjAjufvGb9jO0/f+FHwmIqxgeBDrZkoEmI
QMHzbaz0AbbXSs+gYmMKPdqwgDhghyMCLQ9pEjd1cwJH4XGdg66h5iJTHdpyrwMffWs1dxTLjDzA
ftsMv0G4IiA1sml/RbS0nXfTtPDXvTfezk8pI/G3bRqdlMiNbLmUiLR9NQEiXqziyIs0Foea+xxW
vMZPWAY1ZQpRyTu6cKmAP95yQCtvESiTXPn2+pUxnbzqQx3f6fFoi1pJEsneHJ7x1HrGqYtdi0l3
vKujpT891irYhztTfC714aOfnoV8keFuJkhkpL5/IKpNko330/IkAf7DKILLDeS96N6pTUd7a9fs
Kh/raGcLBfke9yGAMrq7tecwT78RVVeTJETVIQ0afxBPK/GNaMaL3/zumifz7nCvQUjqklfYgknA
ReyyYxuNZyhuReNW42FqXyt662Bt57C3/5oe803h3OuXE+pR5JnShB9+c2DdeQcddKS+LqE/LQ30
nYQ3kGKkxxN4cZj6kA3eeMH7BhacvyevzGzBGs1bkkfAgQPOPgRgwcEUNwv1KKO2eBPZL375bIdr
mIKqcIsRb8VKQcye7VTtESRZbVFdQwHXNtCI9QkR6kN71fUl8TZjCA80djWwpSJmnUNgkfmY9mQQ
MEpKwKNoCxtVPqdKgq54WMSUa11xSsYtfr4u3XsjmUorMaK2W4zVFjCZYZ9kCt6I/dB0rubOLn6z
cTkitx6GZ3Xa0DwVGqblvyI7ezCmGMKTq5eXK0M8OfmS0szEFZg0j1q2CY1H0ybbeJUqu6xnBuDv
a/3bpAbuPolP5tO6N/I1IgKw3lO05s77kP8lZdUSIsHJR+DrAvRGa9EdBIztNAQPgyHx1YquVUdB
Qo95ZgZckj2uwuChPeiGPWc5iou5FFWVR/p82zwW5TXPjtI/K8nJCxI6uu+EEpvpVWS5ZTE3Cw8Z
4ZzKhQI9CH90b+MkxAO4Ee+Q8oJsvTGjpeiZDPuHyF5F6O2b/o39FBaPJUc9oXLwXEmwNduZDzOB
gJS1siqNt46OblyB1JL2ztd5/9FuLEI2JDHuk37PhI5ZX1pt01kwzy0Q/Kjlc4BkOn0FvGaPSxv0
ClRkhtAx6IAVbwClBemBkcn/eDjKZme3S7+ls3eDHmxG8cCaDjwIoSV0kGul2BRA86jyUHqlbum9
GT6P0kqne0dTyYxdPfhiIxGQ0y3rG8d+0IDgf1XylKvjAygZcMrVew82BAnBxaEZstbI+/tkP9gu
67eKKSU+wmTX16uhes2SbwdZKU3BgJpxHTg77vElc1BYCOb4qOsvAYCT8UZFKWwEWTeAWKSmkIqp
ym3oXAeMo9rB6D8x4JhMuRFh8RQukPZyYKXxsae3DPOdqb2YzsuYo4neoYnslA+hH4zwqufP3Bxp
6Eb8Qtwd1dHp7pIIK9hWQ+sWyrkOz0b5WBZ71PvAa4dmMddq1aKiKLLaRdA+h8jebXMX6QyQFql1
tKpdYR1tB7Oktc/SmxGvBTcYznHGk7hLbZc86IdWPWOfpSjT453BNT4hwNbRk5PvC1jKuejmVxNx
cl/m/GAb39546vUXS18Nszc4vVegcI39BLUs3Xg0FvqtG55tZpHD45hgvHNtJOX9ijRrwSNTZR+2
sawZRTYbvny9JBmKprn/yplsUXsP9yQlpPNdZJ9F+B2OH1TiZXrK54f3gLOqgsqdkqoM9FN3PXUr
akiSnE7Geqx2evnWj0tVu6cF4YjJuq5fw3DHRik3t5G9B/I1eyY9dxIshJheEtyFh5HKBgdtR7dj
fng+nOWlnG6GePawkgjeFzeE141fNRB3T9vMeXH9plfw+e5Y8Q3KB9wwAFb8jZziVpv7znyylPcx
+KrjwywkJQWq2VTiZGlrMok8c4eCYWLNpuwM/m17muRSGza0ItW9CrANbnSDD3iJOX464+kHddKy
N8InpfbPjfGUWmvMXazw0WGvnfyza7eRsx1TZtsfrGEofhrrVIlbbh61+qQywIdtEvovPOrEumic
Mhlr9Cx7IslcHbDizoTpsHjoWjcvX+UM9+ZZEP4HEoQgOPXMfZJ82aSSscVmqLEap5gzhb51eP7N
epkNOv3/pspZLhebiWcvMVkfL0zv3dTPvbrr+SHWtEvQrTn9Oxlr6XCNnbXevfrGPrPurXqVw97K
P4kdX/pODzZ0MZmbbjjrng94/5qbv5wHlO2yY6yEO2N8bumtLfVsmpQWN7Urd8bQrzzYMBk1M5FB
w1VTDpozc7gWypvfU5FsfXGtm3vqPwdU/oB2y/Q5TqEvvDZApMgQQ5PmwNKXIPAJXDEIbiTWl9h0
Tn+EyYxxvOJa05uPELXduKANdxvIYzkDyIYsUbAEK6ff62DNp9uEyyLX161G746KoDBxKbiNQTUx
70R4lkYOH0kj0u2Ye3faex6BboLxRLAko3mwFdmyrGHGIG3kGymNLYO7eY1doz1GwmxbEFvBPOxr
O2QMvGmbnyR6Qp2BVsUKHjDPexMrVrcwt5q6iZKt1xD1eZ3iC07QBNdeEZ384kuf3BTzexvc2+FX
TPAUykUhDkX5Qv8xMclsJOECD9M83dsicU+I9Q33KUlW4D20DQFXplgB2XAgjhce3fUZBCH3Ym+c
SErtMCIXhz551Dug5ssZQcd2VaX41aonm8V0RDoSCoflEKMaX7B2j/u1wgSiyM9NuAsQkEPMgyGp
oJfjuaJPqTchWbRQJgM3I4XBXLE5AdAHBmFntSdfcgNtPN81EWTBPRgu/EoWDlEmfFV9i4zvMOUK
WbbqUhDvJt5r/7HvPskZXOk0+qRV5eVjmq5zbIhD8RuxabeUjQ/zt2e4jMEteqdvoBGeWGwH+zq/
2O3F93e5v3Fg2hnEPHbLOTw8e82ZsM4yRAv3CXwjXYc5yGEev5U8/Na6NPeVDeoBzO0m6laMOKZa
fyDiErdwRQWU7tRik9krmIGwooADY6fEMvRRGiBDdmn14vAsevbD/Gk1I9rL4YGhcyGObftGBtgz
CCTkIytZvmC/Id6IBfGrpn0aDPfkS2PuuDJn4obCqgsvIbUdj+iZkX8QbpDO8GX46lbWe8N0FeNn
QjHA4+4/+MkOZ2E27k0i4TI3zfZgyipymKw7njpMQUz2bcrUoR5xM1PwrBwgaVC0euNRErSS96xF
Fo1/KSBsCLQ+LuY7wyYoxNXzfSO3GSvHnAcSTKfFdseuTjpS0HkNEttHhEI6iKMsuWrdmpDWh9r8
DclJHoj6BSWjHHS9XGTaTrOPlXANZn79Ws3ODGgKLsqWkymTe6SjVS3fI3BBKjpZ70ln1p6FV2gH
ae760lhrEw3zOfQfAybSwILzYB9j4VM4pPEXMbIkJCvPd4T1Yg5agma3a7hz5KUvBbIVPPEdvVRx
8ahBiUxvd4mFlw+ro74lWpdMwAffeG5B+VvFDnzg7HZnDtNHJJmC/WEqWthHNaVT/+la/rt3mz42
a64ZdPUc0UWp7lOPY4PLBneUz0Is80vGBu3SCX5VcfWmk67eYnJALKK5EzsAG2cv8zBYCb/FAf/c
hs+iJUYO0H8V/bQlxmSfkO62OwWMKKrM3vBITDHceEARVgnm+ygJKSmxkCyr8TrKc+U/5dqGLi0q
X3msVfvTb3fG3MKz36cr9u/ELi58kxOuLai80YcpXFvem19fVO1pMG5Se2wbn3XYhCU6Wio1h+V0
xr8PljkLP3xmcJ6yn0re9sbHby2PfXhryiPJy1XzHIt9Gf421lMDythm60IgsfnD4OSviw67OnwY
bhoywk3AtfAe1fzFr45J/V06nxwRI4kwADQxsuosYa/Mj+TED8zWBbxS+ULMDwke4fhTQPIUh6jC
ylPQ7lgg9gwufcZC55BOvZCsVn8oNLA/LC3tl1y6DG43UI8HaBQw0rAmrWL9LJBvBy1Zm8ZP3nlk
ZjuPljSf83GrmsEpzvVN0ex6DUJDwj2i+liOSqqZ0Em7a0pWKLcHX+NX6gmMxkUHfWNs2vtoeihI
KuSZBxH4kFW1nqLRnNeydg1uKs9zQukM4auQ8UqT1Jikj7uLrXTopUbh5Luq68x9S5/Rzl71ZCOd
C0lSRD0mksdRJ6wlYzFjMFeXC1IImW7R4Ftl+QMQsd1h/+ISa9CdgxfSSWOAFQPJ7IVkZdb44bgc
Iqlzd+UWYp1mPZjjSS+YkmbnWtuowVVhQZdlM3NlYTvJyqCjt0LTVRNWE8ZvknwFaO4TbCXRg53A
/wCZJUMWbSRpOS2jpwZ9UsKgDGPR0qwB2ykoaiSynftg7UfOSlE5e9naKv0RZjVs40prrGBxtQzJ
fMGwkR00i2FjRGsLsDDht7TtNw/nhBE5bhR+hUrt8pSu0olIdn5ZzF803yTz5etcGvcmpHzyT1bO
akc2buO9smjLFv+HARm9noV2X0CWCIBKGKvucao/HcV1/k0uLWal5n/LZP9bFvKHHCcgjktNPObf
dqQMq0wbG/x28OGCWAIIGeHxFGGt3yyFNyYZAjqvqAI6odVF7WJynq3+jaiO/yxX+V/tLn8p27QA
SakmPqI/5KWOY2U2SYD2squR3HXSqcmHyYoNG2PjX3TKfxhm0O7yoxzJZMgydDw6s7b3P3TKOnEX
caHnytIPbWoFp1EIRSn6j3/+hcQs5/nzY0bto6pStZBFq398zGBcJsThhbLsTLzm67bMFH9RKWkb
bwZdBE8VK7pHC8H0wVRZNBONnS3VNPHvjhVq/yLf/ZtPV1d1R9MMTTqWYc0Wrv/4lQM8zWFZID1C
r+PAkJwm6Clk1CW6rj78y+/t/I3s6L9+2B86JxWwmGM3c3bRwNxfdA7xM74k5m0givHLwgwbtSmx
TLBs8qb5qceKTFP/0CXmyoTC4nU6ldXAhpOdqVVZLnzLE6Gps9+Rc7KNCBXoemAimU/wUpMsDd/Y
2Sm1J1XfBPQ1/RLMpSajheX7ZZpMlz2D+CmfeNK4+zIp78Im3Bh+vjGZPThpte7VHOwrFDHYsQIi
niJfiLJktHuqIv7iqOrrdh5CYXnxmbxWNPAaRBHIXmYJevklNkoK9H7TiW3DbTzbRqPqBh2JNx+n
G3FKagqYk8VhCO+vJggnc8xNph27ao71fFPRaka0mEEdrof0ZmEQ0Id6EdNhmuyYJgMtCmVlgcIk
+tILY5USHidEtFfY/ZlkJ8jhEjrB0VYZclHKmw4TBEPHlgMHBV/6El4fQBW6NJasNuqv0FZWrfcj
PXU1pOhFGfMyU4VywQ4phyMEKrrhgBgY3RTVhx4Mc2nFXGOgad0b7Kg0AylOc9aACa/UGpshsv/e
AshRIXfUYH+lM+qS9R1sSEYgVVwyXmIJJOXKp/4bwvQbZddKsw4qse/qVL3mgJEfFBWIL0C+OY1A
Alfx6VREb54qri+azvQxK4ezJka+onhOw0mBBBCH/DKFJKl9Zp3jGlUPUyU91CqDdAaXXtXza1qX
FMVLkzSfSSvmbf2y6qIV5IKgBfXDd6xRozVpe1KbU9M3KMbQA/LmBthqsht+36XWhisks2vBRyVt
bR0xlU6oGQDSwW4kkUY8JZWr8AjGrBHzgsp+NvMTHvEvr9ffnF7oB22UwRh/bVX8IV2kwurssOCg
rArPpvuOyM6tMFrCVQOg0UyioQ6HjVwao/oUZzAVugYopKGju8c1FK+d0a/dwtLj13/+m1n2350y
eEANUxqoNfCg/fcpo9Cf5mzrSDeNjG3rsQ7o5MEcUOu8IgGFQYFi6VFj9EAAnqKj8RiwmcuClE9U
+qBTEjjL4KWJZiiFa7H6reetisQDXKJ5fVO0V1XbegWwinHhVNsgrF2NEIusAiBwVykKp/HukECN
Ekpk6YYQMPKTYB7P4Zfe/CERV4EJGXG9smPy62MVpx6jsSbR18hOOZESKA5r/tl12w4yREa8Q5Op
a58/iVx1yre70tBeJMumM9dWxaqC6bdRnxVhrSk1PLClkkFIjKBnZnFYMyirVXcMoZsBkBEM6wx5
oqGuZw5+MfugQxTZLD9KAGO50S76gClaiNinHC5ozrvkXnnz9jVbdhX73/Yy5vgLEmQm/qM9HmRH
zvsEeYD/KJkTJrDgRfhD8mIv4DTgHSqGYGcBxep1uehrlAozXtmDy/4Q5BDbJdxUhxnaVowbYjel
8YRdnMn7s4VPKKBd89+LwVmV5XNpnWsSV8L+1wSMnbNuld6HnRZ7BeFfEejXSLfYtcKiMaXbMgAe
siMww0CynSYrINXvkUZXAncpy539vKqFpu7jY2fwQIrOUevX+fCoDJZbtK82fFTfGJaZ6pJAkrLo
tgRgKGvblccKRxHCGMoDm80oC6MJKPvSN/eKgRcav2Ag5zny6JhLKb4Dh4538i8ZC5W8vQaZT9eq
o6ymAUZN3sJPxor1GJQfMR1jYp1yZS9itw0+dKA4Vk4Na3/UjLt0VWxrw3oKsqdiHKFhZRhNvW1R
n4uiuvKNeOlNSVaZ/dg7zd521hWfuN0hEzIvHroghy2WdXB+EmCOeQzYK1iRKu0WCPQ4hX0D6zmW
gXZ4miOFC3Q1CDJ0WPIoymzUJQ1LQnoz1gPOU6TRho9nB51njbPKNq8NUcN4bCU1KCK8cleYzCj7
oYTcR0BvPpA/qcQGy1byQga+YzPYt6pA6exvTSQyZg/WTs6LoeQXM/QiNZ8SE00oDpsKIZ8Qa50J
tpe8a9ZW13DFMNRxG0E0GbkvyWjwJvO+RGdo6DxvD6l8xjCj+r82W2COHdlJlEdPzvTOkGxiadXS
rtjqUsWcSiSVNL6l/k0m9tYEbk7PC83+AWTJQwi0TrAmtXvv5tT1UpfhOqoIymQu1xrc/bCWKs4A
bCHmvk6w0sG37attaLkhWeUq9YNdIie0iSNj2mKDqvY4U946xgQRguBEnIvsm4DpBZkS1bjy0UWi
HwmigQhWZK+XgeBVA/NNFqMMcWbVKV1P8TKUzyltxqC9tynGvxYXgPDOFfjxjGmxwdNqwC+DZOuj
mzTiz0m96OSPeRIkeosHAQLguu4/sZV09Vl0SIdYQY3LihyCnPFRVjMoz7ilbjlCPkFJpKC1SXEv
23vLO/f10xzJLhhhzOonX4ep0tEFA9EOzWVsqButuFd2TIihWM7eGcfjuWIFHKTvcXzRkJ2hZsTD
0rhBCUuuIoiLxQcAU4JH1ZTdujxgfOk7m03gu5V9AYhS9C0hHTGALR85W8kWo4K2ACKB29Zo974W
z2H1D5XyqaM4qIY9FxJQOHyrKrP/4CqxiChiEaQbHVNycxoRpOcWOnD1cxR3gcDYaY9xeMiynRjw
2yJv1HhwxS5RErdKS6bCsCkmfRsMCA/LcR0L6xoO1SkRLzNEFAbmiqwVpL9MeEYAJjoKRPg8mg8G
X6sQ+P7WDIAgHCNBXRfxyUAchruT4UnP64dkBJUMv46vnqQJ96V6CYAXd5RyySbr95rJjnIiHmod
MKT3LTRcKAO6ZBW132PEbgXT6Q6iLJlJg8+ggdEqWyN7E2SbAVi5rpuo1repstX9kzJdCzTiof5E
UKGHAorJOXYxuQ1aCFojIqr8UJXbiuHYaAbHBE1Ih8ZAKXyEz+/RkLgYXur2gcBj5nWwOIi6Xxua
jzFbW4kSyC8sHf1aoG0KMvb6cG7xq2X9cSKfyk9cC9soX4VZnEjdof1Gvc52u+xIwWvJgrYRz0Vf
KRFBITWF7iFqZ9udRN9qsM+ZNqW4VbEPLQs/ZEeIS45JfhOdPagcCkQVzf/qumYXVreIVZY916LI
tWbiVfJlB5qrUyUnzFIigeNoImUXQVyMRwmIAO/sE5XJAMEjN5kAFkipH3FaL8iMWM87hEl30Jdq
M+OQa2jh01eMObcazE0RcbsiwlGZkpK6ne/89qlmeaFi7Cuan7K8Bhp5I8GP5juuPVXMBt5F+gae
WVF/++LSm5cmvgmwL21L8h1wWLxBrAv8GbGJrC4krsfrFp13CoKtIAnQ73dccaiJhnTV1c8MjkcG
MdB5Qr4vXZWPrVNsLPkVV6wuBPIZgGfRLqQQqwoCAuK3DiRG4CEC4gkwq+o6imCRlW9dd5V83pN0
EBOQhFG6rf+r2/vQ+yWEIU0+A0CxE0zhVnDRRVefQrmZHfQ8kxgxY4tFeYtoSjwGmoD4+ZTnuPwR
kyUpuaOzwYd0rVwxuHw/BVt4PD+rxLsIxu41Q/WkONV8IxpSBNi9XjjXGocgJ1MpZEIVkrMJ0qiT
IW0OewICRRQ12VbiOYE27mFcG2A891Cg8Yk3A8HmKQk6c2+jaztCyh9idV9T/+BI1AexCyLs6+aL
g1J1DlqQI/WrxkNspMNyUt5StSUappoNkjwQ7AKLnWnkkAYCwE4M67JXANmETgAHHZ/aVsVHdGiN
LyciWRbPJUETIr5Dv63rjndqP40vCGGBPp/UJMJk0eyRam3HwAbvRYKICLdlrNy9LuSs7j/7vPvW
+kNmA8fSv9G9pUjzfUptm3GiOIZcCMO4BfiE+Qv9U1CR/WzZ954VD27N1fT9z7X1/9qN8TRL1cQ2
5KiU/X9Yq9Oum0pLLSnszJiRUCTsS+0nNR9qFh3CaiLgzRe5mxeK/Be6y/+alvBuafPASFUtW8o/
2o3Oa0vYTtAqxqpHwKFy4RkB+jSjchI3j6S5/uff9H/bG34eAjnGFJYmTf3PHgJPnV+nwDMybhK8
QarJ1DjjMPvnH6Opf/uD6FR0y2QEZBl/DJwY0Ud6R6oMQdcU+ua0K4i4VAP8w5a9R1WFOddw49D7
apLANaPx1fQfnaR79032VoYiTlItl7o/B7d3WKH8b6kZgP9q5hLML/u2eewM+6kIO4x1zF91fUTy
COJRVhYsx/JeI9ON6/w4EETrt8lZQaPQ0Z7UABQcv1hlykxyTReZ0XyFAS+w324CMltsiwCdbGKc
3BFxjAJaYaMuAHkqqfKCCNStev5Z9QPBpGyH/HmL9dTkaI27W9Oyb0k9857FrKe4ZSYzdIE7mwDl
SKichvArYN3OJ4HZMeBeS9x60F9lSIlvkgmYXOCibrRppv3+P2nnsR25kabtW5mj9aAH3syZ7kUC
SENviqZqg1MW3ntc/f+A0t/KBHMI9fRSYpEBRAQiPvMa4y4rmtu0uaGgXfneRWxGB66xfd31hxZA
eK6qyKyP8daA6ztF6BTFMu2M9qaTh0c0Y1/qGgW+ySKSHRHXBzbQTO2loUfUE+IfZgnnrJslAhJr
2pVicpMS1ZV4TcdaDuuRrEmj54n6WF399OTESSgGy0g5dRzennUXod8qY8ZjiMJGqJ81iFmymCBX
to3L56A0vnkTffwkdnQa3SOZeurtC0n4okrRHpupTwEkNi8GdNujKNJbV1X16rXfDDDMSIrsRP86
F+BOoXYGi3uCv+Nxd+q4T+JGtNXj+LGlqc4pE/xKUv0y9ZkJXLz74Lto0qGz9jhIXYUkmAU2PkL+
MkXx9zCpwNPuc6G87KXvXkQzpRb3chbeCzRRC6NzK+vQsNZt/XPEPref4z4giJXxRA9pP1H7qBUZ
7oSOWMhriuSxkrW2Vjz5zUsfG7RkwZHoSMuBwrFa43NrwNwpkKhNwNdmcvEKheqyZJNZlNTiFI04
4fXjb+59XZBP++iLm7/IoyJk6HedUYc1OLLZrUwij7sTxVJ/7roBOEUPUfMmRMtjdD8eVn13eBoI
keJy9XakzGodp+NmXY6AQB8qqGw0/r2YQEr2w7w+EGtHyOPRfu2inAkdyMk9C5SFolaIjuVJK+/a
rDUiewyE7kAtFw/FWFH31mDmr1PYape53ETPhhxkL1qY6D+zPE+oFqgi2gVjT9plN4YuPRTmiFme
Kg6Xg9I3D0JK8SFvM8hVedtwtwhtgIyygWdVG6vdZVG006WZl8VTEOTtddI25EmFVt01aLb95CyY
PIdSAu10MyvBUympuDeFBkk6hFCK+7otLJCwSfbDG6t0pUyPBx+zdVrWVpHPkpC9UJDZsJZl7bwW
hrZsqdO1lLNRop1ZNnZLP1gV2sOYh/TYByw27weSKyQqxwbDFnqgBhEF+J62/B6BSfPAdQhQAhso
yildGhBEkvBtBG9FTGtWt2BM7Bir+QL8fEv7d2am4/DeJ2RlNxEIKRMKuQQpXMEV0sIqlyvpq9ZW
z8o4XeJoanO0Iwb3S+PjGK8qFaj3T8GHkFbjeOQBhsO9ORAeSiBIGnlU0Td2iq/lENCuimo7G2s3
yy5LWZ/xuOb41epeFPQRK5XTZEBKUblTMErGs9ig85bjpFx1dFLiB0/uEKujr6rwvxHPhVkT/JJh
VtXUGC09pDyAOZ/pmqSJ+CgiqyzhUOKPgJS2jXdVCMKlUdIIBAWkTp2TT2jfdVBMwp9xA7sIJpTw
I5I5ayEroo9/LwrXQ/ASlu3VpKEXCR3OlPkBsFqULZLg0LTVZWVAv6BcbijWzrBQJZC+D8JrRigl
UCnxMuETRRhHpTIfIUgPTDDJcqdFeragTBfK3S5IcBslyukKSqdUxbvqx1TLD3lK0dVCSrWyp6Df
e61uA+KH1hRcpuih1yVgDRAps9lAVj8Z0pey+VFQNut09ov8mFFBymMIEfpTjSbhlGsuGa/C5pEG
dOzAT2j42ZoyqMqQevcjgG07qG9y64naSlLeRXNtB0bTSNX7Wg8uWrmEhVY5MhX2zuuv6/GmNn4J
VJcVER/VfYhvp1i6hvUFXkYKVSEwyfc4QAXK9BZXoIJPTUrB0ZvFOPJnq0ReOPMx6P6qKOquw+49
awan05APRk9WBzwOxEwHHGm144Ej4AYONrF/fD8CVNQQ4qyvu2gHjSjI77G9ss3yi9bCNpsEzgbp
erayrr5UMGYrc0e3Q9C3Wv8olhch2Ud44WVAzG9G4zslyF6FYDjdecJeVKUv9BSvparY1pzbXQmm
ZgZNg5eXW1gGT8aE+2fX0BgtcbEgK7N85RqRxIt2sm7U8VdGHbIvsttWfR2rR2Eifxo0+MXRtQ7i
pjY+az4u0BlkqNnoj8YqLFu6IlSk2gYhEbwP9EICQwBODt2tzERza68qqKiT1tRGct2GoN2CBAEu
6NNU1D4+y+VzURtST0gVcqIr75pqmZ/KVZt2KOBQ1VFBwHJyBGpUXY2913+S0FjZAyWzruNslvGS
Z3XgWG63rS4JcFnk3lZTg++9sPptHUvldT7q0VeOZ6LM0Ytu1VFsuUObeEQAedRIwMaiw3ipU82L
Yui0tavpzFmqyYahi5aMXJG+6JRNQj7J9FuR7tOG2s2njrzRh7D18aSd6USqVOTpq5pID4imPtft
jy5ewywi2RoRaNTZJ/RsDOVpAFO2t8IcVYtUMVF2bxK3bFRkdyxY30NUtXelUmn3Hz/JuWSCtoGq
mbR5FcTqTh8karq6RRDKwJkqSu/7Mmmxt02RDtNFj7swb1eSCfl9q1tVjgdchBwDiadpxZPhxERa
LLum7RJ1EuyEzsS16DXEZimwKrEEvm6MvQa1UQSmkqK42s4SARmWm0DS0CUqChPdoqIGQl4JGK7U
s7FiLTZOFErNzO3OrxCzFZ5LdZJW3uLcrJmmyQpKhkJDdjFrtMULAayE5eiCQczbGTzhnLmg15Ml
IKnReV0Z8X0jR0eqA+NBSeEeQ0/rdJ2YCC0H4UEHFy9Eag04QthZU1NubSrx5V/dE6aiyjKvh16m
rr8t4dHmFLEy8SnVzGrImJcWmhICmi/m9mYF0LLUlbW+/LvpRI9SllUsWlTCF9FcvFzXYdvTK1w3
tZD0cOaDUruWi0i868cg/qxUnmqCDAZyAwlE8BEkUAaqbWMoX4RJ3CFuJgJrTaze/IwNNXGPpCUl
iop0EVY0xt7Fy4YmwerVdZ5UMpih01VQMkvp1Ij+V+156QMpp/zg+eP4oOkFvGUqvNfCIAg/Pl4O
aaHmakmMimilifKJMaMkFqNamliGDVvRbdIAf+IqFr7nGaKtbiqLFjRF3ExlkpRdmwvIFuSy913x
Nelm5Sm0dwe9oSEmqyo6HmtE/tYCsRA1Ri/xkLo7dFUI6gyHEbGszZtC0TIXvYnGLiMrdPMxxn+m
TxDchyAKWKeuUtRI0oiibyIpSU1sAnlKik0F1Blyvk9TURfPo64PPzytEbF6V4StMfTQHbC+1W/K
tASkBywDRodlEGSSl902o6FcSk0ng/wlLzVFMsMA6scWP4j+hvlsP4OmtOij5/WF6VNpVuNI2pcC
pJI0lmOAf2SD2GZJW1PSoq2MUnYBTB5drXgUIaN0nDCR0RAFTE0EL69U2f+oFlB0oWOUoGiF3q/1
klcT6vB65j+bglw8U9SInqigljst6yf+TFUV9U0oQV4VSkk4KOnQXk5SVQ17yzJnbXStGkQQn54J
mXr0DNTJx/FOL8tmj1hIFOyjSh9pW4hWtuuyYniNfaXe+xGowQRKOI1B2VMvh6yKzF0i4oUQhgZA
NsnohW4XD8i0TXWrYOrcUk8/qOPkXydeAJ2KClVMtBJpr9XwXQnk6gBZOUSTWq5olEOtrWSQYn1m
pLCg5Eq2vUjOn3FFpdIpGjL2YqUE4yOVZ1xDPtDUGtpUAxbqYV4MMQZHvLyzRJLhNHF706NfB4ee
MKgWBywZfAUNSyDP/oSTVlTGl2WkkJsl4bhtiNDxHov7PWJX7aGUA/OhSoh6c5+2jWYO2kVtjiOW
Vha+eok/k7cEnaC4QqCGWmn6A/ts8YsnR0itCwbK+Eke9fRSA21nDLjz2YEiUbWIZxHpYmraW7y2
EGPufWShxqwCToKFGCDnQdDRtCm9Jz9JQJ/14yg3gAKlvOGcV80XGQ10w46mQCp3Qm15L2kUyo/h
kBsrWKH35+Ppl7cojAmp1tR5Qbos655wjVikDLpTeEBjE8/RMpdW0FjnhzNMcQ7oqJEthiuK0gDT
OUmu2uS70kvCi14PB5dyJFbWkuB+fLC81StP0tf5XJFM5JI17gFFX5wryazpTTVPBnY/dKQk1dxN
kYzqVTPRDen6WgcOkw/kiKEsAMI2hqYnoxqnruXDyeRDFlnVd83KqCTQdaLroXdAdLKyCG0frvUW
EU7rgc8oFVAECJrbUaGPX1Up30MH70ifdA3JAE+khZWG36YKk9Qg6hP4WCgVETlnLqbUkyv7Jn/B
QLII99k8VRDom7qnoW+sZ1jVTWx/PC+nq2CqKqGhqmmoWdJj5dJfrIIglq1vVkRmvgYfSJjKbTrm
zS6uPGCiAuX2j4c7Pd3fD7eIy4qgGlosALBWx/j9QUpF/aJJvfDzvz6KZgEd1Ak5VVNbBE5o4Ftk
06h7CLkJk5vuH82RxljZUgsB7t9fxkAMFLATZWbdWMzdkJhm18XoXBdm0u0FI/xmZQCflJSWTp97
5T4t2MuMfgM0l2RCA1VU+kK6q9BmRUGHEkaSwL/7+OXPrKimgjyctdnxDlgqlEq+hCVC2YE6wAb4
SU+QCMKLOJKwdMExkVTZMlZqQ9IcOf35bb1NBIBKMCOqpKM7pi7mO2/B7CA7CYo18KZv6VyMDgLj
my5o9WOkAmIohgxgTN2ou2iYIieWrMjBZwUMu9BVTx+///mn0Sj70W4TTdVcPI0ehtRdZai9dKEy
Fw821fYbeIViAi+kkeJ82AyiJd1KkYhcX2nWiithWV1iVYr6SUl3YOUbO61D/jE9FgGNZkikYm+4
yaNIdzD62qsKjRWhWkBHMPpCgtq/jCJxb6iYnpsYreY0ph9frkzF/KrHCzM3OUSVNrNoWZpCPHUa
SYbt2GUweIHqIW/Q0VA1Rq4/IdIKxDb6Bp09jyacPmryr1711GcQMgZA7gF7h9zAxvDjx1lkZSbf
4unjLELMGsN6oAS+7oZTCgK5KWlNU8YclR+96df3Us/3sylH4C1VqkFERJeBKKNGL8Wqx7IGKNV7
4Hv8wdY7mRK2FCflN7WbaVJ5lM+UDwEDXKrjTXLh51J6LxVKgTVuE6gydlJsuJUJVpY7n9NFJJtA
7F5BevjdEdBHghb6pWC5mWciXGJdCCHfGObKcIRTIFXi/RQPu3hskQAwdrmF+TVip56Bk88bbDR3
rRBiaQKyCbZpESGMib0EtgrwSakF6fplAZIQ/1NiT/wrIIR0OT6J6WYujhogRLiyV7KPuSq+3DOm
bomWym6VJXlxUaYxwkVxBaoo9lEC7aK0KzYa8tEqfftxumAOytsKxfnbvm/hvNWJB0H9baP81/fh
v/2f+d3vo9X/+B/++3tejFXoB83iP/9xHX6v8jr/1fzP/Gv//Genv/SP2+Jn9thUP38211+L5b88
+UX+/h/jO1+bryf/gfhb2Iz37c9qfPhZt0nzNghPOv/Lv/rD//j59lc+jcXPv//2nSp+M/81+gnZ
b3/86PDj779JOp/gfx3//T9+ePM15fdu06/v//nPr3Xz9980628m1zOtWI0ymKLN33L/8+0nbMos
r5rg77/J+t8wQ9CoKtFLZSVMrqSaXgI/kvS/IY1NFYFGkMhdT7z1/x/jZEH+XKD/yNr0Lg/J7/nt
0zPNEMHqg/XWdUmS8TrA8+D0ZCkNrwjDoamcKviKQpAjWdBTMYTENsueAT4t8M6YbR7ATovV77n4
OKNUK+3FwPGr+4mECQVK2TmarD+e8uSp5gPkz707P5WpU+eSaTaR4b+3QlADYxy4U2G9VNtqGF+t
pPo2GXRMe1m6kHyEiaIIcluUdddtZbr66P0QkgZ5dWGPmFhAX05TVkKec89E14TygGVS+1pGWHiP
6onQ8UykRcBGMdPiQqzh46y8O0u7fHcqNnyvEt4jLM78XR/dMg1okEpAFNdJDnMiu4eMYpNI2OVh
vAIxbXu/f6Qn3+jJZJ9eLm+TfTzgW0HhaMCOgnYrxwxoPOoXWJzsBdc/0Fq+BuWzNtaZSYS+QUVA
1nB6fVf+Redgisahh0LnDg4AbEfZanskMHf1Ab3ATWUH7pqvxiK8+/39jsecA62j95uQeVdGgzHF
C2rnaHJtg9voF0y9DXJP18OOrtLaa57WYN4Pufiq8r4NvGpkyOwK4sgu3eFU4XqbZmesHPKLq/iP
kWSR+hsyuEjwzrvp6OVSS0NWQUeViYYvWl+Y3DUyjil21u3SfXiB8akN1RY6HXqqG0IHH9lA2naj
C7jHCZ3VNz+3mcCbAG3//ZkWQVsq+lZVWwr+5DYCbQ6Wgwf9ytqB6doKK4nnoiw+vztUGFNX6TbL
UI/kRRhShmIY1qGWsrDhHllxx3K1nbeBMrsPditfJafy4qskC8EOB/VfnVxrqZ6PdVKmooiVOsGh
d4kAtw3KuId2C3vaKR/xSL4TtitDvv9WGFJWOQSpGnNOL5ZW0DXsdwoz5VsZ3eHgPXugY13T6bfJ
Q/MAw7e7/gtb9/2FcDrqPBFHG2oqY3mocc1lAXsXoZoGvU3IzVf5vXkwXBDVaDi41cNwg+R4tTPd
lZc+O89HL71Y07bAwRy99Hl45CS3sQumFsW7be/4dgv12fHc+OXjMeXTTOv3faTLwIgsQ8T2Ypn2
mH1TipnCRKs7HzUeJ0K4bI9G005HVcfBl8BB5PcW5eDwc2WHztth/Kn+ATw1zzbjfvWQPA1GeR5D
5J5R6PnMiZ+xvGkgd1l4IOPzDqNatLE4mp9A2Qhf+qvuKblevQDeLfk8HjtM0hDUhvyx2Gh+Wppy
mni9g8x5iVxKXzTG3RC0ZXCH6wAq42oP1XLGABfFVRbncHbLMpa+ULGT0KKUuDEvW63UDBf79RaL
GH2s8RAzKVbaeIbQHs3GOK2up1IGXP7x4p1GuX/M1dGzL7ZrgE9QpuegD+e1U/bdPj7oW3m/ti/f
bUumiGo6tiAkCvh0LS7lsVV9vSuLwSnxm5w9uRVhlXd3ZtkNeijGW45nUsQ5/fLCMR00Jm1ehtc4
+EVQjYKLhcgZBS4gLyhjAnGPq1sFT44A8dyPJ1Ka//xJzMXmPx5+MZOl3/tlHbLla1cat/WNtIei
5GaXwU3ykP+odtHKkTrfgcvx5hoDsQCVHWs5pUDlirys/MkpofmG6oUmA/xCSqaE1thCof349c4s
oGFJ5PASrec5uDqd3AFJVT/KoSgLlFXufI1+eWT1AKc/HuaNvbV4KzJJWQL5SF1bXcIfdSROi6AM
Js6v0ZbtwMZG6x4sH3ZQfMX+Bdo1F8KFhBkD1WEIcyvDn3nN4+G1RdInG5gTj0MIO9Tp3uKr8lqA
jUcMQM/fzh+zJ+QEVsY8s3FOxlxM7UTxzwd5OL/yfDUmjv8FQOVl46rbdIubwur5eGbnnAw4f0hH
V9QgdhmY4rc5xhDdRSjdleHnuM0FdfjaCe80O90mO+HHlK3dyfOf/mB5l8VuTZsAOioMXTmDo9qx
C8tgq2/kbbOjarYS3C0qYG+HGy+qaVQmTbKBt8129KLmMKFNW8STI+z1newmW+2hcs2N6FR2tlud
1jN7h08R9yc+EBHW8+L8afwk6zpZ5L04Sttp1z5BCzhorrFDfVZ0kLKrfq4F52tjzj8/ekOl1AZK
u4w54NJaIynmIaDzr+9PMkiSSd0EovHu7K7UfujFEJNtDTVPpHmc6VP2aLk1ue1VeyVv4u3a0Sa9
iyg4xI+GNBafYerJsmgMMCepNk+uQeuyMCH65vJBqYIvlrodhwItzi8atufh8EzN9aYqt7Up3ZTF
K/pSH8/AW6l4sWtPHmfxhSpNCB87ZQYap0dUx/b8T7JCHfVSiB8axN7ZTjADLv3rOVUorX1bX/vK
g9G7Rr6LFRcnI+mX7MjZBrbycC04a1vvzCV+8nyLD1oq+37yW55PvACHfNHs+626VS/XkiXpXUS9
WJbFDrfEREw7DAqc8lcKDqq0IZTuoVwdCHC/prKD+hM50drbnbsTTl5vscnzwdCbvmLYGsSZI2Jt
YQ/ZZnr5Du0YaOQGoa2fkPbmnfgvakW8HSEUm6hawDnWKCctXhl5WfxwKc06RlxgvOTbcdU+VD2C
Uvpw6JXC9YzmQQr3QOQ2fnAlqtnDjPte2YBnjs2Tp1jMgBpoRs03MTqjDSjyZrpCwoZ2hj/ahFLJ
D757qsL1TnAhwhxgLQrFZadeTjA0t/X+42d5Xw5gExzPyCLDoHXoCVbEjGBats1wqfoSbU1nsHsH
vdT6LoACun62ztO8/AKPB50PjKNzbkKpF7FiJkC/zg7dLeLHTrcZbOkXC+JgN78y4eeO1ePh5hv0
aLgeviu4Kobr9Vli615BGPjjaVwA+d5vrDmpOB6iL63Ja6WRJhBOdsH0JWvjVy/RXM4a8HY5ToEv
FJpZyrtJfYEqV/gYVI3PWbVNEIqsunjbIY5YwJdUY6iL0iz6mexbtOuw/l6Zj3PB7cmiL+L3PAOr
MnpMyHSr34MLm8MU6gV4F7ij09jhdu1iW8Bw3s2PurgCGhl5JvQ8WAK2vLbNtph3kDyvl4BW1nqZ
vRp0A0HEMVAwS6vRKSuLtU/m3Pl8tJ2WcLLEqKMIPjP6PlsJjSJQZUg2XiPLKaK/dwf6Yyu5nJyP
coZy7D2A1/X5lM8dIRS9DXNu0eqSsdjSRRKWsPggbiPrdy8nj9qr5X2VhAuRsEj/3G1ABz7Xxef6
SgGdKO085ESpcPnOarZ89kEUTF0lw1RB3SweBKOMDigomURvE30+QylD0tipnd5JkOXctWuTf+7o
4GP953iLDw2dDPzWZcYDB6PDiHR/37kQJ0Esuki5Xqzt3XM76njExcei+VGTp/OIPqojSf5KrWLl
9DjzdZCDkfUxh3Te35EQGvCbXib36O8GBduqkJAUiZsaxmjuClaIhhnYpkp9DVr9udLTzvn49Jrn
7PQ4luiIvTVYLJC7y2xQwrgVPGgHICjP7Sls3D7rviglFhXxFMqOKnkHQ6/uPx70ffQhKRJlBKCZ
FPUQADk9MdNySLwCcRJHML41aBybrbpt2tX77f1+kYAKA4s0SRwMoEenw8hWqCaBAbN3LrGrtrbP
bfNzbANz3+XYy2/WdsuZqEoizwXiBxKaOV3mROMIfWFMprlwgODD59KmY/8Fzu2mdYRdf0tz8y9c
qGdW8GTQeQ8fXT9GPQRBmjFogl/jJrwZ3XqTOKhmpnZoT3b8A4zgFYqXfI/lyhcpnxtbkzQNDBIg
pPeo71xQRRHtUUfZiIj32u3X9gbi10W+Q43tBnlr9HA20ZaE1NUuFBu/km7X7MJt/TJ9lZ3oYjXd
WHugRfysBGNs5R4a4BB65zVvHkPCaO8OySKut9wpduNV7qS3vtNuPt7T72vwHEzHczHvxqN1kLpp
aEaTuYgOwmvBJTcvu/eK8La9urPfZ1WnYy3XPNSKNKt5TYyhLpLPwyNS785cpOIs/tTf4gu5E5y1
7f3WJ1+cFSdvuIgX1cQaLRTA5gqj9gpD6EJBYsqhruI2m86NPyl2ZcePiasgvfQYb9cqj2dOjZPh
F5FjFmO2aGYMn1Xddhr3YYP6bvrt42VcfcnFoYHjL/iTeZTarZ/lHQzV1+JH/FCb9nDQ9uUOFmZn
g3VqX/WtfhmuzvKZUsfp2s5b/GgfpaWhpcXEA0QHbzfvI/F2sr0NZhuuZxcrx//aRlpccHUyejVQ
XHoKk75XcRc1ZwoOgrfeIK98IO9Dp5P3WlYCiiRVgszi+3irT182e22nbqOLtW/jTHh0Os7iclGo
pBjCvEtLd9pqr5iV3GKB6OBWtJ3jhWaj7OAlGRf6NrsPnfwyeGrXYuz5lPngQzHmnx8tYVhVoLzF
eadeJZ/i/XT5HS1IqJo2PovrSfXKmbfsjumhOiV+z2jY/jrVJwwjja1XbH0XCQ8uALQbp6+wtZtd
sUuuV9uB8/fw0bsujiJYiprYWoxeu6g6bJTDsB3ddC/t4YJfKTvhXt4m+/XD4D1c4/S4NRaHUaAg
0lDJb2/du8Xn4hNecreIyGBM43YX6Ng4fYjyZOD6ztoZcfaePzrqjcVJNEZ+jbsSYxdsZry+9u2u
/Ymegw3Y2SlwVKR5H6xBEleOv2XYH/d1lViYeLHM5i5/wFLA9l310LHE7SHfdn+hGvW/3GkmwCkQ
GLq0RF5mvhwUssfxEB2yO/kJnKOt7IL9+PgXwAnnP5p/jqUs0sRQRyahiUSaPmQTzSeMYCLS0p6E
qmw34Xpaujbe4pxAgVFtEEid51MlXuBoF+zv1shRq17RTXY/vlfmz+D9Z/Ln2y2OBOzwSANKZrIK
0bSvv0/A6T8e4fz++HOERfyh550WhQMjeFl55WMTEOIwOeCL9PEway+y+N7jpu1HOWbauhEL3eTG
aqWVqfpfbsA/32R+06Pj04j9XNd8hlB32afi85xU4tWDOhxn2F8I3NYmbvE1S0afW6rCxGkbOFF2
bUt7xLuCLeEsddDuS/Jl3K/FUmfHVOQZlEjqrC/TrrSTpyz3aDHOXsFFWbmQM7xiTSv17FodjbLY
dGbRtj16EWw6YMACaNKs+/zxbjj/HpamY4kNPOONo3C0VHFcdw1eT6AD9O9GdzPgHJwPPz8e4+z9
pvw5xiIgKuoaxknPXGVaF16EWowHqPyVPtFtim29owTlgwILafPxqGfnTpVhE1mAC42lOEAdN5wP
ncUK1eAtxvumjJ1/b4TlvssrMwwxzXM0Aeh0l3ypwqZYORTO1HiJho5eYxHOqn4sqoluIqNP8S36
jEiJsZ0u8fq6CmB5gIP9ql6uZmFrc7dYMUsvgkYcGVTAmi/Z9v42dX1XvGtcJE2y+KDY7WPztDbs
+VHBW4FKmpWKFwdgUgBWKkJ/cOQqdqqoQlgqWtkUZ7e7+ucQ8yMcbfcQ9eNmaFmy1nsM0eZOmgpZ
+uTfHGV+iqNRCjzADR/0NK7Zph2lEIiuCqyLP9598+56dyEdvcpi92l5nSE+yyAC6rCphPD+dC3j
lSvEycoeXJu0xRYUkCKONJNJ0w10w0I4+bMkvt7+nz6nP9dmselyMyAOVsDuhJn2I1XU665vD//e
nC2yJU8XElafIUr6RF5zPWIxXKj1NTTTf28kcxEMeQGsz6lhzqREhkqV3g9K1l02eqteJGr0/PFr
nWnSzofEP6duWY/zsxzpkoK9MF6Yu/bB+halNj26e+9ABSmwpXoLot9JC2ctWTt/1R+NLJ9udT3R
kUoSeM9hSxwNYAJPjK1Ffi25MrWb7VrNemUvzmjy409rCBvP93PeFHthAUkFIX5R68eV6Tx3EOmW
CjWPGiA4gsWG78PIDOG+DJy5vVvBAgGBSgwD09M2sh0MVaRVkNRb2f/vwXtkRKYGYoGIAvz6UpJA
FlQotw0J9nhRXal29NpdqTtlq+zHm+TWehkuTWfOT6qHCf3Ajlw0dNSHeKt8/QvB9TyPy9Pl+FkW
66rW0agmoA1IHNBbfEsckg0M4k/RXt4Lh7Wu1rkZPx5usazoflWlpTBcGuf7ALW1Wp1W1OPONM6Y
XqC1kI8MOGjLXCjyjMpARnBOdEe3+4Fr4Y7M2i5uFJfD83rtNjs/HrBXbi04AO+0EiIvk1RBJTXx
hP4+7vH66kcsWNI4LbG4Db5b+MEJo4CHhXcz1cV9VU6z5FaOR1lz9/GOVuZc6N1yHj3LYjm9WC8F
cNe9Yz2GoT22V9J4iS1Oo9CCmTd2QwVQcGMCZonmfeTK3/LH8tbC8/MCtXfUZBvcJeELPte34n71
EDm7+kdPt1j9ppGUekqAC2obZBiBqZb4r7ihnR+6m9gZ9/3l2n47mxibR0POj3R0RcPAG8VuHnJu
fVEI3cc7dQMo92IdHXjuomYPwHGZJcdARZ4OBcHMr2L0XpxoMK/j5kdl4fcnXRfFmjjHmbMRGgKu
8vAsVcZa3G7jNBRlJzDQKOSze5D6zTSiG7nBUPXj7XRmvRhItd40K1BIXLzRZBWZMIrsJtkasGny
voUyasQfjyEry9eht0RnaYaME8Ir73oTcT+ofTj1CGi1bSZLzlB6PQrrqLZlV1EQd/097sdEiknj
CoIjgCsVM1xYlDDMP0dTGYVXPUYp2aZKO93Y9lOM8hpes11VIr/QV3h4051tY+zsCJviDQqDQntR
aimii3gcxQDkI/R8Q1vP82Z4LNPI1D6VqoE1ZR1HRv8SKIVh3XVBAe1dj+H1PQ1hVEfZoeGy9raK
78e3Bbo2Ibp2De6jk695L5NXIZkQAZcGJZNBC36U1A6jM09Va4qZnozKmBhMVrtV+0mghK3X04vp
yXUYOJVRG+huDR16Ce1m9DQDkUFPmNLsV5IjRWQjuFWIyP4OmmYnCTLrh6iPzcpFKFeu+YQ7OcCz
29cqJ+/1DtMXpY0oUSdevaurEOcxHalrl9BVl16oKeMilgAxfRhMDcERvw5fKsmzNPSyy5pDwQRz
gwBBPfUYE2ohl7FkCNVwj+VC+aR1MX6bYzkoaPtY1YDJbK8i/mv5ESrZYtt/i6cmJjoZ4ta69bIU
H3TVGzJE6sM+67dW2GYXjTdoRC+KEH4u4kyiWxAMcorTsaZdqQPuWoWnhF9G5BEuc4yInkOlDA6B
1viHxJgK1O8mYboYQ6l0MXDIXibNsLDiSTMVw1jV6h4zqY36Pf34KcdQwrf0A5DTIr3zq1Addt1k
ZRreSobcfgkz/oqtCyWyUmbpp9Muq6YBafCoG7vnNPM7vA4SPQ2r72JSBOaPXmuTH1PbZdGw8fU2
6a9xOYigkTKrknaraWHUohERi1p6V7ExJbtWtCrZj30awarEAlzZTGM2GbfoceC0jYzMDF/rxqhK
ZpnQCb3ZuB5NY8/OQIcBz9W0zWxpqpIcW2ApsLAZtArzVRkFUXowEqv6GbeR+kkdNPOr1jZte5VL
kRRvDHm47foBTe+4yjvg+aWPYhjF2STbZ6xcayBl3UXNr2jKSuVeUsuccSoSgifgsnGKIrcup9T7
hEyFO5vnvtw+qh36GeamarMKj1g5j/Fd6Fsl8ndh4ccDhFhpZH9U0mQlzoQOSXE91kgvoKJl+M3G
Qx4pvJWDJIxsDVXExs3ESe+uKqsksoRPJ+2w5Zk+N+hG42kljM20bSoUz+GSCwqCv5KJ9DTKiUGG
RSyQc/jmulaO+P5VGn5ytY83ZogdPEpyQq3Vz2ajzmbrpVEFj7S2M8SQWwvZroGa30EfFLN+NVK1
QSdON3mjralGBmbKzahDBI7R4nhE7NzynySBtjgmrBEW41LXdz2SppaGhYkhDvgLmqWpTBsBzUvx
1vd9wThUsd82r1oqF5DHUsAKs9V6K0uRW5V+F5T2MOoJ7iToLlkoqI2jNZBJGkbhwaizEg2JLMCW
2Oz1V37b6bJfXpSKXMpp67RZkvgglEKU4+shLQp1J3leIfr2f6qTZoWEBDqghRD33jIwKWPlQhTh
hlFG07UEX/jp4wP9HVBCwi0FKhUUXgsJMGMZfxHhgVpPB4LWHYbu+3Qn7fJPf6kgOEczx9HO7yNB
ApkZjrK4jN+7yA/GuujhhF37N9qWg83JLoVr0cngbq2F7e+aCfNoMFshVDAWymbzPXYUSmipasYR
SkVOdFUcYn/u3TsoDDrpwdqZ++gCSbXtGgfgXXC5HHSR/Q+SmEYq59QbnlrbzgyH4nLuFokO6umH
VTLcfKUvp/T4JRdXvmHGQmlJuDvO8dL4rF7MsLPcri79XeXOZVbZGX6ux2nL2Gn5mouawP8j7cy2
40aOrf0qXr6Hf8zDWse+KKAmTiIparzBkig15nnG0/9fUm2bhapDdPexr7rVYjATmZEx7NibgUdl
ljT2Fm7phpHHRNq3HazA2Wr3/9KZeb3ARfA0Zgr3jPIT2QHSSAc6jTvjrvKS+wL8/bwSj1+8CwZT
jlwHE4meZamrxDX4qon2T7/rb7jdh4DDoh/WR2IvbuArQ4s4t2slvdYsYUhrkKMO0zj8bqn4e7iL
mri4CRsipe3bN/0MUMlXo+DOXYe2iyx6Kb6T5nFmxToRS9qiSY7j+YIuyXMXxIfImnY4JK+K5qdK
A01iD8+a2SI9ElzHxbyVY85UA+W7Aq+RNtA1EIoCfX8F5HGrS+hf9tURzaRjX6or/bllUKupjKGT
7ZOCa0z0LkcwJTUNFR0qR082hQ7fI/WBlbD5zFP8MkFGqBtiIHo5DVcnqhL0nWF7/lcIZ8FNyR9G
QNvxx+IIbstr7pVb+dNaHrq8uS9GyTtg0xGcOku3a1VRkJnFiN6aYu4rHbY0GMzttnKZVt/ZRbny
8YW3e+0oXsxRvtVMCJTIfBf3qMlGJaNlYntwl9EVSbX4GGU9ijH16O/ePmdntfEX70BvE9wd8CV+
31PPWxtNYMDdEwFF1q/q+4a5WWRqr0QSK3uIOPx5bIewaFrwQ5kKI43KsqkQQK5QAyUUXmLa2h+b
fXsobhygsDLW1lKgi05erMwBKiqI8BYdzsr0cYApPknd61fqttsDCdgO92JIB/zb92qFOuSiV7LY
SNpADmHV8t5OqjUakp6KF7q6y3f9QdkD871dB3W//OavTwn7yP/YSRnQJCnx4jkpMv6lEZghK/Mf
enUj/zYBtrsa9soh+xDcZjcaghrqJr9TPqYHSDGv/VWygBc08Vu/w+JtCUdTLSqF3yGSBZtxXL1D
Hs5LKu0JSrZdn/SHqcZbOe07PSIVKpLyJkpa0EOmlaLVPUDJXyJk1NRQ65dl6EloHjVNdDN3xZdu
NL7rfv2U5Potj8re8O1ryhxIEIfdfahpO6UZntLI+MplRIhe1X7ME6ygetdeOTA652lzr4b6QYqq
QzrlyEFo9z2KWSv3RxShFzuAn37xC3Rc1CX+V22NAZJzqDJEmZHJxatgP+xgWdk1aydL3MS3LC32
Og7SlsHTOCR8sBnJsr6D6ruOtgLNkxxTOj3e5AGQ+or0WvxzFe5x4W0/WefCT0wl0mZSyjrHXXsj
GsSVK7nDPew3nnxtrL3ty4dEPHivdnVJ61ZqMVrXDta6mn50cGhcYBf78ard2O9kD6qC1RB06XOF
RfhFINhS6HOeNaMTY85abfTxE2CAZcin+wClH5TW3j4vF2IJ6D9V4mpFoZRwVvYp1apsoEbzkJtw
FeV7L8EwODHa26xRbi7LlYpNKC0m9xRYr84dUefYyZC2pAq/jguu6Pp5drP7dr9aexS1xdOT6UBG
RfjOYKKByeXZ6BwnVcjC8ETDlsFEgnfBEb+BRH4HBP5afXx7E886JqyNArTMhLoG9/CZ65uqWe1H
RHnd1qNU9CRGPrVHYz8c+9t1cPEFRyuwP6Co4cPh2ZXF1XiVnLSR1Q6aga7zuCvuaig8NK/bF7fh
c7A1X5D+xjcGBxlOKj+ohJ+rT9j5mRHvs2qoYhyfmcXFExbUehcoUx542rseOK/pNrfhDq0nF7z/
HbJnoLv+QiiPTUG5wyvGoPtyUKxqg9oZW+jI9f14U12FHs2wK3UHBPMAN/yaEz13LqfWFhF2o4+l
aXRY+3fxWqFP8zztzJ18MI5/4fDA2SOIkIHF0yQ6/Zx0q+DEJBZ2f3ls65N/D3mwFz+2+/jnqidb
ho4cVeq8FlNmUD7TkV9YS7Qx70Nqma7xTtlBhPpRsKBUe/3IhApa3htzB9FEuwnWyXXOfSifTnXg
B4dXisK5uLWvjq0+oh0aj3CAD+686z37Ktmm7xHhJLLrfiTeKuj00q1E6cfBtdn8/+xWBnoqzUMa
EWZ8ta+Ex/bvxSAOSieP6yj389cQ6jsRHlsM8kOMtNjXPpEleWwS8RXbo3ZNeEC7dN3MWb4hvh8z
0LBvIJNB0Lr0bSEk3i3TDm58w+V/19/HO8nVN9Ou3iI5gvbcJlgPkS/ceBg4FPAbTIZYZyEyfBkI
X9aG405XHJqr2TPd7jb28HcbY99+Q6mKie/VW3jhxcCqzhMI4wqkfosDAzWtg93Qd0k3DjWA4cSV
biE7vU33q/5FBCuLJ+PE1uLG59pQJbmwVf1mG0wpRNdHhBORemAM0vwM02a5uUkP+QPQ+k8r9/88
YnNOTC9OThI1Kdk7ptOjYGRI30d70WpP3q0OGF9wa3BnQp6JC4X/aPkulhQuYJJxHLf/LOYwfj1T
A8PMPFPrz8TFz/dfay+Zyav7PjpBKtd0xTk09dF0Uf25dW6lPSRa6yMmF1781yt7aQ2+spU29uhA
HQA01c2Ps5dRCN6Uh/E3MWSXeOg+/Vk6EnENOZcQ4OHIVIbtFs4MLlspCDAI8PfB34euce0fxXAJ
HVVR81l9dC/sppjNImN0KEieMTypWkotXobWWsdcufPvm885HGFMZXvS09sn8oIrI0PlzrE8EfUu
XEyvtVlKYT2gkNUeRUtdHJH1Hup5qo+IM8TzMmpsl/ScVaWTq1GfHVdgPMMvIjlFtPmFs6pl7hj9
oe3bCztPvl8sgqqhdctLtEyOIqetunRSHFcEhoxX70gU94C1iSQEQ0axliKJq3viVRb2FimS5cBK
mWUyzvrYbcsnxXOu0520tdya0pDmaojIrqJYVxe5+HwxCuvDGLNI+J49GUS6GCC3b1Ax3edX3bV2
XNnUM69yushlbkSSncPfwCIFmrG642wSS7Tb8u5lymplSy/uqAOBG086tb1lG0CFcYxJbs7MENab
UIENQN008uPKks7cCUtilpc3h+KhKOud3u5Mz/Veb3qsOMUm1R4R8pyT3QSHatBXrlaY10pEVSrV
D2XJoENqQRSwyrR4Fi8tfonF4RkrxGiDbnBcMZSveNVD5dJ383/Md50XHqr3ib4K2TmDUDDyClQT
Qk/cmogQF2enGBOpM8POIYqhckObc4v7JuzVfpbrZGpnby7GIGZXBLEZUgvL6qw9NIrdjeizCN6P
iNJBiwO9ZUhSuxNBIZJD18EPEQRP2Sb9vPKJz/ypAwsSGFw6STDDkyWefmIFFUXdLGYo70Vw8T7c
iVBG2fYf/oDvXn5JDcolAA8QO6AtRE9p8cLDwzRWpZFapL5QEPUbHsOdiJ4qBiCbo4KU4voc+AWb
7KpNKEojiwh4YVO3OlmLzMTynEP0bfoomJ4kZk/9d9LXeQtP3J+P71nliUURRL56g/N8LBO1DeEp
f2YQvO9d55OInzRk4DcMsSUoRbpBvlnr1S0Tmhez5DT4Arjx+KqnZoGToItVYxblGneyp2unsPat
WbpQ5qEbvAYQP3u1sOfIjNVC2MNDfFZgy/JYsRiZM712J/ikaGt8two+phixR04bxFG20Vcc0lnK
vzS68AXmrCkzZEQm/I7RN2XXPxkyutsouNNwBdnilhD/IUzSoOv5If4WHv5SC5Y3k5qDKJODwD8f
S2/r1EKXyDbJwdtjSgiSuAG03nzefDsd5NpduaLC2bx+PZf2xMPz6kCNRazmDggOsJPiIUs9Vhzo
G8Qu4ezeIjy+dx6g6mDx0pNCNaT1Vn6BszvEgnkI4HSgy2Ke5cogoLSKOoz5cm8d/wOCNF5/3eyM
q7AACrvtmXxZDfSWL5xY9Wuji2uUFpLW92TRzCmON83eBo20Q1ZVKraVx9jelnKHvK0lKNt2by/3
bMr2xbKJ+wfY6AgBxtP9JqDVSz9++b7lUf+tjjbTtnjUt7EHm+izIBMN3OxGqjfZF/NT9H7tIq/a
F5/j1fc2ElBCI9SSol3bfyv1EEjXtx4ZWvugeNFWxKH252S6LrUvEgiWLPwGZ+0foeRdvg1iI2j7
KxRkTBFwL55/yA9Nq7ICiwBY21UMzteQQLiK619PBzNfOWVn/mthbHG1E4NxkMbAmOE8VNI+m24z
DYFqbWeq5VqotoxrxMIIazQI8mnRQDJxusMacs5BgXIVOywSQO4w8a8FBFpw4Tneal10WTcQ9mgG
mZS1HO7JWTghO5JaKaytfa539l7eTvoGLg1xeQES3YF5Dlz1ADhqrXZwyXW8MryUd0pLqD51GcPF
9C5FjSUb72w9cHVFQjUQQh18ZRs5h5ULtIyEfy0X8RdK91TYlumFDVH9GBuR5UUTmoeFvdHMadP5
sms0s4fSNVr3zcaPblRmAPty5/jPHRqMCuwXXbJV2hCFl3cxAN1WMza5Hm3kiaH9/ufbv+VZWWz5
Wy4OXO6UXTHKsSXmRxnQHW4FhbeY5VO+tev8MOKnLZ04Z+4/e7KIKCMn97usY0/EhHmzdx7ljy/N
Ex3ax/YKJVGw1NFG+RDtSkgS1zQxzpKhxWKXyYnf+X4FxMXy5Af1qr/RDpJr/gg/0kphzN1ZZUU+
w/sv7S1umESJE0VI7L3MLZLzObtqr10HD8YW8tevye30RX0v7lu9z/fFIb/NdnK0q76vtwnWvrO5
eD7LYqwKTeM7p0eZ1GFb7HXPf4/QLYlZvQ6Nv3jlxJQD7R2gYEsgBGIe6IglrFxD4aMwgYVa12oV
7RwzvMk10w0c+2Dr6Q6q6gerz/Yq448dwtFWcKeOgE776b3PBASSgLuiXxsUuPSoIkH0n19u8bQo
jTZEeUOQ6Kg/yhlgcL43p7Wa0KVw4bWRRchdsDocOUbQcKs+ctofJgR+vVCmHxoeCPOtb39gRPvc
qiYomSnPkq6hyrB4tXv4zMd29E3YCVMd9eG97jb7kSgFYszwQRC4rbdjzrcTm0Al4LnSKCMuO0BV
jtZpImKURkcNZehc5FZ2cfD0tqe6ZAVgNkIUlNXF6k5fq47pJyRixcpMa9vrSCqnkG5o6fb/ZGb5
VlhloNSIpiNSPzMZOWTXRSG7fWSuvA4XXJHGL/qf5TgL15BWWl9NI3baXYuwQA4RrXYnolgB7+Oe
rOzeeaIi6vUmiTwzwGDSlo89XV9DbkU4J9JrdTujiQf9kKAHV1zzYH/K92sR3EvV89TZC5P0XtHH
0EWf9/SLOUUiZaNkCZPzZ96+oNmo5gaWdJd/tYX0AvJEuabyJYgs1978/2XB/7W+cHh2oPt9VrBg
kWbrbobHI765aW5qiqTMeG3XYFhn5RImP07Wu7h7vo8CmyG2OAMQehQFzOFLtxu3yQ91faJm2SdY
GhOO4FV4PHVSEzJ0ArbsWN1BQ3pt8imHo3z4a8sCgIWUlMrI2tKVS0MZ933HxWu24f2wHw+Jm7xg
Gdf5i86jX3bwlanForLJrhNUXkzPEHNUSjWDY7OSq6w0HyyGJ8wmWtNnPQ9ITi0uvLRf+U5Kd1Rk
sfH9L8QreewD45T0sMXHC69x2DuN3+bL247mBZZ3dj0Yf9Htl2m1ZQfUQngpVAcWm6SbDsazfKNe
KTeCPz+5HQ/DV2hSXOvWv4EAkupXTH5Z7r91R3nnPEj7eAsweO3JEhfy/DcCuSgG6CiJL1xsyYSF
MzdgxvV98tjtRVtd51TVd3+BKVCcX5ugWJapup2Lq0xZ0MoAjk1BTk1jQYGYMLodr0RWKXQLVvFJ
4ugs12YrFGhoYwC2W3ZkC59ZsLDDGf0iv4GxQkyzUD4YoRNp3fYnrejVYvh5xsMiXxldZO+VDv23
IjzC+Nn4TPfEjbbjd4pDO3NjXMk3TKaHjHj+haKBBtsbquXEXbQ31EXGWjfM84ShLkolUCjTnpXq
PRQJwRX/BrIWXz9Qfguv1rALF7YYKCNifPBX80X1hb+3klEamTgwPSvTHiQ7uGHeY+2+XjiiCjBe
lKRoSaG1t7ivcIcmWWfW4tggb/tRTPWJfpRBxrC6jRe+3omtxddTZg2BaAdb8t5+CIBDHLkTu7jd
TPfJjbWX9uUVaq+7VXGDC5HOid3F56vmpA1MH7sCAlKlW/knUynZnqnOneqVCAn+NEZKtqsv5nk9
gE19tbeLVDA2qiJD9U3YVXbixexuRZddgwQseA7W7V34lqjYOQjZIcVNjLBwN13h1FY5hibIIaGv
BHHIbfLSX2hvV0Fg58m4ECgxwUfRZqDksTg3RlBB6Vxiy74dvZCY2D6iz8XJ0a//QIn/wskxqPDT
QQcDCx3qIhIYCj0aSiUwKRlN2yiALdq+txDi+p2/N96Pe3Fyok9vPykXDs6J2cXzaZn5VEYpixxn
NI2K/i7v7Xd6O7hvm7kUu57YWWymnrNoQKUitDL3s5dsp9j0pJeKZLHrECz/A1t6wbmc2FxcRtpf
czJlLzZ7ilXoMtrbIdY2IpTUAWJFqbJx9HWwy8WD8+pTLi+j0c9mFGM3+SiDxxBfMoHySt+VD3+g
3HvhSpiygU6UaEmLOslpVFdaRlX5EwfH2BClg2MNrvKDDGKXgPUvZCDwSYDhUUCaMTewWFlUtnLL
eJkBm9fkkiui1XorqgJCQiEdj+nX1Ut4wcHQXIOrh16qaKUuVldBjiZbgBVxMM5z9yhUsPQngeXv
7uHCWi0hXzqniLZo9IFQwhJqmae7aQ2WHaoJjtT+KjN1rv8MPeux8ma0kcaf63nwpZTjxN7CgTaN
HlZdgb1mm935HwdIFVDk/q5vEFzeFZLrP66+URfSgBOTCx+awK/X2lrF9Qurvdk5m8rP3UyaNr7z
1M0jWtIexcVtPqwpAF3wNWBqRXsY8B64rIXhLJQbxrVzkh1aDyV6SXN/ZQTR5m1Xc8GR8jRQmkZa
V5FJl0+/ICOaodUVWIlB1jPn6jbluKvDJxzdiqVL2duJqYWDKbK6luwpEz4bSjNIPS3X3JR3xe4P
HJQLTuXE1uJgorBeR0aFrWhynjWnOXTxfC1NzVXdKo+q03umLz/aofJOTfK9nY7vIysb1hZ86Ta+
3tvFae2abDKS+mXBwUGeNwo8/9ZW0ncQxz2GV91G+11i9X9Xb7xkkgY0I5SI4YnZ/9PPOTt9UKsO
j0X027gbvV+sDE3MQ5w/CubfNY9z4dEwX9sT3+FVkpy3vu6oTQK1aPhURF97QHxvn89Lt+C1AbHg
VwbKpoXNGO4NlHeHTRrlW8a3XQlmv7fNXLoGr80sHnYjbqmmZpgp1f6jM/PsJsqnfIq2uhbs3jZ1
8R68trW4cnoFm6Td8Y2G4pkJ+6r7MiKAMVj72Xjv6LUX6DB3xu/L5HnFsPgYiwzt5GMtLqBKyVjq
JQybtzNqegKFHB1n9xcz/lpxSrinM2MmnTvmECDSWCL2iqpvi6aNuO2IA+R5cDDSYTtM1e1Qddsw
jzR0ZxR149Tz55VlXrgD8MgzIS0kshkUXDjOJG/DfGoSg+AJurdwXyNatCv2DpABI993M4Jwq7T8
F7b2tc2l0lajS7ArQKrALLHGWMCVcG+mp/jIJRl/gOfoQrOBHPu/azQW93yIO73wDeyJ+Ffzin1O
OcffFcdqV7qO56BJ//auXriHNCpVgJAotCG6sNjUtIi0dgJM7+XDHcwXTJki5tWvXA3hEBdnBiMA
SwwL/M7ZY5SM4KXkHiNmdZ+gwrhxIvWr3yFhaufvZecBuaQfby/rUkRh0aYA3G3AkU/b9NS/RKWv
S7mkGlQtjM/qFnT3YxQcBKGssq33RrxhVNr4s+LBlGYEoRHxJ40ERh8WRpVhUIY8jwyvkeqjklXe
KI+DW0u+5L69vAvuWQRmjMuArSMNXBwT+Iosp9UDw1Ob5zFQN5O2tpRLJ/HEhLgZrxw0UzrwbeQh
JvYZYERqwAd7M2+RXQUZ/2dp9F427tV6FhvXTDWf0GE9WYe8pPPbVMM60vsrZ31t1xaPQWpJmZRr
LEkqYJ+Bi0L5K6HBya4t3gC5i7vB0FjIS5vW1T45CM9QCWTjthKoQ3e8/7+dhIXv17RO9dWMNfXK
Xa0hTRLa3tsWLpwEan/QU9B1IQc5g7tbYVUbaijrrAn2a8guDWZgvX4L58pVq6+jHcThPfUWJ/aW
kEK4P+KshdqT0NVTr/StgKyYNR5Xhe9qlS3i/FC8DAcKXVT4oc4oqFQfz6hkjVhdfdS8eFcg1uZC
+f9DKCeHe3Nf9seVHT3PPbBpIJCNO7xQU6GWJLdJjU2/iY+6mh1rVLqUozEbH/DHG7NjPDLS1I00
rgaSlzaX1hJj/MyhkCwvbppRJ3GkFrnY3Bukx3epELCob9qtcIurHZBLm/va2uLGYWsuaSaJzbWT
g6kAeBN0HAOqdDsfQXDGCtZJ40UOcHp+qIvhgzmxshhgXNzBMq/KYUpkzbOp/vWGtUFimaGsr4P8
PQ7WgpLz95Nv6DCtKNgcuCQLT2yXzLPq4agRlAhujGlk2CVxN6L1kB7gHlqnrbhwHy3OKUA60f2A
sm9x5WPN7qFoUzW6g72XfslA9TK71HjyLpWBAa3FQBfwZKf2FjlX5VTVrNTYS49htovvI7orxnZE
YlwQulCJwLKj7uPcSxh6TQ8CRrn+Vc+0DxjgPVn2IuuKEruqYoVfQ0BCguvE8TT7Sq82kfoZXcPo
qr7W9j3y64WXX/XJXpueHAjQpts/wM9/fqxJwnT1BeEHYGAZXMD0NZpOrmleloLtyz3r+RfxcO9G
xlZABdbVmsRHPT3UpyYXN0lO4iCoxEeAicq152zTz/6hNOS9Va8CGM99hLDFCB4NH9FoX57pzLY6
R2N5ItXUPNTItU+aNx+QB9EZzUnu863kacNG25b7mlk5OPvtbiVkPNNAEJ/79S+xiD/UuFGDglFB
atyi7S4Y7Ctv6GFt7dnibGe48sF8FFcAceEV/3zuQU5tL5ykkkNNN1W6uNTDdhZat9OwlbKNcZcJ
LVEv3g6frB8WlAjS+oju5cP1391ffGln7rBmvSzc3usfxQ2L3Aj2vr04WSkKQ2spnXKe052ud+Ex
aaeimwwDOrDokrGvche/48l143cC52DtKVOhrVHfZR7SD/uVvb58sP+73IU3k0oYwgMmm16udXEH
p91hpt8X7oK9YD6QwD1QFf/TorsvxwtFMjScOORnbY149oMyqzHb70oQByKNhH5M6EPmQIPXQdjn
KRBb/MreYplOWFhxKo5zS/sNjfltUtwo3U+ulIGA1LhVN9lu+FR8Um9tcI7hGi3lheIE+Z2IbyBy
IkNZ1qz7seOHxoH+Uh+XNiiDQk+VHTUQ52vdzEsP1ImthadWykGeM1sS16eDC6bZKNeCQDU7CpTF
WqXqQq3aBjzChIYhSAqMpTNOYeMj7DZ1b/Ah3zz0nWRUm0Ix4+AwJPXwqdLMeJtn0nWrhtZdx+Bt
B2GEa6aRaYJTsuwDJYd8JSxXXlisTxy2yrAIemkaA1Yyc3kLJxq1VhQLXkxPku3iAFLd3LW9bR4U
KOl+MPo8POaBNj6bs+JUuy6oixhSw7qDdLA27GiTWkN4HU1htIcF1LizdKGi50fWtRyWzpWhtfgi
vMSHVC+mW/h0DQ5QnFpHyQiaJyVtJeaqMtVC+NXO7vPM179YdRN8SofKfCz9cow2RpX3W2k0Qwy3
o/3YA/XdVsMcvyumOftohY7mxlppP0zOZL1vi6kgb5+S+ucAFSUQJK1M7lI/q47aWMH3YirKc9Np
2tVgB4xuhDSA0RaAme+gZOiouZNZDPeRHzqPWWr7BWSkVrZv+qmB0lC1p/vYnPonKWqVndmG841W
28YtVPHJvouKJgC8rsJOaFPa/QCxn/PkBxVoR3M2CCuJ4Le908Y3Uz1bHwqtz76gzp5uwab3cJzK
WrovlMG+NqOmuCu6Sca6Lo/3kmJV27bT7C92Kac/gzjuHv1EcnZ+qg97Op/jNob8c9totXTUe8O4
QxU8eN8r03w39zpY6NKOH4cwcR6jJO5cZsqzDzbMc09jEEsgtO35KaJUcDQ4jM/20AvCTjvkAE7N
Xd9lIVJNldzlm7D1maYf6+qdL8vxdawMYMwcP4g/d2NgPUmlD6dRqiV3CQi1o91Y5o3mqON9SxM4
9bQK/uSpMNNHZbYttwia6b6si/CHFllQ3w1qcxgI4rwuVqtbpwibgwUl652cKPU2tiao44ZWz7NN
3Cb6jalF0j2QROl9VdtK7iaNGt3qaVldEf6iCara4TFr5HBfTVFybILGP6hKEd8Gcd2+d6YWMI4R
Qai4CfSkOU5ZqniChOPONgN/2+iZ4inR3H8eMq1FgDrwjyG0UUc/rbKrsnLGh9Fiv8fwnoVuUa7u
wvd85rreB9mYvQ9CSIXiIih7V1JNedqabW9VCXCUKu+2kISaNB2kMn8e5DBHa7KqZDRv8kEPr+Ri
DMJ3dhwM827yqd5sYqdYgwGdPd3ceaaZDMuAKooDvIiU1ciA3C2jNlqlEJhYQKHq7/V1t4MRAplN
wuI/0BE5yyUXNhfONpCcbGoqbIqw2L9SDiaEaeFBXVe+EBHX0qO9Xt2iVDjm49SiUvLLUvqj+Gof
R9feJD8YHbpdG7I/C8Fg9ZKJsNG3BG58Jh3K/JRequHIDECk7NpE2VpdsLFTG4hs5FpluhaGnOVx
wh5zhQztCJqvJaQigNsqifIefH3pzrU3e8rG+C44xZ7jFKqLGCXrAImetdfrwomBr4Raoa45JI9L
vAMXq1MMn2U2k+oq8efMz1aKXmfxlVjYKwuLcJKRcalLdCzEyQeb0QQTplRfRwF1TQPvPMR4sUT5
S3DAQWO3ePE6kLkwuU4CKM/cEy34wi3Jycxd8e7PbxtTpwClKO3y+p0BpuLZCsa27iEknIPPSomU
fDw9rASm58cdRA/lLhW4FFQvyywIMe18NitbTFw034zDeOh2045hc6Y+17Pb8+NOcCbIgGAMQN1l
yUSYT+qkV7AUwZQWRh86Jfxem41215vjeDPP5rDtTT9cORnncRqYJQJv5lqpk3PXFmkORepZVofS
9ozUFTypItrX33Vec1T/iCiZ+P6n/oNJc9Wg7W3RwTk7HwxFV4Uv89Ga4Wu2yR2wsNm0leB67GqY
pn+0qnaT2f12LZ89jxAFfaUDVoNvyQDNEl5X9ekYi3FTIEwa8Czt4B+hEt6ndwIxmburaNDzK/cy
Uk+Bj6D0vGBaa2namNIgTg7gbVJ0iFCkTXJlsjaIpSYPoE+yC96v4dDO0riXdVIl+WV3WThVkAjP
6lRcdQp7/yacUA+r9A+XboboQ//bzuKiT4M9NZPJ+sKjvXd248GA5lbgT8X47CpQ45I1CwQD7CCQ
kNIp4Fi9akQovZzPfWj+mvrW3WEPD8PR2hZH+5D/XCXzFT9teUgtkgiiani5zuqjjj4hUWRIOOTt
C1oK1ocXkeOd4JWEtWaFh+Hc/yPdDNxU5ekBWrtcXCEXtSH1FgM18l2ufeubVUae8/gAt0ykSzGF
VwZs8un2BblWlBCR2GJM7b7b+0ch7JHdp6vkMecv6ImhpcahSUNKS/oEb5K31+qgPalyMW2Son96
2zFftCMeGcpvQBOXtCpUdn21NwLbC8rfxhwOABAYY7927C5aYctgtGXAEyD76bbFVq7USu0wgKaF
m3a4S0uQQdkKr+4lr89H+beR5YWVg4nGXe5bnpWbn6QMYvPGeZ4mddc04OfDw9sbd+msvba2uLZ6
YmpNPGCtqKgm9TqRseK9beLCgiAn1PDyMBPSMFpUOdSokc08rG0vKeQcTh0IdvdW2c2bppn8hyFo
hr1j9oH7ttULC6NzzesIxxv3dglRzZAQkJMUD5EoHdTBtCiNd29buPRUMr0O/I4ZCzBbS22lplRa
ubd4QvLn8ZnohmHuxC1TIH805lejwovb+MqaWPArl5eFpV1GZJNk/I03KMldbDbbOZLvwr7wmnjt
GJ6RUvP682LhYXXmnMwzBpEZPYOg1SOHHGLe6fv03tx2W5Ad1/Nu9nIvRmLY/hLtG2bhsh/ptrpv
H9YLORduHL8FPHMq14263OLGQTBimUNdMz4ddrswjLeOlOwU49PbX/KsDsdSGWSgwya84pnD7QYq
SeDFkPe0q82EkjpqBcxXHZBb3Mj2J1ktVg7nxWUJKhjQfoA0l+NjHYU/1B0k2wvj6SaR/A++SuYU
jLu313XpDkA1oxBxgOQ4A07Pk26UhV85XqpND2rn/BjnSF8JGC/ZYO6EEE4I3JyhDrSu10x/VGwv
9dVNhdyhba5MKVw6+K8tiFjg1cEP63hSWlhYvCxQ500mjY95be6U2twrFXWKiWrxyppe8EqLB18F
4C6olon2z85+2IxlQVrLs/V+3kXXymFi5o0Z8/L7c7uVvf42ef5DZDaXlgodrRj9JM2Au+d0qU1m
2lM3zwjb0z4R5JH5k/pB20GvTzMP0yozrky6X61Gb8volMaVCi0FmhuCNghahlPDqOcWJJyw6PQ7
aiY7BRQ6dBwHQaY1Qz0KXRB83cpKPXR5CxZGl8HBUPe6FksY7QAtUoLzQiv2Jnnlcotf/fW3/GVF
oGIAvtIEXuyprY1zXBaBCID9fbfvD/WWds36YN8ypsKOGAWllk4xnTHthX9W/MaSq0FmGv5KNLR9
IB4CS69e/57n/r8T4Gfzr//hn58LSMyiIGwX//iv2+i5Lprit/Z/xF/7z392+pf+9a78mb9v658/
29tv5fK/PPmL/Pzf7Xvf2m8n/7DN26idHrqf9fT4s+nS9sVI8LMQ/+Uf/cO//Xz5KU9T+fOff38u
urwVPw329/zvv//R8cc//87Ze+XgxM///Q/vvmX8vZtuhMu66Org7C/9/Na0//y7+Q9w8LrJEByh
Bl9CzDMNP8WfGP8Q7RxRNAKgaMlMBfz9b3lRtyF/JP+D9A9gFrwSHPwXRpKm6MQf6c4/BFQAVKPl
AG1lTPrv/178/a8j9uu7sBm///Pf8i67L6K8bfjBL/2U10dRoWgAtAOmfwq8UKCII/TKk02lEQZa
B82O2kDHNSYm8ssIqrYZ1E3UJa8jFTW/uCCxT8xik5G7bQt0DMshO8S1Dwy+jGZXD/utXs/SZvb1
fJdozrPk159CJYvdPpmzbeNDLtM1aeVmjn/nD/Vu9GXDKwo42aU5Vl1HTb93VvMwJEwSS3XuzmDU
CGmbTeOPX2q13Fel/CMoKwEc8u+m9roe2l1YadbONqLfcrm+Nrv5YCMYvFXCst1U2njT6/Z3xVfc
iNf8iO7YQ5nqiOUMlWcEQ73VouZDY6kx1FW+K0n56Bp+udW583Xq31sdAP8+jb2uUN+Z+vQFta+7
KHWOVgd3g4b2Td7fEtZfSUhMvWt9cxsYVb9R8152FT/40iEw5k3ZQPC6pQ8xbfRZajdZlBdbmAkq
t5Aenc4wN04xeLbkJG4eyDTLMxXiwDyvN9Sn3LFsyg3SZD+U0fE3dqDInjWHVIpb/Xvg21Du+7Jz
SKTiezdU9cbWEg0868BMiVE8BgloEu23NOp2hVw/OZP8PdRoF9TtcEzU5EEbJd9VOneolGzXQRru
9laku1JYoFrVoPzeNsGPtBubbRcO6LINo+nWNZwq2fRBb4abNL6rkmBwnVz/nJoOHCvhXY/+Ib9n
E3t6+BuMKd+hzNyEkvSur4ubJKqeLCOdd7kyPDWj+VHOgsQrZ191JQvlpiBI3VhloUNjzruha28S
Zf5R+/m7SG8ONUSb0TyqGxV4q2axgZAob6jvfauZd/zhdAjDNWVYepb1hNjTDwnOE7eTh2qHVuen
SK+/TY7E9ljlfReUuocud+0aEmc+U+fhNq+zZjNXtv4IJVaL6FULRY4xbeAL6m78Vm2QGW42QVRm
m2CwPuRyKqIKdNRGemAwQVBBT4bcNWptU6py7M5lXW2qqs82s6VszUbZWOy5LH1Vks9qVue7uZ0/
KrYmHULQy57vh7taPwaDs7V9xuQmIXFplI/dqBiIeYNgaUHP57BsdHO/Z36g2WjysJ+LGlLXvu02
tf6hGpvMNcr6o4YIBIc6NDfxc15OD5Y6HCKn+qDFE/X9EcbuJoBrqTM+ml3xJPf/n7ov25Ec15L8
lfkB1WhfXrX5GuGxeGz1IkRGZogiRVGiSInU17f5rdt3uqqngS5gHnqARFYWMmNzFw/PMbNj1qQF
D5rjtGbn1LCnniyvfiCqdA2n0pHXdTynBEJ09hXBwa9YlrCtN3Pu4CyY+0035aAM75ZhfkuXIE/4
9Jr5quyJhdbFsXtksrV52PAW7o3LW+TgbXKdsAr96Xn2pia383KnkJmQE6bPg5mOzJt/DOOIyQ9K
6XEI6uj2bdO0//Tk8tC4yMgLsuljboKdCc7TRO5hO1vDSgSucz37CviGoWACDu6l6vfWo0e8POUW
dZ/MB7Y158SMTdGBsnf34P+OWgVL3rZWAejzfsgFu3wp9wvDwspphxewlCJvkDYMI8id1fRTMES0
9Sb6GnrS5zwzbt77Hfb+khjnbssuIZPv0h/8ambsLhKLf/LW+aC2zivCZSpjZd/bFUBma9hZhE0e
z2FYGNN/UhBO+UbJG1o9rPWkdK4yqT8woR47+Cj0Mh8pXx6gzq8jZ1r2C4K94yVxa2T3oo7Y7WxD
/0g2BNQFWYfsTSca83AN75wQjJLnSLanybjkCBaTuREnlem4zPoQvpomwjnuezzuSCiExG+LsSpi
+Ltz1+E45KnxvHxSTrmQ9VutXl9kK5J1snh6VpuxZdg0aOe7gxzbY9s4dxyccq2MOfCFPhipnUKm
BjuSa+zfS6723iZ2gZyPgxSPOvYOoYP3Q6wiLdX4bZXZZ9MAi83NjhWiEYtuSX+f3eiDte0P3Dvn
JukehVEUcMd2naNixotpcdXMzRhDjhjWbAuTKnARMKWace+4zEEuHvxEthDSCTEnJ2cUG3jlGFbT
DKlU2J6u8bViAPUHotWYT7H7PADRKZdunItGuG+eDHaO096rZMwDjkxzh2XIZE7mQzosxZK5DwiM
AO87IdWRuM2Tghg197ZPS83V86AgV50XFEavBDFY/XsXrUgpIHDvZnarUYGaOm2WXcwmAM2oXHkY
QMocpfA/6Rq7czyGZMhO6HsUZWcfTd05ZHpGtDsoSULLEYkEpdrSNncChtV+BAtGnYbP0NjzfFRp
7ifYbvbNcCRyXe8DnqTHIOCg4l2Y9PAU5vqpkAX8+PNuHlRO+dpfbiGH5YbupPSQNBt5Dfgl1y/c
gN5JhD/Ce3E66oBtObZuYW7SwlTqsUk7yO5WeiRk/IDpwhv2KrtyGuZ2N7Xwux6zb1wF966YEaou
rg3f2rwbSF8gDlAViNH0Cz/7bIf5EneEXQItEazUNyft6IeogRcqTR8V8yuIj3ZdhxBWpD++t9NK
cC00Ku/09pL0jczteFhDU/VoWvIWXLNJoB6IxuCrm0PsIbOhah2Y3K2RftrcmNeN2k5DestgN5fM
ACxB1QLINXyLniHMt4f/XtZlcOXDVtfOT5ovmjhROTGEIiX2U2gPOkpl2j0l31Hbvo+mR0hn/No6
gcG1vNw1Ga/8TJ2FdbDdnXH4H2XzR9Zomw9uoisar0+99v/gef9WV34VHL/+2mj/qUH/7zXuu1/i
1vLOf/1U/wN79ggRKrDlRzhHhn0NZOPcCO7//e9t8n/q4Yu+G8dfUonhfx3m/nP4+R9b+f/r5/qj
tXfgePMb3GyhyL4NqDBGAAzwR2//j7+6YeUAf5EDjsEZ0+0/m3vP/S2ATesNJ4L2F5ob4Jv/bO7x
V2jDgee74AsRYRD+rebeS/7MZP2nbz39y5yZIe9Vd8jsOWh+IiHNE+8XR0sSDjZ3yJB79h6Gsbew
4amw28vU1u6AO6ekUZXC4bw59iInIg+TQsFOjO2TLxyn0D1k8dM0PcSIvM52Y5OH/T5BwK0+0+Rn
hxMx3K5+9TWFCBo9N+11gXiiLdukgPOdF3125Dll946+T8bjhFE0fhDpOaQPy3xi+P3kNIi1vsxm
l6a4aZuT58nC7+6lAzWMxYaCgsho1zokd9mPZNg3zdOavSJqVDi/mBxyHd7LzeZzJvMBmrn+jtOH
cDnEcFFtTpGo4uFqopwh7RDdDZLQ5YGsn/4y5VCi5JiYC4hruH0mwXVzD4im97bfF3ZIyF0D8E0d
Yntq0UTj86x1PO5pv4uyc+w1+da/YtPah8udQc7Uxdhd3NVhdCHZ2Vsr2p9mGNSTY7De2eXBwru1
KQk5bsuHg3TCecjdBR40D4mTI4IqASKwvWNM2TvmePsl6i18I+ZRsytEa7lDT5zfDdG9DJ+n+bnp
7yjZO7CQYRVJMV/kw5Qz3Ah0Z+OjdPa4tHx2h7Dq2yBF/sCc/x9Umf+BpcELcRD/61Jw/jULRcR/
LAD/+Ig/DryP2TtClAkw0lvoB/bQ/v28+8lvoBMABt8Ca6CRCP7PcceO02+ACsFdY7jGiI24tH+d
dydwf8Nyxc16HIIcmHRGf+vAQ3XyJ2AJBDl2/ZHYCMvPG3aGr/rnaX7amgmZ2wlyAvwxefGh60th
EZeltU4bwGbINu4wj42IbzbS7Hg26N8bOdojQBF1IoNILWRLIpXFPMXRIQsH5zFV3XChTTCdMFH2
uzHwu2IASxLnAwb8F0eL7TBYssFnB1aT56jrCC88MTXvZkhhvTdvbeflCj6Xuz6b/LclzKY5Z6NE
4B6VaAudgTSwIEoMOTmCe9Uol/6AHfs1K8eMot/j+PNPf/Sx6A4X829PoSWxtPV3GkHifb5O8KLv
4DWUFsM2khrNf4KpE4jHkm/wmKkxfU17BAiLH4ap/hHpeP2DY8DG1Mnqb4fJwUGPlRO8r7HiOH9u
aGAqrZND0A/y3skach/fIpszxFCXcbyhh04x/cCUOFaqnhy3RUnQ9BVfQpWMjes5Cllz8tsE/g5q
WsrZpeNpDdcAaebaeaazOxUjrNoO0UinQg1dL0uZYhskb4MUxTMFHnPCqn1zVbwhRyCh3rsnEvcc
bmwoxTbJ+xZxFcW4CZhth0382jerOkCrBquwiIqSrP5UydUbYZLc69K3jTxiiWx+RKb28oycYPHi
S45AcLAJlZOYz9RrxU7My/YjZC57moIGwWpDQM+IvSd3fZPelI1Ci1dniCNcEWn4C7hwCgpk6arR
T+kPlXbdofP0gGQxDMieDy7SyI5WVLfT0c0IVjIUeLfPwKzOj7bfJjcXPk2qNQpXDAtUn9xEynOy
9pA0Dh7bMchdT4IbWDf60iD5m6udJ0m2Fp6x6b61dD3h6/FfQ5C0PzWdod2F63rZOQw7JgtL7pwh
QRhQKhFBEilWyZYj92EasucpnhnSVJl9CFWrj72HYVL4DdkhBBzzPCRc4c8ZaXN3EUfn2rrdj2we
AKcAvpGYfeY5jx0F84cumeuhz8gLDxfnbfJFfIYHn1Nu0zx9uJPTvq0gKCr4N6zI1l2N+8y7hf5A
tgc/eMqfUOVN/y7RxLwnwzJXaY/hG61su14XKJfQC9P1Qt1lLRIS0SN4k7AmIY5T16TkwYGwFgNc
FFSbdNCzChfbDmTUb8Cix4o4MVwhwq7B4onIDgHWPI/hAhNOIGsgyrrW/sDsgQwhyt3DlgSsVHOH
5FbMBe/twrMz7TJcGGh4z6kQfj0gcPXUzD0uFzvIT5YsrPb70GLOdtWd8PoAs18D5z/XmmJBJm0N
HZmtGR107bvb9sm3xXkcjDHVzNtov80aQqXEnXNuWVAiWFVXiIvrzu0thl7LnpxbPkMzObhkn9iG
XrNM8IfEKKdINO2LwGPJPdFTdtfDqfziKtgsINjRsHo0ECiFPE5wTplfy5XG1dwC1YwWRQser3PJ
1rmBnnfyLZIbbXxe0znKb0/TTq2++xhMjFQokXSXbLP4SEzDj5PskWS5uOvJ9Vt2wBSQ5L43Oyfq
t/NcOSocd0E8c1hXevauw8Cd441GrxCkWe4ou+buEOpCIV/yghi++W6D0hlhEjzBcKjCizc6STXO
Q/YeCM+UyyqcMvLpeKTatrcnRb1kjlD3GNR1ubAhPUyULlWHT3UiRtl9KlGa/UVAb6Kz4TrP6OPw
qiDuB8qUt76f+icceDiKW52cFQ3IgY7hfE6x4NwB2lL2KYJm++Kw0as6gfSn2R2zotEquTSUs71v
e340vt/fN6FkJxa0/WnoN8RN8iF5zLj2f2HlvjM5Cmj6bEMHPKyZt5d15srmYp27Khrm+IQnFjP2
ClXBG/RH3qcgQ/ohs9b77DiKXBNCyZt0PjmEXWrKMJiHGwwAJDWkegeoPalXJ6DXMZxol9+8mcoA
c1WXL8EgX5bRiU9j6NsH3N+2SNc2+z3e7Hzug5DfoGDDcuptfpVq0cEygsEIUIf+c9oRcqJ29kuo
nok92R7h7IYZBHjGNmVpAbluUKdWpDUkFzDl741XGbb0OwSHTG3ujdJmhzUgCHp3t6Uv3KxnwPUE
AiO18ct1dE1OJ3SQ/ib0nntcQeyv9UVtQQvg3Iq5Co2khbtkdm9dBxZZKkj38CXXFY/4Vi18y/bY
fMWFpjaIIiAkH1H9SQNva2KWHR3n5o1DuL2XWLYtxmxCDIztnYMI/PYxIAN90xNwwDwZHFsy20Hs
Rdj6pTCTwiuPoIZ73nrSUgaFO4zeUdsxU3U0T+aQKTU9rcPU49C4ZB7LzetUU7Wu0nXIWfMoI4IQ
JtrCdDMQahfFa3cmSSdhCAop/k4vY7i30FHDYYkl7SFstCf/YEj/Vh/63xtl/7/joCL0ef9103on
IGJePv/UtN4+4o+mFS2mdxOb3NIqbwRP9C8Cyo9/iyGGv5mXQ738x/j6zxk1TH+D2gdiRBiCogGG
geW/etYw+g1+r/7N3gK5BaCOvL9DQEEaF/yVDb31vtg9QdQcvhDyFf5C9G6racd4CpFJuq7Yl6SB
AwoKNMrgKF660WhKdCJTPXsol1EGI03oepPSjIThNkctD9AQFlwTr0zktOaDWYLa5xEu0m5Tx9h6
9dxQAK1ZwGsvWZ8yZJZWZHWB5Dn6LiZtUyTpXE4m8svGKujx/eRBApoHjGl37oCBGAfhTr5joo+P
rfXLOBVNCREjBuMuhyX+UKbR6uTzYg5OM6PdiZLad5p2J1sXqcNJ+uY8bwRmTRFLogL8Pq8g9pwK
w2kZ+CPWU0lPCrxPOGiO2UOAelDAGONl0/dNCufKaHBqp1nhnz78FD2spVMz7oesv2NJzPCdrx/j
tO3bHt/apq6xyh5jT712C2Apj2x7QRuvdpv7cbPveD2XQjkyKRAr/kJRkGvdPztqsbnpMyjJQ/RW
/lgvhrBi8lskwEtIeplnIRF1wDCFMnzodXvx0xmVNwZF5VBdDWLZCTq8z0R8pHScIIpYCpJ4Q+lv
c19pd3lf0PPXwzoVEu3fMcjiGrVrqyIz2cJbgDBo/zgkv8K0ajdCqrDFUow2ey+Vrxhkkpz4bb5l
4KgGf5Wls7hXPU79fkxYzpfJhyklSqEZ5E+vaZ6NM3wHAfAAIZCynSK0cLY/Lek16KxD0rheLRvg
ANZFvyfnBauwUxLmcjmKYbVFtIH+lMLeHEDqLGNILHAN4mxUjH0M8JOlXks3HYslMH2BGxfckeGs
dAGzTFFQu3IZ8Yp1CJPi7bab4XKD1a8CNld3PYjYnM/YJupduKIz3xxgDRUciFWioEivx6XC6V4g
pjwHv4pkUDowmPOMQAhi39/bAOEgPt1awCdwzILJulIc14sYM2wdJQ/xtPa52tjHEmzbsU/S2gkF
jET8G9WKH6tQ21B3Tvpm7fZjiGZQvd4A6mTAajhxcJBCf7RlR6OxikiKphnp7LWKQlPQRO5576oX
eW7D7jTyYTuALl5yTdXbupkv6q7OhfMNfXJoGlgU+vTkbr18QrX/PQRduBn6yeCuKdTa4fnI5lJB
UI73dUjqzsQ7mWn5zhV/37ypmDBwA3rvIfk2/E3y5m27ia5cO8kSLeGRP07t4h5x/3lAguT2NFoB
RgcOYuGKuG2+uPQ+WPxH4a5V0vAntL2vPjbB6dKhYfb7CYxeImrWoNvE9dmWsQjO3ric5SS+/VU/
R5gZyq2Lke0bMxyAeD0n8ESrocw6BtFG666Ljk6UDgdXBx14voOzht19qsYahMqVUMmrHlGBYIwK
vTGZo+9EXvCAEpUm/XIc+0z/8ZtSEG0myDJCiyPTXCfZ3h/EixrIqxZF1rii8Gzwrfn44rXdr75h
fEcXbA+ywJYjzVJwdRGWbt2oybnM8No2/e9KtMdVggT05+jmVbLXSBKtE8bAAK27Bs98jk0ulofI
0enj4LKN8XOWrvAg1S2kdAOvsLQGhmCAWzDh8e+zAb2ZeheRtZ9ONGOoheIfG1U56d1PDSf/zQnH
avqJfWj45QC0L2+7ZREMkO87WNPOY/TaaPkjie2r7vwYX4Ydk1S1R+gkD6EieYPqESjvhw9HKAEu
HGuQ5jiS/jJaUo9tNBYCsojSc5o9x9VUpClSPRrKkNMyw9qwD1yYJzRrTmb8aNsIA9d0OeCR61AT
NPafRXjMMn1Z5+hzQUgs5vfI03MOAeMpMiBUVcSvxO9+D8agwCT/vQabQAVjBwkn2hVU/dCFSGIL
tlM/qjsMaY9dn77iQmpzHY85tPSy8PD9a6zu5AH92mimSzjTIFx3yJC+Gbrf/jQgl1otZz9kIVLA
TO+mNRbZTuAfmx3X2QekQbZImArBwSRzZVeIBsKlffDhjVnMAZuqkfq6CFuQHG2H3IQhhDZDxvR9
jvFqbOBZA46hbBAMao7uS2WKXB3xkmVGHJpW4kNTeulXZ8npplC7Fll2wRbljROnla/4t+n8KyDI
ODPtE1YUdk3Q/IBN71zKxT/zFjUTKu1TOGVdGY5TuJ+Tfm+5fnT8ll4d3Z/5yvsCgwUv16TZjm2q
3sRCMJwPPtT+Y/I6LnwGMGK7IpzEoydQpOPEyfLQwUgjxIP+1a5jC8+CNakcHcAbe0kQ49H5qrC+
+nAWjDnLxK7TFn0l4NmhI5l/N7FFZ0sRttZ1qhwncx1HWDLyVea8T8YdCYJ360WPevZpCe/WR6Xl
S5yhKN+6hUZdJsOPTmdokWKuAH0Of5ORuAfQw9jFWHEE00iWimRvvbeHbOBhxQ+Ms7mcQ+t+TUzu
Y/zw+2RgsO2OYJKayR+tJidGTtCYzEUYfMbtDGd67r7NU/gxKheEWfYUc7VUPMtU9ZM2qXPoluhH
KuELTCHPSEm8FjSELAWXbyjJQwQI5cKzZ5R+fjET3LvdJB9WMZc8HkQ5jUO2HwOJZ7WHNHBNHcgO
yLM1AXY3SfJI/O0SBc1bNszJ3oxXKz1EmN2+EgQgNLdsZbtMwfcqMOAgwbGM5ZAGTbE4YTHJkJ8D
0Sk8YOuV0zU6Tqqru+kh0DM5xNi3Y22wVATgO3O2B2cZ72m4PHfbfSQBWawr/LhjmLFBCIAVSx+1
N1jDAjSfj1ixlVYj/LljCMwOs9X7lMhHpW43bEveoAP/oTKsVHomLNomKzv1j0XXBZlQ2X5tg3W/
9KTLY397bOMNnjhegDBmPzL5GPAMt7qfh5G896znQa9CCiA4E/o27+pI74r5jVdEQTKdjrVR7g+v
c37KbTqzdHnwY/EzkN2xDQe3REZqkXXy4mzjE8hZuOCqTRebu2PTEMHkPVaHlo0PA94O2oDmVtve
78mEmVz7+ygBUrC0N67fnfdDA5BkSKspxNoeaV0NOAPa6UiGSG9IUIWDeMCFzmGcRc9YFnagOsmX
lHxnUkDsHAvEc8XtB0xrkANHf20Jmss0dShqu34CNIa+B9YQ5SY2mOiCnyq7XkwPaeeEeZOuzT6k
XS3aoLbpDKZc+oc1i+q4mfC0RugEnZVeL9FsVGHA4XRcQpXTXnDpSVxp3YoQFxsCfgWpzHz6k/VE
551ru2Mk9ZorFedEOiuysxKv8MVk8V19DF2G724UL1hEx/J4fOutQEc4ixiB5jo/xWAgBkletE1r
KgWesulHpl5bH+x0QFmDYEFIMWHRoyfY5dBQvDCTOblck+94cJ82S0htkrnL1U0TNrTFRpiA+goN
yhgAsRsu+kV3IwQD4mNmb6ZHwxOZ8Xkduksz+R8Ch6Sg/fprA0seqyTvtTsWNOt+RoCm96LPFBpd
HJCJMoRuU/s+skAeqPgyJuxP0st6BJeIubAGYAP38mFEEzPr4bgKe/JZklUsAMmdtaTGjjYIIBd2
ME7y2PhyLKnb457yNpWPzZv2ffy3W1EgtunaOwEHdLQusH7o09udFAtbwHU+35hGxKxZof4Y9I62
Mfj4NfcX1ykCqz9dSotpvLrhgpsh1cM+NshpbKIsj0KLWPaUb3mro1O6dbVhmu7gXQDcwu0o0Hiw
TFhdzON27apJN18wtOEnGyQQhzEhy9WQ97Cjz1bDoWlCUbDQjtfSp3gTmcDt3k7vzjazOk7oSzMD
F23BcRnX/bLhwyoHUZjZQFA1r2/wXlKot2FcsXU68Fi+tW3qoYYgETsLDhGFrI7E5tVRL1hBRXYD
Xe7kjPtTpRifKIVlXgzhhtDtkzJoWyA7QnvZdTBcabosb9RYct9+deGw5RB21BC8sQqxMl0OI4a+
nHiIEOksObiAeFGl7JUEPRZBuvW8Bhm7ODKupmAZHqKRvCpHm+MWQbIyDgCCkgmYDjSAvjNCMAMs
LE+JCcE7olXSnanjhX3r7CHM7A+L511s/RWKBpFjMZ6UbS9eXR/iq8ShWNjSEbTUkL3Imeo87scr
HX1eZiNCg6NUvpBZz5B7L8Cfw0sQ2AG8gTm3bfAMMgYVd2uD3NDxYCwivlp957RaVRuUR0Dw/TzQ
BLpMgVelBzsp0e0sW/a5uO+UWSj9JHQxlnes7kYAUNB+Fk6ESc+PltdlQiRIDJ1C2t8eB46efV15
zrfgBNPS/YYdexR09L/i/I9/4cn1lwvMewSKH05PW2pfG0hD3Mx/t7dPswXjgP/DXmMQbGUC6WmZ
Tq2305ORNXcQXZC1OdLKuiJzWVNG9pfO8HZmY8QRKRrkHLrpElHccTETdgqs0DveenetD/dl3K3B
bRUFWYo9u2TOAMefeIFuysZw4YFLdhlEF7FCUgeMCoViyL6W1HuaZECAz2EKWkf067BEHGkbYahQ
Xj4mmQGFFe17kSK3DVxNrsTyYsHw5PD4vVNJgI550BEeUVBRxB6NUscwNTrfZD0zC985dGx5RrYj
XRa4AjS9LQLefro2KLbM6QsuhJcH+GMxMjRBTejm3IQvGsoWC3El0A7nSBTEkR3Bj+K10zmm3y3T
v9JoerZqnXPDCeYTclVx8ggp196u+pDIdZ/1zU/jXxO4OIAZ/xxAQDGIjVFzgeIzmJTnND3aRIw7
NGk+2k5UaOrATQcQ7uRDgxqxtz6Eekt3UT15kPrFiW0Pk6K/AEiguIjXBuBOEUyYdjxag9iKykh+
YBhtSnftn8TCPlnoyDKKd/4mcezIEtZzz3cQBL6Y1PtlCWSlZKWi2ATWGDLxxRK/1N5d2nBkhIRQ
D6WLfI/ndiiwUHR1XIeXfZLtmo2iQ2HOdVTbSxzHsIoZP26CY965MJxi7npIl3gn4FLD2QQzKHAE
FcgV+L2scG9UDxMd1iN8TH9y3jm5RZtM8ARkcZDPKfbOshBvxipuKq8G67dgd+E86mKoQY2a5hbi
M4ZaZwhP81iF+KdNfzTNdUIhL8KGkUObQtPFmi/saN3UFa0qCTsvWAiv6ZWvgte4HJ0KVakEufiu
WjSScGjBfeo9OkH4IZJ2whSzU25LAKxECH+HI3euOw+rqwmkCknkFrFpXgOlgjwyaMcTMz1wkLvF
uoy06kGnwlilCBIJ8zqfgUuAi4YLViUInp0AI5M/9qQKThjYoXiz9LvZyDMVYBTYGpRYikzyke0j
Q7EI4Q1PCWbFNNkOGufTafTFseQO03G+tXfEeWtWqANdSPqi7I5rS3Fw7wCFnbPV9Hkz+yhirrqS
xYNrQXdHJIELRDZdQgkMg/bgGzR0qWl6kU7PC8cdgPTMiQL5w3mVet2xh6TWT/g+mZrHYG7tbnHm
tG47WxuwH2SM62HBkUbP/+vGZgwe+gzhtXXPXK+gaYD+/6oGtI4rxPj4Z8ELW48hswlUiZyXcn4G
UoPd8h6v49oY+CsByMqhuPOLhtmvlg1HG97ryEPlk/0D4+E7zSCLtqvEjh1eTG6in2TugmPWwz7D
0Od4Y27lkggEWevWI1YCc2tHH1uniAB0XVMJF2LimPXFvA2voGPcXRhaYCcY4jMbIYgg4RodfVYh
d7yBRzgkKml787ZJogc0+kjYW5A4QQNdsCX2D2qO77gdvs1ip8qX9i6Q5puAwa6WyZyZjb3CyOx7
8L6aUXzC5OFzjLcvb6ROARfL6xqO+3aTSO1ye9hMuTgxmuEY2PY8qhDwWBxUiYDsdUrgf93ZF7jT
lDHTIITcB9DmJUWD2I5QF60cOpgVvDVhM1YOm/ira9CdWkzQeoN9ixAgQyVqO05QTpP2Sa/hNUr4
O01duvNQG7rm1NLmpKbklUTdWk3TijktRUZ5A2FqBCkDXqXkcWDo9PmCx1LJR0TS74XFhChtUymL
XQTpexvsV9pv7jtrsWFGYeB3oCgCl9Ky9hFWCtkhFs7OkdkRzh2woYFWswdm2vbre2emS4Q8xXxh
3muMmx5ulw2ARrZ8s47uGI9fVlc/yyEmtQWyWQPFewfwNOSz3ZZDwsPCvaEKGc/gMeMnl0EEV8g/
K+Am0D6aCalEBo8i5nf8SP3w3oUZuwHSLId2ok40WmBXBhPUgj4eIQUNPSiXHFTggRub1dIOY8E6
spudBdKmPs0TIVgh5ITOV0JgGHrqvNnA380BEEHui8/QxF1lQowsc7YGuHIAG7LY4G6VqoxSKLmC
QexvxvQarsS5wmGFtlkfOrysUD96dXTriEHql2nvIdwhwe1v6IkpepdC4HZkkf/oEgWFPFS1VQQQ
p7CzOMWGR5Dltg9LA7ATyjdAv0lSuAIX+ZaM04Fu0WVpAavQyct9jnEzxSSWWfBQ6Mch2mLNJdbO
Bx+BElkhul3vbU/rvOXKaPcRcpG0stxdCjdp3+ExlFYUKGR1CDj2YoCLH7C0sm/dgBTJbARmIhjm
/RtJ57XbOpZE0S8iwBxeSYlUjpZk+4VwuGbOmV8/iz3AAIMO121RPHWqdqoZUxGwjZLvpZFi6qP2
9SDB0y3gG5yzwL8CMuxZ8N1uIgwfup4lZz3UD2ZsoFarEaKVVTA5EOD01GMEKjKqntBwJ2RVKK9V
lUmgE0GPUXdUK7+kyODWp2wHJSFBUu9vUjGxl3Ma9Gm3F8IzkTzG8s2YztBKh1qY4q0Qhxdko8MO
5wOz0yQc/ardxpmab1lMGQMr5vJKKF9Ny3CQVdWpsPJTYaZAL2h3VpIlnInoeCunFBGKVu/DLL0J
qZcJ3FpSXwPiBfOfnISiW2s8D9KTMrvJks4OrNT06gYFsTAN20ht1xFJVZ40ypUzdMv1IGXXiPBW
b7IG2t/iHftjJcLR5y2Ru500wt4ITD7JgHx7rkGz0ltScUFMQ7UHqjA8tWt+qL3wmKG1llOQ5qEu
b5FU3HpN3ov9/E45yld+Lj4PZgWNbyZatFElmim0JNA8opmTUMWxnllD6BQzt6Oo/vSqmG+7Wv2T
IIU3elftZylO16OAhLdZfE6JMU6Hqe32vZ/f+zBmxjPNETuJFdqkwkRbCKydlIU3NpOiyKhQkPyO
lQo/VAgTzbdC0Q/RUwQEP5VBaVuJUDpyzXue5+OmwYiFI4NWUxD6ry40IQ6Cj2oCwilFKrhax+tG
VztUfobX6cVZL61gn0Xw4aUAnK8Ekp2qSuYEun6pC/9gdDmLmhJUL6kh7Uf5arGM3hkVFqBzZYIV
AocnURvtEmFbysa41+OZzHBRdqvZ+qdE8ex0nRB7sYxWxQe3JaoKSUSbYb+KNpkwsrF40pYmBG3C
EFmMEpbdaOZ0GpSOpm0yt3kJ8NMYozeP6qXsKNKKNe2UCO6XqXEtFwCflkTUmtnSh4qZYjhW6KZ1
Fdp6Q6S4jGoHVo6rT+mWtciXePYSg/ydRqHSay0JGYKeoQbThFWkxs1qVpkPW7UYOdEI2KVuVDZi
YLq+WJHymaapG7CDXj5Lk4zcmm+pMHKGgtEggznPj7z/kDc5oYVSjQY8jlBAtKjQk9CwO+isyJUD
ZoBW8iGn5BLtSZsdkyxytMjS16qlJ45MYOocpL1jgTh3gYlhYvm+h2zAsdI1z0kHJOsi8SIWerxp
49mFSaVTXLpHixm8jN4VjXCtUS//QfD/jLzfflJBkfhfmaw+ysa4TfHal4bALjIudYDnBH+Tvpsl
7b1qZfwIQGgGw6QpTe9tpjyb3CTJv2V7glKEiT3N5T0Ma2llAvE4afY1hj9FfccHoLVnU/yezUPc
n5PkrKopKAA4jPlhyfegYyOnfwnkNz3ZKYGX9IchOyUgpca+E9E63HyWTW5Y9TLo91y6pUyshTNo
d0W6GeHBgBrQg+sge/xZTkEPqyRpN9O8T9lkW90rLB4Sj7mEqUi5ddAplNGSCqoxyearcoT7qkBK
v63qVrAFAmNvcc0N5LojF6f4YYYYvHB6sYpp0I8+alxQpbXiP2Z/O4SLgwakwT/l0a0BBB3uU35K
q8+edjybfnJVssf5XRnecvVuTodOffjzH9uJNeM9qt+KJNxY86c+QObpN8HYJ/O+651kdGcUvO3e
t7BRRa0Xmocx2FWLCpkxZW/V77V6E9PA1isS0kvLTbL15PdO3GzFllnshaPQtZR/ZfKITTTWyaEF
7ykvos4+5B+xeKK6zgGPiipZ69lpav669lGI11m9kQwSq89c0ykgIWLFU5t/hsF360O10kAI6LKT
ObcH6KdJ5/95pYMPLfsW/TdZ/vaBgHz1IUs3hdw9GbAyJjxPffSEsCawWlIiM/A6EUUqyuZNYvKa
aSYyTWB4iQcLS2AJK8qJLYgDEN3EBfApNRZypEdWLp+EU0Y7Puq/ufAoSOEutqwwsCUm/m6fYADt
PbW9Ve1hsi5+wQt+NOVHxOumHvLANQUn3yWDy8PslVc7HHWqdpITZ08cT+wa0WaMWFaxzdUTfzLR
doZxns1zD0IEENA7zbCy5noTVdUm6EvyAUlAAlgZhs+OSRSpit3Elj0TjeBXkNnCp0Z1FwH/MQVg
CMKVCnzN7IeeTt+3S5yh6bMRAxtQylUA5mQwe8jxJtUgzFpQEP0LtQQdKa909TH21iKcsyVaqdBI
162ANxSw3RJISYJxhvy2MSs6FYePQ2BOrVfNARiyF8+XRWsP+L+QZ+4svbfye0izcRaTc5pc0voz
IJdwNA5VsW3HdRWtWzq0SUEqeY7jfR+dqomY9bc0uGUahzRyYuHH6nEJzogwD8jAtfGN71mrILXv
G60mElF+F1lFUIBKhDFmGPkWsCiqbpza5x/s/OScXwMNgEKlrmXfHBEJCXl1l8pPM76P4l+W/kny
bwKdZ8Sf9QTKBtiQKn8izGSbOZNynYavsSq5YnkmXOi4dgjyhD2IHlyckrWrpm9TjZwQNieZ/XWK
vELXP6fhYgKoB+A24YrCJ09/I720mBLHzbwi37jfkIL95HDYBTYeqtnKwoobKaGHcoX5p3WKGDRQ
ehirzHyL5K+hatc8RnjiFY9CREZq7BKwxDl+KpgDc5wBLcujouEfepJ1NP6aLGiIR3+nlpHjT5ob
qO7ylpd8Scu5bKg5LX9dkQMaSvCl/kFEJCa3+Bb7X7T1Rv0wqj/NfDfFV9Ec0+pZTudSeovzUzC+
VP+r5lmEINSj9SoHeV+A23W4kZpVFNBKFdhUWYEebQDrnE76Fj6aGm+CptFlzXb5MOCcjHiBQEUb
bTeOhIxDGa7mnHqEh21grtX7mOwg3uKvof2Cg1+Dbdm0BOptMrAIg3aXoQrXM9pd/mOiKOxrTxRw
JNaW+VYp+wYpRYhHA+NHzltfpw6+N5tmyzYwjSnZV9T+pXAiqcTLU3339aYFBdawvS61x9Q6yKAc
76jlhbjJqunWxuuE6cVvBkfhd80p7uhx4TZpc2N1JbHdQYt4vj5K7OhfhR4EerlQ1v2pB6LPsEUV
pbi2CsgNruagzTZao6wLThMmSRvpKh5LhtscJTtsij9XSHRKOhkyNpfNplNGw+fbFSsByUwDZmfP
6uTo+WYKESlM7Wr0R5fXDpWIsGax+CqJs22UzE5rsHqLnJ/BqbTGsbRwLYoPQu125pDz6mMPhO9X
24mbTVl1eum2yispWidUOeegDZBFa12tHZ1b1S/qdegDxZsguhkOeiMjT+gDXclD7fO12WNSZgmF
gCaOH1gz8xCxi3PQKK9ZK3M7Rp1jVYNj5grUduJF4YDS6SMgPzY0pnWbIJoEhEiTpzYwOt+E5jMx
MRRjqF0MJ2hoS+M+0HfpvsBqKnaHNry942FirccAB5h1v1a0N4yDGJ8H7VPhHBf97wSDwKTmCEhN
ZjqmSW3daf6Y1L0YzW6lbIU53IDmrXj5gwTlftlht1sMax/EGdgFQw8CV1ukgJZ4Y8cAvKn5lkNH
n3hLAFozDNmsSIHQwgG5qE8pj2mMfD5t+HfYDIaotNXBarrQHczYQSbs9Iu5POKgGKeGJzJat+W/
Y6bvCiIOTsryeNspWFuZumk7A70P0CyNcdFznZShLcjHYLyo9T2he41ppazfuvswcbGbqD4LqHG5
N+BD0QclvFq4KS1eKQ06sFd+y1K1J+PNF79F9avJDuQH0LgFvBL+X4a8SaE0+8DIHbcD8BxtaILO
2lxFTDHo2L02lx24aPj4zK0wuptKQL1S3cLvrmKCKziar7gIUDwogDqpM8Piq76ytLMHBFX3IRhP
Sbqwfe/ygAOTG4dhBJAYV9NObISjxp3aIItI+xK7PkISwmpzIrLVwNoFcekVGNg7Xbt0VswnycxH
XCTcQcuZQ/BuaF5bAoDJqN80NocKHGCp2xUIIMSgp7oruDF0Ry3QifXRUTDyQ9GFp7oUd2Lmb/we
dlV6b+TvmfXuLaibjNDZGqO9L4lvSVTsioG3aBo9tAR81mGtByMxAtUOIzx+9FswYDYXZ8cgMTkq
vTErtqE2e72aeBMIbZDS6Mjq0cysq4khNq+H36Gb9kIpQlH5q67V3Rk9ndiapFLcmdRPZjScTTRe
hWl4PvxkMM4ecvRb0pdHORQORRBdKh+POfvZ0Qht1ca/EY/iGVpzwsp/WsuldBzA6TJ8+20zuV1P
zgP0nzYbTuQjssIHp+LZxyh3YLuzO44LpBYjtEP5n6EziIpH6Q+3Vkzp2vPWmTPpEYrdeyWzlCXD
mtU0h6AK9kaFEVltPRP3A0z6q5LEDzGxTnWj3gl9Oqm55hXpZ5Rm3xrbwI3mVJXbxjJsKRT2Ulzs
5RDgncY0FTM86Nn8lFXrkubi35jAijAEHFVBwgmgrlKp2aS7tq4+ayH+qzTzlA/BW8qytbK+Vbrx
rzG58gPCH2JSkP1pK0lIRCq9+kotUGTKRwoMiEpNR7K41PbB/KiynOntSwLyzZBXSgrf87YiEKSo
vkV49IRwNnIgRp8ppv9Xx/gD9v68yiw3Q2NlAViauzxFNUE297YJvWi+Rx3siJe2t1h+K2glmkOd
3CP1J8K0VBWlnTeHXsMS4fPlkBkQAB0Q71WkDrCPWX6qNvs2h89APTXRM5+5wyCFUwHQFkBNcGDh
QFVGmgX+oia4wzxKO1vyJPkDfGZFmLPjh7c+/1cSob+ElWX+4MiTZT/oVsaL2O9y8RwrV7hVRw+9
LDtHLnyDjqHp1od/5XgtB26plZKsReURN5+cagrxkWCJFU58+YjbAbAOkFs5WRHxZCBTXtCcOEre
TNekDhDlCErRfK7zAEWTrMLItraJbol9sbYSPBp5oxpvKQU4kxK7Ux5yvZMASJOtlHtDR8CUw/8i
5aCzHEwbP0tJZGM840jxpySvOkLbucYCgOxgjrdh9eSutHOyp/WzWR1re1iFxCA7tY1MFUcCd/uR
6mJaHjXNwXReo6yTflKgE8SwvVelBxAnJWctVIGDZRsHKNXYNzQn31xeCMhPLQCeTzxBeVSQdkr9
vbR2Ooy1vNhUpoMWGk7sANcQfd6uhF8ZzNta5U3JXfCt9Fc8aHZmfCaUi+i6QAYdbwWu9HF8DPNe
97eWdA6Jsm31Cx2/qb/V4y4LP0b5rvbPamYOfMuEj0h/Mh/V87oVN5P1KGnnc+lYjys+IOPMBmaf
yIMbv7kbapcsOcpIUuPd6HZOpO/N4tSqt5IwcINwhWY6i067IjWJQWQaz1Xp9eJ+6J/8sUTZTto5
Ny+muNIaV5vOnbkVV4hBOQj06dkuJphqlt1l/UWWb6PwMMJSkqut5D/Z/E/Q7tXgps5jQoT1L/Sf
jXQLoz+a9cHylPCatJtJuxFOET+wIA2TW1gP+nCSRD506aTrnjC+UYxF82qw0iMVfsuVvxaNU7xt
XSE/G9Ux4HdxAN3SOz/TaS0vKP5F3H9S8aEDjI9uu4IojkxYYJBmruyu/BnU96n9VwuewdIH9aRh
OI33c+XmRKXymnfZscOd5V9z55GRXKF0w7ptPktWBvTbMtq13U9Po2a0t4iMgBwtnNnfY/WIvymx
vnj+a0NCCX0dpe3yVXiJOyBcjt/CyUuThR3am+vUE3JXs+lL4eX9JOE6evWuxmqky0zDatjUo5bn
gF15+XSFb9f6v7z3kNsENIud9ZK6yun7a8OUK4/IMZEksWxo8HQRZ0h10CwI5Q08jm2UT6wLGX2i
nqDa4671yj9figjGwBwJPhL1L7/xMlAJlMu2cU1qcHDxLKUbbYkTYNVW1tOV6fYo53YJ+jfXT785
juErb76WNy0fhzV+khVoAp07BBfhvUtTUlafcr2PlC3YmK3Zv6jKGUzec/WCuyVKj4N6XoIp8ulq
DecmuIRyZxvCei37X0F9ZCRibir4x6um2pbNKWxPHQrL4VCI+8m6teUIKYmPGVHjWGyyYTsJfwZa
DMxhjhj9DsK/yEu81PhgKyyF5dIWP8sH/LiI8rOu0NkisRybW5lfqmprwLZ7kuaZFqTlvq7fmupS
0za9o8buLcrLthGe4YqCu5LJnnNYvhOdiLt3ku7asGpplj4K/yjX70hu0PvZLbp9OhdK0SlMN13n
DeYD6zjpCM+gOcagBzwvR1xNTPq3iVgLmwuJsbjCPC6ceArh9PUfPw2nJ5PP8GXKBwU2Pk7vgfLn
T25/62oPRWj6XoC1glm1+8hyxWa0/XXkGi2NdHTxtV20kDLM1HTJdr6IsqebH71J/TWkvujcex0C
Nhpumr1C30XVembbH5rrWN2DTyvMgihKC8Lru285c6puZwXXbt5P9pdYrZE2MJzszGafQbxN2TsL
nvw1pRW5udtAUK2KbJ0wWSbNH96vVR2WjopiQ9CgXfFYzvJpRrY7HQTthAFXzxh5dhVT5KD+MiuJ
4c2nGrTdzQy8UkQHC3m4N9K95B8K7akkAFwbDJOjddLIkZF2IpqPfj24c7GPCw/Nv9SfSVkCB3ol
9UJf7/LxaPHgC2EvNnuBuTmOf4L5JyenQlBfi3KcAYV9ADKz+IvqTHCUv+ks/EPO8gHwZ3m0d452
IBAJQbOrIUedTXWdN9zgJMVgJ3CWp6k8aNCDaD2UZwV2tx8fU7iOLO+LRIGars2ztqWnT6uJeq57
vw++uzLYkiZglTerIKlpbQwPmWqO+z4svL68NPXKkHZB4J0ufOrA4UJvl31tOSrMEu57V5acu0XF
4EW1Z7IKqkCxLGz6YNMkTjQ/K21r1acMSNli/Rm0whWAr2LstbXiE4IGtpg4qZWUvw3FjoPbQgVp
uy45jpHH5uT+ByGVjQXCnU17tL/NlQrpeqaNbtiKoRnnsdv0CjD6VrCeieXiOo65cgLHz1xcdzbx
XS6qDh86aAVYx2wVL81Ed5GMg0UhRoHFkyiKbZIC1p5HAxSkqGxFe7XppetPCg2P8dIVOiSCalpX
rT6wI7cNWLuH4OT/aEhDl2j2z04DhGWiwnpmt8soK7BDvPYiIlbMNWUxfTPoqDaBq+DmaJieWdnl
qJCliKhc7LNcvlSDZK+395QAM3ZEzAly7lM6Xo3y0SLtQlDFKPHt88gbZVPIXxI5bSYoXKftxOjN
nG4U+GFasbFIVLa1+UTBOFIx8kMbXTiZqOszZWBmf8o3Ldz7Ivk/3G0cj6xyllajMz6EeV+siwy3
6kGLTyW/2hRTnfesTl35FKyJ2+MYcXxNeFsEn04i5HaknefxzQh3Amvh0lf7pI9Z19aaV9rOzUMe
bgWYYdFV2zvENCggy/4m+hnQCxFBnU4gFfj5Lg83CdUJk0J2EjgwGgcEIl6h9RXEfSjj7IW8zDcD
6Q0owBh3ZY+XMclc9CZ9sTfH02DtZicBBPAQBfByRjxZo+eAmtUqGH+NcWcZhyCvkLiuBkK24FSc
1ucv9UWnh0moolVCiEw2nl2pjLPpsXghQbf0Q1N5CZSoslH4If5GLz1xJKFKXMnwO6K/z3rXRC6x
Mtj+UrV7pT13PewMKoyGEata+yQ0/VP8n1F+tYtrMjJ3aAGho27ZeMYDiBq7xneFskrO9shHaj4D
G/2I5NCLXQXJtQ6Jy/rlKtc1r2HZd+Wq7EeJVnoeO2H/ZQ4vkXZVWYAymBNVvXFknCHwzHo7R7Ar
hIuIx/FvpJqHX814F+ajEb+mVbfSsvvSxM2fQXM1QygYF1ulHa+naidnR1ma7HA46/k75VJTd8uB
1/0PsQP+0D+XA9W1+A8cDZlt3JikaEHk6xwWH7Crf1nhAYOkON1UjZSPpYesxNMkXnKZVfdH3Txj
nlKmTZrvZwd+2T8yJthNCZnfImF4Bex4wz+UBR6Ip8ltls/nuKa8ykfEhrTp7PZZTbVHN7hKgbkp
I8o2Vl6kLbA7i0s4Oi+zlQH8zpAQBy2d72uYjmZ5H/myx/5ojgezuyjxvlM3IFQd+hN89JysdkCz
VEFioWzjs1kM0P7f1F8j3rCIXTfVVrvWwiURT2W6WR6g6pNGsg0q9i31H1Z/1bacRjnfGT3HvEu3
TfdvgU4FEsfmn44MvHT8gGBy9O7E2KPKj1K4IVfAo8RbyWJdOmjsSMvloCi3Ub3p2j7R31X5TaZP
6/OPtn6vhs9Y2M4dBbO1h/jcDCcKLj2uwogir0KY+cnpposf3ELrbuGmm5zc7pmILj1TvHRgGGz8
3Yg60QhfIoQpG+Z8gPb8PO9M0+sJVFp2QEhOoeCmYA8qK5EoQFN0HtL/OmS5c3lBgxS1P0+g+4vp
9zZwqTJcNsuqhKcUbNt0L+rrWTiVDhsehLfADdeUF52etBPeGXiZlScHlhU9hbAzrVOKr6+6lsqv
CgeQwhNMEhAfwmfZuqvFSSZNnmgCv/wu1QspLBLXKDr6YS2lay0H1ttG5nct8uo+x3hX/eg2GYT1
VjQY8PaNRquEK0FU/gElDuJIu9eRycGapeJfpv0rgpPFUsWSpekKTiCuciv4Z4S/uroZ8Z31u7QE
yL9G9bVKDo+FJT0GLYbgq4ajJknPE/1QNx2i/mSFvygBxG+VG2KWXCuHkQHM4JJQGyaJVWd+zIpG
J3mASmxSZBZnvfFGWtI5fanBXha+m4ari5JZ3GgfKqsER0HgUBzk+q6I71xRuU47Om7UxkuXKDDe
LuG23DJoBppsqzHRQx48ehUXDppwEShbGE+CeBiq78V7F4MMjpA6pXpTR2Wrpv8q64Jjuc5uukmb
QKyWG7H3ForHzr+UDBU10cADg8+qd2B6MSKlX3PmkaNCZ7zzm1VqRw5+JoqGzAb68IjBa43Nvmd7
U7CVNU/QLz4tHB53mzQRRwRFxdsFI/EoDSwLrh6jeduDVrXdMStfuoVOHT2vzqYuVJ12ovZAJx/z
CjGJkkCbXqM12k62gKXfSfXo2k+zdTvdjYO9ovwN+R9apR5ykT5WU36XgS1LdwL7kXLfS5vjkO1U
/1RP96T51qr3pnsO0oMvRAl2c+KF9UFSdhGxFAZxjgz3cAeqSPzaVqmeeYdpaXpE7ZURKCiATQZx
rWXPjL2J5WEwdr78pdgRph5UoweindHj/nRr3uP4QfohtwU1Q7nKYehUkmBDGjtDHdhD80/uD3g9
Ifz/hmzPYNzpdKdTsiJ4lK1sv1FtrpWusJPhl+mKtCaeiP0r6M+R/Zux/BxBQYKN7lnWVo6uKqqT
IrhjNHUCxhMnXIn8gdFakQsTqueeE8t9Ai2WfI0gscuvwdchhet0Bq0zvufiIxAug3TVpEM1UbNo
87Hj2j2YsTR7GQ4ZfxHdpJeQBOkBBf63bobL50aY9Z3onIcXERxI0Yp1WNyw+3vLsKbIVNawc4pW
9TL7Txp2CXXF54iduv5p8nYURHH6w9P0UXvkD6Jn1PTAUIAMjmv5Oulnxnya5NXkMxjxEyvYwCp6
y9SjtYnZQgW4SBuM4EJHZAopEwNrVUc6mMLfJ+Mv5zIf3wQAOuZrzbhMykr4M2c3+cgibyo3jbZN
m8xeUIjuUMmn1lzNfxlZfoVdK0dOgiTvanFr+mdqAFVhwqAhMbEyfZXkGijVjzzsDfPehTezPA76
pi69lCvRUN9roFYNDQ+jHJse4KneTZisoTj7454f1gduoG8mZrmKFjT468ClCWhc6xayMuMIYFO5
s7GfGPrLUwckKW1L0gfwpekteZVsvGsuuoITyDacgDVvV1aYoOEWJrB9KK81ETD//XAMX+MzyN7i
6RhmP9VwWppkMnHQVA/oMhNnLB7a4CVQwGF+s7hgNBZuLV0+LHlHs254w7Rp6W1qiowN6mHENiul
iEOizvKYhJ2aeZF5Ipcz7Tdt/SlHyFleKitce6+xHl9sH6kIX6GzafEaXpkiV+WyqvF9hpTLqZVG
+j1sdO0Mi1noa3TJSrJN3vTUXZ45hEVk3jCzOKHY07QT4r/Jg7ve/2v5Xbk3HBk1GyBAqHOJlnjf
XxZ/O8B7pg8PMdl20DIEcn52JGG2SGbeZfGblr1XbeIjuEPLZAszh2d7u7zNgryvd/1T+KSaa+mm
lc5KQ5OpeKinKcleW6ADPCywpiEjXnTNZjun91D6oFeQpo0c7afikHcXdEtQt4/eYVSsvzvtx1QA
SuBKFgID9eIorFvluvyHRfiDeP7gmxGKu2Ed4IsnKFDlOopnNOY8ESCXpcq2LoplZFefBoKetv3k
GhyNfWZtg9kN4X++SKbEvoHOgFaVde0d7qmJBT1LOuVNVc9x+QBQLgyUpeMFs2EknKcJPM6bskPp
IafyV4V5XSCkKnkHrNOVY2kRSPMh5R/+sQA5qK9paLgSyshm/ozhY6X6zUxegnU2Wk+ejnW/F3Fy
0CEPaHyi0cm0YDkqaXiMy99JJRGoeCpAJWnzXWHltEBrrfqg272jc2N9ckuhVHzxtevBfpnx0hOJ
u+5UvZbJeQRvozcgmMpBS4aZUN6iK6Os7mouvWz8bOJNBpQgEAGbf/ky6hmMOR1zsLHr7IkTt+nH
K9c1P2y5OWtXX/fGg2EH/y97jnsmnyKwA/G8lEet3YTFtTTndRK4hvVI5jN6n5b0fHmjY7Pu3Sly
SySSyb8pIXC6OyyoixbuuoUM8I9Z9MFuH0gzkV5H+Kr520n1YWafiJOhI/dFdc7Cbx2F1RgfcwAa
I3hrULirxo8gbgvhrEPthfAodCpicxTlW7T6GqEs8dc5TfVqCPN0jJUfnMkPWu4Efd4SxWXPnQYz
+j0r/3ztPfJfevew9G0lb9r0uw3ojnZj+T13nwKxOphQ+GoWLHukWRM/Nf8eYjhf0IFEei2jvKLe
SZ2qgztQs5PHe+bDtbnIVL+QgNkmMcAGfHkpcvFw22ZDtBrHO7h8ke3J/54qzw8KWyPMuuS9Ie/M
P1VSvsWH6mRU6pTV1gbO6p5O1wf3MLJFcvG3cArdSDtoPcTppYskcseHGrENZa76HkLyScvH1upY
h7mTQ9Q26ZvAcUW062B/7ASvrVFn/kvMhdGVbS3n3JAq4ZOOFge8nvx4ITgOGrgSyUuuXq0ijM7P
Hg1+5WKOYuRY3rdJ/ZTLe9acivzXIpCJKCVky3dR/NDw8/nalRdtRPQjB/zC+a1NLsk9nq/GyBUO
zrkZpwL3zipcZh4kDGjcAtB8/vOlDBsCTIJsnbo3/qBmhlYF3kS4WMaeKj26BSgS0Uz3L5RdtAVn
I7xFIk7CLR6IdZpfw9V36mMQESBmsQBQ4tN1LZ4MFE9kIK9ZW4qb13I0VbZJhCB2BwfDGF4Ahphy
dWufMm/XOu34gKGQYI7pKBHdpfO5xn1QfCwnsRBPogWEx6zZAJkm06um7DXBSfW3y8i9DAlcE7yI
3PkAOeSKo4TEbGT70odVbWfBjX2LjcAIfEBFdejmYRGFT4/Y2vTTHamyrZTneaJoIPHdMhdkmZfH
a4n4JvOQLS0B2oSyO+tcVYX8rSQ/wPaGvK/yY6ZtQoyOotyvlruhZ3vIGG4n6TaCN5jrJVr+lUtu
qh/ET5LXHbm5Id1dWzS1JY6cjINOh2boG33alvqjr+GPePxJdlXap6JjknTT8mTKf8uTMJQ3ZXjk
wXv9FekkmA9c0cKRkZBKJUhbeB/5lQh7wMnn3xhh87pOLLwVht6RDAaP4DdQNjWe1yR9n/MDzy2G
OepkGAB7QGBJVtv7EkhGyJcOqUNj7UnDyaxP+B5R8Rk2vjfYfbSKyanG5Nu6o7CbdpOAmqEkbRgz
eoJRSI2ufL0SGr6G8QEufkZ8mYvvgXX16zskw0pHuUzeNakFR/NoNeumO7TGbxa9j2/kkGLEN1kO
bWNQ5E9LIBpXdT8+cgcgTASARYjTeHRKlkxHJmLL+sza+zi9+bRw8YjmgOY1Z3b2qs1AYV++d8SF
C7ZH5B5qz2/DwJrZXg3tKZp7NfornO98YPCdgBdGXMrHis25i1/vGDLI16SWSgzSKeOOEZx93TP3
/VTw/jzr+UtQPjr9D1W+3+9k/1spcYXYoH/aS55vev9c+BzffwceVnSYNyQp6+Ie9bt4XLXVb4nH
CIk7N2itIhIwj62FtJ5SpS5k3qMz6xV3M6s5q8jtaOD9vR9fUdwtnI+RuCS6sorWQ+8mEqmivo3Z
o4r+FKhhtP8Wb8iS8TzDgiQ1x5zhuw5lIjr+x9J57TaOLWv4iQgwh1uJIpWjLYcbwu3AnDOffn9r
zgH2ABuDHrclLtaq+lMZdyRm60Y59ti2lduc0ZRuMk/nznspCa2wtGVjApvJS0Nr9VlUH6K4mt0X
qdWr8aZ2vFlsNJAxD/ctC3koGU5xtw2QaKKrEnSzPc0SEuhUoiywtNIKfjqPOyL9s7CwLp3j2iFT
srm1p0uk/tTWSu2hfU7OAHHwtUR0U5SuOS/doeBFDT4U8hOMisxmkqUdAEttxun9GgY3WobFhsfA
MYUdl50oMNPsB5KqvyZ6ccYTvzcUH8AyeOJj8hp3SuO9cLwMmERzXo6epJZwn3YHsjBXqX2iJsr4
2ufRgDD4JgiRyYDSVZ1bqwV486d0J0FJam6HwBPLNcwnubv4GC3trYeJiIVeBdQd0QX/gxSzEkA7
YFNZQ2yy3MnHCGCzBkPksmekfZCvqO4V5aYzdurBp1T/a4iwVI+jO3pJf5S5FLm/Y48LxfhvlgH/
MgiPKZJzOlyFQDvourVc7WrzOSgLuG201qe3LHibB2b4P0d6l7L3ot4YMbKL7SSTps4yPmWL8bVF
vDTvDL/3JOTniDGwb/AKvH1RdI1fVIBw5iyqwuzVCxvVjPuLnc1kjWKYeNPlzkW9Z8zvYi7Emeg0
FzF31s2/9i+lghhAWgtaoaa8aGznIKgHQqK8K/Uha36N4AwWVZIKVFx0cXWLu9Zmbzsmhtq6Q78p
9d1GxLvBxAr8AFBl2RmY5LdKHr4SDp4y1cjS8XgKOx+ipU5D8jd8B/KX7RwiTcHk9q8wz3wzzDAx
tRYHsCvkP6B+yUJ69+uEIi3iNhCJBuqekBMXB4v6lhPzq12q/hSE/ESkqUH5FuOhL9iBJphxQ+YW
i+gACQlPSqyz81E395p6sBsgdR9RnI5eFqc7SKKWP8z4VRsZ7cxvGCpiI35f0aNa787wFRs/Y43s
z/jp6bFIg1nPAfcXzL2xlpiRfSIAsfxLvp5Bt25AKGmuRLAwEnZDXp2eXV+7FRibBacTDD2K5Ad2
ps46zoMHTa9g1UN/1i9nM7rzTO0FSo7WKHEKt+1O2ayt6o+CijWxYrgeBq+ef00UMRkoa91fG6b+
HumdYkPEZl9NfgnyK2AmIcwuMY0gMCjFJvRrBOY3y1VwYclLJ/1p9dcS7hIuRFYKUO5BaFLajTnb
JKCsicItnUZEziKprXlVjWkdKoCkh1Y+ly/0QSmiEvnRsq2PsP9R+lAiGGTmh4IED3FREXYKlmWW
bl9hHCgUMPd5k1Cps5oOJOtRP21IronCLbg6WVyRsqWfEk+j0m4EWVLbQ8YPZiehhbXRVEI4J92R
H+THgV/Y7ph9ZhSSVYA3TSPGaz0b2/ZlYqTVPQBuxzh0NN/x1cKvtxgnh4avxitujiyPWdGcra36
ALhi8rvgilmjP6Wx00WWCRNGMJ+V8irOe0ZOR16/1Dz8ciTnhpegCjhLPg8/fIh7WehN4K7UeSce
fh+8taSgxSWTbDSCUBCCALLjHFSZkT3iMVqAOnQ7XNWm8yGzzL6619JLSdxMvw+KD4qCpvlq/GR5
BXnVtB6lKztAmFW0LrHTdhUtblBip/0gG4FhDwEoYKZwveCg1aordjx29h5E1xX1xprVCCAM0Fi8
nQuZYkKEzcYtrEl88JKgmxGSHt0lbj+jSLd6aG7k2AEel7aVvvhF2vo6+ZqLIUg9BK1wQAVZPhrG
+tRVO3XVcBWIKcvsnXVxxJgEMFaRBxmAoTr0TNPGkV0KPPA3LAicGTSkpKCMvqusDFTDQ2W8yAm6
h6+68QOanQ4EFD8WUccoCdNu3UViWzvHBkRRsnafNm4gtfwxlVu9nIhs0g16iiFzhSg1U3lGqKBr
u19nPrDdkPhIw3SCa2pI4x1/BY7oJr82+n4B03Vkbj/zm9EBtZLFizvYjy79C7kWoA6Ma5hdOx3M
FY0qXqbI+qyx6GsYUpz5n5BFjf2G6sz87JXSnjzyNWeyCi9Lvo3nx+Q8ZmSJ0QCVxjxwTSkB2FUR
5v0ta4eKcJiVZ0NSbtN8lx9a/WpUSENA0syJJh95oLFku0S8VcBisk0mRMpbnhTudG0Id8+DwwBm
NoAQFyyJzaQerOyaBZ8GsONogN+Dmlr7zECUui94yhiLi98gk7FPbZXgIYqp+EXdL7ltIHTktaws
sHQOkCHKKNRVORw3tZQ3Wy9JNfpSQeSl8vIPE/QCeqiuC9Kb3HZtJ9c5ferKZYZlFnaSyP7ryEaQ
oisXzhJN21D7VEgLdZrPNvA0EXX1aFF4xATgyOMjFn4C6H4bjQTI1tpAEi8AsCZuVt1aJVDep0nf
zMYpgtlv1Dde4m3tnHvzvUGcMbNEJQlRj/OKzDa/ZDLzxhF8ypEfuz/JpIf/FxVfEBCtvqV7kAIo
JYpLJu/aiTB8esF1T0/8VQvIzjpoIUNXsx4ZJUb6BeAn3bzV4zdvspy52KpVaZ39R6299tbNCApf
JpqFNSnrRqcZXTJg4NHFTUiID8YuuDorh3c4tRZxLqhV0OgSFOBGm2HYoNFqXIDOzh+dtyZhSCAU
1+G2a8kd5ZtMP2ki42W7RNfSOIU5ZBSng3xW/lDvWlX7HSLItnmCaVIRUfhDQqgXF7vgyxBaykMH
tszXmSDzQ/YiWxJ4yYeEvtgK+YSBu8WesO7JRq5Q/tv4UbQSZpslYBkMwbhhDMrLFSAl0sR3aiCr
w55EsagA5ley6RZ38gYSkXjJofTZByowt0M6M98zIissZUroDidaQ6k/2f2z46Oy/INqlCkKI7Sz
MWZpowAAtrW0dniLk+pYLGhNvtlxiJ5cas4JjhCJmzOb7gZmh6psVt+/TXuFmOVnfWQ4QIbyOTun
FGda+ogQXtmoN8x+L6q1mnhcRytdIUyWxQqvmvOnETVE1CXNejgXnhP8lPKrQIeUZqazajynVDe9
zk3AbydHa4VLIcGiVB5ZEZB2t7GQoTW9WQWJJhzyt7A+8mHTeqGvFVdRCqLoRJ5js0Zq43jDvGc/
AWVBjV05OguIDY+F0MegjNwq2op+bBPnPrhjxL+a3WE+1NZ7CwRsJgTXZHsHjbZdPEkXRjuVT0ia
gnuEElm4PoqTat/Mcldmd7Up1r1yTy1WlvboTxDNj1p1INBzzSAUXXSfhTuEI3VHPhKTyqZXTzkl
sKWfVLM/LfsKiNX4qbnSxHOgCV9jZpurd0Xhy8wJXnEVWvTyIupGVz6c+ii+2Cr1rQ/Om7gCsv6W
y7dOPVfN6Fr2souqcmct8iZdCDbGJVCppTdyd63+ltTaBAUhALVO04QiUIhO9Z95M3kJGlAcpMtv
g4rMMnZt+B5qLw2C57Qjyjn/kLVPRGf/fXXgSiheHZnM0nnH3KaVXzXmFBIsJJDpmMVABDm7k/U2
d7cYkxGLWyxzXfi8etVrP/xKCIRmjXap88rqObLZNgV8w0tCdhZ06aWq5NVk3nVwDVKaR4CM+i0J
/4qeuo+OhBqdT8+Clz0jC5Ps6vW0IHVXtk2xqe3Xst0ryS0a/jRc8WXYkSlBco/Sud02YdQY1miZ
tNgHoSWx1yR9kRVU8JBad2QvmJcteDoK2LLSL/rjwPol5gjuR8kmRc+FrgESbzeEfyir/q9uPVPe
kmjG8gGpX0fJa138mNFLmL3POBUW8KNhfEnYkxrNN9oH51eRP+X53KBTqF7JB0ItuLUJd/3TQz9+
7+3bD5Ye7RFaN5J6MHuc2/lepjeCKfV+cnvY0Bh9+dDKXm2CKax+DLo7E0dK8eQCUKQ9cB/FwoOM
w5Z7sN2aoDFeYsbNdNkTqFHKn45NyPUjay8axDu2ZcwuTGcyQqxHEOCMV30j2bEsRIPyRyWPUDXV
dxYfvccG60zvhoojAQpMHK/ZNvY62WamHfJnUVyIibejJy2EFNJAM8F2lVlGTE2e1QUMbgxeGljo
6kOXTgKzckx0UGJauOJiW1XLhUWLSDGFXEhSvTAiE4bU0JuoYFbwKZsuqvZVKuweiDQYMyyaKxNP
ekMJzJKfZrqJhnjKARCbAeghxQX8ARfr/Fbr18UkG2dT0TGxyRZ6GemDeQjh12r9p16uVvEsMD/W
Mgu8eOkHKiCr2lEikGYLWRGubUJUSdE6qbiZbHQXPBZ2IyGTYTpRWQVhHVBONurewh0Fs9D/2O0H
pL+D8X1Flwf831bD+sum5pwIqlp19XH+B2Zr6TS/zVuDNUHXVjNyNTOCH6xzd4ZME0Ok2f5FfOKl
hQOSHLav7cigwgKHNobLtZ+u2EKzu9bj6EDdiTaQtFsaTvIYLAhhg8xxIj4ogkONuQwxtrnnngmT
naM+F3fx1PoaYDoSkWZz/V1X32q+jbSHzW9SAd/ibwya06CdsAZyu/GuIAVF+KNWOwbBJN927feC
jXKAvCULUPt2cCObzefIbsZ4a5RbNsNvWp0paFUg2vXSXTEhLJoBev6rZhOoyEQquIRZL95DxaUT
asueZkh5qe1LrF/DjToBjXhy86UQ8JK1/xGpRrk3XWndwxRsdLciiagBp+bHbsghAz9IUW+RmIdZ
Z0WoGdIbmhzcyeCqEz3JzkBWlZd7GUtwemrba6rsx/FIGDB5Sa8k45yC+DZRVutqbTGw2DToDi5C
WvlSQe7aYwiDRFfAu49L603jKzb+VQabH3V4caEhvBhxvr62ci/zcv7eX2cTeVH4IQYhpqCk2Gq+
sdElL0iOreRphOTaTNPElXgRAB6QEYSo3MM8UrZgy0p7U0YfTxX4mfmEaa+Ln3X1lmfv4IYF29IY
dpUNF5+J3xdURmn4KDVck0nvQtLeACEq9MsjzUXWfL+yQ04tNmCnI3PY1zB+5dqfQ6TbvFEvc0hQ
11bqf1tIvMT45JNsCJdyj9DiDzu8A76wMfhdtbesJiOTdCO/gWIY0raJ/si6WY9quqofEc+jjn05
Ikf5Lxl+ZMT0YEC59qjNa0/jzTfCQr3ddM/1DUUN0Mib5G3ZbeXmRmwc6ZovM+CH6BUd9UQ+7zpt
H4hGuBtNfFfk5sqvhnYF/EvogdDkkstLeLIcoSCKvr4KZvCNbn4zvYJMRdMmAy6Lz+FfB0W7iDR4
4DYCgHhs73nvDc4zSp5R9NeZD2m8F8GR9UVSe2EvnVcbh0o99jn2S9ovMpAaoHeTibOH05Hgd/RN
pRxjrKnca+NWmv0qvZr6RZXvY0tq0LWK/jTnCLhV1nsRdPyvrn1iuzDWbWlj2eLgq8nOzqnc1c6y
793CvojFWAfZeR7upIvY9ltlHTVS/iA8oZWwWC7Pynxxpi3qNsN4MQC5jOpgjF8zwH2tXq18Lz44
/dhY3ISUjwTfiqVRGqDCXaE8T9GPCpXKQsnM2QQVOQnwEmuc4TYq1/5pFy9S9zVsmk0OZJoOM0pK
TGJM2jrnNCawNV2IhdNPy0TouEs8TMfZDlf96DvpCY7axYuIDmkiXdsVHWPKYAbcMlaAFJcp26KR
4pQb8VWg8QvhADR/WnRW+xnbVbOJscnrB1W9ODGOgL1GRAwIZ3cnPhaQ95GATizqC9+DK8FH0+H/
Lt0li39UYp4G6c8ZtgilhSa6ALCxx58gB2E2PifgfrSA+kTaDBdFYHw6w4dyMvSVg2rGIV7wJJPW
iqRF+kwL8ZasF95quk0XWA4pgxuVG0Hd93i6kFAl0l9GdwA2u7acn3LTsmCw10lnPlWyJHoXFKUq
BUPE4nlz9FVCs6JsZ9EmKXzpq2a/A5HEylv8Mc/eKHlh+ZqQhp58j8T/ONoWd+IGkxwJpL+oNFqv
2pZIxYx3sCt0Ya1DbxqdCrgx2h1yzdrmhBCVF2YifENHEsUNbspn/h+ZGmNNR7ZLnI+g+kqWn2T5
5f1znfYQAn2q/Raod61wJ3sVNjBaAHykIrQ92wrMk1co+5SN04C1nKkYvi4lpNevtWwd0V2HQkyq
BGvyV5Ak7tTspW4omSW65+wS97vSONYEsLAXedFu/HrKyUIij+Ygdm4yjLoyspYV5reCoAGJMOuD
CjPBhcZmRRC8J0vgkat9Ofa/caBtxjxTbsjEzW0yCVbLcEKKORgfRcdVLT9Ji2L7xVaLI3F3Kao/
NidCBJAqHgof+by+q9lCDs3enSytubbKK8cFZj/R9kLEbzjnq1JdK/kiZ5+QSIjPJUq2lR5G4PtG
+ptluh8JayQXi4LOuLZfLGlHtieOaMzGh1GzUUYPCIy/dWM/preJjTMpOz4QPmO0msqv7JTRNwfr
jliH7C5KwJy8DcGpNd+dZmc4mCFdXdkQYAMmzmcrmmv9Yus/ABwppafnFKFuQVG6NrI9o4JwoPlQ
3M4Hf9yPSQkc0PGW2alWNTJwdil+g5JjBCBATreUgVUupPUauW/tGPRLD9Fx/qeXV/UvoNQ6B6SS
M/tHobg0hTnJuaXxb5sdtHjDCiUYlrB85gj8l4mCXtMdg/giTWW/AHs8eus7gG4oGmzNOHvZDkeS
T+Qn/oKHvkP6hjgdkYkLxZCokNzq4IUNoKV8L2j6tAml2egRCKmAwfGNhsz2d2l4IqzgJnxBG+lq
2qfTcy+oXJOr1vg3xjzgHLRY8kSHMadHCCe3/5GRBgoYY/62eEx9gF0b9pJ2NuUrB9t38aSnHj2Q
3+m/HTCAwDy5PnCgtxDihInCYqJAj9StHbw2w5dT/KTg8gb46CabF+oAWuduVzF5htVuHv96nXx0
VABkvKQ34rkiOgoaiwE1w4I6GFePTii+3IFFho0/qruYeEv7lqr/FPtq5viKidO3GxDgQOzfAr1W
zqH85jR/vb3qt/N2nI6E66SyPy6nwR1gL+6yeLT0dAOBBnKxlTEgF+xgwE/uAuxHis8yT+0v/oFU
E9SNHlwWmsXsMWPLCIEVbM8eNln3JnwuYY7CPwQfOE381iBDi4QQ7jy6UEbtbrAOWX2ok3sSvg8j
HIG50YgY47sOwmM3Ik6JNuDf2Fw2NP50HwkxjFSq8dCY/9lCAgoTBBjw/aOAbUY2xTXAd4525OTs
xi1CvSzZSHx7wTXlrMunZHxjCLTLjWQSwAEqCOZSzkwa2c4yPdRUiKpBLTTWJypchVL/BFlfm/W2
29RYGg/wfAPG5JRxiKjhDrFD2FDBSsWNbgjj++6QwY6ydpcbIZIP03wVEseEOy7qJDfN/6Dho25P
7j2JF+CqZbFTETj3JLgw68YOFhsiMQuk6KhpGusgW9t28qakEPpkQtW6ZdfavhmyI5fFPNKJKyXL
39T4DgCPLJ7pEoVHTr+ziuuH3SEgJGO51Xj2WwbsbHrP40sl3fvoY8jOCe9GuxxBONrtuG3Zgcu9
U2YuSq+hPqlrNO2FX2i/NqNM2X11I3xkc2CREvlELHY0B3Vjtier58PVXiAdqN1Q5JzNzHdk753Q
45UEKM+ZBGdfReGOPYu2shnH5wjcNQ7INcKLyLLQzLNjEgu3T8nLI0hzDnLXUj8yOESDCjiRPVBy
UVert27+VNt33XPYIMlYCxYDmCWQuAmIPFEOs7EfGvSLZr4x+Oux08Irg42ya0fAVSHmy2047oE/
LOmM1xiQiyNHUkXSEiWOnKo7Nk88WAQdNh1qYi/Vzm1PJBaFy1+e3EWi+TFBp0tEinITQQr80njh
Ui7fkh3/VeNGP1VhsAkUxhUBGZYaB+lP5+aGMDn+CBMTkf+52GgZ92/Z8E1mIOaBEAiR9wxdZSsH
rL76TLrXadH4xk9Bt6ePb27kZY9cduyqb2gbKsj/dPUXaajxKIu+6oegtxMzWJi/hdQbGjck7qRU
vCYu3APSyOFamPhWpW3crkoQMGai5EHTSM5pgn/RfnbM6eOLmIDH4apZVwyBYslL5OvGb5ftM7AV
hYlCzNU5FijINKJGghkCF1lLETwjhQqx7CNqHN6i7rPGhqv5EwZ57l4+RgQ8mW/ngf1hfDgGLlaf
xdeo2izTJhQs94o3cMMm71iwH/qD9R5C4zFk33VNUx6dOeajQjc7TKupndYO28rRx8gEyP7IYj2a
NzdMaqPbO1vahKl9xTlJeeYFQERGfh2L7tZRBU/OY8RGWfW1n9lHfiLaIYVASoAs+8vuTo4uZEyB
O2tXJhwZBhHPFb2GAAXD6OhwCERrSKqj2zRcEsSPxMC4Q3knR5AEknPeP6bPLvP5+Hpyp2lQ2x3v
c11+SAyXQ/OvTo6Cn7IRFpCgv6IxyKMD50vM1mp/Tk0LsIivK/iN/7HbREiwpJnro7pNesKWk2gt
IQjvr/b4h0VBQqSRzH6U+q+h5Qs/5dJ+quQIEUTa09/b6L1pmlrzb9CKVWYRecAsJFwANLvs4G6K
u2pTgIgQbuMPIeD6MuN8Ta527lyidG/nHxNdd1slaBvwAmZvAnUoIIv5JowEM2roajWReGMPh/gt
cxy4uOoH4DFO/ix+Y73OanRS7jGsCtw1MW4r5aPh9moLxpDwphuEOZFUFWIuFy2noMCQQOqscsMW
rA7AKvekflXVV6k+KvZhQXOpqS5tVZ59FnTcC6c/N+4VJFBZfMA3m+ZWdmicZTfjdqIRRWRQfcLw
G7t+q/Tb0jkAixVIpMBShx+tBjowWCQEN7YoICmizY6qM3uQV2TTYQZmwyclkGnGdPuW3eKcmTrt
NywBWS3mR25/VdNnAXG2gotowY9n1yosNCGwxBrPhOqZn0wTLxLrbKnylDxhFi65hub5CL9FD0NM
Ent9VC+ZqCl7ak6r/2LaFJ6ZSdXd5hZPvz0ySV5XIo/i6kGNXmuthZfNoa+6Y9PA+Jcvf+ItQUWa
2r+GPXL9c1lxuG1Sf9BLN3TsIy7zdToeouZAnzCz468aAO/As0TY6yxy9TaBK9G7AYxnyk1M6alO
vSPcKgaNDxERVHO6CUUsMmoO/B9r/rVASMRDHZ78inSMwT9uZXiaudt/tXgP/QnRCbBK0AOgbBPz
IHMgZq40JBUaLifNgfxrbrzJ8dVABK7s6JdHjIOoo4iXN49lDOdzF31OAqLzIoSe+ttEdl5bbG19
rzO/ouJH1EnAXuIiZzF8wKMakSfNyhT6fXklTL5TvCX+jh2cfRSa+owORcZ6hFC7KP3FZg8pYlkW
sotWVwjfImkrhjJ6LxAEzIiMxociISH2AvQPy1X4UAW97Cq9+9G+lwSSaMjJ1XXkvEsNxgliGWRU
jsaEGHKKOBesC5A5/tfEeulJmIt/IuVfYJOe7iVeS1A9bL8rEA01PvfTuxSC0tKDIGse4cU/KKVC
lsxJxRopShxbEJ8mOwY6/pUIrYufCSsiTFC3yHiY5kV/k3EHKNohJ0QqIQ2oqu4RZzM54eSuJWws
u645OLVJmBSr82bf1t06uZrxATyR7OTV6Flr4CV+L9jXx1Q8Ej61GslrNnKNVu7qiQgu3cXh2QQw
W3/RPBrINyyvt14SQnSACUwQSPIdaD9Ixek81bxL+d9iMHnnG1JeCKVYaZTuqfShPEV8QfyfN3nB
u3oc552zaIieiBm59TBuDBeg2Juh3ydi/YJJjb7a0lU23wOIf+cCKcDCFGfaj5SzWV5D0Xf52ZTh
5JcD9S00ELvJwsyYMHn/x0VYrmV9OezVYjEtb/lNrvygPevcrAxtItXQVaqzlABTKPkm1wkqAsrD
wowyhKPx2jjSNhtZFLQcE0TcMRcc0W7Rijk5jO5dizWaTQaqetTLC6MWsXZcpCoa3ouMOqjYEUwg
jpgOtw9VWQ0UWKNfN9YmAacJIk9K8BFCAux139wAuBrfsxF4FekcCVhIQrxaBjGR32UB9FJ/x+Yh
A/FFCCvvxHyFEj1M+sNxl6tL6FzS4LWN/pVDy2I276wPeAUAqIxrAcqSVixD4HfpF/6ZvlvMburB
QI3asgOgZWatUYAz3WPvq7WjwUPDTVv5eIlmH9l2P/0ThbVjrUNUXwoJ1wc7KwpaxBLpGttdjnhu
TVIFqvon1Z419uOnOb7VFrptQje05SOAMjOKH82Cm1YX96x2ysqaP8WgWlmG16g3R96Db1h+uoPv
6Na6Vzn2mr7UmHbT9CFi27KUGRFJue0xAyB64oV7jsUzwGPJGl5YF/5aLfMikhIkel11G42bgjBv
M1zX9G5F96laFsFifMSA4uuNsosrcKILYrafzBxZCcHe3b5gMGHlBz+Uu/uV4wa/JOK8tPHDUN4J
5+GtCxgy0aIgRevvINcrhjwKhEGKFx+lpcPowFctXgWbkJrp8z9ENH8kEsu4/uVEgM8n09pr8wcq
09re4fQ3rEeY56s5BPYTM2H+FcbfmkB2w2eEBLJvHTz50N/5Je9vfbVq2SdQkmAhfjQ+FywHevuS
sl91oRecO8JaYtQr747+sBicTOtF6Hyd/KLLHyP5R2zKrUkuJWZY8bThxBo6SfHhjWLzO6OmzbEO
v/xKkC5alnynDbTe9Zv5g6FeJ62/jdkQxGw9hjKHpnVZYLYWWBIIikS7xiZf3kPRkwFgoPvgfiIY
jLVjFSZUVsau2epBUt1npf6RLhI0x7ZtudK2S/GVQzgZ2sB/A4wBdIiknWU1dzAymsVe+Eh3A3sD
S3bvfKpIDWLj20w+g/o2z6h4aa96+mTZHxzgFHay4b95i5kX65Gk4RXEZ+8SHQp7s1AS9Ohcmzz6
6m0uvyq2viXoENWuuijDcxT8yFZURwV+JxqRw1p/wChsZUQNEq/afym+/oC42CDrNrPKYgLcSAOV
9TCM6Pnptc5vVpC5GkIP/hQ3CmLYm1IdGnldgcVYrLX/CWo6GPaSBS5wzOSXza6QjFUdfheJQ0+M
SApBf79tXQdg9CRoMIechK66lvqvMrFRjZ1i+uBHzOjBAutYv6S2r1714cYq3bKQVt8lYVT9TviY
VLK9nTdAu1VbXnjLLfVmNgOReWAoD7PaTxK6L7dr93n/VRPXluclz4nwcHSTLJUrhZl8IwtJ7MHo
XzF8CA/z/g1uXXj4dTzN0woJIFRyqH/CTBC36wjz1R7SVef5V9N3jSI4kL6VYisAYMD/KH3MnuaH
dFgvrPES9HUS/cbjNXMOgz8m+DvNGoMNk9BqsDbgQ226naiyiUmr78fKTXWuenFm5NGQtyBgJmIB
1YfO8Y3tgEsbpAupI4J5qCAyqm0yAim6wSLiwOi444tKsBfbM1N0HviikNGkn8OK+JF/QHpB7daz
h5+HTKCrZjK4NuzZfi878F2Zvc1SvIlx+CFoIyKC5oyGg+fe4zxrRHR49ZCYOmT5oKkKjv0Fa+xT
7kj3P0j/QOEJkYnbe1h+s52Sv4qvcG3hSiPzE1StO8MS8TOfVf6DAA6JAVuXJLKkLiFKBg4TvW/7
YAQXBHTQXQV/GgKcTPHRyb6r5eX/8b4I23WUsB/PJ6xQSv+Z2i5kf1TFpaB80Conu9m35jOIqQP5
s/iR6bfZtdCdtWYcyZbrFzAuWis/YjpV2s5zhtE1M7Is1Cv2NkDvHEBMaIMEczTkfOdXtPalFNA3
or+K97aAfrmZ+7Hl6b1I9lHKzqRdwHoKszPea/1QKw8V8ekCVNhU3SZBEKRyQsJNQnoQZ5cRrOcd
+I8hHD2xPsp2K4KrJMSoFe7MrhYD0pohmh4I2iAR0nPpm7BcBPFMQLDBOTI9y6bbT8/ZjQD+jIyQ
FKJzfAgdH3iOmpJawshBPRYGrBYOiw4YNYXGBZjc8tWNFkJj+038TUoMV/iQsrMaYb1IguL7FX0l
WAtr11ypdmlXN2V5ELg0WyqBl7Lgn1rzwv9OyxvpuLBCJGlk/CJ1/q7UrwpzXcsCgUVYwri4M6K2
YFwL3INHlR9snzsSq7Xys8ScWR1hdKfy12gxcvqwJm2weEH+mcp4GRn6YOks3mhtEdmZLAszsRYT
BjVMBB6iJlUIw+pKbl6TgRX5isrF858AEzQzemMIp5ZTJUjkmix5rer0YmzaSeF0QuerKr9jmsj2
0Jmn3CfAq9ixHs8bLIL4fMHFAcUogK9i1ssZCmbCewpOKFJBxRPOHEPyc223dCdc7/iE4deqE/FZ
eEDMclOIqGciEY6SidTG62tCDPYZfg/ZuEc4gEg7RVDqrIfJYdC916RmQJgCpbXWjhwqTPmbdj70
D3yjNmNYZl2JbV8F/QF0ycCEZFNrtgmyLem3HdttVKVr9oyB66Aox6OB1aG8U1h69SU234vM3qk8
wASinMMJXOj31VGXgQkMX+cEWKifVPsZY1VxIJ7v1O40zleaRT3Zvi7rabhHEVHM/2zStAu2arPS
a1OrVDvWHcgmBeZ9brfgTrF90bjcUrIMmvJbti/y6EsKMm83td8bmuG+54xpR9LnvBrsjvbQK1jW
uuG99Jz+mVQPVlKQhNetKxI9lwQehqybbVWcRkdCPwrKSThXTWkkznnnyK/LfyoucaPozgWqaA6Q
EVFUBTOOsNQSyanqIcQRu8zAwOUtJiLVbnDjYp3GCSKfmmSryRYH7CdlBJRInWku5vTeFiTLvcNr
SwmCbP2v0FhtAwAJPBWH72N1Vr+iakvcBvHtXAPMIiXReF4rRQBhR4w8q2A4fCAT+BcvVyjDGeK8
pTQ6MWxde5uri52+jvZPMnyP8rJlOQDNWpUh87LuRkgdUIhlOsu9z5SdBzTmrA/RcQQgWfm/C2bg
+QXcjuyVNzwSBpJWE6mabpcom8COcBbdWOftasEVJXimAVnT00M8qMNvTrxLVPwr4w+JELjmC4iU
5DiD9cUVaMLNWv3M9plEtUj5M9jh6jwSeXHj6dMg+7w7Sc6f0Z9Uc6/iCQiejvbQpD8O6lLckxTR
z87GdXtR1Q1GQg1/uOpaY7jTMpoAVIgs03UJHImLi2Z9hApvOCoied5Lm8SrE59BUlyoYqrjN0cP
tpGCx4Jwox3wZKHXNwTd3r3LkidMEqq0h9tXQWqUlPDei3TD7FspExT6e64eZQuhD5Eah2oaKb/Q
QgiU2DQBy7tDThevyw8VSrKPWA26smFMGgIZPuX4qI++RjRkHv8oGkZ05W42PYQZLqj5ZYIlWvxp
W/uIM6otB9HcjfD6cfIqgLOZZjSG9rQYr+UFGa1OSlnnVUiDifLtMsCOmObS7EDeX8l4XsfKeZQB
oQAZnYmEg4fFTVByVDK8c9ySiGloy2m3wHqc3bylRosZSCs8nNEiWLMFKaF7rfbcCUO8BaRPl7e2
JUzyVGi3LH/0ZAnER9w3Uu0ZHHfonI3jM5WL0YgwezqJtnrkTMws98E496UXKVq9bcW4rXAo4YBc
QiiQq0/kbzLUtckr4S5T+TeBiljMGcKp0qmgfblrsz9H4f0z0Pppu/aQz9uGfWzE/nQ2tRveJOj+
5e33YN6jdfg/xs5ruXEsS9evUlHXgx74DUxM90WK3omkKErKG4QsPDa8e/rzgVWnsrI6onpuGDQy
JAjsvda/frPqx48gIEMF9UE8d63XFBZtebn53G3hBzbTBkTZ6Sy9hNpjC4mB4AeAyM+AXs0h67I5
VDRVjrmK8+egP2uj5MrbFJx8UbvT/Ocx2DvPprtWx2Bn6+XcHYjEeqrwuJ0G1EySWWgnu0S1gk1p
HxQXYu3k5MZB7ibjp4nAyUyLBCnKSJw5/deU9LIypb5pbKpzvh0i9CIGFMGCaa1FnCZYdkxpgdUe
rgKo/9HCtMOxhcUvmYjl5QrEyNIXJvOdtCnJzJYEK4J8VqtHfEGbOV9ZXhwtBFq4pYtdA/9c54im
NPFqe1GxRQhh+A31Hr7rXUs76h2n7gV35Ine7LTLadpSEgpZWpyH7P+llgMTdd9iSPgVTF2XmWys
cGFi9wQcOC44VHgRmNXaJKJQfpQmthkKxCu2r5FTwhBcl4FJSrqyegfhBmaeYwH5m02OKd4mHl1N
AAd8EnDouH6IKZZ8y/hGl4/F6l1lIBD2ERHhC9L0EDBoQwhLqNsXA8ZQfzIwDPcJ9uj6a4l9f44i
eG1cJcZj0YOlg8MNRz0/afTgOaVC/H3EMhCOL3UnHO7yOpKzQ50DTm2wprvRyiznfX00p0HEVCA6
L0f+mYGj4rZliKu/uFxkKOa01TQ4iNnAsH90rCuBkMybt8zz6Kv2hUPc/KzAL3RCLjyTrpamzhgu
ibll+KCSbHHx85fb4qMOsD13PmeSOzk80D7zTWEvmJgLPQIExWCxW3vnEkX+IlO3sG4b9ZQ160Es
vBpvyVXh8edm+AGAMhnJxhPx0soPOb1Ib6iwnxfAryN+Wdmu5XgGaAGRh9B0azP1PcFVEA8vHL73
E2VDmwzqAwsun3dxk4Po9xu1W2C8O9m9QM6EoRHk5EQ++VQw3qkciFldpVBRitX4CD5DflI/A31n
PaKRi4L7hkuvit9E9x5GsxbhVgXscCmDvWqfq/wlK+BLLSeTw25BtdYweyqqDis+LMmKpXQW+FUV
OaTzheftAUO6+Lsxaa1DJs2Ibw2VRe7L6s9jh92GwlDvzWD4oSEMXcdiPc20F1igJv2s0ktKBsDr
YD9UFwexBl7qJJ56nCYYMyS4SGx8TkRzX7ENzvHpDF4BhxIGAURwIBmCps+iZzLOnSxu8g0imbC+
VNphMK8Ctwq0fbBDY2/pc8G2QHlrmW/GfpOFV3NIVrb5XeqPnJ26hrwKJufUwY5QhQr2doEqBZea
flxhe4tdyT2zJ3bTqeUa0cJ0d6SGfBv0t1JD17Vo8pNLanOoP/Taqw7XpOLaDpvZaId3rvMyUAjG
hCatPG9TB3vDfNH8E/avqrfJzX1ib6Jkb4dXV1wgsDV4VLyM2hoychA8xOD4mjj6XAHGhtM6dx8C
YBUfUNR6Z1Y0lHul3lmUzvhJqN4aMXMxkqE1aIvMh3pkDkCisC6VZ4fo1B514gKgy8TzqCTsdmbS
ECXQZUzj2ivHcVwr5rMOGSYBuVIVUNrkpZfXnG5LbjFNi5upvmgDf874+a587KELq90HB1RpSJHY
ZtCRVMzrS7IgnBAnMHkJ1C/yurFwrOxNG6y8Yi7NO5yqN9hCJrD7JAxOWz16mNzW64n45dn3YXcY
IZpYy0y+Dtp8cC7SpBKfscky4XLqjaPt1AeMMPXqxQgvunwcseJiwKIsQ3Oe4D0MX3bOP6DYbXxM
yl/AocaEAL/GW0q+6xQkeYCe77ZvXsCVMB8TAjpeHGwJ7JmaLjobUQLvs2jR9mHlAMIVdeegPPZo
p2BqtjBpaCMxG7aHXU9odYnlCMCq0iCkR3AVHbE38JseLe3cFc9aQsm1D2IUW2gkJB4aDtJF/9XU
vyLea4cATxVvQC1E5Cymaz4XePgdExhKgI1zx1in6iNBkUN9xPi5svbAWKN9JEMRBBYtFV73N+J2
8JV0XMwjZrCvcvhIaPjslKgM9Qx9Fi5Ns8+8+m5WKc8YJaESyeRZxeckvTbiY+QsUKjg04nC2D3C
TwhDKh1tQ1ByrF8nSp2Dteoj/5IcTjyWGcoxE2BIjwlL3s6xWJ953f00tkiN9C7SP6eckEi7DsEF
LrXhQ8/FBWDfavdlAiyyN+uNUlNpT1id/EgRt1Do22LF4jCNtJoQw85HF09UDrU2Pqf1N7fqCApi
QMP6HQRsBi7QrrPz6i05NHxbZrOcmnr9cghSPAJw++cvxsaOKwdLFA+vxvvJ5wpLrHqaNCTFtwqA
LKmsu5ptJbIOIDw9pkda95JG1rdkMsbwv9j+8PnpI7JJ0ivWn/4YktFwsJNToj6bIyZf/SXaKHy4
biNJsGWIXRLSvqO8CorjAJZV0+RK+8OluOr8w+3EAfqrt5oPkM8lT9zlJYGK3nufGR+rw8J+GnDX
ypXBfQFn2imgttCRg7O2+rdeawEaMK94SBdlvy8y0qQWdHEsVw2l1Q3ma2YNuEeKGR5GuJjtbGOm
G8zqvXzN0INs1DE/lh18fnZCuNdx8h3tV5pAxl6SueOZ05dV+DsTD4gQ7fe03vmMkjh6un2vaSud
jg2dNKKTEk8DFo69rn5OQDDGcGX0bDgH1rYKE1E8ft3vOlLKSj4HCvA7Ju39e2IiNMT4LViVwNXu
1myfHd6Z9jyNJsW0dlr3gbiz6KvtbUq1hvy52nQ6692kuDxwmozxmukSCxsmIlQ0pOUC5gxYaZJn
A0kRj+ErgjbMPjUcnRyWHBe0Otto6pYDLvsr+WlQgQKO+nMEF57qfm92r2O/1UriGucUgI4KEEfc
A6O+suNvd19Fh5vpEpDHK2AvMiDbxBQM/dbCVHs39vAUKJ+BNgFKXEiGK7EOuOTaB5l8WtpD387x
PXE/QV6F/CzkfRyee3s7NMu63sG07+AMVnDAlH1vXlxgUALiqovJZYEmN/rSVABACexUXcfswXu3
upkTMmnfOcERxKTNVgk1TQNoEpIUJN+JsWVMndBHMQcyTSiJ+Eoz2GjxsYLZiO1Auo4IHUyChZ7C
ydxEpJdop3oALlqM2RLRQaNAwcE5EMqU8ZhBDq8e2vgYRi8D1JEqBnAY22+ldagVSEGXDNoDhn6S
AeXDlPUCzKPU52LYTmbtFD09AUUbpn5CzJySqfh96J899VoXb5VxDvUPJcQrHaJ9vo3pvhb8yyA6
Kuj1ynY+tivfXBWCyzbGLX7vZdi2PCYFjElkmmDW7ZoLEs8wJuBYFmNfO1TPPQV9iSlLs0SdgTze
v6unN2K3wabExsJRzy02OSxGA+jMwctxRF7bZHXz/fTfajQTiynZt/b6VUawIxARI0hAGMS7+s4j
5UHdhyHcUWJKxErol0h5cln+sZqd6IZrDVSv6rlouuVAmEb1ZUb5omReYg8r5hwpqsMOc6CV7l16
OW9UMneWcadg1rMX4ecIH67NF/3AaXCX53fUf2iJ8mTN6mu7bx6TyejRSRYEtdjFhtj6Rc1eHOIi
gA8jdFvIYERvhOFrgdsNwv2u2IfN0rTpFneIUe303FcpKq2JqrfIgkVOdy6ok4fHOn3vdDZiYdE1
TdZQzPqptiIiyEFf5V60DzYK9qp8U4y50088TcguJZ4Xdnu0dZg00aEwObUc9J4Io3Ya5gAxjsto
H5FWYz3FRefBhW+h1JtrfDRpH0xyHVoIkkhBsHWZpo7pvaJEZDDueiYkDVrhsH2sefujhY5zhm9V
+xjFBKECBVZY9I1i2eKgXSzbfoMZlx8tYnFuXCof6gsNZQkqwBYPsQAyJqIWa499byqWBs4PbbtT
jEvevKUWhqGPXbVRhoTu/JmBYYQ6hv0pOUCErY29Bb9GnIkhYEDSsXbiPJ6GnGrUJFuCXMzhvcx3
DghzycFadv3WGPd5fz8o78qU6v2WOAvwezLoR3VlRq9wdYSKsQkybjxc791hKVkfM0QGBgJu91pU
D8M2zJ47QAswahX0nRPKrr/whLQx1iznbKDwN0CMEpzkhyf+KcgHRrihSuvYfTnyGTlpAwIWvHku
J/omwSDDhOm1yG3+Ej4aFJbRgfxMwbQj6u5Ff+qLR9ldM66YKsfZaHhTBC6M6O+T8D3N5zjWCr6z
YOPVK0UHmhHvjn22gBXhkdMyQJ8hXjankZ3pwXlsXi2MWzTtQuJBLbZy3LrGxsyqO3iyajW7gzxE
lIwK+X6CfDGYt5x7jGs4GzIoFwS91JAkDjlGvT5wXU6DZ5vXTn0Ys3fi9qYqpzNWCpvTZCsYIcth
fl0yFuUjMX7P/MsQP9ribbpkwWKjp0lHTfzjXUG/wrAIrN0qz6W11fQTwV/jtEagkRFyEYYvDVSr
lB2+oftPAnDR8GWqQlEd0PziceY3MC6+PNpsXC60Q+s/pcNnYkezLgRk6R1C9+4tLmI57zHUSlJM
wI+5hUWxUz4Mw5lk15QAj/iNbwA/bYIcOuY0PY0VqjhYIXiGwty0lwlG2/wWFzZ0fca1+DTkDmG6
645YYwrS2H9zoeJRjUJ353SlIeJLKXX8YYQH7PnAQSfUjeqZKUfKZ2os5s7WFCnxWnknnHnTitVu
HbuPBU5buMjoH2V2zRlTCOi06oW+MccEksm6XHOC5+YT7z4Jt6Sgc50W/T0+0jXCQ/8lJQLMw0WZ
KfbF9VG+oxI4GajNMb+dpijRe9V9chib7iicbZg+qu4SUJRq0wnPqX7kUDnKHoA08DH22GcurtZ7
5JjKQhanAqzX67aNcg+qN4A+OeU8a72FUp2x+G3oreSBpZhgbHBgyMJlNY1bEDtPJ46PLJA1wPhg
GaTD9olJDWeVhWlq8a3R822bvo5AkkiS/NXYYa+wC62rBpzSMGDoMOdBEyfYwXBNOwQxlgLPir1J
fQkYQgODqa/BpIHB0JxPhEerUj927XZcjtGGf530j1P1xQfEg2LyOmGkV2C0v9bNY0lYcvupDTtP
uebifnB3Vb6z2xNDBExR4+EY6p9WXHMFnsrqHFVnXb3m2THpZjE4VQalccY14vdkRHxp3tVOLx3b
XbBUxhUm82X+JOOWtouxlo95LyKSmhmg8ejI8+AccxD/KD3pYJDweM23AO+nEQ01sDw++9/bcR2P
kJZWdD/odqT6EBWHKZPXImluBFejqoLNjMuyBnu5xW901YhHCx4vR5nlNEk3an/UtQMBP370aHrj
0s3zhR5HhOned1DXDRC0iEqB/8HPBDiKdQXoo85WFG6k9Zqk4s7rnINe9XSGGw1zbGNtFd8NLOxd
U1mLBmRenApm3zliOXY/Oi+4LkT1spIw5e2+WuWMcZcZ3A/QTJD5zovyIe+SmVI7DL6bNTCr3X5g
3gf5Km4XDdh4jfnXMsZwSSlrKEwfff6RG/hCLGpjm6CgGwakWF8mRIDM/4SVr3hI77+3+UtTgwPz
0YFk7yncLaZaMOXipRs8q/jz6aDDFJPzMVuU0a7Gccvh0sZmVNg01iefrnS4Y0DR45NsrlWN5iIG
jfVOeGoa8QEZQFXuEvFmWkSlwGNMdmO+7uxDARSt6s8x9iF47+HYacwT6y2rmGKBLkKGcvG4pZyP
X/rkqglc1NG6mVT5A9l3jE20CEgWGr12DrqXTl+5Pb3QY/wqHUhaNatOgFlU9W41FC3K64jo2IRT
IiZDoG5LLjFkJqeEvLMIectWyT5fQvx5r/BdjRAP7ViA8hzWH5xLFplqPPjFSWKSpFi0RMr3NP4O
04xGJQexgLIHCuOSPMBsDoEdrIQimqvMj9QiYenadKR6davaWAzNJu9eiwm7qeHiNWdMDg23BWTe
sfd5ANcJ9VtjvHrAYCO4zV3dMYCnjQri64Amw9s66apsVqSrsCmyqbJ/BRkEDQOGh85pqD1ZA4Vi
fG5wnGHfYrTsq4dJpJhBFWFWy0WmA7ETib6YDLrZN6f11YezP/HsU2sdkExBAWFs6JHPnX2dVBHq
Cq8wfG6Yh/LJ/P5k95u8eJIUJkoLyad/m6g1UbUgTBH0n63Bg9feAeLbEMTbYBL6PimTTYbyHnlf
AjhLwj/ay/Z5RCSlgKY2LEde/2DqVyEepAqawbHTQGRYAEkeLSDKMVIyD2QVTzYBHv9WuDXkHEjI
k0sSoQDJc6WQC7eO0qd0fGJYfRjTlW/ltKIvtXmipoI1XbH3juPCZLUPcK8A/glcgkJfx/I+tDec
TBPZXPNRcdtsu6SeOQqZ49BPS/LFOWmNejLSKIDcvjr/exkC3ULQT8GV3YVLAACZTo9w1qLhue83
NG6Oea90p274KItXN/z06EEKm+wCscly5B0PktfJD2ldDJ5VvjmIq9MuZhNQsazDrV8fVO0VGGzC
xIie/qat5fS6Z8xc0yfmLIbk9qSUGrQfes0Akw4FsIiZCBOr6PnXX/77X//73+/9//if8iiTwZdZ
9a//5fG7zAfefFD/5eG/LhgJyPT2O3/8zM+/8a99+F7KSn7Vf/tTy095eE0/q7/+0PRu/vjL/Pff
393stX796cE8q8N6ODWf5XD+rJqkvr0LPsf0k//XF3/5vP2Vy5B//vPXd9lk9fTX/FBmv/7+0vrj
n79qmnY7UL8dp+nv//7i9AH++es6Q3KGRvf1337n87Wq+XVT+4eqa5hfWJYqHE23fv2l+5xeca1/
6Kqpq44hTFU3mNX8+ksmyzr456/WP2xHNVzXcU2hmYZl8UuVbKaXFE39h6tapuryt1xdQBz49f9/
+J++xB9f6i9ZQzo9jgAVb0c1fv0l/+3Lnj6dcBzhqLwzU7N1xzRsa3r9/fUcZv704/8lvCYYuoZE
9sDshnmr9dZDb8BpMQk96KdHUenBpMgwNjGDmA2hqOGGeDRdq7Tog4dmGMZZ6YyMQ004giRmM31w
zG5l2WO/tyyl21elYt35lkumshMghw+D+ixlhsx3ujdOz/m9RrZYPaRbEZTi0IV4XBttdjQcWd4X
CZ1q58vhO3o8qwqee6/IXxTT23sjgaxx6MFVFaU80LPiRFElkMO80d/fblxXYlpTF/2dKsnwGNw+
fzEMK19WOR4amd8wER4t3LhTFL/fcsU8Fap76PCf175ZPanYis90fHTdPfwD+PR1KVDkuQg4RUEw
3nQzZPBw9NeoKBaioBxKogLcxvBTEPmwweqjKCsIh2ByhmOjsa8aSDFaAlHU7+Wh0Cdnq5bDZigS
/rdHk25EWHPIyLuLSibYid4zaufR6BAMjN04fn5d3jI37kyKFXgxWuA8RNUwXPwUTVpRYrzmRaXY
jClDk8gMIeYAxsxazy1PshvKk0U/Pf/Tef/7qfXTqWTo/34qmUJ1bSjcji2Exgn951MJnWHXd14s
l3oSNAtoeT6In+AItkOOuJCbsh6/lAYP6MxnI68V9UNxvOF76GeQJgm73UeWAPvGDsj3g42/FaEV
H8iJl4cWxuR89FRrq1e4bVV1/ToW6BDipFkXY1zsTA/HDZExjZVKjTItT1jhib4IGHtiStd3UlmZ
wsHM0OmH54YU12+5ztTnrjSyOy0tsqOXadnxdk+XlDSmA/9NNuFOFm0Kxck3Xm73IsI3XwJATLMv
252lp/LQa4Oy6svwGYup6j5wGQIVFbSXrCtx9CTJOq0ZDSq02nGWtPhQ9oGHJwEe09OLcVGFc7tr
bSgK8TNhPcYiQwkBr8no9l0W9HtfAz4XpMJlug+ZlFTuGa426rxPlPRoZFm66z3TwYBxInWJqr2U
Rp0dPMHIfHp0u1H7nabQMPkJRKYs1byl0tWTiaRMHrIJ03fi0rAx+1FPFWOljWf37j5MPfjdFg7X
heyffbVxNqOhePMx7O/dRpBjnMJ8lEMv7wcHI/BW94uZ0mVvoVOmxEXkcC2me5neIaZk2zdaHMW9
wnhyAvWijoZzFKOnPAxltZAh5sC9H8uDMXbhLjSw0TXMMH/yMlUj58BsFreHkVqtROaCqA3irVLg
vhQy3v39uWybP53Kjm26wtA5HWxDswVX5XSq/2lVtCGZ577t9pxoJm4NcSEPuQsnQ4ubbNnUWDH7
dUJ5mIQPA3K6oy4LC7h4hbGcf7WsWj/1ub3NWsO6yg4uSFOBPeXTQ12Hk0D8JpcFvuuycpunrsN6
jMjxr8zX4DYr9osYBKOJRC1PLRvhclQHulHMY9ZF7WQHMZ1zrAQQvN+GwrLvbVq1MoyMxz8eVSmS
oD8e9UX10vp+fUyjSlvZQ1kiUImHZ0Pne4+19Ms30m7bp5AUZY1brB5GuBxlQbrmWicI0C1TLmeu
TKtXnbtcRPbVVApGoLHdv1lpix8QWp2//wpuG8+Pjen2FZiOxf6mu6arCU38/BV4XWY3bToyd5Pu
p8BudH+7cTJmv7d7g24QbOSswswW5qolFszDf96J1fbcJnhpd4QOfKRoTwpO9++DcNpZUNOgZy1m
PEkReDNf81AfSoQfrRK1MPWsAQSvx3q9G1EJiqTaxZkuZ7YeEGgxXatm7F0HoyVbeHokLHEdpS0O
sXQTqnh6oxH6jBkMGII4mMR3XGs23CxZxNq5mG50vS2IkDYnBx5nBD8Jr7VlNSelNtVzTe+wGpQB
SVXW1Xd/f0A1h8LlT1u9I1xNgyUkDNU1TSEc3f35iFZhkIVFAyPtt+3GV+PJk1qKyZ2CBEBMEumX
IkfSRMlgZnaKCmLXTytMZRA/RW/X+lmy0BrW7rBw451dEw2DFWWM3//vS1vTN8NBFma3tp1BAX+s
5Kn2Q6jag6WSL9fjqkT673097Yl1yf9pujydw32P9nnTzrppi2rwWRFEcFqJ8Bn7NWTfdMP30rNw
FUs7XFCKEsujRic2s+WLHn3LX4tSK09OSH/kW7CEfazr/Vjo79KPf9yRlSA8D4hhEURutHFroePh
qUG+yOt+IbKspIMj/s5OYzIl/AxVgR7a16JnO1aGAG1MAVhq1JpFjAcBLFagpY+D53w4Q42VQlWk
c1Uk9dL3AR1lYfuMrCXxqmE4dxKjXqqubzzWkYspQ0n6kD49LAzjtRRSruq0gI8eEXOdupJZElSZ
OO/iramXlGN/3MgEwmQQIZz+8dztXq0N91VsQnzSCUiWDv2LOZVfOoELDNVadGOOamLkqtZPheFc
49r0Pr0AKXaYxhu/E9rKMrFI1FOBb0XAvNEO1IckrV5yhRGDUCz92Wgopro+fGsyLZh1lenupEOO
mu22OD11KcVegEC+jOiU+7FaVVoEOWT6mFWFVe3tITlVXKuVqc/SbLTvK6/5TCXTxCR+1Ky2/mgC
nA+Lun6hloDJ2jm0OtMNwApngyl9ziVNWViapX4rB2yRNdWJzrKU8VlQguZ5GR1vTzUWqr/Cqgo8
iXLtNfGdHov75ovQ6+QLZk0ad+ZX14TfR9Ew2wtahGPTdhtKBpUxsFBqVQOZbsoqy1rKrWTg0+s2
DEMZ5GvLZ5ZSJhHV1/SBQiXRsACQxKdMD514LP5TgWVOBdSflkQuYEPormpbfDZhWsZfavWit+pa
iQOxbVJQczmqDo5ZShvOLEcdseyMVqyZYQCybDP5CizkEZigChIUi/LSmT4Ze67Rf0aqGa50n4Gu
bRfqJSyMSwyE4dGjD1XPJEegrk+1KjsG+Pwcw4IEYTcOv5cJSXW3p24visCzDtMvBSNTpqoIdHvZ
Onm+jmORXgoJRRRJOMo8oyF8hcwfvFkqrDhT9V22oJM+eqRZ3LjE2mSixxci8fK50WMRXOZSHEvb
E0fm27kNqnh7xu5HcdSG4kn3MheskB+6PRWF6tOQ2rj5Zqgp0miw88Nv10ZJsmdebKouW2duLGc/
2oLbPUW1FqYiZDyPcBsOpuLN7xMGkFs/FPhwq0J/q0VnxvvCCl7SnKSOwBx/v2l0Ty7GHiOzxvZR
ekwn/q0IHbuOT2OoHaop3V9zuSEgrXKsssoQkHsaKBWljXNiEz8HiffJdqy8DkCCnQlpKespkTHV
86c7A88onawP6SAGZCt6eiS45i6t0NyR0p0dY5kU+NWOcG1Uu7lPhjQms7yLyaIDxclUJgF/PGWN
2Sk0bOPUyrTEglw0eOlrAVpfHSEYa9SbdzDH4pyREr7LXSs6Fyac6gE6lWoFHZ8uIrDTEWjOSfL2
rYhLohnjcGWnMEhvvYVwi3LXhpKy2qcVnpPjbQ4sr/3YdgdpJynkFN14suum/Q+7m2X/dG0IV9fp
2rg0VMM0LbqQv5QLflmYmUhxGzbozGpUYuRHq5Vjba0QDU7D6Fc0pTWPXEDX6NY93R63ChO3CquF
1rD5Ob8hnCvqnPsYClSpVc7WjRM6wdavZp6XvQUykJcMMdqgSb45roc+Jx9R6Dak69IZjjXi32ps
jFWt5u1Dl6Kjo5hK3yvcRoYg/a5GRTazLWh4vWpAwDLis2J7yqONfkYZIZp4BEihA3EkciMgxGU+
1XXlAGu4jUlasJjTdKXhrooeSkUgmNGZCSS928MkT5T74unv64bbkfux6kxH1naAMTTNFToH+K+r
jjUaOQVFq28cmpToLi4t/a4QYfLkexCO5KQCwN6xjfTm+289RJyPd34+Dc65FE8/7pm5dQq88Cn3
VE6dIjHimaO2yUKxvsgWSjZWoFf3jUmCQJCm0EkLhoZ2W6PVpED+7V7Acz7B7LNAlXa8b3qXtCsL
Wy1nxHnRAuKuuyJ9TwLJBKhwivu6TXANNEn9juEnKbYGYWiU+NCrDZQyy1jZgWnsbjcBbvA7T/cF
LaHrz5JoUOHiTY2bnUCrzXrU6LI+G/2gQkCP9lrnVOdSdYh6CZNjodCaazW8+94P8p2IRP5tdDCF
KwcRn/Kxc8Beif6srKheyRQPqFv3drvJ2+TLMp123SmA4EGW5qvYjqr7nokYulv1WsJ1wk0Gq/w8
xyRS9bFMl3UczHyrVrYizq9qT1pu6lbGNY2VVWdlxblTXGY9AjmeVXLWWBquAIpOvm9TlsGsTgIX
UAuI8CeE8M8IwK0r+nGmOLbD7qSzOYkJULK1v5bsWovrKt1ftrG9Tu7ywgovPRwOx6grfMATdE2t
m+KPJ3usHG81vDvV9YnVpGtPGDvcIYv5MHb8YJOA3tvKQFBq5Xd4UAQ5EPRYq7NKWnMtdcXONprg
oY85+YeAiq5PjYalsOiXZa1p67bsh7tbgXV7WE8P+YYR+ioW0/3Cwa6uHMLz7Z6vpeG5YpW+Q0Z2
zHM/WXp5GTw4Wh8f4W6jaQD+7r228xZl0yJICvNqRz1isqpJ/g/75y7vEXkkY/XhGYr7kIi8ASFL
tSUbCPIhYZuz2tQx65Aw7eoJhCDRVOHjDd1/KBSsvxT6fA+G4Riaw6WrW7ru/qVOsC031Y0kyDZR
zFCxNdNrB8X7y9RRAXnCZ1uW+0bV49c8jznKjofvlRDpvGqLHn/wTMMADZfesECfmzvkN/JmUx8T
hHLMnf0QoYC1cVu1s7QnVjT+niUp9VPmdHtTIxvXztnKIUNYCv5WjO+0Rj53qU84cNPKhdAtlk+e
91QAN6A91srS+6w8OjhPZMa+iYOvW//6xyPFoxy3M7gOZYcNwdjGMC+m9e920xaIBtOi3f792ayZ
Uz/08+kMMitUy9EcXbiuOR3mP4EAZaSppZJgRtRX9Yi0LK0s+12Dkbm/lYk5LT6SgricB2OEykkJ
4stvJ680VWLuOvFghaOCmWiKd2mtZTiMwSc0WmxZZWAMECUKZ95P9r8089e006Yhq4UyRis5OYdA
Hm7PuaHzxnX1pY2gLbMiLxQGyUOKNWMkuykwKDFdhrbTTTxkwb63oDtJDUKJVzybAHBgCm0BlbdG
DzOVtkpgXQxFgdgzVbtJrQBHBo4xbzLHW2hBLpa1niKBJdhh3sTqSYpEfKihPCio1p9pebC6UWJ3
plTQG0sc4B7S2BznmoWIVzc1UrahMqC1ZHRf3cNIrfedgVRHQSg+ppW50RsD0wze7q0IG3IswDTF
t/BZtVe0ZBxKz1PebNGRlOoNu8ymjCnCDHTaSejSf5RgBPFFUNgdpursK/ZyaGxI8kle0pD+cRN0
xZxDC8R2Oy3HQnk1eg091a3cs4WyS3pW+wlsC/uBJlf3xg6PPSZqaqBa7ZlK1j1m7ZsPvH+6LQul
FyN3qp1NK5X0AH7nQmqHoRJarroFWMfTBl6fklTVRq3EhJjwsMRtbMZ65zPzDcJT5cCeCmQU7awx
euxMwaL3G2Zcaf61lW251DXqe38qwW83t4KvmqwEq+pBty2m01NBeHutn35+HHCL1brW34eQQ368
GPTNlmIt2t1+1Gqgwf/9pfJvC46rm65h0J84ruqoqv0XZIFyzNGkWlZkkRg4GSASqO0AZHO65yhm
dRgbEUEA1KxLXVj6zEwU2mgtsC9JHQxLsGlim6aHRVRn26GLGCPLxr6MMtDvkzrd335VRKSOyVir
cU+1pVfOZe9HS7VuNh1I23OBFXBm55zR082t9S2LMsGBnkTAvKsXSesYj7mv9dvRasgg9IX6Al4O
3WKEwUmHoh1LBWWIG+TaSxL6JZFl6EXzG5LvOUX71GlwY6VhfyiCAbFRQDE0ZDbM/v5w3oZCf1p5
GMqoOiuOTZfnAHxxVH9eebK2ZtRfA0lIv/CW6oBlEj0uM9NeiX+/l04MnwpLwUiPs6NpEIhVd7CZ
pkdpORqrpByzGUMSTEILXDoUkzYqsLhRXHickaEeXEthMx611yLS8erVoclAOWvpYv4fYee1IzfO
beEnEkBl6bYrp87tDjeCo3LOevrzkeUzHvsHxjeCgkOVSiI3115Bb9503/6S8K9iKWus/NaTCEiI
PXfY1t96v/9h6p39qgfplxbEOC3IizbTUNtqfTOR5Rovp8Ad/G2bm9ODEaakMCSV82aH0afM7VKc
buXvZwRigqGgI/U2W2zKzFwnp2J4VHBPao35OtR0/bSMjsC1o3u0Z9jM1/e9qrJXXtkS9kMSbm0x
SPDHxQ1MnqtK44dv4jTnS3MsS0QkVpTRU6hnyPPVr1mkUbTREjJJCux7LmpPsxosuX4/d70qxUR1
1eGDbvdElA3+/FEkXxPL8N/sZSr36nRrhOcFywHnGML+iAFiLlpJQnso92bN/Lmnzs1ZSkJN3Pvn
zL73kyF9auUiuQn04SYccGBTh20umm3cWeVG96FYdOHwqYhpBY96GX6oPW10NNLrOHfdS6dPbvce
q5FNbkzZFOlqjRUcpkuYiXEu88q/QLUMO7/NlPJ5dVmtGLbl+h7rMId+5b9nStHETed6IUG1MdBC
rjfbyQnC9yVlVmnMCeltFZr0s6uXVKB4y6e8fRBlAwM3n8p102vtaayN9tTJvWrBXoQ7SR0uD73C
mtEdJ/Oa9gPrj6HNv+Rp3LxVz7llzW/hVNU7gWh+R7MI0aFPGcgd0t9H/BDrrGHuCMjrimfIioye
8WMAgQoCvv8YpoNxWILePEZ2/nNPnZvkuUSeU31JM7W6tVPX8W3p1fiR12kD3tC9jnZKbJZbnw+Y
bKRf8bdL130TjpcJfOYSZCgt+sXJvz7+cVkMHd4+JUb3TVXZ+yKgc5L4mATxS9VE4Szjc6ZjeqAX
NY5oJerZLr7XrGx+710oYAv2dU4C05ruhf+YYxW1bbPJ3vewlXUTepmWIuYp8qjFwYdDtal0iF7J
fLRUpzF1dI95pzNecByLcfdfJ+EQHKo8GQj4jfH9cH8CHynDxqZsreo5SD6woYpOWhwZxMh/NZJ4
/I7n1fe+SPNXUHPeYi/K76sUYXfY4NQ4Gq3Yt5ooV4nEbxedpRxAYfVQdES+2635Lest986zvB9D
Ns5vTZuFWx4viMCjdxjLYQB+1YNjMZoDUh/y2wsDHr9hd+gMyw4LJyLGRJjGX0QODBwtsX8/Odaw
d7wMShP9q9Bf2rtYbsysau88jzwbeV4dqfNldSgWN1u7Q8VYGKa8e3o7PYdyoCzrvIPXG5HMmeA1
N4z2Rn1OEQF6xbwTG82GVRNk9YPqaRlWhcuLV4j1tcUVIocZajwkemjhQ12NcK/7GNPkHhdh9dES
RCKbTutxTelcbO7tiGg2iGQwnIy5yb8WmIlgJyaeG59Yy7j3os04wvUIJQqlNpkEpexpdP4ypUv2
wb+mILmWo2EgTFgGFv0XW/w5BaU0d8xJdAdfwz3fcVnTj+Xs61uiegqA3KK7DdrsCmFP/uI/VFgL
WZGzvCx7s1uiXejhRRZGss8qZ8xgJrOrzRZsd2Dsa6DYh96AsJw2XnbvVixtg7Bu36y6eckLy/wh
kpc+WO7iMjioUli4NPjVnjMum9k3UGCnRgQPz63eg/ShLuq/3AL39342t8DThW/qVC+sDXRSRH8f
1UIzQU2RBNOh0kcSAsGxSlefjg3MhNW1TVBZeGaxmt6qJkJmz0Cxoh8O6qqYvIyld+NcYgNs0Let
DHsF48NtDecbzm64KGX++zDR1Rh6UKhp0f3VL9jVqwtnlU0afmeyBMxq52epG8Ya41dTvKaLTk9a
J/WVg3YY2i9yxwRl6alo1nnn10cWinBeZYpuQD362bZx5NABruFnRdvAy3UMz2ePMdhARNYny16M
B5NS7MEqSROgpIJP5Sf019J5xl5YIrtLMw3bIawz0tQ4TP2YfElAXTVnIRrFc4ilH9FxbXdY6uAl
hbB0qzbCWazrnu15+/8umsw/W7aeZ9vgD77pCJNv9Wd3y6UJmhVlGh7NUSvXhh9d+kDDRCfHoRo3
mZwKgvS1Phb+2eQOHkVkU1ph5VovAQRZIqQ1S6d2kBiP2mR9+z0PtF2l9UF30PuRHHBhHie/7j6u
w6iWaKciz7xvMQpIlJ5MUASAdkOyrsVEDUtawmuRCrGPc3NkRK7Mv1aKxv+s9QFdXEA6vjHtvf95
SFPXqnlPdXEgBSU+xkvaPk5Qg514xBazaKptabZwOeXGmMhtu1ZeQVyHm7EvZvr5ORSRPp7fCjCD
VdckBlJsiKSeDb8wc/LmvZyqlSmHWSePq7Xru8OZOTS950ZcmjILnTdPJ8rZnWib4o5ek9A5BfRp
8dwjsE5t+ODQQkyiGmWRJpZ+VfVWfjdpU/uwTDnJXbVH5TSpZVC1dA5sT2d24QX550T2qaY6OuiD
s3yYQUtAi4RaS523j57BfbfA0B11bYiYVQPSAeSxH2m4YrUt6oSxoM1IF8M+9V1SRWsvJa4lLuet
rTGJtMmEpwBI3VkdVmUd7hatRR9VEZ5SNQSiNml1qKZgetaXKLwsDWHP7SIw2c9b0MQuwOQnQDBw
rUyJsZPRKX38OQqQxcUpw3g496vESY7XZS6v/LJTcEnuTpjp9gLTJ4mlqHO+mzojiaXE2zj6fJ+Z
XvjEOETs0tBgNCQL2SYSuKpr4oG8T0Dr2tZ/u0pX9WIXDqI1rfHuS8eej6bmeJs2wTnLi20jhT+v
43xuRcVh0QaTjmbrP6paqao749P1iyQLioOpy1m06/05hCewL1PL2ixN620rTDLdaGlOY+e2d6rv
oTbqfJm1p1+nAuJfr6hF5mUTkS8Y5oUmnqq+zixLFghZHq41xztvcX80VRY8xzpG/XpnLcfUTXyg
+enS6z3gh9XVCJ78+a0DX93m7JJUyqNraPMTtaCH07dcwavFPIDVz4dd6Djz0tZ99PxuulFohm3d
zUk2fe2BdzAAYR2JuL88dhn+apqn9w8ECPaXEoSGBylf8KzlgtDTiJAEC1N7/AnOfj3OOxMMhqfd
oOOTyDpj8BA35+QHNRKfSnpsBC0NGVclD6c0D/HSsXdNMjnr68OQ22QmjU6yrIFPMbGZAvrxlj3a
dxrGTn74fAUh0DIuNTy5NEdWULYkXo6wG/wQOnC1nyo9fhrNyH7qPGRfbRV5e/Uw57E/r6MYvUA6
trs2oi8hFq9/Glx8NOyAJmLodeH00maYDznEhlHgk9RI6qMqXCNh7cKhuVRMQ98ISlBv4tBAxjW1
bnkRaTlvRDWTaZlbb5XklTV9TmKgUX2oI5HGxj6pU3tVmo1GFibr2DSyk0+zhv1jpfHo1vlyEn2K
tUgEDmZrWvowx/aVzhdLCCwowDME8UJ6t79+WLOhOgwG/m+Kzu69J2E2nTTqodaIpxdDTIK8SlgE
6iPEArVhr1PHGGmjrdyEqthuq/ZBXTB75ihFOWCyMkngWDKcD1Bt1l4x3xL4huYlnpq138Mx75Yh
R29NoAFIRXMMBQQc3V2yizWAogbxYJ1h6pmvXfOp5s2DDuQ4t739vSpxts08cVYb8c+eOc7ijEHo
6OfEwfH96UuFyMro/LpwnqvixJuzsmdsfiTZxIj8hRVwQP+9Mq9HYkbqRGfmRfdLoa6NjAWrOI6C
HY0tWnFyY3QDqFnqd94pwf4HnGpwiupVjzPWHmGJ1KfYtUZin2bf+nAkqN5YTvSkLzB8yp7uRtI9
L9oCtcw02ufSAM1e5N4kz6mrYVX9SKt4vBtmo36SoabG4BgvQV/XT8ZcIwfEAIcUlHs1evUiidZC
YAPuVLTcazXahzM8/yu+RyOz2elF/JY7MwIqmNGYG0yI5QIJd1VGa59GAoVUVVTobX+x4EiqoVNt
CB0nkqkOtE1t9fGBBvPjr7FIzHjrt7P7r+Hp0XIKHMIkFTPzw3ZnuzrZNn7z2YDQeL2N1zuobuZM
k/bs8lstwChgwjxaNYs33vy2GZLTdXbtaBriUSpBP58XMyY9p6Nx+STsdKdOuwGK6TQJwB7NUDuX
LWrIcBFo77Kp3ehNYb64mfhudJp58avlkmR4LuhVNKBZK811rzuygWa+ZlaAwpr7fB47o3513Qc1
Opoyx2oMTJiksROtZ7m4wmoac87Bqs8+uDszHB3LHMhkE2RRdjCgFVxao/3CYpHZO3bK52bMoKo3
UipeN9N5diNj49np8pC4odSnasF968fa7diFPTycTrv1OpzZC/SGan0fe3Z4CiOgk0m3RwjK6bRZ
5B7kRzQl/5wLp/7n1al3ww1YkUlOzv//YbU3xbm3iuFgrGsMkSdPRG/dlFn7OGEpoYjBDY6VJMe5
22u7PveRIzfVRg0BajAw8ym8GwgwCPq9MGpxUYThRS0qcvcC4T/C/Rbfq7Inmv3X3rTgmZGUAwZ/
9QS8jX1KPY/Xv60bhEpd58oMpHNfQD+B/8J4ZTRxuQ5sk+A2w4n3dR5/V6vw2J3Ch1L7VsAfxUSp
KjAKnIkbXhqg+dEa6SWm2q7TwrUa+359xpA5dKz1et07A0b1VefcAV8i/XX85b2ZpmuRVIfe2ncu
tWwZ91Wh4XLl3AV+4OxsR3OINw7bu6ocyl2SVFQH8lBtpqQfN4M7txcoNeNiZm8JMM8paDF5aemU
Yum0wB6SXy/V4+hCZM18cBgD1SmdbKErfl0uenrB7gyztNY17uhXaxsMfGIriX+SFiV9UXG08naX
Oyk2zuNcPTHhnJyqwl0JUHxryRlWpOZT58CIxnfL+yR4zY9Vwrr/+vDlCF2i9ZBAklPDgNrkPoOy
MVXn68gQ2CfPsceHLBvJ451pwc+MNsw8ESZV2md1g2NvTLeu1tIdne3s1v5iWKWBXxdEWKfiF8Ix
RJzEMH9Wvx7dpu4Rmd64nnljmdf77iKS5qv6nqORGXfWEodYbtc6cjL5CTUzzi7qf/Ly5hLVHrZm
Y4yRUCwmJLWue86to6bKIJyrpN13tY6XeHhjkr6Jusk/MBSYgNdMrUWQMUM5zfvQ6Ju6CIqDqB0p
bRrnT1mY3NVAj/tsDHVwdmrsQPJX6tZdld1o3hbCfkvCJP+al+3nScviY41X5LbLMWuXkwv52DpK
Fuww5VEcRfpTiWGfxE4RWkqDr8W1nuakfQyiNrgsEK2fwppIrnaEhxwa1qMJHc+4iwPN3iJvs/G3
7LQn3vxNESThc5VjmFSWeJ21ROIi05NPYu1cEuG3dCrijxyRYcmc8EF9Si5zoZMHZLbltkh93F3l
xutnwWpKHoaZeIVJT2YxlGfGP9mWDad0xEIulzyJxngvdDx+JY7QZu2qnifza1Ql0mR/JnkKEgZi
AwANr4u93dK5sM+LfN6kAw6HTTE3205DrQYMjqFOFbnrrnYHgqQp0WvZ5cQ6GfDAuuS1i7tDiQTc
cLuzYvM7kptLSQWLObAo42nGoXum+7nxxgbUSERQ8wDSyzUN4WYzVCZ9r1qrvtBpss++xWAQy4q2
bFxMjLUEqIVAygV162mKiwQXLfkWWiZhHDnOPaFpERdViCv91zWQIOcWtug9lXlsuqgo5FRuy0md
ypEcRXmrEhZthND48FrMgDZcN1iS+mXrVAlZOK+ma8fdJOmnES5xYrp4zbUCAzHNTdfqCQG8M/Yl
KsK+IusoMBp/380uluwwRXuAtWeTp3EVdiiEvSnPdp5puzhWWOl1b4xJar0i8RPAIx7qciFGY/NC
I+CTOeospn1zltmY165nJhzrvo/idNOPpXWymhnRpNY8XK8GQ9IfvagV/U0wL+LsFz6VVU/NbNVm
vrXifj4NXjqfInMYdnzQe3X06/yvQ4icqF0WEW46fXFgXattGiyo5jxTnIij7WacPpqWKgfJCH9E
XbQrPyDYpg5O6nAe6hzRP8N6O5vzrZQb0uC7VZvWQW9C8AtK3UQ3ut31OOmyQ0C44aUr66e60+yT
YlR1spKFFP/khLNz0qC5wfnai7yyDnOJ/5RqRkQxludV0H5S563IxRSntj9qz0azmWnzM8SoS4P7
J/qL9vDrOTblE92lE1Uc7klF5aV3cyxR19oKcbZZ8gevWcj8ccfuc4NS+treIFLiPprnuN2436Y0
I9pStpb8xZ7u4VGQLKvhSzHg8yXL9yozfsJ2CsADt8aiVF7tIWAfRNVGzlupz9iDAUIvZj2e8qL0
0Jv/pIq0QXkSJhauAWGBqVruajqPXpQ69ZfSmgkNH8VevZUzVeFM7mhOmV831Xqa+Mlv/ryUD1jO
qJOiWZguK7+H8OiWF63Nkhv4O+ZLNUOdpQgLjrHsHWWpfbAg3t9adcFY10qUTr6Eg3ofl9oCsJ6n
ZROh0EuqcTg7JIl0O7uHFevnl9qf3Uuu2Q9ak1QPMYvaqSnql3iEvqB6UcmE4XoyNSNiAy/GeZKe
jWrhqL1fF36da2ua+yVMS6B69wJd77g4GGa52UAmUCv/PxTPLiHKLu63c/0YJh0Br79+JS8U57BO
j+o3y5BT3scsRs9m0t1Bsts5zljfqTEjCEGDXKun4p98hP1zhHHF5NZ3TIAkvtu2sW/mWd8vsh5V
FHbFdJ9HtLZlYut4JkFrN6w6uhV+gpIGBjx8PJ8sbfsr+gto4WbSHua51J/HApVBTNzYRh16bpMc
O1GEK3VoCDe5A6wmdgV3hmaEAZKPrDUn2/4x0HU+JvAxH9QGMgmSuuk+kme80aYdHk+35iiTp3UN
mNPIyWRZ24MAoruO5xXBYwZg/laNHIFDwrenJ8FW3YSsR1UmAhv7SjWOVh7mARPKYXkUhEt7f30v
8pzupLWEnztf1LeKFGyN7kfVOs8NTAvshoI8qD+1LjYDvSHeWpSl1785RJ2/oa0BbbiGXGF7S79T
f18dMp33Ozuy+tOS9CHOMsMpmkPtEqcCNlpjFGdnmj8pyNLx/HE7J1hy/Ovh16NPDQawON1OOFLJ
+aC2DfsSF80d1EMT78Xm7vosq8dabTQgZq/RSMk2h736OwhBltMy9z+E5s07Ayo0qx9c/vGCT63k
UAV2tIsTvya4oL4vUT3e/Jz7Mtc5RfRF78IQT4tJaO+5m+kyAYZzDUDQqh8XY8P6vrqxoyY6ZGek
5O1DU1gEuyxO8ZCd1b46W+VD8TAfZ/knCpPEFDOLz0HusQSGde3okDLKdiRMNTQwpJqyZ5A4zKyK
8pw0YnmxBEreiiJtEC5250vMcr02V2VtzBg/l+F2qYsQerccXQqfropSy1kSMFB7dUQyb9OFu3aS
KRglElzVqIn9eO1ZfXMchoYfUI6rhZcTgb7MWGHJmiHyXXz6qE9IL2v7ne929HblTC8n/8omIr0n
Sxxhu5QADyhwjg6JVc3AWkIbX6slzM9hBJ9d/Z0Ak6E4KKrjsGBL/vsQq4bdqEW4VrTZWkdIsams
GVMPuQokQraZ4uU1bSbkGxhiB073cKXyDhmwvj9CDoFMgV8kSxQs+7WYtT+zsLy78LXT1fVXLdpB
O3re9NAEbnS+/gNAbNS0of8MZkw0Z2d+t5DL7ENu0q7wFvsBbEQ9ShP4KyYoNX6UUOuDmuQmecKC
GolSfa+VjfM9woVYcSDVprcXJmRVpmiF3e3VM6oqodQiFW1KhS05eNruCiCz4C6OqAeSm//uMcBl
/LMrBg/Osg3EssiSHFOqef/d6A59u/Li0cJ6O0v8L+njoJUf7dx3txNJv+fBn6yt6ZLh4cAdzfF6
pKU4SF/DxL2ElMSyOIRWhX1+RwS4VJXFTcNAWuCyVPo8tqmb5QcRYu4EA+henQILrLa6Xb+3s49T
8Zh598NAYouTzP4XE62G+ld1uDBnl2g2zS77oxtReAGXGy+OQzZFIazNZIge1KNDfTTibaLzzmwK
tyPyo47IKErdCv8LSuhGpnuAP3R6htCiEgKvX3u5T5HqDzUEKD02yZ8bM5SbTnRIREh08jIjQC6s
vej75AeTCjvOtAeV9jb8ZcJANG3aaVLSpOClqLTetcKpD2p9axI56Xp0JtJqSp9s+jvYzUcNwe9G
eIMGbX4Omu7Zq/ToixaUQDtWgTfjkEPUyuHCW25YvaYVTfCswhNhGpcSbwJMBbQRomnotnu1drOK
ocJrPye2fCZtccyf4Yeg5+pxS9Bw5fXlwFundBQSk+wli/XvEYTSeuo64t/Kef7uzemH+sCjhlWP
VtfjqirdjzmIbXgL+NrIlTEkKSyZkxTXT2kCVaBZ1hCSbsZcbBrX8DY2oBQRBRWWTaRiXrsDmfhM
2Jm785yCMbS0cLvPEQANiZff5zQaVoV6kqbGdx49bGGSUi8vlda8OazAbuu59VkwIU7y5KFLd3JX
LxFugvIwk803Kyg2qaFlZyNBKj1oGIMqDBTtGpkX0bSsWmt8d3ppE546IbKv0Xc3pbRVUVA6VifS
IVHKvUtK5Qdhx7vSIS0R8wxQZQCPZpKJFlnwNYb4axapdgu3iX8tswvsDKVwpyx8Au2KKLjxRXOo
9Wx8dZNRw3K2xOGQFMXdgJ6FEAF+WHxMukcv9fDvk22nDO00zmnCPRopiiDQjWxdibD/gKK9zQGw
z7qYbZaFKY1MTRDDCFB8JyT3oRo9uPH5lGyhxRlbv2vFapAdi1R39DMJqhi4Um5ZJXbtEzWan9bL
0Uk9SCMSsJ/TdAfRv947LUk9miOK5zTqWkxTTOPeI7R41Q4EsiR28RF6abLtE3K9wAuW+9DwVwlt
CaB8c3luGignOnyx22Ve6oPllLxl9RxsKWa+25PNFG7E/krHtzRORPwU+nWFv6VVvxew1stRG3Sy
TlpSF1Q3qGogQEAICG3DJV5mhsni0lhNx3TfY3ftarN7i56r3aZEaq3U9KM2M0gQft3/PSjq/v/0
yX3IYIyFpoWbAZzjP3iyZBEl6YxbweE64lWGQ4A5filJqI/vfosbC+zp4NZJ9J9fheU4/SwdnsoO
1vck9OqhMtIFeltxToYy3rVdaMDAJuHMm8z+dmiI4FLkAa3Wn+K4i19FIRFCgfObWWk7Wkqjvlpm
XJ7G1qRQy82UjI8KAbe8DDHIhL2m6UczbGayxx76Sfo7ZVrysESEI/pZC/oztc52CYb3OLahw5Ek
/NHZJsvuNH7pUQvMKYLcG5dK7tzMp8Z2xmeRvaJq0e88eO2sndP63fDrfu2CKBzt2tCgz5rVxpLc
kylrHkMbPQC8YOK1JuFin8Ze9M9eSXm8KlLzUeFXCuxuE/TUaZXUq1o3bhWbfXSbdo9z5M72+m90
7YEEMjFpG7IZiV/QwDPSobE2qf9jVusfv2kCSgTCdNWrHCkCcBKcUfy6O5FiaaOweurF5Sz8zz6w
M+bRxkvhZjh6acud6DWStaImuO5pgR7cTYXtbEyjeq3iIT8O8ijSOG/1yIR0wqXgIcPDlJxacOlw
DTBYbMNxQsYNBmXklST0bmop7M9drbhNGuN0HTDsHLeZLNKKYyCodpCSrc2lAN+uhvLWk95hfLh7
rdOyde1kxSXgidRPYRiiTOt9/yVp6mIVNVJfY7jeF71nqKQKDw+xb6ASUWo4NZomVm5eTI2Si8c3
/jpDaIJpdjPi7ULn0T5MXe+uBsNHEgYBAlXknD1cP2Jq1zhZqMUf/q6kDsuJWBvByMn61MYkR/Rg
YKBXIAeYQbeJVyjnO9CVzS+EyI5gwzDCndIGKgVoUVIYBCW26WmSDd4xtvaZmaF+XGD5amjis8Xm
++NXZIU9KjuwjF8bhWOUBv33qB30o6FG3mkoJV4wan953U3xZwlEW5aevY4UCP8S909WfB4GvVM4
g30oXPvdrzwUbhgSPPULTj/gxDe2A0yr+gklQPTaTzx9D6yEl2no3GalE2yqwJRpRLl0YCLcgVhR
94eRlD/w5/uiFlWELBMSxVElBYeTnX/VvOmLZkTW3nKpQRHse+fKIZopq4v46b/HM0sqxX7R/iEz
6iwyDc/0PUs3rass4F+0/27xSl0fyJZBvaXt88BLjzkxFAVjzAmC0w9Pa3cjlpDfgiL+oi+FeCE0
KN9W4zgf23ajelyIqfbTYER3in2atfWPRclaUpYzqrsWVAHoij/dqIrI1Ky10SfOLa4OGbKpKN0W
dsvyxxgNYqpAOYy4Me4RKbT3nTgp3o5P65/ChFx617SWnoEJ0Cvr+9PPdVcP8KII3+63yqIdct3P
fHP73/dLEWt+u18S6zQFLGVL2HwE+cD86365pKrVYdUYO+EYEBkYFVKwqC9p31935Bkx9t1qrJGX
/HO9idvXqXEIDlT9pK6n7FKKkkXhOFUwuevEpJGF0cJ3peoa9OzFwP7hZY6mT82oO8OjPk/PTTaw
eMPlc2XZxDX/97dTJK9f385zoL5BrXFc2n7CwovnD10hqkARJ65JJOhArVIEJ/xyvFev2dqyYSHc
od2nuG6ZbpOSSS7lTKWFaSXWAa6P8Ta0CYKtLLNcT7WXPjFj4QYgPTfCCfcNtVemhCB6RXFBWNfT
fun9a/u70FnAjG2CGF4C+l1tREduNp6Tku1MEzxneYmCCItuVsuo6FHvpk9GTUyC8IPwYdBBGFUB
NSXue41o+ik3HesQtm24rV7+cp/+561xYMl5HgpB3h40YH88BR2EeNZioEekTGCF1vb9JWzxPjUn
IkXDjSnpjFVRJGtrYqZvW6tn7G5JT7z2UVWrUzFSo678Zs3RvL/qNa6dpcIbzoANAjces3pUe8Xc
14/aCNtS7RWi+3ztvroN0jGWY+S8LwNUGjP5Hhn5tBa8mQ9mNh87HUAns8ec7kqa0GauTibOjI+Z
5Wr3pWG+LFEVv7WoKXAvsdDFCCN+i0cK0yzFQOa/b5xn/jncuAJlpW46BitKBy7X769Pp81xouuU
QldXhiIyKe64fy/o9U4AKvN9hUHEi19WUu6U39Hq9CXNHaZpHq2MTPSbzh4BGJwUMFfuNf7Y3TQw
0I5T/zYLq3keWr6VF75RA9W7PJF2TNT+lJTpshUdhqbLUh5yOcVoLb7apjGSfRSs2+ubNZubA+wu
Y2dKiGo0DQe6bPukXJjo5Z96q43uSCrCFXDoJ9hjJZCjppHgUVvL1xbn2SLJsJqoimHtVXg5q393
QPtfWX6KML1bAMIC4zTOtv9QEo7S2W387KToB2u3/tpHjYGASoqc4T+YW5AyTAOrUNsonm1lpYRr
JaNxpnT0bpY0rQ+u3xbbBBRl7TQ642imG5vAaUqic93u6NbQiBVdUZu85jEZIA9LKmMU6u1fRkfv
d8SA2QQ9m4ObCTQeZGSGLn/+f42O+qCLEYZZSs5eW5/zYp7OruNO170iT5rjbMN/+udUZUCcaxKC
KdMwbC44DbQrdb8WK/yReSZuL8E3VSHaPTb1o4G5kzr0E4injTV8diT2GxShc8HuWoLBndyoswus
PJqhgoatXAQxhflOemVvKesi23nQ4grHqrDqjrPjE4+hdnOcN8msxkbaFMY5WybzM0LC1Zgt/jeY
ajSPsmx+jtzY3Hq8SsfaL7RbP9M0/Eg1B38na9MZif+NYvubaxCyVUA1XWee7pwmHlQsSLPHnB7E
KZWbxkppnDiVxQo7Iu/DTTN8XQRZ9QqDU30Rr/Gn6znREZUu2s+0L2BGjV70Fgfk/HRxVT5FS826
q/BDeMSdtcvruAGLdK0jbUD/LzOFEjn9minUL80KHuUrPFTP8v8UQSS5HzKJNPFON3qcTySIYg8F
ZC4xYsyrkwCsFgJUF81aJASzqEMNxHGtQfzeYL1T3Vfts6JI1nkP71gZVFmT7W6x9IJcNi18B1bh
gYYHhFcH2zkU4qVy4ivHo0vNH0lDKwcN9Xjnl5BOp3huP2UxgatjOM3fwFTIq41aNKBheDQOasL9
xZ1JRgLbFpyW8qTHN6d3a5Toznzr06a/dYegMm5KIS5aXvDYlnNKCAuJ3dNEu9c3unFbLDOBBED1
cIBNGisZisdTvnyNi9H/oafjPZ49+efSIOIE9lH8iR5GvC5wOSHo3Mq39ALwam5Cf++mXfwXgrD7
v28i7hmuDUPYcnzX+nOgRZGjEXYypLuy0jGVlAY0ZaKXh6R3PyeyIa026nwiUxE/eZ7/SAPDfO2n
MDxM3mBBLIN1U/Ka39Q+vT05PrICWkHBxU49RMwRiill+g6v55HL3sZ+mgLINbq0bNJv3dQQt3ld
+jciDZutuqDOqat2MRmXDLNlwBDctqvnNoTTYVkFP4SdVbAoJgk4l0d7NIJHYOtvhe5FX0zaPzfZ
NOoPfSI7KXOxyQP96NBPvF/S4udmXIp9ULnGM8Q2f1f4C/7e8hvY+mkECFuzhPF2CjaxXFtbeQVG
seowsez5QHwhVh9Ff1BWEXj1IFulP31bt0aF4Xjbrdo+nP/yUvm/s7rlS4WS2VQmiZBVGEV/Hz6b
cmLwL/Vklxd9etvD/3nyaRpsMwGV9Pp+AJh8hIVpsfpAZdL41dd+eFaUCcXsg0lnrlJUt1uzS9FG
WdaF+Wo8EnmcrTQ7CddtYNgnVwdbTNomfvBavTsEMw42gjpBAYqpjyeDYEGHK1bPqrebPsYGOb09
6kjioDJvYzzMH/06woO+CMkxlodqM3eksJX5cO/mGepFXBBZ//y/OeGM3uRCStF48jrIMFmX2U+L
XvN04q0ClNtnqPjbfOe6tbELJzd7abr2UzBNBenMLsT+eKnwMO8pHni8X42sgbpmle2twoTVwrI2
IQcUJYJ4ucxU57HxYCIkDG5XtL5z73jhRqFd/0fYeS05jixb9otgBi1eqWUmU2fVC6wktAYC4utn
RbBOV8+5Y3deaAAyu5NFQni477021jT7ZazKr/Qti8Oo3B4d6SgdNexz1rjfKCnK+2CrBloULKw1
4sj51L+z3Le/BS2ofnPRplPceNNzUGv/n/Y7y8z/q1aSxbjjcD44ID54qhqB/Pm/HqYN9Ew0ZnFz
LmJj2izm2J+1wjCLsz56xL/IR30QgmXFW7ZzyGXqWaqemsUw3txw2I7tD99q+t9RHuwD00BGpzTF
oXXro859Hg38GveFBk29wY420wW8g/k2IP9680/NiO4yiuG72b1zZg7pbfParEhIA1YcRMQmxGHQ
kZrItR2ge2rJe5TqUwTWurtH3FVn20qDVzTJXgbtmuaSmTPhC6QXBWEVn+Ra5COJyV92UveL2VXz
PurTd3pWEwL1zHvsu+HJrTJ9V0B+fO7oBzY1krXZ14nOkdPIptpNsRioZMmC9jQS3PK8D7cZ2sRz
wsL2CnV63IiO+XZtAxEx3SXCFjARRidvBIYWXlMXnBOenKKFWjMe78C5ZmyZ44zfHTnAuOPnpJIr
d8Vv5FmY8tARKi2YaoKrLWgp2eGOO7RGPLYWfdrNwHz1ayIf6dIDIxfT8a4Ma//893JtE/eps6kZ
K/K3GXnRoo2bWr+prVRuVWH92USaHD50R1X6KNNM4KHgMruCOnMiN3BMjO2EZDPe2qbz22bkzsAY
krwmPS9Bn8sVMxPF7V0wuNTGvFGjpqJpUCQlaJapWkB9xjo/QDYDH9GxXzIdgdo0h9NGXautrTnb
wUp6LnE3XqvuFkZw/p1cG3ffyBKSPaee9CPskQOySXo4CqRqTwbR5mNYPXsRXwghnBBGLN7nrLvi
mprhTsnWihR1cZ7HX/0wgVGm5gdp8dsL5hYdX2IUaFJgXebCcHfjRDvQo4Wm7/3hNbGke34MeRqH
NTlzrhtRQiNic+9t/YY+57YKYuqFMqcqNsXh7xecRGAy2tAkRVyOENQwYYJIcy250tQhgwqNvLDe
vZvnqaJH9NyBszFaQjQNhLqbbA7to0DnfIoL889WR1m462yC3uUytiaZ7DilMJKUam2sWUkEhX1c
aK9ehTtMV6QFX8K5uoyxNyD2aAvS49LP++egdqd4lNb3oxKCJk4fbxxrDAlrLFgxifHVEy2r7Wg+
xBqlz5Nb6gwuOKGZn29VP50zuH5useqE/ouC9Ygac7XZpNVLh3isw4I4BWF3E/oYAHqvg+N9qRZq
88+/OAgrTrWL04l1SZYr/lZbTMG29xuMWFIm1hgJbxGUtz+Z71lHb17z+rfhRZnVp4i4mwHd01YZ
2EEqfvr5OMGyT4wN/jT9WNNQfxeEqfYTUIVWvqjTNcUhvw8aIPi+ETMEgc9OeOloYLGQouQMJAxN
tu6M/ReLQsjKbZJM1NE1yLiWbQX1YpIiWuAfXWXc1uju0n/K2zTcOEthXYbAZhk1IWOVN0D8McPp
fjNDxExqE/0+zl3deRm7yH0ZTah1TWU+ORUs7YB27MHjdN+l8OfORVj3Fz3xbLRfjvY8ejpI025q
X7U0Ied2xHDkmyGsnq4KyFKylr0SJwq526NsBxNPgrVsh4ZFvhXGYuPwdvCx0QyCnIXHeDVTUMZG
O18IQ7IfHPIrYq0D8WsKWArLjBG9sLpiR5+Mtgw3yGsWJxPmoDi+4Bg3b0YOnQU7YvxdhCStCKjv
GqudsnC+qg1w5V9LXVhPKJ3498mem0s9vzQpmG4P3hljAFxhUYLYUA1g4Vbkl1LXBvw7KQMxsjXe
SAntpA1+ZTAkSRs2ZKa22vjnRyPewbx7NYpheG1G29jG3djBTEujj8poAJYRdh8ABT+FzBn2fmn5
yBaAipSC8UcdvFlE1d31S8XUk9vU7lr71mvgW7z2jyKL52K9Ge0p3ahzpWurAsQ7EWVSmRY3+iby
uvliZcb4IIzYwKPaPApoyPs7HXk0HuoOh8z31C9J1laWi3R0bjlD6JFWul64xV75/hAoxAAzBPc2
M52mPZ/mc6O0T8PMVM5yLOdlkPlxbdgZR1WLTAWJ0m7ThXtnCZy1Y6C5+ytPsQnhUs9TJzf3TYWC
UEnw1W0Wm0T3qOYufjsh62nuShMlN7Hr0icBkbwGtateUq/Lr3oJBWuvifKdSxF/GYuTrRKsqU+r
UDCTvz9RiguKB7Kdq+KqaVq6LweQtPetRL8taeSebAlfpCXF7BMlkaSIodvKXiIJIbIj8JNKVNHj
0rzvgissN/T5jZ2BlP2xEe9Kn/VXt2XFnCZos9JtXXVvsRD288IDWQZ7ZkbFAHhxEJH10wTodIwS
9sP2FGpCPKjfJY103LWuudMmpkqq8nf9+Kk2XP8FDaI4/z0eB+m/jjc096D6dmsrbacXN8UXEGoN
yxwpCrHlbsCgVLZlIPjoxrTtx6fQl99zb1Rf01/qT5mFVe6NzJn2FQo/juY1KRy90KxLngQ6Fp62
OdlM5f739przPyk+AaZQw2VUAUrds/4bSjWIMIKnl8cnZ4ZIsXYA9t1Vo3peDqQEahP5k6W4df7i
ErjRrZWAJrCielXEot5jT6t3i+4tqDWZ8N8HPy3dtnUug06sokL/7tpDeVb7gtkjcYisuaKITHMP
/uAaBSFCbWeZyGmKkpcGaCTxfIBhChYTQs/7Z/XiuN/rfEyenG4ALpKOxrnz4Za78AeOk3npZ3S1
aE8BlEjomtOQpVlaF0PkNnLPODm1eQTASn4plkeQRpYG/lsmPASZcUYIiti6suryYuuHV+jdm4sX
uXTM5WTPg/2g7pd1YrcHB1RUEJIZyTzy6nsu2rrSR55hDzDVqn76lpZip4idQS4grmildwAFhwEr
DJwX2yGRITbGnHX/yFTdBhnQx5m174C5bNSvLAa9QbPmcaOeKOlcHEKEW0SypNjLZauyIOeM7tPR
10PxUfX6r4pB22coR3+1B/tJPojmHrqjm0Ea9YbJ5tTyyGD8h/xSF+8zkrSbqip83e13i0MdJkhH
vpO9WLFe+4Y6ywbiuioB9ejg3AtSJBUaeSQ3Qg32mII5a3d2jww4O/AgontiGfJW28N0/uewmRYw
yjJd23cEhEeG/R47jrvTg3kik7k8KqKoYi+VDUlGtRro204V/ktUbjndXgOrTD/kP0SS8fufSTlu
nrmeX1RPKXP8VVe24yFi5XBLq3I9tdn8kNpZtmHiK2gez+lD2HSM2Cex4BMSppxSQizDY5Tw6Keo
0hyaxRT0VUi5YDipT3KVLInxghub+wAxDpk/0mGYv6YBstocplksF88mF3jEnGpjN47ArBHELwtj
ryis3ghfeVUPPb8x68e8TF9RcsDnlVopUREm5GDNRnYG3NpIU0Ns9MkWA7FlS7nqM5Kc23J6K7Gj
74JFS05Fagx7ZWZphi4lN6BxDvCNV6VP5kw2VM9FNmiogHTr+4iGKTCpM1ONIGoNksx6HrT6mGKA
2t69tQ61K2at4LsR7JalA4gltb7y/2cbEdb5SBwxAdtMKqSWoMhce+e6BNbUWNCg9OyL2PY2AWC0
S0ib+rsfFNVR9SOAJT8OMTZ86IfHv8VyhMjU7xjCogZtj1oiXlWfTb2ZMmeupYOI3TUlXQ0CZE6q
IQtaQSN3x33JWxe5LBTrA1TLnKXcECNeCYaDzUrlWGn+1pN7f39NY866csxKnDQ3tW4iiC6OYa/T
UcS/qo5czSzigQqNhDy3IVur4XhQlf61kepB12tvY531sLYWYs3G+aZEU9mieQcdRdCmbqf8+9yf
7LZwt5wv6TGIBn+POhuNg90VR1yhkOKh4tSYFl5bAf3R0OatWj4qb91AR1ujdXX2hoUc5AgmPwgj
JMXKbJCm7a+aCkMKIiOem4yywuRBcCvA8TofUsNtdlUzFccxDQ+sSuoCwJpv7evZccg6AQDfabxr
z+ghR2Gy+E4xt78LmkSdVwf1PvKRjnIhpmJXumHzIHVTqkPkkkLpERJgrHWrsDYGtdn7/b9N0/Db
4o4jDWrEqD6Y5lMzNF+yOuivHTnrhhORAoUU6VjKN1fqMvEydfr30u6+k+ZwjMpieJ9NxNL3w+oX
ZARc5aXP918fp+al7oKLmxYPavqtXnRaMOs2BJ/VWdXeb3vnwDlApEEX7b0B4Wsu2p9D2rsk+AJi
51x+1qMvf9s43J+MFVeFtRE94ib1bMa/aa4rryoJH5SIVuWnGPPKOKUtC/hpMetnAIG7tgoE7vfI
2OWy2Rwhl6aOA20ipVJV3LnESXvDllz1xZDOgNT5asy9eDW1hrWtG0h2ANRH0evooVnJdyJ1dmM2
ttu74E8rORU61udWthzu/YM5p9A083ltxIuzVfag+H1KG+0tTYp9kqfFGeAK2Iqw6Ahc7Ntbw9QP
5sE07su47TdqGBXFP++EbdR5q34u58ushef7srfRW0ZTBoj7WTcRtJTWdJil98Sph/5YOXa8VpZp
ZaPOWaDGPm8yBq4CgOkMUPQlCqddI6L+rAxduUuynp4K+1dgVhYw0F05iUcPx/cxlCuU2Oums9cs
74NeGqzOYUZ5CZMS12Yl+rcD6HYivNw/gztTwsX9yipOkrnC2j5HNtkWWWYiaPQqgM0ILAfDzE5K
C0S3jC/Zxxc/c4NSPRT1Yls1tF55THkfvYHWYs3CWX2uXkM+oIpBaaNwPo5eATxhGpqjanC4s9Ye
W5QbKNscKKRm8sVO44PRti2RoPHBMqhdJn+0zoz09D28a58zDOCEvtTeZhANzQbKqXhfpW9Q5bVV
KZ8gBgMk+NLLoQgy/T0Irb2fRO7P2qu/zWg1z1OMQhvUDguEUgckRC+kflFbZRN9VoX+zH19Odu2
ASqeTJivWjyuHfO1Xpo5YshVs65y92BSxMGv3P5kCAbRnitxtXg5Lp4TBzs/jJEqWT5jryrAmClC
4wxdzNnQy8Qk5zlvmJeGq7BZungLfaQKk1+2FbZfnruWN77+3ytTnpr/UzjnWzJ/Bzkx6GLvv7UF
nagGMZVJeLz/qaySnxIz/adeFP2pwse9sztyTqcyJyi2KLKb5Xo/FfVK75J8py/I5NRukesPzFGz
h6Aa9W3wDxdw9NJ6Gy3wucEUfy/smtRnaSas8fTsQVaXyNFAlpsDbEIkGvHFRUV2bx4bydPkiuKa
IUt9WixtPck0IHsIipe223ZRjJEH6uZRla69iNsnt7vXsQZ+jJWF9//UWSPtYyvuT73tQ09Cv7vJ
4LgcSriwmyQyh4vewx9BEgpKMwaldpeSg34i0KpHUD7wtNpoIey10qtAgORZtVaXaK0XzcuYbXKR
E3GrOrnoYrHPpBNMGmbUoJ5D6U8MileTNvc5zskX8XyAfpVR2OtM1X1JZ38Div+JBsw8jJJzalTe
vu7RVApMWoZFyLxpjPWhHXA9UdanG9zT+Wc8Lu+sYN3nUIs/YZe0F/USeug+1Bajpm77p+c7pow/
6cyBQiS8nc6V622YrQAU7RmryOU4ATbko0WJBGfVJXr98Hco02hwkiaroS6KIzau4kYN127p3PCg
8sm2Fd7YHDszvy5aX13pRrXDxmi0aGs2SU2isRQ/tEkjLqb5KVlLEKR6jZJuAJe1EnVmbMOmCB7t
mDBKfHxPau/vi2sJOGyoVqtH6MrndDCCVW4ZZQfH1n51SFJ7yEf/arhh8rxAiX42De3k5Jr10Zmo
QJz+cUQ8vTIZ3BxMpw0ea8sMHssmLR59wulcm7xdNeAUKSGT+Ww9B4QYotBYjBc7lekIuf0RFA5i
lcX0NqYvZH8HiT0IIbvZdDUjAC1hXYZ/v9/dXbSU3t32zolj5gHvmLMDLKcnXvpch4AxtssRmyMy
CHunyKXk4PEx0xcrS/uSwhC/FTVKAAc0iKOBIVYnlu9Dl9O7un8wy+YrplnkkfZy31P1qfpZbr8Z
1qXUgldBHttPNzXPZl/6nxEDSXoXZNd3XmE8JAbdAKkdKoPWP3ghAnqtHR5UbT8Huo4VTFhbtRu2
rCDV7pRYn8xknWeNwFHTq7w3vpbukDd6vjf6Mv4cXRrWNVmf/GXCa37hBcveUho1O6il3IVnO1gH
QjqBBy3Z2H5ufSXDSeLQMWLmFBXKUUPNC+OVZv08jwdQHtNNvfRW2+IBJ9pkadGjDBNp2/c1dBqT
9ae6YOpFadAKv+i4j2AAW6OHCj8iy7DOsYeDljFieXXRbt6ppk11ymlWPCqwKXDOcMOMvyU6Mgen
XyfDuaCr/oiE+W0e0luEL/e7ocFRkmERXdm9IiL3P0LWoHNFp6X22uLUC7daDV6MCbpjnaLudbo7
d7f7wxW0wRxxVRhO/wWbEL0r7OleHk17NA3NlZbltAd701wDeazy0TiQAspzHi+vnL8117+/rImU
pEzjX7//9xcctwKWVGj9cRo2WgEKXKsDYOTEijx1gf9eZW3zpcV5KRXx3gHbnlj3lRecrMDBW4VU
yk41cxX4vnaLLEecgFyidokb7WKOmGInloNr5GrkgI95eM0j8PBqLJsn5cFcaGVldUFqed99RpkD
qB7azgCN6geUf39VhHgd0MqLvbr5JOSFzlVXUA6RLbj0v0ikBr2W/QzjEi+sFXfo4ImnbKbwyW66
9EvRfeRy1GpB1iYhusoPw0x7RdTDrkeUF6918LOFjulPff59Sj9RhPl0qG3zh9cK6/j3AdWkxibU
kValDBcezaxKj23TdYdUb4xbkPDv6gdkQ6NlxxtLGmbSNn+iNTAfu6qAMNw4w3xhsYK3rnEwZCN5
kb3xqVkgSbiE+bQWd9c85TKyHXxpVf2AZnqn2gJqAOF4jXbN+s5w9y08hdr+UP8D2zYx0M9FZx4L
0/3IzWx7/0L9efTXaUjLINfEmTQBJi6mhvOvTARTvsStTzG9+s3dp5X7mD1G27wg9Hfe8zhd5YOV
vpSSPqlb4SYxoKeqrbJY9KeZuk3LBxPi1FLDVoazAH6gRm2u9ouiTLeeUwOmlQul31PljJ9hC4D8
PpCIA2TqYQl6UbXchAguhLwYcKVYvehdPp4QKf2M8rFcuwjLXjh32l+BAxYhnfP24f64GiN8ktWY
IAiDELiJZVAUliH58LCf5qhwu91SaOC+l2lFWaC/9Eg1d5MfVGeY0vFVM/JuS0381W/yBG9ZzBjH
rrB96tNzvljnJHbHN61k1bgbMRtzjyRItAmsD4/v8pJaBWmkbmN/9DIemoXpH997CafwWI/t91a3
44sddeUlJFNxWyx28BrlVrEKy7w+mAJf8oJQf+NZeXZSpreGrvxSI3rS7KJ+HfPiIzHzHsl29cHg
ovtmW5S12u+Ms/VlbuB9uLCI9n1Qvi0tU/mmmcl3rbPiiG+f+beeiA0S8eSzr11AtuX4Gi0aDqIk
lsrx5HMuSadZJm9CcMCusXjHQSIexwWFmb1AVZCKZsHyuXZAPcSBrW3niuSKGHDTEyzx3w5oUF9h
wGhYPw41Bk1rAsKQmv5AR6udDk2Nsw4vUHS+fyO55W2Kzre3QWrrf8SovlGik6j1YV3oUGAmPQ3P
vdvXL+kiXu16mD5cPTz1pvmoFhNtA5xqQUeiL5Izfs9FCVya1dALNt7sGm8AVqarkRfkJMbWsrFd
lp/KxWbPJVgGh1SCiBnWEgW/CyrMmxsk1UGLXRpgNuHifi7TCJOFNoonvFNkLdyLDDu9trNZvU98
yoAj1vdxuUX04gook7j5hjUeWK+GLIAH79GdpmBtt3Z4DwwUuGkjs9I/G6PtD67eDLu2J+ovMkAu
Wvowo/YpQnCAsisqd9MAP4RaJdJFaqV+ogPntMsX0/pobXRnUWFr18Felse0pi1TWT/0efafatSE
19KFZKRkJhDPb26z6Ofaylq8WmKge61GErQs3T3hKtNbkiQ7zAP1F7rP815rw2VnhQywPdR9pAUA
E5n1FAcUcOuD0tmoY91B5MyE1YEqq9yDl0z+Sltc5gtlF29SSXjmflTefM0NCEPtXYxmSF6bItQv
fUjPH1AK4xZFFM6a+jkR+n1Po9l2f5NkwO1UPe/qOo0Yp9E2mRSftMmI63pmkdxW9no2+uERzFV+
8ipQI45v+pe54p/n572HtMzNv3EXXiXo0tZEAmqPdQv9LGjC4NVEObE1mrHEhcqpvfjUAwWsepri
7lVtEWb/Zys1AGq2JSS7uoq/5LU2PyjdRZ8XXyJhMU2brANGCqY8uA9epm4J8YktAVNdjkWTAwCs
lLmKzOXG9X+CXMiJisYKeAIgWVJa0vkzTaDETt1Ub9wUK5acPMHF+6q1TDAWu0YJ5unFWxfEj53w
l28uhqA1QYHTNhZTw6Ne0uqSoiWCYkjIgIpkBDr95Gm0pcOr6Z6HUj/yDrV3V59hJHa5uRJ90u3M
DnbejJ5zzd0/v83NnEms8Uh94o9fGBzf5dH/9RuI0Zst+sFYF8XXJPdWzZwY33swtOs4MbyregE+
6MA34QekRsGRCwrYlDlmQ5e2zjCgrGOJ3q/yariIu9ylIoc+CZeOmj0Lr4k7nVWvr58xyvf4r8lA
5dJLnNjdq7NMnW/8M6ptNHaHEYzhIWmy7jjqUw0uAol3iCr3M+/ax6FJv02TPb0YWjLw/6mN13og
wtxYlvLacRM8DTldmDF8z7WH+2i3r29xY/g8sMMrFky0b1r2itCTuyYOmYSIZplHdo6DseF90lZq
kJVeaYquGzXSJZAk5/8v71iWtkw73ZnibSAbSyppKNfG98Lz5pvgq14ByTa3yVCQi9061q3sun6b
yK1IHlNb6ljULiNJUNlmLgCQqcmmEp0GJE8c1TFV2MTNyDdHGNUhTog815pZ3ALo3TShwaDQTdLf
BjjVmdGnP4c6v43omvDs9eZZDd17sNwpOaSPSWvkmw7RD/xL/xkN3PJOXV3uAJXoJ4vZ9qODG2nN
3cn7Ub72g+GtCz9cjkre1xdLT5oNbez70Cn9iPMgfPMMHhd0mO+udgRc4SEMExRRse7tUNZHwyqg
aXgxHvvJbi8+6p5LKF+8lEzcVdrTPI7T0N95WcL8h9Rt1r3+E32QB1g4Fg/OhTuObpC23oAsc8fB
+EJv5zlD5P5MEJyL64obei0iA68v16YgbgnsJPkMYUbnX2st7f2qXlvDqG5Wjm4RReRHNw420JIZ
QijkAOD9dnHwc9CzLDp/GyHSkbZyfhMausvlEfmjzI9cUInLeEkTivvYpUBowtG4NXiIOJUQSBJt
+VRoL9boIQAJB/95COZz5pKSDYU8P4IGcDZpqSWfy0AoY+L5KLrskRmBboJxRYS8WoayeoWaWe7i
orLOWsho3CQ2aatrN0QHycXXDOupjca3ZYpeWHRBV2qb6tpRc17V1t+XdvDLYy4QIibFHy0J3c3i
HTvno4dG/1dnh8j64vYbDd1undaPnhdmW5OgoQvFe3VFP+RtdNswbnVVnwyILwddm6DOY5OLCT+O
D/VER8ETsfYVpfEaxWv6U0j6JSDI8jkl6ejgUejtmUKKB61m0YT45VOrivzOUnFc1z2b8fKKdDxf
/WXiWj1UyoVsjX3IGfig6fFuUUBDXJAXQmuNiz+l3DXDBkhWNzwXixk+on028CxNNF2kRTJG983J
2pQP40jFRmUjJza2+9SzMrITB6e7XBnpcmXEde28JIU4oPrbJ1nWvRPZaR/TfqAFJSVrzRj96zh6
iF9j7r7SQ0SSfDcSmfVKz9P6inDlVzkR/FwUob0fTO/zbxfWT/SVUwXNB+2tjZkb2UdZFPXRoPbY
FpM+rj3aKLt/Scd6S/wCqDeueg/3oWa/JyKwblo5/3mZEKEW8fCIdtW+H45Gp8GpZeKBH/rhqJr8
HQGHuO7DarsovEqfbhC8zs+KkpA6oXX/IWPeYRNFwUhPVwbAR7qw982E51xJ8chjNa6he+ilX5xH
UHZFPAGmmz0v16C6x8u7mjopsTfE3fiaeX+GYpJMoQ67evHDyKqIEaQ5d6tCpsaViDf2jbFA7LOy
XaUxJulCj0AfJ222A2SXi5sIhoYzfMZwMc8tQowzfLnwvqV2LXR7ZwOLQvgSyd7EXOL99Ow8eKYQ
s/ZZgzv4vjanYjK35HLI3LMu/Nq6aOjHOPyVBA35qr7Yhzl1mrLFRh58KFZvy04p/yjXH93c1w6T
ZlQHhyjxoyiG8XF02wR31Bw+xTpWHskbUS8o56qd7VkDc/rhz7HWrfvzveZdZu1nHDfvcFQsbqY+
M4qeBbPahUk7rM14ptkfaxcl5My7AUqYYkSzSuWvRgZM7CL4PpXkKsoN8Z8N+SPSylZa7rhf/9+/
Fyd1+MXocQjo6QOtH/fn0kLO6Orhw24GFHkkDF+0HIh1N4SQStyi/DSG/GGMuahsvMqPotemDRO6
6lTotvjMczSgXHUGOeGHghxfqsYNMJnqIy1Evek7tz/2Q11/jFnxpdYCuLNCB1nWevV+tN/NIrM+
kjFxLopyqnZTyrpVNOiU1sDnRRaJs2u8FHLnTzZPQOpKGWWTDH9Ln4GIotFDlos/ZqV8jeplMOvo
FPYuz3S5Pp2XwT+XMedKn3iUW9gV4NROKFUlPr62D8LHSG53/k1ZIKBBmjvsDDcKr3kjWPGdIcuR
obAQftAN6GMZuYIyahnMexhzm2hqz0qYN+HUPCE55zzMhPUlABeq6BKTIObBH8ryEgxNdSQwjo4d
00+6YTRkenB5cSLGy9xURK/G0Wsil3Gt5/+2st7fQRIsN4Ye5kByOrHpxeCtBqfST+UcR+uA0Qvs
m6B4Bs2IHdB5pDsRbP9rK+6j8H4sVVu0PDe1QYwqF9tZnX+26LRjYi6UJvLsNKL0wJzrq9sE9Tf+
xD6W3Z7OtR8TN/N4trmHcsitdRk70SHNRr7llnEhZWdwXRDnfFgwiBhiR6/l8FJJ8YTD8PW6TLmD
/xrNROQjQDdISq7HazpbIGyKHBSaM/rhefZzDWmHLaPCtZOSXWV2tNf7uL4oOZZF8joZr0G6XbK2
OlYB8qX7uPfvfup0Ffg3G+DR8tKLpLmp7yg29Hp/X9p2ExSAUJwi1xl/yY0ucSa1AQEzvDQ4h1eK
Md4WJc+sf5DjyxLQDqijizqOfuTILKG7qmdZFuJYz5GabxIJUSrmJMcehvVWaMwssaEMv8KOYM/J
7H4UaQKTT6+9JwF1aW/jUD9aNXb4sewsoAB6tB8xee1yy/696Lr1tZu837gx/2wkpcWZ2N4w3JHp
WzHXUc1ft/w1On34LtJlufQRWnV1OOhCa9WWgNX8HLmKFOb0UOasldr0p8co0Hd12FCG5mF2aS09
u9hNzx0b3LnYpLjitiWERilugLAgV735P7vhnIuneQjvyjZn9pdzuejbe95YMViIMIYFqQJhM2pe
DBOse1F7EpWSlQGsZBUiOwqzfAnroIYIZ8DqrK3mWNPd39oJ3JXFDs+BfFFbvS04a1JjHo+56rL5
gfgNH+Fp8f0EIIkUzpj7zIo2sczJTFxGj3aWRDevxM9ueOibMYkn61Egae89q9zdWVVaEhir1gmN
Y01i9no2A/9KhtvywOSf3qjkhphFfxZFTV0SMbeXzyWNULxNRUd3bRLre3+D6gdB9eQ0IYWaNEko
p8RYEzXponbcxi5QhH1quYwB43n41aZ6RTCRePB009vbmW2c/74siOCaVVOjNAgE0FRFA2S59YcL
qHYN004PYZA/tMQLQnwogTmZIxklcr6uMnrMfngra1ae94+MsCSBGh+tOT14faVS3lTeW2CJep0o
AULeWi9lmTnbAjQhp3rWvpbW8DL4/fKNRVfKgMWwHkKABg+aa5brRGDT70VjP3RO9t3VhvR5IeHs
Ui0uCE0onHtmd+NGl09Iu07Pvo1Mf5Z7SjXZW5F3KmL3CVlzQwCjnN82ZrTQxk7ds+PZhDSmfbGi
yY0Cuf68nzhGrtms9Lnbp+TCbduGkb7CeqljHTbYbaUj2VfDiJYeQ6+19rGfMnEezF6cO/mittSx
Ccn6uUt8es9RcWi8/nFoQ/ukZhbICefbEsQjAl6zO6jBBZ8g1aJtNuTB8mFS1Qwb9ZcNv+6vPHD2
qkYnUacG5BbO9wr+b92uavnACzISjLqzFE1btDGv94eM6ZBFhu8tjssfeh3+XFLf445mfNxvY/3S
u98tVELRYgU/hhHVtDUkFgopkiX7bMkP0tMbLCErmMEFe6uX2znGuxu6bn4wSFjZR4S+vTqt9amu
FEa+3+xuRhcQ5vplaGQ1penWOlGQxFZPDy2Nscc4Ge19atjlNgjDl4B5D1zuetijaDcOSU4X2AhS
osTMIfvK4mE3Z6xw5JXYFxFCM6eZbrVOty4IU2ur1VbyRf6GPi8/S3yZz3xMwQaA43Ay46R7s+bp
ZKH2I2yvI+aN+g36FHkjqyQaX+oqMg6FrZefLk9VxdUHFFfuuPiPAybJ3cwq+9kiWnblpc74+Kep
zZh6RSjHQb2rOCsMGqj9fEHZ69HxoTk+EiigVUF9TAiUTtOWPMm4+9JE2MUbphMnt6FNnjJLRu2R
TY32fWnGX6LL4/c5Cdpt16K3GxYpT8v75KjW5umE/aKf9XmNsdXf3n0WdobS29b1Zt80KHMiN+qe
zAGgTlM09c7CObVWAHgdXfmWYR0LV5x25ABuJtptiguhcBA+1+7aj5x3zCATEPuufuXR+q3Tgv4p
H/RPZcLonPy7FkMXMCw/WGORbM51EXyrZDGUJv0e5fT0QQLtSkhPHDq96YgCw1otQe4eLErce4Xe
/R/Czms5biTbol+ECAAJ+1rekSx6US8ISd2C9x5ff1dmaUYt9Q3Nw9QAKEotVgFpztl7bblMtwey
LswgOIIHjvZW0oz7YQ6ylSLJ13VnIQEcH9V/VgmlCJDmwTD0dF9bY/MS98QjW+ZD7/rhOtIyAjsl
67UqyTbVwuw+y5Z4XdnI2NFQmq8ZGII7dToDvj73mG7XzBDh1g70mvglUycRfqo+IrNM9l0ozM2Y
J8FagWCc7PJjER6lzZ1tlP5DbfneQxGX9V4UgY2gaAQeKEhnb/UAmFQUwNOqa1HjKaJoUCxiB0Lc
fmaqbR9FQ2FSsor9JAlPt795svRhU4b+5yT2zC/yoO2724E+2sknJyshQJU7E7Xp69Ln+ZM8U2iC
pEmxlkXRNWDqRs3dhgclDFPLWXWt6Ydqlwz5Vn3RY1cGV8J/1h46pP1tj0BJ3L0vhxdnAdJkyPFU
bUICo20O6YQAZhKB8ZCN3dL/bWEo3Fsqn6fUhmabO5q/coziMVzCEo+h/8PW/dPgbZQWYeYgTtad
9Lc2oSEONxS13e/w5jDIGyQKQdnFV7Jk6ZO6NqZpt3LS3jyG5HBcqbs85WJw1rUKaib6CcyWla71
zJ62ELj6h9HH0gGsdLgdNfIoDSwmzG6w3qZmus/pWL8ytPUHhKvJPilSNqEqap0m3hd3SaWVtHp3
7Aqvel9UtDQBt+XTrO2ptNRb00LkFMwayR027gL6G6vJFQIOSmJd1VGyaE9RAedYnYnFKg/ulJv1
Vx0K786hR8Ge9Ek1+ROrOrf1UGx1TYO8K+OUtIUXu+y0u8ZA8eIYC0Q2nb52xgIE6ZDdPnVZQdqj
ZetPJRZt/jd+KwYLX1xj2ICRGWprzCKbm8EqY/Lgz/fnMMF3EtBLQq8J2CNSrpT323dAWIi1/1l1
YKR2N/PclWtff0kWaM1JBBH+lmQTVUuLMIBukSxGJmlpbqMsKa7qiOy44jp53SEZk2WlBAm0NUgj
qaxMylDhlw99atypMSejZ9H5sXHBwXtURQJVG+jcGI2CbRxBCC/7ts9YTsl7xsJ8eTIS7Zsr1eKe
RqKP3fzF8p7sRD0pyZFKk20o0XgEeDZrzxncAzVL+3m2RYAdSHLPKaXQXCmWvannHi6ahUyTEhTA
yoWGy96r7F7E3O3VMNKYSInVnVEowVVjiWYlaJag7GXvGeSi2nnRElONnsQ75PxiVRhUl5V/ZNTo
4gRSzBxK/IWwvPHw4zE3+GsIra3vPL9x4T5QBUwdZ+t7MfIdopf3bEkPTRsv61viRltoxRHx+ruf
EjfugMXbqk5wayU8/rFFnUJiPZWIt3WNENoE7JqOVXOTEYhzKzb5kXc/N5F9VBrBvoub4wTDnjzm
TzXFvmuVatDa2uC+1NvhjpEXn5nStfBoIX0LSIqUAhenEwGGSibaMCnmPQrWfK2kqqZNrwg1k0G9
2GOvCDv4QR1B3J2PJiaIVeHX3wdrMF/1OTXvJFeJZml8uX1ebf1C0Wk4oL4WjzMYAdm1s//aem33
/fa56eXHIpGpVj6wHdBHyhiUZHzEdFvH8vNDLDtP7Ebyw+TCzVCngNx2txa63jOASR6B+mptFrlr
ozfby1R28khaRcdl9tBq97R7Wl9b6+3yPa316o4YjoYYi5hqZV8hlqyWd39CRpw2Sb9J8zheMXK7
Jz7T7gk7wPSAPBpraGfe3zqGTgH1jA3RJQojg357bVxKKE7npPqaBPZTEYgBfDy7Xy0s+w+KHLLm
SfWqV1rYzq79kwVgHEpvPDYnNCP7Cm+avcp5Lm/tJWJ+1klbk/cpyvaijsJqbi+RvLbIa2E4/+fd
1A/Wt44LBPHo9jv5KfD3IaFVOhvcTqVVHXo0ufcjLUu8xLXLPGWF66DVnI9MTC9WMenfTf+lqzIN
o6BVrjuN5mlvZu8iDxl/1DMQhdPFUDcR1m8CG1KHfUPgiXtPn4N9FOvpyuoKzHCk9FyoWa570jHg
/mctQ4raO5wKYnEu8SyaS/Xfo3Iw9WMfoK+tniqZKLFEDsGIxlMr9U/t1KkT9Y43jObKWcr6oBVF
vrcEpz8jFqOSYNBbU9m2xvTRybRiH831tLVqvX+rBy3d2kYk9hDbh7dYr4d15BJdp97tfLzuFZDl
u6Uo+rfEArWaRd416BobKaFvrm06/utEY7mgZQBpuyD9roex/XaTf2rw9gkMZq83DMtWH3MfUnL/
UmSzc9GZy3dWhuewk6ZcokT0QUtW7KHGmgxMJ+n8g8ES62k0KdO6Xf2gztpRHw9lSED2lH/9KSTR
AhoXcRN9zaT7s6pSFCi6WVGxjN9beFDvYepbG8ew4/smqCAFZ+OIniogZ2Zon1KUuoD8hPeVHJ11
M43B31Hq7yeIUIuU/uVGKg2MeX0RYsh2IrT+KgMbtGzYDOteGspR+C9rTdRiWyWLcbSq/C/1Jyf5
x5Ggf7npV+K5RJNXlZ6x07Ih3oQOyz9tEeGdevEkwWquQZk7U5CchiY2ryaWNMpQNOS8fHlwxgi3
UO28sl6ApSTVNhXkwWYI7tV4Gee1s7GDHnBsDtOnz/lslbRYOaazlqI2KWrrPiX/rZwmbeOPbBJC
QP0vQZ/OJ5e24QpTHCrOdjPjl786wbCsPRMPT9qk6KJrA/mPlRNk3zsMFyagyNsNf7uxjW2qL8b9
zCC/StgRYWJKc5LYig4+kot2NSa6FPLrAuQdcdNfKCRWXhGGl1Gr3Y1bEbM1pDkNGjnftKl2reNu
ePQ7goXhD5RyuqjI0w67jXIc17P7kOdN+qKuZ/J6rs3DsQglIMCPF1b+Q3SE/2e9CJg07TjFX8sm
BGRquecORbPqhMZBSQ+1hBIi19B5oT3fRNG3TVDJg3MxDNGf26J48wDdn3++EIr+z1P1xlyKdGXn
6CQLGA0bBZptB3LnURLPRJs0P6ruzgiodEgSan3IBg9z4cfrGHUkM2NJIdTklpYD/m2Yn+z1MCIW
VYOrGmbHZ9deBqZCuK4CrMZu0AMKGRJ4KaWTBwRmxSoyySPLkoD8XWm5IdoJsKtjDndq8Ph5qt5F
p/rjXXMuMuCUEf1do6PKEYfvfVDl900FMNoIhvAdznN6HKq83ah3h6yottp4vqmpsV8Yh67uldg2
tCCNzvxTfIINws6+2KXdPuBf/r4IBDN9QlggBWwkBHJF/rPMYTNZrERrjgevduwdRSBiTHAcPfaG
3JRTXlNnBFYcTFkkU2eU8w4+jQsj6S/Krcy6JjrWTY7bN53F2fSHbKMmOcumvhpq07O6TqsNsG2p
u2eTnFBqWEX9yO7/QVhx9R6303wao1lf2/I0aWnyJ25LJJ6D1qkwdVLkyol/O//gRQTdPU8QvY0Q
js9gBOE+8/2brxmlb4t+iZGkrsvm6lkGkQ2ZpeFB1hqn247ERTEqsJpKRart6rrPV7dEF7tnAqmK
5wjM5HFyQ3sV1k30nM99gYFCYstSsvuqObgwvhEgltj62hLFk2X50clDIX5SR2Gwwqc3P6CWodEs
hYRaVlqrgBHw3iDX76Grun6V8Yu9WE59LuRjOHXeB9S8hPiv3ENFFW5C7s9zFeXduk/c5iKM3MHx
6JXvcT15uxgE9E51ObQSPk+YD3QxzcI4FEnc7r2IRMEUuQERywNeYJnygPR4oItW0+K2mFlUqbL3
4u7I7jbgC6kwksiqtzpVL7CzVu5bSm3ctu+Iy/3xlNhjm+2amYUG++YvZaXprNkr6+SXTCxaN4nV
bWYKUi+7x8pWn1NMgTyZKBdzFse2H9/pcXdybOtbLqcS0Q7xClpitbGS6VM71oD0XPHF1qjR3W71
H0uYhoJhIPc1odzhWG4NbiIFW5j29rc/exf+H+eCb4G5IqbeFzZboN+QvyisNOp21Fba4hlXS7n/
2SKOyecEs5pcVWndIihwZ6EdXgd6QxGGDa3qG6gOwm+9BOEXy+5Gg2wij7WlFQA+HdsIn1v5vZK0
WKU2U9dvurMpuTQ0b04VODt3s0AzaScWcgPF+PsxBT+dpy9lw92VuxlcGoELjx6qt61cBuc+HwAF
xeF8shOffaF8t+vqqzbZJ8WfqM1lOrHN2qsdhofzhLarSnIo4kbbTKgO12oOaC3aBhVEJDoMxIX5
DO6NGbPCBW6OobHbua0HVUSBshD73t8ii+pgQYcP2+JQ26WzojjZPipcnRsO4/8AKaE8+J2d4/iO
7jggOvFD27b3W6BzAiFptko7O4dtX7/qtpavCbQM39QRqGntdk0d0WVYL170RZk5SWqBH9F41g1o
gP64xduLlAUQJuGCC0wR1jI4gMKR5zmq4QTKQrYqafdTBz1VxM8ERvzwGKtOBjaVYJ/lXroSMnOR
JivOl5nonh4FPCL/ctoqLblSlfdSw9HfM6F4p2h2mx1b5ea1mb1vIeo/r5SY+Nj4AHUGOt52I4Kp
o/nJqNoXdV0PtWKbDHF/pOXmvcLiXKWxv5/baXomK6p+5A57UqKW2SXFtY+NRxNI/0o1ZDBE42Vp
4+lOfv3bWxn75goQ8QtuzEO4wNhV9LxpHNkvJFp9gEZ030CUumij1r8VzbMj8UyNbjqXuBysFY/1
7lZLuO2XR89u9k5q+Ke6Tu6tyITcIYlkc1a2e6Nu001uGmvRRCjQ9By5rZHS+ZIIHqUAGIqBxMiF
TqrfIhsOpJq21BWGGQNAI/U6VigARbPVLuqoQeNBCV6VrsgrfbcXi1QjZMrpXaa7n123L6+lN7WX
tiBxTq1X4iRe5wDAnrW4uwpt1O/QPmImFG30VQd5V4pYvFc2RbqhobUd+yDBHBZ1TAN9ovd3txFq
ihNmWGm0pLzUXRdRTwczcOEQFZX3YDkUkExBO+Luz6OV+H9ufRfvv27oHhwA61+AcquJNQJcsnOX
e9O3pZKpdg6dT4MjK4KaZjpIommzvXmGl74WcpHkLKjdGnyR69u3PZaGfaksfePNPiydgqOq7X4c
3a7Jdwt17defC2Mq6exygLKRm7FS+6eEDcIlbYeHP/+q1u90ZsB2Nvg5HQyvTpnP/40mGiENcUrh
DWfdc91j7s7sbuRWO291fy3opg8xaculZc3ST7KrUk+82Ik+XvRy0kgr9Y6aSVLPT2FEWrvLqR/7
Z2hBP7QScVheee55GJOhuJstm8dOctWBJo8bjWSgVaGJa4AIcNvOiXMZ3HS81GNabeem0d+HwL16
tYdfLYDFzqdceGnxfaaaVThF/PLnD8T+FSAHMswFI8ZchTzcNh3392HPsB3kPrM1nfHYsrD0G/Ba
Mg0wcKfjVEzae+N7tGxHlERABTovOSCEfVINqMRujJNb+d/dBrAYSRbxcRqaXWqRmfaziqeOEOYX
DKddjCDcdeotmvrwIGYX8diIsyKQ4ViaDGDyzEHfd4vvrtS1uSdVpyGd7zjVlfnKfckCWR0ewqJh
veiX0UUFFtyag/18jNsYEb3sFwbVTFJFGC8nwFYXBXfQl/aZ5WnyTrL0uI3D9vufP07v//k4QTyb
jgGNTzf133l8qIs1EaGWP90sxFanBxtBNWNbpPiRlI7fSMSnONPK61Kzzr1VIx3Lzg6zRsBlu3js
ib2seo4MQyPOiXVaSAZkIl+Knpah57wjbK6oWKWnsmksb2VQjtxQL/Y3ShwQFMspoz92F6IIP5E0
2SHPx1DFzwfLpL+nBQE/vTmd1Oa8GaD5x0hbNMJXK3/6FEdEpMdF8Gi3iOJqAnCZDmwEK1NwgUJN
AVYeNfIIjnt1sNM+XI0MhSvlhWhsje/XcllLBoSZwS5otoHhv/n+lF16CfOwOje8d6f4XMMeucNb
iwJFGMNaLU/dAtG8gRt5n8vVam2VMyX9NrwLMoBJbuDNeL/ijS7xoWGYhUAf4o1yg/GVhPdt6DtY
YPt4k0lvdtEb3vk2uP75izaEXA/8xJnKB0eSnKXETZjCpeL9K2tvIj5g1Mye2HgdSCYD4fI0dLRr
3dTfjaJvd8hxlM0E3PCrnizFO91/fNXDjIaz+1aV8wXUUnCvZOYtNv6tn6Ge1Dzm+3k0FkITuYdr
U482uSTy3JayluEf0bp31NvxDTu28cD4nL+AECvP7pA8VXrwrFrf6kV1woMmIzdV1Y67jlRhf4w1
ujdJesOwTIrFkto/iEFD3iQgPmZoNlLWU/nLSvPj5tJEFlYw+aD3HsEzBOUxjy4ppefqSzgv2UnJ
2QKpayBvGPlFax3qyTJ+sPL0AnCLKrfHFOlFADMAseHXTlhELntdAGlSWrpj4eCgKLKdevp7S1x7
x5ouUxz8lemQUiZL43fs5/mxy4lsoSCyLg3ndJuCTG9pTypUYSlj7bwIfRXYSM42+hCF8MRIWy0I
Twh7GiNlToMSiWXZ0WtyIz86Q/MHdFWJ4L2smOzID/nc6K6De4KIP3NeyItyC2IXAE2vlKdXvcC4
F2ugYueCHkhRi2qvlQLLYbhtC716TOP5fu4M7W0hwPPssNNfR3Kjbmh6sg9739sGXR89JciTStTZ
kSVDNbS22XQl0GAMC29dVOzicUSyoOqwGl1q8kS5M4oGx7BqFIYF6i9G8fdFbrgXqrn/w4pt/W7E
ZrYkGk0wV/i24bJQ+PVeN/PY6y2vsQnH8rOXGBND3FdAchOjvstyy/w8dfxmRl+nz2VCk7wGyXvx
WvzZ4+S525uXuBvaYTfly8dNlKihEvKGByVYVC0nSklkFum0R0arPCntXBfZrrFzfNIqVDJnMeLb
TcMXDfnKN3VAp2Ro6+wpxDUNfcdIrsKM7AOEZPPQtRVRd07/aUiiZm/JkLJoJo3wzyOB868h30eQ
InyHQYD/d34f8lkTgDFoXMAkhk90bvepGDtiPqYF8a8x9jMdMHletHQMtF6fjix3xgsq1zdkk/05
jWNrpQawMLa6M8nc4nbayHfVqeHRO3OMz1BlIAaRmnjVBaS4qZfzh5XoX2yY+GliNe/BWGh7LQnq
fTjSvkGhRHyq5hGCAF6/lEA08BUy4s6zw+FqXYftKLBM2yHlmIJGHnW9T3mZ9ZskcsV9Ngn7mDS2
ue6F8W0wLf1RG/IcPk+ifclo4leyDpvyB6Mq8GHNGeQyUImXFQmvqZxL7XXWinq2eBc44HdLlDd7
H7H4n78B4fwyFEsIroVixieAgNsTAf1vQ7EZGppp60W2F1iuW7/9vAysZYDrjfc4EemskgDDub+U
V60kts2aLPopiJ3OdTcKyWqqn1t/0uG/UH4VNcbpxnVwT+Z6cdVpiaoljVn6gFnamCE0KNC1SE5Y
e68qf7TG6l2lV9Man2R8YZU0IpDJyKaRtqnO7eINEiP8C1KUOHfJOfY//vwZ/PsRZcEqfFAJlm4j
njflZ/QP9GtfmY4uwLacWLS9z8rFi9zW2hQZND/IW2uFH8R0rT1m1bDSZdf/hiWs9S+x+wh4zt3p
6aSv0TNa9/mQTIQG10Fy/g1c6tUJ4w5bhr3SD7dpXHzUiHGVGNmxk0PbR/5negAvC/JLSErs2mn7
+afUnz6rs6j/7KvcXzsqDq7fRHs1TxrlzpUi0T9/MKYpEci/TNQ+630YydSFfZZkv+9ukorYqK4h
v3O2uHczTN+bgUA10lL18UpAK+AysMZfefjeNK+qYMXF4VapXFjSdqfa0v9WZ2ptFQIKQYqon9UT
a+nOkXIymSUg7k9JjOBiHIJNTr3ue+Gnl8qsz3ZglV8qDVI98e2rfhYXIoKqL2NACx7tX/8CAz3d
srvULpgcWCRXdChqM/7ofNnHYCm++PQhPa1iiaz10heIq6TOW20zG1iSVaW2lW0GIWu2Zp+ReyHr
YyZNZZCE/HAwxRpKs9E4RII5z6v0YyzFOdoYersuqfS1mtiXCQCJqKNHHC64YcT0SJvfXN1wAf8R
G8kQrmxXIex6dcnKVob6ZDFZFCKYMT2TiijydwiWjpmdgyHfZOyLnkac9lsD5dI66sfsCINEu3l0
NRvThZtajybCEMU2Y7m1T6fOelQbDqhS1EEQ8TX9yhzJtnD1mVohhbKtEiUfDRG3Hzcx9Zy43kH1
6Cs7o9KgUW9JXdxjvgX2K0un+wFG5CnD1nRzBsDIgRtSUxfg+fVXbdcEkFxYWDZef5wClk0sIjGx
z0ZxdOfe3CemETw5FAzQ+PMHfEp1DaRpmuVi8j0ok6T91ETXXGdX6kHGPFghszWv3nQeJfNgGqGC
qB9IvacEWAcxvmkwrfWyhJ0e+08Z39QNQ6OKHH6ExGJp/e5QEQ+0WVwbJ0MOs4De6HfbEUerKNMv
PqTjddS57VPjFId4WqptmvQkJEV291xNCRJmi3FYMW0Ii7k2Nu54gkZZyhWRv69iD+gDHt17UTT1
ph/iKwFGDBjGuKp8FjA/p+hiZl3ash+700Wf7kI9xv/43yPPa558s7lvi4klkqvTtRuD/jj0jbXD
t4L7DtHVXNAYlMKFUIR/OUs6P+AoHl49x1nZIkO+Z924j5IttDfGIt0aoMarvCClMaCeKrs/5mAj
Yc0LeDWykV/YKG0BgsEbjewdtkJgH/IFsbKzbRw0Ij+vqSOr6eszuNGjoWnlXeLNCBuLzDnfmrB/
Hn/Ev5jcPqEHPlMTKxDdZxX168BceU7Len3xz5PeEjPY4SKlQCJOItdxW0pmjLrmdsbKd49t1qcP
6mlWLx1V6kOqW9j85MNNJf0FfIrvnFwUCedYdvIRtuqXyX71Ks+8Xak691MftP3JUcxr2Fnh0hX3
3ZhhpJ7SGi0+nusqBiqsGrb0ObDawipdL8TC7ofcKg7AkSgN/I+J2v81YoA9k28yQ/ueIxzH5cP4
bR1JqrHdV8INznRiHoFKOhsdZelRlVsMd4Eza3SvQa5ZjJbUOdX1yaycDfbU7piX2Br9zhsAhNTe
EbnVcqCAUu2UVHJyzFWjWdUnt2Ecc2E3rVTgElLd6SGB8LAz8HQ/tEEk8QZcC3MDWYYHENt129eC
YWdui/zZC3L/CUI081hVvcM8d86U8oBXF6n5VKFStQ5pXgJWl6qaiGRe4MzaiXDmAjFJhvbS+x7J
9bkli7xNQgm7GRHyFWAHrkPsJPf2TAsxT6OruqRerK6stq5NB/XnNfUjWWwck2QpL+q6XuFdH/3+
zunHcQXRcfqcpvhauqRLH/oy0x+CgIqbzNNQDU1y5y8pONF3vbUR69LC1RvbWf/MjaXeTayDmX/y
vUk/mkmfHTn7nArL1Tex+/fQ0tEKGMGG/ZTq3qoa0d3YdaPdaXF9+vODQrr2vyZq29ANWxhkUOgG
eVm/PilDDPu3meF5hUFhretIYEnOg++2XXoPIsduWhQG8n2/+R2FYHEjWZmg3xaX7bPHHmKjjsaM
empJ1TF1hgbyZvDj+s+f+HmU0kFxBlSTciYtyT27AJK/wG4I2b7042Pz3yNrsX5cC+3qS0VW20kZ
nRbWkvB92ECv9A6VEMVvsCmDIRmhFRgUjuz6Re3YnOyxqOPgw8xY8MtdSpK19GgwJ5OHTAEu0Vdm
ICq4X1gFFJm6VXJFwa7wttcNFeZSOvxkEJE99uk7tKTqGDjI+G5ynFL3jQ1E83KP5FrcLe5S7svA
M+9KUyLyde0ctMGTxuKpX3VSBpuKqj5LF/5YFdO2JZbno5/T7WiX5T1S32g9V1q7xwIYb9XcvKRW
u88IkIRB4sNyWew52jZN+tyr3s6ck3CUzu/aWE0Pte0tj2Zcf1KG/3JK+y1NHO1AuqmxufmTwyVn
G5tD1dOL+EmtBbJQ3wVJmGHgJSunLtqTQU70k0mV4bGcBxIfQSA53sL6SWG7vdxkaSQLlbYZ9dta
q7VdGZfiqTRxY7HkAo6PvVuRQdVR2Rp8ZSmwI7kpchIosaEOXrElLWmSI6LJ5LT5R/Nusr+QDb2c
M6frka3pJXZJKl+BQHDIOm6+tx18A03Pr9yWJTjyGGEhe3i33Eh1FGkMl1lFI1JWgtbZasnBovPJ
yAvUR7XRFn77DXRge8e8UZyiqdfWasKU9ANQ+zoqeKy/9Gim5hhNTnIqUgN8raTFmzwhaA8rb21I
FkxLTNS27mJ9TVTfx+wH+s41E+0GO1gQ/DyiZgEc1SNdMZK1YgSyqqrudC3je6/DZBPp9pesNV5V
996Zim4tOnSwDiqUj1i3hl0RA63QhnR+/u2oAKIljEmnoyOuSoTd8wWcWrP4opQ0CaF7QNnjYqs0
NalHzujCTm8dGDbrIoog82FxzTchgqe0K+1XQoGbPX+rfagjPswpfDSK5aOIKMEpjF9hkwc3M6Mf
lsWC2VgGx2Ee27t4APvudt/UkFiZ7pudOMPTrZxSjIN2cIhohun5CSkVDMCqxtlN0CyA6DuEAe0r
QvVXU67D/QaNnult1D+fJWx4p/7lNVWXnTkTgqkkH+olkTOzOnLGXZk62uX2W6m2qXopzXjZC7f6
28n9ZtOwk1jPi0lMpy5hZbfDsApOhcMUEAE72UQ3H4t7tcHBIcHp6L9I3ZkozTszjbC9Meuo0pCT
PGp1nK6VfiTKY2J3Sv55VW5dk7zynv48cFNq+GXgZv/tWbpMfKYIQvtUVyE1/9h7WjEPVLc0ycHN
+2AjNUSXmbV37HbunaDXfWfIF3Wkrk0IHtasaVr5pGqB/THQ77pXz22L47Ap6+Sc+clBbVmXJKfK
0QzTXu1Za+wSZ3+CiDsigNvcJuTIo7ixdB4IhpB2J2oI/AVsClYhGQNlG/7niPDkc9QMMbcR2L8J
neMAKGjrNkuMd6d9XGzPOpe2vdyNBdxbKdMZpWBHHbVZuKxYLzyyEO23VZfbe81py/d+cQCI9sF8
10xF9V5n+srpovx1KF1ic7hnlx548xx44X0B7Rk8GYKcJeuGgyUMRHBe/qoPg/1VHoxI9g4LYMt9
XY0P7dIPLDnC6ppUyzfowdoFOx4tQpodByezYaFJeYivfyrnMf5IiEQ9tEa/a7N83Aazbj17spsr
TFLQJ9tewRn1Xm4R8D7E0FZzi/3YjO3amSpxhlD7qp5Te2YqtQ2Mr0qngrRjNZex+U5x9widZnqN
zKQ+RbEZkg8Be+V/3E7O7+sAG224C5HBNUySXwzP/HUd0FeQxvOwRkRePhSkJ79jYli7sw2EWmHo
57bU9oTK1iAtwvao1mnCDz4iD7VviVLyLfc2s8dmXw3Glq+3IFP5oHK8iEGXtW+DTc7jz+tRp+3m
ntG0cfTnwQN3Epo0S+KhGDejOWXHFvV271TPShEBfw2/TmGPl8h0h5d0nJdNnef13skal9ywuriL
iYqX67MAohapMvwS+JoGED0+C4tNBBN+39i4acvSsZ8TxvUrqXa7IjfKtdY1pChJqcVQE0uQtvhK
pA4DC2i6Rh9vHm+nDhtcA/PfpPfTk8tiY1W6mfsXdrAItcR59EEA/8QtKuaiJ+mLOVYQygKdf40A
hCDW8punqZoufl2fWm+OWDpabrQG/rQcxsUGlU9j+KDMHiiqh02NXWEFK3EACZzalJeCdO2ogNXJ
TOOLsM/K7QETKVppExlHi/rO0oHRyATFFgff1KZtyPxr0E/tMW/db7Xc1an3/3uWZJa3dRxQqK0T
mg94FEdIj/H8mTALczUac/zAJG0+2I1Pk8+HwB96lUzBLtL9OHMra1HMxqAyPhw4LjurAW+IIVb/
mKJ4M/ThJ22Yq4eR2+LshCCCtAwQkR/U+ipqTeDHsyMOrK1h9FXtVUjqgj1kxH7oDHPqZ2MIILE9
h09N4hwZs+dTkINuUk/klGdnupT5q2fnT+2SDWvkm+lHO76pSlfpw9YJJuLItUVXl9lyxUdfF4jI
vUocasutALHAMDMG6MR6JvT7RIj6JfAAbZvV8P7nZ879vYZto1SyDGEapsuuzHZ/26T2FUbCYaI4
jEfY2zQNCgT5wLTWHO6sMQwOjsFKq6Y6qB6kIoE6qa5ThJdxC7a0kpsGDvZQHJX/PHdyE1pZ9N6q
xaB6t7di6vAsdW3hLJ/on+1Vj4lHTKxK7MarsmmRkaGIWDVijr/hJ9zkeWh9nyA3lfD1P9d92K5h
4Qj0elOxie3kjk9ouKobyB6zO/HL2RSExelH62DOkm0BNXQDRrdE7s5RaC3lUzyRIVOMWvkUyqO4
66t1BtWITj0ejmWJqKKZs31U7OiYGAuaCxr1k1YcIkq8VwQ+PpEwxmly2+FFveTNBLTP1x8Hecla
GkQNbVwg1cO/9Odvjqzd3787xnBEb4yUpvANT1cJm/+Yfdtumru+18Jj62DaNNB3vRSB7+36pk63
3Dr+S+y2/hFXDssX+a6R1/NdmAdf1Juu4TmPdU+dRb0nX0BqkwUT5TvbYD5X15eygv3miPvbn/EL
sXKs1j+pN+n7jhs2JEQcy//cz/+6erer6FlahBOve4+hZBl7fx1V6fiUuYd5Mopn9dLgr8Jenrs7
dYrBkJ1pWB0yPSpvP2H2HksaAmJvf6qiJ3dJm+DTz79jHLIMxwUk58Dsymc3BNbVpDSQ1Y9MPSS1
vkQT1DvPsUl4QyyFjZaWN8dax4tUoA0sEYtbz4azOBtP0u6HXDMOyN/c8xgV5kHII4AsxqHsc++s
N8I4yEKS0xmsbWkiZ9dEb5191NvGWtHvo57EnyHwKiqLOs37WjePlfKN1eUEcBcL01HJGGvDfxyG
pD/2MoDA59+2ctAD7UZ5GkCpG5j2PlnjF9sNxi9e0opNSGl+TbT0fCpr961msXr+h1vYbE+5/hDK
lqLJI7PSW49YNtM91A73fu4sxnurja+zUQZ/6yKh8FfOX2MWrdz+cN7KIBJ0ZWX/VACvwq40lFsk
sBU0CL/cKwhy3rXZPiTx/jL75lY9qkvmn3pNtz/rQ1+sXaYHSI6Dj+LT/T+uznO5bW3dsk+EKuTw
FwCzApXDH5Qs2wgLaSEtAE/fg9Tu69t96pRLor1tEUT4wpxjgiRCt72Z/CO5TYW/o9XMCRfMaN69
/rV2FbIhHR5oWif/+yttQjXz/732v/4c8P6xZw24DHX9ksPGThVdys/+wnXzU+8iD7tOksqUNQii
ZHXTSCe466+KrlRvnE03z/uf0DGjUJzKDfkaM7SXkEQ/nPgqm24hesqfoFmzxVwJ3vy98fwqvqrg
hhJdkE6WQFQv8vATMI6fKyLvmW2Z4cibxpLyzUqfruEZupZ+FVnz3LV+vh0ZKsdXLei1zQSq+s7x
TU4/8tCVAOjMOPQ++eDXAlmli0aivBw4H8D/M2rVDjVVcFQs3e8GlpZ5T6PrXFTYLIoxetz/+ypt
wSINUp+O+uSaL86oCVZci3WUHhvvS1aTdtEYNixUkSxaLcjI//ual/XbvtK/+qm3dqS9BB8QRCeE
r2FVBMHhHxegSD1iHEcEyH6znLp8WU7Xr/79oqPDPWj+8PMn/r3uRlwgAFy7zAS74vQXOm52e/0l
GJhHTaQGxT4pNXdD0MbOZZ17pblnU0YUE73y7lp/h6nS6rc1z9r7oWm+ReU2b8FYZAecPnMskQyC
y1h8TmoQGswR+3AuFvnheymic3tOjmvvD2/CJBPi8nrLnGAzk6501XrqyRuasv75+k05v6UO/t6R
Av0afFJouBybnMLz32VoTen685oYvGmvYR4guJLRIcuBlGkeaXrXK3yW3ccUVGggCsTnIbposSOc
o3z1gvxhNdryo4XK7rCg3zodl+MPafiKIM4G/65b5/AfkLhdGkCRQQpFc6Ki05K23hI+akNYvqgY
hWNPOzJYjUetdlH4L/kvsYAZXZKC7SDtHPmRmMcQN7M6cpJuU4Cml5McT1cZ6GXcNgVyecbI1p+N
JHmDOD7eObwW4wfeXSlWLSEEO6vQnO10PYymflSIwJ7nHi+b0J7wNF+ov27VRVr3nDXB+vizjhSK
d4KAnctGP1w7xCbDhHi9DK5XACj7NzG2MVpdamDnKgYNEuJ3JdOFy5jMsbUtA1Xvtq76dks0ehYL
O//vrSyMFqmxj9eZsYblPQZJEcRMres9aCyFz7d1ttdIuhQIKPos6dEqAA8Anvv38kWWE+t4+QJy
588X19/KlBabjII69W1PoH7+IaXEKDxwZi17iK7qNhy+IjKvIcD9GHB3Nad069TeEGejUPDOWJcX
VQarIfPxN5BjO3T5kQC1zSBd/+66i1xw7ByXmRg+Voj6mfRmcN1pGa4etPSrtxLKJB6q6wll5835
akitmSWiFZfczOfOeXIdM326oGql5kbkPajDDwW9SV0fJR9wT53o3s45Gx6ayJ/742SwvjekBv+H
6zs0mP6hECjyJx6WPaPi4QO1BJfY9XepOrWNVbm2/KXZBszfC0zGRY60n2ycmP/Gasko00gVFgk9
3sxIFQ66SWEP/1yYJxcrxs93//N6oJwght0FDLszyQ7jiOngiLbULB058XyLM6cIk6R07nCb4GrN
UAeM6+baK4oUC2lT4i0dLyN+wQhy39RMWK6/WxGfCNnT3bFYFbvre5vNujzPa7ZJ5nQle2cgqtEk
gwrdRPPH60mHRQah1qLAeuWySqit97LorIsUMbqekS5igMMEh5yFGh5z984azeTh+nU9NPZxDlgN
606GTAQfVbdpOo0KvF2P+jj+tusyO1zXP27AM2XGKXRi19XoC0SB9PL/ztvm1Tzy481g3TCa0JXD
ZpIz3uRk2DlQrTfXAR74j2EniwBoy1Rq98Xk31//xPWlq13HK63//gM3H9ebXhnMyuoBiCRhD1ro
JLK7G4xyxQm1/nCToaGyu4TXsbneA2WlZ2jB6AVSzVyfq0an6BLtbRcAmNmalqnvr6WDNK3uNk3O
BOZVMa54oj8E+tQD0TEtCUJ4TMpmkV8l+Si234a19MqonPuG+7CcXCpT52WgR7xbM0ZBbWmlYPTS
4EmI9lBlct6ayJVuICuGvdFqn44QSSxnMByylRqkgKsNG4HiW990B9tQ8uGKwL18Z82XuFBLOofO
aYpb14fM7gwOERFQFTYB3b8RToHRbVGkhG1duJupKI2Dzyz2ye5tHCgY2CaHon92Ne+cGsTEXrS+
YpDlhjj34E3muHMv3brXVOeLVvnOS7q/cGnk1li77jA2cJhnP30d+OR+tQvN/dh243merTEGcdPu
BmjHHIjs7qqlusqnhrq7JAGQeNI6/eH61zMhC1Ov0H/JJqP/puQ9T17wli2V2OWMEwmoZ+wpCvhA
dW+rUxJkXqz6hkd9bovQbfTpt56WUe+liL2qyT6Cle2/knHBuL9K86lVJaZiTDuYAfC/X295hsJ9
F+pFS2D2DP3e10jVyXLb/fJGQIEX0/z19bkh0hcDgseDGeuiLXr/EASV+8DEhOQzbjNjPz9f39o/
IkGeBax1pXHK7MQNoX4jmihNZhF6gV+bxHeqZ0iQc7ec7YC45R6Me8J2IwuOzixfauAVSWhX/XoU
WkVYO3mebBpmwlYHo3j0Ed79rFfsFa4h3qJMFM29jnzq+sg2dbwuNhQyVtmXotxmNGtdBfkAfp6E
si+YjnzwwmW9rP79PLj92Stc9rDEdfRhs3jDUZuNS4AXkENtQITTDUxVLFHsrrkdGUuWU9aa+6Qb
7q9oN0LEN2iotM8eQXDUk4rGozZHPQw5dq6D9MTFNhzSVv/vK9YwNbdtt9mtQfvrelrXQVneyWRm
QaqR95AH4h7B2no/kyr/30Kppau4LdIhfUJ3Fjt5q+HB5+NLRV9vcTu0ENn+n6+Y+UaVayS7Cwvr
5BJnHDY/hvA0wJ7WmgatPgPUbkyKWyyJ98TavF5POLap7nZUlbYV5hS8AAqOL/sZilX197qosbP5
bypId+Z/BzWysZHOYkB66csfUvVopXe+Sa6fkY3jwR774RFBRovEIenPLtBh6COJCOgrmpmwSn3+
Hog8boF85ktQRQn6kbPZOSV3A38hY8z0XzANvPYkBIbaYPvTo4fjMJ50YyUPd3y+7iJ5tGa71FBJ
ZKR2tr9sfP2D6cvQwou7Gggl8mL475dVWUTOyQG2flEfr6+n//ObmI3B3hlf3QDt4pI2Y7fWcGP3
Uxcaqby7zkSsYaYHNy31OAoiCVAxpEdxOSPHfhE7u/HG6FoIYDO4TQt+pmt6Huar+fb6C3mMAuff
WMTYGb+cWrde9NJnj2eOXzRJgvle2PjLRd7E4qsG70MEhfk9BXUd2rLxb1E0Eu2CLht2IDcJOEfE
vXQe+IK1N7bACGwGdl50HVLRFeoH2ZJwYo3fV3Pd9Zes0+UdiM3wGmChDI/YVI+E1tDuNAZJHs12
Ujbq3ixd86RlDtct2NhoTJMyalcIKh6hOPspsbKbrkQ8GZhaf9Dz8u4aF3h9m1WLrU3Vy7J1da1i
OzOCJdc7/SQQKm7MannN9MYVtym3PqN7Gi7mQGfEKyRKb7ojom7Z6m0xbkbzCZ59f6eq1jiPKwiZ
BRPD9Wwl8Jogt6LXNrPdwcx2cpLnFut3Kjj03ULAPYGOLWbq99lQ5kk6AsZ2mugPRek+TJqbbrqp
nXYWVwnpn4kW/xyDJJ2OIzXaTzD5VanR1gZFO5GuJJ6jEr0MJ/xSvFbERt7oxsRNA4hdZF0KXrKT
E3AjiblFT3FjVrYXAanZ5GujQ4vUgv1cjzy1KGjDWrn3tvgVjES/AVUC8Bw8gl5rHn1V7F1KgaFu
nnIjuGGE+TB7rRl15iXCrF8fZ68jB4pw4a6SJ4ZxnBrpeFDGJcVtcpeNpXgmjfOKjAQsUaDFba4x
gsVvOKO3JFl9ZBNqBaxw7dghnQK7humGKI23SAw98iA5A8yBy9tOxqehK+ZwtkCXLMP9agZYzeEJ
bfWsfyiEuV9yqDJmIEyWzSjA8knsx9mfY51/5WYW/Lt+JbaBvz7pCxvlTAYocJFMJTpCKDU6kRi0
N3hJDwJsTTzNIF5dxcAYF/HvxtGd7biMscyCPY0XyUMdzK80R0HuLgi5auRTeOaeHNQnu6AabuAo
k5PUekdlW/PBwcslW0AkaMfKSA8snhuqCocG/2NGAlc0Y3MOuZifK7L9uFSJU2QZGorP0fxsuqhu
C+Jh6zlqbe+GnQ9U1sRChe8TTmrYJudIAlPT8D5nxCdepb9djpfOVY+xL8jDSwT7CPEmcijMKG0o
knrmGAcP/UdsE6nidOWtrWN1K53lGWh2uwma7vLg+ZaGAAw+3rRu/e3WPMFXv6RshoM8e/W+8bsj
cvVPv3Pv+t4OC84AQ1U3jqVVx0JoGFlX9cXYLESf42Dcwnu4OJCCysVECuuk7TFfvDPTgG811G9N
7p1l76yhz6MKEaOJgr8jcdCbFIlu+jnoNMR5gXbbTsuBNXxK8WxgtIQRBrheRnL1jnpb/XFaLnVl
kUTo2r9gIz3lWU2q+mhsqzV51tYKJ7B/+aEsd8v2wmQLWGuALPKnmgzFhRs9KOqUSPpccqBlXLXN
uXBMkpVve8mzrCAtneYfFh2FZj0HxJ4kCx6aBAQQdnC8Cn73hJwwvxu5pfU5fRNEtZgE7S4cNeTb
WY4AbaEbAvijDPulnjor8jvLIxkO2ggiFawUdBcgTrIPR7PtG+BqZpV5IQiiig8Vooxj5HhE5L4T
1XxK2rzalEYGRO6ib8FBBjzA3nA7fuvU+lFVil17x3wgsbSNnQs/Lpq+YxrPozzXx0+rDCICyfhY
c0CnsCjuDYdCYBjyxxrb/60P6DvRLtg6f4ncXC5RIx8g/30nE+acNYeipxD8ws14n3P7BgrmHyqZ
add56YPtTrwRUNp4E7Nv/JVlOPqXwJmmWmPVIkMbage73YLCqRuOCABJUIWMw/A8gxqiBRGuz0FR
VAG3+mNI4JPUQGdnAJiRu+OdHzDhgwr8IHWPtMapkGGp1t/DoP8eJB812FvIuf16SKWJsoA90KyG
8+IS41Qlmb5txuY46OKVG/M9HL4l8nJGHZW/8UdFBUNeeVD1/aEg0josIdtzLoMWHUSN1V/PaUXI
u0bFv2Hx+lYwvYjTwaKgdXZF28EdLx80w/zQ3DWhHcxfR0EJjdQ3IJ188LZFtXThtFhoZcsCqX+x
c0d8QWOvdXEGaLhy6xcMamI/uywDzQBBBFartWtf8XQwnk3NKNXS31WmChpZjCD+QVU2syP7duzY
/yZm/U6E9r09akXkcm1MFgCPTIzb0mzlDpzmrh16cWOl70PibVbNn6JVNkAaEEVUAYMmb6S7Wt3y
1NQ2D8MZwIuT83N4c7dBiXIfkJFUYrGNO03cSZ+zXzwr21hffB/Bg/xjkc20M3IgfiJDLzM2sGeJ
v43X/pxlzhdHthNt87quGHLRnnm2qjY6NJrIHZ6SQTzxWSJUzBI77lICoN2p+hoMk+M07eTAbL3M
HhT/wDgbD7DojIckLw/sv5dNP2QfdaurcNatD5KzgCYlyfuQwmVuYYJFmsW4rxdlTD4UdtwOYI2t
c+9Bkh/O6QgNAcp/jGYCzpHPFEEDak9emqWiRfftXY5qYtWLCLT2FtWrTl4n6Z2Ju55Eh9/NDdST
sG87VUxbSJGvVguJpqJSisHTwVxYtK2OqXkrs3EK0VPn96LOTqDgQ6VBYbRNgJarPJNkZ26WtPei
Uuu9sLJmTr/u71qIh7XsH7pp2gt3CMWUNbHjurduPz7ASSDwFYMWoSPviYMYuSq+DMhCm1aNTZwN
OZsa4qDYaT2bhfmObwqpxVrQCZN8FHQkNRaJ92xgPwyVz/ouD9RxnKjGF5rwiZSGG4/jFlqj+sgS
TKmOnlKPOQ2MEQZRTdI+oXPHiGduc2aHYSvwFQY2Ca2q/DOb6WOtX6I7JCT0Up8I4OzJwpHumgK7
kEiCpw3WwTMidFxkA58WugttMDAOD01521esR5weTkHfmvG0ZCbqRu3bddYLK/+sdBKg2JG9jhrq
3ztGqt9NjZfWY6PV8vlVQf9V4yUEzNhuesQeOGBec9XvzGVBI0VM2cZdYbalDBFvC+cjNfVTJ8cS
Cwy98mz6PBbkDYmhbEc8JJ/0csrReQjO7VZHQ6sbEvqnuSCzcLi/XpRFfXHjN1zvbSL60JFpFnuO
/1ETKxBXl1gw0/KfXZE8ePoFaNiwDLJoBCF5kvyYnsXIHkyQ6y06BmT4PpPNRLNGiZxGPE/2lE/e
Ps27B65BI+7GOYmoX/56ff405kkdgbvpQ7VqMgxyY46yZj6n8gMWX7Mlsdw4ujMq4xbnlldma2Sn
hrHp0pbrdFTLJi1K5Pk44WQZaGFgT1ghzPW2aquPakSg4zBlqnr/wRluOuMjTaoOOQRFogS3lg9q
I6ZbZSoqHp9OvkBnbrFF3hej0cDgF9Qf6t1SBZwd4hhuxdyfgfL7cWCOrwyvpnidgfORG+nvlx7a
WGBS2qcTXvCl862YmftReNPCWi6FOe2qYMM4UID4ItnTvIyb0G5t/KSeIh3cXIjgAbbfysJS1s1W
JQPKNhRP8N4UTwKj/DUwkmPLgY7U1ZrPlANsaO2znWst93ZnDN1LiZMk1U63HVpJbLwbkYFdWHHp
IUt6zxEq2BWnvrVK/XnGULO4G4/seO5c6Y0wCcLuW+tvXgVwYTuHJxwTSdJekpgAnGPJpJJanLm8
M/DJNxxCaQF4QVH7oBfjqeEZzOnTq4MifA48CIqA/jCpdtt2ELxd9N73s10SPsoBb23nPbO1MfbI
FiNBMmc1tSwg8NbXWYJZ88oLp4arfTLdz8lPjxpTd6Dj+R/amvQmW1sAvgFHLhjtJzbvz0E215H9
awYcF5FYX8Q2JjO/Goic6psiZJ93OzQ1T+ahjHPfVVG/WjnBxWYTdqlG/Ho/vk1U4xAUyi0B0Wnk
+X8whL+WdV7A+nDqeEauFcqhojzKCAXSMJEqMTcsKA9AVMDbsW8StF5EcfsFw3oZDyMPWqPFvpy4
tUTwfzGmes+djUAT0hZRdoRLc2H2hZUTAgLLaZbZGWZv9UbsUF14LyN0LaZwjbNvptvL1TLx9oaJ
DK9ej1otfUmr5r1YCG/gYy3Mgb8vAdqa+WB9sBoG0LXwcmZny4cQ4ZiUCwhtIn1yFiIP5R3tg3Qs
0Gl5Q7+0wB9DPkay4G+/YENllv1vBhj4j63fjtY0oYcoMGaydqKgUpGy6zsElgRqWRUlDYk729YW
dxip72iKkbfpvbFTrLyUhUHFH8UaBSx+cKZxi09DJC6n3nZ7Xgy0u3TOfrtBdYvOjq1cjk9vJJin
09pbrRq3q76ocFV8CGzgf40euPBq4SxNlt+2rA89l0IZEAXjANmxXPOWvd5TXT7yKFjChrIwsPLm
OLFM1/O6jwhBebJ0/5ROJGzghTEZu6jXktlF02xHdz+2xq8kRROnMVRHam97tyuBV/1qxtLkYmXv
xjxDP49QGueewmHYOLn3gp0+iSA7x70Hy9k0hBOaONO5f3E2Xi5k3Ve/F1XtWzTAezUQy+Xm5o03
srUEgBct1Qpf+GEh2BhT1yepukcPaGgoqHk2IAm6UKV3spH6eerYkzv1wcR/gz8koNNrBvcg6NAf
3SbdLBO+oZXGaq152vSTZoTmgpaPNvB7SCy4FrjiFD3fAuUeWhb/9so6g8SWN5lqT4EMXJD9rA0X
1eEugHXEmT6RB+cPpzHTMAD2TihwRMaW3mEU9LI8rKrGugyTvKPVN9XWzbMPVzGCcnEPBSn6QXJn
281gHCu8P2HV1gCD0uQlsOE+1cO71hO70baokZ38JSmlFk0W7wvPwaeL4BMhAQmybT/Hc1vhs2rs
m0FnXlZr6y2q94yihMIXlXKxDRCpEOnE/V+RbqQNDCNFf1e1KeeovhdLkWwGS6FJygCmtL41sLHI
IOYSvbYVCW14VY97Hb4i3aJMNgElV82Ulc/RqqNJOGNkJIEZitmiLeXmFTg2xeog3wlblkhGFXth
1ln7qZ7PTY6JA0T0/O7J39xIechW3LB6OjPPn0mGczHSKheGeTpJxlYZu9xJlAc14xbj98iCGs4O
6Is9J8KHwbKbFNUNSbdnkWmEtRi/u3Virx4MOHNT9MrQWMOkqOCNDePjUhfdUXN5fEITaAxPRrkB
50bPXv2ZVLfValkM+2NsV8N4dPIEZAWiXOZj62kQS/86tGJHQGifiyoKMqlvIK9sRp+2licVvaUX
PEmjmQ9Yl4EqVv73LBDNkjgxPBASREaQ9jGnSBlsu6HIHdJD1eob4xZL+URgRU66ZFe5bHnqt5Je
IxQZQojLc7xakg8vv5y0uqPHWLROVV0z2HahQXO/WHkMxu3Fs4aANITtTDpf49oUoOIhwF9gOWLr
VMD9YVQl/B1UFq42wfixZByQkxZO+NYPzGBIarCNv0blHAkx+5rHlLUpbW9Ul1hstdXYwmhwI5TQ
HBPCig6grpzQzwrvIksIu6D7Wy/Jt5F4lKqGfUZYVx5ZG9woSRqjmKS3CQJPROyk7V0ltE3ar8ux
TT1W2UH/13BONJj+IUuGt7wsHjst6zeAjMmDlbGbzeY5l9IMjcaB5V9134JMmWg2SBnWANVZcii2
PGx/9SzTpq4hPZskg5qJD+Piv3WvvJgyPo3cVX4HprHxMvchHXkSXdpgPGrpxh2NtypnHod3OojH
0rlxF/1lVV5YkAPmpp6gNEwogSvtuSvHlzlvwLGby7spey4Jp7/ztKY8BdAgmdOuD/WSnyb0+k+t
I/62DFlPrscKIXAAoXZ6fxyTHK0PLFPSywMAwGwykDBod6ZRziBBls/FVBUeB1JbTFKWkfdsCfUL
XWzBGw3W+y4xyZGf24dSy0hZU/rzNI88RznTQ0ebS9avrAtT0UZJ7vzRVH0sx9c8KAK8CCKJBvx7
vmYlkUzdOi4sWmh0KxwPhWK2l9bWw2gYmkU86Op4+dsdYge3q3Pkdi8YQpHYKSYc1mPAE1hjbd/z
sHWGbXoJcwax/unrf3FHMw1S04BLFvIVyTRrJLIu2BZU1nKc/zRTX0dag6avz8aUSajXHS4xYLiZ
SXzp4SaH6I1skrVKKpTmkrqYkjw7BcujKBwKhRW21FrYTA3H+UUzxTeRWVSxxRAZA7JLnhaoSm6S
iglkMaZH2iBvU3Uqj4I5/SpR4EXm2HE6T+tOalmYBOqeK6Xj6dlmiEGN5yGn38GC7xo9ngGkVBqO
+9DW7JdsERaNmv5YF+uvbFoRXVfo0IuBWzVehkhc5jFIz0N90vj8yYDWPCcLl0wj7kFjDBbQdXq6
+2VDM49bTx49BY8RMzlPnsBFHAt9VjHGpQ35DqbWCeeAnB2n801cOFugNd+tsAca8AfmO2yxU2MH
E3Ded24JysMy+MFd+J5rxgnJn2B6ZeaYfYfvSjETYDsRsJxfg1C4N7TvRPYgXj+CPjmxyl4pR7gw
EmXd6FM5n7DEEB+TyhtbT8cwTbwmXBi/o0jHyVeQslGvCGVXnPiLe6gG5z2oViiAKVnbgYVXiNHY
3BXxipub2RvsOXPOHtEAnEA33VuVcpkcBl+uNz71njyT5xdrCUs6+OEQFZXOHJkSIjO4X06N/j2a
K4i01msxbnOUtTr7nDVvwySAqfDaoHxTgtkPLbbUxv3agOQsvUzbGNP05LHTC6FkWnFJLY3yyYXb
2hc7fyjelbtUtCPOEs7J+FX0I5uccWd3Ux8tpGui+r5MTcwJTS87AbdCn1CqA9q/Popc8j0Aq7Sx
ku29VdMN+Ax1b5i/A//p0K91bhtpInhYrZWkQpXALhP08SL4Tc5DPM88Wq0cc/CKntq/GPrzF6Jj
N1p90aT1IE3TOn+pljYDtUkSYUfR5cAo2SR4J2IvStDt4pnl08mD/NkwxgNLaUYZ+vzAHp0Kw6eq
Byn0MrUWi4o0VWgMHeTtQuib2QOJCgs+rWi5L/KklWcnDO91Rx+s8np4WT0gKK3EyjeZHiNILHVz
9wskIyB76eKcnpM28niEG15mg+kuPwlu+tLn4KUv2xyntwROSNQXEig82WRr/F40Jz/5FdrouXh3
RLkQuFZ+AM7dOaub3aVExcRGC45h8sM5y4hvnDrGXOo4NWO5bQr4U5ZJzzqxp48MKlOYtkVsyqHe
WEtAbW3YD4NHIinuo25bqfyz7JIP6Q1EsdA45PDlveJ1EZiic0GxtKzZtvXH9H6qJTHaXqRx4W6Y
qdSEWcWzSdiF1A1xi9w10vv8Jeg4qX2HXrLqE5y2TkPSCr6zdJSx4Wt/qrU6Z60yD7nFvc90xIEA
QebJATp6T+/tbVvNWYwLj4Krcf/gAGmx/6h3B9gnxC7oZVl7CdrknoMG6i/Z1GFK1Y/TMlYGBtWC
uBaGkX+ceaT9TLr7ZF6IDBVggIDECwZhcEPKYYvibyRy11tOPMF6Jyg3SvRVNGdih2yOWsJ8E13p
hHiL3JjlXkRkULu3JJrXLt2Yi0v1MPJWB503ZpNmU1qvfQA5XvivuUMnQ5xwReIYO37hICUKkncy
KT4kBysk8/kyp34RJdR6HZsEUY2Gs+8G46zW+a7G7Ba6k2PsSvlHz/NDreTeGQftMcFHvattkq1F
wrgN+kaeVhurHOYjVcBHukDmxVFSYjVrkQzxGdYrs65Wi/FR8k3vfvHjntxm3sN1EHEWgCy0ZzQP
SzDwVg+DmX6SOEH3Ffh/9dbdd2g669H8Pcz+3hTpsUQsay+zOq4IMLGct7Ff2MXWxAW2UJsCR+w5
SGgqVPndmfjVESEHYVdxn7fLJfYE+yqRk/03mDUY5fHPGAMxmHaT5yQ7vzEuBZN709TNzeirLx1J
Vxws5Wmskw94A2m0qlTEa22fbQNpaGY3awjBbdP2LKQYbPzKXJM0qt6n02ttXM9zcrsKwpFwoaBJ
1nI2ujDDLbSdLRlra5FxZFhnTBmyjlVPbh0/feNxnM3A8+vSi+ucEUJbrxGoC4OSp2HKkayPBN8W
TLdHdzu7VOmmg2bKDUQoyTkPu26yz52bfPusQZGETIxP6GQNEofD3s3IyGIrh3qQ7YiydEmKdYka
esm+fVVNcVqkGne5HpmWvXyJrCUfgbel2lBaCDg80b4wkTeZoe1yXY07hJ4OSk8ExwRgENiLZo1a
/CYvghdvqogb57CPnebskR2xiVVUfiqpt+2pxrS7GxElYiFLniuWUWQzcM7S+4JlB8TUcxaPY9Kg
Vx1+6X5KLxD4H2PPqWI06Z7Q9jRqem6WayLOHnqtG0YLdEcT1be3sVwIIkrzrE0iDfAoeb0tIA0u
3dqyIsxeBpciJSVRi5P2ck0GATiP6QEd6hSppbJidymI5gSPjR7iOBnGbm2a4WDW4iSK+bQgiNF3
wLhAzI82qu9G4GvdYp9+upoMNR6D7mqxHUuHGxdC12FVal876LEZ9zNcJSY3lEpuA7yXTpu+FHqE
A13t7ML6Y5N7GbXLfhpme+uqjA1AYqKLMsgyQpJmmzCBEN0/1i3CA+j794vHQon4g33L9DxqPZOo
PM+PnL4uOTmWhGxk3JflajBWsOTJqgCdocKPsJswSR/oOybmsDPYjn3iTyxVZkSOpprk0UL2lS/c
1c3G39u+fAWG8qd9k9mU7CeroMkSpheaMqiRqtew8LzuuHa6txkuJaFe3xg9E9w1LYGgA3APV4dx
GWzzRxr3LYzmzQgvkUC0edwO3tFo5/eKKTyZGzpXn//tDXdOR5Ji4csveza/kYVsGxwJ4dy2O3+u
3H1pJmxwZ2fjelVFoI67M93k2eiXfTLoNmgdNn1CEqyEz2JI5IUemxw63fzUAlp/34ewl68MqpQR
6dJ5EVW3nujzvueSkfsl7tpe1HDo7SouBD86fSNHprQX8tj+mnnwXYzc4WyT8l5UoD0kI9XaqT8l
yYlMzxKWSe14WMe7pnlMBNJgPd0yAqfpuZ9Hnfhu+HZEIDtvWrr8HSVLq4JsrHhxpxs7oJxxWigD
skCCWbUvXZAQaiL1T9mwKEUPzZDUESsWii/NMZ/cBYscmISZTxJZS9A/dVxIVA4mlZJVVvE8/nF8
Mub97AVvChlpIt0H3vJmS1SWw8QZCZqzZRdOAmEWBKTLoS6bCvtFIEjJOvOdHcNX08mOwYm2Qehg
42xc4bPg5aFhuSXB/MXt0WUHyt6goUaemn82df4t5IUrK4YIMeuKmIX5/zw3S2y659p1rDirHlRN
76KgOm6NpTpZzWojxkMflq/uKWEmFVUFS5rO3yFpr3aVq+8mjIBIfVmaM6pid89tyGZhB+sOCzvD
xyDAXU25GeYZF4XdcNUVLm8vqBCkW+ZpGhgemyU344G9dc4In8Fm114U/ltNy9f7wFrxcg7ZKVfa
plLmCs87+92zJQZ6dbnF5xzklVEqSU/WRkecY+UG8DyWHanJZqcwzFujbMeogiQyNJMiE9H50oT7
VamWnmK137WO08nwOWlQHno8zSl4YDOlpvmtTQa41tF/aS47DLR1ZSjN/0PYeS03jmzb9osQkfDA
K70XKbGkkl4QKtPw3uPr70Cydqt7nxvnPBQCAFkURYGJzLXmHLOMdix397ii/C2gDBp3BSX83n1X
RwqIqZaWV2do8lU+33PCAuKzrnxqdv7pavpfmfGpx9Q3tV4gW4/BASOTUcg/4v7f0hQnu7SikbNo
aP9sW6t68VxR7ktFrHVoOLvKPxIfHu/RCFHmVCqTCr6T89+8X2E80CeAHlmJy6AM7ZwEPktnO/4+
fBCmBadxTJt7IwDch0rLV8sjVNj69PhGrsfYeJ4iiMFMaPaOppLuVTt3e/qRl84PutXW2TU+PUJq
sGa0z1akp5uCVD2VNJ4FASalsBa53j0l3sq1SEnh+lxEqaOxXNTzJQtMkpcdbdwaobW1NeEBZqrN
pcFkMJ6aZBOZ+YHC861s7DmdULyKVvldzJ3SMu5N7soUuT18p0uUBDauNuVUoXSvxkan3GUg3hqq
Dzzb3Sm3jfKlvASYQY5wzVK8vbW1BsFkbM3GN6+R4elLCGnZu+OFtwzR4V95ZCyoeZgXmsvo/2sG
pM28lONm1/+wS4eA1xxb+qDvJRqtj8s/yFfX4cuklxFNEUlQU1EUMsHI41U8Ot/xt5doLVmpmTQ2
2ghldjV7wPMqHjZZCfkTsXPyrNbNCrlQfkE22iyJBCjXqa1kl6giLwNCzg4aZ/3c+ujxXIUp4+Nw
RosWKZpooEEtI4AidnnhKdu6ENrpa8/xkndL1Ggh5mC4rJv8C7Wji6CiPEtPUUz4blYd1VobzwnO
x0eCmg0peMgcPC/N/HXBsfg2DqSSEnztnx7AOzy+lumEyI9nK0pBl7bEscJsSNPOioKS8ZE+Pmj6
zhgjcU5RHbZECp4zJ5yxE7FBa5A47yzHFBxbTxTFdPRFNi2MuGmy7ewIr2ZAa2+hjbQ1kgE73aj2
hIgVK5voeK74sH9i3Z4/QTKn0+zn5ATND2gW3r8Yz8B1SEd08F51t2NzusQm8gRkyQJw9/xzFCwN
Z4Wl2LpXK/0JrCcgLxmiQ+dNOwZM7qTTclTD8F7aJBPPxl3KXPyC8/+MaNgokRPuWs/Dge4oyQY2
YrH03al+Supvfz7fUCH+o1H5+uThbxmliontcSRF6FKT7nXJa1jC3gzoBP7MIih8dWp+FIHy+niZ
nlyvz1Sf1pqqTj+KCP+ozi3qBRBOhNvFqQEk1tkRIeF6TOxjwqqJ1iOsZ61gqmXhsNuCaT0nhjC/
6+hG4hoKXGyreNKC3iY/MSU7yqCgZylESZWRjzBb9X9VbmHfssGIGNDrDqsTYUzz+TbWr/Uo3jBq
umvJKTa7vtkoWHrWdLW1b3rFHLjX43egtOqTYiTzLRhrM9/ciPv8NO7MuItn7Xt8mopuoJs8H6de
wUpT/hE6szs1lO3gmI3V1fYa1vRuePDgWwJRLfK1hNIhgU+3odLfSvI1/EH7EFh9PiZjUJde0JvL
tiSlTLpZfTdN10VXQZ2VXldDpKxXtbfC6t9rKckXQ0qP2g2mo18qs5QWKaiu8Up2bRwyoUaElyEX
J1dVWT8U/hWYxevETCKcIvo1Ol09TbeTbxUCXeTYoTjrURofuAWGwEycwzg7VlKWMCoGdvDHQblp
nGH8PtnwwGmjWjv6iuP3JiKQLM3XtRJgonQrsmZ8Wt+ryJq1IhNTCyU3iaRUdP1A8VScEesG62ks
zFdStT+UdBxPemi4NKbJfgAP0XnRNRoLx0Fzpcy1fm6FnumP+8g3VvmsyqVYcxTCbY5a3LvbOMvn
b/CgXHOTb7oCp/lMU85fCRpVFKEzWt1C7KoRedjgzzMdvw+WXYkWi0lwQRYJHgq9s7NV7w7OEu2w
fzEDcBAoXuqVWU7Ogs6LtyqKot/FefDZF4QW2Zo1bFlwoE2YY4pMjMe9HaSXr+SidNR/Z52eLgCr
aSsntKsbEWCviqbjvMLLdCiqxNqQj9rdc4H21vSs9v7ALzY9iLUSTSHdLk1/w/MVbJrAq7bhfIia
nhiZwY63cQ/sV34xfT160kIRXScnBxlTIqcLZpCgSnLypqjRFT3GOP3vY1Qz/MZCgFKH0iOHL9XS
cgAymK6KuipPj4++r9zhqAHCqWeJLjnNrFJo4Z/bOOFOnlbPjvRdxDD9d35f/yVHFDtG5Gy7fMvw
QItFkgly62VGmYOw5dz0XXvogc4G8chsRAWJZ6oRnzhAjrvXvXY4M54eH8UY8pJdS7/HZyzGJsBe
ZLvLyvGbXTMjoWR2U2FQKdJ7NDuPcwTHr3iX7haC6LRIa7d6QrOlr+28pI4+MIFpQFn8RP+wZIwf
P3Tx3WbF30Q9cDOziX65xi9pHrKC6Weva+Vr7I7Zuo+ShGYTTRkp3NYH810LK3BHM5uwDZx3U0tr
MgstVlJjjh3F8sJoD0E5eoBsAL7ehrpInlMm0VebQMnGfa19Xb1KIoxaZyukicr+MegDih1v1NX7
lEikcNXnmoV/kTy6olJTYqICa0nJMf05JocxFLOIpBn30tbUZFAvC2u6Mpaj/wsUR9k3FqtCnDbT
3vVtxDtF2L1w3e3kJeYU2ADzHMKOPEwEWqxRkn0Vx/8B/3r61KvihXSJ+o6+wcQmapozF3v6DC9R
UTSfEcaEtZJo4z4fadaAU6j25ry0d0lwODhE3dIDVAXxXB2M3WTMrkxb/2yQxFmLVgc9HSfqlrsW
Whs1Gh9jIau79lk477qpmy8JsPV9548k0/b3rBv0T4eKxCprvOEEM5OKMBOhnczBlmamCtEu+jfy
DgM12EQinj4URBI20sX1w1DiNKqOvD2qLgRrk34KPKJPup9whdx9ORZii6DLusFfjCkjEW2bBy6N
8K699WGrLyIo9suCu8ipgfD2ivFvEXXt8Pa4LZghtzEP1hm1lqLeVilmiyEwSRghc4fybXatu+6n
EcCLfJwaWXGgqGq1Jxepy7o2HPXWYVNXZyiszIP1ah39QJnZh7qj9zxQ75/xU89CV5h4EYDQRNy+
5RHUiOoUUSvKgJuBTXPjMvwxBmj4W0TeFz3p1HPrdRTy5wfiKdoWcxiGoE+3rSeDxETI86/z/5RP
kP8zc5GCBU2/6IchfO5s5SyNpwo5MvsopZkpQfoVGp1Vh+9CwXW3euTAI3oyLlqL9DIMyUmTsSqq
FqK3Zc62mwLt3M6eKj1mnWOHs75xrLozfnfyOAmueM0S1hNqcsoZO57xXFagAKeTHBDtKrH3faWk
K4dywLpsee8BMWBzD827ML4rLxAadmZRjKxHq35nibJb5zPGziXBaWFWlX92wPWTEJPdy4b+fNKm
kNX1JrsDXG/XGRfuBshves/4BI4hLYDIcD5oMJovVDjNl2Jktj/Fw62bj2BzIaShJmpMbo3Sus2/
j/5ZDGH5nsV1zHvty3XQ9+W7KsR7VpKeBe+kvyiZe5DOotLwYGlW4nVoTX09MUh7pvcZlMUf3OSD
hQd6gFCDaoOyqHgyZzi0luXFm2vYnxJ0W75mhtn9ZerZXaPX/Zayrl8J3e3POWvvoylSfU0cWbt+
uPwekzfS566+Isj6o1Y6y9Gnuxc5xIPbXvcjNYEm1QGeszGBg6IF1U/b0TZElNBnJygGq5uxmZpi
2shhpBusdhFYijjTY8np70M+gALernVEAhvpGf7CwWUutS+UDv7BpYKBT2ROoieA6TtgMW0ZGyYN
dDeyjZ1VqCd5GzEoetdx9TiQZ7KYguLj99BsBNISqGj4HbmvuRdBG4zIp5k3wlTUA17BfhflPhEb
CpP1ND4R+MgUz4lGdIDQ9DaTnH3ogiRyKldn2k3Dd210HJpxRXKuiiI5Ufh79yLrY6hYYEqjtz3G
8U7PAqjV87mvB3AlxjV9bmiXP0uMxKhG5tG5H4g+7ho/WA+18/QYdfWkRGmeT9HFry3CF1lWvZVN
8BY3hve7wjtlDmjuoSGY1JbLgj9j7u6NKk1eW1d9UJvleaAy+2TCR0OXx3ypOog4qU/5Tc4y5dzS
gmhFqDGgrfxzZLRcGpoXXgEVqnvVZBqSQ9tdju2swJvM1t/qBVweokPuxDAAJBS52MP6625uY/3V
6hazeAtbAQqmrD/KpIeqU8yDM3n07ubgB6cw8CqMbY8pl5oWlcNORJAV54haF9rO/0GZ/h9kU8ew
Td0iD0DoWMVxf/+bWVWpRa60RZnuqXqyhOxNo6Y8HoZPPm79Tfb3nkPp9XGu4Yvkwob5FjAjcP3I
+ybgNJJIh6kbjm16G/3Uqjd5ii5rDlabWEmtjWmANWbFdvU4iVpS3Y/UXELhDFelK6+CruTx4XNs
EeOuhVEaK+pP7UIUfja9qjCv5xy8Tm6SeGLCi16rJAxPno/HUT9bELwdfvKLnYN0NzqBAzv38mNl
6c4mUrP0GZM3tPjw1TBd75sz2ulS7tGFyJZ9CmmlQXJJTNxOBlfKTVij0vQrwujkoeYJcjCNdJ17
dCwkUy8Quv+I2dQC9bXE9nnuRPsWkzt+6YxO+0ZT6a1HkY1uGbBGyjr5T+4mkeWlYTa3qnfTe9PT
BLPqtxxTyUZVa0zC88ZLQuNiOYLf2I7vbat9z/K6AB2JJxmtCg5somBpHVVT4u3+d0oPoNt/IfIc
ZFq2Dv7XRZAFCZgL5N/XB1b7wU2dpD+Eth4ehpxJaTlecDze/DEKf5rWwQ9S4lZ0tHlWk01Xiwbr
rPiZTU8tHLFY2fpDS7GaLu+73MtDMT72gr/PyUcHCM3/eB5/kp+TWatH2yVzZNDMclnFVfkOQzZY
VmaWn3sFOV8celhuWWKlvqe84hQazrqCZ0seYgKbdpg9tZU8ZBLloiwKf2Haopg6r26JOKhXSKMJ
z5qhhJ087Oxyq06/Emm7LZQZXVdG2eNilVdsXKPwSQCLsTDGsSOvQHktysuzrAFTxnHIvWe+Wl2+
Ach5NXWf0HJbRajbAPIM6d0BRbWPqpzK03yYGca7WoX5AGS1fpboM29Gn31B0Cph2tBBKZ++BPlw
0OqsPSvgwUECXnrCbteu1bZLOVioSq0tpwIvS5R28f5BoCNxAIt4anUvZUDvRgNus/JR+r90ft3c
4K8gfiOiBztO/2K5NMKmmna7fL0yc/pzCnUG5xt/lY3qZGiUS9J1R8OKjwE5yRevB2dmu0m77bJA
o3pQ044ok/KxLjXQqNwCF6W4PBe6KoZj3a+R4HR/yNeSci03TUAV2WvygzyKKuIvMkxI+2Cq7W3r
pw2JNG3xhm7XXJKQWxz6OWceZuizSFu67wmrWTAgGDSqo5Lp5qvLnMNP3eI9Ca2cRCpFWbdK4SzS
sp+FAbp+ZdSKjlHv3KlVG806mq8h2NNPwgmdlVZhJVEs3Tu2Xesd5R4uJeWoTc10nGULJmmED5qr
Mdr1k5onr00nTKKL/pMRpSLpXjuWCgJksnEEa7lKriOPTm1B7MgYzkuhOQe3izW0KuWVqThqk+Ez
QKSE+cBpDpAE9OfZdB/XiXYKm4wSe+3dSquvv+cIJVelM9mXVCjaXlMAMgRj/b1OCK6sJXGzqtON
ridUt+p42LqBXm/rnJIzJJHsorgifmNck1NWg9DRBZ62FElIqJ8Tna6IoUfle1eEh44U4E2WpsZq
6o3qZAVhfZJ7ciNUGtDz9M4La+2Yw4V47RCryAndYNX+TmHY3QQ1CFuhFGKVBPbGzvzmjWKqty37
qdom6th/N2p4snNKSNsKHFllKI7UiAEdg9sw+oBw4aTnflJoU0/tv0/Tk0b+54Im6cRnoXo0Hzqy
0ZKMxWmBOIC6MxDbeZN72cqrFfUFhwUobwYFCn+l/qbl08uY0MJ63MIeueaAuv0D2KpsH8akUs3A
4XbegHGvl1o0i+zn1D1viBFJV/WwtoIq2Cdzlv3XA0OZDuseDewTZOh5Ih0/OQKpcT0JeLQjKAkb
fOSBnkX/piJ/i1s8VV1lqkfPcaObESMxnNFHo4l81+mpEzcC3w36F+vXujCJegdKrDIMLnHczyEm
6J0DT9THB4GXhiW2tPKENA3J4ICxwHQS/UPo1tqP4fvXJsnqUb1pkZxqhl8d7bIwLoTVkyfOSpWY
b6/cGRIRXcMYOzo6LPRHsmCOb3FBt9E6cj/Sdr6tW8e+HNKdCzFrvvexlN8OWmxyj6Ni7o3DNort
k5eb00FLMmahYnop+RhW+r/zS5LWNtaEcHXUSRPxXjNUAW0ZKDnV7Sanyw90vHFJ+xy1bClxBcBL
i6eg5AIrGKYSv2/uqljIFUNTUaWGOSHOLi0EZssUHwJ0aAuk7fnCCNKj7dAvl3Nu1t3OUTehxNDz
8J78unJo1ednWcXAygV/WmivdYNyOUq5FYGISZ9G3AYp/hgjyYuXaq4u41Zc6qGTvxDKjZ/YbKM/
RY+gHvMFAVxIhzT9m240FMb5iuUKzlZdeS0JlBBaX7348ERfUDeuWxH7b66edecSGeKiEq37gh5j
aeGMP3tFPhypWPD9su0z+dOYYeAZBNiDAoRfpHy8zRacB24fNBhfhFFxsINTWcKJb6wk9ZDVC7k8
43Bihn/JLbX9FZXpYye38k2DUi2JteSqz2HIaBkuIqoSQPAUiB4MbblS9ls7+KFbMTkzqvZGQsSf
lbKS+dHWdo1hmUyWt0IzQha5P+anBD0kjUCi2pRQazETaotw5r5JOr7k5BN1AUSeUtliVvpTB0jO
kmEB1rQ5Woph0VB00qvc5JZtH1VnIq0tV5bZNKKeKOo/9LMghQjgaeJ3jicJTV0Ewu6a+LCcTZrK
L1M6Ps8X23ueMqsrMy98VkoibgukJydXjAjnxzeN/jRWEXooJQoYjOJG8eihzF92xaSq3uFjfDJU
6jqYUKp3uacm9p89ea7XCgKoxAf3tO7WTWpzBh9TIn3h9xa28ZftD7Tg8FXsrah0nkKqtryYVrx3
DVd/qlf5Qev94fIHBJ1CVCgTFg7MbPOl79hPAISvRarnDwou1uz0rOOzfSRwIsCxnia+d6xqe+RJ
MTjwfsAwlTnKuDJFV1FR8bSrSZ4CNeGDYfoQA4T54gu1X0c5+sN6so0XA1Dd9jEPLSNFJ1eLPJrS
I7FsSV5WuLVVHJvAUKixRuNPP5mFK8KbKIAQLCWLcBKAVaadODmWre4fc1hfa8SxQKb2lTc+C6fJ
ZzlkM3imzDGV+e5P0hciTFNgZRLTobsfOOZ1rIx3WeifJlwD3BG346Q3u8I3R2w/vGdKss1z7XOF
2vY+8gr6/B53IgORO0SRAnWqXAMNU/oRePYrvd/sKsvXclMLcr5TgbPIugrupif67eMp8exsrSAk
flMyfGItmoBST6lqMWdv57Ri1We6YBTRJsexcXJ7lHzhaPCV90/6zDfu4+pull25e8DkK/QcJBdN
P2Q7RTZS5IZUmj8tFkcftkPgZvmTW04/Pc+ZqVSMs5ZrUNqWc7O81a996oJSpiXz/3uNKoTyOJrj
pYywW2sjgXl+Z5wqO39WjGz8ltXRJ6gu7XPe8QXciYEre4/5r7rh0rc1372WLLrXil8Me3JyaaNh
1BzZybX6Zlt9hwPV9NK1ZTEUj1XvvRd8PoMsjjTt02RkwV/N6PzQlLI/aBV0RplrLvxA2ThjjUx3
XtmRJMz0ed7rDVoz8Tzh1tOqgDs0bKckdc+y4yGGCmtka+MRNPRPOTHsBj/FoVC3K932YWVZAEHa
OLd3RoRfWpieeTGq7DuSxvKq5pG4twmunqhgEuBxR5rbqW6MsscvNH9PlXvTOfF4NMJ2PMq9rw3i
VMRbbfB/JHKq2v8IYNEc3TR0oRNzqs+LsH8vvZpWpbIj3O4QqDbA5N6KMCHlWC6DISR6tOvhdchs
vbwPta2cnxdGcmAe4B9qw6hW+jiaK6NqXkn9bI5Zrx9xwPGHYeIGYcrNjk1mk9rK31R+ikHOKVyD
b7KdlCXofPxMgUzUuT9l5UaWamTRJuzpaIE/OedGd1B7ygV5raBY6KrwVFZafrYiC/C7IFwLqoLE
kRBDMiwNpRPHrnYsctoqsc4t4nr8QCSvf/Z+V06SYhJg8ktwe/FhBvVwJ9xZrLyq3ddRab6GSfzI
64yKYNi3+SabVHGeQv0vAc/+WzEfDRxp81GcUH8WgW8eWZgfJXoRLIqJpsfBQoBXcFM1Zb5PbFd9
7jzlOYIYtST8N1hJJFSdFUO+Hbw8W5ENuTJHJqsKhOxxxtX088YovfBQddZzFMfx3rQGex1BId84
fkXQUyIELBMWaLraDyj4sltIQ/xiZeW0nwIYqIQluXunrLsDS5h+Pej6qSCr4IjO8ZNJLwpbn78j
9ctd4Ltg8SzoTa41qltzzjHAFJduMqsYzuiiChYQVALKaOQ715dP9Mk3DBDT00Q6yNlvhw8NusUS
CkdxlKOk/U4WV7n93wsGRAT9G6rvUDJzDQGK2XEF//T/zsoBeBH4vRlZZy1rNwx8EVk5YXFgGVDg
xWMjD7828pzDogwnXF8taSzAHKFdkh/UzCfhgKrZP08ayCcOE1sEqPPuP54vj+WmzM2n1uzHjXyd
r/OTrWeHKRryafn1yFTV//mJjxfLWitippEuNK0oD9TLi8emQfd0gKKQIRyaT3bzsTwpD6e811F4
4BNJHNhJ44QV5e+9IUAYimobRvPf5+RTgG/x07+e/V//+b8O5fPkua+X8Ylk3NY0fnrFKg9KOf7Z
DMjp6c0aRGkAcT4A0k8PU1chj5a7GHgsxOpKmR0eu/94QqNExlZ40bZ1EAUto/lJpojFtI7nXwsC
r1vE+9TSTszuK9rzzm8uB3RJHfw7O7/oKezJKnkyw6pcKBFSoshCEBcUv0eHWWBhjtu0sKF13U2H
1TDtjJQgxEUdtfZS98OTiLvf5CLuwsw18K070N/btWF5x7px0s2YK9wuWAcsqqinBFczF4jHu2dj
WBN2jf6SrgAcGJY7gJBL6pWCCJkyI7PA1riLABldOFP4PibaKs7B9fe4KIoJe1wByhtwK0Y3FXtx
A8Afu13IPHqtldpK94PToOA1cXJCIfMqOtXqeEzsHyiUQpAWoE6M7kfWZB8V7Ahg8zcfOxg0eveg
Rc6tdrsbWUbgwRC2QBmmf+d/FH4QrgF3LVyBscLrOnVBXNg9zSBGWEejNfMVbs1qUe3dN8sk5izw
oL3k3R53yTZ1llVovpIy8tt2NUp0Jxsa7CJstHuP5IWb0h0bTYMZJ8tW+GC506mnIsEwNSDXi6A2
hcpvw0+XOoXbVZcG37Lkps0hmhiPzf7UprAi8upAWf0FjBALV1+gVDN/W+X4nCfOQW39qxFHa1sE
tKWQp3u+vS0pAc7mv3UjtIXrkavGx6og7qXwtYwC6+LYs1s80TdZTy0Hk9eiNrpnAzLfIp+mj3Bp
qgxuIUJ1H/tQFT3nXt3uInvAp1d9NDneRZFOW7PNT32llvSqvd0IKpD4Cr9bGWq9gwxqnzrXvMSV
e+V7KbgybdoLGSvZiJJD3Xeojhp162oEQH7SY7sQJnZtMXoB2dQRLSQ/DNoWKzOyNynVWJYWh9Rp
ST/FxxBDfVmIvvw5zeX8Ln724Ig6gb82dPc2+B1uVYj3bv7LKNQno/rUYncXx0C3aeN6jfXq2Ppn
lpX7FpEOmjoK/pOmvtozND7o6k2qF6+UX3500mikDxhmzZfUuod9t1CZPy+rLt/omJiXfK9XeVjr
y0Bvieuq02EZxeE+7CC/2eHvtL+DN3xlrvRuIeZaQ3R6qczhOYLh5pfaexYpVwWLbtaLd4NO/EJv
NBicqA5WXje+OmlezvqeGHVGDrBBW5IMoq5013iHXYEpFk336AaXRLcOpARnq7IILwSqbrW0ec9x
ey5a8ucj3mI1houmdn9nSvXLGFzwhulY4z6mk7XLqJ3ZhY/nrU+z4oC2Oj84/rRTBmXc9nVSHkgK
Lw4jd+IEu/5/jt0uvI15127k2CQ3cmyU45Pc+3pAjpfyUM8ddW5zwZCbh0Q5LlISZUiU46A8KTdy
LCRJBEuLPP7HLkV45ItC34WWO6I/5l1kB7kJ3B5fq5FACDPRGlOdSbODOt9y5J58zn8f/v2Ux6Pz
odxLH68ApHTh4Gpeybf/9Ytkac8P+PoVH/eFr5NpHXh/HsfazW8hPxf5/K+PqTE6DNyD768pyfMZ
6PNPd0Ivfdwr5N7XOXlo8xZYjv79HPnw439/Pb3NzB+GmpA1U7caftD5Nt2baBcfu/ImzEqcENUw
pOuiGdrOrCj1ylsaGtRu9lj5nsfwP+DjVxjSgnk+EHRIXhkTeTl57DfxW4DSDscgknijJlZStw3j
porZV5bOIA3PGFcl2psLsFz8hnTJZ/eY4iwI+G6dEhc5tQJA2PCw3DRkpBt9hr+qwaM0MaYzExg2
U1FPO9/AvewXivHilb367I7PTNpZFc9nsgA4hGiSmNUy56zyQzh5dZlxRCFpSWeZqBdofY2yofMQ
XeUUPeZ+6mgn64463l7InqpjOhZwZox7VHenVef70yruk+SgG3m2lyWusCntBevOcm/NbM60M+Oz
GqgvFnjxw4ToZyHnvUQshs3wLTEbME3QVV6ijEDQRQ6zUjUvnqrBhwPZwmyf2HM8F3828pyLt3sV
zh9XqSOfUiYUbraW5hfEO/nFt2qDIhE1JVuvoT/vyoKFVjq3FLBlewe3RTinFCFNBCdUj2VAOXqI
9OSMdPQvQ9FqGjxpd+P24B4iXDEgFNz4k7ujTeXqh2JH9cqZhvEkQrd9KqZxYVUl3u4sdu9pW4sL
SqYXeSSUNHzpqazJo8fGs1Z9p7g3gcX07sTRJ4tR6xQZ9LNH8564DiigmiZCUyvmvfHTaT15yhzf
yqGqYqRlMW4u5SFSJCxQbYYVwdA2RDemN51qws30o43RNWm3DHUgOkZkPMtXs5zqnTaTeZY/agqs
X1UQCLxOwU0xNBrmxdw7z+ZNroSEyJnIKPOw+/CH2vycd6bENj+Hof7IAYF+TuwMfjm8Z3NsTapD
Jo1C6wngMXQxm25Igjv4wzBwiMoH6vkBo9V3Ta4cGhymWLc8ay1j3GS5ejAATgR5dxx10Vzz6NqH
ZvwaFkF61Sb1dZjbJ92Y6ftRzBgVFn/tNHRPsjMCtGCi/+CXKy2MjKs812mFfQgt71UetWm2Yt2Z
3/Oyu6hgtW5MN+xnfYAa60XZc1jWOwrH1ES6QDt0Q3lKbE+/yFN46sZdHzCDGNrwwzSt4S3ktr7q
iGx5ypJaUFQO8j1ysOAQZe2phDu07VtYfJ5mTMS1T0jfrcx9SedL1cDt+cTvdkfP2airJlCtxWTz
V/OYtF0sE84zo0kS8E6scOM7VBDloduZwaVvSUK0u+4ceK2yLlU6HEHbCCRBhfpm1Jg6as9Vtj25
Cdc8A39CQG/1CVKG+Whu+LfWNsWpnICNyQcKNTymbYFxy8iyXUU6ydgADwki07xrSusfxwhSoxJy
CDST6z3tL3lfm3f4Tep9pCjKI3XqZgTC5e3SdIYnlSnppYnRQhau1sx+rBgredrd3aj1NgMpnqsR
mswu1TIgYURgHZNk+rPxXDfcO/pMvuU8HZ1gmWfWzeyQQEPyTmZV2vhBWxsr3CCCmzUhbrboFy1J
hxGXR/1/cOqLVKC3k4tUxwNuwSA5bNwYaAowhfwsN22fvFd26W6RSv45Jc/XUQZuxgdyWlUOrBfU
x/aa+V6FE5tWUmd1H4Ka6M7K6GHh3G/Uc9i/+RHqKKMp9zWBEi+dGyALIdPt3OFof8bseVdq3XpP
rBHkJ9FGBxQJ41sbIhDtE/udVkmz5XqkreI3z7nrolAeGuR6jgJwK8+6vVPZxsGyCJ3c+PQOd4/2
guETI9Xb0SJvsmFbq1l5/trTRfvPc2bSp5Cy6Y5saVlTdSoy0giablxJoTVZJefGiqcnETYb8HF5
jYi47xd51cJJ0BIMneJfmcRC/09OcW7AXdNTCtaVW/qrNhDDVW5Gs2jOjj5tmjlNofNja9eHls6M
MuWT09rsHnpxt64aZO6xnYx7bsRiN8E4vKB/Mlcja40cxNNe46txd6D2g52LlY08LKsG6wgtxyWq
b66uWIjFo9zretB15OeK944aRGLdCoS+l7Jz/nzeQWoFy1QQLJfqofbsBTVzV/4OkQWdA6ESPr7A
PI1U/o55mNS0AkfvBdYAQAcvLY46Nob1NDh0+4TzkrewS2Q7bJoFYmRqtfidwm4vyuRFG8N00wdx
+D1DM7YgsLO8WN0IgJw1ToGi7Dsp2yURODiXBTKXZ0WZPocJp8bcOHM9jSrOVH6fEBGuLGR7U1wz
i49qR91AFP4JpqiHjUrjW5aD5GFo5n/JU3Izec6wU1A/WNuoRgLBG/VugXUAkZHcwvlAH5v+ZIbW
TT7khgyNgeuMmBZxVcaW9rNwwuEkA9X6eFWItHyRPO3+NxI6oBhe4p6iuCfRl7hFCv/l3YgboB5x
fnYsPHC6jClwnLbY+2N7sSxD/8sdAD4gP/+psNJajMDlWAfmPxqlR2hLFC/yjd+0MbCglXl7H80B
73Nm2EcETixydcyxvV2iWUvjJxgKxb5M/+CI2z4oVw+RTqKirwsM1kaRmY3XEA00Pe9m3VXdvR/t
4t0JFTxc+CF3dl+U7zHwDxdP0tsw9LvajFjjBtov8OTx1UF1fK2c60O1JnXQk6ZYeJ5M0f6Ovdi7
432EZZ5CKgCMax79Vv/R1lMDVZt4L1GGyrJikgRshEJ8NUFQgnQRF2NwoOlQP2IQB30KnyKVds+Q
kFkMtVnG4P0/ws5jOW5ly6L/8saNCHgz6El570jKcIKQhfceX98rs9RXurdfvJ4gkKiiRFbBZJ6z
99qTC9+pweq4leF1GK/cnTu301K+OtSNudajgLmTqroAVEc0yTWtcFG6twNYGnkwqq8xlbuNztzo
EGZTcoV+09Fecje2GZUf+7RrEXHb+d4UQy/OINGr4zVJOvUS2t7nWA8PphESKyA06U6t1XdxyNHq
+hx2iEXcpDbsraF409KgQnCa4TE+O9lhQ3kHfcgXnAibcbjZYWbeZts2bvQ0zZs+5J+1lqDf38cr
wyOqaEL+8tSR+LkF9ZceMAryfQDf8bNT9aTnqQj0oGG1exwH9XJKVf/rVPykveB8Ylq+llx5Y+S6
Mk1oV3KINXCvm2F+kCO5yXhKiDyaSTClVs/8KOoZ+nZsKV7I83oaqPxkSPhOPK+Lj0JVMKl1+qoH
OYbWSkAtMjCmrAuM06QRhMlUod4E6BdfYyfqFvrYLC0d0WPulflrmfY9MM/Q3TVCUlWDV9gp5G8s
7ZGoEU3JPtZGRJ20sNWH2kfQITDVrclkSz8otYKPlc6tNc/BSRvhRMl+cKYbJzKIo4XTWDg3ilIQ
JJIUrIg208nL/IlJHFS4UOzN4tjvvWBo5vff76PEQfkx3v3jDYWIkBrH/IDNUzs2ThWtdLwDq9hp
nXMoNnJv0mM6vMp7kVbqMeqpU1WqAecm6pkF8i3zMZZFv4vG6UtNWemcJE72ij8kWFcgbDZyOGJb
XdhpV+2teDCvcsP9Bm+wof5xSKNwd3UJqhRvcuBSLAO/dLdEjGfLXmsymPYIqpFJto/YPtgxKW6w
BzzIkEZ9cOq82k0EhF3sOi/Wtl86L5UAPET+YH+my/9aeYH609PfOo/o79JO7n3s1bdC0c5y+fLX
yLCAjzvN6GwCk0KCroOZGYE5LX2HoLsUmuiGrzN8STwtuotX5apIrpTKUf/1DnlMvgNewgJwW43x
Lk/2cs0AzRMM+Rjc5JpBx+SOE7qlNydWHLh+XBKOnXknX03rEfhSEDm0vdJmmw+N6lH8nNv3wJ6G
U1CDgphaTfnQlLW9LU1QnnKYpSi/7bIBAFu27tkqQ/CRUbgjky//TLs/XPM1dKhSpvmsegNTg97z
3s2alEs7clkK8bBWE3BJ+dAWD7xPlJmVyd4ywdFeukH0hxs/+u410c6comJj+UwFisjCv2ZPxoMr
TVmT5UPO++Do+4ku+C6mYnThWLHuaBCvFegC69zJlTNa9itsj3k/ab3eb72W6MwodGmni1fb9GfV
+AV/wkTv0M2nC400DwMLBL05jeBWeZ0H8GL26g3XJouQtor23P43c48wtimDXxvDCLCnYo4bj22F
4l/N8mPghS4youHkVCayEDnMk/Y0GyQaVIG2bJg9Lxsv7ODvtLpzfu4q6YXYxUVXR9A+2wozA3yZ
4iw3THaKMzmWA/IaS11GAA4m/BlXin14AppZW1tzEq61wW0eRkuUsV0ziann2rz3OV0WoBigFg3z
PunhMta+mI6zwuTtHGVUEQ4Be9M2Trfp9fChMNG+yk6sasaPrLGn60zZ8GIm/odBVe7ydek7HHk3
rFSI/yHh4DDeX23l3JiK+sFU5hleMlSaYpj1u2X21ppFzseuMAs002iAZzsjKkfTe+2Qytmm3ubX
NG3W0tMgvQ7FCCjM6eAQyWO+h2NdwWPapf73zOycM+SkcoElLFqNMmZLrYwPz/z3SMFMH4IHFmqx
yfe5JnFnALveVViX75qmpC9dTKNLqNmjfG4PRMV8Dmb9TUFdEWDbNCkfbGgV4Cj+y3ehcYpkadne
yO8zjk7R/tA9n4Al264xeNGmy8rp1zCs3xO1zO8qUOd7AO5Q3GbkpqogqddWQzakm3kgUinlbYJi
RCboptVCqgmkriA3uJOFTfGpsIKWoNSzKrA1cYV9Oh21V7d0hruCp4/EGY0avFOv5SFIXNprg+tx
QW2zo95PWG5ZqMq2HhrKg0lpIZV0VG+dcq6YZZ6tp7oCKW9N7rkjDR76X119qXIMSQGCWDcAodcR
erILskjf5ARfLOgfUvL6y9wCYPEGy/uMKiz4Y0Mbs1/nbkVdtmqv3GmS73/boSCQPo8Mmbvx1aBH
UMeJpFeGsnu63fpMweSmKLs47SPgK9VPW1ywctOpnn60Ca5R5fUqj7WGO13KugGjUChXzTHjtWz4
2oM23QLKHkffau7PQ0AN9k+VwVMHmubP9W1PJoZuHkNC7T+ZPJmEfaQNSWtmwU8wOfPPTR+m1XaM
iPSxZ1JFZbc9o6fUDVbxmqMrpjQG18ROQuwnY0S2l5KC5yenNEJMnHXIT3LjZDX4QVzHjL6aGaAk
dwg+G/oUrJ9nMGKBXWn5aLOE50yFbwCWmWE15cWl0VkZiH73nBHe4LQ18HLhmPx9zNWMc2ckd3z4
R2nA0rQK4GhXV97CiXVaT/ExsKjQhVNYXGpX5A6rwgmqxmO4IULsW6TjN98n3TgRCWXFD8/2bJB5
48ae0+QhD825ygM0hJUYW8REJYjzj3gf28dYTl9dxRqeo6RoC1ih6BJknLWZu+pBWoBzOwHBkdT9
QcqefBbWx3AsH5NwjP0qco4V03sttpUj7POzVJnKjWIm043awK1w3fnYRP3uGSmljZpFDpIHS6wh
4ScSK44kCD6niPWueeaNH/pk63Fb2E2a4pOfxnUZdtWPCOrYUY76NIvxBEcb5dG77fyl1lt9lU5h
fzTrOH705RAu5AtFA23SKHtC3c0WxGnc1us0N4bz77a6HHozbhWEAcHGcMrq2Fn1brCRS+akCIZC
aTYparHSPaU/RX2dXhqwgHwoNBJsuiVmD/FW7v0+NpQtMdEQPHBEhQ+UivMGek1w8tU2OeqDUWyb
NlBuWQO7pbOy+VCqtUIYj/J0S+uAJclnJ7Jeq73oHqbmzhwoh9dT7NzsYlbOekF9Oa/06T0r9Bdg
0TkqA+AfsgJny3mamnk0Uqxc2WE2hjPna58iMNPMjbPizNIionqKNhmvR7LBkdS+EqbBk9KK+h8K
6VWu4m8syyCIffatY1SBk5Sb38PK6XoIl70CRctAummaxJHBy/omd9w++GOn8tLXhGqR1gJ693E9
jjhGsSeTTzgH7uuz4mN0XnjyqABshj5R97ZuZfvntQ8DKLhQoEO5UBfD2nDs8tI6WCEKquK0kQ5m
ldVXaaZBvqsgOoW3q9vjUoa6lUMAf1XRu+dDIBfDkISijZ2eHYv6kWbUl1GkvE5tsAOT67+7tjJD
tw3wX6gklCl2DgVJEHGDor92ihutoiaNWJDjwQ4UI19MooQq95TAHD+zJM0hprKX22SCiBoS9CoN
37+Xoy622nEpg07tjjiZYh6qo/R0x/esDgbSZwBnS2crIZ1An3soWYqpJucanMVW9bJHp1VMTnsP
VE1hlOleWnrCBiS/Vc8vnYrNlvUrccYWGV8AVJh+xa5yJy1BvhOMNCekrl2zqDT2TzXa8/LMtHwf
dkg7daECNhTNPI6ERXlz7B5VMWdSW68/ZSRAoHMW46xV2nWqsLSCxfrrZRikr5Zh9ntD5FtJJ3Kx
oYJWXpW0nNaR4jv7RPFXNAvt70EFnCecZyqVXUhtjItLwgHmavAQXrNoknAAyHbeZhg66kxmv8wi
nka6PgfGwhEK4tTXuUJNFswes9+hnb8X3WheO6Cle2XQUHzOPATbhkt1rrxpbSndCDKD52GsReG5
DpGuaJZFeUQYXjoLCibzmi9EFRAcBVr2qqbmcPAU451ZlL7EPZZehsn1N/9ur0j1P18tvoSkTyx8
vQVMNFZDdADku2eZgj4cK0yxGmekmVnqXOSikB7mm2pE6TWNIFmXQgEFm4agni7Vr20EP4NCeLPj
ea3diqD7SjTDI3Ci5M0tc6JzxF5ukRpT0uI+Q+89R2KxPzgRH18Gw0cu+2UBQB7TFVpQ0bfKJOWq
0tLmiF0CyHXWc/OJm3I1e3azBSE67009SG/UAbolSN1s3c5KgoTfp4wkYMqhRWWtxYaZjt6vAt5O
Pu6k7gtQWbWDLWcx3+Q5WJpVf356GFIdHdxoRT/5H8dn0isgmXKnAs3aD8LVAv0F81TdqKCyuWEu
5EEV3cPkD4esVfOz/N/reppWiREozIHwPaVdmZxKzHDyt5KbMG233P0gOUJtPrWVCzrBwYDM2Vx9
suFckGhlxi9tECWnhGcEnH+/2VmkERGoEtI8G+BGKFFtv5AQXCz6oc937pTVuw4RKXEmsX9i1ott
3hoWakfpzM/evGK2r4nCTxPpnKGnNO0X2hCrvjRe3Siwv88OOMayzb9amjktsxT0OxQVHTY4z8kc
5tdHuYdqtf449NwvJUOERw1Ji8LS4fGzlx63jystHVrTWOenWo+zyd2hXWxXpFMzieGkjn1P+zzY
Y73xKxxW2qSvn6mleBrt9VAbDyOn0zFWTbhWdMX5NIlLUinr71pofHNBubxpkLw3bpUoBAlG+a1z
wObBevO+OUCmy8ncGGBP1/SLhkWope0nuTfo9SZpp5y0N2YOuP3dDTZ4LB9zkp1aG9+hwz+JfitN
qPqhMyvwXRxxiT/UjlTsyAS1W6n2tTQ8ZW/BP9uYljaeJzekWyPWcLYYAovapzWCC8VVAYSOaf25
626y11CPmbVRZiXYycOa9W8PD93NpWh0B5Pw2qd19EhU7A/IBpeo0VEQCJeojaZxnJXw7vVxTOkM
W1BldcqHWjNBTTGl3MphmTPr6ruqP1pBjm7WC28dIGdiLTL7e4oCAxRd8YUECQgFPuXP3q3aA1hl
YxM7rvr6+706cnJpCvVSnWYztdrjaBRweSy/2VBX0lfPVPaIpo9HsCdqVcxGHtrlNbo0hOItHiFg
mM01nOLxAuFo/stKUz07IzOGoDrvL3LiGJq6QfZeGC7mBn8Qd7+qXo8Zdh0Kn97RHLyJVePgeOVR
MRWKtDi0oYa5/ZHcbZTZ6HAO8kFcG3XD6YfeYoSqoTqK/Z5Y1aNQXO/NN4noTOuBsF09KOmn0f4c
LYIgsnnUt8OkdTdKGws5iX3OZOHj7LuYwFY5tCwLeCA4XCSqkwjTTOjzQDAtkI0ZwWcCQE8UJEbi
N1EF9Q68W6dNw89pDnayY4F38EKiYZybF1vpIQfeRnaCPjwsQKaKTSbq0mOhqyWTep9FQxdIHJbT
eXZOjejg9sStoZXpDAJm4p/ys5Ub+VFbuNa9SQ0vzzWF4XrvlaErTB/0A0pn5fDHU0s4YWJcPMCe
Z3VH76t/pbjcAkXPkPaIYSS6w5Hu/pQjYnmX9WiOlyYzglWt2TB6n0YuwtMPIC/ecffNqylDE1WV
hYN02nduPhxZy7wJp/Jz09rWW+mQ/P77UIa3LLFIpjbU5HvNfb0w7O/5DGiySe0emEfAcikK0Spn
YKKffukyBW7bGaKvLZY6ip0J+FQnkLMUGdN5OMtFYuMS412mSn/WRZGN6d6vV3+/T74Fru3wfIt8
IbC9Ah125Vxcg7qMC81hI+cuGFWSe44QQo6Kcs43v3TLTozlx/o4FsR2kRxWEYxGVFBUZ7eppOUd
lwVLc6dWP7YYVZazNtov04hzO8zL5gbsdkZFitkzjSJz54YZOWNyNjC2arIuRIkFqvR0biy7P4wO
fmHDrroTbUANhY6OzU5YVjJlKjeUxblvWNlL7eMIEObP1BrzFz0B9dhYTC6FOLrNiTmpQ0dfS+YI
dWYAqdL5NMz+3awSiBKiOqI7eF+9Cl6y/JccZfg19DWlfelqEpH/OiR/QL7j988HYc7t1XNIR8yR
/NPhz7aVUb3FRVbQKRHHdMyc28ZK8OdZGhzpdn6rhAG2ooW/Htpa3ykAvFmiodwah5VltR0wPD5N
H/78S+DPza7FYborasd4IdgUsY+d2N/KviaBIwg/jTgm0BzH6VEZgm1vu8MW2qp6myfHfpoCXNAK
DWz+T2FAHyQSUEk7y5R2z+OJrFshrJHSkMDvXHiHxudiGJs71LWD/M2qhqCeoEn8g4h6/RgpTL7F
b+yhAaFDCX8wVRwoQhD7pG8hPiDQ6l8CQ8WF0pp3EHUAN0jk3WsDuM2Qk2Fh2qgFnmWOrsxXUNrn
nfyKAzGMenMLjJyZpJDHtAVt60Rk6IqR3BgBEyV8ZMXmuYQxbKNfuKlWfnQIRzFp5GDwmXlAV1QC
8I3+0EQdwUhCgz60+0MdwuloGdNXWcr8t0VN+YoVkplUO2QXR6LZzCVuiE3lJEz8Wvh1cvTXvYDF
zcrutPIibw9EQyZLqAMo/4YYKmygARFw0HdUnNqrwGiGT2jJ99n40zQG5YNRjf3BLOAQymGlkJTR
mXAn5JAJW7lEumHt0HI3C9K6IOb42EKEmifEH7uALYQ9Ou9ojSflK7nWo2CoY0DWa+3sgDhoITM4
JCEcakFJUNJK30GWapc+zBMye4YPzDPqO1H1E8T2wN6FVswTORJj0yCJBNQsaUjTdMTLWx+TOWiu
coP6vblm/vDHcVNXzoYVhQi8kGgUfWPuMtf88FuhQVch/V8BRwttAa2GFHbId0SVS6S3Q+ek8nqa
R0nUkKFgkJHjKZp2somvjXrPuCn5ZNzaDmNRYpg/U2fsloXWFW9ITImn5SH03JPH2rjZow8tEUdW
1IVGlAAzf9/BNimoB006rXvL1V4JByXKAkPxNxJglmSdmD87x7g6OBY/oxIk1i1xMP/quQEaBUcA
Ki+UfcLWZZe4VKMBSLwGL+BDM3kLc/MEvplJliKOtCHUl3X4Yrhqfgt0a0UMarhKK6aJ3CsmnGBq
iXFu8vHCF/NBHpObhuSrCwT2STHrjZFTAU81G4NxwiTv4rcxviljvIVBPi3dIBwPxmR+m2Y7emmT
Nj3Q9TTWgcZ6a2j2MV/pIoIBtOXRaXH/wIazyGZ6sXLctUO2CZTK2JYsHC4EiPncGZDm9UUwk4LB
8PcLkXBf8kV8C4HHYVj9G+yo7FAi68zIUmy3crpf+DMcTKBUx1IzlpKDNhhBdxoabS9HHjDIXRp3
lUgnq+8Badpm5NFOlechnmrKwVO7UsixX46RoGz/XmLKPbfLqXvppUmmJ2vPEKF5q2T+oUZc4c9a
c5KF5Wd1eejmFRzAHCAb5mgJDaL9ccqJBf5ASS/dgWJotpZF6NRgBul4b0PIPAgRefZoVPtA/VW7
rB39Swq58LlpsiTdhHjrF8+bEqldmwbO9GMQrrR/t1dUPkEL0ajtaKaWGU5OT93CPXqjUCHq3FGI
duYWeIKFxk5sADxYaOqtGQMav4Ht7CdTiR/pOHwM9Q6phRg5OdKSCD6xHI2O/sPr+gkgUUXQZ+Ko
Sx+S+vvkOO+NU5cPow6wjNG2QM9PveW5Rq8yx99obU8YhlcqzqHWdBKcUPakVrj32nR8SdCKb4yi
cXaOlrgfGw+EsqyYieOaOD6oUF4t8yI/8N6AkVRiVlvJen5oUxH+1fmo7ArrDh8iPKCv9ajYvz5n
+enidzbWuUokQVCQyg1M7zrEVgwOlbm9fCAbfF3PYRXb/hrjir7VqMKBEPbTrXzEyGE6krJgeZOx
LGO//2QOpFO4NROXHJFaimb2hIvUgVWFnAkqnfWlF8FZPLoeVgPVT8n5cOQPWJpYxZNu0OTYcet0
M3hVtU+oGb7hZbrWvTt/cbyObnvpxZeStuvVteGYWxYt7ghf+yUfEjI0beO72FHM6rkziSODGZ1z
tTS/T+wogQWK00s+h51GRggI8qMltQdJeEYp6txnuyte42lY0aAEm+D7zgmUNtIQ8S6dUCdBH2Wp
IoZROLbMb/sMQ/oIYZyvdW+nZrhvXbM8V1pbURjsy7udEbI2UN9763OWjkhg/HeyQe9TNqo/W1Yn
JQojVH8K5hEHoRZMumMcjGCBSD5e5Fnff03q+urF8EVHJfW3JlatbYrq3VLn5s2y1KuuG8Vd79Xs
LYHD31PQ+RjUUQAdBdSyHPbx5T87mjTdwWdXpFOApvb7f//LZY2q6rrQ3qo2AZqaqvH6ty8PapvN
f/9L+6+eHK6OzmO8xfI6+htvLHu+cYo3CEy2fpgOn3KTyBGWR6RqpXV1zD3oTWWlgF/woOu1qfJi
Ct910ZOCYZWHrin9HwS+EOwIQekam9a3EYrdcrJ870tJSXwSRc8hGvkdiuJT13jtChrxHYrdeA3i
6atMWi9z62NYm/5rZ/WIzlxaTTz1s9eQz7Eg73MJLxqboDBPagIX7QVcORJPosh6TTZQD4GZ5275
gkKsB2V+5iu7JK5RvdqzltIAMfqVJiCccRhcaSivp8bNz9At+tfMSvQF4AdWT2KIT89cp9Ad13KI
erA9zNxncBBidHn6KZVwIr9nqKiZRj9kMUgWiKq52KXh4F4nm2lt5aFGhuaocQFkLvmXBlmLrQJP
2tb9ZCddjnVHjkPttaBQhDYLF9w+N8v6Beb8l1xNxy9/7eSQ25R4ApNjqiYPXvHgqZnGkouYvCRk
mS6cUgu/ztlwI1i+etPgcu1Sm77aGLXzpyohnjkjoIAiSXKyEYGt5w7Oohn53pvut/CKh+l90AdS
Oyzv0YQWMTYW7LAyDMgzJssYnkwK41xX2x8R50LQG8G3voXhVlj1eCe9Ot11dRHtG6ZB6/984jr/
9I9atqXSOlItKvIWXlJxXv9x3rZ13RiKqmJgjEd1V4qW95Q6gBJVgBtyCEOE9aOwEnqVjr+yA3DY
Ytu71kWRHiANeZtkSL4boATWsALqOyp88qm0XeapBWWRhCWjIib8EzRnb6KeQI8rP1OZQiEjOjSz
12M+o4znzHaw7ezwHOJ5JVaP9PnQb/R7MHIniMUePpa7XbN4UVW1+RKPP7phst+fCA59zu1XZ8oW
tcAIdyYWeBLSTkGKw0UbzWaFVmfcE1trfgzT8aLawDKVAraoMflf9KCePg08gljTO4Q3FVEAoxLz
gWx2wPtGC5+r21JFRoQR7lnWVhR1FGliNp1Yqzqii+bW5ugIFTyMXG12jyajPsmN2ynwKEr0QXLI
ZEz5f75JV0C4/nYHsi1d1x1dc1Q+Hs/5J6QrHA3VJ0t9+3zGFvhjsOkwecaRpxwKUeopuFjOmLH7
bZAM7blAFPRrrxiYwr/9fv33nnxnMFoPw031D/0ISlgB0slMuF6WqAXOfjf25HaE1rIRyuCUXhVY
oW5FHk59aoLoqAVJ9LU0obsqfj9etLhXzjgHRIMHk3VvqY9eNenf6TjnwJoUpzHuXE4lBVRsZmQr
2fGTzT4tcN3tc21pGZSO2skhuSCNl4qWJoB0OhN1rfZlzKHRYp91z6lmunuVVckOoXt9yz3CvnSu
IqqP1acIOfVLkmCY7uYq3REWyZ1FmvvDWeWLEi8XWQaPSQ+uSqw55MMWNtwQ4PazVWp3ANr5cQAs
tG4EdtEEZFGjxpTmeG5f+xwh8Kf/fL1a/+c545ikmukwtlRUEuTj/v16zbLUt2HwzFsiVfGq1Fm0
kPzSIOoejUkMRN6bTLrn0Tm3akvUZxtXe23U54ft0cyyS6JwsXTtLdl/sUX/xRmCbEVnmZiLgFwd
YoIftIPpTCq7Qdy25c26HtM3pyziy/PGHhzivgfCXKvONTScn1AMnUc+2a8IVq1DHvThjkq5WEQy
cp2ZRs7f9sBwq3s6xv3CRFNMWgbVpaYCxMLSA8tikl1kHZImesRlk1drSS61K8vYkaQJef5YIc+6
+lbfHP7zJwzH4Z8XkoM9mbuhycnhqKr+j0d5XallCQzcAX3kBJdR9cgejAL3g54AbWfFYa2orWKq
FKagyNgWRD8sOllp1vVOW8CqK/ey2d2KZnfQ6NH4lgyqsmtQe77OBSoWcbepTdpB+RBucISVy2aA
e2MSOLKdUEGvsC+SvGURgFg3AkrMwtwMAsLy0M8buUr8ktMJrUlZ7XS17I6SDBo0IgOYvMD1mJfG
pvQijc+NT3bktoHytNSgxEzFup/GYpX6KP5jsZF7vzcY71kjmcSLDfYA3D8AoaxL65E0pvyxm3XY
oLjyl2PNzC4IigTHirr2W5wwG2cyl47oETZdcnFxVn0aSydYOwNZ2p5XIEcrongFUs+5Nx3TRnmX
MHP/hxJq1iOGEH6IgGesk6LMFuXc2iZBynGx60d/hnmcmesnik0MlZhhrDU0VN2g2lWCCtulk43S
uvPWsRDT+BYtpd6DV84kUku3vpBW+Xb6kOrNVAixSi+nGddPSypYQMcyrwYJqNf8Bqn32Y+48dWU
oKnjdmetyli/k797xrvl3aJ8Iu9MrHvSkfppELfbf7yYiTnA758aAObbZGzc07H+wBwNV04RIhoZ
1JpooljfFUnvHP/cI952ngewUM+/IZ1LbCtRpJ34dYCjSNUATAVgpEzrzZ3Wpbw37hHMwtVJtjq+
mL3ZNjBs6vjDL0K2Wr3IuUk5xF+sCZk4y23zRBVfXda5V12fXyQJYzzBQ4h5TPeabRG5tHjsptkG
0OWee4Wa7kM67LCEWdVSGzoPut9sDbE3imONMZwmwMcbeTrmLvk9M+KTYzOS021p1SVIiPIKQqN8
FBUAhWAgUHis8nDVqIFHs8IhZlbqI2LXGnYRxSF8F69TP6uPzFdZKo4D2sDYIGI4cesVDgEH8/js
bU9h4g3vlVvpa6OOKGr8L700duz3smvbBax8iPa5d2mK+YMsEsYGoSOea12zUu/uMDF3UpFX/G2E
T6G714mzs3ARZMEQvJmOSwfWd9WlfC41vToslXei5vJdlvcUu2IWCCy0GU+V/oXJfPYyGv5GQbj3
k9CoTYhJYZG6cXGUlRweW/DsQJ3tE19rkR9bhFXULBKWTC+1UyM2NXaHTV43pKOKYcEdRySZaSwo
5rfeoiMaIs47heHPTreM52K5tqpp48t/TQ37lVePZIsKqrMf0wDTquaDkfjmXh7H60uivaoMmydD
BZkgxQMdA9JEDaVzyWHwSHHNuTSg8rvxOWeJ4kj6slX01rnQn/EI8eR7VIVHlNhSk5cW5niIu3HZ
UcagJ00pWp9x2gUuqUASrMIZNB6mlhSiSUmDA26O6VMWWcCahn43mKzoiSsi9Yug6xeVEM8Vci38
W6IEhk3pdXyCt3sgDkpQk5+mNpVYDANVLfJr0Y7V0q1oS0ulndyMmpJsvDbbNLY9nZj7Vwt5Nsg1
fmtGBEq43dUS+kq5oqjUwMXIoJuLwe/KrRMMzbNBLutLzPfQtOTNqR+8YGumFY22Sc9usdqZ2KTr
YJNCKr/J0hSs6lNklwTxcL986wvrXUJ/WBLyMACK0/mfR/kHh3zge/mstNKEnBENYK3rcsdRI8Oh
0NbbA3OU+Q09i0JsmT+dMvclKGquQsEhUYnsW0XIRVdNXGpXyvbyV5K/g9wkWrr4f56mpv6Ppyly
NsCglI0N21YtT05o/lhgdFVtZNmYUeIoNHM9DEAGzOnNaYAd9VJYqtk/UyueVrUA5JlpetENLz2G
k5G/Txo1xSicNrIqX85NfC9CFGjTw3IejhayVm07NFLNpK373JtftUQ7zxN4rKYC90cVgZQgvKEU
471mXeuN/8kz13aj7dI8LD6BbY43A8rHQ1InH/LGpfMmHsOugXSOxuJMGi0VsYAc9mNP8cenb3KJ
R06dMLbb81xltyDp/G9w+244Kz25w822I8eGQOZWW0aWjpijI7ALSL/r4ohy6E8m5PLQCzbhEQ7N
MY5NfzXF9rj1rZRqgK4BHx6bYmm4YE2lWUXxWJA1aK34MJtFojZcp5FnLQKt61/7sLqgSm4Wk+0q
1wad6xa8wPUpaMeWmimFem0DSJ5lObjg6Ob82hBJJqsTozHmJwzR1lLKmHWuxsWAU+AoOxqTnwNl
MLqWZZ5HQ6fQQ1q1LsLREGn1S2HWyjKgemfW21HrmZBDA5gJfDTLz7PvYMlMvHZTqDQl5J70QxSO
TlSsgb4t8IZ2byuJe0POgekyiz/GlnOKRhJRKgVT96S9FUmRYHE1sNc1JXRm3Gxb4O2YPqd3mE0n
0y60JXktdCNsRQWQ02nMHuf65kdoEhqlaT7qRvO9nU1WOtQNd/Swasd24wU7Xq2UL4NueksGblk5
HylfcBX+8ZaUugkS3y4kLFF8gQr6BeIaBQKk4at96q6Y87ci2KEa2y81MQmvTmh9LInGe4naAf5i
NKmXwe+T28xtYEG4dL52C8/YWEyfdyMeKe4glKSzqAt3zkxm5SREArWPgkEPBntv5bQoEGXbm1j4
w/UGc2QxxNiFXHqRJNH26I0pcIpOG6JD6+RqyDodBKdSgZ6BN5oDKkaNH/yYovpWO73xEZM501SK
RSu7hlifKarD6dpsqorHKQnO9V1u+kjBlqzM6b4S12cR2TPokNxbyDtt7yOoGtTRfPYessLMrlhf
dtL7SV7PuokJyJIc8zmdDmARrYelpsFDUetLp2EarbOQ5BGRoOPAnV+SAPBahY5yHKtCIVrVdd7H
nKyzfk+5sHvI+0DeI2R26tleAFj+rsWsd1daBSv1uXhj2UQSDT33jeXVIRph2lG+PmTXOGXVkCcm
LFoHgoyQVXi47HexIUL7irA6Df5U7fjsq1OoYbhwImuTCAdyYCPmdSqU6E/aJe4obzdoJKUQzJET
jcvsj6DNTMno087TWkrSKt2miUBQ88mbXDLT1EDpH4BytN3YKdOCK/67VMgjfe4XyPams/ycwh++
YWs7lMIWnwanxdAyea8QrC9pCgAXGcb3lESVQ1i504YAK+/VIBQvotWM8ZWVUjxOwQols7fLVLc9
hmpBeEXg0VKabH2LxT986bUZ7p7XALPLix+yNa3YkX0WI1BmrPum3thGSKkkTy/sklez6ZUPVCDw
+rFa7ENNf36tWolON55EXsL/EHZeS44byxb9IkTAm1d632xvXhBjJHiPgvv6u1DQkZkbIT0cHpIz
6u5hA1VZmXuvXZTBS8P14A1MMBQt0wG2eurF+/MhHYZ3IHjmJSnwy7aEKl5VFL8bPTDp509coVOH
ykd+DN3YfK8a3Xwg5PNnNrjtUSqoSx+Yq1LzGYeW+8P1Cv9A+yH5D+C5Jc94f2+meJpJXWdx/HMs
fWar/fOY3RoVPIe6nE5BRDqvCDGhqtO0lnkHRh0yI0uMD9/V/K02ay0LI3FWwq2zMykYygWjIKul
HjENLVO9uIGSmnlaxNuDS/5Wgwg0gjH7oRkcnRLzYdkHTbtivtvEuGLn+dJfD63I3wxNOSxKCfL1
aDrNVYi0eqikrW1tY8y25Owypu1icS2iKHwhS/fczRbLsRb8JjSDYK9u2JHi6BF5ETZnN+6st2nM
1zhgq0+/1go4/lGwY1kGIcMEa283EQ1pWViC4vegyOgr3dKrdSaGlqYNdpEuA4gaZHV/9KB0Prh+
dyo0BfRO0elPfz0LUm+Pfbo6WaXHAHI+dcLTBG0rX+c299tMrwMDN8wiM6k0q/q0OIRAvBAL8Z6c
ACKERRCCXbi0KgWTnO5tVaxW+4ZUtJXb69FXMNfQTXmLJ64uGSsRuFFLOEkY7JoqzZ4r2rPz10tc
8xtiee8ov6NfmPEJb/KbTDyhmj91QFxPtpdGG9stpgNLg7frUr84tp5qXeQeN9rTtJ+CPNzmonbP
Pmv3Tf4BdRQyA9/NqMjpCazkmwXDoQUfHiVKvQ+URtvmAUe/qeGCKBBef1iIzVdCSw+DBs0u7mNl
L0tQYOQAAeaXIVTVKo2Jc23AwtaJhrVSza1jNVXlI5r5O6dw+x4MIJ8N58oQAt72XLV087Oh0mNM
Foq5zUhoXv5gDlvx4RfJ3h2c07HNk6/GDNV9gDZ5LwESvD2NLlDlrmxXnYNvzCz7/DHNRq7VWul+
eOmqy2yixET3sOA9I5cwGid+MmKzPMpDVxYo9RqpiLKVsSW+Nb7bvZofZedCPjQWSOiJyclnEHV/
gEkrZ9R3rY5XXo2f1BwVvzOn400hF3Dh2D+qUGDKqhO0kP5oraFW4b3pKsZCsqGboPqntbvKtdo6
+6YHYW62wTskHyOTVfr94pGvK7zJZdHsq3ZbCCLPmnEcTqpnDZuaOjseOvsn5NNiFRi2+Yw8NKBV
puTvOtEqaG/gyKrt1O4Vpng3sh3n3haammKviCpcN0WBH6XUzTdmE6vC6b+XuZ8gVhU9aKx5B2ee
RvRe19PnGEP9KPddRbXEcSkvwv43WRNFJqK1dEy/LC98DFu2lHgorcdCjxBSK8abA/bl5Ca2+WJl
ykX+QivmTaQhhfvlK2FEQCFdsjQvEnFZ5MnCr9ZVwURdB9XCPD7Cr4qovWf/8vOuOS4/pqYXPeXj
vN02rQpiuM9qJtCor+F+WhvDhMiTz0tX0DnsvWjp6rmarkrF2sHeGbfyFD3Fmb1z5pfzwRqZh3cl
5Sk8+ylEKRnql+vhTSEpa1voRGxTYZcUW275WYzEvEOi/g15OI4j+T6OnzUzTwyzwrS3ij8aK29I
6drXxbqsWvTqswVnbOp2q7euf4yQL8Ax9Ymf3bB1YSCkVtqkhLX8nNoEnK0mgHrC7GOPG7C+zB1t
xlmv0awNIACvJd0XQH05H3/1vCVTpW6nFWeuL/mNqnm1D4p2ZxMG/5hVyUs/OcWD9KuCQX5RqumT
QWezk39blmh5Ga5NxZl7Z0h+mR4NVwkN0MIHcoo4GJr6doFOULbmT2h6dbdREerVLqy00ts5qQvS
1EKSD95s5HxrQE6dC03iElhTB37pR9kqG6u43VFylDCUAHBhL6jXtq2x6EYeBKlEeEhx5E9im5aA
MUkLB9V0dgJ6Df7IAkpi1+QdaSWRnY0jHv2wipgIUyoyIPauvcaMV41fsElEEKc5iOu5SjNXjddy
xZM/hJMbMTmYHi0VD8eEJvqNO6EFTQhVg5KXk23Zwo3v6pLspNDnskqJpNRrlPTAwfpLowvzkrPL
bstBA6ifqAYP+kvRCO97QQO6SJikMqYOTlMQ+McCP1RgJ8NVNwQqvBIcSap14SWNp2gtKc3aMA3b
oWfNaLTh2yIbrFMunP/NbpaJjR+LA1jQWza55RF73atOlfd9QLQkD+tO7JDzDcVn42l1QLYA3RhX
7p8gWBuA/rNsMPDSfWmozmZRvpZ2FW0HFQd1kanqubKS3+XQwY5qTnOlO96T/jfPLJXveuiyeNa1
8dC2GylVjWvkLAQ8B6u8rM+LIiTnkLZyDfsiN7hiUjmw8Ptm0ZFaSJrdjNFqbYO4JeJwHKVXXfmQ
BYqH0xbMSGudmU1v3QjccOUW1sGxuM+FT8i96f5uhkP2gHX+kGiOfpL1iXPp0VBdqCkGbOnqaeQY
tPLcdFeklnYlicsmR0cp1mHHVE59lVFEhjrSMNJ6tPF6uHftgflqP9TbkX8QvDKTmX/rbKoe5eoM
arDDojjr9ZzTVBV0dC1aStA+ZgdBxU8xw8XpPxCp1JF7I9Mj1AnF7xQ2+ak1YSaypMb/MWvTrF/H
pp5mcRPYtmNqFpF+nvnP+jBMtYId13RPHZLSlTuy2EVBnP2YEVfsys1J5AYK0ZLep0KezkE1i+6Z
mONZwHM82BMZfW7ZW2cveuPyax8aP342aW1Ymfrkl5r+kvoDmVDKIE7AEuKH0ndJHC36bxhOcxJy
f8aCbvcwVcZBIONdc9h8STsrusoLqJmPjkkkvhcEMV5ULLi7zozpvs5nnmLwq60DYOJsu0v2XUWk
wtr2oIDUQW5slBiSd12MzdbP9YDmOi+tSoOfP3kv8tJaijRcb4WdT9dqudA4v+0QT41rWaQxnoA9
j79+vdB6hzTRVjEy0RdgyeOacsddnoXze5MxjGuolyuIzP7OHpxgt/RQvfH3KLVtGmgdUy2q0nYN
kw8mCsL5K1Bg+gLCs3d/9JBrZze12Wb5jjQa/7CqIeUn1QxdSYfezwzRqplwVklrIJRlftZHlf0p
Et1B8v4/ZsaIpfJiKCKceRT50cVCtG9Hy1nO5kbyvPBcENyf8ySLtqjD2kcT+8k29ZuWponTbYYB
HPQqxB2/Z5tDf8satyvnIEmLhieLEeWUtGq5wRblU/JqKG32Wg8bN9wI2+XpvH+G3loBoNgVbfw+
+C1H31Rl2Z3bC1M4vhpDNa39lLFzGZQ3vfXdzzjHTJRbTvOoaORk+KWvnUjrvRKvtNWk6kqKreRD
4Y4q/H/9S14b+JfEdez4QGvX3kbklT3kIyiDYK42/r0zaP3/xqDjGJ6FS4rDB0vRjAj+W2Mw86H3
FQOies8NmTWR+9YwYv8xPzEA/8knVlxn76Yov7kmAXKh1t0Yxk5HwqXBImtherFyBrrzXK5iGTzG
Id48A7qWa7IPyw7YWJbiIGzvt6UCYs3eSn59HZDGNHoM5JOI0G5L1M/yV6GU4N/0qH6uHaqKWZ2x
asvxrdfj4Xv9vyeJ0r2Flaqt47hFrDffVcHcmWmSaZc6fXORb8kHuVhXvI88vbkQ0xH8x1qkq/9v
LTIceqwztVDnkyQa5p8fZI0nVTiMCE5lWcabxhjPUiqnRaWNValUT4YtnHuVpy8ByqRMwSYrTzm1
oeWbZWsg7cW5diTD9GPr/Bxsxt+guNMXuufqDHKBfd7Ds+dZMqN+Jz+l60Zs4zNpaTqxNym8qpCQ
Vxi33tWHukKTMm+eHXBdezdx/TWqF0TsIiT7nbAl75IY405V4+rAuavcqt3kboypMJCaTdP74rYr
jXkF0h0io1hhiVW5ASo0byPtheUZAcxPFPb93vS7+xw+MZqm+iTDJ+ZXLWXS0wI65JVpWns3tvaD
2xtn+ZtWW+A1KdGNtHjObsHu8VcJl3CIzPCM3BKF2NBYoUG/1M4uDPu97ESMVv8BzM48DNEfh74a
ZvEAsFwmRvExmSxkyUGn/4oAsvwpf7AOD851fqWzHq2WatOO6OcqCSJuj8rpGJBPdne6jrNwCMme
tgBGBQ1Oiata8UF+FfkyoS9OMRtNb0XFQKfXso2KX+jcuwO7o1rrY7kKE/rOoOuK7NCo2q2bj88c
dtpdM2B3ly8nQ3d3y4pptYTYGbqgbZfo4zEbTO2NXL2drMqtmS02YThYDgNDPJmriqzO9zTIj2qk
ht+jmLy9aurTWxyxL/UoJnaT0bv3IYvnDhdSn7j3P5pmJNnMzJw1N0OnPE8eITai1XZKS+9cOmur
Vns2/BlcgNprQy6PelDiAekFucfoVRUQHL7hfnKrqoMDqBGlXJw2J+Z92RdGd1C3Zl/euew/NMfN
Tn4fLDF6pE82N7JL3/LM/EjdPjkXdeStEz93DxY6km3ed8FRgs8LrCk2lqUwa437MgLK1I3pgHKU
AxgcnBtDNyJOVywwyKFAu5gTFp/5xFAW3seIGPRpUpP+YgiOMeqskFOpt3JQG3ehkZwgvIeoyYDg
2EaFC4qXiQMxcwXAKlibpIVsiQBdcghVXf1Zkj37H32u/6cZ8ujs0+PQTfTXLCHaL5ohVRmpIJTO
OWm9z92bsHm2gd0S9wKfO86D8Eyr92bUY3BpsaJu5MKShMFrBNz1mUNccKn/fJ9O7qtqxNGx1DN1
CdPwiD1AzNzBFJ/TVyn5h4OZ0bRA5P9slsm3hifrbvLc3VKuJqCVLtzUs+uux3k0ZU9dxwHeGsf4
Ewp6zRHcr15ARh7lq0ZP/ng/dUrj0TJ9evFRjk5Jc7ESWz0BkbxEbJntGSje/lL2VwWWdi9MSCWZ
1f7J/FBhcb5pBM6XakszrSPPcVUCgDqUfjFuxmRi/D9DBjEdYV7mbjBI+FwpHsKftHa+97l2NamI
froYGv/5ZBIQXuc/0njiGEh3RtBnm17wTyXVqkDu2Nb4gilo/mObdVWW/3+2Mgnoc4gpMBzamTz/
5/aQT4E/8xnSc1wPOxkCFwcNk2OEvPLXzOQfwWOQzpW7sMqCDs4U7Qaj1i5mBQakDV9lC3AMsUJA
ErdRVebw6ZzGBQFDznLhArCbeqyXk9Aw1TLklu/Jh8Bk6j4UxanmWkNBYBtnZpHWtsqKgdKXXDCy
i7S2LR/k6M0Z45dpfoV+mDRY0/Fons1RohZw9BP09HnUnlzc1ogu5O31BQWW7IMy8f9cmohAWNTH
bFSJts8d65GAUnGIyrLaQwldJwUhPVmQVbdpKEti1r0ElgyuPSozSovxb1QyOxwx3YIyXcs2YgI1
HMNo+Ec6beDFG2fllljuJcVkmMotasbkdXK9U9Um2PqnSl1E665afiM8K39qW3xMhdK+GoUFQqFN
khvRfWRJKOskZNy/gjq8bo2YZ4mOSVA+m//UyJzvbhHWH/Pby1+Y/6ppNuYmjo3qAcnlTtMy8a12
AF8Qy1E8op1S9k7bH8lqEfeqq9fyE8bEipOOFuw9JLwp7jLxc34yhXG6V1Q75yBV8HvuYOPJsF/U
CQjMSfvzI5crt3CAsY9ia+e/6yel5tOJRwvOrdld4wg2jCi79lCX3HwWHiqfJIjNkBhna9oUWgc1
KQTvbgXYh32x0WLjbKrTb0Aqmk1WJL8PA57gXvmR62hM0yDAW+58TaLKt9B23JWteVs0Htu0zL5N
EUR5S90oesn5ttbfgPgeY/xYkPgPZCdeyF76EZCPCT8+zSGkhD9F3K7KKoFL0o1whQkj4bwTwQ2O
duxXe7MZ+IqlxyFWj/Z1YRKrHJv11gTTv4agsyXQbu+Ymb0tWlusCSk59YixObJkycYJsLbtSpsG
a1Glr33rPUfMlQ9JcEmibq1YpAaSVdDNc2Cmf065MxGeatW+dbpbGQS7cdY2KBPfL+lfUWNgMhZ1
fhFNzXVAYyZ2ddqT0BxMdj3KL0KFvIBZcNMET7RefWed0eyaxtOYlU9+ngU7cu2xpCCeGoJCP1rW
UXNr7+LUhof0KjY5jXin0O2GE9Cv4QTT6MW2dQLPaL5uzB5peAT6MYDZYMf5sMF2sNIyznCiL45l
03xUtAYovadLWZHenTCxqsyfk8nMb1K/TO0eQk9b4Sakf5hfMgekczD2+7m8hGjGlR6L9uD63jqu
dYKcnOk5BfzIyUc55J1mHotg1Fdow9kdikigmrNOY15xcLX1q5YrP2tNu9t8nbET7oPqiyuBlWcn
bilYE/tSddzPLV2gVa/kfH7BeEILfPaUSF9rdUxDzRD7mqbwyqvdA8cyIGSDl6xdyLjQ89VZG3Jl
nv5s9fqWquKxyX8n2YmmScF2oX9OY2KDM1l1c9i1Z+Ym7F+jOSDazF6Mdh4XiPDiqrj+Z92F1K5K
FWsLQ8GoITCVwtlJQW2TjDfGJz8iArqZSRCRTaCbSpyw2j3HeX/qI9rmhkhaLM0ccxjaxFhP6Cg4
Xfs6al77CCm8fCRs4M3L+1uqDcGJZOHgKh8mdPPnZiKNQGVng6yUrXrXhme7UZQCp0gHkbmdoFoC
x+JAhkT6K4NYrRPTldPwdMD7aM3GT7nPWnMNLGcFypeYJ7HKCOuOEWXN/xu7Z+rsVUgy6DCKp8Lx
bj7B02S5xyQOtCP2hiCl62TS/79H0VdJkLhmiGPcXhqn3BP4YRoXkovofj6o9qFxD0HazTUhSVq7
YTiSJrlKg49J2Khsror3bPqrNProhYtLiYYhFnHdu3rp1k0awAorETtceScU/Vl9wmC5IhFqranK
yp7ebESn2MPeqzr8nrPwPLjJE/F341mIXFvjEerp2ihPnguZ1xcMenz1juYsWCuxnZ41aJOOMC4G
SYsDOrOpGPJzPnDc7s3st0BY3sbDH/+gTYIW15fRt9WdvL8+To++TmnC+QdRbJgjqIP9/F4H7Xpy
dP+p8/116GbWPtCJckq6T9dyiPRz/Zcae96WYcD7qKnroCmqHQirVwJoq2tKKsaqcp0zd596jEK1
2tfz7HucCjYJlSyroLYO4Mbjs9A0/BUsI+MMGBwAPrV5JTbONHClhxCuw5o4ptF80FHXPnJUBLn8
o9h74He3HopqxxyBtmJ8XaUM7HcivdMAPwbJZB5TI/uWeO+tX6hgjNofuFkKYh9S7y7b/VXYwV5j
H066dS8iIAQ6QUVuSegyKqUD6TLhRfWdDzmFYNyGjRnD49pAYXOyLSAdU+JxuscquY17PX/KipIw
+6lRmThpADtF4O1cw0zwSvTo2yhJd1bhGDcMy+OuMVMMYvN78k8DoQCaMTBLX3sjfsFOc1EgWp89
O69ujuzQcpSgF9NE5gqrQf/eqP4MqdGId6rKz+U/BZQrDgvxK4CeyN2X3cYaogekwYNbFdl6mnF1
ZjnWTHt0/4AuELBjiXlKxONaV9VwSxWlXhHCCcj1iC/aRhl3JCibuwjax4ZfmcF0PWgeRqEFa/pv
EH9mIbAysbn5fpwAefRxT9lD8AzhwsIpHFFGRu1VfuZoS2bkLC+LBCevgcgQkJ0NoLgH6V0XgAH0
HNOC7Ar/e7mpab+qp3Fl4JNRbcuzXQuY0y+Tc50mCfytJj23Fv08qTtz3dYGV9n16yJwwvMi05Ct
nXoUh4bl/q1u1c9yTEM+u5FE9FFBQur1m9RkGezU9jmfwAtaFrlJ0u0p5GyqD+NPq7E2Iu7yt6HU
rlIJXxkFxJMnWbyEfY9soqmLs4eO+1xpHHCjrMf8rkCTzvQ42Zelzgy48Wh2k9yKeIKKEpPlSJiD
8tIO3ERIz7+FFnmM8CTcFyNWp52D4niTZSRWpwH657JhoCHbTVzKIwRA70ePQ3aeXUzPg6qRbtKw
w/XZxrAqoDDOLPnJnARwL971qTiGFayENOqa+wgLKYqn7EdaxQQWdS6fT5c/JoOjohcSZBdog/Xc
c/y9GdO1qYb9HyDMOKSxMJEblOd7kveqq5y61mmF0JTEVykpKtlVdp5DwiKiENIPgS9eRdBWq6Fz
m0e/isR5jOiT5pobfhf1tXTyg5eqFFIxpWzgfSGqCi+ybeCKIHlwxKuDvPe29DGMNGivCfHcD8MY
ndM2tZ6BT/tPmdUd28nOfoxVk60m2gpPaVpsF3LVv19+uvb/Tjs67gjHw2FjcqQ1fxXvD5PekxHB
6r/4aqOiKxmJqcVVMKyTdhgvB6kBs+ZBZEO3Mkol+lla1O7C+dmFrgblqbJXGc6ro+ySoU7myhti
AAnGlpSq5lEKFVXNyDD4qfcqba5GGNDM9p2bnmJfgcFN4y0O0dpJYAG/8mwNMNu/R220DmZbSYna
bL2wCBV76iEnY7bPyjq51IaaXMIBICpSqIOZgAmvzKFsPpcO+GhE7IyVx0H0T1kntkRKuhD0ITcD
7OGMf5yKw2amYUHDh9HuNTvbp3XTFrF9FsXUcJsxZrd8p71FPdwordPeFiO0MYnm3Po1C/wXVJx1
40I3dVp9uDLNRAzoNkDFzA5qXIi1iA2mXg9c6mgrWJ/kg/u1fPR8TQS9iMmsMYo+hiJL90mrNAcM
9/br1Me3qcNSM6tZ2rktmNkjG35RevXFmY99i+LQUPwLgoh6nTJ0Z274v+ko7Aq0roJdDOiASZkd
lhs03OpFPrjzM9jMwW65Ms2uICOFkeKmU0SNWckrOYBiZRfu8zLmZj8NrpVfQbeXibjp4LvkVs/H
yxm8v5PfhARz+ZWdXnPYSKJ9xdt3Xal/q5kSnTkI4SE0LAg+BhxvGZmbDup1maki1Pkq50kBRpga
nzufAPkP4N0VIxRrDjndbpEYgkCc2cPzvDCiSmGe8D+PBoku/tmeFTTyPSuC3pjVeGATo2X4OGji
KCELUk0o30urVhzb1vlqodtjA9LMBx9iOAFKEz0UXqm44h/ks0knqTNB7biRL31fQaZpsSTDRmFc
+NdHP1Vdu484Ty9NQ264u4gtm9KewzXKJBxGbRT0G5mHaqCB29olhAJsn9ldbQImgU5b7mU1i9A+
O+INeYnxUydGfjH6EWb5PISZ5vlLoPSIy+rKPg+hToLPECR3RTe0W9Yp9krz8B8ut0XTck+hFGpU
HU2bMh3/fVnR9HnX+nsTxXIZSJmm6dBCxi/567DCp41htlGt7NMs8tejVn4TTS+eg9T3ji2L0bZn
rPU1Dc9TUJhY22eLvz3aO70a+n3ZBdon2X5rsue8N79uzdNkQXC2af98xrNceYzAMkHSPSNiEVcX
lqOnq/5tSIYBiq1P9FyS4YAdAQIoiBAOypwxL5Ple0tMEZ3vdJ9zSljVJii4wqnS++iSVjATTeRD
1JXJZijUZN8r9T3qVbabcR7xTIN2GnAK7Zer1CinamsnwbTVy8E8WP0M5Q9+y4GfvLsl1q4sB/ui
kMcgnRyaVXBWgW0BYZOaxw7Ux2D2oQcRUeBVVWn3pciI43qDUKQ2NmUbhqekUa4EOCIqMMJ21SeK
dWNANMcO5NGzo8Ok7a0oRQVtJW+anz/KZTUskG4RdZdtmrwpHiwlaI+NJViYBzfCP559Leg0PYUG
TwH+IXWEhQbgxo0w5cqX1F0Vxn7BrzAN3wUmGjWJ2tc0tc1rfR1Yy+IeR2O+bedWudzpeuIPTkso
1PKPmRjczpNSlloB+p4R9Bemb8A8s3mWK1A8EjAhadF1rDSnianQIYwIBA0AAEhMcW/WNtEUKP67
sLcP/36xSsvu369VTwdsaZL6aqi2aer6Lw2/PrTCOizH4lSGxj0OOUe7lqbjgRf6KqiM+KGYGKo4
kPPoblvNoZl5nvJBtqXwIqfoEzln1o64/UXpl4nauBQQYAt+fGITrVWp2couRrt6Aq0GHmyYbnUT
bZeSJISxcuRcjB0JLf105wLt9+GkKJs6io3Xv15KAWozIXn/908Cv94vt61HMWDbmCWZNLJp/JqO
awRqp7OFNCdttLRj0hnj0yiSRbNZd3FPSUmarYQ7snK8xS0fR5VkG9/Oqs+gjD6DpPkcxiL4Pj8J
yhaSWqrXG3mihwFFnlFWYIsfjFmzP4+95qq96M2BkwVBIn7WnIc2cR90DaQcSHdl21Wqszdyuj2q
8IInyzfKA8bH6dCKYVhFOXtuqgEmNY3xK9JbSv1hjoDhe8EL0cv3UhBU2DmujYTFLd5DCz1HYGQv
E05CBFLiMHmW91Yov8WzY2ZyrTvAHiBBlRk8x2HTrWTUfWO9N2nAoMfvjWPdjOkOeJJxCEjJ+EhS
GjpKWV4suyPiZAzFTQzxl54lw9EwKneX51m7FkVFiuN8yctL3Ru+AUG0jnBYLE5W5yCIyHoudHSz
BqcRoTwlRcYkSlM/dHB5B7XzMcS8xhh3R/4aF2lMCC49FfGkxIH2RF02bATuTFpgHeM7Of+f3EbZ
Tja9S1UJiJxWxo9wAOZl5dpToVfBm1O6jyjHsh9D/6LG6W/4G+k4WHZ6A7UWLsOZsaP1pmMb8Ep4
tign2JfkQ4PC/BzbTGl7N7ia3LIIItRw2loFskzFsOK7MlqfSuUZ7x3sz4MftswuhynfD2Cx1jZ6
M3Q7f5ZyavXda3zryMSy/FRQMeV+pkAjH5NbhPX/b8/6iWnfyDkT1B6q/XF+oLRQ/2MWoP0Su0u8
p+EA+qMY4cyiOo47z+T/NnPHLD9plGPaqSCt4SEpbbEDteVtHfbkdaKoRnItDOW1BQV/SxWOY3Lg
E5ZBzjYs1PuYcAcrpAeUfSbuwsADjtI5RE/3I1NJtictk3ZaFo13ZjqY/2vvS6vb8W7MD01raofF
1RcjnUcmcYmLLH8PunbCrFpqRysTpPh0Jo3+mbdak8NY2/VPJIeoqsoSQ2hbPDZuhbiFwMJDWGv9
np7verALWk7lSJN5NJ5NK6ufhkJxbhxOBOpkYGLJmESI3YP+iMUx3pRVJfaDin41zdJ3sy3zXTX5
vzN4QpLDaJTfak2Pii7gGtcHx4FRYYI6GyDGcSyvUyoeUKAey8lWX93Ryk9qgvJDzknn90fqIGS2
P1iGSQvr2p8Ijm+NQVPYdfgomxpjH9W0vo8nAUK0L4W3MTTGgRFFLSeoCDAsI9xQVT4RIGUAqNT+
6KIrBTwcTee2Fv5aeK57jcpp+gMBjH6khJ0j0GzSeOTWC7GyqeqPVo9oXFZ695OMyuE/BoiosH9Z
YS0P1oCqzdQBlByq9YsQqoSrSdxHEh4Cu9J3pY9Vno/uVari/3wlccgqEJ8TXugtg7t22zupeaw8
c3wZi3sXZXSEgRVe5d+ssjhctQ32ycXsqnT6Twdt3zW3iofQzPJirWF8SwgMhVRmcoSpspd0yA7S
Vw1+x0BEPes4DewLKwZQFB+BrTzJZ1iE/niGPPsxKFMVt4O1d7Th0U6iH0wzm0dpjVLzcpMrXEUo
+8qD58GLc8r8i15ye5PVTmWXX42Wtzc5k59fWXMISU7u1EZxxmlb4119G4buRQYBDb13Tk2LVkye
ghk05lQ+eVqhg/Mowq489H2XgRKx440wfILN7Nmd347kMdWVFh5kGF4+IeojcEWJVibn3K38eTu3
t9ZR/OrOnQ4/AR8m1VMWi86aSko/61WVrCwix/xdEcIzlg8Nh+U3FZ9MRmu8VrEwm2lm7pwqC69y
CZQPCUOJVc6xbyvhrukg51v21rSU/hozulgxxvqRIK0nXhp9rCGa9mgIvdEfPNWgaI/S92Sswte0
M819SZIWVAHMNbp0KAPP8xfvkGkGIFlT8rUMs4sPXWQCV64i/FKdqd7o5tUvlD17zrLxc9OZ/Pvj
TrnJJodkdIjBP9Nzo/ElWjRrUQ96BMfY8swnvGokLCxwmmlniHHc0xmqPvUAU1+cT6+kQeSXUmWQ
xUdWfdaJsoUvl+2I8EtWcmYqewFGAb9tubRa+SMgDe6fw1Q9+lMnvtw80dagQ7p7JoBXELzlH9oU
aoxC5hHHI3+Xj2l2U3oi5SHi7Xtp6vz3mgcQ1a8tEFtTVdUwdYo6VNaq+YuwagIzYJLPS4Ifc9uZ
CUg2JFbqnYel4SwfGHOg8v7rtWn2m8hpvw1J+l2qdDHlpbdsiL5Hoe08LJ4G10wOYGu+5/oYPOXw
eC+WgdyKEST9WTdFnudW2nmCX7RphbDOJsMlaObVszTrVYbLwsBvjWBLjvR5oD1YVusutn8j8u+S
BJCR0eVFDtZitfK3RbaPANZCwLRMe0dMHZTcQH1VcvsNZGCxEB3zaBQ0dXm58B5t0CMk3cBtzvQj
ST1cqTRmX7HvpIjHLTjx37OEn1HV4MnUSFQ0Q6+/WW3QrM3YSx8t0psPOMeYHo9wGGahtzT0mrrp
cjMZ3U6+hy1brHvFNGGrwRYdeu1Jtn3/fCV/mvmVrSbaohn588+kqSNHtp8nMSvfYFGYKzMYakRr
N7kh+5jbtE9DP/aMBUz/FnZNcJ0ApDDoqEMg2BJT0kpTpmzlmKVuf+hErUhGsQgxshh5dxK4wjZ6
nrIdzFDYSmSb1Kq7b/yXHz37HC60FL3lzP7O8y7lwD38Xli++2ij7MDzn6wlslc+ZCrK20nrmBBL
uLAKTNnGG7uCk+NcLSum+LNbUu+LhnyyWeC4FG26J8yNnfbNCcsbg3wZSasDgFiOa8LXtkHWequF
fxpowTnsxDYC7n9dJAFGDEbWxXyhkwhe6Fn1grmaJA/FeLfGpjiHRivWwKs+FomWwrSuymjtu+Yt
7kt894NtflbhoN1Hxc+3whhg/WVZ9OakIepZ5gTLfxjg09y7cvXjkHIkresAGxk7Q/l9uefZglB2
em23HzpnfNUcksRaRdkNYA83nDo9+I+O3Z1rPdfyXUCOEXfC7Jt198VKbRj5rAqaGESq8v+5m//e
2ASEZWOB7abBuERB7Pn7bmAw7TCcfNTt9+UbWwQQElfJCCXISvarJrCf7byMTymRcqu6EJuGUohe
iNPvnDD/Xclzjvtj5mrr5QvoWCZW45gO96RUIHGiq0ZbNhz0qIsQXmNHQoZL4F3n00DmTtxY8yUx
+iJ+VOJqExf8ftT0/wg7r+3GkWzbfhHGgDev9FakKENJLxiVDgh4777+TASzK+vUGbfvQ7MJipUy
BBCx915rLsI9YnOmY5nTAf998BS5IE8XTem/k89e7rPEjE+DCLbyB0T22S0rc5hzsdD+TPhD9io5
qrpa4b0ps6v29wPL22sWUB/oYV7tO1cdySuIq83kheI187jpKqPWPj/2jn33mVd5+oy0Cz8ZQNFN
X4A8n/zc3oQFfSE6EOk9b+lTwJL34IbqNE8LpidhE2wso9cXlgzx1CIlXJIWrcEwQFP4R1godYaF
3u+RcPdthNMoiJFo/10mu1Z37IoMoneHt9wrQ9p+jas9ZTRH4kXjkEEeesFPGS6T5DQ5NSfVt16J
Y0gxyNu1/IzgWmmfmx/UZMJiWJZHlk66qb5otrZJy4fX61ML8e61pLm0gnORbuWhQ8zQjrCgcdlY
hQOIxsy2cstSfj3+RO7AXqBU01Oc9OJk5xbRXlZuvJZOBldjyt1dobQ+fu42qN6qu2zlpJPz4rV9
sCaDuLhTLIZUZh/aqIZLef+v2I7Jy0GrrQk+2mCv5WEBxm37aGc+4p6HggF71LQFt67WeKO2I2KM
pqAf9+FrVUX12qZJhYGdHsAwIdig5mmPiZu7y4ZCeu1mVcjkwTVO6D4DFZlu2xTHxy82jsZFbsMT
eAqUvtnjCOHaClA5Ssi23MaIgw+PLq5BHtxS7rHkg2zeNqmmHh5tYYM2iNyaRS9+Mow/TGqnhc02
fR3m6HI+TTappMCE1SmPrA3MLn/rOERE4Z4hQziObTTcCskkhglnZwZIh86gbxEt/ExiTnuLU3KP
hVl7yr3Q5Dpv+/eu8X+Vbi/OY5DaMODB38u/M5bNDUgm5zUYg/hYoKIfahz7mImbXQCY6iPxqBtm
baFdNT8ffiBctGixAm7u0qUHQOelwqCbBKF5sSOvOzptXKyTmL1hl6j0FgNjz+/l/FAK9a7mZfVu
mReCA2lBz+gaX8netap8Q8JRL7PZjhhnNYUuQNuZTrASLJhLL+R43bUpqtyJWb1q5+W2czTnTQAR
1TNffY3qynqq7O6ulvVnb2QEc8ye41iM3+N4nnXp5lZKZJ0CWuikMODv+RGBAGXXRg3toyiCr25O
OpIPzOwMmg0W/xg3aGIetXwps0/1UhQvED/lrUolKJjUjLZdOzQYz4ZTzcV7bJ1rJKp7eaIq8728
VYL6NKTPjV6n5zBna1TP52Fpi/QccJkvxgo2apIY1hLxkPIo6TClLJXE1u59zHlg6DYooDl5JHMw
u8kHr4m/mW1WHxod/27hNQMCB8KP5INbLIqBbIGkIkhGNuitzCmwo2fLYt5eSEeZLtxp9TjtOqI+
MBOXqzHpxw/i0Lt9rqkmPZB5pyPI/CC9o956BjsdD57GK7198dQIDZgZWY55x0XOLBm7PctBmLXF
vbLzAg2OcBamExR31XdtDFfA4LG+n6CzedfAAt+cB+SkymdBz6zSK7jB+nWmrZKCugZtMwrOEDUz
itGfEF/W8dCm75pZM6dNEd3EaYt4Iim9jfx721HHcIa+PYkTVBRFEa4CrUXU13bhs4qZB6vlf56p
aNF3j6VqgnG+YLrzGs1/4j8u6MCrPmjpVOdWHXdtGGbfXW0iPc1u/yqSiD7TSKcd46I4OFzCT1Ha
TSsgEPD24TtiQApXGgG/V+mPMVvMvDZOz9/5C+BBV3jg+qvUtEM8x1U3Mv/qERlhKfD2alYWa3n5
+amxBQIxrXBcdlvS7M0nUGJcgpNu3IfaLrcUWSFxw5j65xrhEAZpfhhHir2xbo3nIPzhBRXszPZT
FpHyQFRf1qT+yDtbP9EagTDhtfbJ1oDdwdE+P3Z7k/aL679YRDHCVZlkV1LHPO68sO5QuMDIWcvt
ldco5Tk0tO+lVg/fy+nSz7qr3tDRMw/YZB+zQcRxxdHrEdeXpsCsyEWagr+aveIDCmAO225wdo87
VW8u/oyt5QbC7veNnrrvBv1xRBYr5J5A8IcEdKdd2TfLLGkxcsMaW4M1KnSLU2eQ9p42+eN1Dy4c
P/Pwgbt33Mi/X6lgxtHt7C0H83Ipq+wbvRVWDievr21A6Hcd2e+uqgVrHzn7uVLb+CD6/TCQM+L4
jnODkgkVJU2G7ygIyMjK21e4BulitER/YSuYL610dL9sZCZoBdY9vJJXlNfq1cjjd4nF8DFo7Xrb
fPPZxW0qm92PdOEIouV28F0JzWAIzM+tiN0D00F5ojQ40kd9ZelDAsWBFnBGBAI72tZ86DiEFyGG
bMaKPRrDDaxi91AV2hZrmLMdksB4b4vqMHRo7NWBalyaKqmbXIDJQ7WyZE5K5fjLamz8fTvE3XFA
wr9g2wXXEi/mkWkI95lGb+avcGyOyjlI27uH4eHIHSZYyHNbnv6Bjq55ZIpxkGkkupEMR2N+i/xq
ESTtlbvoWkmrt0Ix62sTFd5bAbsBrNzdbrTkacwh5CRhmF4In//Zpk6yJU5t2kgprOMGn36YeTDD
PRKt0+xFajFYg/79LnNU/TNGzAqKme2uKc+cy/T3s7xXf7/251kQhqzOWfv7fbkfF0zf+VAMI9s6
BdC4Lq7Dp0mj7imwa94trbu3Io0XKovGmc5ze1DsmsCBps4+Hh6uTCmeYTGdTBR+d9XlZBw6asdh
/M6r7VliVSrs6kHv4HyXaumEX2ZJiYrKckZ0iIQ9Tg36cCsP5V2daRft3OItIhrw6MZF9TKM6au8
Ikq/QeTj2xn068I8EppK6MJMtAmsNlvGKFK45MtgPaT6xNaJoUOkpsnz0DHFks/ka+H82jS/Jp9F
LuiG0NcWKPUojKBSgqrD/CAPG70kBjA2ViiGSAyecSvotOqLTRm08ZOQxmI8IAMww4M/DGSHqqm7
ckc0w1ibieosPW4GCXenxz16JGuFQJzuJU3xOxrl8FWpMLPCsO1eVDg123Kw7aX84mikmHoUuNhl
z+4K5W/0w54+IIx1MEFHZzlBSHhq6q49gsHAyJx7SH8LGEitOdUro1Lra5qUAPuy0eREHk1mcbGC
52dILrAIiHREGfuq4rpl2UYHoeri2XB6/QjVzlhhiQTum3yYiSc+AUZK9UzTxuMmmHR+xdgyX3Ar
eEc7Ud9Vs1v3AIj/IaDUw05bDbNKf0LpkJcqlsGBZ5GIjWfF0n9Jr/ZYwWLndg4xDNz2aeoQQwrT
/qvMh2U/hwYROIikrlTNrVr7lClRTWBq2fQrebeXD0jvL33i00rCnvOoWyWv6fEXJ38a+rUjvlwW
u0MyrxGPhQK01grV7UruK8Ku4Y7hTNWq1ewZODcfRyGAsNxljZIuHV2MfH/LvY/ooLZOTAozIMry
EMQa6OEgGBZTlFcfYQ/VKLBc5y0eu0VStgEd6iHFXTSG9x4ltyms8tOiMNpNkXDXQKaAXKFwBmfA
3GhfKfVVSoCiWQdUTf5NVZiKVdpfD4ZREJYL4QXBLpyNc/K1xKwQKxt6hiAhIo7CrJv59mKTCTZL
WSZo0Eu+TbyKkgQb0txeamgv9YXTvSfBAK5Q3CQmztJyBAZR3W+s2AWGCcDxYHXJyhoU58OzIS/1
BNnvVCKo3nACkSDCpzNlKIu2jWE+5ZHCJmre2nDX3hBOVx/8CbQWO3OWJ4UTGJKc3s3+/ibnFCrX
NTG53yaTaOtGiXBVj259KdxKWRiVZaziwGIvNikggFTSorgyxY2l682Zh+t0PTRA0/SCFIQxy37e
8rXhuNVCr3ot7EZZYbtTV2D1XuV+QfIE5qPG0oNDXXvq2hoZHE5VE/zlg0eOwKD8agUZKK1th4wZ
TDTyo/+DAcpnk+jtJ39Cn2BfO7/2KifgfBtIQqzAGGAIi/J1xFGa2X3rSILYIOqhBpsHKIqg3GRE
FZ5iPXLelLRY0yMS+5bZwEbrqPbSqlOeKyKcSLEyoqPiYolS0I9sEiPM127XOFsKnxNi3vELyK25
SuJaPwjUJgfOs2QRaTPza0bmBrHLRsXo2juU8tqnbwA3TT3hmk5OOK3osswMh9K0zlrOBqQikWKj
CAJJ6xDCUVnSJiOzwDjV6bALsBagXNsHVqP//N9PwtA5+T1zIUWZq0ktbc5eRu8lCCJxSCzxZfMt
jjLzxG/85qnIsr3hlh24cXaDvrBxnOn8fowq6w/0Kju2Fsn31GMnHSrc1MIgXEcsONshbNtz0Kst
WXw8C+fX5DP5GrZn9HhKwUWLV2Xlkxr6aY/OwZnhqZZ1LhWfX7Fori0mo1uc5OT4abgtYG09uGG4
a59wVkHYNNzpmlp3O8q7daAH6O9KNNkWsLAvEhIurpc4waIsYUySBrug8Hyh5eCvXMJ79h7K3k0X
oTaWAS59nLtPdE5pIViboeXGjhY1OYIg6JZjVMAPY0TBLQGQYdQZN89IxUm2HPjEvTVGT/eVNJ6U
5EQBLsHQ7CWRyBONzP4flVGdE7Fjm0W3NAg6QA9RfzcbczHOZHurNT8bjLvvYeH8bC2N9JFsGB+S
Fi0DrMvQfOsmyePdosu+DXY7vHtTA+HEbtqz6da3h6hl9LxVnAIhFjmJZvIyatxx2lfAL4j56V4t
rroXoi6jBUaN9Ebxax9SF1JujQH+S7fuhvHWB3r8SWxVvHMgCmxkyczLhRclnyVWtl1OBUJ4vS/2
9g/pJE1IHjgZznRQ8EKglyB91CCslU6hknx6CqPBIm7PdTE10NbVX53Q+mfC5EGjBvSnudmQfGnH
NGXnZ5N8Fohq++hdzIMTPJUN+XbMZn5lQyOOZF/kN6ezlb1snBLtRLwfetmDE0Myt5KCxmWQexsT
SNmj9ETcV8DLa8VS7lq1sXT3jwUn1Fxj9xtTUYfknJYt+w2EwxElNre1F0/0NKMR/eQeqYVaXPyU
Eu66qfzdUJF5KU22fgQ+pcJJ5iNFz0v3Jm0Qoc7YKHSSYpmLPtwHzPCP8hlJA82usSbQD53xpoYY
78guwODtjojlHLqnWRWHMxY55GZtJFFzCOpgYLw5mvsOddmm7iFGp2rvLSI7Da59E7rHVBCdG/tF
8k3M3hlF+wZHuWPJhErr1UN+8XpU248vqA4npFkew7rVVriUg3OsVgUxXw35QHMHIcqY6SXhdNCZ
TpEe034EQ73DlJb/yu3iX0+IMdxFHhpGs029hWQPmRUo2tS145UHmNxntBzE566yt3YWLDUdnkIz
Symr+UFDHHKsIusYmG62hJMybWXNMTlhv9E7TFXyMDHc4CVwCVYCIHmUUvUHBXy0nYG2eQbAef6k
gDHVR3lIrawdtF4VS/la1Fb4geYOlp6BDStNEgR7sMHDs4qPbhlEX/L0KCzwxgsX0MaxZrtOAbyQ
CilkxQwlHUQNK7S+t8hkYl5NszlyfvAh7j/VBfkxFP0bHI7DyqhxyjoYTB7blI6T5vBbfxY3xsJt
yEeeeyt/uiyWj9vGN1E4OhGTVbsnsFH2Piph9kdho398ND/Y7iFnc05ISRTfe1EzLXiNOY+xJDb0
/cYwfBW5nW+nuXsiv8oAW1ySGGqb4XaXIKxJ+ta0fVlP2Q7hh7gOcSEQTEOwHrPoPQxy5QkdNHmf
WfKh16r3MpXRtCddnSxm6sgvS4thFRfFNrdMdxtQ1R9K+rCLPx2hknn3yo4h57k+QNDMjfu74RTH
mpXy/eGvLrUYQ3qRH+XN0M3Gg57EyRc9EXLSIZ/uKQsu8kwB52StDT0ZH9ewOetynSDCA2XpuGrc
fstWeUKsgkfrIdksFONJV9ip+fOoTejDRnRpu5HXb0ca2iLSAV24Sjuuhqahl1IN2ZxcX3w1OgAB
PXBXj0/roVL1Onod6BVTFty0v0/9WaANenpsqApMmQ8MRwWdYK0SnLUoKrw/TriT8Gk307P10PrK
nm1K+D6/3iFQ1tFv3AsiFNdW13BD05XH11pGwuAaSLuyuFnwh003vgXeh7hz0MR1TykozKtt9OYv
v8UXB/zlx5g0NVNlxZndNPrq8VNrjoH3hjGkDBkhTZVOYjIH7RXoEqNEIb6RbQVwLbhecxydOdgb
0YviDT04cCRmDlg/rDtiJe+mBMObElnmt6yv//2kzJFAjQtg385P8voWZhkxpK7YlkXsf34oQ/Yt
73PjA5tOznhtbF5MHQ0merb2mPm44dI0JaShts8CRc4247c+K9Gs95yfBfNrYv7qv9+X9tKS8Bax
89r4hJJfC+GTolf24ZudMSYxQjBSuVp8YhwCsehoaxTl2CH9+mj5xEMuejM4RanSbSzAzbvB0yn6
SmpOR1TNjt2FtQuZS117n0mo3Xvg9CKTmjNqf7IL/yqrEcRrQawje2X/0lfZB8BWmo86KRzT2GYA
6jiEGdAuURMv6U4ONzQy7sIvh+i7AB8jjf2KUnzMB7jlinPTe+lr6TMWra3C3gHloKQm2mJnx6Bt
w3AWemj6X7pCEySsia4M42dS8KzPMidSEulCdWtiu9gkVDXQKkutfWvnGPrJNpSFyLPwMrKgP8l8
JZm0VPsjeMZ8lkvOSEfq/kce6++A0PC74tswx4l3emj9yxxEOju98GgZVbSSAEZlMMHmEUDx5KNd
en74HrogfZFaUKYC3rkQ2lEe0WRtbmwDz0mpoNQnwQnORv0GuCY+aaob3XLcmtcgRT1o6swlgvCX
z3D8YsQiXurzthjT4wpCmPJp4DVZM79pjoafvyamYLDqIZ1y5jCbTNPe1DYBVduSD9Flo7+ipfNU
9l1B8c7yXolMP7rzmFYeGmiPnNoyl8Y8SSMyub7IZ1GNLlvNcm89xoDIG9gOiz9fiOlLMitNPoap
62emG+Y+O3dXlHfGndgEmD/0OXAf7Au/916tnjLAaV0FC8W8XM2HYrrRqSiOONjT166FYkmqnNjI
w8TFq+Cgdl1MdnaGxZ5fYSlPRxuuC9EytEGMfoKOCZRoayVHyfGKckyQuFnDaG+N7Z7CzT5qmOXW
WUpcm0zUlA+JU9lH+YyPP18oWaqCl/MhNUydoR3Lrv7PU5XLZmEj5xg6PzukqU46NivaOhS+AoWz
5qcDG/kDYNRCb7sfveOY704b3EYnnD5TO66XcNnSm1YSJpN0WnSa3LRDLgLVVxrPiUDRjk6hMzCf
rT8toY2LsWy7vTxh6GQvcZsrF3nmhNmoEJPN/E2xYfzNK7pIWSAJBuBwjoIQTtLjwCcGL2D2xD6m
ebFF5O9Rs7trkFHGl5HfesHfrjGUz9hL97KjLB9snEPLTs+87aPLbKXBpeqSfTUH7gZZfisgMt1q
L1jL71zNR4WnrOSnqah+uqlS1SXytHuWdboxhNW27HvmXDY7jqyu1XMmNCbVYPTQJ1DWZnZUfCgB
02ulF8ZOSzxr7dEJNpSw+xWN2KfZ/yHJSW8CQOinPjDNsuAd7fUOra2b72XQrDn3r2LPBoM97KV8
Qz6oCkDDtAjEtqmM3e8Z5oTMpaNZiCo2mO+gg3eOO1Vfj2ns3yzbw7fTNtZHKMqvUe+Dn42GnKqF
GTnQI1hrVXvhRmY8msaWYeerQjeapTLQcuo0i5y2CUONPzLpDYv8OeNDOY0RXQEpAPj7kALK3yUt
pCwirMCjdlm/KvVBecsJr3EH+LpDGL3W8y55PiJoM3p1k2z/WNuyxPns6FTuc1F5gHAG0kYm9kBu
aWuLgl4YAua2ubnJmB5Jh//ZztM2K47sc5cyeu+RAuSsAGsh5RNO7m9IvU6WiTGKjXyvfODD2PdV
VDxZFU3FDKkDnUh3uII62Js0G0/yKLYypJ+1XREeNtv34vKpmu/iKoafp7Dsr4U2OfWyz6JN7iJB
Zj39/tDeSvlZ1dLgaiArgBF4/NTye4/O1MyFWESBU/Xnxz01SAzt6mkaifOOV1Nx8W0CHdGYx9q6
QhMhXgLJmSVC7avDpivPAqnukWjlcjjB0dobM89JzG0psOKKTjdfp03/FKPUkWizrlHTY+fYLfE7
7Az1wMg+GfDRxJwT2zpOH6cuz0bB/paPLVoHTtWvJGlfIv9FqFE59XGF1QgfoLw4aC3QsNSH34dM
I/V9QQaGRu7fOmJPRufam3t0/DIJa/LVmYixbmu0cB75ZyQER2vdJc1ZyRXzRaiqIJhD+6Ad7PyW
h/aTji9nljAwwgsPFNCkreZmd1WifsAK+p9nZKz01wAw4noklNWDHfYk0xGyOHxCnaQeoWiPdEtL
FNF0EVFtzjNpUZUL22zzK5V590RLDtpsWYY2RYGab8q+mbaZ48frOG20Vam26VcA7dkL6KUpJp1b
0vOc25RiGqlcFaXtVL8AHgfLxK5zaXZjQ2u8PCVpwK4uIPamcZWPpDe+W6AFNSu9yh+xmGNfkt6b
OFWiRSZ6f9dnXnDMdK3Zw8MOyBFhRQlihJ3yUH5BvmXsmmbPDio89vOzP1+d25qPf+DxvnZ61/LB
o08QYJg0hmIxRGG4z2nqLS3BRxH1HUUd9Wq7s8icxQqVMwvOC28hXQ4mniBVTMENi2n/8ruxOTBy
9pwrcb/t0z+WUF5SiptexcTCBSX7mLr/MDvCfYcaon6YIhhSkPVv0iR/kTfkzJ0s4komaFvlRl71
os+DveZBNuq6vN8ZcRet3HnTn3TqywNLnjb0Pvqg/jXMXRezvVqYVn9onglIp2l+916bMb/H/Yi1
Ye6ndQxP7lZDaIzFB1KUBDIEztnX0KLECM/Xfeq2WxkS2Zuc64J+7VmGRNIJoKxIJ7DwDnjpVq13
1dyy64wuedPd9l3aRMPJ/d739njujBp879zqTrtq0zIPW1Z6R6kpX1SzbK3VWn+O57d49KO57FNx
jsbu6PkCO346HLnC05+13xxjPrSHHg2N66pyQnMv4r64l1X5jikwuxI0Gb2X6bP8uYdieHe6KkUo
EtzkB+emgXqZw72Z4uorm+ngISoI5dE9FohmpDMZCitdW17sfGgNIqa5T5xwqbFRS49KFBYvCsp8
bNnM2EGr6QsFL849O8ciyFa103V7+Z3ViBY17v8LmQ/DuzGye46jG11WUqXVnH02PWM/oUBmbxad
AzdrX8te22tToUGC0F4H7IOHyc2poObVv8DdfwB0VaOYZksFS/G5h7FO/3cWxmk6wUtV0ut7e9ab
oUctt1DBs9WL33r6PdRhwhNH0ywkiTNtUTNWoViD8STbATXDS24Nv+Suc95ipo0zvKGh6bYjE5qF
5euIr+eVN1Ta6EhIR7xg3KKt8C1m2xGR+nNoJnu5hskjm/Wr1Sf97PgdxGkHjL1lsVGM3fibSnTJ
Lzc5tz7aMoKajWsV+e6TWaakVXtevbI8to1uo4ono2feHA5W+t0m3ZnQj28kYjWPNwxpKSjeGTz/
3zdUBp5bfTD3/3qTom3iJGn+3//Kf94gf47aSINz44ZHyu3o1NMpXpRqpXwOpt4jKQlVVkV1ejFb
1J7z65GtJevUyIw9CebmvYWwIt/vRExnAJbnW4bCzXIgG53UTM17HqZkK89IIab698KXM3Dpkb1R
Os514pDb9P2r8nNSFdqmiCVOsVOFrEG2djSFYNvtu8mJxqz82BWr6xaKMkdSzWcB2XffFMttV+DP
0kucIACr5vnGoFeArxyDgBqTprfRnUYt8B+bO8fVxm1WpL8P08Qbt1XT/DUKHwxToAo0Km6w1O2h
+1Rd707SxfDTNPAl+LRKFylDnbhkMyXG4ctoFeNYO3pB1CmLZKnlLnF9wqcaRheaWal371TrXJRW
BU3LuatJ5L0BqaiJG2DQonMxXmLB5DTG7Ie9hyjOEtDUsmzd7EZATb/JBmf2WM8FkV+TY+Vjkmpj
vNdZjoZJzhbAepfO9KWF3c73mgfP8VHzOTbXswPLEevswirM5t1oh+JQziYVquD6qYH7tJAjJaM0
/Geql+CI3jBet/Ms0iVhr8QRN5laQWaNM5xbg38o9lrKfUEiGlL7FC1/Er7LZ5T6we9nVNzs/sFT
VlTvyoSMN0TiO8lCdyJCrtHN+ofeIcH1yjx7Jy1sOY3F1wOSheK6O6vHIVJyIliZNY8MI8taOSUE
3VzlQ+25K7l/cI0+v6Qa4QdD1uArpjsn1xdH6RVqIvcbUbx4SuRXbYoF7Jux3QCC9WLjca5MtFGV
RjHvYvLXo8JpQoFEoJubJhcT2MAyjoB6EsFM4AFTDpApYuGYkfoaGORz2OiIUjfIiQZDWYumhN8k
Ubp86VHObvCh072eVVsNkYbYrDm0mAYuldYgRXwoXhoRp99VzyYXiQ3HanQD6m/QpgffcqrHjdC2
CwEz3Ph9aDkl8qoZMStUhWTYOH5WLX5gZayYX+VsnXGq6lgIQhtBbH6WSwdJfv4hirJ2BrgXdwjU
wSq2xOMbhJ7+3WV8d5ZVlw/3m2QcmznXM6lxYOJGghfk3qnAgLpAxdouqmyy9gVF1l5MarVRB7q1
jx/KR2wSD3RG5U1cTcPuiBXqn4dJToNRyet1UITiKwsQPCjRFP5+lntnVqHumQlnuUoDv7tYXqTt
eqvI9k2m06id+2ImCoKoVMJrrBcKvYLpw5v0+ib327kV2UuuNMTCeAWMzvn/UEz/j1PTnTmEqNjM
2bNKhPK/sCEt3zcV9tjtrc60n/Ro3t1U7tZIjfBqSjeJqY3x1gxjQSy8IYq1MkQfUgalWK2K6dsc
Vmz+guVDLVUWEfBrKdZI6UkdH1MNX0YTWsNQUzOW3zUrKnaWnsJs15XiFFnqo4daKVCUxpGORMfo
iGWRsDGr1fJ1X7zWcTTd5GR7cNJ+Satn3MkZd4aIjDlluhkSAyd9auf3YgjsJSCW/CDmQ61Pbk4N
ENMeSvvlv/s+NPvftg/P1G3DU3VtNqnzv39hYI0+hGCW+uZBccd+T6iHeUyCdCkJLGT25cu0RI4k
ZceTwvjBNYLfh8RLKIcAMNlCaWGeNfWblC5zQNZb/ZbCVlPq8wON0o5LMkY+HBOlbdWYvrZxQ3dD
h6u8GXF+dZ1UfdaNKn1pCRxU4iF+1cr8oACf3MGBxOdtu+7Kx/b8pkKL4Jz3++9eDzapsMULnTzK
Yt2dADFH/jE3meVMRTtgFQnFqs9qsKDzs0HJiiUSU/hPvf0uDa2NWh5qUjc+64zmWF0ioDVbIBCO
6+29zNhgPlRP7fzgq/599JVmUc1GhXicAsyKPxJ6ypde5NQiGp2dSob3PLSdrbYhbiRCmUdJqPju
IWFAdzTnKrEHuHqRz7AfHXQD/1aaY4D4ZI511ntGHVngI1/taPoyUYEF9ifMNvbx+FkkjcR2mqxl
215OWeRDIOZfOHSetSzpH//lH4pYIuE/uj+xnUSEtUGzcqBtjX/dVKJb7BJ14sOZXMW638ZLCzfO
gmDAiT1psgWK0b84XgxdFtfvydLc5APImh7AA58G+phjgDygSxvrnGaNeqvM/NX2CvMzGBTBGIzG
SB4U6tYRwwA4FTSFfJhUP9+0lslK9vdrbNhJ9ZayiiqmLyWr7dEbtY05z3/M1rY2lY4USi46Q2+d
+0HTn2S/sbY7Cy8W3kitj88iRQ+k9HZMgh8onYRZ8VDEbzTLf0pfS1Y5GOGw0//3a+r/OulNHXsU
XHwV77hFFf2/7bJkZWm8qpqHsktP0tKIfUDZYMls1/ISae1C2dAi+H0YxPEq1JJlbzTOMfdcMqKU
Llz/fViWWKxtncyoFBN55DTOGf21c5bPRnQVAH1Ah3YWw1Fenqzu18wqgVuWxLfQ9AGPmdHzH0uO
OeikiIUMk+RrShEp5//+J9Cc2S2W/yPY3gX6B8lJM/k/RMD/vq1UnoNDwvTsvWLY6VKNoDDAGS6Q
4pSMBtWMuDIix8KTNE2IvuLvwbhpId0USQ/hUofLZBRzUyG5S9OOoUGBpQ8crUWQ1E+OodZrfHn+
2ooYpsEr1RbJWPvfJkhEssLM1ZuHWpHI32TlQhQ+Swi9fFDVvtqYZfMegLBeOIPXf0+LK+Y3+yF3
dUei04Yk9/e6VXmXDuYgHatLYejeRb4SeKCz0j4HxVA41zKYnqQEJ2A2uxAYhi+OWxjM9gEgic40
FsA4ou0fzRKbAfNkAoGPRi/5YJDDENan4S2fFa610bRmumqxamyIYKsP9OmTC6x3kO3exY9EQOd+
MC+mzkJsNquond5Sr2meGy8tn9kCvY82+hhE9qiz4RpNi9rx0kVD0bBtq8E522rinnMM/GsA4PH0
XqdVcUET6J8yET2yOWKkDky/TMGlbZ/oSYQvkCDMi5OiC6PHotrDuQS7yx469oDyjO/yKA1h1rFp
W+ECaN+nvD6GM8F5UOx8iR50AqXbxhtzsk4WdrqTzXjyRHTvjGqdj62mfH00GGjwlE9KPqabDOf/
hVV1LEsT9ZWI17JKCb36W2tq4bOtKuIaNJgE9UlBLS4ELLZOC9EfNt2p0JX4yN092HaJGdzYkbDl
JaF5hhdWO4FpO55zenpF+6UMxMg5av8KycOHNJpnOztU6zvW2M3UN/VfZq3QkvOs6Yjvt0CrTDWi
+NVfpqthxdMT7WJMwXcxpWe18brTEGT9KdHKAYpfsFOnvj9BzwA9mBQmj/I9LW04y6g/S+EfYObn
b05l9gcRcxL7Jjeyx07uv1+dpjob9v95dXLzUXWTWSVef1j6/2Z9qFUe24ZtVAclm4ii1klAJ0rC
PPpePp3xRWOgz6YJ9mYn4O2pHpERHrPtecLjpkawr0bM1Clz1Fp7lqIRsxPJU1y03+RRl5kkGrn9
tyzyXymZ80+ijSa8ufgm1D2eu/E7Rqs7PcPiGrhJOHs3prWamQTrGJrY2ACbw0R3XyyvJ6OnHP5S
ZsCdaAL1ILXC1YDxUCHiqevZRXQQJgTBTWuni26jDzJPNfqt3PTWmqMsirq2dv/D3nntRm6taftW
Bj4eepjDYPY+IFnFKuXU6pZOCLVaYo6L+er/hyVvWy1b0myf/cAARsMlqRhX+MIbINTU53OxeLph
Wa6wVWN/6JN0HZR9OHiNF9aadTQZxrwtFnxhx6q6VEinbyAMJ+SgOHDoalpiFmpktDO07hI1oWjT
DuBj0h7uRaaU4tRwLEIEsxJnRWfLN7RvfEN/wJtPvnoBp6SI3mCvdBWB8aOZIo0v3A51iB81u6iv
0flDYRmPn2ssp9Rti+XQcY0BAO4funIyGKF5VCrq9YEFJ2ZNO12QCT9QJcIDi18vK4mOc4oi4qoW
3FqpA6c2vqzTJUKofAoJSMwWedlIgL4UEkYhmuolazn0AA0tJrLZTJ+yfUIwAbyvQ86hj6vTQm9Q
MXWc+VthZI67rMDo3IjaLYoX6raH2XtZds6WdXnaqzmewwnF7ha33ZiW5NCHx9KqPjSauFmVMk8B
enNxWqqjjAHW+n8oYngvzX8nrbKd0+DOUoA5cscum0/bwr4HZteeQsgVNM7qpF1hd3x2uvK4UHP/
8KPDP+rLn0ynoOP0E2NlnEM8C6YG1dq0mJ/X3OoYPpt8uSrtH15LWfXGtjJZveGwsIbEGkb2ZEz+
ZBvfX1AxReKop6pA5AHrwBjWC6yiXpeewhp0B1yIuyWjfJWhKbY3FSVDtLq7tfSFXn29qn+25Gsq
uuC9OSWuQGA8V83hKVTtK7CxzUMziZqSVDp8bcEVeqUMMBD80v2cpcmxkYrk+PB/mAMeC6ojALtW
o5Hfda/syor8l7pwUztgDXPzzsB0cxfTsdb8mBgLI9PVLK9EDcYd9AaVZGw0NrDUQWRFigHkGAOc
YACUvxNJTt9oXdwPH6keD/QklugsMfS7Q22u6sENjWgB7wGnjhtdpns3gbc/Tfr0FHVHcXX4B2aX
sqnlBF02o/iSEi0+zt1R3U75d2vZOSGAT2Mt9dH0SI8meIQgxVbdCfAx91Zuav4SysaxbKFnU5fF
naHJ3UnfaPH1TBLhgx/d9TTMEWBPHg9kAQqiaCSwy8hSU12ICKfNSYKmZBvFSTcjCK/X6Y9hsJov
IbXYrZEu9hF+c82utEcqjOiBRmMxnk5yUQcTGHa2rBQfFdKZI9WhAluIHqmaKL0e21zevJCqqaju
MTpJj9KuvTkwRhXzHM6IuTsA+g//FFJ81ya2g2jVQBseZRq56xC9Wv8v6tH26KXOOovN7koHg3Ku
tKX2JbSHq7GScSLC9/64IAODY5shvgx796TQM3vDmeOb2lqFkHU4Oi+yayRP7YkI8atHGPN70rLi
mctsnFN+2yGtl10pZqR54QyP86UaAr/n5eM4pqr/4qINtrQGTwUlLpEzpEHyxYJ1rvRIycKZAvbW
71AXzE8A6+4h2mpHB/G1Gnr/yRmhxZpAmZgRHEojapQvL31NsxqAM3Vz8xI4YKeXuL2e64hPlxtK
K+w/cfR0aL3KQkiYPK1qdtIs1keJYYiROibFJeS8coRbMgT9D/3gGnJxMBlEWWIxjGNbjPdw7hGU
rH6AlIy8YupRBqB+v0tZe/oED1xP68b8LskoUs6zGHxey+IetBoO/8QmKt41+79HTWl0+yqXz7u0
y841Ag63xDrxm0n98dA5OjSSatPMj6KouYvkvtvHkv390MtC1bw6e1Esc2CsEj7i4BzWFKgjuuFp
ATRG0hN0JySJzlM0Z8cfb/T22yjc0XVttSHFokFX1D+J+KOu0AlVDZ2jPM7tTV0C40in6qk1otRt
QmHdoJHYbhGPymD+WOZpJSuKXxn29A2J1TNsF6onsxOneM/Ruq6H2U8wJz2zrGJgnayaI03LvHGd
jxoksYt0iDwYQPGpOWh046M23ByIuBB0oCArq7RKjUUjCiTjoO5TIyWZzPLTKBv7TYUKBAaUoTfU
ReTabbNXeysn9+zbkz/+UZRWhwJtox+BWN151UKQpgAu3GFU8vOIFrLuRgAIjnXB19afzaWNVqA2
UFi25vZ8lpSnQ1diVjo9WJRe3dDn0r9S+qQfn9L2nmvoIOFKhrEROmhlW/vy8zfLpsC32KC3v1hJ
GRTNDCbT1HLNhShTOQUqjbEVu9ZAg/KQX6kN0KVCyYaXhOzwsxiypl8aGkEqoMRPpNwU9c9FHYOa
jo05B3Juumy8MegYIVuNmY3kCl05qpMT8LcTVpgflq1bp0rcOb6UKfo2nmeJumPbBgcKV6zg72AI
mLrmEvkDtYGgJZzavKjrOMlvHw8pLD7rNLIPxA0M7ReEqa35BS6ay/gQExZ7gzUll02KlcdBYNfE
EKNnbMh19QDl33Lz0FTPhSTZwOLW6I4d9aqYOrTO8yjbw8SVbwQKqQf6CepdOIL01XS+hDezBD3j
wAXGFrMNSgffQBPlNUlLsuNDsaYtTMtP6jB5Kec4EmrenTXqGXXVHLg6In19MuHDjuX5dsajz1tG
I98ReKBgboj2Eq2P5qjIuucoUpvzEIGa3rD669Ymg82U1c1g/TjMyXwyFOb9yydML6+1eL7t6YW4
+RhXgb4UyPgUWEZgBqwH5voxTbHMbY0i9A6/RdcAL6pVa6MeabsoZrfiTTRr39RTHsRtFOLBk4Eh
0MwBX2VQS4fAtne68aTCzO43JECn7Wg8zi/+evWY4L5tTNW2iHG7M9EPO1TibUp5p7RIV8WoJVBA
DEFvVQDuKCARqWgAyaEtzy4DFAfKwpElqS+SmP/1OP139FRdvOQY4p//w+fHqsZGKIq7Nx//eVPB
Ji7+Z/3O73/z8zf+eZo8UkarnrsP/yp4qs4e6MO+/aOfjszZf7s6/6F7+OnDpgSgMl/2T+189ST6
vDtcBfex/uX/9pf/8XQ4ys1cP/3jF9KWsluPRnG2/OW3X+1//OMXxWQK/tfr4//2y/UG/vHL6UPe
Pfzp758eRMdX9V8NpENBburWWqa10coan377DXB63XBUW3FURbMpNJVV28X/+EUzfyU802THUlUA
4ZpDWVdU/eFXxq+2bKoUZQxDtTQ8fH7513X99P7+eJ//UfbFRZWAIeDA2s8apxwfnVINA9t17TBk
8pufq13yGBVSlFEYjavIA37mqYVfQ/wX5rgxlgY2COoU9iNOFPuaABkeWB4/qtqlIQtXQUROLqkM
9WlQJ7kP7xgDCvYmufFa+TavsmN0bfbVYHn60RR+qXQU1l1buVzUjg7lQz2iYu+V/YNVPMvdUXhR
ShfG7KEhh2uZobuh4clcmQPCasEf+8SRr9KCJeR8rn4sNXFwCZdddVnxweYsmmvOzCe40iDRQ+UL
AH3TudBNf1r9ZJwJNeTIm2kypwUNqwTvD8BOZrK3C8wDVaoiq0N3SmKPPFwEWxrtLO2iRh1gMgUg
qpb+XOaP07xdH0+MUKFdgcnDamMG/RNmAnhNFiQSt4A16xixSGjQCIotXg7uVHyjn+01suaxUHom
Fl9VSNXZbKHPQT4yuCLYkiGKGYs6u7V1KiMIFuLMEWaANyy4WwZth/HazlPf4LqncNyOqnWMb/0e
NzYSPWSPWeKVOtoiTnkcNfFGo4MlwicEgPcAO7j9BQvTDCCH5oHZ2/ZxGlC6gqmGfuEASCt57NHn
j21w7AHVSHNwfGWBblS5puYZZOJ9TgA201QVIKvXlAHrrhBNqfU6JeN2wrsFHuaYfiXFBoPgGZtZ
KK5tf+nnW3WXmmdRcl/JR5V4AIDq6nZD4qqgnqN6eXXb1pMPWmmEH1mot0Yu3Eq55ZpK2nVhpVF5
vF2vMoEBg0GBV6AhW0WPkg7mgAgirKZtg2y+xveWfNi0SBQhjkBnEGBses+oaiG4gp7wEx0HEwZq
pilYLF609bDRwRyanRdxK1PzuP7EAbNXTNKGZrKLCtPWVB+HRrjI/OEtonqN9L2gDj9Ot2W+mkQg
Z5vovL2jQmCgg2DFelkwgdC3SH3s2JAWxcMFl5QJMMgCOLJJI8gOI2zlnV6Bp2rvK3ErukcFUq4O
9KIFp94yvMZICxaHigKnkWUap6vGv6x6ZaXQPLiCewxWCe/pu6lDZSKVtrWwXVW+o+iowESWFgYP
I3ehHlpNkR8KRm0Em2NcmOvok9NHSVVPxkFW4k30MVeV5r5cP/bdGexPZGNKN7P3TnuL5hogYgom
jIG8QKtoGjcIaHhoHxAu+piM44ukAcCd/A7W6oKX3hyqntp0eC1mfour9qJMPqog/vrMRsbK+jmh
G1xqjzUXS57jq7J80kipP5UzuD+Gk2CKzawoE78fJ19fx4p1Ybat10tYi8IZiI+kiC7ogA/A46tF
/LfF8vXiaK0yhn/U2X5bGwkFVVVbhTetN+1JDSlNJ+5o0qr5s6gw/jinIr3qhHjZyJAL8U4yboui
8Xq8cuA5HUO1ZKqBfbX3tA+9epm2M298kJX9OAdrm5/FpN6CJd72ke7WMBRSUBAEbeBCswAYZSvv
aqi3HV7AldJ4i5wBT15L44/rJJumwxwQ1aUsXwDvdx3kQmfk6/UR68L4MWcC2fKtbgWFigUCb75J
eIj9LdBT6LypG8qPenoHe4KzmRQAi8of28e2uRQT2KT0MUSPueJZJ9hY2Jh+mea5iFFvoP83BR8/
XeUvd55XT/eNYl1PiyGr1hb4AjB/umky3Iw00k7mqJUKl7IwIlPPUHOl9GyW2Hr02ScvMJJm8/GV
sGX++T1TJqPhYSHoxob78x5YDkSxo8h4z0ibTtua0gyjHZ1QXd6vpW1n2zReFx5BjnQ6P5z9RlwI
sqNm1a9FrGFjQeTS8W4KhHyM9RC2qWp9mQGnmBBxfKxpYkB0SfgPTmGQmag8kRPLPZ3X849vZd2t
34xYmsEy43W9G1td7/Tx4SopIzZ/5T+1VLNxg8vp4erb1vned7nfyyaUl5NKab2Pz7UqSv/5XJpp
aSpPTXHevL8WJHAcr0K8o76VacOEPvZLfR8Yk2t/B6/1ydm0n7NhZqNCIET2QVKEC7OivhEdHW15
ktQwpmfDerOk6t4C8T3GyJPVCrptzEBl3mbToyo135CbdtgzRskBMXAL2Nzro2hTHYyJlTMFjZo5
09hH4mN0SE7XVb6kdOUu2W1Eg2GS6u+R/hVMqpPEX1ItDUom+Zh0PwxJ2YcIWiXdfnFwlRKqh4s1
Am2qu15FnqcXwh5xMYFfXz5iOeFjedraLBbTJWa2i/zQUMdt+sdxlfvX98B08OVi6iEhZqctLewg
E8f8x/Z6ik7GZlwzFG0fzfAriQh0RbiWkvotUI+2j7aaeaENV6GGDKd0V+jKXoqlHUL83tw8pksD
fWzHEuoxUtw0RN/FulB7ApkB5UfWewDHh8AGh1mXnB7VAsVdd771bqMRBia8oFtKIm6F3Vqmt966
n7DkrVGDzHeo7bjAwL0cmYF1oW/D9qj/bqV+RnM5jfHDmL8OaHuaGJZ3KLBNcaCy+dGvdtG9xnb+
R5B3X0VzgRRwROkvBb1RWsOmZpOIiHvm1ZKOiShwmEOBa8hw7lqedOwA6gEVVSqyHSEMvkpKdr/e
17qhoOax6Dyk5nRJQOQSQWLE0ku8VOXOBoq+XnPDnkcjivvMgqFJfP28x9jKjK2NnsluZx9lEQFw
xcFSsl8D82WoINphm+wnyW26aK8lxVeDDpRCY7Ia98BPfRkoYSzss1mXdiY+hpBnuDa/7++1FXWJ
hP3qht0l8aaiIFlaFmLIwVTtdGj7E+xBgUZDNebByuPWooYnHMgGnPHiBMbaNmJbGdg0dZWjU8ay
IcNVA6HqEdsliM3DvryxF8cTGGzCli0JYDHjUrA2qqunnrsIiTbN6QQ/qd26XWtIzK7hUZ1lgVS2
u5FJs+5IYCizYUuh/nZJc09Ju2AucDzST3Aca1JqfgRC8NZ8PYVkWWqEiseDnfopUMIOelWuYK67
Dgjpdu4RkRVXMFhO6ixGlmM47ejzLiUVH/E42t9VomtFiuB1nVj2CXg/LyGstb9rY0+98qbs8brj
DDYxNQO/4uKm4cgptpWY17HcjkSzqxs42oVzxFZm8WVxtK4Dw6gGUTxtJF0NsADcmc241eavayhC
dIOcL37hwk1EBrMn8mq2PK25ZgQglL6TNLZmV6tjN2I7rFVijZULjZ9e7FxYBtOJ9cJCqoWwqLKm
w24FVx0moWvJzq4dm10BpAWE3yG+RaMBnihR9QRYFr9cfAMb7ZBjtM24sdTHFRe8XkWZwtMYHkMZ
4T4co7XishePaxA16vtS3WJdjpKXhMpg7FdYGlGm2sTSsBHLfZZQsJMYwqbkZ/NqRowQxI05wX+g
HBfXj2i61Vm9U8dNrLUY1yIO60wbVH32tFwuBI5IJvczSP5i0N5wNgP1TtS4g1jJfBHnHlCxXUP3
EEHOpL/FSHObgshaf7tmFgIfFglhs3YGJDb4SDq760I1YYJ2SCwYDWvq4LCLOgw03SSAtQnmkF3Q
1UsjJLI0qd8lP6Rw2CjfMB9y6YYnk6e0LNLW9/WZa3VDkvXYlqz7xJnOOGyGkSA7owtMRoVMwbll
kc9hioyEIhBkw4PxUudZ0E+N14CJKnsyFvx1Vxpb1kYB1H0GwX3Y31eJSZTO02PWt/c5daehrdw0
LuhPEHSNt336RSmfk9IgzqczZ+Z4uGI5wjXIoGjz0DcKgPMMX3g1flfuakL62rewCm8sZHgt8j+g
a5QsJ+2ULklexcCJQBBOidfU5UWNQxCwQnyvR8Iew8OhygNB4DtTTAl2t3Zps6MQXnx+4yCaGH/X
F+j4QRjeJ8Zjgm1ZdNMREa/veiyTwLzO4Rb0+vO/LrbKILl1V4p0kY2534AjT9DOsiuDvIK9BPWM
PPVWOT5jmgO9yXmLI4xQv9Vm/HVSrzGkbbNuunJQKc9YFUVK6fV0B5vmdMjHLVGG2oLbxEPQ+kph
sVXSrU7TR14ZqvH3gUebfLH7G1bWqOLK1GzLdh+YLMJPsVG4dnYsRzejbng4J6yC5yGmPWH3BfHK
KX2QWJ7ZAUKmD8lqd0KjluZo5bYw4Rv81fKbZsKr/hx0WwJwN95nCsIrZ111Dvacu1iDoPWVLf2t
temqzlNAlOhqjBRt40f2iYO1i8yjwOBrfHCM3Md60qMnasTQy3XMOyMbrpfhppJyBCHLsdq9ooH9
yZwvoPnPl6l0l0WlfUfUp0A7kvtt15heMs++gyhf2yNTSr2jkQyQ8NxBE21jzbnJImS/nWEzM6eM
RMLmiInE8qeAMHPSwlPy+5rAn/6tJOKjMUZIoeAaEq+3T1o2BAvxDKU1PZ03skoTfo3CgBKql7Xr
AJKQp+m8yoJmyyJZFseThL4jvSCwSW6EN2Su7MLlq6HelCraG9w/80Af7iz1ywoJzBGHiLwB8+c4
gZGoDyCkV2Oy1JuxcjWxEYcYDLNx3PS0qtWwg50dAjxWCQ9a1HHEZnH0S63Ut+pEXYZFskhPuuJr
C54XQq5LP34TSuwOPaMrZ1pVw9YCEb3Sd3Wl8yyHcjvhpIUprpJfryduSUWb2PDiQuxpGG9We0dp
vOmn5xV0KOffAOHTu1nVlb0EQaNZZM/K8q2odpp2I9GI69FBxt1tbFNPVZ816OtlErkajMF8xgdB
TdiGnteBorI2KeHzNN6A4ULQyiD16CHCBnKD0av5vCCBsD6SmnWunQyK1FzsHG92GIyiPvtsUm+e
URuDD13SktbRtmrj0QPG7ObKfYkUX4hIzNLmPlVglybiJqXUoCv8mbZeDMIw4KLaJKZShY3ygl5D
P8Cs4IJDHfWX2G0HchUVMZ6YRjR/n1OuWan9aQ35gtlmdRsbBGE0w6KTdUJThh0UjjnvmQCg9dLe
yzN9Nw5caJZjJgw3hNVOYnWIsbnpYDmCJBREj+siIVkGF37SIF1mTDrwCJZ3p9/qpISTNV0W5O7r
nzkCOXq79zrEXOQSxexSAv3ONJMJwvQ4WNroShf51jTL+3lhoQ8JjTtgPs+zMZ4KqlIJxQM6/Ftb
p6dZs1nM6onTnud5QYeVHdqe6LX5U1gwJbJNTl1t0eDKi3EzLoS+RnxcgEUHTrpRhlMnTm+HaN4m
6XbJ5uO+jfZLIt+vBLHeGDfpjOA+9Y7O6E/Jno7EcmWCi7DZzhBx80Lqe4kOsirdrkHvWjYUWufK
xHm4UUQ1f6ErAc6KO82Kt2vgmQm24gk2L2WfMku2Bbu5Zkl+LiE5qBFnJL0/Kg+twZTHkyeV611M
UMmW7Y42cMjxxlyOGQ6yhQETytJrDXLq0D1rPaFQASFKSzCcKTs/D2O/MZmOaejCrBvREGZMz+Nj
uu6nONnzDuIfYpL3VoffyjhuMuo+wkRMabhdlvbMwc1zjdnjbHF/LNajiFQUCHHiYNPOJeTrlyxw
RH4uje3ZqIn90jVBHKW3NECpEUl+USZXh+zu/xoLnzQWrA/7CpsuTqo6+am1sH7jpbOgW786NAks
pKU0rApki2T/pbOgqb86jmXZFiV9w8asg9/81lmgHWHzGXck7AJUnUXll987C79qOMbrfJNfQFJW
tH+rs3DAiP5cHzBMzQBAis4TeCzzDTQd84ZJ7kx4yibiJM4NMTdWOWseKMzruJbH8ESbMrq61AhZ
4yRfAvak4jxLbbO70+CEEKrnrZ1tAN2FaPYCEZfKL5MEjcAdl2lqd1FiNiattVKWz/UsH4i5pWJS
ztpaA2+QZqGQzslrm/Q0wUTIOBukRo2+zj24H411PTJR3yXvzBOg3yvbgCxYVYWVBJqySs8AbkGA
BMxkqUAzQJ/CwJ4FAW5dvkZoWYtvHMjX6XJUZsW0UtkNyNS6HpST1Mn9JXzgOA+9ZpDi1DkzCl1q
62stUy34OpRwnZw1oe56W9Qw1lEtmc/6BI9s2iAhZNtvEWwaTDrMBjGgsW3I2ZD/Idc2NHSfe8Cg
Y9pdOK1a43xstlW7k/RWLy7QIKs4cNHlbN7UC9OURUKJcNL2FxQVunuYi1o4e9XYOMnOQb6m2DWz
atk7FIdID/QIgCnFSSNkde3KCue+HKg0OaTKjkaonkiBnOjhcKwpA14Zs67WP6yhs+SdHEWl/DWq
Fov0SRkK8XVE/AXpLRP44bkpT+m0jyth2EcFINz8euhRNNog1k1NewhRhNmMAlmM2h1HAX7KaxUc
NCJQoQorWOIkjnQR48QwVRsc6FFFV+NkNLbJgqIUXD2p6vdhCgLiCXN4bbzvRmXBwN7Gl5uiXrOY
sXmlmXGqbjKc3Gsolt0UzujVwFjmvTeWafKIpmHUTg0G3QBLHc6MB7kM4R13NGZZ8uQW6f4zdGVq
gdGfY2dPqlSAZtAWB7ETyURupUi76t5aTP3JnIqhOlGtxuAmW31w7vSBB+EJZ+GAvQ67nyylEN2a
aVb1rgd6tjLlbbPERdEo75pJht3aSeziW8yJYQxOTlyYx3k6mGg6G4gFbdFIKep9rKM7CS82jdoe
FbYRYJFnpspc743WEkRapcQrb2vTwIQDInN1nDhCH65lyNdx9bWqcqQQ6SKCccA2LH2SavQNKKmJ
nOp/oS85ilxTTkRsp0v6w+4QJrnolZa8rWs7KQRrE3bqpkrSKDmzc6T4nud6FnawqPVobuc5CvUU
VRgV03a9U8akcJMwWRCIbxWs1RdTOF3ldcOMpChEBfw33YZ1zwhkUD8AATStlm8z5EqemPb24FW2
kgg/xX55GqjaSOTDRhqRgdkpwG+K1kOC34CrrMBwXw+zvEvc0bEL6stJG5a7FmFgFIBVTan9YuxU
EdSM0fkMmVJLpwdoFyYdBSurF5BF86phoOVr3oRMFrZlotYp0EiNiUm0XPWtOBUyRouBo2upAcV2
UBG7WHLyCJRio2FHPtVGD0meGOq3UuADGW1YnodLXHJVhOph6FGJE44CprkznKi657Y68wHokiiO
UiGnMTYSPfL4m0LXJ2SwJNNcuLHQMB/zzDq15EoLHx2NGgYOjDXKPVVWmelWDLBEGP8QddK8J+BM
437tacozMVxeqWUCp8eJMwD4Naqf1kJMhphrrCpnPQYL5sXSSVTRrBkVCMIK0YImNJVuuwh9UdDu
0BAmtmWAj9skSjIU/O0IKFsM3BdX0mKm1zopSZd7C4ITt8lq5Uk5zF5InYeZ0dWg0I01XJTLN4NN
s5s6WVuFwezobX1q5KSP59B4kw5z+Wyh+m4rrNnl3MAxVU1RWFv0jrljpRlwIC/7cEGXQV0K0CVo
udMCBeF3Dvh1kVGAXj1kuqUVw1EL8Se8gj2JyHKH4k6416dq1k8UyA7jiWPqVXQ71nTdaerFJWY6
RS39iMGJ5A37D3k0tGoDNrYbmYIsMkulZ4CV3fTNiOp63tmKFhmbbp5V2Z+FNU27tJ+tKkC1Oc4B
lWgNbTrc4ZCCBySc1s1er5pl3KhdNkC3lDE1OZ7zBSPlrku/Tcj4bBRII6dmz6YXwCaz00dIvYhq
gsVvFmpuiP1TucqyNJiNQZMl13EWJx9c0UH3CZD1QixCopRJomzpoTld5GVuhxjxURolTh3q3oHD
rfdjeN/QTqA1YVYSE9a1cGYqT5faKQa6lyWY8rhWoi+jWZYt6VqWPqg5unwu+w3Tw9VNO0F0BDWX
ytcLQXow1YiZXcIJVyhidG3Vb9Oqjh7kRUWa29JwW99XMESmrT1p48W/H07+70Ao5/VTed21T0/d
6UP9/wUShZbPh0iUh1n8HDEqJl/5DYyiOL9SzNeAouiGjVv272AUx/nVhIVp4Q9o0tJR7D9CRutX
zVIMhXDRBsaiKMSF/woZ5V9tUCiK45hAW1S+bKj/Tsz4c0dQOpAYbYXZ/nPXqiiLpMBxDneDRrtc
WHbhWt1C1PjE0Pfn5tgfh3/T3hM1Yl8lzngYNuLBQ/Wo1eQjxbmRsal2wuLo1QP/i67xz03j389i
vzFgreQ41qNk6IIlMQLTsrZx7rwM65/QV68b0mv37o+I+o9Drz9/1dXLurbU6WF1gVAht6AcnD2h
1m7W0/Fincm06T++g3deg70+v1ensRD0QEu3wYiGZxQWzSaGRDKX7Sft1p/7eH/cxZt+oRPjQhuz
AgYhjWib1kIunzoj4U9FAvT7kP+LN/De9a8/f3X9jplDkS2qLmBtRP44d1UNAVq59z8+/HvXv774
V4efoeJZdlczSod02opaS13gXtGW0BQhOyuTdh+f59DQ/KvXzXx7faKBAFqtnRZJOS/eA+qW0Fn6
Ud5lm2RD08zP3cnrT8LHPqEC5aIca28LnxDVxXXsk1f13pNcCUivbrVAgFVNWlQSmlj/ip3xnYW4
hOV8BgF470m+me+xAwxZqRsRGHrXoiYanTfmWm+alG991n8yad47yZtZH499PiMsTdXOwUELnwNc
YWF53dphFnz8ot45g/VmxosoBgk99CIYYnkzN3EgzAjxIXkDou6zF7Fe7V+MhTXHf/0mSC+0qax4
VHiOqZbbzoinGwsewK42WeHx0Cjqcxan+rkimnQnGuKrQZET31TG5UiATFsbaZHxrcf97w4nFuzr
lkzGBbeQCS4hyQP7qq2HeZyda6JwGR6nmcLSpkzuJFSDjAzlIcrU+0XrJD8yNNi7TYb6ZCQlR4mw
I+FBMFb3vRiaYFlQ+bGNqdtn6AdA2F4Qo5BL4zKJW0RWNSc+isZp+pHkhg0xyAYd5aa1at1Ixmow
E4r0VEwSppWISIlbHMaWC9Da5e3fe11vljd5yLB4GZhWXUQVeXqauidNv8xN45Pl873hsP781aSp
yNnAhzFp2hAplSJA+jGWUUgHJPXxDbyzw7yFI4lCKVotZLzVjn1lJuVpn6afjLP3rv3N2tYIAw1i
BBIC1agAfGHKNX5JK8ttxCechveu/c2a1muzlVlqLiASkI4rAsheNhdnHz+YnxEpv+8s1pvlCrGA
UBQ4swcAXX8A2XiKEVSu2uQpk6yHQYgvoSJwXam/fHy6d1bHgzvuqxctzMV2poGNACkRz5TwlFZ2
eS37Hx/9vVfxdt1a8AjsY2a8jeONZS0uuxrd5tAVUvHJ237nZZhvFq5JtFgQD+na0AgbfO4QXMCr
I//kVSvrMv4Xa5b5Zs1S0WnoczxqAm1ZzE1Vwvgn6gz9np65OyKsCVpVxjy+bRJUQFuAuImwrnSn
MT/ZQd95QWv8+3omrjn7lIaVCHC6X7n2u2ZJN0vl/L04w3wz0ZN+RN6w4P0XRrgVS/W1jcNHeJ+f
sPDfezvrXb0aXqmo8amAC4+7X7UZeixE7PyTFWR9AH/1ZtZTvjo05ozL0hkjkwHDshC158U1dAeU
pfAXa/xkHXzv+t9M9UJMCChkrCUTMCscwtr0kwfzzsww30zzEMEoYAQc2EQ3scvuimkKInoes/bJ
uHnv8byJS+pJ04tZKwDVLgo0eqwSh+hqWqT7PscoKLY+mSDvPaA3M9yUlcWI0QsJmqKhkxi1NzHK
AZ88/XfGvvFmbitYyjo45AhwZCZs2/J6aunEV035ydrxzksw3kzuHNBjqs88I7w/Tyy1Pw5b9DhR
EEXsObv+eAl87x7ezN+8omAVO2wWYfUdoSd3me7IHD55QO/dwNvZq2GwU8lsFoqDTU6kBklcYnHf
u04mTj6+/ndesPFmBtdDWYaUskVAQGPKSL0r8ydP/70n82YCzzYdEqtgc1BRftaVY96128O4+HvX
/Wbm6rqMqYDJo2lnCE12VwamMH98fGx1naV/sfZQKfhp7YmyvnUQhSD8GldRVdkAHzEgskUTzABZ
OKnxpYbIy3cUdrJdhmbwDgey0ZccIFX6sgzXtqLID7M9RMddCumzGyLzaMEB1U8KG7H0UBmOFz1S
TwS84CO818Qni+Z7A+bNqjAncdaZBss9poiU41rcuMqHYcatXu26v7e0GW+WhL4dWzWcly4o56+S
+RAr9IzRbUCE4JOB885N6G+WhUyd8Bm1R2Ttw5xK6ZmJeG82pxtK5p88pneG5kHr69XeUk6jraca
txCOif2t7CrlqDNL52pqyuj54zH0zrzS36wLU6/KSlhwii4esOQy4LI/aA6mlR8f/r1ntP789R3Q
ztMV/BmC0ToelNlteoFhSueidrP9+Azv3cD67F6dAU4VqOkp7QJLFddFbfipPHxy6Pcufj3lq0O3
Ke588UKRy5QatynOzLAED8vkmPW/+YLfrg69ghtOFDGEIPXMceizs7gKilUfP5t3Nl/9zfpgl+je
DyXGC037XRn/H2fn1ds20zXaX0SA5LDNrXqxXGM7yQ2RSg57GdZff5YCHCCvvsgCnlsjEdvUPXuv
Rf4Oh8AjvsHw8+B/+vgS15roRU9uMyLTfVURRxvNlde16zwpH2enfvn4589T4D9GOOeiE8+Ggl2r
c71Noea+hznqjbBJ5ZtZF8mu0gkIHzO07iJZ9jcmmisfXVz06sTuVc/hMSvtKP7uRRFV8CH5dGlk
ruqaFM6Pn+vKl/lTPvFX07K6GFKET61RQaaPomzB5XiqkqsE6kQ73niUK13jD5Xrr4uEkjLkyZas
K+xmWjS6+CqbobjxBNfe0/nvf/14VagMbRvvSZVvvfPWk806dl9n8nw+fkPXfv+iX4+loM4z4/cN
0PokOxVbG5FPmKl9bQ3/bXEqLjp4zb7JCc+2yUJ/tpmep8RfdOZjO/8u7OjGc1z7CBddnDz9UFcm
1yAID6ZOdd9j39x+/I6udD5x0b/FPBjecL7/pHyIPbmMJio9zc8f//i1JnrRs+Ni8IDNMDa1vrmv
WrJZrbdAUeXgejCJXv/bRS76N+fuFqxXAtiuX21FUW2DfP7ejA2Mj774NsycZX98oSuv6pLvFEMH
w17IufQ04GmDktqEZCXCPfr456985csiIV8X49yaHLckpXvHuee+tMMbjfTanZ+/z18djXBoPJWa
aMs5LcAi/RBe77qCvf3xnV8LLdgXHdnoZV+TCsXeOOWAtO+zGi9k45NkV9svTkSGSjNPZ99xIh+t
LGkPecLnEWZY3+gh55H1H2O8fX7wvx6QwhNZIUlhxIUs/s0/V8+u53zrlCsDzc5w4yrXvtD5739d
ZYo5x28SViKOXwYHBCISb9lg33iL1z7SRS93B6/LjJjvPw6wlxLvNyXIL7XfPX/8ka7d/EVHl/YY
enqaie5HNpIc6hvravJu3PuVjm5fdHSVk4kjPYIjQWJtJvGZeWNRUhMm7W4RjO2NHnJlPP8D6Pjr
/VtDZ8upCuqtbtJwja3FW2fkhuz0YOifdUSdxMev6nyE+q/mZF1M4DNcnAkVMumVbr1Hx0DVzLST
k3mcImOTjGhPVPbuN/Mi57SnR3Awd81nWb9+fPk/c8c/WrN1Xsn89ZypM2DgJr1ia2qsPbsS6jxJ
LQ30SlkiXFnETum4iy6P3JNwKkntMSkW69qt+mPgmMHnLHDTL6lpBL/DacqXOWbBxy7OzQewKvl6
MinqpymzlcypkcCWoMl76pFwiHqfgJ/9PSUNtWAqsSnTm5vxzYFVsABXZVK/Q21yZFP0HuB2eKtq
O96aE66IG1/4/IT/evKLgapoXDVTvVgj1Iq5g7J5nbCtUUW+o0T+cR7GE0lZ/21zZ10MWpWbG/VE
btZWKe2tbc/4bdnuE9qx37qNvn78Ka/0iz/Ftn99yRARFemVcbMdkZ4v6orRCK5SToGHvcsMk+NB
ixLDj69lXbvYuef/dTFJu8EebBZbI/qe2PYClPqBKtFFBDQVLunCJn2KnG6qOYbVCJoplj5lkgQs
IsoHMYu2brWUTnujE10Zzv70rb/uRnAui+QFcH4UUPYSCU29w7nKb7Czm/POtSe+GNM6BHVxl1nw
gnJtrNVI9cQkIbH5yGse23FQ2FKjZt02oGqTJPMXgK/nHaml/roxx3QjhsLdIhSgmgqT07sNN3Ml
B8/ffvxFrr2Ci1Ex6KAyzAN6uKQ1uiWmP8HJDeqcXs7ixpR07Q1cLH7YV9R5Tx4UxxJk9bEtq2S9
8CehXi3XI8utcPHddOcyuI8f6dopuHkxNGaTZRmyqIatE+kvkV09d9TFe+ITS/m912fbpkYZPUxU
g7X4Spx11TtwDrqN7Ue/B4k6zjbWZ+nxXIu1Mk1UNT6DTkp5ABUNlFm6dXqjf195NebFKBqbaK+L
PrA4bqDmaLB2RVLshyq+83JqGBn0Pn4j1y5z/vtf7TxshhDK2mwT+/MF0UsjPyWGxh8eaH9Zk79j
LqRFHuZ/u9rFoJXbcLmmxDwDusRZV2DE9/04VHc5wOA7nypduOGDP944wTuPHP8Yjs1zw/7r2Vw5
ITYuA3s7srjbmX7+JVBVcOP7nHPb//nr57//9etNpgGrmAmlqqX0dzFJAbsuMvKC0jwgII5hRruO
8MNLDdCCEj27OCAvKVkeDZTjhEW4tqsQxsxckPH68du9Mv2YF0swPWsIF20ntkiSlzK6M23jd0iR
m4fk0EqyzxzL/bcLXQxcojWLiN4gOItL7r3yRcywwR08pH2L91iaK9dI/9sIYV4MQq41FULCvtoO
AHeV767zEhIyO5dA6vuxvBEnuNYLLsahNg8b1OLog8I4IbLujKRlzx6OYJ18EXH3fbB0eKML/LvZ
UGfxv81G2DNp6i0FxE5FLbCSJlXsgb35+MNc+/GLQUMrgtuxju2toKb6OYvm5EgBlf2f3tL/YZjH
gdVqI+dww1eAj2aSlfCHy2bv1aF86skGfRVjW7z/t0e5GCr8rBk9RB35lpIONeQUwbY3vsD5F/7v
sODLi2FhdhpoNV4zbOEsgvhBkOqbHHsA67W/fXzv/25OvrwYGoTrRZlnldm2t1xzlQxteRwhZkFk
yMKfc9FNryYJtdaNbn9lve/Li34fk9ws8qQmf2ZOvG2b9v7PcByaN8+DzhAWcbIrzbGiZpN0/wX/
stmDC022Hixg4EUS1CiIj2T18bNb5z7zr9d7MTgMLUBlZDjZ1jSFsQlTe2J5ilNeUK8cNeSHI4c5
oWQfXsygLPp1zHblh9s4cPw/voPzd/zXDVwMGYbRorj3DA09zO0WVe1XDZga07yPClU/f3yNfw+1
gPv/txfXhu14DQU5W3xLIVQQVe4NiKpLszeNrT/G5n1nRtmzWRvjja8srrzXy1TQLHDiPDHdHsIY
66JF0lSUKQ0lAI1Oh9GuF0Z5JIOEipxuVeBEGyTAzbioyR6rjf5z6eifWgnqd3IUsQvgbelKh3my
NPOG1TWr6HrDkrPdhax4Vz72sVVOpIiCWi/f6tDGAg0Q+00DRH8Z4tl9EBXM+YWdsmS70XSudMzg
ouWEzkCqmY/RK9bjQYHyZnX8asT+3tHFDaSNdf6tfzSO4KJxKFP0lGA0tE43G7xl5aC4Whh1FP4A
6+2hSmsNlrmWaf2kskpwZmBZ2NoFaMudaQJbsXpoQR+3oSvt9Jwc/fcCoirRf8NL7Laj0xg7P4+y
HTVkydIqklvh0SvzwWXyLRW8ZpFCt9mmkftN+JP/mWLwW5HLaz9+MUIjiGkF6cjZVlT2Rja0vETd
GKKvhOT8S4dPiw4sajvynpu+Le2lk6wzzr7XulDjsYIevgwmimhZX+3Ynh6C6p0SEfc/NsPz8/61
sMuGshhTI/xzINicNIGLk3LL6EznkPLk5mPa3OjT197gxcAdwmMMqfzPKX6jrtadtbPGaT9vPm5f
1379YoySRd7MISVMW2V6K6v6oVhqfPzL18b4yyTVBPPbKFxTE7Dut0PfvlqUy6mkAbGctyvTBi/S
nam+Zjo95kb38+PLXnmgy7TV2aciUc8sCTgiXymc2BW89Y9/+srQ419sg9gVGgMZUhpjK6gg7QXG
yp3afBP7YkTxkUU3+vyVlYF/0WdElJc99PEG9Ars7tqtmSNEVj47YqJMkurKtVPazcvHD3XtYhcL
HVJwh6A+q6lLd2g49j9nTk0dKVpyhaG6WEwkDd14f1fGsj/Qu7/6DKgqs5R20u5jvlFMBVbfPfkw
b98CR2WvHz/Otc9/0VuIPLm1O1Y9QKy4+tS7truceq/Zffzrf6Kj/5gZLvM960nmCdjEbl9L1BdB
RlVe3xlf8EnKjQV+aePVWbRJ09Q8itGxTq4KgS6V9C2HsBRl7k721Htw5CCJ6RW4GW8RK8qUitBL
dlPCluzjG73SVC8TIWMzKwkL9NznYFt3SWL7p0g4+mvlnPeUdnprGLz2SS9mymQuYFa6sdgbhYZr
Yna+8eIQdNwOdRveaDZ/YsL/eukXYxSVuXGAGK8E8tR6h5Qio3UpjOJg501yl6dF+lnGVkEZnq7k
O1j48CHrOTw0omJe1xWBG869M38ZJe7cHkfWOOs5dIds6eSqhg1amP8tEcW/zG5NqpJojEdf8lih
HDh3PGnVMFJM/njju15535f5pUhw0f6NGQXHjHKraSzm91DMKgOGNiXb/9Z2Loaf3qP2Ok54Csiu
O39Q8YriwnnZ9e0msPtbhR5XFsfe+Qn/GgwGO7Vl2Z21CJYBd3ZsHfNeV036FE/zCJVVlGtqlido
qzZs3Y+f7N9HaJgz//eaZNSIOiq6bp9Yo/EJYQ7U7lgk4NvOLoooseyvrtU7xdJKB+s+MDr4nx9f
+drTXgxLElTnOEZxt/cNEHYIHJPmGPiast1mSun/rMudT0F1DsSASInF+uPLXlvJXiauSlwQAN18
vQe2v56kAHOeT4a36uwIsF7TOtnOa1RzDPukWZGeW6xcUVbbrDgz3Ppa3zpWvLYYuEQyZClCrTZm
7gxIVTl6CJm7BcV/4EU85WfLeALmnGbQfQo7qWDjDLlLhWeo0MDfeBVXZgbvYhTRra7sqVCYa8PO
htHf2vBMKLLHem6AD4tJEDjKxnF+BhF786W28vHN66F7rRNZWqsQ0/bOtIhoUcrTEuK+0TKuzL+X
WbMOZ8qy56BpD9U+eQ9bmEmzWzvAmnuTEnLVrCVLgRtd+0oHuEyhNUsVQ8u25n2SGs6xkqBaLT22
B1dF5yIcf97rME43RU3qVmxFyY13/yeV5h8juHt++L86e9K1pux6j58fIOOhVdInKnXzF1vFgHsB
FVBa77GPzKve3wnVBZuimoOvbjoVd23FAUuYWOGqicziYE7gFDLV52tkq/mXaIBRm+KFOeQ6BGHt
2SNuPpx9b6OKYdaG0n6rRteTYPzd8qEwyvlxnP2S2vM83BKcTU+TjsACzk0YkhniDUstJtS64BkO
wADdU5KFcnOjDZ6nxX+9h4thYBh0a85u4u5TkowhKQSz/mE7RW4uG6MIXvMwgdwVlMEr4G/0gonb
Bo+FW8pDjpzqVpa8uHYX9v9+Dcmrdx2nc/aBzEM0UhAP2OvjfehBk8zRT1a5wAq9KtT5ahqiZCdk
Na7z3KEUr65MaMRNr+RyjLvqV6lU8DYDC+mgM45QNJOEQMOikHZ2CnPX/jIYQYByRWUvvmZMoUYY
tp8ShQdXb8y/BTOE6FVpdPFDMXbp91RnwAf7wLmD4+zfKJC9toJwL6a00ohD0+n7eV/3YfEjjGq9
z4EvU49rzC6MATaLX/FpJOvKys3toDr7l4M67+ShNnqxtU+6lhZusJUFrFLCm+5iLPBRUMxmml86
i53Gxw3kyrLtMn07hC4WlqxH9mZpPSVj8Gra2QYowErjO7kx4Fxbw7oXs2CR+EIlnITvg9LI+m2b
U2OwBHgwHqqkE/nKMwfjycAN8pbmhlJnzqr5GsjafGVBiaCmR1Id1CmB6UA7EjwaeI18YZhIAcnj
1u/43mHEEtmaPn38Vv6kuPyr21ysMovej7M5DVll6lLtOC73gfIZRv7sT91w1BKqBnId23gfutnZ
cRYsnt2qTvdzBPGfKoryIHzd3BmJCPbZUOOPyUU+hnhXErXtHLP8Yk92+hTOie+thNdNa6umTMXw
ZioCHei7aj/48fgfP/LFRBQa5/GoHWZuT4w/fDEV31VjmC/+BEaMKOF4a8q7sli8zLwe3ULXQ1DO
ewFq7hEuk/Wllm34mSh8bdxoTdeucRGfKgxkYV7Rk3bIcnhbzCYiHMeDDJSQsfnx5792iYtBs+1h
x0/CsXblmOEv0611X/h5vvdLFd2YF69d4mJEjMABeVXQWjs7nfQG6lC96eO52VL53t/46tcucdGG
WdUBVCyBrJdpN8I4A25IxFBumii/VUppiQt+/P+vR4TC9b9DezBqu+58L97JqAZjjMWje8dJh+Fw
aMJXN8jTe8tsHHONm6R7ruMAIgYQleZHicHmBdiTsZN+j3qBAnZhLc7Ru21aF3BbVBWDqXal29xh
qDHsVZdOfrOxZiM7ZdCznQ05/qwfp8QYwXQ0bLWoxdOoG+y++w0faQIYWYiKQGrsJo9uW5i/Kr+x
9n2YxNXSKEvUUnGLUWpRzf34tRxL+8Uui/QNQoMXkFo5Ap9y23nYO0U3rpmpSemA3fAc5o75lDGF
3M1GHUAiTOPfCvrSWltIfhcQK40HPIJQyHUb1nrVtaL+Oto6T9dmaRomWUAWR5OuaX6qKz2Bhpxx
0bVW0L9WVROeDD8Rn9rAne+mTjUPVWr2RH8DJ8uWCgog9oW66Y+V79XQIZv4xE10j1GFZYlUaNPe
1+n5n5ac+n+uvUoUwPXyEfIgQcnFmNYVQiNE5Lsko4QXIGAYnoAMiV/zdKYBmrHuTh4Uz4fRKsV7
CxxlF9VgbwFlysZaN6yRfxgQ/44F4ffPsomqdx/J5pPQQmylV7X+EnMr1lRnMhZj01pf7R7alusI
ZFR5FNw7aS2a1ShEexcKP3kKOSD+DTKBY68sODhgU3+lrJPmBRmI/mM8af2qXTG9mZPzFoY4PY3U
bahv99P0R2VTBaOEnJ5tPYg7Py8tlgyRP+ytoI2xdgjnK9AbDk3jpgo/DZPnIgkoGudFZnnwKGsF
7WaGOsEL5iz30LQAiOtICozRTIssvce0PWXTVO6ZgcRD6Ip0k6cTi8rYtRIorp4FlJpZOp8X2qiy
zRxGziG0J38dOiT174LBRKzphfoL7z9511JIYP82OQBwrXRSrEmbb9/YIehvMVLg5JCrSgSAn7pJ
L3xDQ1qeY+EXm6nC8rhIWLWuBi2DeJdEjnsnRENmZteZ4as3lFWPGFuFJ1tk6VMuEpZwHlSvFhS4
bruV7YweqpliEvD+le2pNdrs5qAtyxsXog/0iehYQBmdnZtnt/wU4Fa0g7egDSCMwwKjdatsqqDR
wQUjvjGGR9WG6oufeu5+rgc8L/aYNcsm7SFuN6OUd5HS4QskM++cLhIda4uEurh20z2GUqFXgwND
c2nkTYAhMQ6HfEENTXbve6wWk7Crvrn9TLYHy1FcoYVqzl9ETD9tvNRvZEdWlA1DrfLdsVnFurR/
AumCkp2MAjpmWufidfBU+w3/sROtwG9XT5QaJz9cC8EnzU4lK++8CUm145+AcuX3zVxlu6b1pyUj
c/CDTFTnW6UUTNwon+dt4/n2zrXG3lj2aRs85MRGPmlLzW/Y8RrIUqr9PEpONJhq2zd7LnS8agfy
7BbFiETg7M0E85o1SVYtFCTBVc857c6YlWWvOw9iIUoxMMK52dWbyXLrjc4jazjT1MHW8l3md3uI
u1+dhDe2cvu0zhYtFVW/jQT5UFuN87rwVfmZeEoLA3cy80M+O/330q8nALh6eFdmaDzkcdWdwP3J
d/Ah4y+EdgL6fHe2J0yRde8HAVq4YYKBPHRV9KuLbA0tgXTnr+1YBqQG6NRZ+2MoXws/a3eNMvNH
CXv4aGRl8D73Kn8YSs99UVmf1Cu/6uRL0EvXXsjS1l8LJwAbHI8D4bXCPDNFzImE1sQ/t/QIFp8s
Qzi5kSvVsTRTK9tTXkLNuW1HaIZ9oF5HmROooS5thrpNOTrs4wmOZ5kG1aubtxMpQhHDaNpkr8mo
/GZlT1q9hcE8BMsqBIuGv2w+mnhh8ePYcnZR+BiA+7OY432w1B20br/C3rqJnQB+1VDnplhko9kC
CrQcOP19DXy/DaM+2mWdmCBRZLX32sjR3s2xX/6CVKnXLu8KjzCZtMXCn8r20Uvz9N1maflDhn4H
Uwwh3KLK4uFLW0r5I54tPJOGFY6vMVyNUzu1yJ9K1362VVecZIb5bdFaXUM0F4PCPehodWcPHnhT
qxaDj4sFJyj+Gdl/y7ORqEYoKm6f99QVAKtGvqrmU+I1THPvZHv9vFFlHB5IMi6++13qLS2zMAkU
6QhpJBmcgjBEOUXbwuYuwXg11XMdds06KAz9ksNiLLj9NtsPnsSJK+dSPKaOM2+YI5yHgkXTPqta
MjJTdm0wwfqpom7RzZ9INDK/gTFwdmwzytU8p8EDc/N8H6CnPcRRbj0W7KmXrWHm+zRHjuBRG3Dn
WQl25rLWa69Is03AIe9xdAz7ISn69L7pTWsX64o4E/NyvuzKwfic1aTVWQO8fZbYfr+1bNJtl6T1
Qb/LkyG9S8mRgnyPoXSjOsQFnLIUa+W1NEYHvN0AaxIomOsdMmkzq3h59Sq9UU+b1rM1OxKfNKaO
6Fb5EMYOTdxrQpBitdl7r1Xf63CVeCkjogeI6YtlMVMC3Uvnr7YKQmDYMZzDxayTpkbthV5vlGHy
UCkCZtk8l+sqwjG5rKxKfC6CqrgvQ2OGItiP08qtfddZlkIiekhMA3MN+4oHPpb6Bo0fUrUHvPFe
9KYKFoFdyD0bjAAhsmQML7OgvQ9wnGIMDYFhLZEge89K47kyZ2t+amOb422BdRUSHOqHZW864WsU
TMUnMMDcMcQt9Sti9nptKgsaIyQ6ulvVPvf1oB4TFDOHyctGqN9ROz10nGO9NVOOnzZqjeOYm9O6
r0L/WysZ/qEMkk9Y0wOh2Yfdwgt4f3YGYR51JYqB0OEBJivajDU4BWYAxBZzZS4rgJ6Aenx93ikP
G7QWCshOJt+7dHBemjJoXwB3Q3fDIfO5qNx0Y7Z2tfUwea6DtPlmBZ37dZhsI8DgXdUrymmckFcZ
m8+eM8X30YQ9q+0iaxd5ZoqyVdosUerM6cpV0k/uguvLh9kFNd94dh1t8QTig1HOCMna9fgye8fT
9gNtB+taUopuviv9tH9VXqK7T1PfcHTshObsr8l1SL7gRRZfw9r2PhmVGyPjMDXeJGZXB8uwi4ea
GZnGvAI6Y/kLnyXpXtkFBe+9HHOKWwbdfCt9x6he/BGua9w1+Y+cchCgSWWocNqHHZnSeRGP52R3
i2G8B/X80kWmxpgVmaXzamBxCnY9jmRcBBMnGkrV3bp1dbcOrNB5KeMYQmTcg+iuJArlNJDFBqQh
CfuyqcCpzOAGx/U4kcohc/x5PcvlTWj3xqmZDf/J55R6OTVpsm4DQPbat8XOzKJcLBR43d+dH/kL
i7vaqZy4dNQX7j4Z9bjsSUv6lqjAX8ZFkT+XkxpeG0bgrd+29kmI2g/WnemknzOhiofeV/Vb2FTz
O4yyeD9GVnpw/UbtkfSVS5EU1qGylEUYlrnl4CDb/lbXInuKEv+t7mT8zhCZ71ViGJwKMCmVbll8
7cZyvi/qAch2YIef8KKYB1Or8ji0XrozZzN58lUwY2JrA7kLO7SxTmNHrza7iFeLiY7xYhK8UFD2
8dhxGDS5FuoZ1472ES8IUHYdFyuPEl+1cGAMPEXIUqhfzsv52Q0YahcGiEcBZ3/0f00dI0IyRuWv
oUumEHBk55Zr0eHEdTx3OHZmlq7T2h7JW86bqluWocVoEQeNJrxXhWw2GoXOScvqCUF1gEjNNepD
YxbxzsDrTrSDCZE0rEKpw2zY9mFy4u6+rudyl4y965A1NRZi0QRk/sx9Nn7qZZA8tJUKjznHZ3DX
Iyt4LseBTuD2FQJZPb/OsZt+NuLR/JRVliRjqNLF0oXP96zV2YloduKuNJr6AAG9XzNF6eVQtc4h
MAYKw/IktEFz5xj+hkY/eWc5FlNp8jNqG+a4eDCWWtnzujcEcYGQlOkRnmZKfNDPT5bjGtsJtOs6
60PmS0YHfVflWo6cBMjq3h2zbKNCBy9b3zWURWuSYmMdVA9NOCTmgvCod4QZiJBZlpVxakE9Pnta
OEcx6PkuCyP36Gax/QD7B9Y9Y2jZBP0+oM79RbmqQJcSn0n9lAUOj9Hcm9uk6Mh6ctjp7HM/rn7F
g2Ot5mpKfhp5lb4zY1fIYkZJ9b/lCHQmbEEGOwoOQRKNb7rzh90g7fiY5EPyPHYdWbsFNS1k87Xp
kC7NQgsf6Yvhn4AJVKs4DosvgzKCHfYSl7WymoBNtN5YrbykqMzFkPRw5+fIll/FaHinyJ8rwAOY
JYtwPIeGhxo4qtea+In7UH0aG1FvOrcRb41nZFu2/9OaE455Z9RF/Y3wSc5aNq4oH6OBqk2lc6rT
Zo6GHphc+7s6NeT3OjLETsbRbBxkbI7N9oyA/Rn7cS9WcFmjg5+N6V0CI24fjJ36IX1lfJdRMq0L
ynVQls1uf2B9BTeexbV5GqrU3hdWI3f+OfuH+vbwJbDj8rVmYcfM4tflQU8VCfQGBHvRQrtn/lI7
h9bylZHe+okOS/xMEvbYc586S9uxIh/gXRluHMp+PjnpUDyEZcwxXdg41rikpMxaFtBj10QV0j1X
bU5245vojOMA90HQINbh/C2wSaGiTWlQw76PqKuZ74IowEEazU5J+Ugmx9faMtLHOuiblUq9+hTX
BtWpOpcbsiOtQ8fO8uhHHn2xdeRX3x51hX8mR1nv1QBLV11CpGXRtlaB14OJHs1nZTUbocRw3wx2
HHGaWpV3fTqT1ZFHOX2osXrMoqhXYlbbzzDy9aby8ugxbIv5mLFuPDVdMNzVJtu7wZHqs5ozgNqp
oNZA2AlU3Y7qhDi2lpnhhmsZc5QZ18gOyraatzax/K2gNE4R7J9omgXERXTJjVdw2hWl2BpMu423
gS+zCdnkkGzN1DP2fR3Fv3JvYA9KIdYhSpJqlVhqfM6lU1DwCJM4CidJms8Q7DyEQKcJYzJ2wD5V
26Lu5bFroftyOZ//ODa4EnTAjtcLge6WoftodGqyiTjNRGSnILsvSJ94inRoHWpDkAWTjnia4b0/
uG7S/HRzt89PTh/YD3LyNKVxovHe0i7XXxzLsr9j2Wg3g5LFkdGb5F3HGiocs/1IKB28FU6LhiH1
Rz61pDoJt06O6TS61P6rep86zJqjaO0vmXeu1o8IbfqPQWbw4VyOD3/1SN/vLXDpezkS9WGV6EoP
Em0WPJspa9a2GGWxoxZ7Xqkk75/ZfQQWmtBoXKeOnDfsKYeDG87+gcNnYx3mkzw4fj58qWYjemK1
A+U4QVSGZd45zbqJPxMVdmKI5LJZq9BNmWNjjofckLq1tlC/mlTb09IRrnPvyBz/Qtc3zpHU+/Ld
EX2xEzrrThEo30/xSLYcqnLXXhcgsB8tgLrTWjWNfV9YA5Ombxt3fezXW88zu71m1TUQppH6gaz3
+YH4LiBeIHqvitxQuZyCXN5NJv2YwddZp5SLkv9RGT6lMGX6UBpz1K0VRUqcvAGErTBdEQJd5HlZ
Vgvw/HhEhJ2p5YDo83teifKdMdB8GIig7duuCB5dVhBfEqvRy0a281Mge8SjSejD1FXGsLLqQCxZ
Gnivskwcj3iAlx7LOh04x1bk5ujSLYgyNuK+zitznc6z+8QM4z63iQ3Bg3XO9M6RgdWtZrZzy9Qs
E0jhZYQfM9X4NUQudqkxFsesMfMn1SmxDJRFSm1QNEf4w9bSZZBcVe7EIDJn1rOR59lz6uKSiorc
Oda1mn+kXc+e2B1n92VACoAXs59gog8IrOpp/sFqEgA9rPA1Zkhn7RBuXSnTCFc+vGXSr1qKvWnD
hz4GgR47OAQHqiXXRW03G7NpbUSnWsz3aVBEbwbjYLycujJB1jH2G2DU3QMVS+Mj9fvzuknGEkx5
XbHuSokHe3EfrA3T0vTgulPb1B/IR0rz7L4xvIhBPkifR7B/CbxpJ3nTwdgf+1hbL7ii+ZdG6E2s
yQL1SeX5cE8eU0tsqgevWjjsnzmFJRRURPM6HtM82CUlwblFHmcpMgaj+2GTHnkXzlEVr8yBFnua
ZIpo2MsHf6krQahwSJ3uoQ5ZdS+xqYf0X19ttIUraxjbmMHFQ7zsJ7ILjobAbLCqSgc1lIBGj0Ir
yB5FZ/NbruW9xmmkdpqjfPRQMfLM0NAY2SDT73JTD7t2MMi/7ojn3SWEPY3lUErEjakpsxWwcuvO
anz3nhhv+MKSyHrOsJORvtWyBuJM21pHKiJ9skhbtH6Vp9KvBBpj2muT9MTTvERuTbDh5io2w8wi
9DPUy4psnS3Bv944wlWU/rrIPP/7aJbxvZBGtLe7Rjx5QzXJB20Y5srqybn+JHrPkJvYUiaaIWEL
fTf3/kyMzxJIjV56LdJvSs3jlh00m257RLhx6kYz0AT32uzd+n+UnVeP5MzZnv+KoXPKLGYClg7I
ZueenE+I2Z1Z5lwshl/vq/cTbGnhT4IB4YUWE7qHTVY9dUfNseag4fFMnjGzO+1GFZoNmlvE6uJc
j929pV0jo3g0Y6DzMM1wWEoff/AMD3BqVXk9pds2nTyGNV203k5D6Q6OHemJHquzo8dLtU96Nk+O
ML7hxsnBijVVakHMg7rRbQ1saELUERVFR8EdpE5y6Ww3rh+EmTXPcQeusXH71K8J2b+WRaRNDsbo
k0r4VeXDqG/qtF96LhCwwrGbrzX25qItY2RWEGn4P6YUyWLqLFpYpBXsnemvE22NkP3P4H7ZFHYu
E/mOToh6OsKRJE1A7n+lfTRVm+57g8YDtmL1RdC/5b7XuSmvJtJWoweoyux8ZzoUKqH9Vu16UGoS
jxmTmL4lvaKY8IbQZwCm0bMf9+lobbK1N27XZHDSAMg1q0HClPEw24XzadhMBoGyl+zWcgQf/Lr4
BJPW9W2aURzUD9y0Q9XUL3lKb58JyLlxqX47GnHM2WY2sq1HIqcZKlcDM5+tgb4jK89nAtFLo9lT
+hFHLrNYqHvUWVEuOBoVHZZFsR36NXnIjSG/do/05rG68mizwxrVt0u5HYW9JhvIeXqY3XRw9oAp
SZiCW/dRZanufXAX+Q3QOmyNIbbIYwVaVAmMD8x4QZWVZhSnwjDyJXCSZcUTSlsajaFU45UOkNlN
mc3zr86a/X0yJpPOQ1pnN2vDFJTpKxKBwUjSHasbGc2kzOxUvlof6ZTn+3Fa6LWi1HoJTHQdlzxu
xw90PcWtyeP5kFJTCPDndd9rMRAuOWYrHWB5RudZrr2zCLZpSBgtlU1KL45p700cx6BlPqwcf886
yfbbWAmyAT8+ClzfIfYoRiUnN85Wpy3f9ELQE2f2c/ss8yzdqo5WUZmP2UNvAeC6Se0dQW/UT3aD
CXzU7FlX+JCKo9Kc7lP5RXoqHJmUwUSevhFYqZhoHHStlJ2QoIqrtI/m8n4BxhvxZHy3nAFXwyZt
ir7IPkhJGgFnEu0JWME/9oY3Vlv02/qjrEcWq9hrFT0pGUVmqZ460bTGbSTS3AUbdtaHAeb7vKDN
/GnHbsKbrNBsTEqTXtBlBrWgcja3g9G3QDEx5FmtjaeUE+gvg7ErAuK9boULkLhMPLq2LK9sfmqq
Nz6dnFLBVmvqT+Ldi59474Z9p2bUUnFMK+RYDob3H3ja/0YfYf2h40i6tnEaX6vxTDFbq7a7p+Vn
3zNZhVOZvv57vlnYv1OM/h+CA+tK4v6TXgmRnqxissh3BBx3IGvOeluJhJSVJqPhM40768A02DyP
61LuE8y3R1/kyzFzGHtbSoOYDQaKzwWV8q+oE6hMcyJqzh/npN7OcbmNp5/FirKDklbDoDluxS+v
Sv9UcTSkDXo3NBcC8fcsFtE6E5ZJp5Cf0QfIzuOSyW2U7T0mn31PBYgXey8O3wPUhk4zOS4aJXoM
BMc8sYtQEaUgqA7NpshsWbdl+u2YDMVtG4PntWB1VxVgTWAK5dPtHGbzekVjdm5aXzguURMNrsGp
yKECLhd+kFNFmsQgfbn9njLIuXZJMNPw7Pgtp2X3qxr1c12AgrWIsXQWI/ieULOomY21rbXo37nz
rDX0IZva0V0ECmi1L6+hvzaZIGUV2fKBEgrazgYhAwptKIRrTsa6PnnTtK1W45YQ/W1sHcv4R2WK
O9+e3q2h/Tk3twqfkV73G1HeTeUvK/7KgGYBe2fGDpYOAVIgoMNMelkGapMxuRn00PVJf07c8bvW
kqCjqnflwbLjvSO6yLB30gAf858GQPvY6zZVcV9kb5qKQ1HdljJ/okR8N9CHGhtPJjUgSU/cJejO
It4zd+VGGPDCOzR415T24pfKaso+XftAziEMiQq8tdgk5fdUd5sFflBP7gmK2naIadqG/WZE8eZ4
oddX0cwhxDKOU1kcrn5EbZx/mBQ+NvpwiM35kHv9GaA06JOjMbw1i4oc2kevXavVfC2g+THWX7Eu
N129PnTAduBCYUqCyfANUQFOcZJGdmyn29gnDJQSO0h8KCH9NMsXx6hONqClsX6URnFnchKcPsB+
uCfZqGQFcUkrW7JbkALhTELxTEffYh9MMUvAV1aYtSpDV/KAjvd9WVNN8w0sQae5fa7sRu2kOR0c
bllH50ZJnL1H0RP42JM1PtSgeDG+PJxXvAQNWCncnD/uK3e+A+2/X7P5tvebc3ftY+xbJ2gYt8Hl
8q2tNxs1dAdAjYYvUpMIIJve+d4v5pXApqE3NbSN5whuarAgahItTuxaTzRCRiFeLmkxH8MOw3uS
sSZ6Ozgz2sT85bja8Tvh4cB/Az8wGIHyvns8dMpb8Rvp45MgE3PIk03S1zjsbDAl7WttPfqyrWiF
oZjgbFybkwBKkB7krjAQArZ2fhLQbiuFrSJOdyknHqaju3T0t/Zah0n6JF2hcVytz7VFsFTTfJME
QQ32x+h6t3p73xR30qtJR1hgbtbNOK3MXO1p9kak1c4lLmP2lENz7SWVMGhJjVfqXc7WuW7WbWGO
e6qK2AOhrtp511GXafa387q+i+ks2HuUc9GXO6e7kUURzoUKe/lW++VnrNUnqaGdNv2ja+THvEcJ
ppBvrnbUNcgTDHeDXDaszORoO/YP6Obot7Sgv3HtH6WfR5pN1rv6kTJ4NZq5zQqxM+kg9UX1RO3Y
vTHSQqAR5EOL8wRVpikrsl3751qj+arAc3RiCGhpJJg3kOZzS/mP3vLw2D+c7Gs23lNDBugNUDPy
w118LcDMaGWkKcie43tbcykLWrpt7JghcNSWriylFDNT/qoSUHKi4Wf+Xg9wPgYH9rlPfWcPC7NH
mbcp9G5vN2/Miqc58XZ29V4aiMdF/z2u1d5ZsuPkEU4SVyKUXgzW9dZ1465kapDNKZlv9VU99d2l
7jWwoYtGE47ivKNTuwTLSE+3H7ZNfdENPTQqM7QsVjm6UJFVBvU/ehoLB+Uyp0GTSIxMDrcaFcxr
e+ND6RrW+1wBl5csNtb31QWl47/Smq+5vIOa3gi3fkmKNysRIcN/4FPzQ+fUJoZZTLkflqw9OXI8
prq5VW4bTnUVzHYZLem313MZvM8mr1/a0rjMbh+0yXReOj4StObHNq3Dchyjohx5JI3A7PUNS8Ou
Y6mozfKWYe1T1MXWSLm7OU6yScwXDY2Ma3gnZyoOMbEIZuGuYWkYYVryhM7OPmnzMPXjjyV/qgYn
1DMnBKrcth2YsU2ohiu/8X4ciO0PlRp3fjnA8uGzzfxoHeYgN1/1KTmkZoP4vblTOvlmyYCF5zRy
53s0e5K8jBQy3V0riTvT2JXdpzHC3ObbdCnCruBM4yGKwVLY6hkL3CWpeOki+1nQeZ7rT0Zr61VA
tQunYMQ//WsGEwPMqdfTSXgmWNlk54gnehSyJ5egVY8yrCa+aa3KuEG0BCpMYWkW6Mq2STVJq2+d
SfURyoJKYqNuH8Aokm3Z8xdASFBvN67zcMLEPZ6p2LXBaNt4eqioy7yM6SIOhXbtKxZ+1h8LXNSU
lA9GeszgTCuqrZNShdaSJae1t/trH7nyjwCQIppHz4XWKDgziwHjCjlq1q88y/1DKY2KJ5OECjvQ
8wz2vnOEc/B1+yWRLt3A6TrcAuojE7ZLtwFxqj/HTNvnHf2fc3XoE6089SaBMeGAvPpuaSp5bffV
d/B3Y5SQbR9ZrqcHBCYCCc3Pi59et08AxjbpD11p/lB40k+OyefQGKxMTYbwCGKWSIlfuu/cWHC2
rmj2qzucmkFw4siGrUJb9pwn+lnZVdQjmyD81zkTizRFa529JXEJ8g9KLy86XLkkR+Cmn6dbbCdt
NNvYUqiee5yvoZb0RJyNYtwWxpifGpfWR7szvEAgz0I3QSR7DqtMQjA6nm7c6KW8L3wPYVGDzIe6
n2d78Ryau6bpRNfepfRBDGrBAlf66nlK09es93UA81oLu2TcVJ4TB0Sx8XRlxcPaqldhiENWysfR
s87gjgezoUybmOq3zLu6ZRqX3dMpwuuZJMBvAihmdNigJpqM834MeXf8wjZ/mIyBOmu5b4R15zb1
TVf4+8zUNu2ov6qOejbOekdBAGMovOXkr8trLcg2ymCspav8Q5qiVvW6A10qFR0dIuo85hbAMbPI
t1kqT1RenmrgXK/s61M36CWKiOUjk/O8oYbnmErkVmkeH4e60PcaHbDE5zzHq5+EpW1/UdQRb+Qq
fdapVoqgVg1xskqfbQbbPt+6a2P9bGBMQORkRpct2FCQ+QmNcjnHLbZH6eVOYPgtc4UWr9BuKjcp
LLbHMaPRUEuN+mEcSpc2X89CpzoI4l41OsG2ujNxTDbTYXnyzaR+LVeY1JOI1eLsxgU3Mz9t5d8u
JpkS8Lept6WviXvdW8wTBBrV7Gbb9x1zN6FIwch49cONzYJA+ibvQidZocvHVTnmxiw16vGKSj97
bclB0YcYQ29uSggiRMz94BkPUpJWqQzbD5E4NSHPS2Fu3dib2j3H7elTGFfDkMoX2k2rfnI2hgdt
7xTF+kw0IUWW2jT5fZivq78beujAwNOpDNwCXBZHaCwnnMxMcliPHfKrMlG4LLNJ359osCnbCFKo
J6+Fq6Z+QrXkUAOaReLggmRiW3qriCTwyBl/qs4uakvKLquUGlVNwBUHtuLsTZJxpvheOoOzYqpg
Eef0ko9ltvfScXyYtIHr6E5O6xwt9ClMNNcKWdrMnaJjuSwBz32LGbX1nQEsRxvY3osubg7wWW1z
HE2jkAc1U1sQmgtUB0t12iIdSea13rn5UMsI6f+3W+rNY8vyY2/8hcP7tjU4wxHPeJUZrQlekE2N
iBltuYrndFPntnuLlJkip4wJhkGjMrtzhXclnJAP9AG6DjSyisg8CqgLTOfwiZ32ktStcYM2s7tX
0hKfcuzIAV008sAHoVcPtm2u3bGq/LIIIAK45CWOqDsnFnJvcT/vqFKEt0zcjJkFufZRudZK0LEY
/VNKyNretPv8GZeYd4u0cIiSapkfWj6IOWgta74neHnUQqeKm9umcfxbe0zFTjq6HrX+OOw9KRh/
7MW8sQbqFfuBWtV6ntVj1os0nKxVv58SDi6hzk5Oj2HW75Zk6Y9EkGWnyvmNmneltvW83vmecpE/
1LXp3mScf3/MoN9RQ1ACf5MBBGtcx0lTWX2689vU2zmWjf6pNuSwdYk02lUwtKz62XIT21Z/QlIp
0RT17bbXXQp34TzEzDaAHp7Z37U7jHo+tZjnKbdQ0lxVmvnBy696rroWXoROXx2btKsfx0LF56Se
km1eOeVpyJLpCfVdTN83Y6qtFwVP+qTXv5hv6Emvhh9Uk7dBPMm72WtSxnq8X7Y2jqfFMY89ddPj
IO8TjiCUCQPAl6CSG7G4hDK12S+xtJfCXtOP3J4+V3DMbayTbJT28YNhjB3H2O6d3NYkhHdKtpMj
n3UETqFXlAO0hN9upfJjPiIJQLeiytb5Plbo/hW1wzXjoX7RKKjbD/FoExblMJ/o4tAMjrkbkavs
DdisjdcZaGCpnYEim09xjJCt8/Tk0rhZGubdau50P/vuYlal3EFNAd3Hn5s3eJN9RSR0Nm27uKpu
i0xkZ0/G18zXFt7eN3y0ks2yqbRl3qhk1DaiZxKX7fI4IQP/8t3Ke9YwhmzmxfJueAiXTaYNXljU
Oe3mtTs+zq2XHfyao2GzSi9cE9eDizSdyNXz+CEmQPVkDcgb8omrYlIQySjqvDZjrxO0XiP/QQn0
HieGdlVmrFuzHbIt9aH2DsJ5X5BUGiKKtTYek/ZocfBENuEFdNeugYtBNnRbrX5ScO0XmS/GjoYK
im8VLfY+HOIRD9kVjYaUgtSNz/CD2dFoh+khazSiJxMvARupUCcMiQ0sM63fS4uPDD/JqyxN8LY6
Hx4bUsmQfVfrbm3KCffkoLHY0z6FIKK6aBI5WDXpKqqAwQ+T1z9VbcLHkqcPeZWtG1lUWdTKbCai
Lxs/rFTJN4SNLiUj3W1+XT+QzbUh8Wtq46QuBq2yfUNy76JBomquS7vkEq+9syuL2icek4vMMcy8
Mac2v+g91n1Zm3aUcES61Xs/PctiNs8mwOuG8B80THx3sNoW4HzagoX3otLgaAd4OWd6Beavwq5W
c+jXPrs6EfX0404IqDtO+nVS/Sor/Wk0x/tZ2DIkcesuG8efusrMiLn+nv4wh1TLdMVMWFcReYnZ
c6r7JO0gIQ2c3Hym4bl+tKgNiQbhqk0zlveyZxetDLPa2WDbu8EfngqWxBCEH4hlYsHmM++ipa2O
PSXWhwliBQZffU7Zit7Ginl0iXELirT/oXfjersKa++jVN9NldG8iCLuomFYBVEtCBQnlXxnzghz
1KT97SKF/qDypg7RG3FbCu+QEW6JIiyNIx0nAam+aY5twH6RDsQqnFyzr6Wga2vurL0r2pZ5f3rp
yWmBgMkZNaHCglytJ4DYmznzPXYxZ9yr0WfzjTU6nROqtVnfUKe1Gu3I1P22Bq1OcfOdeHwOXqWq
M8p0zCh+1+3p5zG2ViO8XV3n3qnXrhu3BzkAr2NRty1vmcOQeXbnOWctMWnZDkCKv5Ce9FREp3eN
Ky+1GKpir7qGoSt3Si9yh7q6BfQxiqgt5jUJvXi+VxaKKE5e7b1pr9MXhwmDG6QZXCMUyag+E3LB
0Qmk2XBwwRmiDkHPGs2OR9x85Vb3OoXloVkv2vfQwcVlZmk9rFkV03WdaNgX0jbiHDpdI6yng983
/sasUiZi3xKBgeQR0ZNI72Z7ck4Jz8Vjp6/LM0fEGhuIGgn4RFMjvpzWJXChiwekr1lxlzbfhW12
+0pxbCxktu7osgUDrIQVUo77NhsIgkSqo+P0GZ5OFaW0gO6d7r/M7A1PGkPcszXU/TYXEy7cRPOD
rCun+wUl/dbI0ySGPu+GXxJv6maoY2xhy9wUFMPnU3Wa+oHTlV8b/H69yvN3K1Eo/oYWOoG1gd0k
NfUgVvgNe1S/IHcNvqY+Fg9pW1XPcujcBzm4zVbMhnPoB43FtdaMU5rSEW76I6vRBE1OliQ48AvT
l08KRX/VrgK4LR9Y8/Azr/7sYmhZHOAboWJqTmaOAHWRkwWVDZzngrW2+ou14ArYN2q0WT3sZi/W
2Az12dIvVLI69yLho4v8GmUHjZByD1VME7Hgml9PY+POQJx+bGGiIHpz7kKk+Pmp1YT7jISG0MtM
z8AN9Vh2b6beWF8QTM4YphVdLEw3wF9akRRR3Pn6WSNk4Lmy6KxRWRN/wk059Xac0Ars9CoD0+vS
mV3Lar3qRSCCREzgtczQPMYQwvTSjE7o1vSMRFS9YLJYW9QZ95QKZv2lwRkEc71OLnbFMpmCLAVK
RAVDomKrtHyHi5iusMlb0aUtduvsJYq1kIJsN2hYmBAZ6FzsUKvd+EZ1bgk3pLIvh5JmENykyU+V
spKfmYLtdfKieS9qvL1XXQCpt5oGtapPmTqy7WCFsZurodI0iy7MKGjYKIO6AcCCxRFRQRZXHQyu
1vCUD5np3pI1k7wsa50f5JLJnzItxTP6JPtrVqa70a50MT3fzZb29umOi9s9lrnBtlf6JqeMoso3
KJOXQFILey3mWONdornmJvVKOslKx7nB+m08OZpVvvS27kSS6IczkgjztZJ1/EYtvfmt3AodZF6Y
ZUvZvLeOQTVkztnRGj+NYtvzfhoIuVGKucVdvZoytGkdjLIiPtt5vf6YEDacTMzf5zV2s41tT32k
soy1vfOvBKAcyp91Npbvtu95vINkWsdtgo2TSXvUkv5O5pZehbkrtYVRj7LpqcuRb6g5+ZG5Vbbp
tDrbOq5rnGe/myJdDThjKvUrA7VgA6G8NlAQv694dkHZWJcfvIVFRtnrAWVcupF21YX+PPdAf/lr
Ey/cQvHrREtHQ4L/nmzB5CF13BEjx7ypOJJHGoa2IClLPeCz3BBWoEgDJw3W011eQHlnpxvv6rE4
aa3TBqqZ8JYX/RbuMqs3amKraTicbKB2/UiSz3DKVx2Uv+ie6RLfeaO2v4rnIrj9e7frHghQEuSu
llY0WivbHhLEH0idN2nWfUhEJfcmjViNMZ85SiB6UYrhrv2y1PJuWKg1Ft6U0TFXN9bG9opzPFln
XVO7vqQ/012cIxK/yC6yb1fke7RuIEMgxzibFDasw5S0NADW1XhSVX4HEL433Lw8o9ZogzQuGGmN
ygEG5ymEiof5qJV1KbWPDrFIo71UaYqxLCeZq0iuPUvZzo/bDzePo2Swzhn6u2AWjn+SGGPMzt/B
FexGGpUctexYobydgQUa9HBrlhmn0Ypd2bzVykEL55qhHQLH4aFed8uSRr2eV5dhlKdEM3x7B7Sq
3mwbB+/237OC/x31+Idrusl12oVSoghGYpR35jIsWwsjIzaySXuwk+UfyT3/818ql4e//y/+/bNp
l55jkvzjn39/air+92c3+D//xN93383NZ/U9/PlN19f559/7j9fdfMrPv//+3uS7uf7javSUy/34
3S8P3wOGzN/v6P/zi//j+/dveVra77/95Wcz1vL625Ksqan//v2lw9ff/nJtpfk/ZcrX1/7H167v
/29/CT+rH83Xv/aHX3/iH/XhuvtXBymmcHROxrZ5DTiZvgf5t78I3firafq+75im6/n6NeKkJvwm
5UvWX52rwMy3WD1M1g/csAP6pOuX9L8im+csaaMA8lkf3P+f9nDrX5MUXM8TluV5vm+auqtT9fkH
X2y4JRjhrOSeWr0GuSiVmVX3NLtzfh4R+h3GyQUmjEn08NJyOCSj1EOn5Tip9GbfdzYyYBFPkIxA
JGPWTBt/SJIt+Qh3dj9Dnko2+Bhg9TCuAD6lh20/GzFWNfX61syFfB7t1T75wo8WdBWnqYDfqT3X
4RuUDLr8akppwAvdNttZAlcHCEe5s4a4QiQqX8eeKTa2xX94VH53h/1f+vz3ZXFNRzdJLUXi5/8Z
+zEqH9FMlw57qds3veV0+4wf2ugWHiTTHDNkqioLBqCQTTd59un3tWr0xT4xt6BJy7o3taA4heNx
BTR5syZlWMnmNZsUytqyP7ZEzEWWMCBxdHEjFRZGHaMatkuKkedC3KfEV14SD4dlzsa1M7rOCBsJ
K4WFDEAXqoKw4CnbmWr5sfTezOajvSlfK8++rs6zrR082zwg/gc5QrW2lck3bUu7vFibQ2Wmz467
FmdJ5sg/3ft3/3WN/rlv3bgatf+8dPTbc1Pphm8af3bW8Yl0ep64/d7yXftkjPUc6R1cCOOCxccY
mglrn4PL+UAcgtquY7VpyylgVvxkscTGV6uLIGAo7BP17MdTcuM5+xkLG0HmTKCOw99cVzjlNK1u
Qv6DGrAhYyIR6N7l3JT/wfb+r4kz11vBtjyeDEsgRdUJ0PlXRQVd6Lkxp2LYu9dXduZs38HOkALY
ZLu+Ei8VAbPs0eUeXbr4D9Hef8R+/H5xlnoPL6/L8y7+DHSXxjhKV2slWj8ffmWuDNJiyqf6+sH/
vnGW9Q2EeEVdls+BkeXWXSLJNtUJ/qVWe/nl8AEcCmPeapqmLsTjIEQbOUL++w/9jyDL/3qfjokA
jeAd4Vl/5ofF1G6QWcb75EKh9Zy09ZACu6TM7WW8xiccEDguPXS5Neewraiqx8WCN//3b8MUfyTD
XN+IT/CQwcjuCde03T8iF5y2tGp/Laf9nJRHvb6pJQya1pveBj0hMZuyvosxWQXzOB8dgTyJsITv
HjEbwnD7BlHhY1Lg1s4dy8C8Lpw9qNymM6hBd/L+rSYO3yq3prt8oO+rQnH1wE89Ag8qlBpiaLXJ
vJX0tyqNGTrz4NNGF2s3vpcSY0nQ91Z6nutnnRi3U9uWCqutA2BJZeFamsy/OLIOUOivDgXvaPCS
FOFy/txlPqe6XE5HRu/pmF7/X1vHXgCcMMANMCJHpL5mkau57c1Y0ZiQyHDQq+aAHW7aEA4iDqbX
dJxTC/PVsNHVJwoP+NS6uwUfadStKGMGUtxvmzLBm50MRYgNMTlNNm17LYPnNq4pqKiGE5nf+b2P
Iv+liaeoYOvb4p9uQgStF7XKX6ZFq5CT3kGMDIdCt+4XJ0HTSgeKMcJ653r7XvXowcg6fQN+t7f2
jynlRLH4g8niAMLccK/Si8LcvAotRV2mGZx9sB3JAo9FmnN+isfmVLRWt12tWoWGKCKYF40J37x4
aXtYFz2DgMJeZiDiC9wh1oM8vfoNh4rKDdt7rHrjl1WaHSel5L6X8oONLd/NruT4N0KYl7oW+Lb5
I8e9A0ISqckI48WeebI0qtnvVst9JKLpXvONR/SbcgdOzwlNmQbqZ5Zyq1guktfXSmHeMrA6c21E
jaqhq+PhdcnreJ9P/Tcwz+fg+qCUJOP5Ngul0aJ2SklVQWiCsJUi+puG9KtN51ivdN6YxuLf5Lg5
0X50U4Bi8wYTYxvJivhC2RBChlFkWSlaMsWzIYbntbXPc9nuY/kjNuzPyqfmYRTIl5PUOBmxuun9
Q1+lt5W97BVTJ0Gaax46I/U9EEGRBRS9pNgYcihRz5zdXaw7HxqBREstN71czmI178S4XFKtf199
HxWABjvI0eXZbqdxlyeRVqfn1s7KMEczeCiHDyTLT0mToQppfUnHjfUgnZH+sYRsLNoaCARAv4kS
Q4aNWuML/2lObp1urVz70CfsTCQgSe7PIb1TeUoahGljz+SgF/h+L45xOn1MBOve5imbtAOhNhKV
SNaAwDg+LB9LZqIyTxouUuo1SGxtlObLyRVfin000CuN9MXVvUzpBEHY+CMHdVRWBKqV28IS/b6g
8w3ngsSSM9i3ST9dxQXupiY/Y+el4sbGMnvWoT9Vp4/BasAvKmN5mZEMhLPWEC/F+/J/I20r2ZNt
575aquHGLPAA+0qCu9l31LOpG6fyT4jR0Bp7JSS7exvjdArJzyDBH99mU8sfmj912yFv6ZdMKDtK
D8uYHOBXQjtpsONxWt+PcyBm+wUxQLa1VPszB2tC6TM/CpYqXOOc/vT1zZ5xXiCM2pVaMYWtY6sP
7eAMzb4AxT/UUCsbA6EYcn7xPgugKTPJXwq//GUTchli9kSs5g2IR1ZxnBp75E0ht/CIaIrjuH8t
9P6N+gFjMxvdRq8qZ4dx+KJ5fWgCamG4EPju/AwJCOKduekJ+wS7k12K9aLR78l2RBWnUMqjr39V
7SRw73I48zBuxqDWBbVKezfvz33PfQMWXZvpJpOatcWqgJvaQhE+CjJiXS3RQwgewh2a4iNnjK1H
enSN8sZfhDqZdR3NBJAX672u92VUUfceLoZCeXAVQfVFSjeAiPfSzeE16wKgcFBfDfbboNL1HUbP
DwQDVW6+Dcuksaoh6LJtD/c+dEib3BMg9uA22rMrspsB73MJr15q/Q7kGbQ77UNDoWw09P5+WYCt
Fiw3d1ODlSAw+qw9zGQ1b70K8+dTQ1ZoBLfF4RlFZl1SI6NXPxk9sTk3zY1DHHowyr7Gen6PJnYN
cCjLjcrFHjKkC2e4ZnZGl1AS7D0xuj3dXtoDe2W/E3p+Ggp/Rb1h8ZT6403uon0UuWIfRO6SY/7e
pPlWOV62qQvb2lA68AqOweqZdG+4v1U/HzGMkCGxQ2qrhxoa9WLti2NM4Zt0mFX05DlH4mSP5Yvu
uo9uGz9CZnx2/U0ygu7Fq/NRuD4cjF/esTdEg6JxHRddt5FwG6FLa1B6iwuWB7NdvqCiJSJRdExL
9jnIOSY8t/VRU7kGeDqiIlH733pOBLXQELVaY4FUNSkOokVyZpbnava6/V3Vjea973GzqaM9CTY8
fdy0hfVCblG295Py1nR9tPAtVLunySfbkZcUv16gT/Fb5zaw/OZlbhAgukS1GhDReCR39IWJrVYb
B/G/qTuPHcmVdrs+EX/QmylN+ixve0JUV1fTB22QQT69VjauAOkCGgjQROPqc8okGfGZvdfunZdJ
QzBdZ7aKvEUctdl7vsGRd0HVPlTr94QN6WNzGjZ1jnYwi3FDJEWjsRV/LFi4eNAxU6YpyG6XwY/v
5U9tr4Y704/x46sdbKIh7jBFRbLM5c7hDYsGSM+J6+gqwqPHfPFXjrdobwOliU3X30/GMpyGXdBa
5iWrjUipfHudR2h+TvnudUysbNIkjgbu6iv2EgQ2VHcxDwBJ71i7whF+/gDx6Fz2ARujzL0dokCz
UX8TSe5HsyGvaiuzC4JtYK8SWnBqDyzDGumc52WzL3IVv4puKy65ywYUzsO+Y+GOaAE7UVGagPql
xZTd+A5y55dEFblvyJfYicx3zwEWumhR3XftmTi5MCWhD8D68hcjG0AlDZTvYHtHBuntFTLMq7+Q
eOR7fZ04W4rEyKqyWJcO+U9teegrh+dxs8qQ/buH9vIvpvH1UrnuL6usjxLmY5QWaO/9ZhyToBaP
Xu231+42jNtqOuRu+bv2xgMIiJaZfsTa5Zeh5F2jaWeZdfhdJRmkDCRR7BrZvjYq5yT8dXwLAu/X
mCN+tzPtwv5me2h90prkQlmh7F3blc9uUH0FGZwFnDAB0v78dcDsHaaB/qfj7VkcUyKfe9KyFYdR
J34NWo3yXRFvZJuHTp3RETzZalwODjKB0HGyz0BZp2Co40lPX5p6i2u5yhhPHRWKZ1VRI3xG00Yj
Tllx3PLVQRPK1AtV3FtGCxD5Rv7ot7zH9vpRUqisEx9G99efrffBxQ2wSO+iDxurzBuNyzUeer2/
z33zV7kEn73fvmA3qwL5Y9jpJyyjhSvL6sJNL/pT3+l/gFbQPVj0jaINxSjsnRo+UvgJEeNvFrVA
lRLsw38B/nzrcvqscqSs/+6INZ9OBkqlcMrXBFGOSnB8nQ259aGtljvNwPO34GaLBp9itc/vgyb/
Sbd7zVjuGyF/4zNIY01qfmIwOkNsCabTWW5WB2QUCCzeejQNs8BJgTjCFnbktPU3Pf/qO49TvWEb
UBWgEsSIPQKUaGS8Q60WnFs03IamH1Pc217l7AO9XwH1jeLowNUGy9iPZ2er7vUekMnSopVvhz0b
9acJsRhGTPnck8RVauafbe7j2llOrONe9TX9UCzgQzqKjmrxpuFVxs6hxEDZG2hEI6gHx992ekeI
eWP7BOBqxlmCMQq5rdFAEPoJ5Dd0mhbNSO085Ol2npWHKHL9nerkgCn9ubaX37pnnGYsSVEQqFPf
4NHRXOdk0AKz1gRrUefzTTNSU+LcJqeGrntoKakzZfk5NWonZXDxLP9qlNaDG6QcDy3XKO/AX2pS
dCCyv1au/aC51RRvGn4tUV1kAK1C1Mt9phmcA7736ay0PSXEu8QsHC8ifXHdTRqy+7XlW83mq7T7
KgHaSnZHNiHwnufnbnPxnSvBhtOmuMxH8TLWUNY2mtWnm/I7GGfj5sxH/TTltBPsnPoJ7S8wM3h0
OExdJs5LXe38yqZjWL2BWY4dg0QvokI0LjIsIRPAO2xprIP4g0/9PA8zSgu9/IG6Rpu0uPvmpii1
fQRG/Yw1bsj9o2NO5x48EC7COh7IZYgtl00X195YYkVwVyjDBIifW1OvOcT808TXduWK/mvu5mhz
sCnqscYGjuvc9xPfSd2dvVRONABklzz3Xd+Mu8b2/tZeDysZPbCt6jI2hfakd912GGgPWKo/r1n/
DhjzruR8DYF63E+e+DDXF3sQ/c6vp5MJUp/1cYk7Ianc8k+fzhDqHLT7U1eYUdVOe99xepYM8hoY
9XgKHHvfpnN9gbEXya7oYv7rk23bpyDD8d3Wd9ktDXDYKoOSrsyZkW2/W74Bc1NCfPXnTLIa3Yzl
zNGYGD4rBA06WOR645QIx79KwfZ60au3iU13WBn4GMjWrHFrz8d1AbDBWu/BV9v75BsIVle9i5cZ
s3O3PTQnlylYMAQFDN+sO4mq474B7oYrsu0t72hsCNP8yaFcnv244/jaTCs022mN4KXcaX2rneCL
4NF2UYIWxlRHdU92MkvZs9U3f8p0tXd8hEfXysjdXS6a07/iRgqr4Nly2g7k2dUzsZ422XzkzOML
OcPTGc00OqKTMXLUWssDrfZT6nnQlRwnqU3HeLa0G43JRGQ532YPLEUVYiZTPdkbJMK5ADcggCiY
NSIk3xmPQYvibYJ+kHgtRpKMc2XQh2FXNC7qQG/saICHEfepJg4QmLoH1cp4HLL0RFrlecTssnQk
uvm668aFr8cWOQUP1XIbKmwjTt9Kxf5msalfO9zZpTqlXgO6Ife+MMi1xLHSZxHCqvaDm5bs4SSj
S67pi7S536SFvt+mOMZ01R18aX0PhB/wUU7dzjeGKy7X8ZDL5rog89mzr0dFklZPzZyzFlp8jnGi
K4ft5DFYoPM1zftOn19qsGVBnj6yOceOhsvxtDXqGYHtHYNbMuytNYsrJqGL8rPYNmfvCUfKRQci
chgnUqZWB+ydqyKJPTYS4DHkQvPPiRJEHkOOBIbwjkFNHQJfqaNuNd5dxfmnuIAko8HIKtIH5I0r
3YyxZ1a+hnhoIoC0R4AcpFwWRI9nbJKWlGEyWsAQMtQfoXtp3EzDbrA08gL7/aogrMIarrRRMucp
/fjFXSHSDbU3cRe2cueb7K6H7a89uJehGFH14fxGN4HecF0tvEvdgLuBir0W2i9TR9pHRnKYd9hS
m7FUMepYEfFuvZhkKLXrSCeYM5ndTimTMrR75rPZzCkwq+bYyQELZWsxZe27VxQOgihJMmABhz17
Wmlyy6TIAoZ48U3/ZBZkK47FJ28kOo7UlbG1mIIZ2VDs2eAd8sJ5HZpliTd9zqijVywiLl6pnNN0
YlI2Unj3KYKlsdODyEYvkLjlghSi5k/MYU8Zy6A4RLcCtWCaaOYqCx2N8xbMNrijQHPRDsk2ySXr
jFxbnjcyVBunuhZzz0xppryiXeM6sY61XtUnBfAv1K3tanQVwz58jZG99GDHNPBot7vXH/V9Cvkm
co36rhp+GgMbhc9Mycz5EVaDYX3xUI5Mb7LFQ/2xdV/Wt63zdNTlctwCcVLFOvLrWhy/GgJrUTY3
rZ37mVsbeuWs+jXfAkK9VtHYMJvJaXqOlKpaJEU/HaUSN523n5g8DJdyKeUhhwQdjvmcaOCC0Rek
lxkt3H6yqTtFW5y8otH4rMHmYntpdU+EaE479Ebw8TkMG9Tm+l0gMeDWJgWvOWxfcsooTBuCMZUa
j5wN7Dht76VRQB2y+QtHfpWwOBhD+qWA140AHGmKvwBJHF5g67GhE4oZlqEIbILvfgKw4OTuxG5I
FxF6uh34zKRUT7MxfGS2LqNpWd/yzeKQeGpWBDmzBscw64uj7S0tVgUT3hGKGtJJvmFeP4t6tBMz
FX+d9sy6+yFb1XWxMhgSN957r6E2nDdsTVR5iY8+qXfX56l2p72mOSdL70TcmkziuH91GEmJ3uE7
XPLsxNt7lyMFuEyt/tsnkVWXdRZrGb+f63BTwRpkOllaLbKnCh0JC4DJt++qFTITOdDMVBHm53hX
S+znxUImQt803/UMb8XVUtbNYrJ3AbUE1mpcr7cSto762h0Pqveu2ob6opheNsF8VbQp198hzTEW
+h3XiOgYCs8rDI8W+JFJtjW6o/3aP065ozOW4BnsNPOld9Jns7fxPVU/09pzFGh82XjC9h+ERtET
uT6YkhoGeJ30XmwbwozfgCReUEab4++R1EnXDD68HAuhbu6akf54KmsGw8gakDMDjdxcP8YBAZJu
81/Zi7dRpsgoRu90t1l8zALa/83l83vxGL6OLjhKE3kR33T9rFS+02d7YHzWPNZb/aiYBIWYX86q
u6vQnbHZQqzs50jXUr6r4PhFDroytgKspG3lgN4vf3EshzpkLe+QlmmHfDB0/mIbUynAJb41Ujxl
khqAz02jU6oCvjvRACvviQY5Z9I/eXYc1pxpxgnDVO7gW1V96PLuzqxUpBsBrnsHuUiGDHRvCKTu
03ocrbGN+4xrRqssuiQGdi0AoLD1So9A6uXaOvZ2t8HzDsee7hKUCSQWHtYoz8TTvGhN4hFlvRtH
5JNjjWvRHQkTW+ov5Mdb5EzphSkAxpvWfmpc59Wka0soNJjr5xIVWuDFbnbS2ls9itA4ydaOSmT0
KGHAwCyDS5dQpPuOYMCIscIYLeyqMPybeBSmJ2GsiGetn9Wo7iBhXDSc381MlzJpj9bNsy62GRd2
5kbSsvh799U34ijYYWfnUEiDQqzUkGGRg+pMP0wWWjhbq6SjHAkXNs/drZVH2APk0OXplH5Jx0NR
G/AjhR54T1gZDzXUOgEfo6mb6VTJbdspE1UVDkNrGvmejmdEqJCQeXjzZTWsVy+7IZrmXVP5l7RT
B9s/KuySTODIkwDWVGI/SsdoSLGoELyB6Jaht1P/uCZhdnX7U1CZQRMCveiDUbSfULGhS88NO2x1
ZcbOKSinx7kdjKgbKWuQ7APr8hkMWGLfNXrLpdvRH+qPrbnOMFJcqFZ+ucX+XKLW37ojPkpt7w4Y
83gGjHR90gbCZtKlLcMJSPaBrJbDuqBVKSYnXlguYmukFV+XQ2bPOwv0Bx7/fcYTaAaajo5m74GE
uErd55PTX7H2t3FHTnFipUboZRUTt8Go42x7zmyGSkQWHUZtnmNflGVisr3Y2BMmnKUKizHaxDLO
Kko7U/LoViV+dnd4tAraGtPs1iMeEsa27Baqfk4UT9PsexxTA09+GgxuuE3WHM2lfBmGACW5f1N2
M5qgzHUOvapRLa3l47ptTjxUqO0K72cATwijlHp0cT/LQSXWtMwHy1pOk8CTdsP5TisWBp3VltG7
T6ldvKcuwynln7dgLs9qWGnrJnlc3c48+Kp/KjO5sZGiuG618W5EiAzrAMhMarSxP9RtYuoNdscu
lgMwVQ4yvN5rN+2g9xTsBwI4hRozTU+sMX6n5gyLgtpqjJXDUIRpFjsyRK1R0/evNSidoPzjVHCv
58UChhXc5ERarbO1a0CK6PwO81JoEWtOtkBrCjVD5McD+4VfiK/WZ6ecPMY/h7msVTJ0oonqwTxj
Z7GSYVjfkJHd85Aj3hs4m1FEo4Ks2ZA2KD0NnEQhauAyqrsSrIZnXrke0IYGh86grAQXFqY5no16
4PR3U7ilvrebjXSKpPIorVBAF8i7EoHs0g/MBz33f6hC1p2/VkGcTqCSWKlg+fVNeUOfgy924cso
/uCdhkHWITxD/HP31OWLRSsTF3QKFsrRxGsOBSutXbXosDffSMzKooJ1eCRKEHNpKU9wZGIb0qpR
8iB4rviY1B8i33dIF/N3UcmHTjZ/0ajp75NYnAiQ0xvYVUIbBLmUPB97sNH9CSrxsxkMj6X4SG31
Ipo2wOTrnqQ/A0dk+u3Zi4ZuJHuBxhM7sv+hFAZp6SW9Z7cPhcUCTLslXTL3YcovV4Yci3Vq+Gxg
+jeI9ldwVMt2qgJNO+gLk4DJwfC1eP0EctEnNtZVxwYd683Fo0Meq4hsAfAhCv91sEjNk3O05M++
qufdXLUev3O9V8aCshdmdzA+jkwtCxf9JgIC5AhMCYytfXShsXqgNUNj8phMNo4ZExGFz6zCYYgY
eaSEXj2Yozn+ON4FHmYgoDZS7GHQybfYwAkOZFfJSrtkmCVCvWf+msJLSVvGnQjbsoFGYsB4rE/p
G7OkM44eC8Ey7nv4Yg0CzjDQ1hsj2/zSjfW6tvWHa43v8zxSvXpL5OGOYUmKj5AwmTlK66bl5+fn
rtTNBUK1+H6r6MyUG2+RwzV9cDp+obzIk7kWr0uF80Q0L06OArAv+uclY0HEHgzyjYt3QAYv9bjg
Niyn81aIhHeOF6VdSEua3PNk2VGnc4NgFKqSRUkK0SL9JRrh8PYysxHY/gaEwZ9a/hnUzYj8FjZn
VfLeenkZdVJcgwA/TnH7MTqMFpREsBikln/43fbdTsy1VEMD5nNodcZbE0i4pwVmivVjkT47lWX4
o2vZxRSjvtsoQsK2mXfU1ihvTbSorEZiNzhmt866WCiLTV3tGgbwO0tDHq/5G35evHEHAIHQZ/8y
7OxOwXpvGMybRWdjbcFfkblWaLjZDeAwh4s9W9e8+Si0+pStkCTqbUr3kEnP7Wz9NiE8pgXZf4Rb
3cTCy6GA58sKNTMjHycrN7UVl2bw6Y7+bwcxLYlE7zYDEn3SmFpB0WxLUmxaQ70FoIRgQ9GZIjEL
K9r5jBHkmqYsEod3kF07nLTXdrLZY5qTGRXI7Zilb/NBjYzdNMkzKzds4Rtb5r1ralnktjJZjVS/
X10MOHDir2TYUamv963DJU99q3koYQxITNE2PfVmcEKau/Kg28zAnPbJThf34LWVvXP96qMALwr6
YaoOwfQ0LUu1lxRuKJi15x7hsrGOS+gYnZ+wL4lylfH6NAp7/so2TM7q3rCaKUn1j6CaVThq1cxc
Cxv9MFiflVn6R0zRRDdYI/1liRKCsAbPg7vk9pR3FgOTPLdOG9biUJKvhQIJQSmTwjRMbDZkZ+Z2
c5IGX6C9ONlBZCe21iBiYriv0saPYcZWN7KpD3Nq3BFG0ERZajOi8ApI+C0ERGO29vaksHXiH2FC
p//gM/Yj2SxTOBRA8fW0/1Tp3bCWn93in0d9fAJfxjXdIzzBARnOA+SfHOi2dOBDtinieLov5mUo
hq0CQlt5SxjYDGPnKfm16fzDltpBEoMXG4GhJ5ktcICTWpAzHzXcuSZuAEqHhufOdYPT5s5sx5vi
k6fAihxv6QATYwWdxbDfpP+Oz4Yhim2OUG2Z9NKyWZfMSQp7eBRV/u7m3/VUace8YA2qNS+YAj7y
1D1l3a7J0tgFtQMhqArY9uEKm4tbG7vprw2L9WjaAELq+V2ghL6v1nZHLz6eA19R12VfMxsQKByr
CVFuvXkP9ip1HhWU8Vgl7ECudpC/lU+z7NRTDtnPH2XkknG5r7l+wT2aQ9zyokUu2oOgBSZleOpt
Mlmy+3NDkVClO5xkdtgwbY9uqa55R5WHsQbugJV/beLPWHNWLBNPfeFTGQcIGZsurCCJ49MiXjTT
bCPyGuvSD+KlF1OQuBW/7gC7abLN9OBQIYyu8SmYPCSqLf09PYRx0BpkT4s2v4m8lbe9oROndn+3
FSxodVq4QBXpsR7oJnwU0aMY7WOhQY5Y8TSC6sHApL9nOJdpQgIyaRHElyYJkv48aXsjNR7QCv5g
T2Oh0LDQKwJoT4vxxwk8liGwOlFNEDMB3iiC3pmdhaUeNL99rKaZlxtHq0OjsRvRewN2ZUFe8+Jb
2e/KyXhTcu9to+S1ZiWhLQuM291Us+iy5hi02++WvHCwe4BQBHRU+A7hjECj06GaENK38/RAHUeP
iYMnwGzY3DuDOU77EUVGW1Bx6OAAGkZ6bcbOBtpNKac/usRQTRoBf1cC1FdsECGtI3/Prbtk0Jt2
VuOcaVHqpDUeRncAm+1rbdzqgFP/KZxakKLN6qNB8LmGQWY1+XryBZVR4aiDnGCIANG6SKtkYaAY
0Gb2wsqBp6nK2J7kGLuFcK8aRsdzVYFw4MgYZL+B2AJrTdcQA2l9xFl9qTUGROYy5zGOY3FENErv
MyRkg/1YM7EboCETw7XMXeYZksdRsvEqxgfN5jmnelily/hSEEkjhgD3Z3dQ1bLXIXjQBOTj2UKH
plR5XCtrOgSIFvm05+fAhfjcL3ixoUrb1qZHchEPLoKzxPMxCrFQ2o1W8LdmBzwXxg+vYbitip1+
VmnnLmOSPgX72UZdiRTgM/O5QvumTuo6exN0GW5OxKi+mfzt6Q4cWX77GbgadM78kTw7rB24CgvP
bwrbjJsMzxZ2cXLIVurN8bvmud/bm0RL5Wb5YXOeUSmANRaC8VvP7CJoIpQcv7y+MPbcSP84ckxU
3OyXBZSWa5c4lXTGpc/OeTScT30NlggDtp7YpNEhfAjSRwvdxzJksUgJX1lGfg5TBcDRETCZNinK
wcz+UeuSNBPMPHnpePZegwkTVCWAJsIhpEJ2PZZa+HfRKZKxQG/xaYz5L71q/mzpMh7G4RHAHfTb
ZorEWFPfj9axz9uXofFarP8DdVbekI5XMZdUxl+x3o86geuewbTVM1DZpvmKLniY7HAxmuEiZr4P
qOtorDo3XghKBAkK+h+be+jJIIi9X5rFonO1iRjV5wV7F9i4iYbgkyLWRm1n7APliEgr+yfs/XEF
nwUCchX7DDx54NwQigYo56Kij84sGfK5JaNW3qcS2A41WRatgxawBUUHJTHOJil14ubNxr46LnXx
yn1/mEbTupbgIKKWY8HLB64CMR60aW0pV+dT19l1YkHDj6bR+7XCfQzJWODCsb/nEuwIq1UVVeOR
VfdXuqrq5G/Zp1X30ODYMBaiOlCLMQ3fbjwW5AF0BUm+WihdXfUB68FDE918Z4A1w6oQ+OaWr8kz
ai4qCgydsVSC9yrMRtxoYL7AcbI5RdtyA/F9HXTH/rQ8VR8rr4Sz57LOnifJQHjYsarJgNOVsBjE
tOdpBnmhZ1jGyMgkrkTsKkCtsKyogMDHUVCWbB3ghLMc8JFCNB6mRVRGQwdPqBrZgOai/qLVPDpl
nh6Gujhrs0DF5SJyssBHdGwLmPa85m42PioInWxiUIbZmgSw3abPQVWAIOelYMGKp5Jvay/1M5Wc
fw2qxPJLa7etxonq/ZM8qjJeHO4UjhF5upkIyQdhuvYXxmURCV1/dANGwkh1P1l5xt6clc9WExz1
aniCmcvCx+vfx82tEyZ6R3vouPtnLDqLDKe5sF8oc2MEKHvD6yy0wqpMyLy4Cn+xdvx9rliRGR7d
ihrb7xQCBCg44OChm/bNTzGvX0EAXxwJRKR5/V8SWMKtzfeYOD3+HKBrSqv68IjAY3AzwJACL5n/
MGp9Hpb0C03ItRHWuEcJjS5v3d4Kla57sG6fuW6cwL+gcyIpBw2XmcAjS3cm5nDKhPzV6/ovZXX4
b7fh99IWbzrJ3PsmwOQIse1+M/e9WD5NdzvbXfMuV1ymqmUakDOosZw/7A3Rq3f7wcPrNup0m7Wb
0/mPXLS+67z5h3EkSGiphztdIMAym7f6FiXR0ojyWBknwzSNkM3FbgBPsvcaRootRwFBzcQPjMbB
R58WqwIg/Iqmp3Wc79XOLoww1QEH/A3nXMjE5s4d1/R37ytzvw3BRyccmDLQkd9ScSRMrtzJAnup
Wst3oMJlTKM3J3XqwxCEcW/5AQvTEkmfxtek9QXKD2FZ2/8yit/K5rwlmDJqIDlYdWMluMuR52AW
xHWp3bklk6Z5fJ0wdoRL24idV0MO2UbeVb8q8DX7r1OGO1Ovtieb1R1nKQuPHOnXaLxNw8ES4x6E
D4WHSVvrDu8LqRKJXNnn4XDY8Rpj4sdvC6EMs1W4CBOXPB6PrGPzgWPtFp1bNkk/7aG9VDsJ/Bdc
1bR3yWaSvQmiIx2ZzBkwZUrvLI1859wo7c6XScAEqiTO0kUVX5gX60OvYXnLzAJdDrKa1KGN7AA8
lHUgkmq+CabzPWM1B8OL8jC9JsiHzLgcUH6ogtm8Vp5mq7uX7A39IM8vDYSzvs6LM1RnaOxafVhY
kXX6kkdt04sEKOFPsRVroqP+hDBQ7rabWV5fSsz2rGDCWRc+R9Nq4t2t77eOS98NWNkBKN1bmONL
U7+ZbV1WWwItAukJIEyuDFHmswEXlB0KW/eC3SiyLhABJmUfEmOGG2SJZ/W3udQiLMftNgNLj6lg
Audt+pdq8sidjTXMsuxTtyYj9vlp48ktSBtyFD3GttIC6wFVD40GjDrH4DHCChcFHuc9YS6h3UMJ
1fMDacwcKqXGNkm6YPnlG7o+QgterMEsL76zoI20Ebu7JRQ+JANCNig3BjdBLnoaAxs6rsRezWaD
xFw7vyk2mncdNT1cPaL8ltQ6cUajv7K04cKnyW8JdC9BU4VMjMFgupE72Gp2tUN4yeFkZ88gLdso
5ZIjHiq4H3qUyr3e7ex6pAZbmNKg8UrPLMv/binioJt9I+jVvcJCdF/b3RRpyM4S1vVLfLMEskuY
yvOQHVoz35Miaj5OgLIkMVbF33pz2rvFm2JnNl/g7TjnUmHdJYAKQUCBPXBsj10eOOFUm811sLqX
vvBmYGdgjKaspbmuJudFDmYSVCc+5ndn42LKfLRPpjWw+KD9lHl7/fdv//2kKQvNs5nfXKA2e7SC
NwPBUpjJqj2yFVlQazp4Kd05MiDa3mU5ioFpuZojinAISsuRDPSnnGfvQuLBvhk9jQzSjVUgHiVb
ScbuctXPQX6qhZye9Jkn+WbH8pA2RP2Wl6cu8zmQ8vE4GOufjE7ipC10TrYHw0QgjNJA1+z++bVU
zmUSmNm7e5t9F1LZCfww7EkVUy00yRTlqzdemqyPJTQSxU2M8Fxc2+yF/8re5wgeqXHK7XloxPWj
wqRyN+ck2rUTfLxpKsqbJIxfO2PcqgiRIufoUa+Lp0aCn2DWyaKS2SPSPUqZsUntC9o28MGsCNpV
+TE57TIuGZLGVS4fjMl4DVz71Subeq+pswVu6rqmePrVUg7JaAD5MvHR79Tc9ND38Lp184fBi/OA
utLZjUv5rXz/Insrf65JYNLov844I47Y5p8rYgHOTVk5j0WzNXE/1Q/dMBX7zpu6U0VMLvg3HYIg
k5HW7ux9pmfHwCL5qhdpwPLTPjp9Z9+lpGBJ/LqUd3ix6UkSoeOZ+Od7EzYKDf75FQBAHJCvS2bO
ln3oqIsMq4zLiTMIEMOlhYMbu4Mjjo2/gM+DUyjgOsWZHZR7E3HdWZg66tw22Au9CxsDkUbL2lCi
7kc/JDSQRP/Sn5Z4TdmM8McLHtZm+FIM/peAod+g83lQ8Ez2uB2HzeFNHYkmT33rzgDS5RS6e9KA
tTBeraedrpinG4FHAYQFGfQcqReIS8LCSsudVkKQH3zGwTSUGREotHztRJZkPzdoEZf26Nw8f6vD
Sm0ygeUpkNqWBpBlDVT3OTjoeIuaHWfP8TnOskWwjgiY15fWz0lE4DbJdPuDytvXcMtbOxLVf/3z
dAU3f6JWZqdx44Yp7TR7kkO1R2JXHHurxOaANzP2etkdS/2B8xJRjMPp2xojFgLD+f73P1YDwxMg
v1DMDUKnJyxsJCQG674A+RITi/BduZSS0NugMnUIwJptIaJu5Y0o7LSJLUsdaoyXISColpVqGMAU
R6y3uZe2SOO5YPtI2A7rG5v5dufOKnE640SoUHm1b/bIDXZ63KwVR4nT+MdMpQmzDqAg1M198YV1
sXpyzDbWFO0m2O86GftBPQj4d1zlaH7t4Slo2fb/szCmrJYZRGagejmP/anZqZs3Mx0nnu/7lpE+
ju62jwyzbA9a31107mFIERioSdfoGcIFuAsz52CgTy4b9mWaBCQ2FGq9pO6y29yCDWZdPeHibyLy
y/SbWIhAlmE27mzmo21myjtXsr4vKvuOUW9iwJp/5Dk+Zbcp3jojsVKlw8/Ul3+2yjPi5vZ0bcFo
h/mc4u7uGnn06uBrqhcIInpxlxkZQ7IaSXhnW7t/D2OvbITRuZn80XjozpK4nrXd6JxV8OQsDHS8
4q0tXR4QjSQQEAfcsbV88EbHvNhEPGQCaYy2IEFcssU5gao+k1Fd7BGljZEd8ISko7YchjLXaYvU
fWGhspj8htTZfn3Bjf27raDrLuknSUf/ZYj7f23FvhbfuO7av9N/92L/r1bs/58M26aBl/r/7Nh+
rtv5R/zvju1//8kP1gAs1u5/XNtzXZ+5ONm5ARbr/2nZtv5j+ZbuYto2ddexcRf+l2Pbdv/jex4T
VUyDugEunB/gvxzbtvMfG+ybr9uObltYuq3/G8c22+//5kjVTYtq0MC2jewiwDn+3zyOtP1GOUKR
jXjmqzhlrV3qBgjHNRsofgjOqdcZ+wOmWo0nMVxHRDSgO4d7ptp0bBO4fihSYVGRDFKI8bkc0vRQ
B0y8pztvycuLPRk7n7I+YhFBgosn91C1vwb8DEVNiia8QqYgWgChpmDYxomaFJLFWj2gLyO3g/5b
tFrM7EVk4GrZVOexBMN/Zhhxcaf2oUnZwHkSsvVsMegkSY6QyFK3z8uGgp98OWTujYzgY9/2tR64
RgriSkAE9oU/oolC3atr6t6F84iZizLemDl71+rGIEZgQdTdyXOQNcEF4nTwd15XdQA6WbfOs9gi
t4ZtO4kvDH6McHXjPR/VGFOLJtk8HbAa/hAXBrvacVFTB3LHspFMdUASsA+pMBZ1C/m1Dg2FH0Yx
tsysiuzEcqkyh4qsVZEz/JzKY26OiBQzqPhGl+RYJcGuoHVA0/VBNvjd1jEYm7B3RXJED/0/2Duz
JUmZNMm+UNOCsRhw6/se7rFkROQNkpELOxi7wdPPIatmprqlpfsF+salSvJPzwh3MMz0Uz26OKDJ
rz0blWJSWk7F2pqfGlXZq8LuMObZfBczrIsAjuIqjIjRdCJcj1kDhpgtFHrPPOwY5VXrSvYzpg1K
TsHnsOPATD07HLCkW0QrjP3U9UbMmkfp8vdtWW7Mud3aeSW3Ursf9DvuA5Hkqxq2pBiaz86E9zWp
+lX72Gr6DIMNGZDfCETvRlf+huhb85l3ZFDcmgkMlCNKW6EGZe1rUwXo7P7M4IVfU3QLsL2Otxgy
OItoJG9VDbehdcu9TWiQAoZ541W5vYmikLLaEtGgzIsDvyLI4hp5r+uAnqluwB5mfyMiA6YkVWD/
6F0IpgYj5lYNNO2ZktldQiqNDI+NoJ82x7ghgO475cbpqfSpy2rv5K6xlWP7CQE+EK61qrSMt2ki
za3o/CsSEwHbDipL2FvcKOFHx4yGEintneccGHeTQk2vsaOw8Xgvi3atk3rjBzwyetd4M7Pwmosh
IKowX2nQDLgqdLcOlH8LrcWmFnt7zEvuc9kT/ylov+Fr8zZpC14dv/qONhe7mvY6lc8FLG/uAyfb
YuZMFNciqQ0xe5vaJuqdl6C0ha5O8aTQhG3Ae9lTb1KALAtMGzO+9tUgGJgtLJdJW9+6qMPtXpZc
7UZxogcboV8XYC6NLUUD3wkicGn5xRu2MUDvfLcUEvWrQc4b9OLqYAkdA2ptzbVmCG6VrCQAlsB0
EnagaAyTol9++lD3AAPyUI/bAX0ZisGsIEGHI6T+zhlhGmAfYYTKqZu5A1Kk2nmW+NlMAB2twFSk
l/WC7bnkOUiUxdwlKO9YO+QHxyh4+LwtWsDAjVJkr3R21CedQV/jEMEkcDBO1Mk02zrpJRhhKpEJ
KG0jRokcpG/RgDeprcWSROR6RAHjKO/hkuHEPoWZ2uG+mVY55wwhfo4s8vtONoe8YHNpudyD5GQ6
EqEJWznuWncgD0ZobkP/Ovf36OHWlf5DURoM0Z/MdynMM6UWH07Mzgzlg2mozyx5GXYS0l9lAeDr
nsu7BVgDTC1qiWjkABs3mVeU22HKj0zU4Gk3s7UxuwL1x7PYA0pW1xQ3Ma7MlUp1ChKHUW3mQK4i
kIJqVfzSJnMtx2NyVJd8lYWS2FKQUm1/Vhinx24NC8ZDe7DXrQe7FNO5BKFoPPBfvXdgFn2LXT8y
fjcbH4xovg0ekcGwMM65a5nPEfxK4FLzYS7Mn2kwv1ZRQEiByxOFBtC34Hdz2ssATnN0SwbQw8sM
PXObiBg5BipfmgVYLPyvfpAgPWS3G+WUHKLwXTZTt8ONjDVvaKgai3adzY/nfkfy91KYQyHhAh5u
yZc9tL9gZJBFDRHOO4NwXoOLgfo1+ilE/uhnlO+eaDA+/4k72cR/52gyE6g1d/yDe79d5rwQAIfg
1UPj3Lh4M4NzmLUvXchv4uDOiNLsV8A6DY+qiohIkRJLMC6bgMFl+bOcAWO5FtY6I2QVCzg4GO17
wSW07Lmg5DvlcVTqE1Mpk3WG4V7GYA9LPkT9XgJqWzSzxgzVQSFF26OzDsk/Le9hTc8R479AVDY2
ic7aMY1UpMmA/MdJtq9tSmljqR5u0afPcTTh2cMpzEcr7swd9p7dU2AsGJ1bTYaGPUWvRb9Y1jRl
ShCy/U0bIk1NVvWaIQcCSbPWM8cuajgy2GLGvo4Yd/NQ69Y1lBSY8VBYCUNe687/MtmU38nmY9w4
YXg0uTPzJz/BUV/FRX2pw29sEvadF6S7asSnmKKXFSNCyZx04Aln48FdCo2qufWifcwNuSID6+w6
pE1TFMm6G+bvMhnVptbpp6HkuSrIQVpxs4vK6gw0VR5cLWhAnwd3A+jkxWE12GhpPC+CHZQJ/1bI
odr2G+q8DfqYLKf6kePfQm5iyjfTFAeOnt6QMomemJa3K2oybxPgCCkQZHQ2vcR5+lF0JsZBAOdU
496EncPal4Sben/GjZd7N8/ERKJ6TNFuhXhHL6y7BTEEOT7EyCGyHhRAdu4ms9hMY4C4EMk9RmqS
PSH/PtW5vcN8pp6ma6lykq0hexN67cMRT9aAXyslxIRS5p3bGUBUj2nWRxG/9ED6ctBeTupk+zRn
ra99HIuePY8bEttLkMt0udlrurbl+NnZyOCmJN8y5qhSRTSR66fKQ7McU+tAmihFW78nnksj4AIR
oHaNjFV6kH2PQ5GbGarbz3iI2I6BIrCoZN0PVveYEV0qr30VNFBh0GWbyURAuSPXUOcv/eGtoMsH
sK5JZpFjerRTaYPRVGGeUEsKCbpPt1T/0vKTr31ncepklfHcpc4mAsi6Tsc8+AyrjaDeaAOsAcRr
Rj/64qLCoUj48wQOHqtJO64N0ljHiY7GnaHbesOAGGvbXDJ4u9AyKraJRyIjnNP3sUcAIi3N6ucH
390MmjxoRQIPth53AH3u0Abc3TwsjqIm4ojZuhE02mrd6LhlOfTsLbxFWlY6MR0Dmf1Wth9jxiq5
eEm2Z2CdmMGVOB7x06yUbUcHZw5PgVUGKKrOwy4ZWQUWnkPl4PNxIgf3PRKKz1B9dBS7d+RATPhl
5z1DmHh2vegVEKm+NW4CT6Kn/iPLFj8rxXsrER/tCVlVzAaXkcvQhZSNOfgHr83A10/utG9HPOBu
4lpr9HK2qv4MP5R6E4ewI8km/eblPepNShzW0afCaOdt22CuGhIFkL2jpMCIcfvhNkNDSxe7U4mx
ijzKENOCSzOCYInH+ka/BoAAjew7J+T5ZGf8ARu0WEp/1jPZdIjMl9EsBAPz8WEQ9FmZM6YQBxw/
ren+Ph3L6NJbhPOzgB4QKtU3FiriYTFJ2h3qfT3E1bHiXZpItFSKQWmXowygAvrBWvdlA92RroCZ
3jPVKtoRJ7veUETk4+zuL5YcAkbE4VeODGmMWbnvTLouRfWSBMzjY9fdsR0v1qbHcp4vYlxjgfIL
63qbRh9uyj4QXPKH5eC1DobsG8v2jbHAtVPzc+J19ZXsWxizW6oDyabDTInyTE84rFY5kMhnSgaj
t0gQf4oF1wL+DHCmTMQZOpGiSfkI8oUUjURExNY/+hGBUwuoPqWG7doNKFlz2mM7jFThDMGfjCkX
W5nmvZbzLjUJCQT2a2sYDrJDjrmUkmc7rVzeQTMH7mr3vs86tngBxdwIJ9l3eywl6zEa+ByNPwD4
XiJfM23GE8I5KHu4dvSgxodTD4aBKul2Vc0XG6ATbZWlG4aWhD/m9NXpzW+g6ZltjM5zlPpPTeYc
45ypl3DZJpLC6RlVp/BU/PJU8X4z5zIMcTBAAqaLI9M2llfmqr17YFaMmF2dDY2TrcVmi87NcM19
z3WyHZ1gPE8GFsBq8XoVcYENL2Ldy5bUJhCHXkFST6N6yZVOw2ZqQAbTP6yXRa7AQBrsp5xhgM0m
0fKf51buQ9rqqHMiMtQkxTVnC36XXsysyeN+sjn91or3jhs2CvgJ+n6+wv68WgPLW7Gkkgc/oiyn
xEOHv5lala6+McGhDKbmmTCVwthqWzAuoZsGRykbmMrWv8I4ja8gbIC+hz/jPoVLyDd8yYFXKP7u
wDICb4M8EquOdbKMdCeDqKaTk85Vo+mpRh5MGgrxMHO8C1aGrqZLlw5s79PRWI06LQ+UWXDNauWs
7aDaZlSvXjJjPBKeXMPEMDZ26j7a5tiHJeVP4rPBtkl0LMgPfTDch4wej4B522FJuPnZUD4Tdma+
ubQ3VcavqSyDU+GScp60OCSV7jfxHDurRvvBOamHz7DGdNn5cB6D2WemRYcI1CW0VZk1p4Si2bym
RzJcKnYM07wwkgv2RT4xJkmSg6iJtFWM1VZawdWudPocJEtINMKtHNftaQiSo1bqEufBi5eCKp5M
60c8ZtlRdyUORGt5/pVXYWISoFqMESdgp6A0aX4n62BbKPGm0GfXK+s9NFEEDJ1f7MR5IZDnw9Vg
Wmm3AWubxyHXIiG3rgzzlfYygUeiO0Z0aNyzhVTrmnG8iwhQrSAouf14hZrKvr0WzlkF07bqNSFU
njhSMwa2lhW4HUiZC7E3cgpnIvIJULQIX8WwIoipCZ9zrOif3d5oD+M0vBnjnB1hwMQgQIIzXiU+
Au9kxCaFaowu9wkCdERKmExrBYRvInqAcsXBrjDd7dBOv+ZeNcR+6Eay2dg5qnU2hQ5/UNwL0dJE
NW2MH3VL8aA3PnMQWjVMzM483AKvDo/SpA4JvvJuyIXHu3C3x1Wyze1RkmRspk3p+D9H82ePE3Bv
2fFDDG2wce1n02Ymi6t8Hq1g7yqWn5p4MUfoKtxaqOILKHNKGrhYATNVobx+N0e4AJos5OyBCYrK
CkqlMzZ/SEtp2xsXwjhvaccTxrSsCuoZWfpuTJK1SOmBzP46DZDJtq2t+2sUNs8Y77AZ9jxWUDp4
wJQwZBGgMyTpHkdvytHdZY/RmPpsRSTHAn4aPTL/Nf1Bne18/KNLxPFGZ+7ZoISQzQ/TVVSfcJfl
H0ToVzWS7a1u6hNgrINL+XcOakBN/u/cw1Ubp+SZwimvKPvkS2X4XNFp++SXYYFPPt3UE/sTwxqL
jdU1P4tAP5rwd9gNP/2CMzUd0PCZgpD+2XWtS1Zq54P05dvY2Gh64XgPR2/DA2frZ8Sb6NUI4RSY
AxK/gBVOqXYkKO/lFJx2Rrm1oUBvyOi8ucEADy7/1XAC5NGeLvuRalvb3WkElbSFc3KzDPSYmbZ0
njfGZnatncjAM4VM2fZGkOEq74GcmZkNLRyPYGd8tEWHDeXIBRQMPOlHN27OPUdwdMMfZWx9Uh2B
XXPwsr3IMCQRjkVHwsbJyN/dqyD5URj5XZsLHz8GC5NHzKVHdmQX3y72MQmHicLmrWOpkj28njh5
szIEY8De3MFHAN6AlMacbHtXEY9ujJHHx+gdqrYhPMV2RgKXiqgSnPJ7hClmR/Qy3WlYb5kgkhhU
k/P0nvnhO4XP+CXCAZyY2TG/KZcbnDXLmMLhQCxgF/BFX5pOPuEzTyDDJLcsE88cV13e84s6S39V
GOEx1dFRW8z5hH7HiuRS2znmPCgoY2IfhWk9goWLTWeBpV/Z4NwdDTEn7FuKncyzkZjflLQPfcku
kGIreGcy3HWL1pmU3z2xoCcxiGRlsozRP1RdG8hPOGSDJgR3xyUYD0smc/SeYsME2VyiwLrITHgR
JNvv9ERnxjdTkzyv/NvYxCQE1TfHm++1wQMkTPGAG63e0HpJGI4n0SqpdQYQfSR4QMJ8XqwHvv9g
GvkEgeAw+SSBTYbsRyqRxiOfBgXazaEV0HRSTKZGE31kpP79jIA2Sofwl3cj74+FGkMZFQqrpreY
/7EEws07gDrbaoedvz0+y8b+8An6WYX9B0QnK4uxLW1uaze5OXX0Yvncs1lML18kVjNWci+BmBYN
hdpUeXKH4+8/1USL8m3v6fkue8xobkj1tZ6q7yUL1sUtnD8c+t1djoEJuR/rYCAbBs39D6xDGy/r
uGq54XjWs0byOX8JQso4K9meur96L/oRa+y8ieyfA26hfRwNPTV6KXnVxcDkZoSILR0ePcHCFcl6
z73JGddbuppg0Lml9+iJw29VvHDrKvt1LLu3WOE5jrN+62uav4sJzNDQdBHuO4a7aqz+NNr78A31
NLC6X4MIm+mUvFY0eY2JDRVlUL9nq4VOEU0G5EJ8dplZ7MVcJK+5wdTWc9VuqP2HmykSAWDHN6Ww
8YByfa+cjpsytqydipNy1XTpDyk5o4Xz22T06Oxe8jLUrbOeTjG47004QKW2W9RBh4Y+eln7k65N
kjE+whsMnUMavKGq0oFSIqnkYb2LNXYSw1WKtsRpHxrqc+qLM38C9yskDZ56PQpYQlQUXWjkM4nY
vUwd/q86fVYGycJxni36ksmqEYHmL/Hu2va3SgO5qoUh9lB8XsXAB+b0F6MmsTvnRJXT8Ml2OZWp
EgXRV/fSNz+rvP/qOxQxewHcY7NeaVPQHdK1r5yAqO6GJo+vE5krSDC/sE+nyANJMghUjXo+b5NK
PIa2+UXdUEoZKIbwQPJpaJu+gfzkxdAh81nFtGOABfdSesyN4i6torr5eIoz5ksbcOTdOm2zdyXk
W8vXunJDDM4jsBAmCm8Ig1j7QSuSCx8OKeWS4J3svdOP64mUluiN1wx046CDi9173SuVhNo4GHCW
oJd46DXInJzxCGAbwfBAaD8xq2SXUHjIMTLDytFjD6zx+hhUlIKZp7OUhLfoP+Mo+ulioqnl8BJ6
LpUHlSAGhJxE5f1SzUk0x20RLjB+cHlZ3NexYT/nyoUhgTo2+lAQcInznFr6LrknEhOcO9uB19BE
F8FNjWpSud+n2UHcbdtjSd/WVhCOI6P+4UCv2PJk5uTRF6ehJnaUxzaaL/dnw+SK67hh3LE4yaxs
3vYC5iH1vrj145RrA1uf4dIjRr7f3WekluHaUxpoT/Y2bRx8EkQwc8N2gLIgj+joBxI205+qPchp
ataURsY7cl1/F1fUQshlrMY37BVPo2ml25b+aWAfGEgjzW8GZe+qnZkvJwGNzGXbI+BHbiOPRnLO
U3irFKkNm0hYrDvtr2CoyMTKwEOArd99di+rv5PM/x35/g+Mbsv6byHdL8OP/OtH8+tfsd5//8o/
Rr62+e+EpWgmRitwLcn89v+NfOFtO4CJAxAnrgBhAyH7nzNff/kj03cl9Gw3sD3+5J8jX8/5d/4v
rB4LZO/yB/+XTf5PgPI/cOmwyv8LoLL/HxHdvLnDP8pPZvsO82V7QYv/a6WzGbqiYlIwIP+yPytc
E54JLxywSYWaaLQYdOOeesSDaFHyHJiDgXsrirF6ymirObLzCVZT5Tj73O7bWx/l7xYlKsqtxLUP
/Q/kTVrXEdCvwzSxKc976R4xhz1mttTgErBv2XV4EkBrT2QqbLBz1JJqOb5mjseyzZns7uJg3+bz
6HLX+UsnbtIYx9r47i0LnigRMBmR7BCQg0fY50CCiFqJIiLImsnyFYLgibEwThSa/Rxcd32p9kmB
rRZDu73mgEwmAMze3TY5ZMUBtgvEguAYgg1aM8XeZETUjjHBUmRir1k3ljuvhzizT8CC/vlSRURg
8dgdRRikgE8hHPYWDaNNio6U2IBZeDZHu9rrmjMKSHP2BvpWTGr5wGf70fO/+A3+iy+Vif1/wGRD
P3Akl45jOTx6hJB///znj2ciUC0OhH+jG9lFuu5MwJeacZQW1dH3zC0oG/GmV1HnIJdI/2OWWu/d
oITXCElyj1PpHM4Do9khfmvVPF5p22tXz2lVkFYn2syj3WAy1Q1YJ2NxDmt8kkkgmXmXOsbUKiQV
ieHNGVz9TOu8wd6NkYGkq2iBfKwT09d3HnOFbQ9f1PDSasYgg7zeyVcxownXJgteIFCh9SwxVTab
u860v2Uahx9OFxkeFWdIgyJIm/TtRXhNdSu8wd1mBor3WPb2I2zph+odKELTFsd3eKcFD19kQWfL
2GIMGOykvLsCWB/ZffJQHAWUFz/NQdZQyZRHCuqX871u86e+TMcLqVGBx9q2XsiQChGqfekTUzSd
qdhbrcsZu7HNCxARfk0ZuS2p37w/1yZIMjm+dbHXn8LOhn5kiw2BauCMTuc9RE3eJZBu+VJHyRdU
6XQPThkCzAToiuvePvWzT8WgPYZnHj+t0SU3Qn9ql4wualzBnnmii+Nkl3G9boH5b4Qi7fr3g47N
GC/hIjNJJyPEAtuKQj8yWdcB+uK9qU6iivpLT3M4/4D6sPHvrWKdfdr+CBU65LAymhNceEy3tyvG
vRQ8MBCSXQ15j21sO+7n5XPXgMIgDQUFD8yaIYrQx6CNCppDWv8UM0IC4GUVwUa3Xn+GOjyRErrh
0jVWhHWYmXqvORWQt9qwustkkQMKsvrcOYm3y93hR9MPw007qPIIj2rT6OGa5B4SApv8wTfPyhr+
zIXh73uTJzWn5wG2PXRnN0g4SC/fjtn5v+csxyzoyQNI4mcd1gqGMFGOsSurB55pilpEuqWrF/dt
t2DvDJwKmT9NT3FGmDWswD014TXBm8jGMJgvClZVl7LvNazoOarxo1rwF0itJ9OHVzkTPpPwQWuo
B3SeN7VMARHGCuQe6FQPiQuHNj8pJ1SPyr4RklNoi486sL/99baKIIJOYTEFDAGMyto/Q/kJr1oU
NP3QVzSg9jz9fZE9qmMlSGjqOeSg3bvp9yT04JFkN29W7atCJd2FRtwvxpZ4HTW52A+ciW/DPOO8
DL3FFUx8jKvgk7P2OlHBmY1u9+wWOt1LP0lusTT3BPPCizWOv2WIwjh61Bvp1CkvLkWC3BV1cqIV
i2ANIYZ3G8NqSg+NPXNwMij/nOFi7z2m8z39JDTf2Uacn31FC2JW9W8cXylGLC4Gh+1LsLxkFSoK
8V8aBcrAvMjBi87cwMRJj4Pj9g/TNtpnuHdybzFuoLYH732bV1dPDWySQrddz9pLSfhgcDSXK5RO
9JMuos3o2BIDt1M8sxd9nnO0CppqX/iVBBBU1MaENMeGfKLY2WHePpXK0whVCaBfhp5G414zP3av
kKLca30YomE865EB9KBH+WIFXOjYS6qr2R27xoAN6vGgqlrkDmB4Ys9nPW8c4CEMHOb0PlSzdfKL
jsZwfz43y0vYmJSmtPmPmI6ys9/Da8t7SmSyFlWxr9t6icaYcLbZwBb2SLB9HP6HSgrnb+nHvzQr
8MigZ9x2lu4PtiGcSP9TE4GNcwe0twq3pKhXwrC9KyMYhYsjQWXymuI4auMttYr0gYaZPlIZvvOo
LHBfM7iDHmciYCtA3cfWqlh+8bRvy5CHXGJnf+oSKVpZVnhzXQyjw+yn9HfF+hoCOmTmySmqKvFp
lL5xbeLJuMLpAO7VY5ahHLLfqTZrT73rfoypQ9Emk0rEax9HcYLn3Y3xFoeOgv9oQWum7uyUDbFc
K/x366lvPnzcJB2z08fCxMBrEXFHNHYSv3A/ZXsjnUmEOQ0AntA/ZZXwTxqQuBUa1hNuZ1q4TNqq
myLtd2wS5D6toeDaPw2VldeJSc6Zi38txcRX6Efdxo5Q7LqCIXPUMVuTkWyfkxHAhvuzV23Iemcn
dx47kB9ccRxT+zOAS/2haYVbmQxDKaagh4KsLtRv0tU7yxvyV2t6arOYdN0yKGonuGDxLOEzGCH2
4/EPs574KlrNsc13zKMXYDzpS6Qi5qQZgUY3vbrF+M3o6vRch4RETQYbgBXyngpN+Wb5bYfuwQjI
JWbKtDb64mcIt3OWEjWL+ltG5uZcGqW+VPhZSFB3WFUTECTSv1tNab8lPWVkBuoYffBZvCMwkdwH
adMpbCFQyGSaIAj336xUHXuvdi8MR+iysybNI9WBVBVWOSKmcSxhM58SSBbr2anyq9uQ0GzLpRrF
w5IArcPs7NfIH8U+5qAKH1Ayfx3GXwPNcTdKU0CscvZjzuncHaglm3BK6Q4sJvMURfZ1DroCVbsq
36SRPWrf4GlSJ1+hbR81yUoaCd0r5j//WXhJiDhA+oLyqq2XlQZ+5yrckw1+pTkwuwYUiMQTUNoU
3S+zaLkChBld+GsWjJmM7YEvzswQxdkoSGb7cX2YOzM4TRFYB/xM/LauSJ4iJgkb+GItyZnZ3JMQ
LVaQA7IrzKfsOtfHlAjqPkohf3dubL92/d6ppcFsjDxp0jMWH9yx3eZs3Z8mpcBfk2qBif7SVKF+
aVUxUnG/hJWaTmwZETB6NLxorQrDvU3a9taZK/Xd8nGKw+DVp4i06o7u3ve4yoOjN0P/YI6LopaP
CcXYuftiQgGOEZFPTFZuAVYfPHjII2nSRHu8HC1+kyB6KpKgY68brDxHVcd8bnzkA9zyjb5Rp3Uu
wKqQCEsYmwzvcrJGxnVwwPIyowGPnde9HugNp2vXa1J6DjUyCASr5kJChiro1AiuE4eBlZJQoqU5
KALgYb81EKJWVKEV58Xjt6/c0r9NYqa/BW/6RmIVtUs/vREb4/GelMGB4iAUVKcG2SRqa9vZeQvY
SEMdpmD0s2AMtVdD0V6zlqFnQ2XnRhEdu7Dfyy5EnxqzDuG58w+0EmGgjPrkEs1ZcplryOrK0UvF
gRVfTFeAoSpCNW2l8IvzbM7FWQdduEHThCC1nGEIrGAxMNSl9eWbxhF4wpUXPfKhPgY0ldG5Rn2d
iS/3MWB2uHvGae7oIlN2432hQbwblWef3Qyv7tAQ+FXkRyn409tMF+2Dyr5rPcEvbSNEHURMrIAB
K1PHqKbua2TDOW6fQB1/64JgWmNLRxo3G72rmXDQTUziNazN9i1M5ls7qD+WwpPfBLirCg07ThtE
csPAKdd9mP3pixyldCzyM3CjRxX28UMBIMEc154jjACL3gghY9Eo8yTACISPeGLHfQm4DoC/TT/T
DiRlqb5LR3rATpYhIwlVHLkTceIRu4YvZ/cg5/nm1wGMieW+GstvFOaIixVzC1u0yWMGZZbEYYV1
K2+/4sT0dtpuxKVn5bkMKfjiDCOLuUzyaz+i7i2Kx12Wtt8jSz30RNscvz0yeqcX/wDpybr1oOku
Ly2nAh4k95CU0Qq4tLcXONC2s4i7izBoYozI+Cfasq9hlJETAAf5xRqyykYnfuqCr8rrl+2PSRhR
7F1Ifs2qJg8AP4oLC65H7AA+5ls4TeQuF5wIH5bCp4qXkkgV+yviQPKahk54Kvp+ONeD+4Rm5l2o
ZQS2Jsj3t9o4Kn7HIJ9Oahn1NsvLEAK8ql272jpTqS4ySrqD7ZeXsA/A5s6mcwKX1DJdBCPMqYIs
u5hjsmNFHjJocZg+ERDknkPfCC7wTNodInCwqpvBIswotoNsfttx0R1SPWXEAqtGc+FJsvz4ZLfY
t/HR1DEULLNXZ46fGwlp4Dq3DrbfiR5PHmnbrJr1JVleGlHDgozUrawdZ1ekHqOIdPyejDwYFAeL
KwjEj2Aj5sDcj7ERn3tmGgMHLw4KyJL0maqdnrhHW1PcaTzx1/kYi2vle88GjmZ4FV17Z/7q7DKN
UwEGBJyii2dNtD3jX91ZgUOUwxjbCcuB7Z//vkz4b6WMx6dSA2Ee6+yalv5JjRFeJUgE9V5Lxk+r
LLKOObDqhAB+caAYAAG3ky37BL/Xa5X61uXvy1gG/s6R9d1o6DXqpW5XuJ0CkCpSrXO9KPRm0pSs
65BHpgALWpLf1JKiJ/pjLLzmbxO60yFCsTQHvALmIIqnckIAH6gzbedl3B4rpvJN0OzLSbZXq/8m
u7G9Kp5lE1UGh1gRVPN952gbAXFglXTboWSsTK4Iyy7+kaGdeSBVwCR94121MW4I28EUOddmt1YA
NnCJdzSZjPragXrYCAIvm/+/Cw+nGCsyoRdzruSBUFXxUqr20hg1COOuvEE6pAhNtdYzmaI9do30
jeaxp6YBIVGTetr8PXHQVLEZM57U8zD5Zyp1bwBk4oM//ISi0N8ATVaJ/KzjzzycmAWPkd4STY/e
5HRzy/zmKa98jHFZX+2q+swNk8EMjzO7D4oXYIiREIytCzoo5+UMxoyEbdA0/cgsX+EhlbsynWIu
2YzLwJLQQBx/cSDepT/Zd3P/dysroCJdGXuu46RxSc7P/cV0ahzpbB0OjRDJA8UkKwZmWUSRmbcM
5UtliPpgoq8RWo12ZhRNR8/u2jPZEefgeNnBaXR+NdO8uJpT95WpetpneqhxhM7ONjYUJaJN6RDe
xBOVVK4BM6OesL2lcbILrObdz7pw93eBaxTo04HlMzBd/+JWBhbHmIdVpHMoT4zHHbfyTp3XEpFI
0BcajoUQz5r+lqewh/oSuI9MPeeCDx0AGs6Qfyycf9+8oqE8B96KI81iJ+gT7GSSyi49mYTJpKOp
xXo2XfuG/ayI4ujJsOQFaYhsVsduN0ui7NoFKiPbShVF24+7zgKJYkSdD2eQBR7+eH8I6q+2qTnr
9ajiJTs6gPDL22OL4Qy+tACYDPGRp2xK36giP+QZ483KhLeCrFTNl9D02vNiH5JNPJDJ484N54je
Mm+klvXgDmwL/75AvOXs68+0bVTFhhpsCrKoH9nwH3SXgtAwOHXZ7h2VPA9yNM4OjvVNwkj/H0ua
ZcklP5HhLpb8ijaLAGlHaERtjyeTiM9LbjC/6KYGXGYqfgx6bllV3YFuH14MyrBQVloQTzNHjRDv
9UpmlnmjFZBADPrhBqnzeycgO/KLRNdmgsQIDVasm6VoQy0vf//XAP2QWZJn8O2Gzi7vUUhSkcTX
0ousbU9sF0CfzJ4MM/OOPlEL5J7kajMgf/EHnTx5HluIlpu1Sr1bnU36VsrkyfzI07z+6GY6bKMB
ZAqp5ajm4++GyHxwbiK+SwxoMyXyfaI//CVUVvJEMh5DGu50ZdbDsS9mdW2bRK6wEd1SdmVPZtuU
T2xLzy3tLg1e5WvpQkYBTTNuulju8MCYd6AmYt9OxVdPz/BvixPqyZf1z6QuDpafB3s6V1/LTot7
JMI7ZSgKLwRuoTo0gyuh7KPkBEsomTdv8s7fN7n1VkTst2rTsE5lra1j5H4xmOUEVbms33bOXVrQ
bdZ4dE/kmSYuzVNpNSS6X3KFLljnXF5nwxt3irAEx4IGB07q7cdqbh5DI7J7MeLlgOn9gD82HbgS
obL5hfFE0IckaHdlYIDCVQU8oYLR3PkV71/zo5CtycjbSI/YrOzrgpxNlsXnOl5mQHymm76veTwr
E0+hPeMvsIiq7CNn+D9UnceS40zSbJ8IZhAJtS1qAtRV1WIDawmtE/Lp7wF6/hm7mzSyv5nuEmBm
ZIT78b9iMGwfNQ0EeC1RNmLqxFVfFovh/J4IOsZ2truLwaefKXi4kOnV5FVl9TYmiUVrjyULMC2M
dvQXcVi9KWraRfkQJBPAhTer5BMTYf3y19ptzrorBmjtCM8N+2qWdQjDyOXLdFgYQN7lFNPgHMrP
LKhKZrIsCqIalCL4gDj6DmSBNf66BEF6hwTT8IvsSuanauenWdGeMEIJRA2BceEzAUR4viqDJM4R
wOUlmsXSwkToMSj2TIlX1oeELB+UNIYCV4ZLpKP2yrS1ADuD/YHHvzVVwnJj+XWUUL0CV8/9peDH
tq5GezeIk3s5q/keqNzCrVAYWUetDN4mY6p3WjMkN3Vw/g6Bpp47LPEol+YJLcDkPNvGPjXVXHkF
wafnYNa9rrKf8DDDB02zns4PoFIFncc3B4IGv+00zZ1PV+2+W3ymtjYSo63D8JNUE10cC8jbc60Z
l8Iw/+i9pX9MRWNc9PlONB+0UBy7myrk9m6pkbxmNVYomvnOvlrosxzclKDJ1JBzQzDq+puKLP3r
UvwdkUuU+6hi5qNXenYBocWF3KV1EYBu2JjKrJ/wy74jgCOijgvUy2wM35bBTGZrfRWxqy9VXnTK
8ukbcLj0eyfPoRk7ezXrBI6QOvXK6ksAjOdSiws8XeUiRsR4UTd+wT5unItlSbpG2+tCf1dmEXjK
RMhEkcjV8lOcuRBd4kjpryod5ItmPMeGGxKXqdqPnbL2CaNLPRWygsRB682p1ZDS1vc7KzBNZqMQ
oBuOFaMS8TUorqlipvcAr9c2V3Brr29lK+1r7H7hMtb7QVgOfiY1AeUGzUFfQuuVXfoBFyN8EH40
J5dINsNvUKBLXTdiHaaihYWY1u8ydoan3sCXYPuyM6Gc4nhyfbyGdG0jTIOhKq1rvCwKhUDtzhHZ
JvUeLnl0Wm9LY49DUh0bwHJxVe5p6EY7vUx6P27cBzklA+7FcPDAj51aRYtuOpTKgUcb1Y2VcZSy
hGGa+/UIRr8ZonK/flM46aw9CdR/Utf9AfA1PehaNPlmQKZHO1b1vulK46GLocGcAXEyy/Pz5EbN
HZQHuou2mD/McLjZYfaSNHjv4PbaPQ6zgYC/xD32ev1LyDC5kU5ln+ZE/RjyMLybTTgfSkuifVXU
lvkX2xJtl+5SFvwmTaBll1nDxVGYXhQpi1G8vaVRxPShGewD9w99T9MNeWAkMZx1AKXM8Fyn1vib
DNcfqZVbz6nSdlEocm6DlvFp4PrIdfVEzTI+zbiiyUdWzZYT67bEXzxtSv83YyHyErRgfCQa2fGt
YfyYc0f/UPsi2Gip4NGedBNpufsTvn19aSv41QNdhjfFqN2jOpFaOVY3B1/+wZnAu+um+GOjovNV
OHhmwTXXhsvyldnlK1UYHVpaRWoJiKWkbvAelAYkKVPum7IPvLkk6YTYPYZzZqLd62XJ7OmMUPgL
oND4xENcvmZCiXd8goGaFImBFLS+11w2vXUpOq5WVqxb20jMjY91D9YyncUdGvEaDwpjqjYxam8d
rPxbhkOfoxNcD7v12CtguZ3B4Mqi6jxw8Cn5oRhE5k49DoHyU2lLYz/kfbjR4YZvmRvF/ihSaJsB
ZJvSsvLbCKj1NsC89IU7Ap0uPjjM7R8ni1Gaj8VrOoSRtRVlp3xFDEbNb5Cu5Vjcr5FofGrpeGWu
lxLj2QQe6ZF/e9XsfQEDPMOVafCIb9zIzTy6uogZnF6ND2Vjv0rH6fzBqDrfFIiOhc6NFZs8iUNx
s3WtmF9jl3ZQEhn14NoNv+bhEJ1nAI9AQvHBTLMF9V4m4c107HZr6pmy7emmbJy8mi+TYhwdUbuX
dcl6sY9jO/JykTSXPgjlU6gIEg03woVSsU8ooTlcIUeRupCnFGdVanu14vJMIGhD+stYXPYHPjXO
w80R2UWyMw4A7sJLu5RvdpD9TUCgIezAc7X+QBEs5jeanZ3HwOZcJxSbTWlR3duZhkePYf6mpV+0
JSKiBubP40PuszrvQvLfPY2rL4w/Z4m1NHbZ8tzlVU9gZByyM+lJv4weEXBDfPliTrm6d0O2FntZ
glKGaOnGHbwuR22EF9nEPfMT6/31FREvg58CYdkOlRa8qUvzpR8a9+x0eAZmMxp2vdI1/mSNjNOm
mvHX8la3mh8h4MbDeutVEagg8elp0wBXiLeowVwfXLnji0z+51UUW/WptlJwB1vSmMulTs+EGxJ7
anyXJHJ6mLBITVPQpI6iOsxprRyZ75IJOQjaqAltJF8HDL9x4ta9RLHxR21phdL/cV+KVpL5tBgV
ytELWo6KcbSAUI/Ngtrt4nMFqu1SKNJrJuMZKbYP1m30JD1gCjGuDc1EbypOIVRpZvXSmiA7ZYX7
nmSmxY2KyoMD3NqlRRY+LSaDbWXS4ku9Ks3kqxGxRduxsw4h8+IXWrTRiSLohqX5c9D3TjvR5xdk
KerpiP6Bj9ZuHekWFliyEtfymx6W9OVLl7TTaCCRIDIvc+GKXebQcqUnG19MwiOmTgV8nqne+iqy
DF5p5V+Ye8VeWxKC52WJl5FT0yc3LSrzQ1wR24Yp2CDldJ7O47N0pGKgFE3S7RzS69GViamvoRMh
I0Zb5TLTiHsS0d6fXVoqGvBdGtqUFmNkK8dOUBO6GMEXxJD7oEaejjUJtcTIMF4qe/NPFknzsL6z
6blCrIaXVUl5wmdSHF0YbXermH1E48kpdUTOII7FJcTkKOLoK6d1eymWRSKOs9yKXuZkVzvVnIhC
TDt9n4i23HE6J5eqMVWfdvfLjEx2jZ6f1CjTb/p8tDB9fS1TlxkNKLTQtNJrZlD5R2rjB4J36x9R
kL+jozDJjteDYBeUauDndoGAnFh122qbcxQHgS9ElRzVUDxxZlUMr6tw8tbF7KA4Jp3m4sbmSnUo
kvhuKR2+zCOm78on86IGOsorGTW3KppjnBpl5DuZHfnrq2yOssNk6T9HhcjETmjvzKLH67r50Icm
bDpCRF7qmXtRmsHlOBb++k6jF7GxpRlvs2W7lwRco/FtOD1KAL7bhtm0pya6gFu+vBQkWr7Vy34/
Le2zNWF7XazKDTwUfBchgs9hMqL9oEFf2A2kmsSN9qG3c+hpTe6+9LFvDir3hm0OHIGsI5TDdidz
P6sx7YJMy62TDjQUrpzjFctizuZIHyD5meTws7siFp4RCMMbXKx4Q22cIqXlC7QbiT9dwoVPZEjn
cinclcyFcgupkNqXMem6BNOs+ukSXU/nbt031qVyh+6Uds0rcjtqvWJ6EEaTfZLZx52qPk9gLPau
nVowiVz3ylMOxyEtD+t37zqg4gym25vZ0hzrjbgKcNURWbmKttgoLcs+4BBpb2hQbT8NwejuYzVU
weSE7r/u4dpCZMe02173OOAregvjQuhxKBKCMdnaWlV560K1xx5eZSj1+/Rv2eLS+d/Son58C6z+
WatMwVDpD891MRzlvXMMOBX2oD3gDwCx6R8g0uM3yRh5g7i9+lkEULQgom7bDEwRUObp3TanTUYf
8OkAknaUHNeUNQB7xra+CxTZEn0o7bPRpPbZdhVjj0Tzq8q/eHXESFzKsjQjmZoaAcpN9F0oQfND
NoxB7XD8QKA7kLabMPvXM4Eb0iGTFpjETlaTeNRg4LZW1CuPnuMstBBzzJ2pfoMRqW9sQk3ADRo7
NSGsDjcU2nQkIeaZqymmicYmmLyrzNO0aBLWBWVY6SuMyFrDPLFDqkytEU3IrFkKGiJK+XZJA1aR
i7RdUL1PgWjPIhaPWNp7ht7aGVmtjh+JV+sy1NVGKFxOAvccj+w0odby3erMBnElyH1LlsdlnqJr
BEztqToqpBSHKS5ELv1QDkw73NqOH5km4sNYNujA5fSf5i8wcW0T5U6O3kEtTlOVnf53uNQo7I7Z
MHvxx1oohVlh3WtiXM2wqeAIYdlZR0Qi/1M4tXVQNEM/hDgYGDLhLeCQajwREaxMWO21t9/sqddQ
SDmNeo2LxL2ljZKcAgzAizMZGF9uFXiXGDBBfMqPdsIoV+1r5aZRWcTL/S8Hl80ouWAoVuAIAErQ
7mcAhKj6mt9x91OaGTbUjIF/QT8OjXhveEbJJ7isU6LFUYxN/RTf19EwQMNTWPwwyLl45RZRFbRi
bScjZ0Vdurt65/w269m5pjn5GBjgp4fuIiHrVPfRtQQtJGa4qMqomkbj0lu24zVjSP3RTHixEsry
7b8pn5W8NKtvz/SMuQgEDRAOdY52U9wBdGiM5Cyx3zhTBM8gWG4QfFDfbJuebbxCshYNSZpaTNAl
ERBrvbYuBqlBFdUSHfDZ2TqRPgHx0gK6tVPwiolgiglrifKNFUVk7Uyhfep1+bNPnPwu+mVs7Srx
WWHiaSo1/uVOq095CwO9yYOfVitpcaCYRiPjcvpzn6zqpenEJPtH0td0uQD/dpL/t770IdIutC4O
IXH/LUv4wU9nwvEa0kWHJP9K14GKdPQilYxSDXjPlw5w6TayeDAy5nkHlDNPm0YacMQAMFZqEbX3
e50cigCRNz0ffthhm3uwxhltoIA+jSOTdKkTX9NYIGCEbNuLXdM1zmwwBTENnh037eFdrRbcnyX4
rPOjGIkJf7VT+XNSY+XoMHI7RKmCmXSpBnRtIq+TocuWiJxvzTD2OwAsjJYju/UhirZv+G/BK0bj
FX1f+tBE92uM0+5Mbyl94CmkPQVSY5d2EFtixXmOhiw+3Aqxko6wB0rojHFwCG+ubit4a2PSodCz
tZDVUwpSbEv4srAtq381QDLbqi5CwTBeD0+F2/8ZOv0LOXshZFDu72ZWI02ymIAvYEmVDvx5fYV0
J4O9C/fY1eFkchitS0gd5CUxIr3QzR6tijtCMO/6QqtjN8/p4AnK+m2jwBgNTTl4ZWf3Xm9zfxPg
1d5iRa8usxPWF21Z7K7YR05RnGrCV/Gz6YOHdpZ0ugHyYc9evwuWk3ZdrKYBSaNQle1QAAeH0mka
7CuqhLFfkSeni6ckAuacRwWhb6tmr0b+ew5oNvpJOux7OVtXy+iiV9sVhIyIFCtlo1aPSkFfqWXI
2qEl8KHDfraQ/rN4O1jcILCFLoHzuGZqms4fDfGt3szWh3OP1goiBqwllNDrU0u29sZxJ2veFYCR
j/C8MaOFDgQ8WgznUEtPphlArR+41UjoMf/UoNTx7bZNmbcg3npjL589MICu3wS667s1nxE6MIdJ
5oAIobygREWouIg0LKxO+HybGjX9VNoHLmrsLwrSL3BXWa3ACJFG+1l89uwORaxNj1aD38SlLv4n
D5uDFizCkpPV6dzDYimJkAj66Y7kSSPdA6Wc3pRHo5o6qsmIvphtkNvTM0qKbKAmYc4sXG30qXpz
sdFtyhRrWVWrhi/1nlCNoOJGl+Jn1SsuSjsnKOezzAfx70FLZibHbaDgstDZYvWlSKqB4TL4iZ6d
bZLCY9rdCy0kEVrzHaCddZ4WIU8S0rhtyXG94MZNbwaiqCzH4uYCOCSXVfFrbT53QVO9Cj2ft2MW
4DHB4PEMNPvk6vAxZCOii5UK9UAeJ/UlUpXrxFO41ZJfbifcuxC6degpEU7qTPEtZ46XREPHIruE
oPLO6Z6NCTJJNtZRVUrJPhbL50DOFhKb7IhIVbxZaiFfFWz/PRgtIIJzoyFtot2rN+qtKE1gjkvA
C6rKHl3KMjzPayYVZqC8utB0blkZsc3pnJ7rCNLGsr7hbAJIvOzpbvc+TINGEBDtC53d0VnSqLCw
fGFWJ+84y9JNitL2NWQkMiQj8XhN+DvgTNw0lqre5xxYZoXKB2et/hGCcxUQvh5D3XdP5pEHM4ZA
IdXhnYDwg6U32rHrpUM3K7DuTQcj1Bypw6pCzLt5uaSkjA0El+F/3wlX8PpqLp82VJEPM+rlxVVs
Y2PU4Eo7qeO4arrij6nL37RH3tbxSBvbDujQDSVB6lfhgDaFAJN/r1qI7DiPUoYRmfHb6MqCkyjQ
buuSWvzNeYGvrFaj3/NUau9xZVjPSgP12ghs1nNrviydABduJQ7Ieyo1tdHOjcS/jcC8/aLVhJKi
Qv2QJZuQPZtXxag8GK8tMrfOfmaSznQ9jtC1iDLgQqV/xOhLN7Jrv0+Wmh8ZDlUfquY+hyCbfw6u
ci9V5/eYw6xav8bG6PhLtNJXA1jN6cwzG/KLedIYPRoufUeUoGQRVAAzrCEpLn3a3MQi4exUNKE1
qTaVwkxmzgd9uwrVkC4VjB2mBnGF/tEXOnYwcBUgU+VxnFADJouUN9C6FzJRsTVGFO0lPQZusEVG
PX00NFHuWkITvyvMeGySV9BFc/5XTY5eR0G77iKpskbEPlMuvxgVgFTNjfotqE+LljoICe7DCq4y
3d3KLLV2dWbaICMG+6ETFwpxrN6rDmq92iku2aAPT8kM7ewoY7oxsDPzsbkXyz9WLsDi2t6zXcjz
KBO0qWFEOmQ71o9Kr373NKdxgUcvw1ayBTXBdEM3cs8tYKk5SNJONZ3YU2cRRoCyd2PiMd0jkXIe
CMhxzknlRxUL6xzkXB/coSjelTz/q7fGwD4lonNBxbOxFNwScW+JszW07ic9gs9MpMEtadDbmylL
0vZf7IC58aQV5SvgCrJJbKS7sUoKI5mx0fuo1fFDcYLt1NnlrXC140gUK96noBGHCvL2W2qDz7f1
jsOVxDAyPByA3f/uBDyVCNq7jK5EpA1fIzIETwiuu7tZt8yE6rk6AtR6qQYBJuteCQpcPzlKRLom
agBVAyVfExX53QgAFcRpouzN0OaARiz9BIzyoFVSvVql2/9v9OxSRUOOS0DAIDz89zEsddM6qEtm
MyK6YZM75pcJ6RrZVmXk+AXc1IOix7+LeMrhhJCNM6RZsueTeoq7od2uH+WyUm4whOxTtAjdoqj7
snx4joSSxxT7099CqsGtbpTgxlgq2/RdBmZ2+bOKASHCDbLdKse6VeS1J6gLGCdkYKeYPVHUlvkH
A6B5M1iZ/S2pP536MXV3DqX5R2SQAKTGcA+qMX1qk/Ld7VwLrVWuf6JF3sZyzs5ZD2koTJQbCRbp
UU+GyVeXpY9avLqx8eIfm9S3KXVgIuXc/cIELz6tNXb0ZUOzUts+dJy9m3G0zbtJ3uKwWGjWxVx8
NLU5iYMAB1vQVWFAzcKkU8Gcl366HPPlCIEuWX4yI4DbRXoUvtkZGnF3WYh/Obvons4GffZ9qBMp
SpdIvZaRkb7nYZnvDUYCONF5IDB6Ak9VNfPeq9k3BkfqGQ+QeV+XZBKgj9XuaDW+JnsQ8g4tCFdm
8ZfOAHA4pV3sWV2lH4DlRx7JNwXRVDDHCrYByuPF3APZ/dCmcXNamzpJYecwtTr7mEEsxzA11qfI
kb5YlKSSEXwdTC02d0rJeh2KpXVxFPwVuEt1D6Gl7q2vlEGVXNrppiX5wWzUpmN2rk7+unBqhpsx
Qy6zXltXvsf6yhjpj4eO5CbeOjR0e4qWywin8kI7T51DdFQLNogWy2HtU809k2DawK/JlfqpxUnh
d1N8kuSJ3yKgHQYxiS0V9WWRguPFNH5lrhy9dUkT4z+v8uVVUdv0RY1+ZxP7g7V33IkOxVSW6vuu
yt07wH/nLjUDCdvsvIjZetMJCb73KDkedp9MBxKNAgw28Azq0PT5j8ltnTbR7BLUV+o3YU0Mcpa0
dGuc/XTReKzL+lYtf7XkIXgVtiOJybTpfUNMDyzq5oa2+W+rmQavH+3B07poPNp9dayzkCDWlgvU
hBEzh8rP+0p7ITFoz5WjRgzIwz5hrpvhBC1asrClEfvWWOTLwIMjxJ7fwngs030RuhocNml7/bIs
ea5eAs3+bQEzw5eslbMBgdNNUv0WoPgE5mNaW+IIQAth5zxkbs3tZJmMAb0wroZ1lIYzXeO81RFo
3Kxqmq4AUce6EJ9zIl2GyjpQbLP/xGhoHi3dNgkOosvjsk1ZZBVUMv2a22oArR1WWQMeVRBO/6Vw
mfzKyhF+IfCoEF2CtNmcAFi2DIfXOcQ652kFCYo9T4nV1YwcIlCLEZOgc4vmhjT5OeiYXK6ufsaa
yzgf3FTjr93/OCjAmIwx5rwiQTHyf0sDOssDn0DO/ahyqVlGDYOJCDLQqZR5o7/QhCge3A6EcVZR
fsVrGxyKVYUg9RDoahWCNy0I18Gec8Cxop7XpUQUeCY+moQJm6miJIIhHBjCCNVflxGykA8SBsUo
5CvdaBbqXHEV2sKHtBIHaSZvs0oIqPcIQ11DAvIRoYnni8fV7WsgSgl94kXlsLZF11dYRpBHSJGQ
cPT/fXQ7VJsbZrSoqJcZxqo6WpdkSv+GVSgQWwOrdpmQHXVolO08uNzVne4HWTnfHJrKL/RXnyFw
bXJtSFhLG+upgL49Vv3y+60lEUuRyi1JB3y0FoD/qwejZD5ya9dO61GU4arfBks0QdOIn0EE8mAV
FuiK9RPI8KUfyBDoChhZjVuAw1wsEkREpkAS2MbB/rIFNFF1Moem2sZaDvg8N6PDqCbRORxc45gG
toE8SmYbcpvFPoQLclGdgIvSaKpb0ejziZbIg56SvCqdlewRIYTkMU82KcCYxxUHJx5ROFr3O6N3
XGGqeCpJCVCKHJi3nB/gvR0715+Cv6UAm4j0JvrQQ3PkM0KHnxN4PXDiCjMSeo9wG9nGx6x2+s/1
RRqrQE2DgiIr4YfGrHUAIrJgDBXo5VpFsNw4DKP5lo0+LWdrZEYnALEvVaVgJKkaUA2hHYU7sJch
3h27OY7WdGZanO7kZOJdddinM/JR/ylCnLCJtlMbZIfZyZ0njM0dbdjyONlTvLXSKgT4tVzdDU2V
b2ujvwhmcFaovlAYdYOfLLKBdcELSTd7nPaAIB9aYfWnPCDpZCspb/GtLrocl8tvxgmlVHyGUjR0
2Ki4Uy7/TAZBgWlRoly0QhneDWiHEymXi+trtVYJiVGyohUs8R1vHFNhGNnmhu09kgRa0PrBWT8z
BSl0OxIkyZIqK2j6y7K+Guow9MKszvYt0A6KRmKgVAILj3Ptqvi3kuqiJTZuPCOazmX5axUwjmzO
CcQBOoPT95RGAVwWShZXlANuAstFA8Iyhka4FRXJauVYtHvy+wjGInrtOmiB8w774+Nyql0zea5L
EwMwVuyUe3lDbGPJzJme9kw0zSyOzSLiXpewxMKR2u61CrhpkLUkCm9Q1f46/XeBSO0NYbdVZPQL
fQWA1JKv5xa07bxxYAyzBTXmTZS5cnZ7uhcpnVSfHHL1hDnnGMklXBklBlojulTrokdVAIMHdXKW
SVoqKtlwXaSO967W3Avwn9/0r61ja9bBAx+e8sBbfXzUdYU6Ez/MZehM45KGIj/laNBOaz869gOg
Phe9dnksnRTRe5ybbyMUpzdrbh0atTXGt0DoB2MYx0VGT/97bV4sA4u0dqZjqNbF3sQowmwrgsJF
oHxGyYQWgOZ3rLH9dTUQplJ1tZ2NAfhf+wGjAbcYvm9Ips55XVR6lONvCjX11cx1tUMGKa5T1WfH
EgigMzi2z5+rl0bSH1OKj5pn/BR0tc8cIfKTZea1LmT1Rgh98LBgQ+iREBNWNJTKcBzIE95R1y3b
gPnLCM17JVyuKG1Wv1dKea2NoXradkLcG/IF5LuwS4zI0nYNXTnFmuxzyW3oLVm7foqIOJYj41ip
xo+hVsyHg/D8krqJv75L+co8VQv/FlpDznZG5qZuSuOjTnPe2q5xsA3sMswf8mWev4orZUr4YATY
G1kmP8Rp/DlW14l/omqWu6DzYtyjneyOvSIkZFBMxAi+QSPdCbU5jAyH3kmmPReJsG/ru7puF69M
g3nOsnfr71KiTLvLeYn20aaDUeBSIL2ytTcNARBn/MS4jJbadZjb6cQWSpw93bCgKX/OaQssY8Tv
uncqVMPGEE0aUOGMrRn9ULD82TTpDom2VBhrzVHGDaNC9OZhYo6ewzlzzGyX3WZiG54bxQb20RPs
PTo23FCXtvpg1lyBYnuHr4f5CZ2MN8hEwYNbAMbWSd5GjSBhrSTnry36+LcTYuBcPgd5Hx/NbMWH
VAYkF/wn3BliQkogzXcRenwtNF8KWa92FwTfDNQX/KjJXsSVeV8X2rIuVqTwo3PiY+MszX3FfdaK
IzCKCsIilqZH/VcpFeKnF3WZVL7nuoTs6nSAAZsgfxmu/rWwkVCNPcYA0WC5xiM/7GbyeIdtRXLe
ggkk1c2pwzPts+gyI27aReWfOeksj2CR8DmUMHyhrzY/2tJ+9Fn6aUaZOKawRZ8F11kuScsxuUiB
dENv9kNFlZvxzJrc+x/cpYm2UOKbNIviGCXwIs3KmL6qpLSUxl/8E9a3Hu/j3sp67ZgY+Vm02vzA
1vxLhLI4cZOZPbg66V1dXHh5Dj2pRLx8X//MdlIPXKo4loXL2CMyjew8tmj/lVBdMrzLbVY1ATEH
QUM4iP1HnSXzUNqEkHgDpkowTaXJjVxvauuiM2+5yBFIiyP1cW/XbeVz9678eSb1NnL7EfwW04Jy
4RnixmwvufNKa7wX3aIWjg16WdVkUF2T/2EGsQpQ/v/MczU8TICLHK07nt/6NNfTJRDpdI8KnTKk
57FE8pqea1t3UFPPylFPNWZ//x26O5FDOIrWDxtXa/G9x8Btl61Ws4LUx57nIzqHI9PKZrf+edpt
sNWoly41FiNqrkBaoz6gPCbsJSbx2EKx5SHLzrC16+SNLL8/Lcd/aJpM05ahZJFqnAzd9Ac9L4j2
RRAB8oopQgG8gO6r3CoWjYy0pOVfMlRILeTceKG0XUtze4m9DC/pP4k2r1QBkMC1ISWtV8P1kkju
9pMZtrZXBvfO+LE8gCIG9KkN8GX+IQychXi+jgbiZaAQtQuFQskXa32QHqDpEFxZtvIw0l48Au9A
6cpFaE+GdnbMLQ7eerHfqwZgYTE143Z9SwAi2Ztd07xFiZzw1sUTztCMES6MjCKh7SqZtpFLBit/
o9dMlqIagE8ekcSHo8jxuf5YPphzW6f/vSyr16GUTHlmPXmEOf9D+sA024wY6UuG6Rxzr3zXlLq/
TPFMDLGEcAcNpLbhyafZoajkZ97ReXEVND9kBBnXflBNCla2JyLhU2jD7K5bJdHFCWfNCewT/ObW
/QjbOKd1bxBBZFvZR4pknuFPiWqVLtcOoUOy7Z108kTcTZ4dyWFjGPBKpkUbEy0qmWyJgSA54Jub
BiogQ+54QZAhsirFzLX4MKBzGEeteMV9VbzQjCsbPc+o1aSuv6aUVFuHzJhdS9y80vXi2auJegQY
mXBPTsQTZF760I3vsabHJ/JmziV0tgNIyN+Yo6z4oHG01BWupxoyqJ9M7h9N45EwFxXJuuTWAyR4
dHZUHfUytiBtO9gwseVSo2Vdp5z1vLiZawedNLUQ0DOk5GZSP5vEvaNsyU4lD9TDFu6fBh3zXl0I
LQ4fslMRkLoXKkybcs7Eta9uw+zju8A8GrdXfT1SEAogyAI1nQCf3XYzXnB4r37Tg8YH30TfVMmy
z7wNEKrI6ZGz591DuJZj1n52DlNbY3AQnC6LyER/rnHNVTpVdaDpGKFQ1N5jl2aopdc/2Ljgz7XB
hyJwERNOUty4ubLY+kn22eQNwfSBZrk/uMkCwA6UzqPcLjZFgqtj9er0i5gwD5JfJDO+Sm4fXl/Y
vkl5vdGN6lottSXCJjbuShF7FLa/CNhlSCbrxtNwTeN2E18ZeKNr7MetUeA3G1ot8KKaM89uW1Ll
ZuSPZWQhPMfydNLhaVwaPDqy7ohmIGJ0o+u9uwOpgZw/B8oDwKMrvG4oYULL6W9QQjfciTgPCNGj
ikMilACGENrBErZ+jhcdGOn1aNIEsYq5hdSnUXE1VMtS1ATr5jShIXy0Bvq4xfSAjRgSJcrjNxmZ
4kwyAaNeTe0RHIOuw/Zjnml1m2SJqcYurwBpAhLl0mQnJrI/5w9yXv2cIWg4r680LsinaaXejNaz
b41mz7BT3cqG7HRmvirdFhT3QMcemMb/aA0W1hp6+qm0AuLSJRycClWA2Rp3HUQI6Z+MsVeJz7ow
G603ZqJGpDhNmySbZp8g415H8Kc4GxuWxxYboH6R+3y2pW+YP1cbNRVreoFoV591Rdy56aBjRenH
89yG18BKuO8YXXbkpndMhLQfwTCZJ7rIDVXGvq9qY99W1geJuBAsgNlaKKfU3KtRVzbmpm3Nn7oW
VochzOv+TbWnDzXvmGsvOkwMZZX37xWkRaM2fHUZ4E7L4roJFjMkoZu0G8nONbLxUIUaXwdfKWUy
Ch4iujAjxOgzUI2UbCdK73zSJzhqkpETWBTtQXMv3VmW+ZcpK5jdZXjniiG91Y55cqrwXitDd82X
w1yNcOCJRuUTmrs7pnBsf53THuyGzvm/VrpRNeOJBmkO5mg82FkpPgCJVUswuZn4Sld+tW17eBJo
NDzbxDzHM1yX0PJq3Y5v/TALvC/MIQkDxCP13yWywFfGDRz9wM6F978lQzH1VofIccj6yS/r0mPa
9yPAkDe4WO/hsIQEV4nxEA6PhIIPrx2RpTVLL7Kn8X1GA3UfIwTiAO+UJ8pBuiABszpcKBe5dnuW
Hk+7LEqb/VYQtZ/QHxXPxoK92NskuoS4sDyD0pyJu5hOHRrx9YuvgrRjmMzy//g6r+W4lXTpPhEi
UPA4l+19N50o6gYhswXvfT39vwrUjP6ZOHFuKkhucUtkN4CqLzNXJnKWO9Di/0TSJ5yEUHsup8im
fo1InCC+cakxMzC0IJH/3A0pxvw2pwdTRdV8QlXbsW4bpGq3feo785J2dqpaCv3D59Zbn9iLdDXN
eP4szwsVJIqQo+YsOiF78fRWj3C7IPlTGg4XS9xpxzI3nU2JVqrw2dAJyGyfpOhdbhytTcVkLO8L
FUBYwzMBHG1M2mtiWl+cWYrT36VrPXHKVT0BzOKrhv0fz4MY38CVhdtkGL6Qrp9x8OhfseKOGN69
7BKDBbg1goaUDCAkUpB3xkVFQ2vpBbsB8e9j5rCo+717Im+ZbXj7MZ9VuMAUT++b+BaoCPOyOD2F
x0S611MUywL7JRYFbPkrPbOYvg1D/aWui0uE826XxSUqu9XHWwdT+8vIGZVNSjJ/ZQa5gt+fb7IO
J7zd+qm30pIqvo2Q9ZiE7qMYsmYKbYdBaoZhRn2Edkj1RBO43E6FtqclhdSSVmknkU8e9sOwzwEA
o8ssrkFR+mhp6VxEV8vZ5LHX4hRkH9BH0bOJw3BXhQSWdOE9bNMf2XCWBBB5e1OPAvJ846P+Esax
o5unluUjUb62bUiYwPev3D85NMx29yj5dxzYLMLWKeBV9MaAaY0Z6/JZkRrGFQ2JVFOknZwlp6wW
0vi4mNjYr+s0+DWSCHtVsbBXiEdOiHOIYjnKT6lSeh26mVaC3v6Sxc0DFClXdlHeZvpaiX7ZFA3p
orob+2XoHMZ9cyuLR612uEyijigg6YHiI6ZaxUj0sUTTXKyWrvK5MMdyTxayTIMWtIpRlZ8Id8fQ
wCvIbQ4Gz5QqpQPnoJun0sfLMqX1SzpAtTGAcm9hRfZ4KyERg02kXMnMpAl4wDff/RYnrRdL7fpH
KHOiJuJORc0A0+/mqY1GEDlmPhH99N9ocS2fdSuvbpSkEi8j7unrOrOsMAgPQ8v7sAnx+EO7rE+d
gsgEhsVIpLDnQ54U350kyL9bzXEeq3Q/GrRTcOCLeSC5/qFxLLLMjOwxX/FKHxprvmWzZh/63ryV
aevSzUR2lYwFt2wnr7PDZNDf1YKeo0bWCX4MCtrN3gFLmZrsJL0BLgqdjAsex1eIGQy7ARb2WXM7
as3Z66qhay3A881O9/Dq6ufnkRYlZjhKYTwWQ/RgxQV4oj6/ds1krGYGVatEsyWp0bC4e2opdd28
tvTNd/hPizLHq1cRfQe5lD81Llx8UATqwJ9HqkynIL/DOXTGL+FPt6lpQ7Yl5IoxL/AcgsMFvdMl
ye61E9OHOX0vptAAfBxH85otmLWpcmni+ojPUp34Eu4yWupNxzGt/0y/7VBY59n/JdQ5wFSLp4LP
k18rBkgVbjttrMCNcSe4/MvdMH5UGvP2vyaHxd/wOShtHXzXXTm3E0GgoL5qUF9IocpXqF9cA51t
nTX1/FkWxKqOkQfn260Xd4yJGc1fgAHml1iTbzmVc3uzgmNR2gg2d6OzB2VQal96acRnbtPQWA2h
gU2vXgEb/bFzLtEGORBABCyIlcsSYfwqY6aTyfAdSsG0KlUVt4J433Llyuwkm9khcbDr5pKtFc2q
P/qu+PZbOvKSK6DSsiQ5STLXP4cBT8m/S9PC13U4G6VY1xZrSDRykPIishk5NtpLYxXgHjxfvDAY
wHXDOzp3IBpNDh4Z4iI0Z57ioXjulQq3LLxPs0vbJDe2Kc7DVgKpFjnpY7J2Jp1R3DEtf5fBirwV
cxNQwNS6POWy+riIw5OlfTHZJ8IUE3f6tXtadhue48rl7CYFQ+uw/PWZHyBgLo4hp3dLIcEaapfP
DlVPJayC7IsTsvuIVCi1pHLi4iQOdlbX2TGdZreLt3oDJ5XpUVyO7yNVwZ/nXF4feoil+YgNOL/+
XE4E3ae3GgTLzhqH7JwoJgk+lZjsEvUpJiFP2NmZtw0nxzsAivuTmxmZKBwBUUF+JD1oKRBP2MQj
AVS2/YTEGBNnTfjCafo4e5Sm+eZE0HwY5mtea7/oIy5OwoFqUbHzcsICD0JkVifAgIM1kDUGJeVH
+a3UBrRD3OjsjcQYPtJ95wpocBmzZyxoGCcn4qqD38JqhP7Wo6C+2PbUQTsMr1ZcbwnKJddUy8c7
/4DxLglo7zqN/MfytQkfzKedj0EQXv9/8ysWLzoOmnoVqpwl7/5mtZzZUibaN44G7a1RhXID8Usz
YyOalsOHaO0eFg9qaU32/TziApgGcU8F7KGIeOQtaNJqr+dxfe2lcy8tP33lqc9MkzqmVZqwzZd+
ld96s6ERMGlD+nihNqziPu+27AG6dVMb9cuQy1+WTucB0ySsdkqc9Kb4RnJRf6LVp98Wuci2Etox
I9iR7it/0i6iYoS32BrNKmFj642Uepu8ZvGQnkWY7YwYT6btuugL+LfZl+SQf0b/fTQm4L4cS1d/
j39gi4juUDa2G3yCczQvETbAS8apA+iQrxJhEFJ2dUlJkNS74UZi3dxwj/Jgk08QF5ezUD0QWsu9
JNymCnBo5dmuiUi3mcwF172R19tQ5fWWJav85uLowU/YU+a+poz6ZmcqsEoBnJQhYEsbSJFP8P9p
WbLEPiZDP503eQpMjFvVcHUpesLhjAka1fHMWdI7l2zNtolB9pLutvhcjy3+P/XRsniKQiXNkX4a
ZaY31eLzPjmkaepiTCsyCnwrnrk2JvTj5xcHE3S70i6XbVAcZtN5UOMqparTqkdGDBLT50cIPtFW
4+V3XKI+ifqm5TuXZenP9RI3k1+8Ail7+TH0tqd9wA4uCyKOBFZIW701H5YnV+Zl9coYA4Kh6ZTw
opjnrgjG27JY1aAfcRA8x37RAK4OLeS3Mbwsiz4x/B7gnRdKqcMvEp5pAwzPlloar+lPqXEIlWjs
h61+8lyQRSsX68iG+RH5tyGU56mzXUj1dFKYqKz8Q4YZ1wReTafyErAMDTc27nykjwAzEaBhEHdM
anfjz1N0dtUCmozkfqu1LtzF+NXsoFcafSv59aoPcfIIJSgbawd/Gy0FnMuxYBsQyxCey8Z7iR1a
OUBm4WH4939cPnI7Ol0+t7HRZBz4rg6LDkHOidDG2W/Te9o13Z6JB2OucbKyMxNNd2WNqg9a+cVt
tYxlCpurZiRtVbglumq68oaUxwFuyS01SbrkTQQOJ6zBvJoRbIeaIKzD/OwN2cFdO1iKXqDxGxvZ
1HQcuH6//ZT980A7C06XyggQmdZ37EjNziDazM/PIvqYeN8QpjuniH4mo6BRe7FDJ2DuCBDUJcod
5ikHSjKhqBwzlZzS93GIOSWrDHHBhthOgAN0S7Y4CaPz50N9iqPHrMLiy5IRqLlEKjFewzvbl3P8
JPfY+4iMaVUvz3QFSGhV4ZOr0XO9pBldRZZaPloSjtropAdCSweEIufkgTD+XCwiy0SmArwA/Kim
qf9Z8CYA05XiVYUMP59vy0NuedxpslkTrXdOwo2hqSRNeyq5WpfPYoVUkKEqeGMDmKrJyuLkKSSh
FAdnkV3V42FxZ+u2o64uzfk9Adw4DJph7wRNlRAPi/EBCmBgSt7REeXfMYrVawN6zdYSSXQZ7J4Z
jQ0v6wTRY/Vfhoh6NnmLIGzRS/4vnbQugYb6kfNtAHp49O35PVqmEg1zxx1pY2tvwEPe1g546NE1
zYcZJ9YDEnCEhEL16OxCj0YBPHZYE5i5C7mreMktlXYqJ7P8XAYVecILUJ15w3IHZS+7gW88X5al
aaQ8TF1z476VMNPqeASW7jkvYzQTpjOUxvPpWPfaVufkvfKgpl/NYyp4SJR93uD2rrPypOEEU+DP
amUlVXfGHcqVAmjpZCQgtUKAS9jLWeHa/mA/r5k2TphxTBlqsggVeipFpKaVbfjcxq2CpI3X0Isn
OFhztZMzBsfar9NdghT8Oli0EqRtlJ8Gm4E/JnpzNaurM+OYAk1eXa3cq/uNJ9m2/J3xLx/pDYYy
OZMp+sgzBynMTKczD7fpPCrXkmMX4kg4mviFnvHcb+8JsANsFjkxf8KITy0BkT0IlQklrVbsKPBC
DRxB0jLEz/h9HZbPQtd8msLKRLZNrGuvNOaoMtszhMLNEkMrrflPKi0pijt32w6PtPktDJ/DuALM
7DMPPKR1hHMPbtmmoTVnP7QD6WPvhPfeea4T5oFZVv7kkV1v6ir5ltKC0m3KGg3M9Li5spHrn+sS
U8b8AjNguGaxOb2UQ0KFJyOjg94zO9UE9jai/PVDCLdDaZEt9Kogv+bMTxehY5E8pBqa+AlBCVIv
RhyU4Cbxzczul6JHALGk2FD+goV1XI25GMs9uELrCPzpWKqZvlRHe3WIORHd0ekX4w6aU8VKexOB
GfXUpY6CQos5rneLh6ezovniNdvQ5cQljbrdha3R3doOHhTsQW1X9LO44IOJDvN7303d1uXQe/fV
IpjUEdqmebR1gwfPy+S9aOrpUHpQdao42kW+Le9joFo3esQ3yMHRnQkNSwWKrDJyKlL89l4q43cD
D5uHG4gIl0fUzUfY3ci8fatsTfD/7u1gJbNpXUIBzZyKED0E421VWfISW519Fsb7mKIFC/U2WFwG
i99gavvfURzXR1pfBI5dCRiwg+cME9K5pnQxr1yxG4jdooR0r1S+Fs9+FAP6jHSyGW13ahMBP569
IMA+L0bNoitk0VY+F/ozEXmRyVAB4B6qO91Cq1u2VTmnfk7DpPGiBdiuls40+8PkMUuXDjwQCnTY
0Vts0PmsFq17pDwcP40IOGhxwBZ3m66nTE/eyqGxPvDSu6uR0+INX2t36Aa8JnFGkV5Zms6vPv4A
jv4qhcqh44N+uAISW1pi95lVXJq3m0bIBtNzVBOcTmbjJ95PnRKRsIRPJ/W731glJMS2XS+TJmx/
8efMKbPDakUJprcLp2afRFZ2ktKPccQ43Jws8qxgnxUibjFzuTqt1XkrX3X1wy+/kEox/AqAQifK
61pJF/TaSqG1lYZQbduKOweutD73lAynbnf/3LgBsEh2cFGYTlPshZCK35wUJGjSZbH6mQN3OBUI
WnV9sLEx75AensBvTEdSCMD4wqw6Yif8FqGb3xnk1lt2bvpBWIy1mlSyT4RwQvcNyvt60fnCssZp
U3t7QUtjHONeHwK/ebLnyN0MuT5RG6RfQkf07wHbkYVkl6kJ3PJRrsZwtQviskIT5bQ6HBZIhRHR
xzQGI5AktTvi4tjV8Zidl4PLcoRB+rSPjZE+ZaPLJDLS6O4xPc1cRRoD4lTnyMm0qVgBDxDrqkNG
meMOY9A00Bgd2XSaeIKBdBs+5bAVHq7Dxp85q8uOMrJPkZT2iUGuq6xpQMdkQKYZ1oqZ2/Mr97az
BwJlzXnZe5kjK3nSWrp2Yj4LGR+QfXRdGjLJTy9gpGWJ3Y84jFH20uEdDrB3gHI9ooDyZrw5+bEs
1SA/tT5qCqCOi3AfcsKnjqHNVqGTAL5t6BNUDVUxYDrKnZwPO6NfM3EFP0eRjp80MZQr76LUJLPB
KtZ6EjMb0+PDxH7dsQbtviw0uPkrv6mTHelNdzOaFm9xC5of3EWs9aMBFQPN7bp8VKY1zL/RXuua
4GkiXUqabEU57enjY5jekomGx7fvbWi0LTKX3uXVXdf9R5eUhDwRlj+fm01VEJANpdw5lmdsdZcI
ls9k7fFlHAM8OuVYnaYFPFmZzYeSPG5yFOI2dNRtVuPKhk62dtUAkhx2y30V8+qCZ1oWb+pHenwR
fLU++lXRk7T7fN5HTn76vxsXHO+/Cxcgs9mGRfzDNgRHBus/azQSE7/vOAt/OxcciOlhyO6k9F/z
QM49sWasfQuSfBFLadXAf4K/hEOLd2I7bW99o/6Vw8I5+XrW8bSLng3MILdJwMwcLYf3sINj3ucW
fm1b4zb3no0brKhOVOjWALKo/BnFekkizg1xRNQRRCMXIjRGzPK8LBoQ9o1bNtF6Kb+QbS5gLXND
FbexCIbrUtKBOtSyh6PhYmERtGxbEKNmbVOUoAvMUv/aKjlRgg06ubAn95PE9Z817kO3jp2j6Seo
ziQtp1hD/ucWaYz1d4NTLxM1x7nU5G9PvFQ0g5bWhhc92xb6kB+XC0KIl//7VbHpVflPpjneLtfk
dG8J23J5ff7zVZHeYGkGkOitWWFWz9xhi+O/Q2tnoVXM3oUBiihAhj9fE5BBuXTG4LT8Eb+N+rv6
riwDVJenIc3RrWa/Zl0Lz3SYst2gPu24zRySQROf/9V0R+8S5nQt6SriZc2afoVt/xyb6K+bxVkc
BglOG/xK0NHVF5cik+WLWOb//UWiaSvDBs1oBg0XHGdtTNlV+7To8n+/ttxcO3WHXb5mNkND8hzp
fvnDf//c8rXlDy9fi3Sn+mwH+jn9z/9eJmNwQf7Xb9z2bV+YgumkL3TPMNR18v8Vj1hG3LM/NMO9
BrB3n9ogjZbFq9lUR7YWbpcHeTJNGGYAZkUemWCTqM4Sz9KD97gdx2f1hcgM4St4Bl0fgdGAv4ox
3MVtusEtJB8CyxBMYSCWPUXFnZvVV2cmUFzk0U+proAGl8Jx9KY/kxn2qf9IyabhLz9sZE6xahwG
hC3HyqkBsOTYMj8WVvaTWfT8bOhxu/ZIG154vSNoBsOzHwYdkEpLe45Ih0CTXM7MoQbwvzbK07JH
KJSwacY58JZIh1zUpBiqYUkZyPcUWFeLXcX8WuYWx7C2B/7Z0wQG4gZGGowLf6PPDJTGoJtueXli
BAOsZkbgwijj0ekwv8dhlN2b3oUYCm5zyy6BTsSyrEFuIXSmwLUX1h9VysTPyUqtdHW1sqUtjjEN
c8tWDLiNu/VGOp/N2JAnoZaQFDx0NJs7BPUhxcEby37f+PAgnFw6p8SBlRKmTr8hllrBdNsOUneJ
35K+E5pj3YUn0tvAZoYq6+HO0EG1ZGXGgb90uEvihkdPF78lCc09mTcNy3I83w2erUv+IYYgA7VK
n/Z5zXyKceK4rwhkIbTGFTg8vGaVzcXh53BuawUSc4tYo6c3p3pVEYl7mUHL63X/CP54jxUvPHcd
JfJqqGkqt3mcir0HwmU/1cG0k8XQXIXfbA0h5lvt1vm+iH4UWk2JSGm3d/AjySpglHBvoystO2sz
aft/oBj+NIsqXsXQS4+mHfd30ERIvvg9W0tAojVF/QicgLyS+T5XerL31NwQiBYjyErU/npIje9l
WXZQXVDKqxqybZVSU9E3SI+mVeqnsurs57CkyxCdOICqqF0jXi884XV5B012t6FCHx2z1S49jq5L
4o8ZB3y2u9GEkT3JRyo/xgi894gpfO5aprAY7NFBAo4oo17I/Sga4GQpM/g2jJG37P7Yhd340kfK
kRC4X9D/d7VLaTaDGAngnQvA5wCxVDRovjVv2COJja6QEU0b9Pu+Kn/JnBmi9y9MT/r789EN0hCc
dDRTHFFMDUa2GEkKOcQjOHFGA58O89SeGsWrWpbFNkEK/cOXlrNzpiy51KbPFW04q0DF3cy74LV5
jNzWKTb60tTBb+TSh9M4Er2hYhrh8GuIpvjV8UnbaoVHO3kXmnuPH33FfT+HkJ19pMrfkmMI2kvh
1z8Z7VASylbvShusjWUhD7eYEks6SKBBY2+m3K6urJvDwX1Hh5SGVw+puDXry/LkXBbXGaZjiZ4B
Cis4/V1q8CIR1dGHZfKVuemwF5iCDeU7oKKEyFjCwFlzPhTJrufY3mVGfQe4MFFV38x7wcB0HWC5
X+PIj3aDGvIGPZxlN1IBV7ulaMbIYzj0FkmXUzT+GtPSeLaG13LAcAxYzLiKSLxYlPbQ3VrXvHtQ
FkFBZht/pP0Es8TNLYPheRDQa7DiXXmKsZTk08acFkchEosCDO1319Dv83epI/FW6ua8cwZBMO7f
C7ZvE/yfVxBnCipzKz3vI9EJdh98i9ZYzwD4Qb6Kipa0oZ5TR2WViJyY0Ccvw7kMv/VLErX9zsBN
dloWSmM19APOAVNFzjhWHpvYcyNOmDqibkvYuOG2whkWtpn6dJCUX1nELTek8unUtqaJBGo5Y6ij
wXOuzQNZifpStqVPJXjbHHonoL0b4P2c5D68i+TMXYl5s/J8IDqbZ8X1K6DZHlv4HxxCzOHUq49q
D+MQ+fWDjlmCWzBMbPLqN+q433PL7/eDAhpZKqvfo0JyHjM+xt7/YuWglqqI8SxOxPySMHbcg+nQ
X/u4ejKTeWvP2g/IwZS/z6+hH/b7kAorBPT4bNuzeTS4fzfKoaUphDttziPv87MvqBlIospiGiGD
jSCtBi5o6mIedBTG0hQRMw+V8a5RBTPCFfQ/4CVxiOdl4JarZr643CNghLbXv5CwTLfwpIhiL6N9
FYyvTWyRUml5rA+61hy9xhAXOkIwEqbkeShf/5qJ4OeMkoU1nr4hrTAT7OlMgrTMu3ppPq8DmpZh
l1vduSzh8encwLeF1nqrDm6mlCPAeW68FIE1oEoL9941SUfbao8S7hyymA7vCAbxLkateUBExhuP
42oDynBElss8YoOx/dRbZEgdS5ytGjR9J4j5hsUHprA5XVMr8mVRihtrTHaLcGz39XsV4YORadFc
On5ZG4aNfyQYo4u5CSMcVuXdGnvxEZbiW11Aw2cgf+koRj36qdyT9t1A7I+Oy8lxqjo42CEXrB76
j0AyB4QgBdWtIU3SiZwYzshNhLqp9XK/WZYh7b4Epl8Fm7J8XfJ0muu4u7IUP3FiuUcnb/dEfud7
XeTmJc4s9qcihQ03Ei3wYhL6czBB/BvpvqiBr60Jzk4bl3H7GkHMObGnije25mT7sTVmkBx2drYg
uPt0+t3H2ALXjnK2CxXtaBRqJKwTNOhaMGOJYSaf9MJKVUiFSXa0lVFRounT0swjeuErM++akEG9
97jAur3kpzLX6FcEqCz2WJ23l9xO1kNYN9CUy+wYIN7YYZs/5pnwmW4AKRtl9qPuyOMt7CmfSXE9
4cAz58h+eKP7q6Vdt6iN+Zuvm7eEYDLYmoEyeIKp9pA+4GoHh2IIQalmcseIpjqUTMDXCeTspzKP
5Cntins+yekoDSM8T2qJOHcauiwuS9ZYr71nx3fEXlCIeCTvtvnLzWyH+idEaOK5LvGBJgWrPam2
vZ7yDPb+wcrVDK5R1QhYQizYlaP3zXHS6RKouUptFKjtAm38FPiduDLDam4S1/ymzPDLL2bmHBDd
gXm+ArfvLR8QSNWnCXBDPMp9wb7STEaNECjcjOVI6GUQr9KkXC2ahqnHvxqmoLuwQzXva9KCjZ3Q
8mfbT0PP1sgGMr3D3RqtNY1YnifL8OLp8z4Hx/+umS4e6rhM39qo+AWjklIgSj6awg0Iy7TFlvwZ
M39ljqkcEpPYpd5z5qMrr6fb2p7Ho4HET4CAxDvbdnfjTKb+NAdC2zBG3sdtpChd9FmtPIIJudvl
T1oGJCgPJ5xEZXpYOFWYEGAjGsaKMGKMtXzUb5b+QfAAIcAobRxytwSkgjLvtnhZiDpMkF4l8oo2
mODYEUvXVSDQ8BiDH1LmGDsb7icle/HAWAr9g9LnlAJwbheeh5acVeFPDdvOumFnzg4J70zqQBC3
ap2IDLUfWeLZX2IRPEd5cGyV5BoXUjYorebVL8L04IfFVzy15i6hEHJfmfIFIgjc+ySy1xPyTVYz
l24VvKdwzN3sc1hZMH166ekK0yMhH+QpZBfeNxa4ZPLy9q5Sc3tEOyDuhfbdhG+D2XE+6E5qX3Kn
edi5bRx0NU8c8VafXEJ3liGGaTVpX02u2J3f2D+WRkO9w0kYw7zUVJ9IqjoEcLSGnDraZKWLIYNo
1TxJpkuXjmJ7/H40mU31ZO+HWd/79uRdk9IEAcvcYYtfe2mta+GYjEYKCo1yo01GvUw/FL/Bn6Ww
YZ8id4i/tnV/QjCLt1pqDYe+1aZ1kUtYI5Oj80grYgDvxqZ0e8GRGT+h3fbboBJin9PjzB3MvVpl
/Q8CA0cWDAfrvCH5kQ/W76QwrUs9pBzTjeGFnDKDKKbN23qszDcPP9bM6fBi5b6+Tcz+Zzxp4VqA
XeNpBSfTKJkakhPbtaVeXkObB6ahgVuJQ/9AjXPG5ibE6D4BJ/WBMWGAi9c5UtW5mMdkY2Z9cTHh
xmOGBJCwLATwNn0kLC4CBM4spTxIsY5g8xDzGfp2RRBPgr4p76aDySiwKSNEU9t36BXPsOB3g9n0
uxrTylbz2nrbV/xFvhTzOofTgzadD5dK8W8TE6e2HoRH6pNiUBZvJHZBdTEx5i+DRS5hcYlkkIdG
L/QTQ1F5oi8rG76bWAkPowOKrC6n5AUr1/AP2h2lFPQSHYhv0FekYvm2P70N2Fxf8hEfP7m1vLC/
RtYrucAHCI7N4m+g5o/Ijpngu0CFG4rqu40DAjdyLK8ao9CNNXigxoNBng23x+cdmq8xqJUr3UMz
sJx0OHS50yMCB9mWASYmEwIKuTO82DOzqBKIGpDn/kcD0mXtNcAaxjjKXpKaZJQ+F8N6jaqWXHu1
pC1leUnStrjh9XDFw0s7ZP4Ahmiq7R+JtPh3MaS/DK3R75exsjuA3HY0cKCWik50qrEjSsx4F3gS
J6deym0qLfs2KCS+OznUatB1teP8sGkqp720Nndc9TZZdCma1hLy4N7ddD/qwYh4P8EPtVWQiAAG
gYmQNGGnlpDM2d7U7R9I2sznJ6K3cqBGPpzj1F3NFBDiIDEQDNIw5SnF8D5F6t54eOmhduaILold
nPSWtio7r+sXy41/GnTfHfJhMC92P7ylGu1B/Bs7vsn3UaGdH2PpG09xWOyaDDevDnL2KSB5QGft
w7b9ZDeaiLW6TZkEd+jy1ZSht4kr41lT2KqkowGt7awrIRRx7qLEVb1t+z6C4pEr6Ya9+xd+wf6u
VUoswkKykZ2c1p+RWFflYiOcdFNWd5ueb7gw52gulE1ZJPw2pai5PRoHzWEjrHl5exkwFKo06LJQ
PTLv6ijESqQchcsSmtRrheaat7A2dChI0hgfYUfAeNl78LQKkf5weck6h6PMUjH65+lJN4Xnn6C8
Y9COy+paexg4Bjf2t4yV6M2JUyM45qohQJ0zyMKzLXas5vvkdIp4qAkqdAEgnHR1NFk+yvwHP2D1
0IqcoDNRglBLx3XBxgDBlvBdzoZ+RS7F3PUGGj1FcYwjvRiPW5E96VDyDxzuYA80dLqBHfhVqyHr
stPQFH+3lvJsWVF96nP9TBX4fM96HzC/b7xKl1CWkoMXYVhYtH4llQnCULnGh5iMuWZ6r7qHmbTG
SrMZHDp/3DTRjwCycZqSTZaOClS76UfqVt+ickovpdnE75YXn/7BgN3dKq/msNCAu/YsNlqmFu9k
HkBdsNv35ZlSaNCF2Vl5zxbCoPTaMzTL9ARPoXrG0uQSwqTQsTgPTdpdPfcL8RL7GDWyybkcpwcN
0/Q0ZKSceMAFJ2EMxXoUhLz+Ik+NMu3w9zmPyLI5HNpy/DQzpAmeMk11gy2bTmiSyGrLcd5KglWv
xOwgsaYjVMf7ckDryuojlRGwyGbq95QmXTs2FrnyYenq9OnR/juDnVxgcnYPS3JuyQqkYhjYsIZv
C4u5STEDDnCfqeei5WVsOSEwliq2DU29O9Gn3qMsaXB06PHcYFHINjibGJX5BPtjHgiBqpq0hdMD
dOaIsYc+2W6lmidCL/P58drp6HtvVF+ix2SM95fNAHhG3CRNde0x+JAe8ErIzI2+MfwQVy42foJr
bWHH2worMK2AvP1j01HWDzB3g2k110BjnNZVI7/sbnp4IBu3Ef8wXq1v8Tj9qEU3cyjE9kGa5nvX
0rDDWzihVY/vbR1Dv00eAb/QS7Vt1LVk6yAhV9r01YnzYxVN7jH+zdAmONvwOqFjwsmEovUz8SnR
8TwGW/2o8wMBK8FiIa+uP/yszf4YKddLIZwV0f7qlKRmtgut31APmstUFoW2rXMteur09EczchMd
eSKtpCvCm02wpwYelXpOfLZkwr3NHED/z/fCRAcm6yMA9hQz11oDekO3o6e2UBk8hOBdmqVHJ9Do
DQEZW1d09nb5UG46h19bTS9jU8hmz8l/2EgtOfWzTQFlPP3gn2LsOJtufWuiA2WM2qvelB6Fzfme
BtESXFdHyFnv6KWIO2sVHR11vVq63+7psWCLtQxjmQ6eUmBfWI9auh/PSc2UIk5nuNM6wIykvXvg
0Ngd9dllYs9z0RvGEnGQxxyF+d4xghw4WqiKnLaHc1FaHOkOS4zD4jh8ZPMs17UNwY5oxbD1Pr2I
yFRX2MpvdhvOV9MYvwZ+xJSmlsbWU+22Zd+/aEaXHQzZx8c6DM7LIYhW5l9+OWpH0ej6Bs2D1nKK
u7M51T4iLGAg5flNWTgjdf53MsJQFrfMy9qOdFbhVRJrauvtaeZ61MEQ7OsUvyhssrfWYDZCmvP3
7Gntu13270xUGYbYttxJNVoMTHkvMY0cjZS9gKngvQSt5MkvBXnlCO0eSdTfx3gHbstS8ApK6B60
RuTrKKnN+9TqBrgckFSZjqI8ivkfGDfJSctq88a5fE0yqLyCsRHbcuJSyzEPrMJqHBh9s6XQa303
K3LtqJGJ8VGF102kvOUOHEZb2ZNSI7x6mj4dAHSXlyyyzO04W/hTFQqqwQWw93T/S2p241WTxSE2
2FlRAEMZfTPk8BVE+pznFgfFMKKyRifjnJGg2TFpdThJP7stsDLNnOmAmBr75UDD33MYEJbk108d
U86EewafTOaF+kuHtHsYJ3iF+KgwzpPbj7eldxil+0j2X2CWG/Q9BwW0B4MXOh3yVyJ/KPnEJJOk
cNZuVKlEMg6IWlRHqo1fobyF22bHOC3Cuqdce8Ut8HP8Z0VePTKnvHr00ShLEfWjhgvfSRfmJkgN
TnhlMj6FXv7mEYjfFZIXdlLWzqbrvy/OM3xQ+0BHmFGlO0DTaRLS4BUz8uhOBs7JtZ9ARVDG/q1n
+K/6EFn7GEoFIRFM+9huSSQFhOdKcOcUiWPcPC0Q4W4ZkVKPtddnTiA2fp4ZzCoWtHLt+pZlrUPN
xS3qAJjAjcwTa8Q9syw4YppDCvLk7zhm+Uh3GiqYAjzujUtt4oiIdcgaSdNh8pz5uv115p2TcLzc
DOMfPxpAbWquc4Q8LKXWKfE8hAfKfnTKMk6+ZR97UhbrsWQb63cwuZalTqgjrQbMx4uvwfCz/0fd
mS23rWzZ9lcqzjt2oUl0EXXqgQRbSVRrS/YLQrZl9H2Pr6+RkM+2JLvke+rtRuzAFkmZEEEgkbnW
nGOSNxPY9EzVmDl6rST4gOphm47HpZJhztq4x6jervBHj+B8eha5Vo7LgC7NwhVFDE0ERBPvppwW
FAPrxRhlzSVVSXMnhHaFExA+sOOcSmN0T7YTKXyjn1QHvLFJCQk5vhAXpqJ/URKMKnmW+eCmFHFL
vNg6B/DsIbvAa1BJQKVc2CZyiduP/p3Rq5O5FqlTbid1CE4uMQPbPIcw3QW3iI2ZWJnKdWIircmC
+aMkCe6MIOGDSKFgHH/AcgCtwlWS84b5/9ad/Pzc8QdgDKK/TmIwlX3GpTG7hMfzLVbbNCs+l9Lf
AlLTPy4/jf2ZusgTZIsE+tfI2I5tCPbkoWFGckl4agomc67OSLDpbynKc5Rz2nRIgQZyXkmsHv0I
rXmHt69JYQEYrT6cD1x7xzK2NyYC2F646q6zdb8m99K36cypD/UUZmft35sZjyfXcFriwkrwRj1b
Ro0cCYQyKS4FO+MjKVPGFeGr1k0dp6sGbeNsFPXJafzqtPzUauaqK3BHu/AXK0RYIlwhhjC3viVK
yB1jYm9qlwK4AGvFSt5vdkTN+FxUNFD+tjTO2MeJcM2uXDDAe50As1EX0Fmgp3eHwiB70tEshEQT
tbkoHJLdGA13A/a/47JpBhI/EjF+zAGVbAPpLlg2oUXdtkpT9CnyOVeC72OmpmEcU9eWA8cyemhS
/eua2cnJqSmjqTDRP4kg3gof4j4udRYCTPDWizR6EUlP8JlY0WLKxS9uovjoHdQ/4laBKsgRVjtK
iF2WeAnLceJt/DjaLz7NShbukaSR82skhQez94cht21TZ8cU9cSEU7D3sMouwrR9rNOhwXRUmSB2
c/c0uejhOnM4tqphckJjJUKtEq45EYb1gpkMRKFtrQFOyPKw4wysm7k/5qVDAOuy9OnXuOzNY6Kd
iz7JjlHpGwJ9DL3WNkLZoctp38+NNiYwiaYUfAw9qlEe835xR2q4DQdTt3eKsKeOL53Ku3CZRZrp
fnDb8EZgCaGJNzss79pHQcbCbmxI/AQ4aHu0VyDwSWM8JarsVHef+Ko3GtHPl3HeVjc0z7/nTSJ2
NfeRIw2DTRG02JBGPm1Kgo0Xu2kO3qV1CEthkePh1JiObgMqr6sGiP6RQhNhCemptQhneYpvKwlH
b6SiueHu1R+1sEl3i40kxNHOZDs5jMyIqDLQMS4ilYiH3j2OS+MsjRUuQa0hwsmJzgu5sbpyY0Fy
PJhSuBtIdFOnEXPL9B6/DrVmNRbougyIRKG0UPoBuryC+MMSbUsD7f+CKvVajbvh7NkhlhkaFfCE
+6qM8WCRz76b7jCqKIa73HGxFIqaRLhxvrKHyDiLdPWycSLHA19KjJwKRLmWGq0ZJoaHWNZZL6yk
BRFCzjadlBRNUqhnpkPgjl2eAaBUDqM+9NletnGWFWknhwcWt9y3Q96Get9wXDZxZg1Hax5uKjBP
L5pgTBzdNZYwVDxyfqFIxV9sUJnTivBhyOqWbAvdXKMCmbHyKuLUu9m49ZF7b0oTkBmsQ7opnHnb
oMSM1EhcNlILmshyk+p27wlsIVz25c6Wc8I5hzBvGdTqVqUxfMR0628haB4tLQ2uHLmBUwd8I5jV
fT5Twkvxv3qk6DiXcWI1a3rbuDNHw77soPkaNuUC8OnhJmpRPix2ZwfELF3Pxf4c2MMusaYbS8/F
eZzN5pa/KFzZI+bNTNFvAlZkZ24ysLFHm57w/RL1sThRTYDUJH1W7sZEyLpn7bAK7SA+J3zK2KWh
cTvBl+9Xk/yCB7nxR8Q1sBiyDckMVIzpmC2uHE1WWepBH2gXgXtHJHBM5lg5+CmYY8nE7Wk8XDaV
79JRt/NtbnAt0v3IbxD7hfs8G/K1H1r3vV5fQ7OvySg41+mXnS3OchLc4Wd0pFo6hf8QKY62nSuE
kHaAKx2rou8A+ASVZ8pe6rLRBH9rXji0V2b0o7q0Sy4AlchAQvJ8S6l1MkTKCtcfI6jTbqagIjy4
j/C6DbOv7XxtuFp4az9jpIUzfUtld4WCWQfwDay2GXAZLBsEM4xf44Azt+NOsaG1gHMmJQo9sdGc
46kgCVkxDIwLhns20M08M0iZooe9WVKXf4odAyemxObP0dpfhPfMsSzPL6jjhlwg3MCtGcyBSB+A
CNGRMZEMsQaSOssWeraPrCrx688+94ZtKf1ngIQGijLFfmwMIt8YNaiOOTgeCQpRutTa6DoySrsq
24sA2w3pHCTkWr0gmsJhqIFMQxXQdohmpKr8gcRIe5uVUDfWokOI38IryklWTMOvKTIW0BuRdRqK
SH+Ws4UVmrakwbRcDUaw16TRQVF2kRHdpPbcXw7CpCA16B90lpTnvcWJUfh6cMlp+6H1q4c6ENqN
Zeo5xBzVAj2MV75FG7F2gsjYmXP+bZo4W3uSdlFiV2iJp0p6uepgpymMDYtxOu1UUvhUrtJlIhKF
wXgehA7G6UEX3ux2WLtpTW/mEjfSDK4Mia5dYhDvR0hIak55SBT1vPftaFsKxP3LxpJjlFnnH7UO
hUPWhPJDZvzaHDUbunDueQPA5uBH4WF5xJd0HQtwY4YPGzHSJUmOSkk7Y3loUy76VOnKK03p/EuH
yCdUikiqKZeXJDGumUCNlHWxpOgxdQFZvAWHmu1J0rxeSDOtPpGprRYbG3TFqeoQygZlDFwcynjd
A7iHphgCY6FzMcv5hEA1cWZXxllA/X+/IHAMWdEdtfHsfVWhMH/RuBm6JQwDUoQKT1OzXmvckIDx
59ZVuisxAw70AvY2EUTrjqyFbiqbq1So3/KgvmOe3ZPzHPA5ZkBJXuikJFZX1Rnqp+nYFLDru56K
ctUDPEvVhAsbN0WYiPUwUm9nBeNvWWFySAXLMj/ErsKpbmnjwRiYd9lcoisLDTNmdFDkCJI8xYHB
TO0Gf3rQp8ck3hfSLpK4Kn3X0CLZm3zd42izBpA+GzAWzcal5wOqkWH5D4fJfXOYLIgHVLBNF4CZ
o7lvxZdxq4KqNlmaqSQQrWCBer2U6S2bzOx//LQ8ZJo5kct3ZFgli1B2K5aNVegtQ1J/HbeyXt2E
5aXZC7GnsMPorkZ4negJcIMoZbcvT+Fxi5LTEdEJfXvyGWJENVUG5bwB8xPkCMcyZaghS3GzppHZ
XUwqIjWXRI7NskJspAHkPNaU+FPLnKlXjk0Tn9GrMu/gPOO+pczN6etSwGOC0i6lb8X21+8fOV19
q6K0VENTTXnwdIvR/K2aWLC+1M0463cCPSoSw+lkyU3JYvE0WwwZ2ArU7fJCYduf3IbpoqXYzXHZ
tFrSPv+0PBR/v5A6M/UNatSehtX7OVccVSmWCtJZlqfE33njPx8uPyE2M72xyJr18nDZzPJNmniv
0ho/muSlWOsoGKOzZZMK+idAXrmlSk/8KAHNPzc/n9MuGx376PKSFqcYAzSkJ4ba3HBVKJeQLGxP
k9SX5WEEg9JGDJ0eMwNE4/LcsnHbzDmMWvkZ+s7KiqmXp43CWU+XTjvvGtQw1K1wPpBWUG0UNwpo
K5z7DVAEs8Y8ZOB8XCKGl6eWnOFlU9eQwO1Eu3/zfAit+zmOWNcIOYTkiZ7j7+eWf7r8izmumUdS
Qd4sSOIQ5fhRuCkivA5t/Sgl2Mtzy6s/H2LHwra9PH7+8c3ry8Nlk82Qjpefnt+nGopDqqZr1oHx
hUMGqKxu1LOn4gdY02CkUSY3k04Bylt+DHSpDkrpnffy3/z8HV3yyX8+xJV56E3KqkEt02okH6Gj
xXUO2Iuerq8CCJUPbYa7hqlvivrQx0qbFvN4Ti1mPNeQwa/h2QHEk8/9fOHnw1i+EJp6DzNST4+x
4oQnPa1PepFz063DyxxREPf2lMmt1rIuNUUvuwRq9ZxNGsjpnhLNe+Izo8Ms2dzPmaXyp+Uhi4cc
cKFD6p71jUG+upoomKFjZPWYu1ADEA83qE2nGPyJ3ExtylLEb8MtoMozkPJiHwDAOFuaXKbLpF0S
CkXo+XvrVKEm3PhBbHgp+YdXmcxpICUSwoyUcS/PUQvrL98fL6y3NyRLc8lkN21Ts5nCm7b++oak
wW/SzIzFm5bWVxngpu/K5QxY8JYJbvCsEcDa7LPi56KXioFlA5sTcGSG3ZzsI933CJX78UrZVxii
yEiMt/TCqWklVr5nQYsyYVK1q6EptSuQ/POlqt8uD3T8+RdDEW40WdxeNo3sYAWyVP2/PhxwDq8i
gwu8Su5Gx0qfQgNRIM58KcCjyxq2rnUioOvHpgxR+rawAJenYJ7/eN5A1kbVl55OVlqXliT2LdYy
ykM65g+KbgFrCvMshcqSFSaaj1mui90q5UfmLuMf7nzGb74PIRAoObYwHKYIb76PSbQx3RnT3EVM
Nk+Z4+jXwYBxMIGjkqK5uV6eCoEDneVmff/zqbjwtX00opxM5D9qVBvwBDN/7u60KXupUFi6lj5n
3GGcm6OeZ8lIVjUvVJkYOy+Ge71qBNPFFy9xh262RDGMOzMb4k0FronePXDKVSiz4Nza3bx/Rgpp
rCjwSJMg8+2f/5CCKP6zdV0zXMtwHe3NEXATblyqU4tdDqyzTr+pPRypZVOJNJGRidOPx8uTdhIS
FoE2a+WwutjSAwgRxanpB0SO9g5dOvy45WFUKAdw6MSCMZ9WfZrtMpmwCCJamdmydZYnrHHArB1s
5YoQUXVNcuHywovfWZ588bqfuT7wu9zZtEYe7SoUazuRtcOnNEswvoTGh1To5pl99YdDJQ/Fm0MF
r0wTGvo9VReLs+iFY8I3p0Rze8vccYeMD6z80ltQEiREq+m3IKy1AoQ2B6YzsbDGeY1EIqc9CV+F
OT8AAG5xtsKE14bzip/mkXkgk7qcFq2bGhh/rZIY5THwxpFwBK4N8+TIjTHFJpOK+KSPrDebESF/
axZSBCVf1a7DyJlf/KZ8B5dEbZMp+2Wexh/CMLYOYTakBCjz1LLRkC2s3j86jpxLvzw6tq6p1Bt0
21VJlSVe9fXQVrbolPvARwfe5vHm5415udlOPF6HCgV3vrdgJq+c+/nyO2EYZnQb+k9qbCI7tzH8
BtNnwuNQu8Rzf0coLWTZKG7Ol4cmwjBPhGW2Wx6WWu0Aw0DFuzzUymk+yTfCpNjfLU+1wePyZvhF
fv9maTy8fDMQcj/ejFiw+URX9Xp5n5GMYNmu9duDTg83cqLmLgKWvxtcVhNj1Td3qtohDqy0+6Sy
BsQS06kwrfp2+dWucZJVUlekcstfDWKMxJMeIImVb5Rh2ULUJ/XS8lXRQ76tBn33/Ea57u4t3c2v
lt91StS5YTpqh+XhPE7kxqud7y0PNaUH4YD/6fmdDMXWb+mAL6+p9Jx373/r7tvhg5HDtjVDqLaB
lU413nzrcnf2OAYVcUw5XGQHwcmyiaV4ulGiTy1LA2pUaI4RayaIe0mHvymRwZ6KBtsEJxN8Jast
PvShz9K6jh8cwsWOmF+tda7MexcusKUDdke8TN74ImJYfuqthq4uCRV6jBov8dNb9BL95bKB+TNc
0s4U61xLIeDLF5h29pe13LRN+TWyKy/ClXqoZPxVzWl1GipxdCn/gaDmqVIvIibfIt7Z8jlikvKL
SHEhmtjDeaLSURZSIPrzYYVs0OvislxX0v777NdTsAQvDzX5k9p8audqxxGLWYNW5cepN5FHa03p
teV8S2BLcd4XlTihO2I10fr1PQvCGvEUNcF0JPKrEv09ouKdRLF/otjjbDvaQ7umJs2sz5Et2jLt
2JUbJw8pUjkVkONoICcxQsOzinRS52c3bykYgNU5ku7zY5NHCNyXk+M/X7nMmv/+Lx5/LcoJVD9S
gtcP//uuyPjvv+S/+ft33vzKRfS1Rrj/vX37W6/+EW/8Y8feY/v46sEmpz8/XXdP9XTz1HRpu+wA
I5z8zf/XF//jaXmXu6l8+uc/vhZd3sp3C6Ii/8ePl+T9kmnbiwtEvv+PF0+PGf/uFAVPdfT4y794
emxa/rH4ywK8SXtBtSyY/RqWu+FJvqLzguUitTDx6aG10Yx//AfLuTbkHxl/OSA0DVdzVcs2HOnT
awo0v//8h/hL5z5kuo5pa7yvwb39X5/86nlkfv42fm8JfD0Vkn8Vu7AoQPBnkEpv8Ce89AMWeD8a
/AdeHGtQg3sUUOQK5AOwHnAJafuH28Vv9sZimk+lU3wwXPPN3kINZm1WF57tWF/0vHCvmyioN+B5
hz8s0V/flpaPpasGixAmGzRILbmAf3HTJoC9t1LKDAbXMiU0F26MwA7VDynrTJPq8Yvv+8dR/Q8o
y1dFlLcNX8/rggD7k5MD12Ii5TiGJtw3+5tgF9H6DLxmipwPTDsnUDxDuY7s0r3owZ0cKic08MHQ
qlR9xyHiVrdOlIi7P/wh+mtH7fMfwt1Y1Q3NUHVNvBmZc6exwtlOPJRvgJZR8G+KLr3PNLXbxfA1
wS3mIGCr/nvbMcjlpf0B+Pw30nLTlZ/kVyFpTgCE5gwUfDXvbOQz+0IWgWPNCG7DPmgPGQmvZTGF
jO6RyTxvZKQJOaJq2IMjcgvv/UP72w9kaqotSNfhiLw5skFbBwxpsdfYk4vFd7A3CVGf1BBK6gKa
64IYAu1w8f5ONfXVtObHYWS9pnOFEifgyr/qxfnDuA2xy2clnAoy3HryNrgT1khDk+KSmBwsDmMC
u7vJwh21r+QwAOC4ef9v+OVa4ZRi1wajhmEwNrxx6mK9YUY9J96otP2uR4ByFVQTXcexKTb//p4s
k9WQRTC6Cav39YdVifuJetSgZagP25L2C6r0ouw+hC4e2fd39brm+HxcCdw0hdBth+n4m+PqxnE4
6G3s1S5wUBWs+bbAF554Nry5rZ1UAL5cvdIvynkWKXnRM0Em7/8Fr6cu//oLGIahUFgqg97rDwsM
xs+QUHoBsNmDFlTRMSBH/fP7O/ndd2erP3ci/4gXp0/n+oVDLjwVZf2b2cnAzr7/Dma9+sOH+e1+
DNNlDqZhoTXeHM4xHmYp7catJ/Nerfr7PKE/4LJ3d/+HD/RiR29PxhRBteAqVPUyPXZJUECAKwNE
MbTxyz+cI7/9hl7sS55DLw5eHiUZdmUSChu9pG0wJmfQcZ3i/3ToXMNw4RNalHJf70V3GyVI48RD
t0fPiTxar6I15E09+QnvH7vfnvOc77bpWkJwUb/ekwjCptC5vKZWh+MLokclpc5+MMCzWGSfK7u8
nv+wy19uf4wdtrBYkMnCEwu017tUuM46QmY8ayaRHhZtstYH4E2wui+UTs//cLP93Rfm6JqjGgbV
cMxmr/fWQRoJBj5gpBJ4ozc6yrYmKg7vH8Vfd8K4YTHpMYRrAK1+85HKujNU2JJeOJPek0XN/EC0
X3f7/k60X78r9kKRTvCfCiT2zUcpMF7QU489JGKeWFNMh/S0wT3iYzVYmztjXR/VvR6vlX5zDf/u
/b3/ejXLnTuOw2SQUc95c0rivVQDwUcspg223o2qPNnoUd7fh/wAP9frcvjjJHRZp6N3AwOgv7m4
/NYsB6eMOQlNpGMC7UsEl0QdiSKKKn9NJeTT+zv89VSUO2QaBnRHWGKpjb64miu97/wKwak9q8dI
01ZDCJKwAC1L2uf7e2Ly+/bDwSewLUhAjsNOGd1fn4hmEiKD6ADH14SvocMXCRJeg4C6Wx2mpLp1
7aLF/5U76Z2VuyZOHyOH4uvn3UCoWZ4RdU0m5krUs0YU0BAYMLWK9kMb0dDYjnhzr7WWSKU0NmZA
YXbbekIf+49hh/neqklKzsf5c1URijP1Ls1W5QOGWwQNQ3df+e0+rAZ4wAi0w8rwVwqBY3i8+6uM
nt+lWXZrmtjXyUw30g5mRJBpZh+1RFd3ZkjuTwb9fRWz3rWd6cEaBFV2UWkIaso83o4gII1149PO
9nwXBN6Q9p8rYYg9curuQpvj+dwp0wGxDSwEJcpNj6pWmtJxhv/AOoO0pMRH0rnqlTFe9UF261T1
llsOxONJxmgaSCaEXnw0DDzAqlbVNzAxaRU4I0pdowD3HwG314fsxiqwFJ+mGRM0VsvY4dOEMKvw
9p/UHLzU2jEUJ9o1mTtqngbvG7Um3hAlQnqOi+zKCRE7Z/52blHGAvDFnurptXFNX+zKdZvNqBMz
rPjZQSf/IW1cpAOVe4m8dhuG+Z3QLfqtrPrPAlszt4pNOJWrsSQeuwoTC8ZBajXleTBnNLrzgYSD
Ot9GKBbWIm8uRNhBsC2L8TP9eGOLuPvODpMHo7a+ZWV6o3c0IkWp0SqWegQiPDdFb/e3URpPkKbg
8X5F8Jte5jaALXnTyXCPkdUOumzeakT+9KBrNaF3D47S5dPGgbm+7piA7t2Rw9cn8UbTp4yGc5nn
YFUGLptQq9bw2rINDkyErSwzViP5o1Cxco9RMvNKR79KmcebRKKewEx229F1WuqG1ueEst06Mnzl
zkkKhGCprl3OBjqGwRBPbjkkaMGLzjOwbV4CYzdQ3Lln0HPhZ9vmbZOT8wlM69xU0mvLj4+21V1h
Q1A3TqCNnmL2H+ossVZK2l3MSnhqoSasAmfeZ00MO0nJqEsM+lFNrHvhGzC4wHfNA+Viff6Qx/6X
eJovmdYqp2HAjY6V1R1uapVkawFJpmzgXfV91G+6LPoYWvpjXyGlxGNfrgKpXTcUOsNDVBabaDCi
XYSB/wC/g7NhvAOOe2NZlXtAhgXAGbB9NteH1MaMBSQQAjl8tLXFpbHqS8JcpqK4n1QLlIvpZYhS
B8yfnsbqUVfzYqOl5nczqb+gY3fWGjns28bPHmAjHwgv3DZUb7YyKyofCAzsG7HtDKrhDBPXDs3a
VTkF8Wmcem0XZknpwYBIge5lpIg6ytYJHHfDkiZcIaKm1BU1t5GmOJe25mYk6Bh6DTyu/hL21vfK
EdYl9YARUEPZbkInf9TsDldORSZWg9nCa0Azr7EfQx20FH0N3/jJN8lRGNAdkbeyEwa4y6L6EE3m
dvRBCihodenXAJCwA/d+duGRdPUgvE7ABwhouK2dRD/ZPrKjxpex0QJGk5roV8xodNTz9kWbZx/L
qnV3HRPOgY5339vIX2lEUnC4GVN9O+JhIwG0+5oF1hO4K3s9GjlfoxNdNR32udw0cZFX00TIkHM/
I5pct034mVYWrpI2wPxvfphj/bK38Iw7QRZvxqEaPMJYKWUFuN7UDAviMNKr9SPyy8LAv6VhihvO
hQMUTqNX2sgnjLzuToOifdf73rpqepvQj0R5KIdB25hQZa9QIxFyVUzjjsgLqvcTPhahy1PQVNOP
eAhR9oRKRy4fqwYKG+IBkCR6hjj6EpEKs1ZpupK5BDQXC5Ci1O2mmrECu0xj7Ul8Mczwa+vUhLbj
MlEGU7sw54Tc+7bTN8SRZiQLcQWEE4o41azU/exKgHZRViCgSHStPg+MV9vcsdmJ1qj3fDE9jTil
iY65kwePbhWVD/PQlh/h3TNzTnUZ4dfArehGAwdeENKXBQoaAJYnYKcheQMn5cWoxfGjRQjbvhra
/DuWtea75vv1balU4aEv08ZLkKndDUQgHkkURJ3d+hpljUgJiLPFMbvSTB0Fa+cgDs6luaQIp7zd
J+hBvpP8kc3rbh7pWgxVXAAqoXn06FBQ/GhCNkjojOSzVCEFZHYhP1I8VSi+f5GHBLCuyyrkBlsV
bbg3kvhTyNL1wTCMKNypGHclD3JqsRvWGnhY7ozAEbKLImo6ysuUl+rgOA247G8NeKGtN5fzoG9Q
nhAn1E1FNR1znzSVfernBnwiMUxpviM9gmjrbZjUCXLPMTfbdR5w5m9JZFSgkaYVIJVzk9PE/xQH
rRKt9ZFF0dotbJ38wE4No3sOtBtCBha5ucWSo3MKm8qgXcS1Dr5GYWxzTkoatXeBMbdfAXinODqD
XkcKqfv5ZZSOSDgcU0clkcRDqe0Y5sq73EqazrMzOmoezY8NxFeadGVTZYB5BvKJbpDwwwYcKZZ8
8X2nINUEeWXokR3g48vRiaPcR0Y50FpVNTiIaqgRe+VoNpV0Y+ipXGHl85N10M0u1qupAb2VTCYi
m7oZ2mLTxmFOU4rpD3CM3rcaPI3zrNxXg1PhEUgqrcN3E9h5d0hdI1Qw9RWB9bkyjdKEx+mMBPmo
eX494hEJH3yoQqo3aYHzAAO90b2+BK8M9YWmwdnQ4gO5CvSysAnlcWqyoScq74/pgA3+vswmbcBG
F7faVRDljr/HrIS4g1Bwin4rPNNJ97VwgwztKkMKBKA4c0DLdLiGgLhGDrCkFLRDxjA3UusiZCpz
V50tum8uozTyrbGKZqKd9LG87cns1Q4G4dvFuTUL95a/yTQIfja5Wv3aVfEsjWUeoejQAqrueesw
rwNQjyB9jAAFBCmcdJzTxnCuI6nKLiENhPoJuFQzEqrT9COhVfCbQG7i45ODBmHx3+EGVTQU6zq4
4cJyGeAF09rUWUERr7mP6bRQkaFpvXal8r+Z9Bi/v8QuUxNZOAxmcYHqwgnXuIVnhItuTcQKvxfk
RCIRfXIwc8lVYJYQaKvR0ON2GypT8BF5SDNeW0AhEIhwf/NpLtRDFOyaPkCwihC/qy90FOGSwp2O
dTLdGQTDd2KFfybrH2e0eCtIMjRDg0ARjwAXY9KjS7X6PkwFg5zQs+obHKrW39huNCfroc4yEhSg
t2qbiKsdqXkAF7HxEym4jBP1Ns8T89OcFehCUXKKT2jWcDWZ1FbTVZeTBo3R17Iu0Tvm3+02HdVj
PJtTu6oIfEIeG9RFuiZtI8QvGpYK4d911F5rYJg5Tx0AdAUSwpUW1ibyM6JaH9F8t/5qbPsWZ3Vo
mzjHKpu+PAkLabyyS1o3HpUDlcog6IrkSdhGVRBv5wwTXa0yUuwzlkFjfc0MrjIeG19xkmgPgDkC
+qHPzcRfwr3L7D4HqaUZ6AFsmnWYAJuk08ojPvqpJUCrGyYmKOkcic9EDiTVbrZcBVWS1ar8Bahf
5h7pYme2ph+snZxQVGKMzXGoH8IZN+znTggIiOqQu4SIdniHMVm7WD2JiQXphIu2JohefRqLVgsv
e5EnqIrnuZzsczdq/em7oZdxts7MhBjyxmxg/8yKVhAB5auc3YfQ5awzNxljIzmQM3rAlKhqVnVk
oKFhqTF1QhJU5E25EwbzLeYy4hsUxy49wnidkitb6Rwkfh09ul3eVK169Dm21VoFTmlD4FAqC7Mi
qR/rNJ4JCTbIVNQ+NioBL7tWEV3/nblz7sj5A+tWkDdVZX8yHBP8JaRPbWdb2M1WdJKt+EEY4dDt
8K+U9kYfUjfaEwUjVFmxFvgPyV7RtbNUMUvMy35cDod6LrrZ89V8MjwITka6IULNqIEI2Wq91ZqW
ZBc3rjFwKqoVuvfxnDMNnkDW4yVT1ajbmgx5zFNVp0DIkc0zaxJ7rBvjzs+h6x2sGRsXABHOHVYI
CFhh++dtkK9BVrjotKjIin1HUMpXw27H4XEY3bHd+jYaxy3quwQt66DF90j4EmPXjMHIepbMmJCW
uW/P+eUQt0OAAiq2fcK+sE/SUx3V8pjmlsU1gPVUrDrNCs+n3Kl1+h/QHxGhFlO6DoxagVprEqsB
zTFrgwcjmBTGbVdB92HHxJ02Qe/2ezikZMo2NQ0d+MSl3uxYHaEXgqlTM8Gj1+uyZFHL2YUKU2U2
Vmw7vUbwyXUPADw9qcw+UhoINZjFea0FcdWFnuKOMSc4eoAaRWDkh2HarK2QIASSMRsZJ69pU8aw
bbew1qysNIYdq70pv+cLjQQn3mhjd1gN1qyUT1VdTcwkUFwFaNPpiERehgduLcKx3xcZbdgvduvG
T5FihMXDEJMrlNJ326Agdv0tRcf8IrSm9A9lnrfNIvoyFGwdZkY21SzaRm8KggnYvREX8zo+kPs8
rKqd43E3gNa40vfx7v2iyC9lM6pyVEN0ndaJjWz1zb4iho+Ckv+qHqmFkNLxiV7wc93l32r4/q/d
3Fcd4MvyKb9t66en9uKx/P+h7yuVYf/5r+7qL33fq8f8MXt81faV/+C57avY9l8orFxZiwI4TMWN
l577vopj/KWafBe0fBED6vRe/m78un9ZlP4ErGUpNUJ3RI3rR+OX96NgR+KcMCxaxpbzbzV+hSzZ
/6wEmlT/WC7SirVlD9rA0vC6WIYV3W1wuYqNsFLWwAFXDanR0UpHol25NjnugfVdKA1m5NmqvAY8
uFdFCiNEYxDt51xSaiRwebCe+s6Iz+qe/L/YDLau6w+bxpB4nfKTZUzkiNugchLFB+RKeOsunko4
lX6frKyguK/m9qILS2uld40AYkJ2Ekjwduz0g/jiwDXacHVChQSeCAWtULzZ0Q+05dxV2IPRJNl9
WDFM6AgVWUdrQsB9nKw7pcj/1LtC2PTrIaPDa8vmFf0JDtrrQ6Zxk+DTucYmMIpylbnlzRTh+M1b
81MH9NupmfMb7UmJgO2IzNoCbvPDqlgHMzZPgEr+ym0HUjL0AWB0OkgPnKCsnB+w+AFoNypzpxFM
hTBXbOrymHVatpogCq9CxyHpj8pwYDwFqnZXOBlUTkP7qBX6k06lgnMKCeUVsVXFGQwSL3bK6wKl
7CrLjAIz48AcnUrE2h/jeFdZ7dfKsm+12PQcG6pjui1YxDJodp+FqVCIDMp2q2OBBbzy0FTjac7C
fIdJdI/mXazL3lG9tLaeCAr50kRKvIscqLgOhsLqs44qf1+M3RnJNMO6jQwm+jEuMLKBPOpsGcle
8T3Da7IhshHYI0N5RokUJlKkfDE/5utOLXPPRq2zokkIMQixi6rcqWDlcmaV3tBXNxCpo72fhuam
qu5MoIPbBpLfepzaJ0u9iq3wBIEvaFJYxqblUa54TLTaJW3yD+0C/XXFXl5D9Nnp+6sErri68/aE
MClX0V5POCGKqKaEafW4hsNrJwyCNRNAHJ1pck9D/ha74ZnrXo85fPwJiLVHLly8LgH6QDgmi651
StT7RMVJHLA/cicc2kjxKmYpCPfxhcRXItG6c+ZfqxdD1m+kC7q8zl+PAxbjk6XzaSwKuuqb1l6O
XJFrv9EgTJghpxuMUlze+9qpHt3CuPGdcR9lgem1Kei7eAiuy4FIpbT6Ho0C2eJ0bZZQ/pixK5D/
Qw9Az7Ef82ZT5E/+ADk/b7bv/8VSFvPqL7ZV5A1SQ4IsgGO/MK5ftBSoB+noPat5E6YYG9O8XGuj
+jHorGRtimCbKZJcWjpkPiXBt8yqzL1KBZPSmLXqhz9Jad/czc3/IezMduRUtq77REgEPbeQkJmV
WX3jKt+gsssm6CHoefp/4O/mHP9He2tL3rJkuzJpIlasNeeY9H72T+Mx9tJZzL2/vSCyGnImemqL
OMdxdPf8T1ryqCOaYQyyLL+ZxWCEG+EQgSCs5oAbFUGwN/z654vy92q+fwokRB6oij+elL/uIn0F
UWV6tUXGrubZWvnDtapjunRHqIxvjRXaUET+rZD5Hz8U+REaCV4Ck4dnn8f8x41Y2ll6tihWeqT1
q6umLHTUgDSClaDy3qCHHh2RnYCr/dSq9Yl7Frjqpxi8F8rfEgufvYZ+q724qflYCKJH/vmSGP/j
OTFtizfU4VNiBv7rmti5N+QDRIeoqlaQxkmU+elTuTy7Kjm2Ba/drJMDuWoK7imW2IL+brVSZ0O8
UAxn9XG6z8HK0Pf54WzVp6YP3wY4kYEhDBiPVn9VrXn+58+8T6j+82XkNtKc8qjWLN220GP8dUV5
13usaWvUF3ClFiyRyZJaiETXd+F73zyySvrlUK/S/5eXyvhvxcufx5jjkc7dBBBvoQf7759crNqI
kyJbosFOy1DhKg5no3pvv3KzelyrFQ84OOqTs4nPwadk7Za4GrIfVT2/W9N40Bzg2L29MwoW644w
4DspQM3m6+mfL9CfCexfV4j2l7t/RmbO5q6m+89nbmQKYBO6u0CQNR79fro3Nj3O5+wxHQsSQc0L
g6SbLaXp1fVtRAtol1De9jhHS80B/exAjm1lF9Q50ux//mx/HHP//dnEXujxn+/pzPv3a/wf7wNV
m2pqRBnR2he/F6wYd6MzeYfB0t/oUVo385gDt00IVBPJJ6LqOdDBih2bvsqOLFP5qXUNcgRGQNtY
TGEARaJqBaElZftoUSHkIk8vttPeJ23yrWpl+W8X94+o6O9vwCQfRbetg7L8+ykYYe7AwGO63Udj
P4mYwBuN1gGAbcul7WOYxW+MAwnIAQU4fV31Q7ZBaVedeElKQl0MmJMbXdqQ5HcUrCmZeIDWwOmM
B4yk66GeJiI/fPmY1UXUq3ajxVSNB13A0gaxM5ntF6gAHwNr+c0pVvcIslyjY6KJSKb0/YhPjoiJ
PBKWt1ytsiGqrWi1UKnsrDdgFLKK2hJED+Ea+2XMS4CMEIIeVl36AV2kMfKhgYYMPHQ8wYQ1557R
h4nVMMOQ48ioNrt2tZEfrEIOu+c38pfkRAFyU24CN6eyn3R7oxO0DlnQWsWHDhm21I2w0eRvcoze
MPfKAAvAl20/NK6nQuIpY9fIfwgR5TqJFMBrXshAf3Td6R0/NtR6U1wH9F/hlpfUi2NID3MOIK/S
6cj8B9xgkhergVDo4t2n+8n0Y+bEKGdYS61/59PIDufB2jCkk2peTJy7l45UhhmKBSKTGwJIUZ0n
+g9TX54Wq+LvksXNVrmQlWtoZ0IDbyoDtszEs+owcA4Akql7e9DhTWLJM1IqkUQXS0Q+Hh+vcHDL
WUMXG708p126x28aKoDWXsUcbEhXchAuM8j8HDcufwJr6fLn6RlGSDAl0BEmXUxdR9njbAL37/dA
a9y0Ht//+X38H1szD/Lu8EHV5rv/3wagrR0uitGfSfAyX3DNvy7K/dEA0bN1DtyO9dWr7ckl6kNp
AV2On//y4/+urFwED8gWEdaZLKu+9ZccYetoMxFGO0VMSEHYLVCG6tXuTm56qNyHCn95oKTdQCVl
ZrEOrYhbYalwztx/MaDZ+6L43681n8Qj/0sgpOTA+dfiTkpX7aFhmCLbX7NjtUZ62p6TiWkbagIe
NjpVB3tTHKnq/NEp5+/6GtUoi87YgLJjUfFYaWcbquvTxJ8q98drnBWxZtD0urZv7rKdftb5DK26
JTMAJ4D/an3NObh2q0WZScsqQc8C+Znj0p9/GCAA4KsPaS3G8c+7OlfQ2DZTLiQEyeboLxGzzPE6
I29HIOXEzAwe6skc7xwo62nWhWM6HdFILsdMeaz8HmQBzRnP26KbhLHCkJ29fZjtR7jsuyNygD6w
+jH7lwbL/9iQLBZ2A7kQZwDEmn8t+hQxq6/meYoAICSRpYj0ce27xml4/O0qyg3vt5/L4mQ2Q5jP
xm+03cTaj453LbbOI4Ed0CQARG1Gg1PP0E/++Sk00Uf9/3cfGRiVGJ/Sx4b4192XIhnSJCGJjLaq
eUz6malSUhp7FVafNhOEkuY8og6Rd6aiV42NAevefJzWdX4FkRtnw6jf061c7rGJ8g2X8nbZQI7n
oqDph70WNlOFr78M/LShRKAGFEvnv8yDVoW+qfpjnnqKrjpbQmMPsePDvNapJgLk2+ZprYrPbNum
Y9+bGfjQBjoK/xfVejZ6UwV9scpwmPKoHchvqiWt+cRHwrTk6Y91I5iCoGY53vWtVhBANpRxrXHM
zGGE7ckQrEYsa9NIPzvNRz/KV28Iqo1FZ3yQBclwBLPckqw4BZUsVzjOdRInxcZDU2jIUtv5zmEI
S0i0fGAEBFVIaxHioG0dwqyG8bXfQ8gPgW408O19DYVaQ300++WR1nRyR0LYKUVaAYzEuxomecYr
lJKSr4NmB1ZsvnS3Dci3ECKXMehtmEyVixPYQ/RANVaszRgmfWUg9JkYkGTG19YfdKcE5l95X0Dk
Tbhv1WHrar6vkb8q/WeHReQFf24N/4tTceEfnDUXd71v3y5tZt3bTHDA9DWv7b7nVpYeuWpgniK9
JfDZ4s69rWi8p2UZpUyHQpiMwJ6slETtJJniAjLInx+Xq4I4NF//wptPmtSgi+OaZh+b/BgKe30k
8fRn3ffrwV3WZifKirDhNod1l3kRu0t/4gDJXCdFw2Pth6QGy9VdauXfyAD4YTmyfi0nJ4ZO8CD1
dfhetBDjTwvFwLkqwajWUu9vEZHAPM8YS1aNu9Nh1qtcv1owD18zkKFNJKhVeKnAifx0J/DcUqaX
zbPmh8ogm8zS5nvD2XqaYKCZPWycZ7rI9ePAacRzvdDZx//iYptVeRWmow698rcD6+nnupeb/Wza
nzuTB6YL4zuzaN1AbdK4is6gvzskBJmk/tWVhz5zcrBNa5TSRwhzg3vJoYknUErA/P7bTONisy3t
LHXa5yXMRcCQif9WBf06O1eHlM68sfCGJU2U4z078w+aSCCcOaoGhihkwuHXGgO7sLOXavbGi6r1
J5KOHzHUDh818DRR+neAOPk5iLGeEG5RX7Rhjv7oRStS67FoyltJcDQJAFVy1YzavCRGm4YJaTwv
qkUU2RXLoZeuc5uM1XJR+9rqpXbL4+OAw6jK+cA8gcmiQMVTdBr10pEUB+1j85KHKSu4UU7fAiEi
dJhB14fYTBrTJOSdJB3Re6fTQCsRZKSv6FJyU147IlJmP7M+eMeN2RdxlxTVWZprd+D4Js8Q7j/I
I8RdadT1ZelhqVGSQLGpDn63xVU9xX5a2I/dusRiP7lxl+SjxmhmIZflzibHpdOK52xP6Vx9Et+L
ZnunuWU8jbPOCc966ZZmOpPHfD9tPS762Tgj5lUnjrNXiYXwJHWoYcxiULpp28FpVn8/P6mzrVX/
9zvRV9/6fBU3Zm8TQlUAJEJrVgMSifzZXMIhYX/kBQETupYPsxiDhtWYLDL9DD+F6E5vJsVSZ9xM
K+usG6xQ1XiWyNNCt2VRzfYKt+19ifJiedAa96GuuubI1EKdBpM7sHMpyhWSzZD29OSa059SbOXg
OzMZBxjceZGicxCY1iRORn2EbclpREp1Sk35nWnQHpt+A+ApAdeTk7+b6BBAN5KCZCe7e3ytrwyv
TtvEFyEhpDkNcu7iDO75YRw//RWQNFPLka04O7icya72/ouVJdfJX2pEkQB7TNePUVYtaTR51Uns
RKs/WCsjN+zbLwoNWyfgMGUYdpc4/JLSm71JCv22HxqDuBAhzh0LxrNTCPO6VtsbE1H5QM59NBMU
95S2XoMoZh6hwfDbcYe/rl3Vxotbj4e6SFtoa0uYaf157v3xjnqyCh3ApDFavT1kw3PDfrgACB1S
CrScsvK4tZQYw2zpge4vbCuFxDXNPzIntNRH8kZpaBOkmicAt7k7Zqm3x6JeHpgGzkEz9U7o+O1j
56Zvnp1mx1KBSdM0kjDTjY42lQ/KQC8nlQi67dHSsfJBq9JJJNI+2ccgxxW/N6exoxlANz3I5Jbs
ddfhLORlPhaeGRgj5/KPxEP4Y+UjcRa0Ndpl103lqR549lE31BRrebIRpFNS1Cne4+7DHsiigLJ+
04jXanVVSGO/JJOEMn+1/Wd2KOvQZNtTbuZo0TjM0tYC4LKACwswMH55jjj/OaAgtXqEdMGRRvnT
fSUg9dvHP8eTMu9ex7UWB/ox1rkdfsDXBlDrcAWR2oqg153HsluPnkm1lvW9FSwt0SVcHWDPsqdW
B34fFk6nThsphVlSNNBCkssyaPMBRmFx7DcKmrG/0nArrv6UXQ2/exrcXsSznXRhKb52iL0goDFY
bO3keKt4zuwdVrkRJ1zOhsmJChtMknsOfWqclOaTPxUnMHl+pFriPFihQztxxdHPxgmoaCEPkzTH
yCvmqy7n38Yua0krOI+dfWkTx2ZU6mIWIt3TNHogr9upzTBemQMbc4sEyfCVFs+A1w56xslt67ck
7lwycMCGJkbZ3rZV/Tak6ye64I0xJyIexAeHqagBXNatHyyWSI45+X90jOl2QNUTwepZyaEXRNMv
YruWiva5Vvm8pjqO5KnD/JBZqCz17qosOAcJ6SqCUU1FC1vQzyVBtg7EzpFFuBqOWn/VcmJDC5x1
cdsYZFa0MnIacSwUNREmfkQi32wPcumfs6QXZwUpdlulmPxYhIh6iAAqEVBF++fE7X5BMV7D3qmm
mPojStfxE4cZCFuELAHjYRZNArbRH6wX1ybLQw5WhJKtOvTAQMqaiQDDmPFYZFiNx9XEnI/MeSoJ
ckVw8YT35pvSXRS+k1uHXdd4AOoKn3i19D3te/HQ2oVxFImzRAoGFaJPJyoK5d4xJCVA1ToZnMqP
o/mKfKe+PNf0l186RHvZWFCOtitE7WFT95ZJJGo1aJFl/OitfZVJT5QfbN/4oAOk1tMj5NwhBp1z
O7pa87x64kVqjn1oCovvQ87SqVmtX72RIWkuiGLTNiIsgL2ZoZzwQ/05baGXoX+MHTxclM8Q3EEA
R/YZJV9XEAW0WFeZJyqy6sey5rXS32ZkjdHqzE3UUg4iJUy0o9/ALLNQ52kZSQp7o8BYQVExxQLh
f1mn7CjnvVNs5jULSJ7zBbMIT3L/3Fjfcq0GBdtIAu/pRQCyrYOmmoeDmsenJd2eG2kVMb7r+y7J
4GyNBNcYIqz9dgM50xFj7yngiozTL55yeHmL5KYey+MwrS2dVikPrVdMsTn4706SVPRB+vw6ao55
NkrG17pCrWBYxpfbjvM97jTOS4QsNKZ0HghTZOeuJazpeV2P9P7wXDoZeGQFj8qDDClc7VerBr5f
xUxGZf6NgQIIWR9R056PxdFESqJSlDp5QjZ0cZ/qiXli//XQeazqVNsfrYtavij2iBBJ4Eg2+x/a
XBihpqyKtCvE9qMbNHppgm5OcUiNFwPYDGoyubLoNW+LbqXXTVtdOIQbszpvBAQ2rYgUtSqS7pyg
YWF2h/IlwfyuPuoMFDlvG6eOto16w7LuG608AcuKuHbOlRmqd+v32cfSScAARuIcc9d+kj0lijYx
6eAoyTag0ShWNMkDVsQVLHomaME7bFzF+PTnCeisGjTx8OZoww80bN8xhKvY3Ht9+L2eoeaNE0sE
tgnQuC6Klzn1AIuntnE1nQfOfoqWailjvyJ9KHUeScY0SaxcIkH0OlPc4s1EgHCp2pP0df+Z4GWD
0ODx3pETCv/eOIsleUUb2hzMZiIndH8o/TbVDsR1fhUbV7DORHdGdXd6a7PevpUmgQhImJtdJ1hx
hVrirPa906tLpHrEHhCkdNyUlp7h05HK2qmUkLjxQ9s1+FNNO0Ovq2+Ik/zAmRLiiPstjV0E9iiN
JhU3BEiT6x70lHONmAjVGUmvEFxLmZrkvuv1jbtO8wWuJNFoh0Ga6qYdq/HiS9pxujXFjDtYJ6HQ
R8ugx8k6t+9luK2JusI8ghq5zE1o2+INewfgXc9/XOfq3OUSJTIidnCC8sim7d7mtGoea1WjrefY
MGMrCaY+o0zHzQ0m37xdy7U+zMD9Ar+BW6cc/THVU/vG05L3tcXaNkrzjYEvVSSYq3PX0PqeYnxj
xNERopRonI8wVlTUPXl6btIl6ia/u5iW+0mQQXEc7PnT0jsvQLlUxK7n8u1tGpJa7h3p/EIvJnaF
rKZrD4agcET9QkjV5cXLPRW3fiVDEjwDCEu3JLG9DKXfEOnZfsdfpxMKpqMX8vaS2c+eafz8yKdB
hj7PdNUb3x3zXrdIHBMV+AiUj3AT5uKnwwT9Zml59OpseS2R/yIgmN3HfpZnnsEFXb5JE3RZkJ6/
0lUljF1Sr7qQ1mXt/GaWOBC8aPTxNCDrB4Mdayy0rmGRdGDj/9OGAfH+Z59zlyC2PkyjYYVJpoNS
H57IwqDizKsu9NAVMfSDlPU+FiI/Q2p/8lQHdNhJ3bgrhweC7o9zm0PUBZeF4BYGiDOo97S1+mjo
TST//VtttPKIzmgMLICKVnrD1qAjWEQTn+uAmvJyColXNMIFQkSN/NHcocLIKPEprlMb4JUDLG2r
yOv69Wga40kkjPtJd0oRlhpnF+fSYXSyr7aCNSxXeTQYm4RCDM+cXME9CqgsRN6z2erfvbpwabzY
d7436WCwfCbP0/S9FFRRjkMAtU6S01jZsM0b7YTi8xGitXOT+RRC6DnvQPLO55Tshbx/7qdCxPlH
tjY2+OOZmt9xuzAph0fsDc1FrANArg6FXq6duEk/IBZzVQgmzekfUDjnH44ENwhixwx96K4cmIyg
7fg2bKMemQYPtF1hnFs0In3Lq8N68N/WTl9hmnljqDq7JV/MpRzBmMHMbEa1qY1nb7LDxkiXoHNL
J4af/E7sxEIhbhKmA8jI8OAQDUpFo/MxjMu7ByviIY/NFqcruY7j0R3VZ9+JNSo4UIcoH/1zMaWv
1YJlWsMrQZW54YYSN1urZxfpSVwmZhM5WJZQSLrfUxqeAfpm+iy2Eod8UB9uom2hOeha4CRFeSEB
jWw4YCENB5y0z05mC2hrVvoWwP9yA4OmHXFhBOJOJWugGuEmeW2kNYdS5M5VNakeThb1OKzcsJmj
PKOBM1kn9lwEnzQkY6c1IARlT+YkCDfC8u/ltnuTyPWl3H6hp8geBwPDOcIP3k98LikVa5KwUZOE
EzAD13mOGfHPZU/SKxRLNBigcglCJ8V8uC0QmB+TWrdDzV2ftlEdM2k9cRz+XjvbFcDxAfTFXbfo
J31YGRhybtGbYyuKe1t5t5zz70vDu5Ko92pM6UJdSIONzITV7Oe4WWjiGUA8526a3+CzPKUGY1tJ
AXBMySsizT59YHD6oUFJCtys/e6UpnESPtjlmXlPQerhZLMqJMzcrOFLI9NS7khpoksK9LTumyqo
E3IHK0YpmcpkM+1b+hvJWhSxyroHAj38qJkRG/RavjCpcn4lFmhWdbH/ZH5X1nsJwjzvyd0hm8p9
SCjMHZ/0Gb+THtEVThIvQxfW2UChysQsGFJdof23k5BxyBWAlR4ag7M8TE0R1n11MNtO+0b6Wnd0
5pe128RJdVQNGlbCiMAA51wtAq6etS4PBaMdtq7tqum+jCra7KdOGHdaW5CRiwLTWDUKbUKuD72z
G6iWG1ckF53cT/SXTBmPvYPhozJGYpFLRQMVPEzS6GFhKeM4+bDwXQASlqYRFlYzLhHal5UmvyxR
T4dx0/1wKN2vtl7MIHeLZ+I4cC+96l76Xpac1MqeqaBQzW9Liu998rAgn506/5q6hU5EMEE1eeN8
pzWzBeTxgOEFOu8P9IqrLlp6UmCbChGmZzbr0ViLk6XYFeRALoaRmj/d3r8IuzceB4czSLUXsk6h
/zjnKGxFM94XHR1ZCQUTt7SJzmg+bjPVjVu0b6XJGsr3vB1HTHZ2gVYBIpMfYzeJ4bRESdnMb1uC
rJaJ9zd6XP69bMtfizPuaRBsRoOwWEISD0OGbnvHtBihdFk57im9Ku6tpcLc0pGgoHz5OhXrHKlu
/mVT41xcV19jSQBWsDn0jzOGIIxovuVFi++4HWnDa9nvxMmOY7uSo406qnCb3xpZCk/bsQQEGQ3I
ZrHega2l+zkHAwkNNOvkXW6LyHLT9hvH1McSGXxQayvjFDKlm86Z7mw0a+DTxKr/GM0Ci6akgiJM
2rpM8xed+QZ0e4j/msKIHRiIPRGgw8KTPGqnbPR7jlNRY7eIeAl1Z/DqehEjSizZjUaSdjvceGL+
+DPR1lCCn3xJ+HnaaeBBqchbuu5H+lZI9orkzuegelNNuR7rzvzdtHbfhfwGjZkk+oqkndLtW7Bg
CFcR6AP32oKesCFVc0PETGTRUo1H0P0/Fq09VzUr39ThkmlpRDiSM3JjsEVgsyNn5sl3Y4dhdLtH
PVntTOJlARCTpYrIMqZO1kbML/mzh2zuYXivUI3bfXfAiJaqw5YZN65iEgHeuolKmb4KeCdEVJRB
s7JNKR4YukBFuJVLrMbnXA3aIVO076ZMPMjG+krpWRtO8oAPzKSOhgG+uKFrOsw/CX8NUvI4Qm+l
PUKsE/6iioP5/AH/i3cQwn25IkapF4/KuSS9N70nfO9Ajg33X4fuNAzYIaXTvpLKWYLmthlljMUL
u8WDyoHw8mEZOphaxIq9RIa+B+8NuECSxTlOSr+imL8MJUCHdPiNFp8ruAffwki6FPaEeGZm1IMM
Kx6LAjck/T4G7M6JksOlN+AFeL97tlYrQcXWocASzDLTdW/s0komcIAT1fAdR5x+kDrZbWYzamxc
7g9BBFSUpi8FppTY9idyRh37YjV7RsgeOUAeBTu5MmVUtvRVsuHq6McuUpW5BnlT9HHd26g+y/LU
Y0IJJFa6noBJxjhVNNl8ACOFnEnH5jjJ5d3JCKjJq/KpAsNFSExexj3LiGj79dy78hV7SHHUDKu8
jM0LqvbmFhmVO3yutqGRkVoQvktEgmE9lHY8IdxWQ/+qFkqGMZMEWtiHOfFxfaj6hjxDDhqlx5Tb
5e5wvoXxbSresYHuX02x6rGujYYW7/Phw2SKy1Jq30Wm26e5XT/zLd0DHhitm/LZzXKdFHvMTMjw
z2pUejQ3/G1YykNrXr0M6U06e1/VnK2cLBN5xOthfxq2WZzmDYq/27x30PjZ4mjsaFlJ0QTvnNmo
CDrREyu0pW9J1d4XpHDHCwWvSNuLrs0ewocc6vNAVpWzPUBhJ/uwKUkjN5r0ZMvtFWOhfzUQpYGZ
Hc7ZPBqntPFz/A4Vtokp/SpnRWXKEocPwaZ3rkKsgXeyqZpobxqsIG+um3gfaagT9uWwhIjRJWZ5
CHpvaC7Tb31m21jr/rlqeJf8drGCwjCNW7tHRtNZ6ZfF585Vc3F07WSwgx2LqQPXnlVmnEr+HavZ
0kg05kvrj4xO5o66nkvUjZaMFYm5cdZ/L/ziktpOWGUzmzQS5DEtn2HXdmG/LCJ03fFs8lR4aDLU
impNG+hmtU7+ajiIYqruDsaTFm7V15gtHsUouigw6n572obmrpTdadXcL6tqfi86MsmBE2/Vbodx
afrQpksduM3ZYx0+rN1cx9gQnhrM5PGW7t3z5MegeJ0mrPnQUFZ60kyQzv5jle9TmqyZbg0jM6gh
dEZRYukjLCsjm0JNWxiT8rFYKL3pQPTUwDViJOZ9dA6zGX7GWJ8XTIV8oIWNFhTAoUZ+emgbH84+
stewdWGb5ogYT7LF+1/4n9Y2J4/SKOKx1f3zgG3pzPTqvtE1rE3ZYNJLpjXle40WT1WNN8QW1s2g
CVy+OPMgQ90JTacmS1t9l5OMoSSZ66Gs18DtSaNxNLLqpky7IFW5JQcymrQV9CofQC1Iz+0cPHqt
3A7vcw+4YNRwoS0DsdpjWCfN8rCgc2x9qd0sqAPg6SdjVOWFDdHAOeEb0l8MY3rjhN8TUfE48rQn
leABbGjHJ91cRL5ck6At4TT4w2hFepVbIYwxFeeEkASsX5Bb6EcFTOFIo88SROqy1ikW4KwkoE2P
dpZZEf6hmOZYc2mplr15kXfEHJUBwI+4EWPzus4041Rfw4BoWGuy8pl5fH711mympD9IiNzPoAM/
/qwWpeFwfkq8ItTG7KS7aMLT6qPvXfWcVvZVE/65VO3ykOEkvF+8pkHxKrtw2gNipWnHOMsNZpcp
w3FGQbSysqgC2pj2LjAYUX1mVt5zekHPy1f+9FuvvMFAC5x/tu5HJSOtbhCf+0iaMaDxRP7RaZSj
nYYklRHsTZBQb7pDrK/546R/TqDWVtuki0gAhOcuJ8Mm+0028tuQb2/Sb8gHEt2nJWZJyS/O7ZqU
IQ1nXh89u4WyJc+uyolVEGrYe49xKTKXtPHqlTvqkNU6cuI22KP14qPNs/2+d4jVDaIzDXwGkbM1
w6FfNT2s8zK/JP/XQtuqqCaU7B5B2sCOP2BQL5fyrDnfSRtd7s005ZBtd/YdnOl61+8GnHEI3lir
3wW0fsfs9Pthab1b2yOdjlKWwY6fAFjjPCDVHOJqlxe9tj49i6CofNwJ7BQ+fY9OYU4ncah7cnlS
6iiHFn94Xxhzd7Kc7R0LqLe6Bk7jXty5zpwd8XU+gtuoQyFrLWQXJZKPL6d3sglyZV2LtmH9zr3X
mq7cUY2UXUlP+89MzJZyh0oGQ53LEjWTiLyXoUudByJfx6gs0jgzR1SGGAszmNhT2myH4ajD54VM
4cGSdOt7rc15euv2biQFkIO3czC14lfdodPy5uxbkqknV07PWBSXgMn5R9lnDwVMD2aCGio9RfM4
GfNvcEG+DZZ9wV1mHBYji7NpweZAzKqzFjKWaQemIWM+O6/BlhWAT/GXoE7/vUAuCOaxvjFV/ppa
Hf7hnqIq+6bTBWQDxdtRpQxcHb5uny7PorGobNKEdT21PqfWerc693bpzB9DWV7ItqeHMs4E8PWM
O3LB2a6VZ31xbFK9SzOoS/O5dYmwkVX/k30aWQhgOTSQ+hHsM7PTktJQdy+J7z7Bhvit3AwPrk38
rC2viJ/vxonBbIlYZOBMEmmtum9cKkN62aLMMCbP/kHa/bmoRyskAsgMNOM8V+KpTYvnemZHJUbl
a2DsXU/ILA23IiW1QEYwILLY4FSYDqenFnF5kJoMKqFlnzo1RqbbkV6Y1C+psKJhcX93jvymK/7s
ZC6SP9aON6W38IbyfOvcqxm/tpmkwNP76h6PO4FadvnDa/sr6LsmkKTVGMN4AzK95xLtU6/yVpuI
hh0FrzqGm6Oj3k2iWyA+cAodpDgsBcJoxyfXQG99/YAs6rhQ2pjM4gJ0wV2EdQS0fTnda0hyAr9X
VuhkKeKy9ZiSl2e2xsIhLiddwH+SWeMgqQHrbnIvK6CyqLInFexBA9nQHYSFMoXUt3vLcolT3R0m
ura1tIXMgYgogK82435aX7D5XuVgA5+3UCTYhN5mGvOisgDpYPKS2tQ3FjrwbcWUW69XIQ7Y5s8j
sVtYsRY2quow54R5mAo1j8SwI6bupp2ww2gNjauUFjeh1eQFaxQj+lwtBxf6A6Huu1MHdjfsIFZx
s2f+09KSKlOIy7wOXZSM5bdRUaf6QD32n8cB+OAn5LGNI2+qnqCGStf+faby6h2YHDaxbkQzEDIo
6kQ/pDvWdvOceNQZ/ApedaoYcRgTPjWTBjvIzSJYinDFY1qULq0s5j9AEcgGnP0rVJEvDUOlZ9Lb
sZZtDJeUNrTc1EA3tKTLNBHqps3DWRj1k4JOFeQ1jnan1PSDm6XI+uiU3k3zsEZlLZCjvNmmYKVL
kTQ4vzOlPXVYNZB0rvSPuyGuVfkL9hqcxKcFWC4jjfJd82w2zg7LhpkOd6lDrZUOqRmv14JjV6yp
5qMWWKFt81lziAvOj0U6YtnfiKv0b6a+vQim6uQa/MoMDBZosHNIlk1KTP30lG07X2Sk71CfJuGq
wPH6n45BsJw6t5zE6VKxpC7wCAJMwbFVdnSPnBzHFKCPlnnXHvVpzK+e5z7bsrurFW25VEdmNqzZ
rXIcyrC1vtnqxoigwTxkI5SutJrpEu+dmo0MMo7lgUdXXBBQPOQhEto2H0hya+/y0uoPTsURKeEY
JoA66qY8yaq9rRMOLBO3ylvBHWyNvPXsjYwzmpF5Jzha24xy3JrFzHtvRpRZDTG3VsmxC87a49ii
K2KM0dzn0gHSVMuOlX6+gUZ0m+MxDgjU+yyw75/HHMeDiSAfdkzuMAQTea2zuBlF2Norw8D+BJuC
V6bmUS/r6atvX72K+RZuv+z/MXdeu3Frabd9lf8F+INcXEy3laNysHVDWMHMcTE//Rms7e625YYN
HOAA52ILKkneUlUxfGHOMXdOpEsUA6NckmxE2PEUjvswWTcuEjlP6zWsE9NVAsZ1FVHpjR09M7cf
ZPClWuM9ukIfmew0jGScxBatcRvdC6q8tcqIWEorGyROlG8SQZFuWCaET8JrDZJJxprnUMdcPdmg
LqnFXlIF94QLDjdqzO5wTL9d6oeSdW3B3o5822bppZh8SFKXnLypszUbW+ysks4nMZxpLxp2cJEz
9u8u9+6xS27Ro1FKmNWHrRnmF0fhJLOasHvwMG6tUmecbkqw7qaiPKkHL4a2U7WnpKi+wgorZyV4
uSE2mxR568aKpnOuaFt8VFJLtCmoFizKftFriIDlm2s3L6jvX2nr62VK2LocQ3x3I92wQyYU1/FT
48ev+JWnjS2qq1iv1gR2yEXZoqtmL7zjWnKn98POtdVDk8QUqwYva2ev3KlZB4q312EL3ffldZPI
l7yKd80wHb2WFEl3OAQ+yBbNs24cWexKdOFzB682XqtTfZaMxqJvkXDfQozpXLK5VypwksqB4YG0
d+sHenMc6574EIWoERp7LitGK75NtzA2a7dtngUO0dIxCJdVh4AzFzEOi+L4pUu8254A+moolzYu
fcN+qOftfyDVHTwdVOYOFzBdZNwV0ItjXvWXqhhPNqtlgpvmaT66jcy+7VV9rluLe0XAKrn0X2WQ
rB0nWnUZV04ARsty5CrCfW0l+/ox1ukVp0q/0kRi7wYWoEj10eOw+j0QLIx6R7SPmcxvKm38ojpi
esJNzOu4cLXyvZA6bZ79TWNY2I8etn4Xmhi94UIrxdnP/HbBYkqHLUY9Xw5QxZdh438bsmYXdSB0
y3uj0hHhNy+hMh6jwHsqR+2cT2xtR/M0xSrZuR65eQprAI0LHb26qhrZnni1lrEL2DMlcKfUjS15
2egEB/G9IgBzbfamOy1lRsru0Hu4KpgCNtg+d10jWDaRXp8dwFv961NK/fzHY8Z+xdrtSS2CMwYv
BmXJQsCkrHwD8Vl2GO2SgsvIHvQAaEhiFx/mhN2hdr1mBaz2mSggE1aB76xCc65M+3ck2dXXbgjR
S0QazVm485Bu3NEZL6je6dMN8lRyBoLsxzT34M6hERHaFQvBeOfWGclQ2A47Cntym+3saHrVyikb
wnQDICiB0XrLWi9ezSZi5sp1zRtbbakYd0NyufV87r51XVE3SZSKDp2MS9IKtzPVEdaGCygK57Dl
3hJs09LbTAYs4E10MEaIaMSQtEyXr/EPTUtw2Sqb7hRP65y8rAXOjZHp58Db1ZTNFpVvs/AScupT
m4A6RBTUnlrBG8XUPIK5bJgN9/4u4+GAFFN4Pinz3lWjFRMbeusYC0QTRpNtWRmDs7wZgu/QfBl2
NsJY52NSntNtIQnobjofC23y5mQoR2FMLSa3O5EpUiyVO0Ur4EDP6JmTZRtGA9wSGhhcimva4mTl
21lBTIEcljGNj46N28wLagj0I/hwh4fKGDjoomjrMbDWC9Uve+URAJoaN2b5IVCZYiKZvFJhVrKP
UTvFUKzGDfqv6iA36GYeQrRtpyZrEdaEnb4RCKGnxmNSUk9IkaGV1fbWKp3wmKvggEvuaxJQrZSI
0bBD6qtSwwyTY/wZYrU3C0nJY+GTFmL4MC3Dv649M1iYgNwaP6ke2Fk/tn2hrdGkYMQb/DsGFrRZ
bfEWJvX3eBhfHRDBedOS/s7ZSTo4YUrKbZNFiaa6A2q0UE3YkFDmssgT8qMjFwMP3DEpOPukVW6C
fHSv8umLDQd97XrRlzDBNzAM1iqx2M9Fk7VIJrhErRd9pxeHKjMqf20kpuAMJN9V9ixvMZv2SGEx
baVfKgIGlmzmup2W6+65KLmrIWA49L24qTrP26mwh89kI8H02NmQyFz0m04a7xyBLkCh2VzB6Hwr
2Uww2TqIaUTi6YUIHX1WU1pQcEPpqm7pWNqw1Ks5+AvJIHtCZ1ljN0IAAfyKbc82xGnWMKbpBkKC
+pbQ2KkzlqNICSUw9pY7dGsoxQzpdPbUXjNkW5S7zCeCc1bY9goS6lVkGWJH2MjHKHICS1UIQoMB
uOSPjw3jjVKg54Vf6bAuri3vHBXE6HQlgYpZfhQp5bQVFhx5lFZHNYdhmlimqYLSW+YzJOcxlRT7
MZYPJQu6su/y+xjD4+3Q8EM9tSpVub2JVfxdlHmytyCSkAXsj4cq5HVtnlAEjqsyvrBq0u8p01EC
kKaNjj3cWqQFBy7cz3VZj2++U74K5ZIuYYTIASDHhVQfq9xCNe4qVJEpqYxLcAO8A5gLy876phCM
RJE1rtA0u+g6MeBN+ngmoyUg0QfLUOZG38wgf0lL/04YuNY8LddozOr4nojneDU0AkgfBf1YkRfv
SfAqsRN+oNkW62wKbw0dI3hL2dsqtesmr2Hb2DQs8llkwcUPN1KrNxamHvQp3Yn+Y+U4zMCGYMfy
+1wRg7PMDC7ekyTvs6leR4unRQL4xkBHtp6l9qZ9V/b1e+H3KeNkitmIiVvN+mPojgF16DJOfHNV
sFzuLfeJqPlmXdc6YB67PbUmqus8YuDYUHhGA3fYuKyARTb5FhwXq3Cm0gWF5WgwDIrtt55X2TB5
s3vL2LICadghWLj42haV22SuTbCB6NcfUM4m68JpWjCew11obXBD0ulM8MeZMcVjWG/hqRHYCtKG
0Tu2mV7Z3GckNMqmnbYo6XEUoY8tJT86hmF/GCdj3IYd+3/GITj++tRcDY7OUAotLBQhKj5LTJuh
ekYJgXrP3CgMFPqUX1lB+eboFTIMeWxswpdaY/LwM9fnZMo5aTCQ9IOjcZnrz4CbslUxpRhdXZ6B
Fzyy51uANI8XBW/IEFT7Ip8HZpnz4SqOs1lr2XBDZ6KaNKhOqysIZ8kiqmLG5EH9zW/DAya6dC3T
mfcZMpJBWsnsUXnbgaKpDNb1Rp80YkAa7RoiP8HdRbCushTRjqVueJ44FolmT6gBdQgOlOMts6JB
MoVgAbpOhuAdBjptl9utbD36bhvl3uJldSidMdZMYH8VKEg8Rd8a5mvMyDEnMK+q+hni07KJ0+3k
o3XtcpVnXr5M+wkJIaFsicW2OgvSdd8P18of38rC0vaVVxjcyxGixJYuN3XcqWUXuoS9gqtlR7oM
/PFRS0mZdPsq2jDuTY9173DvDfpDbw03BGx1GxnUp3Z6D4OiW+gFDC4C+qhvrOREbDAqgmyi4/AN
HWs9LaABmHbewPuBUxLd0nPkMy3dk6q870backa909aq+P9mIUGp9A3frY5U8qEzDiiR12Md6Pca
KC5nSNhB6SDcQssb7mo7ShZNpnu3rcKpG0xmcMjHQm0U2IyLUC3y/f6+KvLugACCnK91VObBuecK
Ollsnsca/7gPvEFGqtsgL/5KKOm0MX1002P63iErXwJEFEg8QjyUbXMrCF71atQ9Tc3AQ+hI+40O
qGvg3k6ahbFCIgH28/eou2dVA9xjKr40DO4W4YTKqx08Y+FSTKoxfSVzbZ+yBtFOSg5fhXOPDu2Z
qV63CjPjWZPz1NxWKMEktKXZtjBrJC+6bTl26C2Ho+GWxYLJYg3SgSUeYhc4JngXRqC8e62Y3UOV
WtTcchUGKTs2b/t8lgun6tS1DF3oX5Yq0PRFoSykMpz3cfJdadWO+A3m8z5KinAI3lqWm06Vfc2M
4DBRsfr9u+fo1/3BsLNzYtfYSavudvCKUxVR6EQaxM14uMPydcQt+WS72nOCHSfQz4Fu4wLojuDV
NlpgPNRa/bEqK4xFfTW9F9wtl+oIhqTeaFnF9G9QrwOtkky+A61VCzZIwatmMByzeiQuKOWU9tB6
X6OwenWM5m0M6jcdwJw0wqU0B44Nor+yEmZAV3C97sTWEti09MnnJUEaN03MfrqIN9IutMcExk7u
ElYvJPA8/diRKYyGJnmTwkfs2n7AuVgnMX4KwdIrgJPWTw9CNl8ABbHSYX9UEPrrCpkt9dn+Sx1B
SzeG48qyblzrPWIY5GTlI4B+0gZ6eWsEDi+M/pooljKMEL8MkXUHMIwgPndOYFfuKjTwACnGgVce
Q3XancjOtqEZ94s2q0hA4rBnTkS+hzV0d1Naz0rB6FXruLEEvNO4UuJlXsTWNvex/1Y1lMiuWYma
cTGOt2iT29yOqFl21BJBTX1OQHCyhef8BDPiqoqjemfaiPtsVP/0vijLoateT3oriTnu7xLASleD
yg+dQP8QOdq+q8V7VneAyPqSXZpZUKj3g1hUFkssC61SFkwrk6xExvj2HTce/Em5e1+NebYLU4ZV
YaOuhdlWrFpK1MqT2l7MG1o8g2WKGXns2uDfQmZ/dT4skm5yVlrmcPkdmnsJSHUXSzdiwNSQdR/d
GT5DzIsAZ9C8D6PSui2LaR9bFtILvHLroc8D7lcMWeZVR9zxFKEObgtDGbs88XCe59jbI10Pt49G
BIe1mZX8+RDxwyNQYYHMbwOnUa6JRH0VzOuWipxPLibQCIeJEYos0H8PPosPV0R3Yxl2O4IfGUPq
3lrrYm3tMbtalYhNVxUm+culpi+BNNu8l4vWotGPaJuO1IuCyi4SmwP0BcG6QTkbAMM4V7RecSy4
GzLQl1FCPzRWb0mXbtw4++ZrIEeagEpCH0D2KsbqUEW5Zbcy6vekcGFDr4elrL2RszxhLpME3CBD
j5TDXIp10wOGZmm3cNuooB0FC1RqAzsrbG7CIWjb0fK1h8eQq7N69E1meBHb0LUxyOMUIJ35s1lW
fiY8zQwX00TeYjtEvZqf0Wy9RiZ1qItq3YN3ZDwvDmZf3Kfcnhe9E7z4RN1HlnPyDfc+y+CrZnb0
MWQSW2qNi5EJ4WOcJleMTTbzf77G1SSdnkutts91j2Az6OjaIv+OkdO+hoFqI3hfd0qf55TRa1uX
2HwK0K59QxvX2IG9Zv5hz7shKaOO8/8GDYW10N380ejj4qDYcC+SKA+3LRdv/k/QVgWKtT+/LObv
DmLLkfjemNiaWK2MmbTyE9hCotL2e3PWsnWutksLQutdr6T/KbYK2UNW6t8nqw9WFmoAb8quGHpT
/2YNmbVO+lzaBUdGwai/AGVlJzMjJATL1+/DNLqtHfHSawU8L0R3zDDNZIv0IrCI9/HQdZskyTOO
t78npXyTlo6iJ07pz97dmXuQY7PUCpUf/RKIVFf/xdw9A2x+9c1bjmtKlAie5Glf4iJ+et6mnlfB
hH1h3Ur7ygBEuaCN/AaKFXMVCqZFpfgb/vxa48j//ZdCEwLzNvv1bfdz4KRjTZpw5xVK0N5ldfnR
6Zgmx+qRq3q/zPAeQFpYaKq7q32RMxgWR9DqTILyDN52hsmAoYAGqGshhculMYtAtUdsPrNDpzcI
lfRVUYsPCJtqBf73bFdQNhH6+XSQ3YlqcWLGbkIiJgvVd7pN45jDXRFO22biEqxXaAiD5DVIyq3l
sSOmOlYbZ/yCZ+qryNgmjlR2C90hZcSb6Kj1pskY6NbEBEZ43f3awEBE6PvKavwnPy1Pg+tlp6B6
dE2iFyrXvNeBanJ/25SJJNC2CwGja/DcvdRbJMkpyc3bynWObYsFsn5GH6PWvoemaRwYelCChBwQ
7zE7XNwo2K5xW1GRNsEqHLQXpgGxKFlQFsxGbP+6yswjkcA+SeRZB4CxvXZ67WqWWqmgTPaFGCzk
JLZzuvInx3uy6zMrhRZfjQo2qoh3WWTQwRT5V83ClZ23unvU5POQKvprhpeeO9iENvLCA9A+1mPz
DQGpeqzr01+Omc+kCZI8CIlzbI5VOGQwL349P4uwpCAdgPSOY7Lxbf1Fi6fvzG2LhYWIKtPzV1sb
SCI1MNYyAKwKZCJeSH/357/jdxyaM5M2dGgXlq1bF1TCT6dLV4Z+21T0qIQ92Evyd5nQ13fKzf/2
i36DLvCEiccjQ8rGKoHy+BNaIy+7ILcmFCFxAQlYy122QA0w1ap+CS3WcahKVhNKuq3LFD2C+rMU
BhNEosz3o9kD0vP9VeISBg2jeMTEw8rvzy+F8flOMv+FHgxFYYKgss3PWSQIxDmEyrZZTzNJW30N
C3OgXKzKdYI0cCkTgjAQWK9TvQZhN30Pm/xOGdNTbo4fWvQXCMRv15TLX8NLxh2N1+23d0ZpAYar
Diy9jQakrcq97hffhsr+MjXMeUfb34FobFxvWcYFxMt/MzFv/rla/s9P2Xif2SP8argYwp0pXA5M
pPn7Px0Ukdb3et5Cn0hMzI9RUxRLDmEKA3Ig8BU21XryrX1mm3/LcJtZWT9fvG2gbJ7JpgC7roc5
fz5af/rF7SCVyh0Pi4QgxK6vsPJUT0FeEK9QbvywuA7XjGIOjOyuTbYpf37WxsyC/O23k/fE1Yr4
G/Pyjvz029Fz9AmjOdIN4+K6xQFD7s6pImB69NwbV8r3EBOt7+VPhibOvThlyEPjsHyqYuPslACX
i+ovf9Il2+fTn4Qej8EuiFESJS+UmJ/+JCyYrsPhWq8x6N+5zbgAuLE26SP1oX5x9OYFpdAubLKT
iIZrW2vP2kjePJStadrNRzH+kTYWy64rH8zoXIxi76UN/6B9HVV/l8v0OtWG1wk5X8Mrnk/WsnGr
v5Qiv19i3F+ew6cTvyFxD1o9z8GxcPHl3o0nG9o4tfvL2/f5zs/BI+YYRWoerqf6Z2KOrWUAEhAQ
r72gfoKnf+em04FwCtnseiN/sirvAH/zXaKzQefJPheuMkOkJlkWRveaTt4hoSX9v/mjIDQanEyS
lMdPdDiWoCjLWozaGGtAt7fbScMGBuI84fRiMH4XJ+0uDfMvY+LcoKphGtY+jB3fK+stA+NxyG/Q
dXz585/1X450IQjA9HTDQD2sz9//6bDSSVnIer1j7hLrdw0jidY0zoqldI0i8c+/yvgv57TglHal
xdV/LtV//V2xTD2dFNx6HSUl+5taPQBsQbsNZWwxOb5OIsyMD++wblekyUs4BiQks1/4y9/xuUab
Dw/TMbmqWaYtDf0TUserqdxYYLAWZsljjMhNd8HAxvisueOdHdavjXQOGMLf//x7f6P0/fN7bRKZ
LH4papdfn3+l2ZPwR2xKwWi9I+p8yTTSyZyQFKu2+qIV2fU4lNf9rIhaTc64kjJ+4aqMSkng1Lcr
JhB6iM9iGOLvClOPoeonipzub6/P54bh8ne6Oq+OdKXuXhqKn46Jtvc1vWoYCfiBd2PI7jUwyi9l
sU8gBmDSqI0lXdY7DPIbLIs1Qx8dcI0WrGwtWE+NehsHsZo7AdNzboykfY065u1/fi0vGfefL4fy
cjucG73fMdzAiioRstof/eIxZ3Nn6oiSxXk0mofSKJ+wG4+LVite6mzEfEY7Yod/ucyY/+1yJiWi
kjkeGOzjp/eTq0fWBooMXKkXb3Xvlwsk4AzBKlj/lbrtOxw+FMbRssjVsbHyjT9l14EIUJln0VJO
3S2qJ3x5eofQNQaQYtgLxCbpciDshlFyseziWwohG3gD+jNZ+tdaUWMioskCSCGWVNGzd6ExV6R3
LOuYfymmAgE9e4E/v96/X1ExiOnssEBN67phfjplaFmdcLLw+JW9fLQNa8ByipLfc7fOzCCbOu1v
IcCXtvTXd5g7L1hSjhL4Z4b89OrihbbbJk7ZJRZoTMJSrCOLUaE5bjQiOahFRhywU3+bCWtYiUx5
NNjhacJ3hUu6+ksvaf3+XnPd4g/SbccSrM0+XSfjGDLFkEBbwmB2cgrEQEl0xXiOCcxzPgZXKN1h
F8/JXr2NKxRY3DBcJVcwmtiOYleO9OjLGKD+Htxrq/vAsIAxO+7xkqSsWQKq+dpBmKKbG8hY20bV
cDUQVvQ5NEY7ZApqLiE7vGXdtMdN8SVssZp57jFH9m2Ao5EM+QjUmRaXCSa+xccwuMYewXwB+Q5C
A9SU9IpPWGhZrs4OvqQ+T0GyaB3SEpN6H2fxU1oFN38+bH5jLDsEISI4v4QWkp/9uWrxSOciZaIq
GIFhER5yeQ6K5NntSU33RNgsXAHoInK6lZDjLXvqZM8mQMD3rB7JpIxtE8G6P+ziGidCpmAnpKr5
6iTmW0eo2tQPck8UUbAMtSldjtOw1svwbwG7c4n783FIJiEEfk8AyRVo59z5+z9dDTu+U0YoeNbW
vILRcWlVkqCbktEv8Kl7S6sgE4Y/EjP/H3D5tx/FnGSuPiP5f4H3P/zXTPf/H9PaXaqCf3cov1H7
rz76/3n5+JZ+y7n5/hP/fsl4n//VD3Q/IZIA+i0qjbnQovjjVP4H3W/Y1v96Oqg/XVoup/MMUMUK
OOeya6b8XxLU6XYYH+oS6iP/6ge6X7P0//WkrXOVpxWkHeHf/StW4EcL9afQdpqXX48oIDqGQ3w6
Esq5ECBg4Ncjqh0pXHs7tV5REKCab5WGcMg+69ByFKCc4IiUrb/GLxY/uAUToDYmeK+aHzpWYexj
K8VtjxPqAW5gdGejlbt88/Ihs5r3rrb00z8/nxDU6esE1V0e1nqRnuwYh8V//kHjfesCW9xdvsL+
mUjAQCOZzI6sjTIRhMm0VNcESAX72O7ec+h9J79R5wtaokyb5C70u3zXFrnYibRqb50Ej1iXDeod
XXCHDv29Bg+LIyz88aNT3Imdru89K2PtEknnIeR83wRtjgLg8rANmr3DKIJ8U747eF12DoR8Z/3q
PlheOm3qwMKsOVXZkT0N0A2Sf7Lj5XE7hr980Wpm4yE96uUbGj6dldKsDCRiRVyCZYTjqcLyD3tt
/vTywfD08eSCFdt7BWqYTz8Sh0SJrgh6WOYtynuRbaOYpZxfp2qLQDTZDaZTPNkiOLl1Gr4iCMmX
mlGLqwae29l3iEu5fEOG8S6mHXh2/WHYBiUQvoBd3lObeIfLD9CGVLButae0pDmLicwBcNTw5Eot
uM+6Kj4WLpd2NkzZLGP617cjSN4LezJaIgTOWETaD1Wh4svtXj0g+ACqZpJ0h+1UnA1PWit4IxiV
sWgGbHWvfjo3fxz6P08PDDnXBf+5eGLx53TxuPBLCy4oFMtPdUMa4V+wGCF8S9AHLKOiHs7AhcNj
YzTrIa/DQ+aKp56AvK+5asmR42iZvxKhjFsPmeFs+gY/VNAM5tEOvOlsFraOXmX2l8ZR0O7RDKpV
lSVkkQ+lucwawkS7yEHc7B8E69T7vgrzh0nrcI+Usb1qc3aBqZ+calP/8QHF8+yxivMt09P85E4Y
nAxyLbpp8q6b+UOild0e38ibbRTeddwDblLZFaLleMd9o3zKMu1oAqB5dU20hAO5EFdBMjxqRVou
B9qgm8uH0Jn7y8AutoI0rH++ZpAxt3WHEjkE8T5IfgqIvr6XHVXoEapR5+bj2OX5Dv1ENjM4HbEJ
rRguJOMp1pxDtykKUa5ZJiFxjjUN+1eGohsXxo2GW4aqwTFfpQL+wwR5rzM/OrQxc/Coql8DbxhA
p6f+tRumX8YCU/R94Rr5ycmBz3fwoTd16Q1fMJHLtOPXa3E/QWJp97monI/5k6ixnQ/8CbDP8ug9
NpBCpvV4wIfsoHF2u2kXT92913sVNek0LphjDefJslFj1FDL8CWWuwrFIc6iwERBYo4oeMM7zLxQ
NlipjGzk/ViFT6WbFTvfScstWkbYf47SF3LTFd34OKVZftsOqY2Vdxx3U/1U96X5mPpSniKyzhcV
pfsjCpjv+BlwkmA3vZ5G707QwzyWydhd17V1h0K1+0t7IH+tmV0PdL3NnYYuivbE/K1k7JMap6wU
Gd6WPGE9R4cUtE74mo0SG0Srf5GEQm2KJDN3QaQz+o/bexflU9ylX8jTlcc2GG6DRCfNIywxCxHk
eDNm0Y8PsKaSqMxuBpHgZ+ojrkNe+hXESPAM9MvjJHGtM+Pe8WDPMqlynO6qOi72aeXfD2VXXLla
Va/qMUcamCFhrvz62/zJ9K9PCnBKCsjjiT/Buo+9mJQ1EWFA07XhXp8ALP2lx/gUakPOEQEItJu0
x8yFuUN+ui9OWef1QG67Fxv7H6crSTRtoO/1KpO7GPIrOqkwRHXfvyVtrLYu14/zELEiiCtYG5mh
QHLqYX7D/acHcXsdtAQD2CBKSJBlgOKhMTrECVKKqBBn0fbmrYRx9jCBzYhbljCiZhxdOwTaLbK0
QTvkjZxChRmtaa3UrTEM0ZrsxvzcMy6DXNTXSE7cCoPWqAtsk8VzOpYuTu+mT65NdM/gITfMiasX
TMD5qprG5qpMouBYpMn+z1daU/5yoeW1Q2Zt0qDNFSqTr0u//FOVWk3ADbNwHEBn5OZVofR7pGDi
EWXiswDgu40KkC6FlCPR9ai1En3yNgy0BXjI1LqPCOk62b3x1huDdW8p7LShwo6v3DE0kH82t2YL
ChcsVHC+fAhTV5wIVxuPVmjcBZdrUkQgw8JMKN8tKortECXaQ2eIZ/aPCZhbS6wDI0d68ednThH3
24nGNM2lqqPecywSkebX5qfnXo9tWEr2zd/skAa6V9ZDX8AbJRCyQGLAw2gg/SaqwOJWob5oUBOk
xOOOxHSjgtjpSqS3RfyMW0/dMgS9aj0HDuD86N9faoypwxQMgCQcIpJH3bpGTWYb+obUauaq94Fu
fE8YZJ3Yjln3jab7GzPyv3uy5vXPyDrSA5uRdVolMBBkfQuTo9jxrlWrlNU9BIfvjrC+diXh5Gbi
lxC1rPE6rP1pS3Lmogb8vm3qxnzqyvrgJVWESY6IR6QDHFKlqS9yNRk2nGJfAvS/DdEPv/llDyI8
bdqrsUyME1i8aUXkaX3SKxQ+uqEtDF3Tn5Alaqzj/R6IRhB+FTER3chfzFOkF9NjK4r1GLThV0q9
ksRV42QgRFrrFgSgLOnC29rW4iX8zPKe0NIT2qiUqGntWkCqIn+007Rt1RovTggzvRj8jw7HQm07
JIK2VbVM2tS4ThxweLPHG2M8KYqZ1+ICZFE3tL7/0JRAFKw80u4Sb0Y2uNZGTwvnuxM5/3zy76/M
nxQLqffWO6k8L4Qs+Y8GYjJ8Tfq0zJA1HXACxAPlG+Zl6a2guIHHnj27rZMZO6tx9wWKhRN63Ke4
qThGEKg7OKhGd50Lbk3CqI5e5NS3flLWSycin6X0de7GuZ3UuMoAlfslEcMxA7TNGCEGnfL8pjab
/CEdeia4InZ3l4KECY0LOKJ8tIjCOfGeVrC1qwpf4r8+07E+7HTyLgkTzk4ynMwjma17NbTqmmND
XfdFCBomqOS26MpNVrhQ/Aa7u+PgOSAfLjGs9d3RnNdVSCQrMKKdfawn7j2dSvq9GdTjl04+QVC5
HsIQ8TOXs2xmIBWHLvAPg9Ja9m92ekR1MR3LyY3BmZjWDZreaOUqP3ge/LmCthvrwbYDS23cxkQS
GzXaFqe1fwwdPlw+k53HMNAPny+PEicqd1pnmjN8i+yqtD3aozsd8a9mG8+wkpEhBrZMSittlffx
TSqm+AHhSHXMGUqvqO6Me1VkL53E6xOOYGB6wmvMf3+mpvDH16SFZLDpraeWvg/WpZ8eBrIo70ff
eyM+enwKc9wkpdMaDzYx3A8VklYtcvUrOT+y2VpjdXTN/eUnEhyhqFl6h1q6u9aRXgHXBermw463
mWIPQqxbs8XMX83MW0Ra172quis/Djrtvpa9OkkxMdceoE2f8rpfWSKWZ9wVZQLdoydqp69Ooe5i
Cbfy8YY75Qi6ByNAcnmIhgpfHQpBEDM2srSatZMYzGcz+laRev/UZyGgYErdVZKPzMDsUn1tcXQ5
srrKKjG+yFQfMEi20ZFis3uYvz4a/uafN6+vrfAc2YG67UpcxkqrHdwYTI1cyhh7O7bC2kXQENaV
3/ezoRjlMpz4TTJkCnKdqo6Y05+tOGFYQwd4SYm8s5Ic1wb3HPw/oM+SwDgMceZfd+glF+B2uUx9
h+WXvMiZwtxHqb3LpACz1+kx6NnEK7dZN3pQkzzzGVoUHQTO2dPlYY39Z2RQvU7KEuejBVa6tn3z
Br6EtQl00Z28MPX2caXcXWgBnpgKGMdhkqR3HQC+JfGz2rbMI51cXSO/kXaEWaI1oGtkVX7j0out
4hBTgDTcglO1I2KjiSKaUQGZPnjWMsT6R1IrrRsOpPLK1spvlztuE1uElQlHOwJCjTdEa1WHEYb6
PsmEucuz3AHyhauPMHZvOGfVEN7HVXNsmVEfUouv4C1dogJQR5kL+TTQQ3TxWH3NWH7u/LKk0SkQ
wxEb6u8iI+VsyW19XJaiWI2A6Xdoe6s7bK7in947ZX9kZU+c+MH9EAh/U2Pv2OqxEl8HtQ+kOb6I
GJxjlQ3Odiw/tMSVDO5pZoPcNR/BaN1no5u+1XD5IWwDyKmFLYnjcbdd7GY3QTuc2dMKaAhDdjMh
zt1OUjSoz2AOt5OdvWmVAbUz5kykVzm3DV3poIrb1HBMtZEAF6lNLNhu0qdxTRySU8rBmRN/avzc
/VSPN6L4mpRmjsRRTWg1k/ZeIzFr447VWffaAf2L96MsudQmCIcR4Tqdvic3/TosLOsqHpiPNWEb
k9jALIWIz+zBCLIXDm2YIVJCkXU68xlWRYSCug1PYdU0z5FcJsYNdoPw1R1Le4W8Bp43uJ/bNBpm
k6rb3oDLpEASzpObe9Fj0ERyawxoI5VlRw8iq9+aKMne9N7fshPE+WGLxwyW3rmNcAb952E/P8Tk
BHYia4JbNzY/2sbUHidcBGv6Hsre/0PYeS03rmRZ9IsQgYTHq0TvRCP/gpBKVfAu4fH1swB23+6+
EzP9wgBISlUUgTTn7L220YttbaN4PdahiGCajGJfSz3yJ4e1uJ9bFQ6XjMvgsQWe/JAkdrP2SGhd
WoGjvOZC0liCtbqVZeG/GdL4besKq8Uw0Q7V5HwdSm8/4qFcRtKk7eSN3n5+gDPt7buxoxorhXxo
dE8BwMQ/uygMFYu27emndIR1SlhssGSKJW8GPtelssRHZON4+6RUJ+Nd50gb32EA0pdAYgDQqr22
CsN5ztmCYs1Lf0Wq8mVB935GYo9GHbVNbHmM/nb6HE8P7sRr6VP1UpBPdIlGEgKc+NNPa/VG5LK5
tWyDuzyX7WfTfvShYp4cbcqdxDLjmon1y5z8GZmVlDeyh4qNg1RwY4b9cAOEFz3MbwHIu8ubIX1X
PXJ/Msv+ZPuNt6ErmOq1QVwrQCv7v50mTf2op5ZRfrdKemUp3J+TadgmGeSUhZm9n5+aH3I9+rKi
+urBU92UYaS/tF2ULJRRUkErM30JCaOEqE4Q09D1w0H4Souzq/mIHQUAPra5ZTERgWU3YuIz4bt4
kYl0LCUipmnH7I0/6DW1LNTqcF5WtRw62ieefdKTKD94FR5hwzm7ebiBsc9HstLROE5a6KbPpisn
ypoTNsJblbTDZ2RYGBn1wWI+1/pFQceF8A6vLD6Yjvyi1ZZunLBHKFGc+aZvswH3Euy8eH2kk1A1
QBkLaGT6VXB+vIzvomrZ349dztDFMqghnMrIlhQ/vY3vtv0ekpgCHIRfgDDoBOu+++lCjJewXn5Q
Gt4Phn8+M7/kDFQppxJFbTfqTu/RqwFHTlALjXubbRebfTe7lk549GpDf7PN+mv+CDlVqwejNbOl
V8jgpjZt/xRlzoIpTz3EohQH8NkjtcFee+4zk3BTxY6fJM5g1MXu8FnbPfwZAhZ3Sl78AXGeYwUj
hOEipiG1wXRqBWb1aqTthY4qEG7R+zc20i2UlMb6cfo3bD2YfklAWJN9fCtAXx8tvQluOKW3PUQl
EtKFfY6yqWk8HfVqpwB48x/niWNMo3GXjeAIi9IbNgXiboAvDp6Lvx5qtp+PZQrNqPKa1VAb7Vut
EGeZeMU+MtJ4nWLZdPzC+aC9UQHowjV3XxGoNgZtHI4Ld2y9jwzu9EMrGnb9toUe2cXqhgIZ1WIU
xwpQrgz2CqU35eK3/pqUt/J8v5wgZ8bfRI8B9kb8fMoa+/f9IoJBvrENm1EgNRrCabkPykTNMN+6
DXaX+NS1BA8ZmqaITdKneKrnVWaTgwGaa9JOiCcOQ3bxkeCE4i4L7OdK35VT+Wc0oHrdq2ZjneCh
YuNK7Kx/BA5mLVy9xciMfHvhx7YBc6hpl1FZqGc/yAHkxVNhxK9JQvWM4KlvIQcEhXnJ1T7eKzrx
WGqoBt9Gu1SnUq9Xx+eSvHiqW5n1A/gSX3P+Y0WwDZKiWCe9ghHKzOInx8PiEY/d8JnoQP+8DnAU
JTWklvMdNDg4hJIx/p5hZKFaESsREeXiV5SPF5Yp1a1ZVNlGfLdFOLCjQr+bYHdbD8wux1FlnzRv
TuYV2dBGh+me39ux/QMTvMFjy6enfolMNybLqpm/SqH3B7sFatZYLkRPR4VZEOZwouz2eQYDmvaA
UsdL9d2oW3DAS7BmYVJP9SSCMkTko8YDVrnyJDZZtwytpwC48hbgRbIuBU25+3dgIH18GJ3ePWr5
0FKuopKYW+G2SacwBkNpNzP7hnKyv2eBOrwn4apjH4i213gtDVUuRGlWwDqj4DnLG8y3DnSDFIz7
fB+YmSBHYkwuqnxRbKM6+p4TnIofLdTZZHv1kR5fdZVmbB+6TLk0alJf56fIBrhFUShS/k5ZfUtH
kXJNqhoAKVc5V1WrSbKsph60r/9pVJ37LnY7NIfj6NXbvJRyP3q5RVFWlSffhE2BdUqe8hS9RhRD
ClQcj68qRLEGAvW+QbpfxmZMA9jIFdJnm9jcl6bN0k8dQJqAZWF9JsxFOAQ51I7yGhtxsxW2JKlr
egqnX75koz+s4qj1Vw7iwyURpdM04DlLK3LVdxsH6kBJYWgFFnbYZKWQ3m6+sPAbNli9xCtwMu/B
4OI5egN07zG39j6pyB+e4KLDrKkdY79OLyVcHaTv7IKEQDY8Jma48qd9giAfz1DsPCbymbt2aixr
/pD+IgLwbBb+cL6/qPdKvY7Lfou5vbjMtznf2f1s8Lr66LrFj2jtLX6W6IuuXvzot668hsbkBErd
ep+1JRpj9b1zVH9fqCWpUF6pv4EMxf+FPX4T2GNwFkV4qeAhrKvEJ4t90MxTqYSdcrNrUbFCAWKr
MQwKZaS8Nx/GukX5WT1jdlDvAzLu6kpk7i8vzqhplCzSo77FLzZAn/QY8Vah4gG0vH+D/LgH8osF
tMFUmPfDO5EORxAs5UvlkTHKTtr7bUcLUWvlbzUy5QP1xOLZGox0lblYICjTd4cw52qLo3BYkihB
NpacjgAiHVBr9Xu9buQKFq7/rFckXmZVqPwk/pZYHO+3SoL2QzU044tqJi+ZN2rIMBKDgnkEKCOt
x40oXP8J77i5IAPWeBFlAHWnCtCjFzlSWkR+jfdrbCoKq0gLn3CTDbs29SFiTOzUiKU/+Llu0dS1
tU3Y3G+0OuwWxTRSGwAqMcE82CU040a3aEHFzFHJGH7fN7T3L7+PHONslqq5darKf5Sdmz47o9de
zLQACYUj3NATQEOR2Kdpn6wpoPVnSyNxyhRd+coFDQ8YfuAvtR7X8MywGmXoTrooGH7LzPyMg7x/
V0qKu3A562sgGTeADmRHDS7yto99ZWOiqn70g7Rax3oP03Iaf0tCFpDSZ9lT3hT9Uzq9EE0vBA0e
BVVxsqdMeN2TDdLm31+YfgKE7j9+YiPNinJeB0PGAHzwmVi4V5NIaQ4JI+HJ8Fk02r6nfcPX1tha
/sLuWz8KYBtPwuzyvR4nKmVuPkHPUAgHQfxCIg6Py8HAo2s3I/WVFVhfCn65NE4JxKKFVkXWR64N
NIHN7LcehLeIpuEb9D/ocJkbHXPLt/Zp3TjL1AjNlwGOETWUlymcRu6zcNreJxPA3N4pfqS8KkRf
r3MHFElY8jbBd65TN/ruQxU8hmLkF5nAI/R689CqWbzz9PDcJLpx8pLQOJno1o6mjdE0aFuzXjMm
dfu4wY7lprD0/dSqVjArANOBnnjgEwYvlNUi4NYjbB32AVup5fE2UmV5cg2bio4DQSrz1V0VDI8R
yeskuZXjFneZ9gwO9UKczfhV8NsfK9duGGcD7URuNQamLiTGligdgtXanQIubGPRlqu3MonjJbwp
bnqulZ0PaPJUSp0KVEeCGKSv/BQparxAxeQ8hh4QBmh6mOg80/rJgS/ustgLDh0GbRW32lXH4jSv
VMZDz1bjGQnpGccZYwLLGSr8/PeM8V23unQfFTHdHa1/9ovK+w7c8X4QcTAvj6u6sF6EQGabVL+V
oJJQmxLk5KGSrBpQ2mJUD5lt+GyveRj7zNrcF7nYmhM6F+SwhaFlUJNV5UcfL424Vj5Y+IUbiwT3
FaZl5YPZe1mZdvoao3HZyTrryUbl+UjgL2QZjvhet/kSFHnqWwr3nW+rHwImG0yRzjxQpA6fw6Kh
lFKID4+2xYKE6h1tEdIupz+DZFOwVKbTMmYB6hjMCaEW04KJy60WdB2KJkw6WBIxyUWyDx8Lvc3O
81uiwbiMbl985E1pwy+xSHhMKv3E8r25tVlxEKPjvCuJWq4T8ldW8ynf4VXoZnolldN6EqKDJjy9
zdG7Ymm2ZbLu2O2kdqxc1LodjwX3mUxN7zI/RUYd2HPfdR+0vvYu8wt1kqtMDyVoPukvKW7Zl9qN
7YsMSGkpC1fCxue5+QVCeigRx+ZxPtOjYmSS+7CNRmwbgfzPYnN8UYrAPE2QCFyZU21YaiCw5nbZ
ffl8vy47Op5LODb9yu+EcRpSje1BmLO58u3IAjzEDGuP/nsce5fRS4nxMNjIPhpBXD13hkJlIpHy
OVfhmsU64Sz24FFv9wa6YfRYyFIDCzBmmmatk6r8hON+/17mv/z8HTh6CkZhZP8z3HKLmhlDIdu9
8twWELyzpP6l5kPAX0qvzPhYhOl1AEh9AOTGhmicIgzn82gYsn2FevpfT2mNQ2YAzdFV7jbuzQjx
zOvpsz89ZGbAMkEf/QNdF4V9oeXtnFL+FJ0ZfU0HUAHuB77xhysh+alf3UJXf9smzmonqAbWpbIC
KYWDmIv3payK27zsGPVscZ+YSUJJl05hf43D4GOKl0W6aK32s/PNbKfGsbUXWfAea14TP5aWFa7I
RunpjCjRlaLql1NXXJYPwpPFc4TnJlYMepBVbu7mow6F+65TUEEaVNVHOzOhAdooEToPj+zUKs0y
MS6yALJHrIusok+fvsSDl2F7r7rFvAMdII5jFreq3XxqdlsFfX4GZOiPr4nVfBD+80AB1KJEhE1k
rLcPUGTjq2J0H2bbqvvCNaNrkrrWeSw/55da4Z9Cq3D2/tQKbc1wp+WBPNw7k1YEhLpuiAdPpm6p
W/nZtvRZR6DAcZ+wqj4bpWh2RWhCS5+eGuK8OIQTzxhS00YrSJJpYSdcbRUbeOPU4xcoRYzkvmed
Rde3hwS6OMuNUP6Jlb0QSnKb1HXc8foLLDj9DR6N2NAxy/Gj17tx2khNpaZSqfWPzB4pKCu23PZa
px8xnw0PNQB4b6yuqq5UV78Pmk08QIqZT4m4tudBXknYeTe+lZzQ0q7aCebMf4OQLiUHAQcItN77
A6T6UAcIEGVls2or2R+81oLJSldg46t9+oRBFcNw4UQvRp0dGk95p8jrp5dRACXvBfUpVi+kBLIx
iI0lHlSrIjcxvtAwR14U9DuJZ1ms6lbRVx0Q0wfLZls6P9hAgU7VAL/LS+BqCbs12S+6tb0xddRY
MUIrdt0KMip6Ale20fHVEuVKxYR9mp8yKq3fjp6+7U3rOl9l85VnlS2I1TIjU69h76YExooVFOxF
VLBHOpztW/mcTE2CsXHsBx0mIuSUCANNYec3Jw9Aa7h++q0jPrYwLfwRaYCHfNcSA/MSF37EJZ8l
y3lkyIxhY0xy767L6l01NZcFas1MG5eJaRKbYJnNzgy8n2pqb4YW/NH7dFVl8UCr1H125rYlrruH
jArt2Ww7eYAqJsleI4CF4JRop1tgtEheQ5HUNFD/c2BWRa0vi6k6q3hmso8FjTTF1qZomI5qVUGo
9mPD7vGo65V61EoQS32A8zmpwZShTo7yJS7L6BfFs+gKwnTTkNWVM7/hE+xcxn2M2ObemX9ZIhX4
VZY97grLwZVKTSixAOPWRVDDzp6EVinJF8YIShxwQEWuY+GvM1mmu4jG39Jy3DNUqfCMgxPtbmxV
b/NR1kHg4gfGUw9tWbOt7xrv9oLu63noy2F57xCz9ruACyYR7i630cy1FWKB6HSFb4z+HbKfvtuF
aXPwKbu+ZuBEAL9x5PtoYBXYCFXuFieturh4+Zh6TOrJGhiHQy6zeF2MQ7qaAOzQu7zT/CClUP+L
7MX5u+SLOUVQ+CBrwWAUs/+u4rCkmxVwA40vZRJKTVttz54g8Rkwnvk0bfr6Sm/+sxIfk0TjpZag
Hm3+o2d0cjc5ndVp0L3ORwDG8UgQhbX10qreibGDwcPkqPUKKPIyYIYLR+rjAQZKl7n2m7+sjmPC
EDfXpfsrEnA46aD8rlVFhzOgIwVLKAsnADA2onTkwQy+K5Ugv+4t7D0WKyg8kE8ZKAXx2W1EL4tH
1mKxyjKEOAJFbehNHszQSfYiLvOTFEmwK3SfyljieqQPVJpOFdVl6sBDUT0poevu7dScMK0KRt/C
2ZljrQF74DSUvsNKXKPnKqKlXQy0nVrNKNehJ0EgmqE41b60H6w0kfiUMncz561XOHWmji1qjkoe
c+c5ALVDOos0bzYpurjvQ2uZVEwL/7/YQp9E9/+u59Mmbz2KPtzUSC5M+296vjRo3Fhzfe2HoIjs
0Rb9UfU19cflwIgHe2mX7KFFe646FmWtYtgowIS9VAChwxteKHqnbMOI6Tcs6TDRw7opZpec9Tb+
wtcWvCv4PLvS+tBMumgqTBizrpIj4Jh/fwAQ9N9M8sI0/lOVi9EQQYJrIdqyXcF+7e9+Azy/TuI3
RvUVwbOsPuAIil3tN+OTyuweO05CuUNkUB38ehdP/ZD5IfzraD5Nzd194DGIlxaGH96sLPAXRq+V
61jA4q2yeoRrJRKgCPPc5fcQ61SpCwpPrbOfj9y/jjpHCTe1yzXbRPQhsw5pEYAxGCKxjKfCgQaT
gEn6V+p0Z6NzaCWrBeK4rEY9G2qhD1q47VYQ39oVwg3/Tev6hhZXbLAn49U8hK8f6e9N7Tjr+zDk
KayFm8R4mnUq8dh8RcpArmSns68TriTjAK1e1CtvXowCdugJzErDOJqUIw/zG1BvZEub4NAdcw9h
QzHwq7k3mhL2Y6aRc/3rLM51m34sqwMvXUSGDzn3fzf0YaO9srN0PqY+P0qT8rUNPAJWfIIjaDls
5wGlQRFyLqC1z2NMDwQ+8+JxZ1XzTjYMxYFRNSKtsC0fer8A/dN6+7wsRLiYDwtFYGhx+sFZkRpY
sMzw6UFmyq2wwvKpZOVwuNcy7/013yWFgCIkjun4xh3B8gaYf0za9q0Z86teT9dv0VxrM5Tk9QQD
kF+lTA4je/6iCw6g+tMboiUV1CetvzhAhwdXMiefU3vg7ql/86n/UNhqXjyl8JaWD8vatclYGpyg
WGaMFK+BKt5iCI3re0Hd6Mt4lyVNtPSzRl4KzbpphSQvZKOS2/GuqJBCQlZDjwWaOCqSSsX3Bqja
aUllDJHlsgLi0pl7wgWUWKjEUfeUEty2kJGDNT30UZVTXG8Y/88u+djzGZWFYs/OCCkNpP/JRHyg
0irOFvG8Dy7b2K9MweFvRmV2rQdD7oWPCCWwGvexlXweVvwP6tQO0b2pgyPr7ubX9YOp2EQmAF18
BjQWnHQ0IMG0gzCmpyISdZFBh0tuDdK9aehFq6LM6+v8kFRHh73nhZiY+mqO4Z9QJzU6YDcLr9I3
qAYnykKIwHtNLPPDQ3W0udcq2JOA7tWJDmcsCp+r3ncfu0IE96Nxei6ZXnUYpp7/9r4KjuJ2MJjN
BUU+dEfUyHgQWbSo+rC6zk+ZPSSaKrJP82upJDGauVjbF2UYvliB0B+bYlQ28ykjFA75iOjupO+P
sxbY9iNv6eYmitBJGozBgYwrWwECP/WV51f/dSqkpFMB6QvpMEA1Fptn0cTOuZJjtE2dnPTcv57z
hJ2fbKrPYWra5/lB74wVCqdhnzfpIWgbiCGZJCwiNpBv95Ha3lrVjraVB4u5DCx9rShW+TgrpAEU
yEmNf5ol1PNT8wNgO30xwpPkd3vkF9L2eGc5qFmgqqhcoirpk5Vm1voLBjYQNdPp6EnwTmFWPw5u
Q4uynQIMLeWdbglflR1vG5UscacuxrdSOUvnSdEEpau6NtRDM931XgWSUqEduqrAyK1s1DO7ZtSj
p6BLcMxXVHq5Wov1MG1pWZyzu5WSYOJ63Lf7znEzIhlDGG5Tv8+0iS7VLfGC+n4iQ0XKmt+3FdPe
hMm3vqoBUscemQ86G8rXeBGChRvSFAPszO8tmnbLys+7xI3mXVpdkPbleKf5zArb7iRHKI4VfO24
Sr58U4XI2nMHT0eUBgQV5touv4VGxX++9yjhs5wbDWtfzV2v6dSeTt2YWwWeI2cAw2KteOtbFAxh
kAWnsPSqXQxXYp2kvMMcTaybk7J9fki7Av1Kxb+oo8pB7DTQMNNUQqDelaitLvOswMpYXvazRDIG
1Iu1jKvWGCbHdRCH6/vF2mL0DiM3WJuZysU6vdoV4JsSX3+fB+n5IbYXoVG70P6mpkxkbgMNuNY8
COU0HWrqpS8uPPSdQ0TD0kR9YPlt+DzaIcII6H3r+ZN7nlMuqyiP1vPUUnkwnkj7a0sPKCsCJDVT
GTjTCOVIrz8ZE3FtVsCFLGOXqVrTvC6Izpl280Qyyk1SSBonEbv5RklIrW+qL6u3PhEspb/Kpv6Q
jl2SmReVD56CFaUvXesdgNytiAzjTwn7lrsM3BWrXDQF2sbT8+5R8eSvvmdX9iAH3L2j0cZskTDX
EJ7br2102CjkA6SZhO0Wt78f9Wa4riyg4bELmNMY9PLvb6lkclaQZmwjLfTYERY4DCfdF2oIbgjk
+DClWnXRW0GzrSkYb4CUxxeLTiMyOrf6vM8iKPgvQZu9zd9AQ14FCGQ0ip3nWdcyAE9eaUuB/PdN
6izoRzCyJ7evgh0glR5bqpkshtFOVgMSmUcn8+OPUDbPrmlwGVsM9ECg/pRt8A50O9169LmIDxt1
AP/KsJ27i5o6HtO0CKjmQqFmkC2PYdx2lF0z63kCXhPLnHjfVuCdnDSr7u1y1nXxloyhB+yx5dpp
BPdvqqHvN3DwJEpL6nkNH9DuS7BPAiHfWpAGutBtYn7yfCAgShgECpHy9uCy516SM4mmgGVXcFQb
rDXcEKQ19GWqobskQ2tWZBGw0JAUFjQ7dvvZc+ZnD74SkRzrNM5DOKRTenoUnFWtKA8oWmxQnG59
X57MKxa8vN1jbloH9tLFNrfiZKu2stwTYv81lnB9Wbloax0M/IXdDGpUDfOA06dLWZBtqPAHXs6C
eJ3Yiu5BtP6RW4yAC4sZ2IZycw3i4LPx8+Ezc1vtMUk69eBOzxt1v2tKahFYF0hO1Rj6O0MeuSEY
DNiZRNbEXRvlXZ8UFVazqkd9wCzCkkkNpNiVGcVOJ/H281Me3fb9AH0ZJiAQ3BSZ2GNvxPEGnJp6
hZ7TXKroLbYU6LFGQexOZQbQmgWIwzhus5VGxiUOVnfY+0mrPin+mAIYoZWIFPPR8/PsxXCH57pN
wVgkcfmRh4axANvtEYs7+B/EjCZhrL85qaJuZkmVNSUCW7Ve7xLPaskSdrxtojRgYIv8NrcgK3D5
FAIs1nCTSGXIhLVkZ+CQZAlfbqp8jXHjPs1HIJ2A97UqAh+9wN+DPsvNTHPf9aG1b6aH+dT2fOUh
cAc0ltNzSlF/B2XXUKJwq+rmjwRE+wNTHVYp8zaYZXhUqNvOw7ivAVej7zzVpaalsOC0quxmNQ9m
o8fXPb+qO2C6CgXRo97kPzbB7U9tnbe3gCyhptaLd2r9zkZIlOa9UXBa1cCb1SA/RkFrvqbx5/w0
G6B4r/fwDqvph7okZ2K1MnPX9LaPaIjJXIDCnK6cMe5IRgyzF9+k4Jd3Un7ORz5xF4+BJ2BO6XLT
W8NwuW9qOZMxpmTDcIMdRggyfURoXucjv7fMq0qa7MIXecWaC5HnUE7qNKwfpCMQTsm6C9awBYVT
Zs3wpBuBf4Rt7y9yvQq+MxaOeWZuFRnJ76F3aRiEwU/phri7nEmHTIDTsiddcoNcGYCJX5DZ1lI3
aWHAbRJz9B70zFTJ/Mjj5zFQ+0OXePk1/jT1un+ce/Wmb30j9vavxGgq5Jki1Ohz/PaCEKR+Cg8f
+y473OsOiCOo+zq23MF5VBYUayjea/Dve+yIC8LTtF1dVit9kIjxodQGTqd80uwkihnS0xgXw6NJ
T2zKiWsO6pBt58rDLKvUE7IugXiDr27dcT22ffUwixvh0vxD61hTMyUxJO+3XVsjDfQI5fGBIb0l
RnmYtXSNH1UPaBhszPohhbv/fNsk7Qma8icqS7luJ0dQ3QfdprWZfquKCiQKAFJxgpvpoKVJc9CH
DVnnDBFU7+cLcz71C0EbXNiThmLwKBSPRuau2OKbj07QxAtdk9Zhfhhh7sEkhWSgJV646l1qFKo5
mM9NNcptFuNXa/FmPgd4WEFxFN8VhDNqKGG/po6SkAjPg2uK5GBPD/PR/Jw+dOs2dYctUIjuENiQ
0Lzaa+9Hgbl3ERzQUnPMTVG18jYYffCAciX91RbalRaz/eKS3bzQAvM1cxJngWtq6lQ4xdGN6g9k
qfgJMxSqQ+m+qLldnHTfCS96kt24M/W3aIi8jaxqkx988utWfgUVAWqZYv4UUlZUcfBKqIKdsJ9G
w64rS5tsKW4uF3U9YIHy2ZDkiejKqZMu8bks5f860+soeihTad24tD8rpWvfLLOXi6oOmyctQBrV
kc6yHcbTMCQjzQXI6IvG196S+7q66mxz16M2OOE72CQ4BhF0OvqJCrdxqp29KTDjCbUdtp3MLqao
kg3UZeR08XQXOU3vET66ZlmbPOcazN5JiayjxVn1mSrXTqohvsoJGOuhldVeIo4BRuCNkeMT00vq
zrnvr4FvB9+hqWNrVZ7U6eM5LQZfK0CFPX/a+bSuQv1RDc3X2oz8lxzVNiFF6kdqxi3VYwa4e3NH
U9Qe7Ei+cM1qPFdz/c+h44XCtf/B1WT+o2yreT+mxadp9VosYXkjh/Z7tE+Ehze54vH1sqHxQy3Z
zf7ANCTuXDWpsKpk2+qkt1+HQX7PlW9zTAcWrRAIAppaC5NJ+oIgrbpofrUZYcce56eGMQetGljZ
UpuqimGlYq61Bp/gOciqD7BHP6iK1qdYJ/SZZFMXu6sxvgLwW8BOFB/CQ7Tj2ZGyspVR/cAFtLSb
BF1LQOWhEe2zP4R/Ug9jDl3w5lm3UPqPhtGs5xeL0L315LU+RkkX3L+YCFq9peoqSufcO3jomAjl
UNI14BeXfi1AaG2shkPgC/MlJExJ4h38SCut3hii1ZfzaTVGn5k1RBeGomDDsPYJcc9f2WVY7a0m
909alzTA2qT2gSRrg1yGfXxdf8BRD16rFnklw/GFqzC5mtwLjyapbR+FmlwDPWdF2DVr4RbtHzeT
n1HXPApsXk+x1cZnOvs/9WD379wpycowCrG2imJ4NwmrKSli4U1FUMnwF9zaHhF32fCO+dQYpXyy
IPrOZ8Hk78GV8I93oNZ2SXi2kgdTpunZMNIFJXcfSVGSoFAvWSTnXWFcmZaNa5GOaMub+nw/05N8
M3oOnl4jRTHq9+mmzFimSVYuu5I474uUk1fAzNpv14nfjAoWjT2o1saqKI+gLSaICoH4Eosa15Kv
jz8jC5xcupb/UOJn8nIj+pWN1CpMaQSvpTNS/6Spw+JweIsLIzx5HktLdkM1A2yBlcSNx/DgK4hz
Xe01SErxzn0pHo08g0cdKMpKsZlPNbSD+8gunFVQNERsImTbsnVqYOd74Q+oIgzPEucg3b0FUuXy
qCkj5hJLQipmVaC5In0qew3fSKMGlIsGAGTTg51SA6bAVW46RIDXllD2C3zyB/Zhh0QKhdGFXWUJ
VuWJKMKGzSABBPb03PwC3/MyU+rggA1t/a/fSj4ylpcQcMH8HLpV9apgLTZRdTzJqt3XodacOgR0
m6GlGRTPji6v7Ml36rDZywzU6mhZ60o/5JFGrFdC3sB8EP3zgJe6ftR+uZ7chtJba4lWnmdXQKEz
q8pi9DbzLBCFQbjxNHFqLJaJ83Df56TsupEFA3bqSrF2eyrd1Fg4ZgqfefJEzDM4yMav3Ey8bTWx
rJKipIAGCvdAIAbKJNmhhebM4Spa0WqoHrBtdrSvmAclNT5EdMek81ggzc8H/DEDTaMxqmI1l3Dg
58WA0UusewCgZGJ1bHbiVQUY6IPU5J5R12ehPZ22eFFyEgAhF9g3UVr+o9AxR+O0Hs4EnpFdXfwu
2lZcxCDyY9Yl9WM27Rsz/Aee9qe3uSeLuEueSfpcBXYbvqcpG740rLLFfFrTNCZ0vQz2ZekqOzux
w40MIRnYydO9S2cQFKD6Rr+dtSxkdQdHckHi7fy/ybIopzaC1ZxmRrscbafdWG7+mSUjOy81JcDI
oY9iVG7089fBCKPdB6n2bQRfguP/fPU/3ja/NL1njDD6G6len6h0hJtKa4bFPB9lCd8y68FhYY18
RiMx5WaI2jMNaPnZeTglTTKAbrVndcusKZQjdbRwayFMRGIushVWMMQHCJ3LiybsrywONRq1g7vA
ClJ+sCj7LRGWnVtUUWdTF3/mryUuWAdUqmJuvSRJPzDbTl9WFrJWUQN1XRX8J6o8zw/zUV7gzP8/
j+b3oWDNlqzJzrZilDvZm/bBCRx/pTVlfHPlEDwWdqF9Im48+mx1nwCpUHOjRxQQq/ViFUm8iUAS
ry3hd6/sOHF6Gs23oCP5YMQGG9nACA6TRxGXkW+V8bqKe/e9nQqDTjZ+xR2rcxli09MdLbt2VsH4
noQQk1Kz3Hkjwknarc0VU0Wycxkql5QYvA9/cJHKWs23G9OdpjJXHfFTWcS+49qsyaxZZGR0fiRe
AISZsnjReof5mX4MyGVL/P6UClHtBnwz69ajQNImxL/rJB7idYrEITP1bmezZVyTApbSIhgwrIA4
eHOt5jdm3e636n15c4HCaZuTWcn6k7Emfuz80LkCOrdJ+qTfbAyNcdKmByWMUeyg790mo38bq445
wO5/eWpi8iX+D3Pf2hsprnX9hw5HBmwDX6uKqtzTSTpJ93xBfeVqwNzh1z+L9HnPVDwx6EV6pEcj
jdTVM8aXvbft7bXXCiAm0RvBNa6Dk193fX85QVPhMoMG6y2m7vSHHaFEnLQd1KTSFqKvb9QHvIYU
CNgfcGwQPbavGW4TewYA6F17Yfcjbu9ALBzsYWoO7QjQPy6b6XVecPZkZ6V9sgHMmN/cu/2fJ6g/
QEwj4f0XQEhQpIp0BqA4JjQxUiTgkTG7D8D0EDug52gaoEA7K4wfQm9MLkC7ctG/VTLQBOFF5m5/
K4t+uO3L9KubFQ34w51swlmt9/YuM3KI78qu9S2DVqgXgBZE7XTG/Z9rgYsnF1SygH37T6YiJDaQ
6CLfcYiP+NP82orHLQHP8MorbmRfkCyBOCCBxgQN5EXmiOCusgIwaYlmCO4sUL2PE2eXb39BbYkc
XF2Kyymn8aEGGQ10G4b8knlxcZGVpvOpaK5BXo1cOBYZMJ0IO0iY3/dth7IVC/ymqJtrnQfUywDG
YllP5vyY898/dbYFW3y73iCDL/xYyHI8DsDpX0QAmVlAKB9SpE/2OF7iLXgAh758ewueOGjdY9RZ
fUcBGUQ6xoZAcaUAQ4fRgE4hF9MD3uMh+hmBuV5eOW3OHysBOvw3uoqg+AKOoAFkIAUG4LaPthOW
r4iA+VWVgZcYLzzla15CpgUPQCiTdFsDOYK3B8W3ytO3GtS3f40Dg8MAkeQiXwcICOSY/oyBVOCu
QXLqe/VW5B+F4E9xIH2d0FI8I7NVB539nELLy5Ble0+mOV/G3R9vD8r/CzRXHzNYvSO50jFh/V+k
ufLwsq6nufr0LY3r5lv+juNq/l/+cFw5zr9d2wHTAapbYA7EBtPmH4orTv6NPLhF8EzvIXVtzaTn
/6G4sp1/Ewf6lWAwQ+GuzTzQJPyH4cqy/+0QGLLnMXBgcYK/+v8guHpPlYf3FRRsOR4Q5e9pGJAh
iVI+5dzvYuzbXgs4nERmpuDNCtnFe66Lvz+g8IdynrUD6n+RqTMEThfFVTHRFTJuXdMKrqEpbJom
nmB+FkMrHjAnD3jQia+xCL5DT/zdcYX6FXI3cV+0BfddPtyX1LuObYm6xGml+fcIhr+bn0EbZ/wX
4wga+giUGz5ODAMoTS3WHgI53sTSOZ5Z4QeETpqlVfmwox6IgaA1GC6F8hp0RX42pN/qvl1pXjP7
Kst0SA1JUdTJfQeAwD2oitmhZ5lYYQrRdX6mDzmbHhtJpZ5aMJugbFBO5RSX0uqe3QI6gMuz856H
5L/zr3Lo2iUSgV0RMCAO+HWaytc0xr4sMZwGVxCcdvfL35kZB/8G4fz9nXmAZwPh1mCigBarABYP
CMkYe5H3X8AJdkJhDJ4eQHiad9mKQ+jGpDizY1WtdJuA+o3pmVcFKC5xk09PbTbLxQl2SUULdOby
uBSC4L8Hpjh2jaxJ5w4t8+sKJGcZ9nycgVPr2BS3SEvWxS3OB2AaQGLEWnEZncUp/l6grrwWJb4Y
9sAVS9CSCSpXwpTC2/73cBR3z6oMVxerZr60gLalxuWAHZri3aOloIcT+RNK0i4Yqy6rqvm1PIW6
8SghIACTXFAFBcZj5j+TTN5gj/+0pWnLw45ybnUgtUGsn0NjY0P3QVC/r4MVhvuPPdPyZkM/M+iJ
lry2UBrlj7SGImLXjicWVDgwm2G48omPJ8byFOeP7AhpgzFmPmABl1HjgEuer5itruk5HL/rfeVN
PYmY7znNbZl1r2XYbDJPcDu9bxpPFpKF4Ab2PUF6qKHhNuKCrXUljug6Pv9+1nGk82SQESiZ0Yie
wOF7bO1t+6ilSvBMfc9IMYcNJIqPLtw1Jf0KwPTjXQ7sL+97bQZtTCzIkPttb0Ko2026XegY9e+y
BPcd0pBrEgS62VG8lzKrA/cYvgOp+K+oqbrhjPrLrqQbguKlFhcQTCPx6MuwRc2oewdt83xHEkQ2
5AaXv6HpviquEaVjzoY2xDcSzzoFXZuhaN+ut9m8SoabuyWXYVcPfhGgECehfiWqL8sdV6i9/1/Y
tFzFVQ0gI6U9DtR3emxvxivA+35gP9iG/JSzlwqaZzPfDAoqHCTBXBlv8zVXceOMplBOiFsIAEp2
jdTPXZd2V8tD0sQ3V3FjMXGgR2KkB9ISiPMyhYJOk9xlvfdzuX3dWs+/nznyaAuvK0gPqGMczonZ
7sTs9tu2tpU92YKOj+TxAEplCrlqlqAKGHJhKxPz8UnGesOQn3W8rvqiLJpu9PtJQh3J3VtxfPCK
9kJ6qGVrwwccCQ7L49D4nKu4swBtyuQlc4rGFHdt0d6lFJKdA8Assl3ZIXXLrLi1mdi09NIKypDW
yP2Yj8MeXKjZazZk7javdpRNmFcjJNDLcvB72/2RMfokMm9lh5zd65+nSjDpvTeiCsRjI9BpAI1z
0EZ1g3lMYK2M0gdQDB/7inxeXgiNsTqKe3eTGdvAQw1+0PYAuVmPNaoRl5ueZ+GjISgunKKWwwBA
cfTBB71PRygkuA2kxiI8vULu1R52IumOzlqEVRjq/xuoZqroc7fLAjbJKpSDD26Kzy3UWp0alEIP
HCLZdhrd2OaEV4hxxyEuT9nNUPFDjqT78lB1szj/fuY5SVih0Kas5nLx9At4bK5NEfvbmlY8PoSa
febONpbmRnbwKLQpeBSSlZ1D44dq5QDezYI6gB37nLvtLjGrPeQDIYKeTRDh7f5aHoLOlhVnt3NL
oMoINjalSHPhrTdnKOISJ1RY7IapWHFGTfRSdTxCA6WzhgmPqc3xomidqyS2bkCL95cRCF9EKOuw
s3QltmjWmyuOn4D7TRpAp/hZ2XwRFrV2tIpXaJp1bSuen8kpqqgzx60RGrkk8C4n4PgPy0uhWW+u
uHsE3c+cSGyrXefcg6/7GqnMfZtyn5MVe1Wkkf7rh1xxe9hQF8xSn34nyA4YxINpWxcsbzpklstv
XfLo2dlXFE/CCAiYA8Agu8sjlG+F1RXqpE6iBytiC9Jo0u2MoLgucPmc/xvZs7sWQcOI2JXrIWdq
oaSseTTwXg1w5ErU1c29EkOkbafUbcToQ0v3M8N2NEWrYoTzvvNBOFT5UIekcGoU5eNEYxnPDvnN
2I3b2YeUvVjFX9CXzBDfEZiW11kTe7kSNWg+8KauMwRDyLgFXOyL4nvHgRUzEOnHaDeBnHQ99Oqs
SrkERMhAAxQJtebRePWIcdmABrkCUnE0oCCJtTMkcE7JrdtfkSbzoWKMYkAUKGaXEjBDaGwvj1m3
eEqYAf0GqkViTLCA6Jfv8AngykKsRBdd48ppAsdr6jIvHf22cn4nQwMetgYgyU09Z0o46ZvOSUMb
yFHbArsJD/NvMh8ftrWthJPIAjxYEqzNQLvPluOcem48Ljdtzm7xgUm/UQCfbXseIAtZ5CZ/1h3v
pk3wHZtuPkL+Dis/rzFsrJhswBFQwDe+DEg8i+bBMJ+WO6CxcrWoESSCtRPRevRBo/QctXjatO38
aHr9AzPSY+86B6vpfG6OK16lsfM3OZqz8XbmWDYolR8hgTwCMkk+Vx6YCYFW8CZyvzwkjZ2x+fez
T1QZwFuxib0yQsnmEXR70RUY/tbCv651JSw4ICZI3AAu0kQQMw57XENHkMRv2xWZEgacNDHAnCYn
36BT+bWPJfkKDEZ8sTwzusVW3Dvhw4wzZ4PPmnEvIFoPtWFI/H4xbOa7DKIMkFReO0zqFlrx9sY2
22QIGfPxLHjsoxpFY8MjwdmiAiJ+W7iiitOjLkCSasJs2QPg4XZ+24r48/JUaZb5jdL9zIgMcIei
gGAuekKJE2n678LsV4TzdE0rB4jSHerGbKAS3kfRyWThERDLw7Zez4tx1mvOArxOGeg1iiTA0VW2
zyhuXPFcXbeVjT0crNApp2IEeA98szSdoCPPjF/LHdecPN8UsM86npJq5EDXT7jABgdwVB8Yf5mv
GvONrUW5TZmsHA01ZkkV94XUQmR1lo19os9+AsR457nyEmUGpwks1ctj0U2U4sMgOmZVMsyaTaL4
OiWgq0qdFQfWNa048DglA4F+MbbQpPlUJ/lrNK3dv0zdEigOC8XXWOYTAhs3zKvQ/g6OQBS2OMCD
3NYFzo3iFjiuvj/x5mgnTz0Hxxq7ccAe3xQ/cQIbgfxanj/Nlqiq9NkT2PeTHl49xSPo50EcCZ4z
0rj+cvOaOZy1ks59xImAhXRKY0SpqQAfDH+qaXlcblo3h7bi2lSAXgEhCYpuoKCzGT0WHSrjQShJ
oQ4/1RmYiuYpJNkLju4UHB4Ch8kRv6Oa7NYs03lK6TTtl7ujG6kSDbrGALNEh2ggJerw7eAx9Phh
W9NKMIgmvJ5BjGn02dS94rpyxRu60muNh74JQpyFgiIjbu+RcvKBA/1Ww7KMxPge9aZPaeqtbBw6
E1OiAI+RjgWTADZCwwILEb/KexMQoog+b5seJQSEU4IqIVJaPiuH68El4INqt+0eM0Li3HzHuCpj
QmG+TohjP44ehj86vNy4rkoQALenpCB8H/2xiG9d07owwuZxeU40c/522T1bV5RmgxJQoGkzt77E
dHiqo+4zqhtWoobG2C3FrePIoynwwKhSAw0KaqSSO8dtX7d1XXHrjtSg0x5HPA7E44+sBMVn5nxx
uvrncvMai7cUPwUrRVyD0g9Ho6B9sFMGgh08CKCO+6sLLfHlb+imZ16Vs9nPiAnW9aCwgOG3Dg34
mQTw+MtNz7PwwRXGmj951jR303wqOcg5SJLZ3+MOfE8VSB+gUOQgKDBIsa54lc6CFK+1qjEz6gIZ
b6MTLzTjh9GaoEi9lrvXjUNx2qCxUGaBTLdPkLEoG/epnx57AWpCcumO3ml5snTroLivQ+phfGMy
CaPmMR0goVZ4X7Y1rfhuyNsO4oBIFttRBqZG81OWy5WmNReHGXx1vsQgDhlROYUlxilhx8bsmyFQ
WcAgDEduuIm6CglOKvEfqUhA28Jfxac/pnOusqbxh7fd9cygqsap6ygFe0iclMMhycbhsm3Bzjqa
0r5kfZKv+IRuVIpbZ3XYuZlTIZTmNt0DBDmebDrTFQ5VfVu6AI7yGQYKzq6/TIiWHpaXSTc6xdvB
wwGNqBA37pyDF7NzbybQfjWWfaId/7btE4qzg2C2L5v5GsAKuotd7xjw2heB/IHq/B/Ln9D4ooqJ
G6A4OXAPT+1uCPwruE/myrN0nyNTsfyBOW5/EFXe3ijOjKBuUKReIN76LjQXXPvoErEr4hMQsTtJ
IXgE3YXlD+lGori9DQ1qoNwxWSiZvBnBnLbz3PrQwLiX29cNRPH4PuNT33oRzuxgUBm/DM2wG4wS
pUV4LBjMZ1mufEcTWd5AO2cThiNHjRqqcPLz1DFB+E3Bn5u52bakigqUs1DKQWzQc/tNHNXFIYyy
4Z5JHHNWej/73AfLrSLlQNybOxA0G3yPQhinF1eiSW4ai1+OIPhpx3glkGkWm8yfP5ukhoBvSvZ4
dbBIc0pM9zgfiUXMVoxW17zi26gNJeYEAWkU5oFRRCYo0HFRm3GsA9Pedrsk86fPRtAWFc/iMUF+
vUifKnADd8ip7pZNVWNCZP79rG3HSQcTGhbYYAMRXEOzjh9FXq48YekaV3bvlgQ0LDM8DGRR/auI
wgyHtNHc2HPFiWmf1UYAPh3s3SVg8xPqunFxXJ4VDezNIooH14lrj9kI26Qgk6nGcmc1L6K4SjJ3
R6p7UDsycEmtJs50NqRs44MBPZyRIx7Z6fCrMvsjcYqvPYew+vJwPvY0YKnfL/Isg+a4DKOp3Q5K
funvWryCq+sIHrCfeExY/sjHm5ypAuBAcggtnzGefEiYvhAvhDyhh+ozspc1JHOXv/GxQYG37f1A
Iihvd1EKg7IkZP0EiIhPthnlG1tXXBlqOmPdMYRT5spr4rYPqb120NRNjuLCUWlXOMgitY+qpKvA
yl/Al3AXhewkSXdYnpuPjQh6t+/npkaFZtFxxLmegL04gcxCAb6kem1P0zWv+HIPDbdROLBRSIjv
pddeOR6qjO1xZbPRTZDizTzrAJvpcACcUEW5B6nALcjGamjMhoeGDhfLU6T7iOLVTWr3A2qRoZDU
ApRbloewFy9g0d9HeF5f/oTOQhVXDrOIgZ8BqyB58n1+y/FSuQI00qyAioYDvNSNPXB9+nkNkBE0
XgcsdOYal5t6rsLhTCitFYXT4w2lJV9j27gATmdjzxW35byDTlxu4vxLp6OXg9+MoTwu8Y7bej4v
99keVgR13LpjjnczqDfskOm57pxspeua9VRhb0ZVADEcM2zvIOavu+hJBOHzcrc1UdlVHBYUoCYl
JkykaASEDSUIB3AH2tEB0l7lOEYXoWGuWKXOdBTnBc+v05Seh0deZoAa0UFxenchjXBj84rzSvD+
e+AYx/MGHco7yWIwoMQU6jcgKVieK43nqsg3SEYmJgUw3Ed55RWm7blEqpqWyQNyr6/Ln9CttOK5
uNsYMnJcXA2xEqTKrwOUXm5qWkW8gWultWRl42JjDw1q3ttLr6ErgVPTbRXyBnU16G9JGChox+8a
UBl4IFpZ7rapsdD3MDfrX1CUrmnVzDlT5z4OIN5HmP8v6FmCE9PCk2LQNo/hVA9013hBYO+YRLXk
rgV/TLKLqNVfyzasoazkhkl7DCujhY4OHsEqVFmm4V0F8xArTzwa+3YUVypL5FgMyJf4XWR8ohaU
3siF0XYrrWtOgxDzex9gLJSqVoB5dtC8/V3xbzTKrmOTncbO2414pMDLPE6EpTtti8QqvGyMyrzM
bIHyce97KflDM6Wfl1dUZyzKBtibeILHNaX0e9nc9GCDdvK1M6auacV9MtAAtKk5AEKSpzeltJEH
5y/LvdasroobA4V4zoMB+W8SGS+uYf/E6W+WV+yfltvXdJ3P1/iz/QNi9sQo6qkE/2QNGFXgZjsU
ua0VzOlaVza/OOrDJm0wMZIIAQ7I8EDcdFvtD6rc33ddWHlpQQlv8oe4ACkSNFvYGuBb028VGQr8
SykbcBr5nl1WP/qwQyFzQd1xWIkumlVVMRuhQ4fOcVGL04nxrrVw4APDtRO72xaVKT4rUUydpu6E
KiLDAN+USHKUfkfNSuc1+5EK1wPpEzEDAUcaUH/y6BXdqwt8RWo5R5Bbe5vu/SafZ+7MLmsnkBDD
QYXi1DfgHsjt2IK0o0iN07Lda1ZAxdYFowdyaEuWvkny3xm4PI4gdRtA8jiGh+UvaGxIBdQVXlLT
lFWln4IaaNeO0JbKtsE1TG69n51xGplpQcDU72x6zCu8ryZyJW+hW10lTE5db4IutsbEe5CxK8kp
TX4OIBap6rUIP0fFf+a+QCH/vvMCfL8maIs638VrOgS+DoPxE9DG1H2a3+C9OEFqlZ3cwoCE5SP2
W1Ace/EutMkhsb0r5MrB5JY/VrgdhWD0ZuKWQ8KuaW7jyHz28H95aQNZjOoIbYbPHkSMSqhH58UV
nlZlYP5soO8CbZ6/iFfNiQ03B/1sNl0DC+ZH3qdNS6+i86AjYRSYQlTVgCcFHGEAqwrDso/Lreu2
ZKbEbBmHvBEc5SIkkCdI5Pio0fJqKBQeE5dfoL5SoqYKXLb75e9pXEXF7OHMk2c1kuz+RKobQPS/
oQL9sqPF7+XmNQanQvLGsGRu7qbM54J7O1uGdywH/B/MxsdsYCtWrXFGFYdHSSpHMAoxP2LAtDbx
dFuxtfcb3fwozugIO6ugaMwA0wV9mZMejARirKxfWW5d84pDFmCmd5J2RA1h1H3qIE/rVN211a5l
onUzo3ijWTvOQKF9COtva7BZeb8CR6zdvTSNq4i1BKWsIM1A30kbXnKQUnCbrRxMNWajItaqwKxT
O0U1eG0n3+X0PJhRjRS02EeOcA/LpqkpaAYhwvtQRTPZtAKEy37YpfVuip9j7NNW7yC+dM9tMNyZ
Ff3u4I9OsB/aYFPW3nxTODjb+9LJGoDYSUAzwMz7FFoRLI4+97m3cq3XzdxsaGfNd9ICB2EJqCLY
sm4FxLkhGHuguJ+AHnV53nRfmM3h7AuQM+uIHcOmyoY/ZXH8G2KrBxvThtxWuXIKmYPdB7uIimyj
k8MtsG7DtLyQoeiBXaaJ67dxfufiXG/n5W3LmmQlBOrsWHFxhprdkAcOPhaSuzoYTkm80b2p4t49
gjnD5REmBpGQ6wZcWzvo5RVH0DfKn9uWQ3FxrDeBnDF6PwTdCzgJwUZjXExWdifJmqNrVlwFsYGV
drQYt5jvOMHXdrIODriDnRIU2ZP3sDwKTRxUgWwoxCuHETAIyAClhzKzTmSU15l0/OXmNUusYtl6
CFQnddJzv3XM0O+q9KHJoA+9rfF52s4cIkyHrO0KTA+P6lsQ+nfQTlvD1OvmRXHniDBUbbTouAX+
96AYwHXo8PuYrvJu6GZm/v2s804cCjrFA6r7ITnCnRxykcW2g5KtXFSalnERxh3zjR6K5pPhp078
uDzlumlRXDYy0oBPAN/7QWKwHWS3zN3YRtCfrcSKxWgikApNa0JQTUYU81JfQQUG7/aQb/8EKs5D
IR6tSmw0e8V5edmOI7V7hkwpRFGs28bYQwKgWDFMzSypKDXollhp32GW3LGkkPyOINwwxpCPjUS5
bTdTkWpBX7tRBqE08GtmKMYi2ecwtE+dbD5vWmhL2aNd08i7IQUFiCHdW5alV+kEWXPY0rbmFdcl
KNQthOi4L9riNFgQbOTuBZnSlc1Yd8Sw5pU58y4DtG0GSgTgXWl5CUrQCprHQXVCzfYvMZp/TU5/
Bx7Gx5SY0NLlHirbi2jl2/MMfbCFqki2MIzaJpldZKTNkQ0kQ2FB8hUEZt8hiXyXp0O4YmXzW+tH
H1LcfDBMpy5GjJEaL4W4x0UFmspg8Xgdpq+28WI2IJReXi3dkBSvN1FMEjdZhcwHbcV+qnEUqGJo
SDShTPcVpc0edApraT/NpmcpWzdzG9J7s+W1Rj997oMqvx9lXPp1OHwjJNwGUoVe9HsLwa46EGaA
hga0cI+Z4/ipITZVL0IM7H3T5gCoDhyU+4Nn36Owdg+9jYvlldDsGiqqrZakwMm85T7FKROMhD6A
kYdtTSseT/BgGrsTFrkVE6h8oREG+UBIBS63rllVU3H4YrAaq54isJNNIJzHfSsaxGMRu6d0zFbm
RvcJxefZ6I5BV4E2/Q0y4HSnDimKuAEWS1aFWDmzakK7ClkD36csoImEQt0wfB5Qi7h3UUFRjbG5
8QOKV3eFMxgQpgJdFgcltUgCA88dyfhjjA3vx/Ja6MaguDMUT7B5UDBlFU0JluzRELe0qYN9TZEN
Wv6Ezk4VJy4Lc0BxPNbCTEZ2DJDcvAclHfu+rXXFd4O2o31rwpiSzsnBgXsjWDFum38VoxaMQzTU
LdpOi+AHdab7IQabb7+tnMJUIWqlledFHOIWaoEwdNeTFFpwPetWXEAz7SoyDSq9DoHkChIyNo3N
QzKUU7nHw2l4XJ54jeWoXG6ypBLdR5m6hwJWKKAeBvA7mIKelpvXdV/xYJ6kAtsM5h57jbkXVdjt
ez5O/nLrus7PXz07E1hWAWR2CZuUYFTb5wltD7KS1UUxBmvcUbpPKM4L9ZYJRS0cMbQgN5E73suA
XEHOZmUEuvlRHDcVoTNWbLZ7iA7de3VGniHcEz0tz4+udcVnExQoelkK05zs/keRGpduZm/bEYni
sImR4USUg4Oxqdpin8XWsGMzx++WjhMVjOYMpQOyZEwLVFQHbLbQ2+759HW58Y9PWUQFoVVF1jUD
WIR9O46SXTk2IMjPPkM0B8TF0Q3j42Pck8ckz4OVRf7YhoiKSINGCfRJDSSSAogaF4m4cp32ZNjt
YXk8H68y8ZSNOOtjKM9C2W+m54ixeTXk6LQgJ97W+jyoMx/rh7CqvRJZbQgm72JIAQOeHAYb13ke
0lnjNJvAzh3OOduQhgeZhr+YZ2wyfqJSsyXQ/Zr4gFxCMHbX0Pu7DMZ85UKgW1DFayODtX8sqPXE
0QicRxfCVcIONl1liae4bTZ4oRFY6HnVNbemUVKwg8lfvAqsjdOuOC8I+suOZajuZs106cUR1N9X
nyne7pP/vMQQFYLGjFEIQOdxz7SH22rsnwpq7IKWnLpSPuDSsfOk+xCMDy1sana62OymnVlwXEDY
Hjes274jv0AWjxwHuSwt8QmOeGogHeVCLgKiQEO8w7HT2UFeooT+AP0U9/XaTUXjSiq+Daq1IXeB
W/FrmrOdlToNmNubatNeTlTCN9cbeJznwMekLUQQwb85YPjLXqqxSJXULZIpEmVQo0PH7VMA6k0e
F6dEdCtYZ928KEHAdIC7jB3MC4PmeMezVyco13ZYXdtKDCC0TPPWwbOQDYr5G5yMAwhU5mskTx9f
IYir7N8RyIQiMEDjUc5NoV0FHUmUFsL0f4Hnfo0PVzf5SjjIQyYYCt0wO4XTHiJGU8iP4h0EiO1w
ZX11k6SEhIGAesPusQBlEP4M0x5Kk32UbrRLJRz0NHKLuEHj0BQ/xI197abFShDWTI2KaivjNgzB
w03xhhLbfGdBRA/qdSTrgJYPIrz3bjJ/FeA2DgFUZWt8Bpy9IRCkBSD4ZtLvzRpVC8uf+DhjQt7j
3Mx/FUVSycSCmTai+smN/p5Kp4DKUZbtCIdGu8U+LX9IN2XKdh56NJZZjeBMgi5/HKMfTsIPZcXp
xvbn757tuZlT4pUjwEDMNvNDyS95KS9hXyunK42lqjA7SgNDhB3ysH0HlUZIld3Jwvy2bWoUZ65C
MxgbM0SU4+ntFFkH2XanyHa37bsqpi6xmSgHjq570jpCbovu2jiKwLHkruAwdTakeLGECPYw5siE
G0ae7SvO79lYX0Jh5gAVNXYwM29bvFYZ2xJTNk1fYI2n3L4uAuMTz7w1YjvNIFSkHbFoZ2BLp9jF
+pvecy6pSY4dCd/2euGtkbVp3EAF3E0Z5GEa6JuB+E9ep1xctUCwuLmzVtSka38e3pkbWGbo1pQi
3W50w+2QOE+x5zwMY7vxCqOivwajqsDLgWnq+vEJZNgHpBB/L7uBbgUUD2YUkvCggUKaODtxGQOX
A+0a567w5FXc/1z+hsaNVdyXaVKw9PSIqE5uzZjt6WiA3HUlXOsaV/zYpkEedlDj8RkEPvaj5foO
kofbDrcq5suM5OAGOQynCqIHFge3Tje8Lk+KbuIV/0UugBYMQkP+GNI99/hlzdzuEHqQPSfRRZ5G
K5gNnW0qG3KaCmBMAOpBwtx69fJDYjZHUU0r271mFCrqChUFUVdVIHkmBVR2RRSJSxD3T1dBAuZI
CDcPYPSs106Ouo+5792skbIrgwZL3WQDPdQhd/Y5aetjM3pyhxpYvmMtKw7L66OxKxWBZXCSp2Se
N5HKxzoNZ1XNjZOm7MpGXvcyDeBzNrLdUwgRHdTa7DJAKaC7fNGu84bqxqA4txfiJB/3SBa0UXmL
Kuq7KVqDLOrWYv7kWcgzBgDuU0hT+xCzep35t0RZPsmsu4GUEB7NjJWp0o1A8e6cdhDDq+azam8c
AOa/HrEJbVtg5aTNjQJXVwdno4CAyEo0Fd8ZY7tW26ebH8W9syRwkEZAxwd2ATXcy1B+oSG5Dppf
zrZjPFMdm5NuSub7JSnEpQ06Wyhrx9NK4NNcdVQQGe4+hgPBTuqjEP7Q1fIg8hdIJ95PwQrWWBOW
VCgZIjbhjmNTv/T4dzZOJxOPrq2zRnKna35eljPz7MyM9hW4pX1UcHo7C6UZiN4pNHLjlaOp7gOK
D2eu3dphQaHoEDqPeNI72qbwpyz8a9k4dfOveG7bdTwqagtx1TPSgygDvyVs2qHSD8KyfJsHqIxo
kddB/hP6BYBBoXIzb+7zlm/zWxUp1lgx9MBG6L4TAiD2BDnqemhWMmaamEAVxyVRVNkuVBh9kUMR
LjbAY2mvvuBp/FaFhlG3hRRgPMe1VFYPdtN1T7w13TsLJc0nFyT7+6Cq5ba9mSoubHSpCWg0ZikR
9j4KxUUOTKPw1p405n3xg+yZChCrurAVJpAsOBElxSNBnfTVwKH8nkVlcBg7SAYGrArurbZePalq
oBVERYzVngG6SkqoD3B0RSDBaef7PIcWxAsNf44JCEZTaDxGu9LqVg6AGldRQWRAg06pa1e4JDbk
yYrEndvHN3JK7xHbVxzF00yk4uwT86pBQrQL5YzyogrrK7uOvo255btt/CMXuEcQKP4c0ga2uOz/
Ghu3Ff/vpEk8MmBQLXfuQEd8nUCrfLlpjYWr5GeQVbVI1QLJ3jVpR6C1jbrkRjaom4sCduqT1oTc
XSW/L39NNxBlA8cLSMh4AMRg2rFfYBgfDg7kjzbOkhIJJg6YvIiAeR0C14d04F3Qb6OifFOJO99A
qiE0cirxkg9tRuuKtwHZmxRa1ttmRXH8xuBp05cV9WtwGEAujTJww3lNFPmb2lchZhGI9VMS1hQM
Hr27k1Ce7wyn2NZ5FVxGonHC1RkAFpJJelsYYKFHydm24mqiQssKdwS1UIupyTvQOHR4V0OSH1RQ
yxOjCRYqD1pt8iSOazxRZ7T6boPXdUdS9zIvIN+aRxtfolR4GcEjtfAyHLvHmh96wK4gfh5XKzav
iUUqgIzFYeVGBHUuRe2dvAmcju4EZd4KlUPwrqMhqvhq1r3+Tmm4Vn2mcWJLcWJR152QlqQ+BRSf
AUVLhzU/05yjLMWFy840kHzGszIHBXoVmS9hLIpdME4roVvXdeUcnoosNIWF1187BhGxWxXmviX5
xuTDP2BiAxm63oFkE3fCPYdAisPXuOE1lvoPmJhEJj1NTaBEZXNovPCG1eJglPEO0uZrGEHdN+aD
w9kpWcg+TcMeUB+R4AZNYw8yXOIlTa1biN6u1aNqVvit2PvsI2PIpTe4DoyHNPedaE9tzk6hCNZu
WpoVVrFjeZY6Y2gS7sOB8zuah61foTptJWDoWlc2YtOqW5sNJlq3mgpVG91dIavH5WCka3v+/Wxm
pnxISvDTQ/RTjMNVFtjlLrDo2ules8+r7GaSRXZiQ/XC59UPsL4cSXBDPfuAG1y09V38TY7qbARy
gDiLlMDBu1n3zWkZsjJDVB+Xp0dnOIrr4v4s5FRk1DfR4YuRjc6rE4/VjcEH73nbJ5R92CsNkVZ4
cPP7AOIHtl3cOr11FcXltquKChcrOXRR80DODuZcQD/20K5WYr/Z9wenexUrFpRunuFFEu9UXX7T
gc7MIuIoMF87w+teRWkfA+EdnZTvoNj9LSH5Mx0gAxYZJwdK2hwa4pUg24qriQota3CeSc0WJ+TA
7oZdEGfkaON2fHC7sN/mif9Al3V12ARVSv229WI/4TIBmGcjrpionGepHNLKc9F6LuqDR+ipArP5
UBR+QJuHTcamUp9ZTVSM+AcF6JPZvJ07sjB4jL21lIomnBBlly6KNoUsO66uZUOuo9F+9cq1cktd
08ouDenUwWNz5tUMgk9z0467xpGka1rxci/0ctJIbA/N4B3cMrkNabntpqPiynD15AbrXSSBiumi
zlAk0pdfwJwxVl/CUrYrdvlhnHU9FV9W1KKVk2yQRRnH6zy4bYdLDxXIURv7/fiybDofThK+oWzU
YVh7HDTvuIBGDv+LsTb8SjI+rlWk6Jqfh3YWxsciIIYxJEAVE/tatCTbxXm20vUPz6vo+nz2OGvb
IL0oUxHNbtve/w9nV7IkKa4tv0hmSGLcAjFnZuRclbnBahQIkIQQIPj653FX1+rd7jbrbVtXZARC
Z/Djxz1bW1qMFValjeH5NqYnv3S/4AOqD6DSqfLvn9ZfncgfOVv1Q8TBWwmh7r6EHx0VQV94o4c1
zzqW3GWyd3U+tP34+Pd/738mKvzE22P9r5/o+mqWwywA46Ti2mU2zMdav86gE/395/9PHAef/8fF
tjGHqWmDTI4F9+DVu3oJSmsSaFBnFpoKu2HxEcmV3UZdtEqRf2X/B13fP35XgGItGhvCd7EEx8Lz
6QfUnYuop094mLu//21/9er9EVn02mdjA42VXRQrm094s+FMmv4rDXk8uT+CS9BghR4GVwiJLP6i
rWsLSqt/2rj9q6/+R/HAJwtDG1Hx3WBnmasY33qh6p90Pv/i0P+kvoFXQRqIcuHKB/wOgt1XmqkT
6dAlLTGWF/iwA0flnyhBf/EG/8lVgxa+rzJ3+ymrPdWhga/XWjQVPf6rQ/6TrOa9ChW5OZ66Dpql
rQ79M8bB4h8ICn8RYf7kq8VZlGZGjinUrgSyk7sdhGq2IQKtr4MjfRJLMuRNRqgrIY0TP/qpT+0/
QLh/8RL8qdcWjNpXXQp8C6oXEeymQpLdVVSN/2pVAnfwj7u/ZaMLkqpLdtz07HWKInP1aev/1ZI1
Pv6P64emWLSkwcEncV2MIt3y0dA0/3fH/sftY8axRQjcbZyCLNean42o53/54X/cvjgmWZeu+HCa
yWEfkP6b29Z/QnD+t8tGmv3JNUPPR+xM8OkWuapyWyG27YrG4ynog6dkxFi7Eb9INZyHrntyWOLn
DWZvhkBMxbogjwAHWFjktTX5MSnz8ffP8y9Cwp/MNKxvDqYGXWCnJ7v/z+axdSdZDcF+6dcRKW4+
Uews/sO1+os3+0+S2rhAzaQRXbTDJvsKynz6edso+/tf8lef/UdR4DVduzbIsGOkK9jfCfjZNCUN
Df2HJ3X7nP/XG+H4bnHuvzLy2Jq6DQieVCDs51xV93XMytGkV6ro87/7Cbef9l9/IhixErfOiM/e
V01B/NBAa0v9E8b6Vz/gj2sfB32m/YiIORFZppI+0m1+8aZ1pWW9/Jen8Mflh1yECBlBzyPnF87Z
gVXtP0x3YSF4+6b/6wj+uPwiS7dAzMDmSZj6tmjS0HQ54TEF0S4ILq2FYItbAluSWqjTCtoolI/C
9ST9YPZsGtYjfKvSc0fW7a0Jk/YotmCEQk2yPWLRuy4bkbCdiOf4TZvxYw02exhH11y31buLWDj2
z5t5vjiexteOZfqplRC7lCKleQhb+2s01qA7ZWGwnpM27e6j2fRfQ9vLA01rcdXTjPzhGla4tPcH
zOn0Pam67Qy2siljL8cn61vg0krCygHD08s2b9DnAqgvl7sJ3xpKR9hmSbveFzpu1Rc6bupBwJ0h
b8cMXfqcYK0uFyiA6yIVDManbVB/Vfq2VcnjvoUrJ5aQ8zCBDCucIKtvVTPpSxvB+TVJRnLtwoZA
JdTNx6VyMHWPM3uO5NjmDbO/aQAu6bS2PyqF0eIiPSn9SIId2EztwUgaFYYMP2KybV83KHHtjBlt
kdWbPfHIbnlGN5KV9WC6gg7L1VHTn0im6J2kdN1bB6ucgbTNI2XZuMtAlCnZgj1fyxOJ7jY6weji
6hm8e7BtJgs9LzL3Qp+zSNHDmsbbPsDo6TNczHTgQ6zzuTOycAqsXntz/g22OLh6sBmAoAcXiVXt
kq06KYHcPjJJXiIfQo1zFt/rxHy3rdR3Pmrngql5OyTZqnaxT8UxitK1HNaKdfnSOxjZTugwqyBS
sNtMquMw0Blj3XYs2TjLXeq1yKN5NaocNtvtO7n+puuWPbIezSl0kjYgGhmD4zY3dxCBaq89BA1x
P/voZJOBFUEU4OsDocrduILFmGEhiNOOlHWd2gOLJ1OGWm95G2HHm5sRI/eprku/yfcthCPm59DM
+qqUN2W98CcarQ58NpnCQg8u3AXv/MFs2+Rzy9xw2SZVrQBadJzXehaQymynMhibbm9WbeHejOp9
b+aU71TStNiqmrVL85o06IJAu2jfUQlt4m6LYpdeWqJq8diurV1KrgM8tnRtYpYnS+u2s0xUNpdp
2qzurd0657GZyJtsLLc+CII7E9EG5w8C9iGoGQvKdnBdhWcMWf2iNQnjZbe0qt931GFAIUQz/EhH
MeR+4hDxZMvQfwEEIP2+w8V+FdTJZT+HnbS7dl1Uf17abfvEM0zv1TalPZTIViZymDmy+7HuQnmZ
LQ1oPrN0eFx5V30xUIq54npNNg9ruIrk4wp5iEgs8g3OV1tWhsGUwK+WxZTu3NjbD7pk8gtMF9VR
SUt5MdPJpvlmpgXyHgtjp7arYU8+w6h83WchnYKjqAxDUMq0xHgHUlcRLEFpOKe7WVRL/YgVLZvk
wtqUF6snS48115rfpjXMHgxnKiwqFo/ZbgWGdYU5yPKIeS8d836KfQ3D7WQ0Dw3Ky/Yw6aWzhYiq
meYENIoesuqwpCkzPvD2xctMtmUrF93up3AS5r4LTcb3TTW2aNY209ES/hz2jUnH+n28RXQpLW7S
eEJjJNK89zod36Xt1m0vFhVlD6HOKv0l2sak2YEg0I1gcUCYWOathfnf2ad0VSfs2rNPXUXp8hrG
nOFZg2Frqteuj217X9ftiJ/P23HROWTax58VIJLlVchtSO4EJ2CDdtmcvmHRtUruh6xqRBHqAfak
posWdeWtaRg6Wz6LhxEgPLybN0y1LpNb4juZzm01wZmK6/k+ViY1X+ANN7oc+iPr1uUSa+MZyV08
Kf9lTYJUnbIVzoW4gcOyeQO2F9XuzjWL6x/ndIrUfhrbraqPLfbezNEhDZDHjC46XnLW4Pjacku0
wcTfDYrrz2GZMYbLEwtXdkSidl1tCYm4jr52Vc1ZKRp0sjuy9bS9ebQFEST2eMLxOnYiKZtKh1+G
hA0Pcc1aaOFhevGDrSPnR3yHyD5JEbpgN1bCbkU4EIkE4yeszC2uM/cuSWlWrrTpRDlCXbzLR3Af
AVrSILjyJERQqpPBLLkd1WTLtIl5XXYOmmAHPnro7IAboXzeTrQfd5TOTuUB0wbi6nOHD/N9pRPo
V45450CCXJKzNptt7q1Z+NfFxmuEg47YmK+IGdWxF6amh5uWsSzlVHv7QzajmY5GbpvK5wZf5y6u
Zx188zowtlAVqwnmxYCeH3FX2+ZksZ/gnhQ8tcbCurWNSqzApElOonj6WrexDR6cgifzIQ1Z9j7K
IEhxgT0neet99FIP68yPcmEJLEOmNbisCUwkS8+TxWIaqlZUE0FWJ0VIWLIWUcKcOG1dN/Hnzbne
56KfGpPrqZqWUyw2x44chRwejebreF8Zr7DEvAmtD3B0n+pcxKZL8pZAKfMydNlKd8Lonj4Hxnmw
s4Qcoz3sGLUoOuLT7nENlWl3Jm5lcop8ghw+DOsCOoEchDkZCP1Vr1WWBdMuaHk4PScGuzk5QnkG
5R89Dd1rtsVdUHjgfSkU4/yse+SA27QR2Nq0IFaHaY8rVGM4FVU1zCbriZoon2C10V0XEaW30m52
5onTyH/XEdJLCfX1KSqDyW7PYRQmBOk0M+3HlDlM3QMAPrxsVL3cV7WrwyJLne8AZzK+FjxYDDyl
ZixF7r3KsnXI67aC3EeWkd9hBfkPCM5EeOlyu+JePELhKdB4x5KejA8cqsb9EwQmp/E4BGP2tYkD
yr7IlEATpWgHbpfPdOJZBtsIMEurS7ptfd/sYDVjp3spTdTvZzliUpYhZLOjbWHBBi3Gmi5P6ua7
eeWR1LxohRAeimTrIPctVkOTtUQyoWYpb3ABNA+HpQGlYx0qO5TwkU1k0S3jEv1ElhuqfSItEWcU
4VmfVxBcoCAV6V5+RKG290ul4M1dxX2ffu+yxZpDjBUG/QzaU73tK+8GdtzSuLJ5rNLAPq3UYsWQ
L9gI3gG1w1Zi6nkwFRExY4o9eWxAPC9iSCi6lREaZ6YOq760IlWgjqZTONyKRBQTjUnXXz2G/9uF
9wl4HTywUCaJatmEZ97M1EyF9XZ1uPoBosnVY/07vsvaTjzFPeui0mBtcMo3aPj3QGHjxZRTanlz
T2SWTAVh+Af3QQIHgeMWOaxVhs7Q5iXWC32zDQqkQwtzPXrIDB/6h15ByjXvbSjQ60aoPEuExOg5
HjCGKGIjUui+kLFPkIThNY3CLJXRsG+4ZGueyqWKEdqoS0xO54FAIT4zGblfOmqeKt+PyFSQpVR7
m0y9elq3mKZnDgsrVczejNN9ULV4aU0H+mVuhho2MsI2/XgTCpyqPt9Ad7HPczCgdVUbRKl2BkZ3
wwOf62kqcO+5OOqtJYA1GwSHs0uQdPJhMPP024bxyotugnljOXdjt5RjtaRdOQyCwV1kI8sg8xF0
sPA80LSaSi3geoxv4cfXoNWmKTbox99hJ8TxQ88o3qFlShXZL7xyYa5duPZ3G2fbVc1mNiWNKfvZ
mJBpmGEPOoVTRLPQ3LeswsiCMcQKJdzaP0I6YJbFhuQ87n3Ex/geJGyo/I1Q2koOnPiE7nmF8uQE
I90uK3kaCPFs3DKIH72iBNdlsX45RIzgx6YswGtWL0uF48LrVBddv7TJmHcN2pXjuoG5f8yipucP
ydSQdY/v5udLLFDq7aCex6CSAEm4voCWGAH8vFFAJQmj6VX6NXBlMCdRcpbYMa93PK1WeGtB3qI5
EUYMu+VDwj6GidOqQGmPTVYUS2NsjzHOsk0Km9BMfJ96B9ObrcGcFur7hK8H62cfQJlWQdS6rPo6
au9kiClrEQq8j3gUKVztIfMc3jVC+flkogZy0jmEU5KtlInx3zKmoFuZW6ljfaRCswCzIQdDjnRr
ncnnmUuxN4AM4zLglfXHSCWRu0Nsaf0L1DWbupwdqL/FtqKczhGBlDkGXQILYZvA8K2sPN1S3Kw6
msoNWj/Ny5Aqoy+Zc6s76okmGW60mIeX2sJP8hImtre/jFIzO2hsa4hvLug2UbZVFNWPXdWv3TOf
CaIHpKOqtFQSg944TOhXzah7iFuWTj+3IW0oWE1DhcJQ6QkZePQSbWEoFTllNSh4Tzzr+VTcsBb7
tjjpzD38c8IMF1D5Oz2EfXxS1basuR80N284lnZ6gBTMKt+rmijxAVmxPrhSyEBUMHuNuCnapjPX
zAshj9wzZJTKTnG/C0YGOj0mkpAgbeAY4N/gFjBM4JhsHP1HuE7kjiRx5c6hAfyP0EP8VC4DYmqe
etInj9MocWAoc+exSJjqWWGreELDzjVtHyH12yWPcIeblxwaOHjd88HIOu52KsOxoMlIA19s4P24
XW0XhKucS2vCL5XfTH0/ZhXkVqeORNUP11Z0+5nNvnfjb8ZwoYJdlW4Jf5SVX8BHAp4M4lAd98Pb
BkZ8gEZjTTYYU0dozcS8TsIddBfXnH6/iUss/lKFy6DXR5RWpF6LbOYtbrkDyQl6YhtBYwTV2iHt
CibHQAKSRit2hTozVOZQvRlAPA1ahee5xeo+8FgsWPZJiS1X7tAo10NiaJ7O3Rp+RR0pBp43oG+L
XwP3aF2XDMe+n+FAJo5KsfE0y7aO83RFXvuIMm+zj6y2bHye6kYlz0onaPHDZUX33JKEflgjpqZc
4Nb+FaRhi337bHtXiEenTeENyKUOg+/GzUs5eSZPQ82aGDOnuD9Eo0FWJBZTPEElvwoT33KZWWd8
PirhoppJf1VwHEF9jiPJsHRJshcnEdRyOq4cwgEzn4crQWhlJdTU56zQnCYM79GwvLBhkh8pmhGU
Rhp6nWMrEUsbhQqNoG0FYT5Uh9Xa7mqY645zBwTJjSYKQOug5IKF8PSQtbr5wWIXPHozRKc668wF
RkkIOlRnd/DkUz+HKa5KbKt1D2jO2r2mM71inzl7vlWcv5Xc+DHKbioxKCp+ig5N9sI0e7bIWydw
2WBWiIAXFHIwARZWjOvu+nZNp2JcVnXscOt+zsHijooM9AGuzKRceTJeY4A+ouA1SlbYEqtPPkZZ
HvcqPsTt1D7TGElFxVv6BeYb6btZ1FxC24hewUla8ANH7ItX0tXnAGf4MqxqPQWwE3sGABZDJAre
ycR5+gLPAXawMPEDPKDQXVXIdBfsVM0/xeRQ03VWq1++ietTXcfzTqm2fVY2i/tLllTqruoBDKxo
DFB+ktkdbmoeewBTOD5n1jPewmHO5azbrcGB+rbdL12AwgqLbTmJsXXZ2cojTwz4V63JVadmt4OC
r+lKmXG8IfEtihYrRiojnMmapLt3nt9sANph0m0P7wvQW/KQanSDUUS6J5lWiO3oRn43bIxFPrEF
UCOLBvZoQ5P43eQxyM7NDFNgKFEOLZJMpyKkA9LhM2o7IqHDkBjtMhsgl7yLw4Y36C6AJj71kPSE
0YhALmIhKdHb1Hc1Cdg1auM5hwlK+IU0zko46YYDwIJ1CWNolzVy10SGijyASwhgr6iLrjyUcV9E
o4LoBOmNQ+1n1hSgTDQF5xl2629TaKJiwzXpynUh7RFYSSf2AyqqO9Rz4wEB3P9yo/sGULQ5hrOW
uyEJDN4295YN0dWNXbWXUPw7qwZma7KTFD0NbHLySjS2cGgekjyooehfot1Jrlw5nFIG0o46AXuw
kJ2veTxet5lhAkvSFh4GdctlYZYK4JIfvqLde/TIuifG2PQqNr++0K17qePVAUkJ68e4BtLZsrEX
Hz7p3Rkw35QWo+0aJKFmfOZN1L+BCtCzHYDtaYRxS0S+B3bui6luH6oA0ErfJcGBjmYrelwgGJsP
TtBizVZ2go6P6PIEwNCzX6nWeQClh1JLmnyDLtFSYtktesbR2AeiK4+Va81fJjXXPzFONrlVMLeL
wTTNV2CNL3RSDYcxXfoBN84gb/u5BzWR1bATRjtM63lAiO0l9G7rKS1h+Ic+Oqv1Q8crdK1+ehe+
N2XWhlXRWkjqnzVS+5dGY522bOBxUhU3CKFYtjYpvQsxrRkAa2Yw+omnZVeJ7oVAK/U49y28bGDR
gUuqoTXg59+olAaA5fO5TqMnrzG+VHWAZliPr73Sl6DrL0G8fRV8gIEw4zAoGptzDDARieWXF9NQ
4MU82ES8uMw/B0l9xaU7hxEii6wg0k9n/SKH7h41/FtYrVeh6o/KgRvDY/zd/3QVE/pLRKqXyUff
bv+YSJ0Wq8qesQfWPSFjnJMITd7Glq9dBHlalA+6jFcL5b7OHhbINRcadi/DiE6eOFnyvr+tndbx
GbDfemnSIDl5GWaQF4qiD572wOpt5HxJKnNoNb1AI/Od1+KlgY13jsL5HUXkSY/RT50aCqLIrMsR
ab6A+/mYq5nCqQL8B+/EXcM7gQmm68tUL8fW4aaZKblr1u0e7f9T1c9Ayqq6CGt+ypaqRNzNCbw0
Z141O0fpz2Rt3tH9/2h8A7+accoZygXA3V+rlJw3iuPF2ulvpzEpr/mR8KCIm+4TMPEFGPt7QPmF
rBgKqvG1FhjVk75HWdk8ARkEYy0+Vm3w29SmgKlCVVhLHoNxrQtMSB5EkB39uL2gJbwH7PS1irPv
U+M+edC/ySh4A7oFMff0i2sAzxPHj21046bJRz2b12z0c8HjDt1MlVh4dqCorsJ+p1LgSr5uiqbT
h8WRTyhq8zyThqJ+ZOLoyZyHvLmEPYab0qIshVUpJFRucrrxzaye7JEj0E3J4E2zFfI6A3b0zElD
9ht6BvHjlrqdbsO9hVi67rLL1Ne7XmMOnklyAhq/i7w89nV1MBNMboALTQi6pMp1agtQ+XjuQ033
HkJQatlGRA/70dd4Il08nOVSH6txeIm2/hgBv8c8JYtzv+qxGJPxvEViv056N1P3zUCVOkgWhA+4
icDtKvBLlM9wMQq78IUCPkAUuRdwNzOAL6vJfME45zPhGo2JC741IetzNCJHoYZ39MBxPqzTXuOz
AgzgaJpA5XY79GYqb88dqqAXhWEcWcJcmOUVHoUXD1q8xPBHbvCmSmG1taTJYawaeYzq7sWO7StK
VVtgK0PlrOu+UfhITjGWD2ITHzwZHhLWYAF4rc6NoE/jOH2kKf8C6tRZpc0bzzA5u7nYocE7hPFy
rJfqTgxNm9dpf2lFX4qkP+hF7Je6+QENsl3M6Q449yXLnMQAqUHoQ60eVerYV/4ZpWYKr4SqrHVa
MoMmPgI8sjT0swmGIVd9jGYLxLlcR6PMIcAkgeMtugzM+EaVbBGuu7q0W/QVSeA54vMeoHmfC1AP
T37drkJEP1EsHWCicKp9+pCt0+9MorZsmrNvxofQ+2uity1P6vVQ9ejxUZCkwfwyRwr/rT6SxT9I
EdxNif7px7qETkcpkKTQPcxf2lBAcR5llxBXuB++kFgdmk69my0+S7mVXQafUZvAs3YhuayRiCMb
vwfaHUmc3UH24/XmvSxhio2V2QuFrWHAIRoVqPj3QOWxIeTIOnEE3n2nSf3as+mcrbKMmX7ZeLzv
MNXHTHbnx+QJXsU/kszh5oHVoMGgyH3AHylyY77WaEK6OS0cGX7rbDsNZnvq6pkVyGvP7dQ/EDE8
BKs9JjfJ/mlrsb1BTswCkUAwe45Dvwfmdt/EqcyXMPho6fI4teZrNYuXcKt2aImPjey/6mErE9Jk
QHX6izfhK2Cz+0RYl0s5/7J439OFFE3oX3xtvqhVnDuh91PSnjqZ7ERqzmyDejlzpyUNTkPG7yeG
6FGzrAKM3u8Za8qI6cPWwkeKLI/g2L/LdsTMJbhj1GDrQRGB+8z3SELw250oDP+Me1pI1QDzAgoO
VnVYoNl/up0aSOknKOLvqs3eDz3gZhlNX13gn6zg3xaDsnD1C/DL4BzA6Mw33YFiBNNHLZhJ3TOU
Hr5qBEifudNMbBnaCvdfPSYOL2qi1uekni9RiwWSYKslom967Hx1wcJbiUnHUYnkZRXJIRmrz2Fa
roT1cz7a4Y4M872w3TkIKZrZ7AHN8sO22m+3N3ZUrGB2rndq6w7EAUQb2Dl1/E1JBxSN0FOn5QsY
YPfrUnd5pBhcmSl6yAkj3YGyk8rUO/f8w6Vkydsgeqx1jfTbvGeJeIet70OGrOQ9LyWbHyomXgeQ
mpVjMDQbd+k8H1sUYrc1vbRsUIjAVUpdI+F+Nqn7xIm8oNCBjq3bw5fr56Lrulj6+WqC6Vjx7mnp
s8M2hccNonIjIJ5VqzvY7/zwQ1r4JIS0ES5GpsMLW8VYLBN2HGC5/hotVVCih77OLvkGrOxk66rd
gUh5xA7csa7SDx3j6FMS5gkwxZ3G/DjXeEBU2e8rqz9u/3btIZowrxeWhL8hFg47SzxKOEg8rowe
e9k/AvY5QqzmeVxtUbvtfdDkfjI3FY+gP8GtMof0Kc9X25gyCkDvmtZXlkggJYi0PL5LBEBRFpr3
JIsvEJyP84zA7E/AE8TP5D7K5jcSr29jon5DPOthSMlHmGF8hwTRd/J7pNTRpv6hteYituEcM7uP
lHieO/1r5cvzWPffa+1fE8AicdR8+c+L3jfmsFXxeabxg5uTa7vgZaOheFxiFh+gSV0XrN/eQT8Q
eafFYYDDb4lZB5IfTrW2/DLCoRjv6yEb24eBiVMUVVU+BOwTWyz7JajifFPZfWxnm2tgrVGGOUxb
i7Ju9RcEgHsSse+LSi6O0O9q7E63CDZ5+ZlVWZTHdrwGU/reKwhLVKAaxHhuGbxVR5fe8S1C06WL
aKqf6xoldnaL8VPb4g8BJomz0iBTxwk9NEDDEsryYG11jtf6Pav9moMrdnTr/Ab9H7yFLf2Rth0D
CA1GR9LKfNAwG2kHTLkksU+NR9+0wA8J3dkzVG0v6zCgF43NDg8jQFjMPskoETk6+kCRWNwUJCXY
C49EATQU65SD0ydQgqDXghT3pUZJ7OL4R+uiOyIjd+oJyoSUnzFU3o1WB/kWshQ0LZrdp3Z7BQ3g
9xSqy+1xqTE6BE37jSwsy1vk69Et6d7T6tviQl/QJfg2EfwPuZrC/ks9iP77pLc3gbkADmNAYZig
iCXfAIzzbyjH4SAPDX88bXTRmPq2TbOfNR3POq36Q2tAwgWofu5nnBospV9boEBHvtA4BVQ6qu+k
MXOdz0C7CpdFmKwbvVcurHM19p8iipKCEHMXw0VrxTOpUpZB/rBPDyvfPm4BKO7XX0NCkDGM/HD9
euYS4xJn4hdVx28WDugF8yguMOLJkE+zrw6UkdmoWzqE9TBX96v096FCxEK+aAwoHElNu51vwxNf
mvbWjPa5DIYCGyVkv0bJ8mMDsTEtZpIFvyCRGO95rNShwj29C2dV5cmK2wflU4JVfJIcUd3jdQCj
PMf8mu0w7CBXWc/T55IuVYHhEobFTYdxqInBnA0lutecTdP6VSSJLGeVpHvHAPzRKOvvA40RwrZq
CohdjmtJMnB0BOhXMN806YuZ2h3Ws7EbN0yNvpu9khnwiQUoLbS437xfEw7UoonLCMq1W95lDVpt
kvZpli+bFA/tojU6mkAeMKcgX8ZGL3uHGvnEuwR8ERkvaIHCROxbeDZAACgddtmGFTy5bvA967j8
TDGIf0W9DZerIYw0BqE15nYgZIf9Al2lIViKBlJCURH5wII5E4aDfiNynTbMsnyqgOC59BnUHFg1
wPRDlTBb3s74XgZ0oB6ziMH6+G6tBg6qgeYLSDltHETFEAr2CYFuafLOx9VnhzfuDj3VeAFUE51G
SIRjfBVv7yKm87kbAc9mUmKyxNz9GtjgqZ5bwe7logTUNLkyIjfRaD9qCTD9TvbDSHa9c+LcgKOw
iwQKhnmYEUBCVT3QurFT3s+p2d9cov+PszNrjtvasvRfqfBz4zbmA3TUrQcAiRyYnJIUSfEFQUoU
5nnGr+8P8u0uMS2Jde1whC2RmcCZ9tnDWmtbT0U7aaYnADHFXgZ92rrS0yHfJImm3+AXaZmbBbO5
T1nna93Wm83YymqNIlrZn9JZ0w59X5v3qOwklxMV/8vAKPATRls6GHUa+ez81Ktt2dpqdDdyRMKJ
SFTYRVpqmGAhcrFRx0g92ArxQ2yTdgxNiy/oyEPVNWAhZ4VX+Mqszz5dl6TP5aCan7tWLm6NTEkO
JGqa2Q/UpiTcmYbrRPTWtg6NrneqJendOdPCx6WXhHCUoLe3XVdVu7zVe7IZwMDGfLI26pJ0+07L
k9GrSTChyiJiqioEVYiN3fdZO7s5CdfouAyzQU+xKfPtmdB10SbT0TnxjtknZMNTzikc3vQQq1bl
msCRdlZpelSqE9IL9U5ueiow437UC3dayyE2/YNxperSS1OjcvpcfSBYqF1eKnRSS7mIe2mnC3uj
TeKWlK7CtrAe6SD0ScjpY172OGj1TdhQs0T25Qbn8go5rdTJWloGaj2JHctCBKuq+atGfFEq8XXW
28GtOpG7Y9adpHR8aHNbcQtLStwJOJRkyZdUHbdVbh97M07cKJ6u+3FA4jCZvmliucyNJnbkWt6y
vleSIleXFFeOCTZ0SoNLkrxbZZZSlzZQqtfbvfDVat6bhfY5S1TEWsNtV8n+bGpHFZnuQKmuyAC/
xlK5n3LdD8riumgAsYWZuJWi6Wh2jeEgO5/sAj1zrZSkg1iU7aiFmhNlWePT4QHEk0qBlGSjIFqo
CPRWoJ5i9DgTbbEB0JR6YDPwLmuv0IrSESlXQxFqD2WwvK2jHkZ5WzXjq4xIW9VzK7NPPdsa2UN0
TeuK7dL2O6lVNqM6byNFPyCXjq3sctkdQUUutXyY8+VbJsv3CRbay2SkH5Y6pzwqcz1NX0bJqp25
7R9Stgy01/KmA39Y5nVHirn3J5MCnrL2qulDLuiR/vYdhnQuwtJRQ+lyGIwrc558IanbLKVvl2Jh
IsV11c04P8Y90PVnOTKfZ432j6WQyaiQZKw1f313W5q2RW2y7LG2z1TtShJECXNEMmgqk8pFaPio
scla4GqWkVxWzPZWskThq5Z8gARMsjVvT4O9XC9hdGyBTgcJEXOpK6Yzqql1yTLfx6itNIgnOn3b
sjyobi1DQKfFzr4Z+aSR2XdLaNyHGnVJSz4FRXKso87T42DPPZiCMJm25PxuJGZdCwtHklAqaK0L
JKv8To5e1Fy6ieKAho3TYR3RIJBcy+2nVO+v21r5rKmS38v2J2CUpI4jUFXZ4JmRQiQsUxVOE0+Q
bdGDZkvjAqeYpkeyXCFQAqCilb7Fyb1eZ1TtqhvLTHdVUF/pcfqVMhX4tcVTmva2MxfZ6UGFoC3/
FQVlr7HjRzEM2zKJd7IOjnDoQ7+Qk0MaTS7x864Pbic9fCxDoC2yJH8RinXSR92Tm8Yp4uphXaqU
loUekCtPtygq51+0WLpSw+JCUdUbXQQyEZLyRVcGb/1BQV51skm2WqkDfn0HiNZHshKHi9oWl8MR
dL3XBdOOgiKXs6hnN6BkkMvcEVrrVsEzr3ibo8qlSA+SiPa9DDRmIoFMsz7tFWCVpxWaG2IBZIlt
Xgy363sUZnMJKopqfHZNpHRTy+w71MNSmxahrUExAyzH64ycR2clnioDCp4MN+n7ixC4SWpLbti2
d5KwAtymdtlOBWLPqjwd2O4bVR18peuvuczdZiC4t0msknrDQZe2dvlKG3C+nyymkyea29jFVRXn
36hbnpSsd3V78qKkeFk7SUpzgdklxxkN+1oNvpRdcmlO9aFQnzspudGbfpfK8i5dXnQx7stSMI+Q
XQGCN8aTRBcc0Sm+rFi7wCRis+rqzrbyHVp1tH8zKUIYmbvOwro/4nHylkijQJkqz02xbKtx1bEL
uK/K/OvQZ5+kOr/ug7XJqlLuCFnfvg8BqT1fo+GlKfdEe+GhGdNtPFufMV4XMNJerbAncJB6NlqW
9E6XZI5lpV/BUFUXhjIl2yUxd5PeP4HF649xK81fJTUKhwNZmbx2qi4GwRToWsapA43Rm8p8kKeg
fwJJoIMRwMQoNngZUwLbgwS43zY5gAygl77eJcsFzo99LQ91/mBNobm3qjl+C0C8ekY7KDfqgBmR
BWUppx+i0e2xXcBzbCz0bN/omlyQwwbNq5igBxZZmR7lkDgpDdPrPutm/MEqctORCk1SowI1E+47
kZ0GC0oYMpOi4orqZmNeLsEUXQLmXPyitbR920SFW02aRYWqbQh4m3g7qgX0migyQJElYDoI+j7P
itm4yrIM+7kPko1txe3eiqN6JBzqX4xKtDtZbuJlV+ZBeIqC4b6wqLz3YSp6x9AkMnZrJymDTP4m
asF5z5l+6LTS3CdL+lgqKpWwYCkfIrKqdAXkPk6CR6upPsklxNRiSH2VLqHOrCs3UdKnjpUltVPb
Y+rmfarvlKgEIGKHsmNaXeiIuKbaDlBml/HEI61cr7sxkjddp9Vbe1o0V9WAYIeG+lYnKP1oA4kP
DLmxLxZNYvtN6Y1dLDKJVVTMwn7KL7vCuk805dgbgHstegyQEaDU2SiOxhs6U1JetJr01hnLSC4x
l3ZTKZVcsmlxN9Rt5PcDjjdI6NZ8NfH+PCvrbk2t6T43fWK7IEJXuC+adVnbfiOT/BzIxVXf5Wsq
ibqvPOuPQsjP9oqPgdRMBruqmi06LURdav000uYIvLh1z/4UF5Tu44MeGzfTPO6UImcWxoOcjltL
DHtDkh8sEfZOAV72otXJXIu2L1yBjFqbGHehmWe7ucd1LW2zwmgNmSePa3+Cml+V8/prJreCi2vp
tnVhBKdQGE9U74ArtNlazpO0fZ6WyzbCBDmmubxoykCeV5vTkf0F5pQwOb7IR+64QoWNP5nhYQIp
4lS9wu25kNypyU27yyQXrppNDJrgLZx1MAaTVkLrmeVPupldEzzTZlgOX1BDztyeisymASPlgOyz
N+DYb9tpSvwupHqqtKUNC9kizpq7UyWMjAscBI4Q+nGZ1TtKZ7WDLNNzqCIJsArVEusYfmxoBymK
PwPgvlVz8zXqigryguIaqJGQOyLmXOaFHH403MxF/RpH6hcAWndF1kmU2AhJODKmp9sVUnWj9RRp
9VUaz5nb6TYLUAC/m4tROSLZIbky3cVptUJyWVBuM+u8B2WRv66dROeG6wZMXnoUAf54lA5PCgGZ
WHd9JfKrIRhucFzvE8q9gFfbpxydAdDvyw3C9Vd2E35GNToFHWs9KSvjbMF3UJP5oJTLJQjqwYnT
5h5sbkqya+2/K4NhDIswglQ9iSe1GItDMpOGyC2TfGR2yOb4Qi4Gf47qPbycU1ovt4ZUwCoeGx20
XWEeW1t5QxGwcYJWs5HWAtmekSD0xOovdVpA1nPaNdGsbiadIloU2KxbT2oWtVeWtZKnfLkxRLxY
zpjlAKTGZplOZKKjJ8Wao8sqTK9GjGSppaFj2X1H8Fq62M+LVI2uSkrD0NRMAx5AeGks3aPIln0L
KMGp8uyLoSXbwmYmkxQzYo7ykz7PA2wAi/qaWB6DEPRNqQvDl4kvnVXrf7QSzSF1u1cVKDq6dDB1
zSL7V+3UrtgH03xsm2RX6dZRjdLtIgPfXtrwmBnhqVDMVzB928zqkV4UU8PmEhhx6QGLfllY4DDw
blo737etBJFZv43acfLpWDewa0gaDA3g0TrIdp2gwAcghYpPZHtqKG6gdX1iSp/VGINfVYuX5+AF
635TGTqcAAX4yKgxWWtFsh8Ok2QKD0hVsFnFpMNgflgANDiThO8+JWoPgMQ4hZaQiWE1aDhxQQpp
mN7yUHqlhesVoJeHPApj7C/+d0ty01LJQxQJaQtAf1+F2R5m+CBJoVxIDXCZkYO28v7McLtqQXeL
vesz7dUMZNC9I+7smOGUjp/LqXy0y/LK6mX8Azl7SKvl2e4oWVDTaB2BjFA1dTfGlLG9IBSWhYwb
LFy6sZKVOzW12NXULYv5ZeBix+JwgejHhF4QOjJB9nyb1zKUgWPePq4MRlx0f8rfulS/AunoWnx9
SZJlXFibyY8r3NQeD2S2j7hwIe3ZEfVyAWR762+vuiWGmdBTPXBj1MxRitbBcPOfLBnIvdShC9gS
hBK51wEOAcamsRs/NJNjmI++1APsnUcv6mbgEQmQO1xY+FKaqtzKOplI6z6cr4I0wcjzmiDBLtaX
56h4gdRs2vmJ7uqZOlHqZTsPximjn8eiFqR/0D1nbhat8Bd0nzPjIdXHPf0IgRaEX9vmkSFbeP9K
Wvjj2goMqa+xa1/DKfOa3LrqU4u93ri8hVwErrVKwMTNIUAtQjd0our5duoJ96Nn/k/V8d2VlgoH
tRZN4LxcmXTCtst0I5L4UiOXDjDuleI0WSBluktxwnoXRK11XYCvuK9a01QJi6jBU2L83PXGqYfu
kjAzTUf+nZKQYgbOoEQ7+EfYOXo2UmqJKRqrr3H2jezS09pqOx3JPdnw8DvqyC1ZlanTwAY3VCnz
gnrq4jeFrxTplbHMgK5xfpc8gFifPU9y/tXo1aPMLckXAmXerBzVldPfGk+5/LA0Afdc4wZV5I9j
fkF62VlPAfybEzf51mypdUVy5zS9XWE9cqczOtdaxtshlP10kgCRtGTjqx17Q9bzHVBZrzQAi1N9
zIrkGszW5aCbJ5kHkZaZMmVL3fcIF9CzhXyjFtIuTIZtkmb+Iqjg0qFP0tIbXU1OYhrJScJI58bn
nlq80upJ5lVT6AdSVnmJJHmF3t+YevYIFWBvNM2RiQAPv/YMx6OqIX+ImdZb3B6tl8pbqwe3PD8p
qL44OWAMmYCNfBKEAHO+YMFnsziF2bgZR9tblOrGyLa93T6vm0hS4k1KvjjUyNE2T/Ha4ilSITQN
b6uci1ygt7fIlPa6e5YxAeESyEc5VTyBNOUkmlvaBK6SxlX+nd8Zkm6xKQmTXMO0t7dx+4Cw5s3Q
NlfmUMBq0Y+yqV6MYL+BvZffj56iW6+20t2vOyCbUNUypwHKTvVcYYJU2hmsimSZKp2KliM3n4A5
bgXKKjqGGer9rqvoRjDU84ueDNep0e+y+TGzcUBGtPfZaEBsiaKoqV3mHLd84J5U7A6NoWiHlqcp
weQol2sdD0NtOi9l9AQxbkZ6cSrbjV5HzoIinaLqvhV3MDpKcHrzfqryXYn6Z21AtazciGgyDy6L
8WoBCBOtTEXCwHUjQbo8pVq850sPI7jBNBWfwnbe4XU4chc4LaxVQDuH0pQvhkm/FqY0ubrV3q/Z
P/TrWfpENW7SKPCkoXfSud3lPS6CqtC2/Eg66qUblmPO65Lgx6UN9i0iiXq0bIp2BU7N98EaWney
cv/9wK0CrY2RPgmOfK7fylPqSWHuWxgpmul9v5os0rASRZMBJkAOnMiGFwBRHOPVx9M3QEEknWRn
TAH2gQzBXd7VpPLm2l8/lHTpdrDsi3LWNumkXjKECr+LheubeTuyTmtpCSjHjdJx5OyvgT0QHbSw
Fsb96mzECZlQhRQILVdA0LnGPPjII7kQDZ+CsfJrNT90UrpdDbocPdehDifk67pOWMbLdU1oTesK
UuPmFBMLax47dzUf6xIb5bSLlxeFzPr6XGESkawf0WkyMRnBpo0m3+ZOmWp/tSjMMPBCL4URX9Ld
rsjTY1x3m2qma1/xEGFmR+QQV7Md5/EVuMVPDFe0MhVhhHYb1Z3i+DrsFR8bkecAPmHIGlwQoPEo
hBpPlh2A78qJW0qgMKPbWvY+tIVr18JfaIOkTpafNMID9EREpnnAgPaMpgcX5q7XZbIkn4wR5oGd
YwLQAXfMUrvMSI8TTe0mYd6t9rVCT7RP6q/1olw0AjgVpcjgJEfU/8urhI2FDSVZsW1mKLftQ1oE
12lCo+h+8taJL6kD2Xm5WV8g1SuPLa/2iotlNPjP0jyZxXLSqnifUFHlb9fl5vJVCkDjnJwGZOJq
xxYkqOZoJBWjOdCiLvhN6Aeka0oXYfTLUqgnnSCxSwYSWsVxYeYWNnmUfQEBSHkhc/ARsvKAVILP
K/RZ45FCJGRsZLJPF5aGq2jf0G4PtEfNkpnXNphStyqCw1jZE743gsE5ZUMHSpFGwrchAVRkL3E2
vtCV4pPV2t+wfWA0JT11k6UD/d9QmrADWpSaHGY9QKerNyk+KYFFNtDYlkMSoZDTkrNb908qXno1
eFJl877uIPasE0jlxsuCQd4VFNKy9QujiBCXMOu+WeV2pcC+1bXlSs1IryxEcYaede5SzxyyFX23
WuD153RL/SQPxVsTjMUXOZNvRDlR4dGfc9EQJzR3g7Iy+4ZTOc7XKNDclLr6xRyUgym17AqNrjxS
0V9k/Qhtavq6bhPqt99SY3lBPJe5jazXoZBvh0Ind2eQ2xblHfqfpa8sBW2JNCKmxJZu191IIfe2
y+PjkBef02T5HOsNnkF1HZJhJangM4n7UBo3Rm7vxah8Nmv1ChbOsbGTO9lIL4XZ3UuUvnXqIgDI
pPu0HKCHV/GtEtjzRUWXQx9676Gr6qcw0R7GVH0Ode1kZDgCsWFvZRWl1lxXIk/VR0yOXd8GQ32T
j/rVYrZHgWtAPIHmda3ykOG7THMiuk2aw7Sx8hYPP5sJW9X8a9EHz4DpjoQrCejfXKAnZ6yIUaq1
aUZgtJ77rjQnR4MfMCFYs4ByrkgM0LBJvQWcBwDNfiPzQfsdEtoRFUcoHza5yFx/UeS4dZpyJq9T
dVeAsTQn1MtnTPu9SluGDcvx1Iq5psagPrWq9gkH/sY0jNNola9hOaMjlBV+vogNQ96glQr7Wtwn
kXZtwq5prXgzWLi3o/pcywYWBmvGDUout8q+NjCfAP+0mqeodD8bO9JANE1YpuzbIAPUqNvAvkAl
Z33BDBaJCde6iLsF2i+lGqO1xo1C0DB1yUYSdXvMpuKlYjLStjuVsPvoohm44DRv1hMsTMo241C7
Wa09jngMVUpYsxqi1QBTtHOCnJMzGmPparr0RasIjBrKjmmdvVQACpqxe46NqXTjvH2ejPiVzE7B
zW1QgOghwxhfigJQSmdBImt0ZduawSdbNA9U/v1Sp7ItY1WNqXgqxxqpk1ZylLk8lI19i4mHlNZi
byX71C3JJc7Zg1kFL1ArNEdIy8GyBoDIxh25lYspy55aUEFgundaJy6QDOHVeZWAvLk8xwdL/txT
t4oe0sj2Azn9VGbguYCKJi66MHAzs30sL7DeFhyMSo1OioaRQuzsDuB+4S4d+AM9wbAtQ7qRu+Kp
61RqhcndnC1vVjz4ZrLMOykaRh86HGAd0IW1s1hVTec9bvgkItSVWivYd/AaOF+9QJohvDblUt4u
UN79rl0yL1Bo2WwMYewCY84p8PcnhAHTGxIZoKIH4o8kLMadTYZnB/U5PoksBgpWv6lQeByAZMMj
H76sDTP8qjUiP7TAHyhjL4s/1UDRzEq+NvW8P6bBDHB81sCNhcbgqGPRO5lFkGsnSgqtHdaqUqbx
Vk7Mt0nr/MGoX+vKOinxtK8T4xREvbFNSOpCb2nz2FETrG9omjBspsxE1x0JQKu2ZD/vQsk1jCH+
Bk3WBhwcFJf/yzR7yN2BTknPVks3rLZfqmUkV2Q2TlhLxyWPbuF9b6cs3Vc1tcD8StWbt78nnHIm
3ANzbKVlxGizxLl1oDpDmKLa4weaJr8QTjnvKJXJXW6y4nw7guyrRo7M5akNOOujnL7+fgS/0Jc7
bycVxrSRGhKwoVDedopJuV01ryrO8yr7s0r+/P4xvxDJMc9U+aDsahTPJoTaJ8WlPnIp59kH+iy/
+uoz/R2h0FWl1NYRkLmBixeqiNe0wvt7L36mvtPpbSnKDFXkDMSFYyHZqszB31MlOu8lVS4yCkwJ
6gFS1963qnVdgn78e5JS5pnoTr5Qnar7XN9Y9DfeplPUOWanfCS19V0U9yeKOOaZ3M4CSC+JBw5d
mjdUg+xGrfAwB4EURjQbdbGBdVI8SnquDqBYVeLdsVvG3OvNES1xlKxz1R8rEAp/c5nOFHrqQY/L
dkbcBAgBwLyqUjcxAIcPhLfXxf7ZaM+OuaKVcxSIlF6/dZN3ZL+C+S4e1emoAlhM/N/vtF+c9vP2
U11fJ2TR0CXNrbuC6INkKtQA+V6THn7/gF9oyxmrFNcPKk/znJC2ixYEBPW1hvOZ+IU8QFi9ytHX
9bRnpB1+/6RfHMnzflN1QdBDR1dkRMPgtRrzz0pjfSSI+QvhMOPsuPeFQFw64rsJ4sbytJA5NgFB
IyMC1aTyWiqOvx/ELxbdODv5MfozRgL8YgNd9Fm3Oseoqz2N2j/oivOrOVr//ofV0Gx51nqJlkfR
2sXbzlDTGfq/qVZnnJ1+hHbgrLUFd+Lq2K1zFI2wB38/Mb9687OzPy+KAm18ZYEI6RVoa+cpYab/
PXlF4+wgA9ebcs2gz0tLexcPUeHmsa0K8+9oWFu2cXaQIbgKpUfBEUdaia4UuMdo0VYfWIlfzMt5
n6mo0vqR6hkbJhgv1j4VxKa3v5/yX2z68w5T/bTIQWzSKEGhn3ykN1TvTI9EwwhRsDYQZIDi8/sn
/cIf0M8uaqsr60pSaI/ABZ1fJk1cUsAfAJYSM8J8FAWlvrm4+f3DfmHy9POzbCgmXR8iZPmQgaS1
jvJ5rKW9Liuxu0Zyv3/Ir5bl7ByDw1hZrJWxyTRRuwIIfk+7sQ/Owi+MxHnbqSGEpLTQ6BhJS/tB
QgGuCJfLyDb2f+/dz85xPsWQBAXNMst4dKV4uNZhWvz+q3/15meneDCXOhAWb24psS+DioO/d5KS
9u85fPrZOW6qEjL02u0cYdnJRTMq3EdZqXq/f/lfrenZObZmhT6lAY3SE9LYmzURpNSL6f/+y39x
BLT1/vzBMhuGbULwQ+g+G/uyIjEeGMGhkYGwOFpVgM+HqpaClzSVKfxzPP/7y/R/wrfy5k9fov2v
/+TPX8oKtH8YdWd//K/7Muff/1w/8/9/5/0n/mv7Vl695G/t+S+9+wzf+6/nei/dy7s/bGj71dFJ
/q2ZT28tIJPv388brr/5P/3hf7x9/5b7uXr75x9fyr7o1m8L47L4418/2n/95x9kxX+Y9fX7//XD
dQD//OPwkr/EX17+8om3l7b75x+SMP5BsYSORUKzVEtR2bzj258/sf6hmQA1LQ0ZKFnV1pNXoHoc
8UjrH4ZqKKqtIUCGEtWqf9+W/fcfmf+wUfBCPUrXNE1nIf/4f0N/tzj/vVj/UfSQN+Kia//5x/vd
Z+m6MHkHRbVUw7JM5EDeb5TM7OvAaOW1ICv7DSIRyfiREPt7y/jXR5yd0ioLJ/JSc7Chu8ZhIcac
8xOA3kFp/9x57zbej2N5bwb+fJAlW7qimWQnmdT3YxlXSaM8ZSwDhathGjYd0BY4AB/cjR895swH
1bUx0FoFzlcS3gwF1Wuge6n+gUv1vR3If/vp3wcjaJ5uINmnybJxfl0iNiqiJpQBWl8U++Zr7UZe
cUGXdb+6Ct1q+1Fs+L01zvnzhKHaimJYBvjPs42ApnkAPMGO/MEfHwBNzRvFS6j4OqCDtvqN7izu
8KAOTuNWbuiVaCN9cP187/V09gaWauqWgHlh2qzf++VDc6QeMquJ/GTfeZpf+TRw3DWvQFd88yHd
BJ7tAhXfixfNNQ6lN+/qXbLttpKn/lvXyfepf/ci65n5wXjmI3qUk1VH4NRJU8SXlXUrtMn9wUb8
6yD+uFmVn5y8d09Zt9mPTxmyCZUNhqtvw116QDFsdJvN4soeKkC31sb8JH3gDyk/2bnvHnnmq0iD
NSJWwyPNS4gQLrXV8arcmnuK0m53Mi/Gu2jz0cY6C6//NZuIFxmKYQDuFOfLKqCNG1VHCduFFe9F
bu0OO+GKrepV2/aDs6muxuRsE8E5MGWOjqYhHXZ2OCXJ0Gg+l8d+u0mvKKRfZV65TW7628STTqmr
bdMbFDG9Ygtw8d7axX7wwbr+ZFnt1fqoloHp1s2zZW1RA5zBRcV+Vd/3422nfZBo+cka2qqmWYqp
yRbaUWfWNC/TGdSGFfupnDvxeD9NLya5y99vzp8+BFyzxbVgmopx9hBaF6iVNNg0FxuHz6kkEWug
EpZb6r8Vw6x7Q+iGMAU7g9uOEsP7M4BYm+gy4Aa+XEsXmYqhKYx/L3v0/RlcpJosDBZDVbgu352z
SgdRAKY48ePIvlDTnLKlIT7qs/OTXS4MxUYqCqoMONvv+/KH01xmBNqhGmQ+SHMXJpwX+c0F2CBf
21Sfou2/uzzrwyzTZIFsZu7sokN+EOR1DLgwsr/gTjgtx3h4+/0z/nprcxsoNo6B0LDK5/sYpKMx
qUaQ+PX0HKMRVHV3lvYthY3/++e891D/XB5GIAv+V+fMnJkHVNVi8nxj4ofghNT2tUZLP0+ek/LO
Su9//6if3KmMSei4OqjByQhivd8KbddZEYqGiQ+R0NqSD/WAO48uaUUnOpn+vANG88Ej/2oOhIEP
Z6uGLTRbOfdJ7Lhr6yU3E6zf5GGP3HgT7FF5cOwtCAa32H5o5D964pkFNFDDKpqEJ84H9UB/uuSz
4iRe7qJIgRCYVxz+Bzb+fTruz0X8cZRn5xgVMbMyM5H4mQwQGOrvoxAR8shIJ1vTgqSKDsh+7RYu
TF80A1iQWSUzvySeDBqtSM3eLYvhnt6AsGD0UzCKk90C4P1gNT6YmvP+vhE9gBp7YmoCFAOH+NEy
rj9Y7r8aTpZbVZFNt7Ftxuq2/3ipCwxEZBdMROfB7tZnR/Gk1/QQeWJTHttjfQ8SodomH9iDn51V
BOFNBEdMm5Lr2fTH5tzW9cRZDRrhRgZFXSQfp3qiGfZHvWd+csEyQiRhhGZQBhLn5jSyzZLLXFpH
WB21u/iq89HueALl40R+cKQuGG51BwcNEtImdJNN4X50xX7vOfr+kn//DmfXEz3VoiCLGS8V+p3k
oergWVvVBfCDsI2HvILbHsfjmsxwxC7x1+PGe4lD6Ba30o2ifbCtfmpXfpyTM7sSdhAB85H36Z6s
23DXbqVNdjF891ZLnBxr8/td9tNt/MMSrD//4a4xEawEf84ShIgOlYT0LXTr3z/ip/fZj0M628jU
P7KY/h3rFFuHwg/24V5xA0d1Ug+23gc+04dPO3NM1VCpNb0sUCj77iMWHrwx260942Du0msUb34/
uo8m8Oz+VHXAoFBIIKIql2X0IDUfBG8/CWWEYSKdQEBNSMWF836FcjsJlUZm9rK93XjtptyNLmjb
Y7PXIaY5dEvYpkhVrkhsJ98flU2yoer6iJh6C9bX+6jE9TP78OPrnE2vXalJaa+LqSHGQi3ar9r6
IBcZCLTiA/f0J2HN+6GfzW1O4tWyovUsfFlDyBq+qGPt0ZNFHd+BFHQwT+YH52GdzXNz8OPwzm68
PkUzBJnAxBdofMnK4EtB7nYIxf1+1/wkRF6HRjIHC28K/nm/qvDXC33FT/mpox7S1kEQejr2V5Wf
+ZEHCtjY1qDHnBYWj2P52QHF1w827pp4+slQ//sVzobayfCV84VXuIj29jUSXQ7smM3qyUQezT69
wLkCguA4KPd6qpP7Icbx97PwkyDS0ngBIaOcqP/1AkCBWK96gCrfzyoiWJCancDryA8orukP29wv
XP30wUP/Om7UxAFkw9HT8bDPbzg9muIw0PXUb7zFVzwUCq/XfEjrAdJzy7ts+1GSh3TaarXPt9WP
JvBsrhWp1hU9oTZat+PgaAjQbSFQpxdFsTLfqvGoJcYnVZbJlURziricfkBKiXnvkbO1xgTOUdTu
bKAyyEDHF/WCvtnYo95TQEIF06mXT3YKR2nQQnp2sH8GekXCXUHENUYIBOUrB9bIWw/hvzKLS9J7
m8KAvWFL/b6j861LrHOj2lazGRKga4AqVq07yAXWeFnPJuws61kxotlN4mmXq+iQCchAyHg8kiq/
Ghf7eYqmW2MCzQBVfDOJAo2kvKTxfNHsSXDt5BZhhibeLUqkAdYBmztrkINpp2ekN6IC3JIGq/iu
DiWooUFZGVlA/TowrIXUPhmN9qmplbsEQVYwgc1rrg8SwlfZQ2fQKS83H+Bh+rK0PIEKlpCRUJF0
LmCcWZbF0Qq/jbao3FotAW6LXPWgPd6aHRyREF7sHl1EFAstfTdEKPOU47UajYrfGhmT1qLdsUo6
paNBP6gKGSiITNAmQPMgtxLaI202YoBH4a2aIVkoVBTGOsQe6hTEU6JbmyVYnpO0aNxYy5ETil4J
wqCMh7OMmPASuDbQDNmYGP9Ar+9slMjMBeGdFEqfxip6U0L1SxvDGi6a3h0lqGVqEawa4duqmDfz
oDzAI0QunPLdqEjwpOCt0ZX80i5nX8u7vZHE/ZYuKipdQuQDiqut0zVmtNWqcDvbynVrdK9proxw
RUCYogCc2ZBzczHdor2a/1/qzmNJbmzLsl+E1xAXauqAA649tOAEFkEBrTW+vhb4qquZQRrDntWo
B5mDFIRDXHXO3nuRzW5U7KnZiJOYS6yQ1CJNHhWcCXNtn6LUfmxVhbMWrAb8aq+6jkAzMKWtFaEn
tqv+Fv/ej0KOXo0Yj/QUTrtCzoRbRsh8RWkCtiJcwCwVYkjnAm9JKR6a2E4wLAVeTuZLpMR+UhDX
JTqCAnR6lFGC3irS3giN6c6pqhxBGrxDJIg2szLc4+TTvZmMmf1cD82J1uYL9NqnGa3aNo/JIKR8
lO7saNy1vfgxIBPFQmSX2ziYkFLVWAMTM77K84BcE7tuqh3mRX6Vy+rHAhfIKTEGIy/DAGqH2KcK
2R9bzTySy3KR+OcbwsSdtk1d8AI4G6avRkKoqSQ04M957csWR4UmJgI0ChskWcnwoC/pN8LNiX9T
yV5rSRnBrG048ZzcdbP0EslZjZU7fUzw6WSB7kuz/gjY29pwFNxzhzURc60gPk/+2g4kEZWWWvir
qGSTqgYCY3l57KLpe1YSmAqjQSMxQpEMxzRjGZ8vSm0NeIHHuJCveUdtpld6xknM33qihHdEWbD9
nMk6bbK0dvRO6jZEp+PJIQvssQytmTj6cvHmGQCNUYyvWLTVfbakmI4681CsUlZtamowKWrtVy1M
4iQsW7/PTNUxUknxA0MnPSCviTsfEVbL0lsXxhrPJiIuLGIDrhQs9h3OmSLLD7KcXBrUi50avI4V
k4O29I9zHe/yZjxYjXidcaHm0eLrKXsEsRCFrkOJuI+Q4ROX9D3SUL31pn4Po6ZxslC6n4z5Xo2G
7tBaBJ6Z3YTyXawTgxQjf8/YX9nQawxasIdGiWSPNClSwCsSEUgECk4kvaLyFPauVDWCtFedGDEx
m6TIJlL44Xtp6Hz2Tarn+3iG47ZELRGp05BvMJ5amxlrGM73sdrVWbdDxXYex+wUF/bO6idiChvH
rIVXqosrV/UXQ0+2ejG+pZb5A4PJW53VW0lNznGw1m00jfwV+FKYcr4PUXIyCbzRQcy0Aa4Tlfez
mAAscyPgTJOEpzrX3sUy5RuujBw9JWkpMcLUkZhXNnBz/DCbHuW0OsK2ulqLdQ3Ecm1K85yQmb1R
lO4czfVWIZfelfT4rkztc6L0O3uM72Sjv60VfDsE9KdS+J4t8g1yw3vmor0oZyLscFiP5Ku2+Vx6
kIxfQYNec/K6aH+71WJdsBmDpYuQ1Pf6HYgjghBCTGxSiotm0jRWw9TAqKtOQHBivxmUL2MePFpV
/qo3485AqWpjHNos5Is4Cn5iN27JnZd1/VLIwUGt8seGbPdNrKSXJRpfW7t5yBT9NrCaG7JmrzXi
1E0WdveiGrdqOz2KKe3wza3fFLrfFqzD6vTrWchSfuck7Zc0eS+y9qASsyC66ip6NmyZVjtGgP2S
EAYOkyOJ3Zl+IJX1Ppn1q95QI+ol22kSjIAmnI0Ns1BJTknbvUbadEesJK81j9qHdsUdjalMtoYm
ZUchuv6gp1ruCT2EO2FUWAvbhrSQ8tWOZ+GlDQcddhaHSLdWV/n0bgfWzVgRSAV/JCHNrR3RoLLn
jHC7b6Kh+JKokmvG6i0JWJeuMm55ckSLxFHP7cUKH5VRMBSGR3LLnkY8J7HRz+SDifkWF8GMo61x
Ky32zHba5oa+NZdxVxbW4KqcZ6G+Tj4jy+vL8tkKF0IVs3MdZaOzDNZultQXmfSD2cRwqGuDTygy
iuZuPAiL6B5DeyR8/H1mitois6WJAo4j7SoL36aF38OaHtVWdCQAJQJzBsUKOEQE5qThLlLzKzqE
bQK7PpeyLQHmPwqzvRmlCahVnVfbqJ4m31I8KCy9HwUNQImeaTwD3LKZMvJNiePunNGSH/TEPs5W
8TDYQQAMx9x3FgEEcXBVpPkrQ346BxjpFVg9kTT7CIB2qsBPm8k+XIh50ysVfFqZtxs1FbwkSXZi
tPYZGipYdumxgvi2D2P1CcSLX6oGhqdCf5qzdi/q8Abs17LRQ7nHjAQ8QKwlmcK2nmQjeGuGFoAJ
cUrEccXrn15smrb0tIUJMWrf+ni5p7xxsteEwDoZbptFI5hpIOxCXzgSJwrJ9HajgfnRrcNUskII
qblrtO5GyMEDxoR+33bVS24ah4agI9usc5fYjGcj1/UNtdHnScHSUrUFu595ORS1YLHrrf5ao0l2
y5Gm5pDbt+VgPMih+JZKGey9IGVZKWwfnhTFnfFaEljBdkEL3CCEkzWree8qxUScMrNUbeCvkqG3
4S0mnEmLcwanOvLgwrbAxVqGu6QhpZ5S0o1sDLeI/7ejYd9EYUS87cJqImM8VNYPj8wLVn+VBZy6
IiGh8YthhEi0pfA72WC3oRZaJ2nOfLNqv2G1sTdW1Ny0ueIOkv5dN9LW12BnEGSAwcLRk4x4uxzL
rZDzLSCwAfZbQrZO2s7tY5eCYLFgoxHvOuOrGtXHzgjOrHLVQTbip3KdoMKMTGNs/yxT1PxP8oIt
JpJG7MxTQ+DAJN2rnUnKFJEbU/L68zlWLW5D6y1IKzedZgwBDSp02eK2UyXzgiTdxwT2tkV+O6Xh
Y6SRr1AQqqYSKSxS+X1eqKGGioF7spC3kdaBYJA6gg9w8ida2XkYV8EOLcENO+xbIWfv5hpGEFTl
NS1AyGpxdiOnzaXraoTL5mKvonTNhZl3BzHjnqgHyQ0WckN6hSwzM2u+yLFUk2XTvs0hceJDk+EX
HYPzbKtHRcctJOTyAZf3tVuaa2+lj7m2AISo2IIYpNtuaoIx8fxiM0sML2ibp0ZEOKDHwakl7VEy
B2Ln2fDSU9A6h81MQ0ThgLV/Zl8hkd0Dg5CdRnBUFfOQJfptPEPi6lhCwkTd9jORNXp5TiaiNTMs
V7N2CBdBFnz6HphkLFqTyUmiNW8kksnY+kQHvkMmpYZM0XI/SwvQNfGl0WBHLczPDmnRCZ629BIu
JqVEWBmIIFpCz0wnZ5O8GZI8dyxJfdOi5Qoi8NhOAXYmZQ1HXdr71hL7qiM2qQhlQa7fdNLq5NQV
xjWN7W/jIPHJzPYjyAz4KIB1lqx8qnpMivC9iAksQWt1C40HPWlIPAwm2kcy72kOh2ovxcVu1BNv
WZrT2PWPwYCGE3MnKDAr/b4oBLwoMChJTwfqhhGxaSf1cbFVsW9ngyRS5pyu1nLyc5ov/MRj1ce7
Rgsel6566AY2hgFuKjrdgvwkTcNvpqm8IxPzti6XzG1EVMjjzJ6HBJkNqRXnVCjyup4O7myZXzB5
rsEdMmN+tml8GeZyqknM6HG37TJtucmrgtCUBJM6Bq/QkVXruYl0+1mV1NAnpJKD7UCR2vzClsvc
Am7tnEQqiJkgY8gIYi9MUoO0vbYBhIKdvR5UQpaT6qzmGumeQ9IRUJCSRp3ck06iMz2r2WmRO8+s
2ObNyxG54eqQZj/NwgUrYCQvI9vX/TTs5giGpjbPj4ndu0MeXw1iabdYIEiJzUNcss1rPORvBHOi
g7CampdHLhHYMUeQCraTA+gbadZ/NeZ89bctPb9YfO+rGClXdU7y8qUgKHIVIjqg6rYtftFtPyzC
IS6SkCsjlv1wLuLngVx4AjsJSlXDsHIU9qWSRtEhz3krSSBUH+wEUE+85hsw7yTTCJYdMuGzJzSA
97A2bokONP1QF2Ina+MOH9JVU7AFSmmZnVWF0P9krQDUs3zDFgf+w6SuLkdyia2sIVRCb157o6sI
bLThA+TI98MiyFxbB3A92FrgLXpmEideCWyOxrFUWIxCK0FuJ8thfxmMsLuAVBthBLCgKOVsfm2S
SdsxatljJ6PxxIo1c97huNRQwfJTLGC7fEhXj51e+mqd9J4xESfIgV1zCS+5A5UTo/WXQAqlgcYq
L0GBkq9TkxOZCqi8CWNrPSWc+zprNvlUv81S153UaSrdTypPa5Xn9yqQgEmHVAqh1MfeitDCREhU
3AZvoNwWOeVjfWj98HFtMhTb2LVfSy91Q++zou0fa30aZa//vrL2QSC4rIKulrQjT7knrSW6AYqx
hbzmDc7ijCeyCffpYdjpl3ivfQmuqiuDk8IXuPlMuPnH5t4vv+NDA72hkhHIa0V3Faq0fuqTKOU1
nzax/txFQfGEUI6OPBqHf5ZXNc6jUsDRbe2dEVextlEu+lbx5Zf6Ydx/fsHfa4pIAriOoikKti/r
w32FQWJFPWu0R0941ya8WwIHP/l6PruG+s97CiyUwUlMYyPBOu+Sr70WapmUt2buxjcIuZz402r/
H7spv9TDPxZL2yg0OHDzwtrtvDUc6uKzu340SBH8HA/Aw99v8k/3+MvllA/fKXXHRAtIpaerMG6M
+LKYL/+7C3x4UbnEkSVeWxeYqzMZyoz9yWv6pIHw84H+0lAjZlsNwrU/AuoWcDMbk+ili7/+7+7i
w+c9MN9Jy9qlKCqcyDpnUP2z3sufKta/von1Tf1yH3K/NHmurZc4xXfAofnWfmobMMfSt0M0/slz
+6Sv9LNV8Mv1iMpibqxpROrxF6E+m8WLXYG1IY/4749O+dMU9OuNfWhgQbUMJ0XhxjTJ06+GP5xI
m9tKl+a4ES6DyV8AzvjCo9v8abdVWT+vjyvArxf/0PYxVaIV1Ji7LE7klfi533ucSmiFkvey+/uN
fjaUPrQcIBVkYTJyqTFPTkFAwa9oyHv4+0X+2D7/9YY+LGmVrbLTwsbuSTv7qqa7gcqI9wVusuaG
h8B9fl5o5ODS9O1L6hiZY/vA4APN0ZzOkVzt299/zicf0c+u2y8fkeimTo/Xxys6XOgJ9TYlJHIh
2sifyDo/u9CHaYQaZkVQGRca6heVs2smrpNO5XT85Dp/lEj88nw/asFaqQ4Cq+RrzbAAUQnVEdNC
YTugxqdRaCJCnLYaSs+FcH8SzVF8rkKgT/cP69ryl+9W/TDhBLmILbZzjM7N4MJdOtKL3cZn8FCe
dAj2qUO2pC+7nR9tQ888WefPNg6fTKs/Nzi/vNmMBASlqXgOg5HtxPQy5LuiUj6REK6j7593aQlN
oKtB/2KjSfkwZCidxWBOo8yj+L1J+l1uP6XqaW4feu3t7x/q75MQvUcVUba6KiLpf/5zdsXfs+Sx
aDP2Qd0+84Yd3vbd59uSPzVYEV2i70BOiEjto0qNkMQQGbQAeX+qXpBf+JXHxHenU5VAsPtz70Wf
rf5k6vnD9suiuy1sXVEUi5PYh1lBycPJGiQjo687bqlzaDtpC+LaI/Vmu3wHuPbJNPT712HpJlRM
GQ8Ngt2P29seRmpGcxRd5hBu8UxtpolIKLB7f39rf3qcBrekEe1PKZIb++drW2QjzQlySzzCGp/m
bXONtzBS2Q61D6oHU2ETfroD+30atwy+Sa4mC7RgH3eW4DdD00xhzOdMruKtLh7+fk+/f4n2+ths
GuEGMI2Pf35rRlo61mPhyQewkl7qKz4xUJ65//tl/rDyUVeTLQ2XIYI2fAH/fHQj6GBaQgFXeJpc
4QCyuVtnD8ODEO3//Vp/uKVVmcn3x0NjKH+4VEk2jVX3fQK2hh2EQp9adJfBpJBW3E9qu4sN3U2z
l79f9PcVgftDzYCSgRf2+3O0cpkGwcBE3TxQdKafSnMmzreq9MmFfp+k1guZ5GZj01Pljzrn0rTK
GpFj4jVq7CuGSabZiTM5yU3U1pVPZP6/DSxGr25zO4Zq4xH6OO02hdpFoZBKjxBqD6SAX3fJXS8F
7t8f3h8uA58cX5OQESPbH5WteikVdl9EtWdr38yydDO8roGSfTJL/PZdWFzhl6t8GL0lsLtamfXq
fw6fzXb91P/jjZfFTeC1Yf1QdZnZ4p9fujpVWSJ0daWH+o2Ufifv7cffH9fv8xCXUJkWSFw3lN9F
28Tw2MQOJQWnMuuQ7Re35WQWFI6+tX3cLMea8uank+zvcqz1qhSzV82m+F3GHSvyXCCPAOrlrkO4
dSLgnw7zulveDH7ml1vts1njDx/GPy65jrpflv2m7EVdZcM6Oxk/ohuKFgf7Qtgohg94RUcDxeZn
itDfxhd3uVqGTNkwdLL3PsweckxPLSkWqG+Jmm+NOYaTlnTNpjGtfhMo+Rmn6PPf3+dvczwLtKpa
FgU51B/oUT/cpUEtvofh5dX9CQBnlb///c//eWz+x8aGC7D64/VjzWIVWUfGL49R6WxMLi0XSPaB
X3jTrsX81Pkh+su/X+kP7+vXC5kfzu9V3LZyHGDCmOtLsby3+antbv5+id8fFmHyANgVDbCI+M1l
iLvD6rJYLz091d3aOneE2f79Cn94XNg00dnblMtkJtqPu/ulr1u6EIjx9ihojtZeXK0NcXJ+/cmL
+f1x4eHEkIkGEF+E/lEFaFQ57h+TeS+ongr5rqX0Zvz7IP8fWWiv1ffivmu+f+/Ob9X/DyZZmyf+
f/6vE/U3k+xNmb0V3/7hkV3/h397ZFXxL2V9kuTcGszB1pob8m+PrMK/UdGwkVZIxKvCwv8/Flld
/MtiVOjUClfnqrJavf7bIivsf8kssxwKTCwlGs6i/8Qia7JxY6z9v7FoyoLyp6Wsen5hrcHKH8ai
qUgCeo1tO8g2rtLUHYGUeYklHxvlfqjAgQhpzXSf3WI0Yda0h8yiI5PitNAiGsuJ0zffOmgQmpbu
U3V1SEBPRoUSGNMOzIw3ZK+JcQ6n2yzew5HbJK3iaCRBUdl3Uk5NKcik5YupvAnpEhhQFTIaREPn
MXeQrRYDZKiQsL1VtP5xkxMapr7lL0oHOYIIsbQlw1p8rY2WdF3MsRotrfkpQrkWpu0pHfYtVwCz
vHbehr52k/wLGbZOr82eVd1V9XPRJ3df8vABMzjNtbNq38eFr5EYTNKiaWfAlEwHj2TRXnIKgGgV
VEq37egoKgdclSzZ5ixVt3q5M+3QlUwXO9gmkL4UUG9xlYV0RSOwtIU5QzhBIYK6tr8Oxp0tUioS
cfVWoqcUrJX9rgtiFwrmASGQSkJXYEOCh0nRR+dG8mvroDWWU2f7Fj4joWdp5CrNXbXYzpjg94Dp
oApIcT+ABXSFIK56+j40NjUl7a5P9YOIzlHTQJUpIX+doO1ukEumMNmGpQDdCmFK9H4YyIT6OrrC
S9MV1I5GtyEP103q1M+156IxiYp8VRFimNo+AIkK1VYjzSxu4e6dBwy0qXiO869sgzftcNBpVcbE
7C1kHOfSeCU6Il5oU2vmZg1xlDnxdZO9XwKTyO3YUWeOKzZxanGwyQwOMfJKDafLo97mRBRU1uSa
rdvIZIYLeU/NlKe7oqRrt0QhSNNLux+prBiZtW+gHDdtdhaz4RT9ctDyNSj0bBn3sxms7Wt30Icz
YheAatpmpHUWBHd2bzjIzTZtnRMuCNgAmcymTvYKHfTEerBtd9IeNaHfDFF/u2hXm6DhCJK5jCwI
LsbUnKxkuFmIZY8qNBpstZf6uircdJGechCkdSOhh1v2VVN+GyLPNL3ZOpniKQluwVjFIRb1vdT5
mvVFsMRb8WFAt9kgZskYIiNNI2gFd0oCx1wuvFm1/DZZtlX2aKV8NLSokmki1il0+gnN49g4pS2R
JB+ShQ/1C91flDTQi9H31CHN111T0XZBxKkQRNsbk0vWFfF5qZOGb6bmG0T6+XMwnDuZRe0pqVeC
Gv5CtgU7vXHASSyGua1PRYVv+9UKg0s0TcR4V3y8jNcSbIOdH7MY05P61iw/NPWxzvgT55uxoaXa
rqAsxc8HVrMm93VahzR84xZodqTBbEeiZ5GPa+9izTq2Vb3rxvFh7L5pLSSiYtqtBierdun1+yiV
fLBta5gViDB5g6w0qpStNF3j4k3YxUnGrNr6VjKSTMnX2GTO0I5oYA9d9TVa3k25dDA3IgLh07Pf
M+2WPurdQPdwFqMT8ElVPG+jfISxi+xwdmqazWM8Y1I1D2l4r6NCQFXsVWDtIl3dZaQg84lCQpKu
s3K2EtSRRdEcsjL2QcAMzESmzLfUgDhJCaxVPa3S92n13pqaEw2ZZ4nCncSw5WRyCIfHUQwHFegQ
WZaJXG9sDThDBMeYykW/EJ6ZHQTTRYj0cli0M8lqngzQRaTNPk4ILJeOjRoSZxoD5Zjidhc0y3uC
nKU3X5bIKE9NO1rwrKO3QdsacNi2yYDOGiK8uu1MQppJ2Ge4kIHkqYuAvrcybloN4fEYCGUD42Sj
ofR28wpMsmICrxrzi9CNh3GqKl8JNAAz5XyDvG1PfQxl+GDRrlm+iQWeozobk2/rEkIHwvkcsnMI
2ZTr+OsQE4ukS5YX2pN5UPX4STVV209C6asdGUdTDzPy9tXjmjEJsBVah9kUrtFk+q7QqXsMOVqI
+3nNef+JFbO00C2wyaqDhKa5siRXtBr9I1JbwNPUnmz139EV6psy1wmk1dNpn2Ki2Rp2fJ+ydNXx
wPhA0BG0g/FSkkxqr8q6ootezVoBPisT7K2X8Y8QfPiOqT23HOoLeLL0+kYsa1jkgjh7KDYZ+rt9
vYnjLHH7vnSA1qDhrvSSmbjH3VGRYyrQbpNGHzUuob6HqCAA2iTQXm8Q/kR1/KMlFtgW1daWdVye
WQlL10i+0xDreIJ1Fe/KuUcLOKuxQ0ptvek6v9Wfu+B1UjQgDF2KMTS7EQGBsaUgjdyemm/z1mwk
8DdRcrPMEwGRM8yEboCPm5CPb9X1VzWGtDuL90iE4haXMKHAIH98qDaxM5pTf+gr+fuksOrVBDpU
ATn7cux1XWuCfMQ3B/E0M6tLX5s/mNxAQxA6BueGwNgsGu+yuDbv+ia72AqTfYxmRM3AKymBOfha
e87kbPZjdVGYvcHclDNybQLkts1kP6ZTUR8yc/6SDOO7OufTFskmL3YwnGpQuN/8oSUVf7N+GQ2Z
2QEjusuf2gA5yRqUrtfWXdS8UK5jBNgtk5hW7KYVLUh+JzHgzCT6KBgcInqu885FOIMzYIHRMiSD
9SgNBZvxkPFhN+PeVLRDFMn9MYmz1hst9YlyWXROYjPYBQMps3P3FQ1Gf1C1cgOsB48UnOtDP7py
2CTAFpsnvUTbENXK80gEAN4B2jG9glYfJ9BuhE3chpsgXOma6tC50GOEb03ZhcXwEogwugZkFF8S
5dJ0loLcgw0SeuY3tOQDYL3ym1738nYUKpMW3+ikSWSN2+G2iMqTpkE2MbK52HapNl7lXIAwTvWd
USDiizWWlzihtMg3tbcz4x6jYuonDZREuRaXsXLIkR5b4BAVhXfCSDejFekHfdaE03dd6iBe3U1B
G+5h/oACSKoZGVY8nIIkfDLMlIT/k8WhdkWcdN4yYEqwku7S8B+zoloYayEMAXNGyK/U5YG7w8Bn
frMX9V6MsuGIJO8cY+hOukSIaYsTwk6wAQxlvZfVzsvj+SFN7LemJ/dbDL7UaDdZ17pal5CgjCxK
3Yn2YAVIUtkKViXlaBYjVS3ZCx31DEnfqdD2FtqeCWyi2kzk8YEyjEEXu3XQOmBGYGJuwnzZK93b
Um1H5WislDd604W8yZkx9dF0w7K+Cigv0ZdI+WqUR035rtlXm2hvNg0ZdxC191Z+L8Wmx4ni2rQq
N3klnQlKpi1LvpT+MKAkdNWFSHrGSbRt001QYUYwbsiS7ubQraoIY8cBMIk3WPfBWG5G8MMyZJFO
EW+z3pDqMh0GTd9BanLJ3N7NcoGD4Jh18Zeiy98kjRh2ykUWPDob8jzMNGWw2FP0TqU8N/HrnBGW
ztsbehKCj/SEEKrTcinDY1rfsYU2x+a5ZO/a2YsnGV8q3LqBcanB1rYbFQFjlT4Y3eKgYwN6dEAR
h3rotR2auyi5Tjgn2gDNdO6xz9lYiLO0SHKJu0G3uV0GLDp9dNP3MqnOE3GC0ckctW3ZHpTlDpcl
EfMkSkvyUchHQykfhNKROmzbN3NY4h6R8Rtc9BluYP1qV7krK5qTgKe3dX+R7IOM4nYY5ksi9Yix
T3SYoFnDmNuI0q9UWHX6y9CnzsR2YmXJK2wnbOU4FIc9e+0JZk3V3cREJCuMoQLteBOco65y8uUa
qNVu0JdtaO7V6D2CWCy4M1D2EueKCbuNzEc10BGRbxG5b3sEfMGguo3xFSqgRqjzxLvKpo4TzNmy
Z3eZvqWtDpuAA9cCz6D/3surZo9DUgNel1XMMEcX/0iK3rg5huHb0HhTcCNX+gZsl5mdhwzlnyjP
puWnxnPrE/HO1uZ2ie5ABW36/pHwQ6SMOrPcU2AAw2PHby/dNmOpQy/GgAFHHieupQbOEl/roHPK
Ybi0TXqZhRvDSE1Na9ciBmB6qkgrD69RzuMlIjsQZrNRkuWpH2xAVZwwROi0GeiZwIBBZW0Jo6/n
6CYe8b+E/AoV2lNkbLsp3rB1iZX9YEDQ0S6hfqOUN5VgtZNu5PDOEjcDAZMUh/eRfajBP9nxqzrl
AKAaT6bpC1pBNpLDOAl3kKE2pZbbjN+M+BSYmP2aWwt1eDtw1eALKHRX5XlW5ujFdcuuF9/uUnga
4u5ZCpxQru6GdL43qssgpoO22o4icwfTAWJ4sZetaAv/ya0E+BTr3Jf9syWVvjYdNelILrRXR2D3
OoAzaFPnBYXdDa4s1vBLRH0H1rOUGAciBw6yemYwJsbipEPj1jkw7TzZxfnLXFwUZdlz3inN2/hn
kn2yscMvRsiGYNSPBGiv/DNOm4Nx1ZqA3yeHnmI+1tAXuqH2Yk5ftRqBH+OrtUreAMa24VFAA+tN
zSvnq6pA0ZqljaZG16KCbMDxAg9SUwiwleew5kA4ss9dsPjk0KN38TA8qObDxM5Hi0bk8/CCjJ0G
iUeC4rGUkD1Gse+7w1wVD20OczSBXY5BZSnwp5jkWzfVfSeJhyCADL68T7V+UTnBg3wAL0yypVdM
RxoO4CeeAmYJEXXMai0fEdnxCn5qShJTJYG4P+ao08PhbsaKMkhfMRhss459TdwGbsQJdrTr3dT0
mLHzXRDvKoXkgsT0GgOLjZ5FJOXn8GXzG0iYBIvjSSivRf46ApQyQrSrjIE6VK/5mLyXMVO7Eprb
OTRPmPyOEzTn3FOSa6je19ayM6PeN9vTgkdSjwxOE4/VNO+lJtzPun5S9+S6g0lZDqYpHRHRYB+U
6AwJDjM9R8jynmnBk+r2vljI/A8UNweRyBHlSY7CvTCa24qFWbPqExJFN8RbRkVhIo5CKd0a0aV+
p5sPOjSdCn3pHKshUuT0BRP3MYsQOKceAW1Oa1R+kPZbjGgsfeqtKZ8UmCLyjPxTQcYfm2AMLB69
uDaRdCb26KSAACgks+PMOJ+HuHSRiG8TYfu1nWxN7AS6/khKPB9rx26SmhB9w42Ra98mNduYPa+4
fVIROOphfUQD+W22pO0EWxyXxm1sLuT2Q3yGaSFZr4l8G9oNTshvk/HQLi9Noh3oWLP/fTSCH+Ah
qTtQe1ds5g1woeAptDounLIvb4dYHJX5Rw0zUg0pWnBKCPXpa0UctTWXaJuRtdNc9wyTjWy2VS2M
qTnEYxUhdpSx5EAki9IW8+X0PFvTRp48kuqvGfQoLO5UJIYXa86vi+7bI5+evfAlJ85QXIkD38qD
uaey72riLobIOcqOsX7uy0XiwNSx5xi0bBuIQwbA90nBupKqK07pNQE9GrFV1uOKve/3yX6eM/kY
ypDVxY+OylFRXUFze+jSELzujekQYuLthHrI0plHRTwPoGIMnbV8DmY/tdiuZhb6X5L6g23WRCdJ
6K9KZF8CmNYpXtFoXclg+cXanVyHoNTBNOg73VwD+9m3qEBGMw6m2M4pTe314iz/aNhix2qPwrnA
WZsRxX+ENG5l/SHJ0MLKnqI3uzLiKSCBl8oCkw2jWK0PJp7EwZyAgtmsRALD6UWybpHyGeQHVN+z
Qnsp4x38l0Na0j2KqpNcCmTK8bYK4EBiwK2i22C+0aKGCZbJVbtWen4sCxUkGmfFG20p7yvp2CWH
Mm9dRgVD7i4OyMmQWX6adzvqH4RaO9o4u10Fbtj+0Ue7sAo2ZTS/D6XOF4HxIwe1EuKBIoRWUtX7
uH5kHW2S58B+7833qLuY9kOujttlhrRdKIe839t57lNeM2pAtS9LHT3HVG2apWStWVytnnahVnoz
2f9D3nqF5tbKAR76LonxDN9bhheKDeYfMIVtlJDCfhI3RosXZT1odk4RUh6FdqEOh2a+J0oGN/5Y
uNZo+DP3qJh4HFdvNV7SXL8oHO7MftwJqA9DwIl0wJdHIKdRqgcNnxbnK5L98G2mTB6g0asofsKs
jeXrJu/Vze1SNn4WdxQSH7rMOidVDS8BI3h4L6tHtKXI119sgvWnRd23/ehVWrs34/7MaNho87fQ
ZssGBKJicC4NfzEPEsy3UYp9mfBSWiaWMPCwjLPz8pb2dlIFBWX2hDivh/Q2DSZPZatSyPbXtNcA
uSJOBnQ666m3yM9KEJP+idEp+pFh3VG1A8fKbdccV59B3w5eVh6LcThOxrJRp4c2/o6V3WG4bQJM
5ppsuLoNlW8gGlJVN6F6M5FNUUbQZYk3iFvhSMarqc9uBIveYFqdqTB2GEXq+Zr+F1fntdw4srXZ
J0IEvLklSIIkSJHy5gYhV/A+kTBPPws6M3Nm/hu2Sl3q6qLJ3PuzcXeYLQrYKspdwSSI7b5/WIrk
mFb9Lp5rYDJ2oDlj9acyTg6nsgDnzK+YWegasjbakPj0LvCn1fez6B7snh9hJS3L6C6Wmf8txBJt
StUJlarfeyOVxcxDHWkvHEe52/r1LzVw1Gpt+tnaqQinE1wsEi8fvx0XrI+XE5k8xlD8MCAAQwFY
anWnvgjSMd9ZMrAbZhyMa1F1tWobG2ZI+VVcJpdKr3yMUuMcnfr8zvT4zd7WjPcSiTaF4xvVFLsO
+Get0LbMy4wHsc3lIeMv3I8hhbFbr+4O0sWBOt81Le6vBBTS/XH1dDMPIHPVCALdBmY5B906RTX/
CipykuWQJQPdWfp+AOHNCqY5L8Vxum1UOi75lJLDvevEwLj4vvBe7ubvvPN2dtMfpP6JQYvPBhYO
uzxQcqXbW4e7WqVoLTAKBY/Iq2IFxlAwQvX4wmiaaC4j/bOO2vrVuB9lRYiAuEzZNZ0/HaIHWkqa
VtDXQ9gvqUFjkOcjVDJ952ztp4raO7c4aNZlpOUynk+jOC8KwTHOmzVRwWNDP8cHr7gK+4gCAyS4
9smL3+GJ2w4v2Tj7qeTdL84lI0Zbh4190YuZp44r2MXqTbK8dXKZpBsRHRrzpeqvxJoc9LWprHpq
rI+G0trV+qmmd4UCxBR38CNy88cEX1Vp7eJiE7M6DcW3mb4s43x0sE7MIvKTgQ9BP7wb3n1MKzgK
VwpF6EnKgwLdRiY7KjTRbhxz9a6tmx2EzqLOB3Sbm7UjmojZ3ewpx/Iyz8x3zrLFhyOtUwM8u9Yc
tmrYKh9ah4uE0785CZtJPPvuSswPGR0l4rfwnnrWqKF8aMY5KLTPpH1cuq/Ro/I3ZxDSjB2tn+Dc
xkGd3jDf+kKkh5Z8ieSkxvY+7esjulxfSzFUKsp5jjAv0/MDl+1bZMtz9gg6Bmz3cbVsctHpnHsp
77tyGy+WDy6eWBcDHUdW2yHxExq9PoY5+7P26XRHw+QEVtbUNOTLLaZCGaRT9Cxqua+cZic18VEz
i65wr2LuKTfCzPdocW4NbgHD811xjBvC9am25vmfgyWvLjbtubz4G83KH1PHOmVae5TQZjYcA3NX
bKf4MckvG/de8lmO9cWeAXB2drmWMjfQFIvvjtsUDsidqPeaNs3IUUG2WJn9WNlMWXQVCuVCHuPE
JGPMw3aiUEZLPxSLoL4hpNJ+DzBEgzW82K03xoCuuWAR3gqpcGe0r9JaN/d+K7Up7GVzmZvOLz3Y
m/I6u/OzIyCDKWE2yPBw4uwAwDh4dLY1GH4pNcNRlGjvSTIxpz0m+cXVaG4q0xfBe8nBmVpU9412
q5onc/oiY+aIqx3MZN62ygiTZ/tdHFbm2i37r6GZqh3jDSDPGe5zU+r3EbUURZft7Jis9t7bafPb
Il9nytacg/YWDd8OskE57WyrCmT8XNfmY/GGa6/nzKJmYrOY8jlnp6Y+/dY0ZIq0Arh3OY3mq40l
q8upPxvch5iiAurEcauFddefJQgmrtBtpwmqHqAiVZ5xaWApflqSZqctRK7TM/I+qctLQZG3bXOn
W7M/Vj09qe429miind+XethGHYccV22jKwd3tHb19LWwLprZyzxePX07owXDW3pqtXoXke7hta9G
BgtlF+8jwJyT0E5tyLMbzxsh+8fCIl0iH05uq4FQ2epeFySyFHeuk51i1dlXOckfFsVaoefGL5KZ
3+JcNKNXkgIgbrogbwX3VsazTwjKEK+xKODcypPF6p0pp5mK1WrytmyVWzyazyZMXL02nDoYACey
BPUxqKpblj+5Da4vD6hu7Pc03a6pLpsJTfemc5+Sytqg3QoStQw1YG/Nyw/CfjPxW7txchgd9zJq
+dmy7xfqxKca+JLlj5rOfRLTq+k+2fS5Ze570b4Omf08d9P3UC4b767SMLwN7aa3Q6PWdwCsWylP
jQiX0gGmrqigfHbSZpeLZy+kcxI/Y7PX25uuTv5sh7IdN4kKvR091vo11ehqLoznaKm0jSUTPpUM
dIDB8l/u9LSHVkGyJEEm5WvEn2719v3YIUOEB1MHcZw1YysTwgHan77Pdp3bU0LvBUuXhcImGDA9
O1UWJiZ08nr8X1cbbmtNPhi/781nIaOjZdGrnCW+TrQIpuoNQDfg5pHXYZn30uhYRuSJyrVDrL1z
ER7kNyeB3T/EA77cgKz5yXtKzcdkr3HhavKHm1hJ8GW+OJ257dw9qqCsuHez2zyTGHUraz1s7c34
0IhDnByFt++fNfOYy4seHaigyUhZ8HK/LYuNC/5hk+awfJPEQlcyk11i7ik/8zVcWxtpsRPZ6XYe
wMKrMlBoWNrMv6Vmnuy0PWh1v6fl+zVrp03N7ARzB6Tr3I/uTQBwlPbjUg4hifNB3O5Hzve18ata
dQTN/JAiIGj77NObdfo86r2AkzFxlzqatpMKRYna3aLbu5X4qBdaXcdql8HEt/hJc4YNeMMTQRa7
lhuWgE/ccwWvzWPFGyOuYcjjU2pC6nLBV90UFG2/taf+0E/F0YjeleWfXZEvuEzcjPgf9OQNI9+O
9qpt3UKKahwDJbFA9jnFgZiAyY3k05XTAKh3m1zlM3YeFa96MPV7U5zN0d3mUNx9DfJp66C5r24P
clD002bZk7H74AzKNp/nwHK+dO0wgNaLStv20a9KU6yT78rMeTVqhO3ah0riYD986qO8cBaYkMl0
aFFreyeya8UioHNGObzxlqjeOJXmO33Dzs4a24wfTf5pp+Y2KYgDwPQvPbGNCxE4X0JPWIJJf4rf
KTEA7Vj1GDqvyn3qPtcafknkATu5KDBbha/OfHb1MP1wovqa1gwsqp8V4q4uv2rrvRo96vSSX2Ku
91UZkVoh/XT8spSTR8NcQo6Ao15EHQWC97ai/47eHebTV6Zv5CVUbivpjzMUO1eSew1Jq2RAmhPs
d8KtblJgkjBOKIHKhQ6f6meJ/VJR0lr+q+iK76JrCRyWG/M107TNzC1p5lhvC5JPy57d/KG2521E
ltXSHzuc1Rqe564g+Jfi6cX8dps1scAL7Ch5qq355Jr02RvOQR3OrnwmvAfoACyF2W70iBn4Z1U8
Byc3pfgTDBjNfFQtvsXt2gKr0Znp8cbrDNQdzNqoVXZmojyhxOAE4IjkZWGdG7FE28OlHlhqCSwZ
CvswFndOU5NcYWeHpEi2+jAdHXM8xYU8EKOC4ZkSufEmhfKtC8y3znBaMHirtgjEmj1Pq6amgvZB
tIqy28XuzhTOXqmKJ9llv06yAFwgK5jLvbX8FjJI2vfMmdir5VVdq/caeuXwl7MbuFBGwpyuStox
Sr0Qw5CTwxIXWMcQXVRtezG86HXW7xXH3Kd4tPnBsMkLKBn+Fq/DgrOWtnOnexc2z10+HxydaA/S
NwC9KLxN2Or/MUaR29U8l56xpyc+ehgGoLyI1mDL+9EW4XsDQSqiR4l06jHcjk3/nOM1dBAfZMNr
katBXiu/jmL0vus91pihBwr+kDRe00i91sR9MG4QaEdOCqb3sm9J/JA7dS7PAO84/ZUHglqPPa75
mG7vWGd0BBOoGy3ohkBdU4ed4TgmV+OnBvQd1eLTgfLgabHrO7VjAte1R4M6QhQB53bo/hFCRBuO
Hy120OCaT/pl31hjELtJWNugPTiPk+aSyFDnOIsVmk01B+AfXtIa7aNBJWScU8lLXHmn76PaJYVI
26o4y2Ev5DYlBUTrYWNLGhlrTimtI7N4Gr6NSGzD3O6OI3ktTfawdFwwRQWS1947XGuzASQ/fkVm
D7ephSMAIdzCg5eTwzBX0QYHlofwYyiHB/Qiu04vA5VRwjAEMTq2rwNSK7r2RjnYKePS0pTlCb0o
jbyodRT1E0JgW0bOlunz2KAdgp30i+ie1KDNkDY3oXVnx0GXpWrHQfZsFO/u2APi24T3deQPKPpE
nlN9oK8XRVK0i1MW7qLeWbl9L4cBV+R0U1BuRLdWIemLgRmJknyk2fG9c2Pm3nHTjs9aQYQ/Naz2
MO7S+CcZmE5489capndWx9YMS3jFSjHPmi4+plJBgPLcMWymmXEk8IIjYDgoFixztKPUmwv4d1p+
BkU5MjFt5wKbeIXYh15CUtGqXzNZcW9xqvSeLLkwUpKQsWTs+pdq/eQlDHX9cFycfy7ypaqegm6m
QxzlUZVXG7ujqRhxUIH+f5H6CyK/rRG526kiKa30nJsm5baamUGDkdUkqsWHyOtDkmlbW0C1ZsRW
jYdMFLB6767gbuoAo+OYVohKoS54P4FZlEwCECUjb46KPl+lDeb+Xojkks80BvO8mya8L8t1D9qC
1CKyHQRI5a5xUz/S2oOyknCx8sKhua3zm62tvPNIjs+dZS6hheoM5UXIE3KnRby5522ek9aYDtc4
OvQabdCjE+ppvLP0+IB3hQwySegO6AGMYZyieBOI3jUuT33wu9o+NXp1jcp42325vCEHlIErVQTS
jiyIsIH6RRn1ayHWyx1YIR3vm7TYjei3PMd9qNjNoxykmc2QVr1tfd92a4kQISfdclQshee9Iapv
9vu6AkB4N833dGEQxa2Wqltn5C21kEqih5AMLw7DbycdsLlL7lgUpMqnRlSnzoq+dZNPcT01h9SU
D0puvOs9o5JR2UEPBlMSCNTN4mRQr90Oyt00MxURtyJz0gZxO+rMSpsxVsm10remxhOvs4WDX5Ag
4TQLsAZuvZQEM2MyjkoMmOMm2F9IctpXwmUSz8EQop80GijabPcFaSpKQZCss6B+aba31quChn5T
VyynbPnJEbBNvfRFbbxF2VHCb83mq6n8NgApEwpGr3ojzj+IM5ju9mc2AkNnO0iugvszmvtt4yGi
05+USTvMjQGen943sXlwhmzj+CK1fY8m8zYmGwLaW0dHJ8qLJg3fpvPUzKlXRRtnxo+G9bFUx1Kl
M3rgn6VEmffVeI96phway/Ijkhmh+Rf1IW4e9OlzrACF6C4jt2Qws+3MMztqCL6M/n5Y3F+nBEjh
ZmCUXXta8+qzTsh5oBs2KccwUawN4+OlTpXdaDTBTOuchFQ3CLOZZf+VqkTCldpGG7UNLhIIGBT7
ECUak6DjBQqRgPXIOoBQhMOsWcT9NDC72Jz6hP2D9GjnMZUbbyT2sXa939FJ3jug9drKOUyM4dJx
+A3UoTskyy8Rx0L/VZcxo1SVXyCoc6O740C1rEdVKQe/13R/mQQaFRm9FabmJ3w0yzvEobwbyAFq
ivk2LO1jWycXazL8nmTxpFfDVc7oNptRCJDlbwle2zWnZSk++2nJNk1kCj9vVry746bZm0xqJBqe
ZY5/QFks8xVw92ZbQxrmiRoHi2R5tSf1ZfTMnzhXzyJJ3mUfr9lYpPQtzkvltbPfKNbaqpuA3lJU
bGb2HBBQBTZa9TjjRz9+sBTPiemXdTnbUYXxlu2U5lEdYUabZGc4IyFROaSHsD6G0VR9yyzlRePF
Lpe+w2MzFACchAZ6bvFeudQN1NnNk0O6p6gJmp5jbmli8DiKRP0JWipAqFEUnAZRLrZTZDisWOLH
Xe1APXL6h4iWQ9/zELFmFW+/0vyqczU5ZcMQbd2Bih43JbhOc+yDRV8uCCibj6mFDvUv/VxNPfhO
Fwd50bwmfH7zHhzQmtWdjhTBQ+RvM04uCRXB2nIS0Yty1hLgP/PH0++EN0NYv8XF/VRPIZMPlTIU
5+bN0Y7mXdGDJMOdluuEjoaH/yBKSNNXs6vLfenFB92REN+qr5jZrtbxlpTZsY9exUT0X9IcVebZ
xj5WKu8YkD+YfNh4I9Ti+TGSYxSW8Vg8mS6iFH1UX8qUZbEkl5PLpsuyu3YiEMXM4KuE8y3paybY
yRxfC7un7hpkDQjCo7i9QtaS3EbKMoJsOMppPRFqcUqH4pB7wgikzCoIzWnYK0lGqzVKxE09QnLV
ebeVWT/4UQ69Mxml7cczW/DUAz+iQTUYL+HU7YIgDOOxRZLcagPyRrDxCeWjjipJuyVq1p20dvrK
AKQOY92Bp01y8hGsKU+aisJcqzZLiiVf13LyAq3K2Fn2tdfQLjRJ9TShfJnjuxTq1iAoXsjvBcyt
zPAjc+9npKhp3H8e+Fq0zLs1CFOdLutgBVjom9rJm6Vv0zDQSVjBMd1GDEIO54Ihub5NdedY3GQx
qBAKBkPfavJfwR7aVSj6zGcjJjxRcDObqPoeiMeBlv9q0Tm4vFqZ9amUBSAP7ds1+gh1S5ZmjnWp
ZgciHEexmQ1jy58Hfjp2N6uYvc4LJNTToU9Pk/VRVmJf18Mxsr4lmmzFQpfjPWsZCnt7M1nEfpoe
Xc9c/A04+0HnhM/sIBv3QJ9E5wdFRc6wwfKdNtuCdvYFnk8BMHfNt8r6zEy4J3HHBds1T2Xz6gIa
SbU/rjrWhcLuiCAo575OJsJ64XpcYtoJXLNQu6SSRTIiKudg6Px11P6cOmfO7bVJvCT0MFc/RpW4
Du21BrQ1chUQEvlK9GSrHYzNm6yAdrkce9x2YmFdmrjQTcJNedZ62PO0CvXmHyuEwnCQzpzuI6ID
jWL0q8N1YTj5sSM5OaeUAei56k8NMpw5zX1rHP3iEcRpZgcWZzUNgTCs6GqD1av5vE9EFEwm2amr
fv9Dag8NKYRTZtGVu7ehtuuFZDJj00aS9fPoKdGOId73XCJHeo+ESkrFgZ6TH2BRvxRn9A4c+J0P
NpunP0lWA9INCF9gkj/KBhVAfY3au5VAUiA4kB+37WddYjyAvSDDpFGLnTH0vqZIeC/kCGm7n3hq
9OEcgZzSJ6E4bx4Q7pC+NTw1k8Xv4VWpET/X7X4gK5m+dBwK1ALMTBGvC6C0pd01fRbWRrOxZYps
GwQRB3Z/bMvcF9Epw+gBCNVoYSx/9ejW3CJ4W8llN+qXSWWOhEKaaQrEUmGFI04BwY7eLA+KQLud
FFulC53oSUcs4nDeVzk6ueKpzOQpZ0VPmseZVqbue2mR0eu3Nvlp01OPyAmdUT4SvvYbSbDVuNmU
ZgWbtHO5YY3R2sBT7C1UtvPBRjxZITT+9XriN1eNGx/ijs1cIfTd9v7ZBafLAsg5Uatu/6oJi+G4
I8VtI1nh2+qUUaurmc/qFERcZ0PSn6KMLtAwzZ4rMZFRRuaxvk+bfyhBN5XL2nSoTYQ1BYDRXrOJ
ESREteTo1k41kFsSBYuFQtlUjhNHyaDeK+2OLkiEY1eDlaV3gxlhWvemxbRPFd8x0+xA7GlUv0xj
qNp7dw7UtN+tb50Flj1jBVJbdWs3nxNOkG5vTCscd/JANuOY9L2bnCtCiN+6/B8XLTErch9zWhpp
zXrCuyHrN2XLaKf5a/pX/rTYv708xMWHheCz/alTcoCpGRPfdmlulejZaBCSWG1HBrXsF5+ezHkP
XNCnU3Nz6wdnVvuDtuY3d638nscm3ta6Zh9xrBZHx021bQ1X2zoVyxabEAF+RYI1JlO23aqeU0R9
n0P0AbL8Gqr5bi8KEuY5HaAlrOjRs64jS5JD4vqLknrbZgRr19t48sd2/kms0n3pJZtUFLdv3QBN
mdY1hMCgAtXAmtcuCLJTBtPk3kFtW8+D+NCrzNlVhV5uxwloylXuSWqMH8zi24sk+ZcTR5ViCpxK
tu4wOcp/ZTO/2gW3J/IwXsH7mghtIyVcLurcIBnsvR337xrE6lfZJvWmZFMwobNYLBswt4EDX0lU
bZfoY7wvVX8YUc1c6Xu4zsOzysfe5H/EcFKYkHst5cOAfMLjz4GuALjVYaRdLFHq15Srh6p6IBtu
8GbknhBM7j83Cxz1Ntf5E6G8W7taTp3+LxJgmmNNJMw/4RCJ9dQqZ7f4MZXsPuXpRRPtMMy/5CNS
Vxvj07AbDIA4pDSjLbfOQGKO+dAjJImxKSVkOWv5pZpePGneed6Hgm9HISMXYnG9HI1iBEc2d3ky
njuTv01SnvIJ+Qk67vFWq7La6iyyIlXfi06/W0r4c9GxMy+R51tW2yCNJX0l79G/kSFt29qmUFzt
B7g1MK0hP0tJCFyy3Nq0PyYkJzIQZdyPdklWe21ZIYGnTcDN/yqUbV+049UajGzjLrw4cW8fslzx
AiZlSqxVMorzu1Ry3qEj4vLTRhir3H4sBKOX01rbWiHrWW+a6egRQIj+m31Fp0N0WsYMc43q3Apl
jaXhCJw5nPksaBsdrHHfGjP5kP20L+b4xW1kfdGHLtnJ3B03w1KcXWMAuoAaf4jMOwish7QQDr64
npCZVbG1lGhK61E3N4qwr4S8gX60Y+2nqY2u8KRV+rQdx0T3V9lxP83NhbRXdNJZc0ja/MvTESgw
EGsBM93Rc/qFV2o71MpTglbYza8dsfa+xVa2yxQBw1R+aDOhE332NVvqBPyab5XeWoI+b6Gz8+IX
CGfV4yDL5GMLocL/EM8GJh/tpU4tMjjSG3+5lGnPpVZYpPsu4n7vOsQzNm2ufLLrUwntuWl5Olm6
Z4uJkeDsxIGaqQAk0oScvopg7jZxfa9zKn/piRWOsxiQQ9pATsDJq/NLEc26nTApxurU79mo+51D
c9ImTYpHjBgH9BLMEQg/lxZpQl1y9Xda/V6J7Igz8BSb3HxxIm/zZBtnxy54IpudEmfeYahKdPT5
hj3VgZtFI73EMNPcfVqK3GFqaya3KA3/fm22qgkckT/OUw47uD7khdKzra9f/n3z76GwnPmU6aOA
lly//PumaBWoFENevdbzTiwfo+X/fTkjt8H2rmFhtOuMdG9WxFLUcJq9WqmnYX2YnGj5z8Pf9/77
y79/+z++9/dvhRj/3x9rqiU5uYTWGrwFfZun/zTLCDGL1meElSvgGo4hbh4JmoFMGfg2De1nodKq
FAr9fUnrBtpuT+3E0W0jf1jiJkR5WIf/+Rcax6uKW8Et5pPSjHjjLHWYT/95kOQqZaSAAp9i0+lm
2zn9fdX836/+88vUao4Gijwlk2WY5P/nwTC03NfdWGG3NPPQQnIFMGuFMGpLgDQ6qmYR6oqCvXB9
sDK4PmN9+B/fI764OCqlBEvPHK5a4YR/X7HHA0PlM5gEeIbJXkPYZ2Xoe0aEOuiy4Z22U42czYR8
xWFNb25qAkFqvckOAKC3ZLDM0J3ylBhGI7XgXkczVDLj//t1MsVLmLz+9zf8/dTfbx0qPiWRZle7
RZ2UMxju/34YlqYLfwcHoilSs/DvYfQMNqH//trgOYAfHQAOTPwLwRSpn0Lv9NCyKmw1rtMiaC2s
x0W6r40Q6BnYS3TzXqlK7S5KwD+UrLuThrNbtKy/Nw2RnqBtP3R8QajEUKgjbHGDUbCAWN1UXOIR
0+qge6dFaCiU8ejsxglFlqllydnO9E8EOta+N9V+g8ECoBUEM/x7wOBJ3oNUkD4MTRtOBI3ypcIB
OlSe2Ck0MHRGGC/9V57HAnU0Yhm0En1UK7smjp9pP2kh4XIZOhBcAFbM8ZU7XqKuU3YJCOMmS/H4
qY0MuwFhDGnVD4u01UPpLMeyGpEV9FN9JLYKRQJC08aecSLnwHFa0u/ryggse0EwprbdbooLB+p4
uBI/Wh/pmLQTV3mJ0XtXkq1CX6wk0HU2NrTm0dHxUoS+mRJI+OWdsXh7TZm2hFKrR7MipjMx2K2E
ol/jHHefqqqEsCZKctLZegnghVxwZ7EXrbpyGelD5QGb9YsoznXcMo2V/a2+LI5QGNqJUE0tUPpU
Q9PoFsBkbddfk2Lz90dbfYT5IVKtsGrwIozp8kSPgHWcI5gpS8gnW8HOgjTl7zfSQJDuNJbNY6Wj
diFG2Q6sAqxVeiA6M6YkugKNnWzTFpKPkOXJjBC7EJvmN2BN9yPCLab58r1Ts2GnDWW7T0pGUOoT
bHq1K/VWKQynDu1/Af6f5eY5FLkYpQSiF8u76i3jvY0T0kHTluv9fNDRptGI968uYmTVmpbf6ka9
yKUxXnkt9F1dNpS7LVCTpkYRCCMt0eK2QDJW5E95PfVIOVetaRRT3jFboY5UOCqPgEPg/3ndXzJj
VhBgTy9W2eX7vpDzBwm3vtNU3S0W+cPslu4DDYabJlUcuISBtB+dbHcd4Ig8Dz+ZdPve9Fr73kF5
y25ImP1/v9dmKypNruHRGabhOvQqQkhV3OQCf4/vnRZWoJHb3wMB+S0ShPxBN1TqfS0nudqLfo70
1TVas7H2FU9Tr8VqUDZed55SI99rogPWNkUclpoSh0DkZVAb/QQZD2LjcBGK5Fw0dnxmwlaNi8xt
E2I69dYtFUhNn+OAksbmgnKmubQxU0TdkDRP8zqoCoP2vhcTSf56Wd+1wq1wQFldYK+QWt+19SWK
KOiFMEYQY2FfiQHLt80wTGcG/vRoZMVFrO/GfEH7vEjEHyTvolUUhqBRYIi/DLKTw9gbtBDbJEbU
SYefrZSLFFp/VjCGT+agngdh8qAPdJYUA9CMe7G5UsJCS51bosGaRoj9Dj0SdQ9D4X1eJKrfdBq+
3PW/1dK/srVM8yZaQv3ayuzudUU4t8rCnaSo23Ew1aOYnenNYXeCSXX4uDxbvYsotY+w8DAA2tng
3Bzb6h9yJ3otEKLDTEH38Georkh9S0mUMG0zrEKDq4OkLvElG1INWTE0b5vdTUOihrJ/6LsCnIii
tbsY52uoCqcPiT9fNlhqo92sqvKuqFt5N2nxvR3j5+alJvR/TqI7I2/dnc5EuHU1SVkFyp2Dq5P3
3RXUHBjeSyNmj7uPtU6Xtv7cj6Pcme5RlZzNaNHHIxzJgzFgNCVF5VJ7Qj9M49ht5jYr0BfNTxIp
/rmwAD+ywdglS7l8Nm7zNOqYwKNMbUNyoLIn2hxuKZAJL3v+zKxU7iKmiKOu5nKrGShRWqW8kHAn
btS29U785HqpjjVr6rCkllYwtKjn/g6piBAeDG4ZUoZEf7Db3jwIOqLGDbK/AS8hXkOnm8eQhoMx
HCZnDC0zzY+F6uwiDeWQ1WEkNOc6oS+q583lJvkCHAwHJmNhnnIECVqW/uf9RapcoOgjfRPJhAJz
nJKLUM69Fdf8SIoOcIra5n1cMvVqkA0YVfJRjeCAVQHpb7cOXRqzcvl7Q3kE1PtqnU1bK43TA+P5
cZReHnJ99bu2cey3FC39KpxqDj0H17XTNCWo3Brl8KgV1zxJ4qv9GNeaco05rPZaOla+1rT8cv0e
ZQTINnWsD14EXLzmJqHrMZw7sT4kFgHuSbqo//lEz9K8uBSrHMWAiH6q7/4+cAvR4XvqF9HlSoER
ROnPjcJgF0uPFHqI4ZStTO+v2lhqh4435wYiDD+QKl9I3tevLDD6lYACpoGqBLJo7cCm2eFORCJF
X5pm//mqFxZI7oAYEth/F08RbKnFw9ZT8ldj7jWUYrqxJWNPP+ZEBcR08fjT2pNWSkzq0yTfpiGu
L2OKmM0FRcsNIkFwz6Qrw5LfTUK227hxAyMjJzvijLmJ2f3XJ04W2G4RhURZSDWL9nMz/3oJGZmU
pOyjSHV8m3qFbboUAD9Obu5UJaW0t9UPUGA3A5oTFSFlVHlUoqKOqZIZRiz2U41ZyvXcsLUAVwx7
eMuavaQD7J+qU9JTNKnxLEuXCwVEd8YHZ4koO+DXzk6FhVi5zy3MWlz9Xo8gIUKeGzim3M/leJ10
c+tV/RHxLoPObN2wRD20w3Lok8gfNV3b6ypbXyO8hyWNnwoyHaZgRCp9SqMP0yq9R0uzkSJ1Be1N
7c5L0WkORoemsUyikx1RgTLjQavMVOVUoWCl6/YyN3LAsibfFNK6L+vmsLgVmx/ardE8VFbVMsLS
XFNCYZXG6guYlNdyEhf2z+GirmKS1sWoozDz22N0rXimHWMVi8jzPLn6Ns2oOctc92o27OSqm4rT
KGcMdNfZyLnhWvVYTjnncHcDDCbYROBDJ1zA/l+Undlu7EiWZX+lUO9M0DgYyQayHtzps+ZZeiEk
XYmzcTROX1+L0UB1ZjZQ3QUEAnFDV5I7nTQ7ds7ea6Pz29ZecasHAkrs/Bv8THyplyrdwu1nVFa+
AL2gCVfsak7G0lcm2uAu2+Zt/Gllhb1VkNsJaoouwWBZR8Nft53la4izk2nSkSRBrbnS9vhK7Ji9
rcVyLZrxw/c4bfVdz2LkoF/3Nbpbs643We8QQmUyGnTW/LIJ81vmug8qlQEjptHYlp53bfLU7EQq
rfNcOd46UaLZkF8Fgf8IuD8MpuXHSmm902tA7EVO7zYzKgKxitdZQipBrNBuTbNzLvFsX0zMBx1r
5L1djTed03VXYEFvYhW0L2NB/IZb8tbn+j7wF1JcTM+9jXvaeYuq6MKjHDsXCE3ZrXu0aeWwiVLg
ADK19h1UAPqMySlxWoi8Kd1aL5JJqN3gPbHAtsx5exW4SXND9BOlNzpoJTQNl8hAZNneE+FjvJtd
erD8/rFIrNu6hfJflN2ZaG3ku/Wa4BS4vNwxu6Vca4+4y40TaQdnJUzIJyVYidFdnqZiVI8eXsYr
qrYXbSf3f5V/fxV9kejzs+FbX75dIz8ZJQVspQ4MICZUQvZBr0YD04uKwyzmFLUAmnQ31ShSK7Y9
P2OAVVbXE7JBxlSEI5jzzpID4Hw5Acotvsy+eZEJ4IHIizCCtP1uGu6jrBvu/MDepVZdHXUxEQHI
AXxeOIUOENS2SCc+IbrDVzGnLyQC+P5l0G+HOmrDMWnWZjXutBrA0MjrRlerqeCx2PiOax+7+VsQ
2QXSqHzggmv6+kyrnGAkjYoPtnUydOHYCA9O5315leNezOnP4rtIsOZzb1v1AeP2uzBjK8yr2r02
tYsdfb7obHzvlRGHZpMhMJutwzxVXG8yeQihaH8MWAzhnBnp1icrp0/uFxc9V4oSFb9IM4QFTSsw
PMPj5OXLwdC0ljNN7kltbQpRviWz9Sscz94UWW2HJQkSqBEQ3mdIwiOFMp+UAzJLmlefFTcMeoGO
nNvvAgXEZsTc29kruXvDrs+aJlR03v8E853qiu/KKo7aw8+lBB+qUbrkl7ui3bVk4OFWb40tEvK9
abVmuPg1QYo0ExN4RHJqCM+Q+YdFjsveyd4DhqqHUXdIAnRzHZQCYU5foUHQHP4744mIBYZ0WfGm
Xf2SVHGYzHRroRY+dotgvtzt6JaaVdG/ma31I0pSyXrM3oHFNmhSeMIVKdiz6uLgNrYmGckPtQAN
4kS7JC/aXd+4e3fI0p2NOqX31P2i1XviMkQfXASFxHSQzUhPHh8lCyD0jW2ap2eiQR4sytK2+o09
A1Jd1hB7L8AMBPGPnZdvZKhFez/BHEUX/5hoJ97VAVSe2Y9/ndGatkOODd4xxE8lCf8xx+lTeMaz
GhVicMW8ZqaSkVZyZbdAnILRuYGyQFlQVX+c7s2R44S0vPlqAor3aGYHN0T7MUeUOqKTO6krVGHo
imqbingYTNQZNMGiottKy7/qGRFXc6J2SLzxIi/RfhLDjSpBLjWb6smQnNC1yfxFEWgZ2Vh1ZvZP
z34AsRGF967KPtuCuDcdF3T4WeAjOb7FhCVsO+39xNVkk8lGpynDfWZyioQHIh5E+p3H8qn35MEZ
lpc5Z6jUdKVNZ4EhoWgYpjgnx8vzsJeDcc6z5NnISTeb+owKpvp0dYIyv0L2NpFgvlqLRGTtXWcC
Fx6195nl0qrLmkOadiwuPl3WYEVHdGpmgiLMfVtjpB/1+rpS5+TV2G18YjJ3RDS+OAuNMelOYS6/
27z0zgSPbMylZi7Lcd8HZlCY7c7pmpeManQHDeNQqfgSTVPY5lE4pqwMqY2SEOBMatec7hgAu7UN
zdhJmTNL2rnejA3PwqMvcuyN3dgQkVU9ZpN3iREODv4CFSHq6b0NwRVdZ4y9s7nPjfm5Js0TvWvB
fjPyC325wHuYM2QpnFuKqP12VjWn9dmLocTU6H3kNqIeT+3I6vTo09LMqHlpZZS+TUP/NLN1An6R
R5/EnV2svUPFsiVLzkU48oHXpBtHlXe59K4rJLGKQ7+Z3Wkf4g8RgjhkFKe2so7/FC0PifZqrBvm
VYMLADxHcSa/A0F75B0j8QCXxtwOETtah4rKoWFQq8exRbFhqK0WnnkUELqT6buk67RxUqTtnD63
SiE5Z5lDwyqaz6BDcibq4n4p57MyTVI2VfqUohkdOYRxJZttqkhwIo2B3YVdCVTP8NKDyTsldJd4
jBnOmgTLrGyxZDfP4E7Ap1zofdnbvMnCKS+eHdUeEap+mObD2NePtVJgEuzW2fra3qIrXy8MysR2
ns9DxfoTRcTONMmw1xEQ2DFr750seffzwNy4bFKbrlOXoh1Lojw/Z5XLnW0DZ3Hn6d5McSxY0YC6
GdAa9Wh78LLiSFVFH5j9u+3MZt9PXKTGcw7m1O9ME86SEeDu8/JHlTrYlsr+YOoh5+QaFKcycLAC
yoe6Rj3iZ91PGq0xbrgJsYyhUazpFZKFs3FtIZHJ3Y88ApFq8WbkzXeRzXLfOho6RPTIlAVv2HSd
0xcPtWaS0oxrXs5wn2F5OLbr9Rs8GDdi4iBKaMnZDLCzCvmU+O5V3hvoHCb925Qtob9igJmivvPV
9Qcdk3RQDMQb03ZeLau3N2pWCUQH64/uizukcz2NRdh2cxLf5DaNPYLWiMQzy20Su3sjlq+8yIUJ
YfZWzOTa4qWB8+cs14D96Jf5gq4hD8BhqUXotRhYcf1evIA5KGyusU1Rf5LgBfxAhpyit/Va4QHx
aVCwwJ5KxSy2GmzELCF72Q61Q+Whw6kqc005BAtEBhpDO7SeOd5TKCKvQ1BPO0YH3Mht453Y1E9F
bbcXI2d2BfeAYL6rmtvJt+V4zCd9FbBIWQjiHOW9iUhfWJovOg5+Z8lADiQiKjfoUbPlPNJpA3SY
2Ozc+ceyaBIuy/6maL3X3KtAt0DNr75io77mWf1o/kL00JskRXH15xEl7NbmxY+t6yLTV3M83qnI
anYJ9R6TTZdyETMP7xzvsccQxUVBhVtGg/xpoIF1RE8t3ggaqGZ3BaDwgQ2O9sgg1K1hy++xqz+H
mUhDJqR7WyGgrpxbL4vHc1meKtfHBNO+zoxX+QDlZ+bxkVuL04WTNrezQX29NdgxqAkK+2aEJrOM
4pDTmuAQ2BEM01Q0ROSE08kZnpaufkbjU4aqo/xPRGNugsXvzx27OoXZB9ozoB2xA/SAttHF76dl
wwV4QqUelFlwV9pJWI242Ea/hmloeQ8IhhGSoLTYGOn8GqyJJCz0RX87EooqY96/oDSODAZziwY4
mPOEc06ZUTEbyK2QYDBOe5g7cswSwwDNUpt/vCt3aVmBC01yJlGduoCjEy6F01wokl7biWE8PJhd
5dXPirNinSX1MS+aYDMCXvGKlEaujeks7y6LYX0tGMZ6J+6YtRK2PiQU/4sTs1CvVe9DabSsBV7B
xMRqEGMrKbbZ1BRb6WfFDhBLguou53QEDHF2YIeBDTsuY/AgEhwF0vAIUerchF9GR7fqOxhmDUrR
DmFcS9c6p3e6tSTf3A3BsbEjgC0GRzqdWaBA/NdS3I9eRI0IgmRjBjna3fbVXyk+1hC9kNv0oRsk
BkQxjkiY9rndH0VhP3b2tNzrIsfvJPjuuS8RxzvTYep6vSWDtpDWTUu2ZBRNqIz7OSEw0L2tYxFt
p9FETNIW32K0WU19oPl+8cqewY0cBwJh5sTN2MoLLcpm5wTy1mr0td29kDoqIOsNYZCN6OJ9UuGH
9AOrF2W/qB4iGg67KPOu9ar2rdKp3UM7fewrMElBYSP1jOiKz5151QFQjBDBHILYQptWig9SOx+U
7VmncmAx17U48RCyrGTWNkrknzoh5M+FtUIVwmLdd/EhTkFW1nSsCh/zciRbHGaRwRV2BxwObltT
qLFX+0vxwNwOG1CANcooqiddRZwIbPqRSw3tyo6/S9qC1JSQTph/PDWTdVvZtKtNjMrOkov9Qh+d
Ll998C16xGbWkxTaDu2BFXYfGEGwN1AgmhoTv+Ewn46mMb8mg/G6C5h8yq6sb7OJ2srtEGH7ae0e
MzpURczOnrQacwHQKJHi/JntZG/nyjxGDW15zUR1cfRnVuXAqu6J7xy21C6YrG0cjLGVXcp02nP2
y8Mx/iTaFtFrlRD3Tvu1WsDYVSNohyCyQvIz+oPK6c6IkvHHVMKoiJZ9W8YvBWoFEqXR/Ct9X7JJ
x0VYl2jg4I0xYL+UUZDvugENqkiKJ+VzakOQikwJWzegRm8ZLonAgBJ5cBhNqe763PhjlrWBb8Sb
trFf3y9GddWP4kPTRttWUTpvskDc/fUnSIEVMW3wSGNmCqHHKIVA1LE4xiyZkW32G99DuNXNmB3j
ImZJl1zoaNxbEjJPXTASt83st+9GELRw7ToU9URG/oKeROpm+ctKfjyitxmetVWfKe7UUQYIfjIX
e5tVo2lKUkfvTYly1lR3OkXOFJvo1eaMrETsmFvLgwo4CJ9IcLar1OSTI4Y+FMoZ99XQ34h0OKOJ
PA1GPt2l8/TbcDKlLrC3nuWxZ3Z4B6IIdXbtTZc5xzLm9iPxwNBpEUUiCUrZmNbbA3ZLDdZm5exU
lHt20X+kup/2pAxzFJ7Ets+H33RRr0PklDvb2PWcEHhMxyXU2OFqi7p+dABVEhB7NWSIeQKC4L2e
8YOfrhrtNTCSc0v/Y5rxSwnx6apb1EdR5zN1U3/vTzK/yFZdRX6D1A7iYJq35TVTstfGrMatmxDI
XRjE99BKpX5BodPay8EhtC/MSuOVUnO+Un7OUGPhFOonBtMUHjnS0C/FKLM7isqpoDs8T5GgGlPT
oSbHhTL6YvQQH4zFNLeL7BPSel9txH24Q91jT/Y3YamvHYwYnn2QTEs6HbKUH+zaS5jZHr5bRe5i
isyyLp18awfcZklfxjt6LNwi5XkwIcZDxwulhtPhzrwXCSCh1UAHI9xYpTc6aPlmpPGN3aEzMb9r
nsvENBKWXd6HqdrHqG/Y4VTFEQmBX1IvxM0WOFMWLOIxQid2+ZRVFetAObY+29y0X4x4PM0pnKFl
+p2ZeG4m3fl7yfzhYgrjjkDS+BqdLZCc7HUMUnufp3YK+AH/eBNDC8Lf0XRzOBJ6il0bWiDDNZRj
Q3rQ2D06nDFh6qBBD5JkuqoFNz9fe0hGlEewOHJYt7z0EdmkoqyyEX209bpgoNbJ65LvJ6nOJWCY
I2F6dGTzJElkZCaWHJyJpVnP3k1RxndlgaDFYdwHxoOjagNmS8dZQYekOrXNR519mE3vwvGcwmAh
+LFmx50r98uJeB+dgugyJisx0c13tiM+iGd86JSLv1Pp51biKF8UlNgaiAX6IVZuOiJ5gXwuCD59
4mmyxbqRef6N/v7FiOR+qLKPmbPFdrL82zEiVDmecIbOSvHImagXumY8zxbsRDEgyFL6qdD1Nqt6
BoWI1fdzt+jnyenAOVfzCc/MNZJ9BP266ne5WuS2V8h76TxvchGxk4Ab3FsR7BLu+20Wy62LaH70
6LGnMbb6rspADnK4GjAt7IolRrGuyUNgNLi1u6zkCNyu4qT1b/h4LPP4QQwmWytKUG9t2frthXHV
tME4yKqeI5u0emhPvfit2xSdaxF9lGlytTR4DABwfmNXQFgKv9XU78wgQmQK0I5NLXZjLr/mYnpE
0IM3stk3hKu61vxYMMcPPeM+MM6dTYu0iGj2qkKhua7IrJepAH1XwMrrhuFURpF7ianTVZQ654QF
BWVWj2sAKfZScl4WrSJSFu6D28GGZDITpOq9NGmaDnNvsAQN52X0KfYNl/j0QzrWyZaAYP/YIMg3
M5UdAjP7oF9cQ4KAY9u7wx+vBqshMfWZY1ceoIBHmwGCxlTCYSsVYvsGSxFyct4SnXz0701a/XpF
RMS0Gy0Hb8xfGkTIY9myUSvASehxdumQIK0GKjT6AY3e/i6vsAwuaxy4rGiyGLSuZY2z0eKDNwJx
HIUPww1JHB+YZfKR5DLHxppzwEB9+JliF+EMelckHj2n1rk1lfU6tIg5m8biUnhBu0FqHdNBXnZt
J8i0Rq6JxBXTwYyykrpLVFSQ+TalL72RkUupV2MkHFz6QxFu4SRBNWbFiGQMf7XFJ+JPUZASCktM
WUZ20RZoAZw+fAplh0JkukjUjBvHmd4LleODcfI36TTtyeniTzPFWWlwEtbdriLXglD1ejiSWXIT
zd6xatsnYdGSZnQIQCG+1hx3MRmpP3UbTwCx/He7DD6r3AVtW9+afvakE1TQudEoEErFlhry0Nmg
t0ZoHYyVmMq7bKs8/zwaJi4izJUMPMf9IFvcQyTRo+PMEDDQDSJJZFPnBsZdgL2+BxIRFPLJ6fEv
D6NB1ccRO2BKjFFtYL1rbbgJ0+0iK3flf98bOU6sHKWwcJyXtm98PlSv2CbFlxH9FLlEbeQJDAR0
KYEE4v4l1RaE44BjJUGTFQ/VpZ/t31QO3/2A4DCpJ731KmLtMbiLODh0EDel4XwwAfyMzSHitoN0
Dsy49JDFxthjVEQp2jVfRqrPhl0FJ/Q8tzJu68vcU7Ype7g3Bmx8vUGbNv5BBHLJJihzQZx+YWF6
WazUwIdkIGf33lGTcdKcm1PJykFv1UGay5SlxRWyHaYCMtbwErwPo/MjpcW+NPhUVzREikl+RpTw
2wF9T76A4sVdYaNfjA6kUSfbWjEaGpFNY/ua9k7Hg1u3Az0qz9n0yfTXuvVcliuB/VTwEEQDRnMC
zq/R9Oz5INwD4gMsd+bMAobj4RdqBtxCPTFjLO3HLGKQVNLa93wa68L18ZK2H1OBX34kGScUkFkk
b6ETFd7HDJgbka1H1/1VwWyHfSS2bqcvBcfHwzJHT5qElEuvjxO8w3NH/AYoqOTk9tN33MqMoVrg
0XhRxI4nwyOqelRiY35VsDLPxOEcmlHc5jrAglejzmzR5hL8PZ4N0GV9/6hbos4nPI+O4waMSbZQ
wDcZAiKULHf0kk6EQgDSayB/a7Nb/aEw69JifA5avIO9Mb4UdH/gsQW3jjTvcwfuThv5X6zK9ILt
BWHMzObVGRrBUjyRS1OHfcdts0RQBmraSJSOGOhuAaTOnzZc/TDTDStBB9deGTraMrfvj5Qd9AUs
JwntQH2pmh+QFC8N81IGmki00rTdaqMHmRM1R+iJOejy/JwOmDxzemF22iCcGJqfnibxOIqf0YCr
plhFeQvMrTv2k25GcWO13OPTAm0Ci4kkcXp2U7lrWlryLVbJkSn62twTDTC+iY5VNc17vwCT2Q2U
FLDVd0zprmqfFVbLa4P3uLHbAMtcPB3csqp2Yzm5oUWllQ4I51Xag98bzY9STsD6QWA4iMYUnZ2R
fgoAuMYPs8k/tAs4nYoDxk5lxss4s2gtEg4G9hvID/TcfKQWVQ/ia1zK12U5ZHn104/e2Yr5bYVr
H2ZQVvwi2q+xw+BPMMoyFiZlfXRSRnARKeavAnF2EJvyZMbzvZrgjQhEOxsPcGllqldqD3M3+TiQ
UHSUSO37gcDdwPAZKbpM37vnPm0eW+REwCsAOfUzHTJtP3K+OmhbAIFvypUfoS4cN2iq2O7O4PRD
WwMn1IToCsbKVbQsT6w03SafyQ7IWNG7VJoMedaDcY4TwSI+bzZYBdzWPQ0U4eSq+/Br4eBsHKu6
L8aLN4PVlumtmWHmGJa3KnmfDOvkDKjkLJNTslKap8+xr1O6phRYIPwVdhaX6AXDZgQzpUzfmdPv
A2Y9PDe5v1tvjhqvDJOsck0JnK6T6t1kh9w6TJzY9wm8pLtTS3yCVTa/pIXut5NmZRmdCk7/Nk1A
6WfTH17FVZF6t6sJeJy6KyDcz00fw3Zqd6TZD8dFGThB6WkXDsDmJR7fvTaYN0jeZuXhy6JZW0fE
neeeedcGt0MSAA1Ku5fEhysaPKpk/Mqh6+/rtyWjWql7gLxeLW+sInmj6Ky3ldWKnXbeWEEFmsjx
bumNOwN0KGIX2s7NDQ/hxZvcIxJ2jRBQYrIJmMyPKvtTC9zO6CzitY1gNNM+ERy1FxvJkQjoI1kW
9FQPkJ8w7U9GZqGRpExEU3W0VzZr/jXRcz10qqLOGnHADQkdUxWsLabxmOrGBq514NAEJcuS/qFx
XXC+PYjixVJLKNdJY2+8iKIOcM/QCYq7KjkZ9XNRTKDJofZalEwUUVBGbIYyTHEOZgvjOVtYSUzP
oQco+otgvjgPeKfsMS62czNdBXHxEJfub7lcajwpATd5Smdy2yaBDwwIsroc6dAmtHeosPH2NbI7
FmVw1YleX7CWrgd1gIt08S++77yaC494rpphl8lvwwHlF7jNzSgEDo1YPyU2/YJ6UC8I4LE2Rawx
JNirTVtGIZFUM3t7VzMAGJlBeUxpRtjU8NE+nZz5EvqDLz+mbHL96amgdRQm45DBLqAj7wq6+pRZ
eag9uLZ82G1zx1ACIYHv/CmluPKnwN/T48Fj0eJ47oAuJIsTLo37KWO8iVhwLQysHJYYQs05TQkb
K1SqgCNNTQ7y3y9Yexf+v8GSvRmPhjH/JHb7miXugYPNw0RySG1FeGOdO57sAW0VHdLEB96WuLTB
sQ/6kQ4Z6AwIV3nyhHWMXR4kj2aJAmoepyXJsSoyDsSV+LBP7XAqhzs7t5o7Q+NzdJL2VDLjlGWn
D0U83IimT3dNxUF4HKOT79bfEyMCY2ZklSUeomCN6bEYbiuMWRzeJ/ABygipX3inIhcn06HfA5nm
RPUYWgEdZ6+zvlHTSS4S6wERBrtuYZoOTNEIK5V9J5Nxr6riMXOG1yVCNkBP+LsKrGrXU5jVvXtE
d/GdtUF+Qsq+K/DaWXbbh5iJumMg5c6agHjVySepQB68GXXlglHFQxf5SCFxrgtsjlDz503Z417p
GkDTAVJ+BlnXsbkYZ+0Yz4hyvhJolbt4HN7mdGIGkDybgG+3usSdIR6XmUaBi8hjyUsQ0D0tgZF2
20Is6GYpCmB/yGfzOn+Nckr0FnEt6Uvi3WpnOkLqg/3d8/6oqX22W0p1IyKyJOvuakOf+5wDSDWp
j8yHt1iKd3/Kch5JBvx5m9i7xk0fBvu1Movj0qT5FaL8rY52Agv0NsfQ1Xeg843xc7DFu2r7Wyd3
XjpBITmk9hmpNaTQKpywoHJu/8Qy/Sha1D7dYIERdbOdXaGZFcwSPKk5SArzhjHBEFr0XHYpF9bU
ToWwQt22bLnGpF7m3q3P3sh/0Bs6Cznepg36bx3DxV/c6C5zsY/HAJWw8kHIFFP+qE2fWSqtzal/
jgJap9JDexwU+VtTkV2R1Q2F2D7A95fg/673uoWNg70FZ9m8MiUgAw9FeiVTFOx4gFgg2wkqBBwS
8rV9NTBpX00ZVmMBm3Sqt8Ch8THPr7ELitOqkgtAGMXvc5qdpe+kR8KRZojgYrMOswhQjC/IjR3m
GFuuXndQml9jgrO9s3bBLF9ITYGbm9I0Kt+QPDb7weQ30RVBvY5ylOfHkXxZdtOvmvOboAyajVXO
NwMSsDBtM5q44gtBY3mxAowuLW13bk9YHba7T3Js75GSt2ZavHiP9ASDI1hTCMgZ4kWio/xqvK2n
/m4pZL33Kclt9jvKywXrv+Ge7JKxbpPdju1a3Mzx02Dnh34Y7BsXTpO0MGH7mj3eTNDJuWl7Ek32
K6r82HUvRV5/eEmfQNnSd1XESyrH0Am899pmuWmQaoZF0q+N45oP2A6OkSV+o5ERkNW0oRgzelsl
FKQYrTjCur3U7iMA+pdaw2ECEx0qyeFKNcZuSPWHzEsaKuN01feF2ivdW+HSI0j2diIDgeH7rh8G
wn6rBfG9lGohIsPnzKRLaxH/FBpkoG30MEOAG1FvIf/EduMp3NXln4wpfZj6nkUsd37OVymeKOc/
RKFQePTTk04Xrh1NhA0SzkthucsKdMWxvKLBPJBis1mLDbR5KZ5THx0crW0ztD26z9bMwBJswpod
ZJx6OOjIEHYY675ioqTSyHt3HWiKg08vYfBfTFr1h1oyeqygZ53xPatK1lsUDS1clO6lroISRSvI
iFinobfSHQoUzrhiUSfPAYRWo3l2G6glWDm1AwNFZ9G5TNi3zcxgV5Kut/EpRiIb1WqUMvntO33M
bOsrHtf0bhvuYIPpFhCHB/acvsF0n6bjccx6GmArxWtOnQaHeP3R1B4fiGoIxcjdn3iUH4tPVk4l
U8Z7HJ8TUbJFuPnVdcVAflv0bAKV7X7PwXsG9sLCTBOC1VoNZNYTuN5sO6EQCm00/OFkmKhjvNWw
ZUGOK0k86pkITuDRQgIdMP0l2LH8JHnVjidDtssTu94c2rFxWtrgwbDp8WLACFrnAGfC2MRZflWv
uWbMNrDSF/4zPX00jv3CrSkMuuBjQ0AJtUKnC0CIAE0Z2FFONt7PBBKevB6yegTWOkbizKmep0JR
wmRw/zugnXQCe/e+t/+4lf51+SD2Qyn9UOTftU9Dn9SibYGSIo3QOnIw1NtggNlF4JYzyIJFSWE/
qwiw9WyC6SM0lb6YOCw50sflxkChU0Q/xagl0GHb+x4d2NaIlbGfbYaXtmUezKoTUCa8u2VorIOI
oStUCxn2eto6dnnnxm/e2F2DRrlIgHpZ82xEvzQW72yrfOQAm8KcoLcsC3eXudmzdpnxtXX6g6fk
zSI2CV6iJm5BCBekCgCEYFj2c8I8KE1r62ga9jPRZJUsLx7Zv2Gd1KyvVk1mA7dz3q+80+ZDaVbt
GX3WIFHPeQK4FYr0Jf5sYiSU3SwVA7fkWenuqNcFxS8vRqv/xNYM/5qLXmXwaNDubNw/fm18itr2
9kOa/bqZVR8Gy0Q45uTgMRbO3Gwd12Wr5Q1NzpOLL/CMcBQTcmRS/zs0nxuJoZUWyTWDMxbpAMl4
EQHPTt4d13ibOEHs5VC9IPd87AKzxyH2EIiu3S+W/rUmvKBNTiqHo5Ci1NxsxQrmQA+C/EeefM/r
TwxQFj4nfvn0MKH8KQV5AvAaGVzF9nSiB/MHadNOxV8sX2DEVwzO6p78XNasv9FbN+aH1e2SZPPr
IgqEPO+9MzIUhZRl1qcUcpJTykMSI+qqgwvCCMSLcX2mzuflVGeN2RJfCxhSoMTOlgyBRed3AQuJ
RsdYwpS21wUe2+cSHVtNeHdQvjdUBekUX+YlfxcLS5Ix7Sv/vbU4lo8RFAw7+coN9qHvRslLnd43
724d3wnxGtsfPHHnkV2wgAEEn5HJYHBGUnNDYRRmdfslgUl0JDuOrxhmCfDTw3MwTNeM6cPaXwUV
vES4yXpUb03DVdAcB9yuvYByyJ1iW6I6YJOhOjUPU496WOxsFeyDW2YjO9cFKVGIewqPj3Zwdn50
F9HKDGLn3oVUomwKhlWVICdGEDq6RAU447R8xME9efo3thmDDoE9b0YSfMZAnGSWHbWVvLo1GAcK
Vc2V4UT6XqG6pozf2No6JN70FHf5WeXoOJs7bQ1/LPEsiDtiNdmoNN9lOY8n1FFHPsxmzBll3iSG
f6PVzTxzBPorZPR/lKT6VJX8868Rqt/T//quSKxM46T/j+v0m62i+u3/2791+KluPsuf7l//0vpq
/utndf/x15fjn2rNQP2nP+wQfPXzvf5p54cf1sz+H9NS/3+/+G8/f/2UJzD/f//3b3jS/frT4rRS
/xyuSoTpf5fG2vY6/iz+r2/5+ez6v/+7If8mfI6w1PqMP9bg6P8KZDVs8TcmoDZsINe2HM8killV
bZ/8/d8da01xletXpBX4vvV/Allt828mYnmLr7iORWK9/z8JZBX/HPfsSlvw8kjqtogdJ0zb/JfE
4hHx3eKYoALiABK3rv8wL96M1eLcdlYvd4UTPLEZGjua6JSOVX0fVdo9Mbs54J15UiimqLIxQ/pY
1mtJofMP1/Luf+fC/pvS5V2FhK/jjf9zRDCvz6HxaJqBdE2PVyn+JRsaDESqEjRmW4Pp7D7WWbvv
zCnaNHRKmVApdLh7zu7HoUXJwCg5u29jwQNrgA+re+vsLYwwy3SdIUxbFDN6Kxv2GgiRT7mPy9v0
y+bWVaclnpLL0pW3ja/mGxm0n01lM0LOgNeW0ON3Q4y10qxgWZiq0ee4ST/NWUw3yi7il6bI8FKt
Wr4kh99ii89YIjwNwFjfDaNt30Ck3Q3R+GCnY/n/ukT/nKi7XiIwk7bgFhOe64g11/cf060bOVee
a1Uo0/mw9zNu+stf/ypkjyVlhNzjjvQyZbcq2JyoeDVpAMDKG5uDpBW3rerUv+RZdqAEmC7JTIUr
8iK+TAzNgjQ17uvJeOvcYr7k2oruPUPfLiT6PVUS7wFW6kM3xXAg6pr0KaU4APlZtWmDZL4SaU9e
U/KfhJ3XcuTKkmW/KMygAuI1tVaUxRcYq1iEVgGNr58Fzkxf0W23X2CHrFOsZCYQ4eG+99pbJ1Pu
W8+rYHMwSZNNe+dtQo6MHArVs+lSYpmmhjfNLB/jPIb5zzeR+6+Z2bxD8G09Hj6T5jYHqH+/ifBN
JjZNjJ4Cv/9teUQFDXk4nH2LaDlwDueQ2rHTB6BuPbi+MeeIqkd3Yft/wsiFAij88P7zralzgADa
rclgie/9XDJ7Tr4ijWzlj9o2FWZEVhAJH12cWCvXT+JXURc2CplonVitxXhDDo+fi9ON+1LgMKZZ
PD7aorMPlUHN/fOHoUrHh+mENFB5yrZkZdikBd4yCDU3W/nkXXi9vfr58ufiKPKECscNIE+PRBvD
vVz6vDOf5D7fktENX1D/d9vcJNQWadRaeG70yx3ZiP2+umt6W9x0s4QEUcGYsQWofuURV2cA58qC
EkNLXrykRRqv68A09tg2GBmk6cyimLLjZFKbK1aEjea0Dxsj+hUFYPAa4HtpOVve27gKXtEwremt
ykdvleRb/9ea+z+sE858k/8jVvrnIZjzyk3b8gxpmHJe5/4p4r0axzoLQpMCmz1wwNeSpLS8kMT0
D4w//qVrqNlbGR9RDnNoRL3AxEKDYSxayNlW28dHz2zOTScvJSOFjd5CgveTITin8J4QUCZnu6nT
c5gZH2k8oJ+av9VEKMupMkKQfIN2N1ovWaWWKDeAh7T7MF8466Cap8m2mzw03NLqkrtHzWkwSf8e
0/om8668q0k79TML4QeS8HORevn/vrT9ck2aqXX0o8S6qEmaF3Av0a5v1C4JywJypFswhGggKgem
t2kgU8ZukXxIuBEbK0uAOZlSJ2SyHE5jFO47FwRKN3/1860oDFBPtFF8CB1YUH0CL3tmITRllR8R
IEg/JrQgCaxL6fjq5BdIMv7zx2fMqd//8vHBwOFe4tk0MA479r+tYSLxIK4Yw7CsXLy1BhrHSxg6
N96WceFhWNsGWgHhjCnsS282BNG5Fbinmnl4qNVrXw7Bhq6LfEp7OKlN4z6qCbiOFY0XAn7iU2mW
yaVO6F67l7TrqtdyziBMCrsghYSWpRlgLa9mCEBp9fH2P/9y8n9YflikbYPfjbXHsec//6d7k6O9
HWk+Q6bOlYznlHMP0Ok8FyOpj1P9HuSO/BVMaFjDGDFx4ZAkN18Y2yH4QbmMG/gwWIxWuzyeNoLI
QvrG4V26nXv6uRhJ5p7M1Cp2GadTNJVBtepS4wNTXbP1Ysc6ZZ3KD6PTHCNF7hIdtWpv16b+Hk7X
svWMU2vj5CCsHYeRRQ5I4LSvQUr/H1/M76yQ1ldS7Btl7pqyyM+odZh7VeU6jGvSj8VeoImAYeLR
QB61yT/Q7v3/F6ey/5d7hVPff7tZHINOAp1sbY6rn9Pq//n9HASsMVWgz+qHdWhb7QHLKp1OsDYd
qBjfTpnYd80+JAw4zqV8pPPF1Z9Bymv3uHOCS+tWu5affPzHpeqbVTn4SHMbQtFsipoXUq63RWzr
b7KixeZmRJvkQF0ijZzRERXolifr0NFFQ+G1DiT4SNcrpgf6IWclTB+88TA5Z90qTz+oDAIgiICh
mb9M0at7Osu38DCMoAPF6mB+QTGxd5RQZF7MbvN6vkij65dtjRasYrxczV56XR+DvTupO1LZ6ti2
hExquq9BfIfkVIoSSciQvRrhcBS4dm6AFxtwou0hqjhe/1yIhoN2JMIPOcz9IL8W5zYxxbmeTPqx
+CKb1Afjb0V3SMK46RrtLGn4uvWo7zxRGTdnviCDQlDemMzCi6nZDF0ur1kI9Dr2yvaOJV1beaUg
nVkBcfOZmtAuUCmGkvQq52lQKWcwRWf1x8nBNFanefHRR8N7Ww7qMQRlfg49rVpOvpV/IIx6RpDX
n+pwjO8/l2IC9hVVxiFTE90B35HHfjTxaMfij6sV+Z///BCb/+0hdnTH8VicDNM1HMaH/3rTOQRI
5yPmtGWoVoPsygd6oHKnStB0MR/4WbYG7gwvHsitAG4YZm1HUZnsO8Y1R3NIazzE+beSGdaiEBf9
LomcNz/3WPdV+MVEUGxDYd3z8V4kgUdOKpnlNd3GhzX2Pcd1hETR6J1+LuDB+o0fGUD7Qrt7KdFa
Khgdb//5V+bu//fTgUPhTeXF6iWl4VFo/usvXXlN37rWmKCiYyMYi+efSwpgESa+8ehBFJ+Dwf1V
p5LGQxPaS2W72V6PqDdlRziERCN7Er6HCrIbolcXcyxeX5pxP39q+3a3Ty1HLuveDF8HH8gdIgNJ
5slmJOD8xY1DZCz1ukUP/Oi0tKH1phE31BQkys5f4lwlki0MPQo4TX4PlmnB1KUWGxv3pkjeRn9X
c17PRwQmzbDM0WDq3dATLYntqlPPVRwEtJCrrxgjP/VC9VEkl30dRl9ugnBGJCP9M+/Dl7i+qmmB
b/HXaHrvNRXtsv3bCPc7x9Q9lcjQB0HiU5iMH4NJsUUHdJniNyE+p5+tW+Nn1Ue4Z8xi69gA7gcT
39xkW1uvCIwlY2Ri7DH3sAG4Vxdu6/ThNTDGxxw6Gj3qJiMJRXW/YiV3iZN8ujhevQqxpc6gAGs3
CmmmXqzhJhkaXe9elIufR/qCjk91j/oJz1seRmeR0e+ImXWFAhBwWSRPumSm0XlssdJ/jaP4XYln
266eutGx9rEFr0vlQMHnXKXO7t9EztlBtOkyrhpcb4O4xi6S+lYDLW9lw0tszV2hOTyp3xrd9AQG
fhGLl9ADpRvmHgmB5T1xmnI9BAjMdTR9VKq0WBmpFciPFhVaxk2mKsSzur9VRv6GJNVEjhaRbJwa
WBhkNTIzn9Kd5tUJBCnTXZpMGUwVbSvd3OhI2cDioIERldyRPMkABjPqxiyDPxoIPeG4X5Wt7aOx
JaE9ImpEbzJ/Hzx8z6o3VioYG3ao8VLZamu9uHLmYXXKVq4T09YFIJ95GmN1vKlum8t9CgF/QAW1
1dUMsJOuhJypiZ1Bhk+HUFV24mRhoTjkEtt1W8BRBjbLeXqpp2SwAHhZ4DhGFF0OwUmUyZHfzFkT
7EAD3UD1XYFbRtEmtumoXRkEfIcCJ05nBNEmDBNFGmr+UK32DDUIWJFauG65sw0ULtD2q6GDsFHK
Q+jR2IwH++aWI13e2pwn25gWYsaBcjT0i5FMr5Pq8nUNKg9pGd9nQ3Q2NqveThpMqgasIBaH3V03
yGGNEl9E+avXuJ9Z4REZtYPmcbZNBiNNozXbAUblM6ly36nyj720wutA22BUFBi9xceJWPHM3Aug
rRGKmz49VTL/Tat7G4dIvyeWkBqhmh941m6c4g02DEQf+rkcPPpgyERr+mMNAI92wqbCSPJVaNqn
sHr2ouAtxQQwhtqus7tF8hyFOkqxBmsM/tUrzejroLvYp9+YsvEYlt6vSdlE9Y5iVjquynmjMj9i
wg5CvNWiJgC4H8tlAIezG/6iuit+ZbzwfkBYKYrOuWeHAD3TNRvxuvSYEBZGxcM8yuJhJN6nnUw4
TXtApPQxED0GCMoC4Qar1MW340RCP3cao7liKBao88cXGcU7aNhMKD02QsisCKp6zThoihxd3Uy+
yiS0CHJUIHmyCiWQbzvrfqzuXkE+ow2DM7Li3zWGPFrCxP+i6sYyR7br2HEECNJpwazgg1Qssk/K
9HUq7Vt28A+9yxOo+mGXVTxp+ByMtU7HYtHBmSNoCjBt8pfMVOZrTBinJl/7eaZtJZ1H11ebRiLK
wAU57ogeIAUViGdv0J4l/OieJUxBAmsCS575H0xsoen5TJV7Ymoo/l4pPcTZ63VxHhzyrTpoIOz7
kQduqNbIK0WO/+47yj3RgrnwgX/HKa+rBq20qAxBLBw5Go1o7/2AQMaWFb5MtYXF250de2RNN0o+
BK/dQSAHLUzyaiXVwU634BurRZvwYzLHf0cP1ezjsdpg5GIWFWrlKtcKDaxg81L7uOkSowT/R96f
ZpZ/2+js6Y9otL8ZDAWbKIIHHShgA3qF8FL3s7Mqp2lj+eNbU84RPEaPCs7vE5IMeritiidXF+Ql
dlFDJCigfd3M/rpulL5nkC+APzIPiqbslps3Wecv+MIeyrCrbYAXom7vUbOpevM5LwymnGX05DTW
qUdoVsbxtO+Mqd5K2ItNraJNNgz9SthDcPWdYY6rtP76wM9nHiMJ0+5T6/bjjlRtF/9tCjQMHUqK
HGfbGsMRvYWz8GIkuumIfjCHz0byuJEiCUTp9RAu5V7BtHvA26hVunutrGfdIoUp7kS2mrz0Ho9k
cRDbbYkkOWN1YGqe6PnayXfQGJw1DSBtawgG0dEXbpVqH6YsiP0UZXurqk5FS0J3NhTa2kMcvuFR
KIHDegX/kXapsy0H7TfJcura+ME65i5/ZrN9rTpQ/V7nmGcVibNEfL8oNf/eGU5/gaOWrds4+VuG
2PA8lBZ9quqlYzHeiyMOYNo4vLgcuTaZWfwx2wCvdpy/mD35cLPik0Rqm0mpNCsmMq6zKmU9nVtD
rPmoMf8L9GUto7i+gv9QgZExJRYbaWH4DT2w6U6B1ISymBT78r3vgWPktfdbq9qdiuHB+UnO/lDU
fxjinTqOwYAwiWjIkO6SVUJ3o4xQpbmhvylzPpQJG9Wq7xL46XjXdgUWPYPM+mw8t3R2lkZq9Tu7
CRAJWT1K0kEHR+I/piF/TrSRMR6WXVshe+wR7BA0ei0GoHpjFP+OJ/umYuHsPNJIyNCCjCxz6+jV
1YTi9TOdg5SCmKy2YjCOTeJO//eijy1bE5tfmTnpySYP4xYy8PfiNjshYKcLmR+DpMuOeWqR1tZo
cp6YfDsIFhaeSXw8gGOHyCTEuY6GTQSlUC5ssqTp7qxKTIjKQohut1v/E2sgntSOE33egdxvze49
Tsd3JzXVxoXds4v8AUpv/+Fb8dxRy/ZdMR9xa4FyRMh8qeKESHISoZkzLFI8LrUHaQGdwntdznIc
Ysed1EacgTy8IwaDkYspm2nXMWhceBbexa4ttYMqJvLnqruNWmjdkY/I+Z6Nz2avdyISSBqxznjJ
4LjRlQGa/E0ryEaEy5qpRgczSUK2bJaTCpokBBji38Ju4INBesd45+ysWk9XhqNtK9vqsVqi7ABi
BuGp7G9lDPqzU4eyRhvTSg3wOArIYKwvTA/pRE9Iz8sMIA/ZaSr4CBF9xeB4YofwLoN6qOd/GHvq
mFE6SDWhvzgYT+r2KwrsnagtusPFcz8lz4xYiZ72zBePATbevgDHtLvubfFtNBPsDKgXjmGAQ9Ud
jM1lh76xmjvwp3xq8DYTM7aIggPqkmmnD80ff3BPIXXXEjPk+6C5aj+SaNDSPAg40aQ1yuZwnPYy
7V4mIu88SBsx4LfSMptNWrW4+DtUbh0viRHJeppQQJViLfyY3iqGq62OxSq2EHlUETIi+IfWJik5
6jsGj2Qz5Wv728VXzAqFcQBVOqwvtOAAvyDJ96109iNIRLDHxQZTCYirEmwo5VMZwzemAw7EC0RB
+GwMCg923on1NKBWU6YghDc3Np5OFEU3+REAEZtAiBT8BYIjFGj81donXX10JTHLmN0nSET9iHpm
4B7sAmtAEY/pN4n1dTxVb5HfnfrUw21ASnIWkUHY4hGUtRdthYebFNLaNRHG21Sti7pVO3IFr0XO
5+b29daFx0kuKK2CNu4ONrvUutbsLY+GBPNNAoIlqo/etUlvJ3CGextRWGVZLZP9fSygOukJd7vw
mSOOWvgHtcIjLUpU1Y2NFLcsPjmbsuBE1bAyMgpaXBuAAJIckaioN1PMMSEd1ZcZFslK59UtEqIK
u/4Em+wyQWnAxBL5KwO41nmaNWY50QI2WwOnIES5nVZxfFvlvEjK+AI4O8/xwtKJIoEWqa+Sabij
5ZoO5lRfBxebGQ4PrLdEWCJBoy6UpLiO02em90RcBe25ks669uoZBxw2a7tG4uAgXkPhOB1sDVYY
HKJfI4GmGaQML5vjoBhQ+7FrMx+ZWXot+lZPdpBbrXQ/dvVLGaZrMUbTBrczUl1FDJ4Vtaua2AFd
9OlBqMzE7Fp91LkR0b9EG5wZCJ4hK1z98Rfqk2tcYfcm/MhZCs4Ftj59plgT18owcNxOp8gYIuwB
bEVGyfPWhBcVgJK3pwkJi4t4I4BIus6CM4jYr2jEXZfZ3kYzSUEvB4f5PLhIhi7Ra6btqOuviTQD
8JTDi8WiUg55tlY5f8t16KL59wHRPnkljwwuYTyajy4qsQvbobXN7GRcjIoTsJN4/UPmYt959GGT
+qTrxqcRdHtdZja7H1b8Jo93mpWvHNaXncIcylmWOPG2igA8VIA7HMEDJO9KhL+owJnNWx8+Q5+l
NOVLYli7pKvlSlTWtRveiPcmsobsVZREPBaCESOuFyb/9BNGrA6hcSIKSt8Wvv3SZuUNfen0lRJF
kdtA4SGl3sKGl5GHwbnE+XFAFbgbtbNmtCFvqgCwuXAlv9wAlM2YIgUt03b2OK9Al5C0gDBrzTb3
WpfWJ09YtGo9TrNQW8al1JCQItb5TIOC0rxfTiaCJ/yldZk4m7T1DzL1KTXRZ4GyIrY2wEHchu9J
me7Knh8gWs7fjUDfVvQ8B7hdoaRPX3FQviMvIfSob08QNuAN+RyEbJ2oxsl6yhCXKKH1e9dPnxNm
ZmEcHq0ElIhr1MkqlEAr/WB6GwvzeXimZ1WsDDbkg7AhLzIMQQLRVxs4zXxAXc/uqv3SK3lhuusv
XZ/lamqzvwElqUo3MvCzbdN3fwprIEe9Vnh8tE2U5M3FuLktcnM6yPWGoRvwkbZlkWRkuheCCRmu
oq0oQgNGSEHPo+NgGchbNWlrF0UzL3jAacWap2LEOi1xkVXHEasI4J4mJuJ7IyMBqlP2rumcE0XN
k1/QoB+Nbl1jPFy3tHpQE8cR3XxZJRvUwE/+dAG1SHtgjKpj2WNuT2CQMRGNr4nqv7oeaDAUWXLu
3HCZdOwpOFuO1NZYy9vv2u1fqqGC+OtG+B3Ud4gvYpvj0Op87VddREeRAezE8dnQfdIIKdChUgT4
BhalBDo82GuQukfuVzoCAvGwEZ1jn5o/jcxPc8w/RZkzBIMR6zk8ZzhFuolZNIM4gE6Dxapk3eyB
lDRrDg+BtLTkV9g0WFNWmTsZ6ESDBw7HeNWp9AXENuZdTFvrBG8mxUtnUz1k/UzwIjwrgmg+cTsK
rWbXulEHM+CwHEnADkOPxsg3lkGQMP8j/1yXPJRI1k2rb3oDAq91cJwMF7Yvp5VP8kjkovYH4+us
bfvlh1fajnSotQLSc0Tejt2SAQd//SnzsR7aLbSgiJ8zFbS/7V6nIqV+VT2xAJxr5/sEJjWM6j3P
ECZGtAcn0uI8UVocsBPwYgHZjkxjllWH+DGnGFj3TJkdgRY1Gm5BHh3AygzkUGkrmdAigOIwLlWU
fQ/U0p39Luz0mMACAkyJeLm6Ehjz3pPkSD0S3Bpfxhup9L+p4d3QiHO3je2TVocVNTVWIz9LP2o0
SV4GSMmkVcdnnXyE4bXpy47oFrTteGu33miteBReEyuYaS0dmrPUPA2NhVAnohglsxlQge5xxAOH
Lyf/N9MbRRRyGJ6q0EdHKp8QoUa3R9lp+aFsy0cZ1Wdh5MlxCJpz+huKTeoPHg8b3hcYgMvQhj9o
qxjzNPSjPHgulP4MbC5qjc0stsroafBF/hl51R716q60kMJHfcLuV5BMU4Gk77LsOiUWBmjd4lzC
afbnq2RgvFg7UEpbe2uYdbBDvO4Al/RK6HyQdVFKr+bRkZEl9OiC6LVUZsDJLX4OHOIwsV0bHE7m
IIcQaB4BamZR0fImetXujL9DE4kDUCUi130i4fxqKyQSk85Fx0SRbA6I7VWyK1yCqhKCFeEpGQu7
GczFoPhLxWfU0xbidVXLdCBnATMGJ9IKp6X9aYaMB0syBRYGIKusCox70JP/oOhtMBPrEDYyuY6p
bIbeeLFs9YaPiwawB78YgOzsBKGSy7W/dYbzZrCIrzYmA7xVRwTnpFUr2t8vObHvyNPta2LKrdcV
G0iq0y4INk19V5o2HlVSeesmBAkqYloXnf1rG9XFe6IFv2303wtTpDdQEA63ezguM9+4a2FDfhP5
oaS9vvtINeM0u+kNtm2vT1Bn952/ywL71Nb1V6J/V06QUUGziJigtB08XW4agkXvWCJilBdJPq4t
jaNQWUVr1TbZvYnCLcGM2MwWcRsctGF097JGutLBpE4GA+ndpD6gGYark6ZZ9PBn34+RKST+Oe98
Tc5QaL3kGarVoXVIWNBt92IN2NA83eYkNGr+IjlUTBfd4mYxCAHVvTWkeMImRAkZpeey5+yF8HBd
tKCyvYmOjmsDEShOwB6Lpe96r2ykrFJh8ur0MUR9s6QRqFFj+7T4naG6ipFVLB/oJtE8kHR/Ud5p
BJxl2AsWGkZx1mNKHL2flnZZf8a9ph37+TAYN3Jrk2ca0HFZOIwXnDY8D1OTbiaLhBHl13KTK3CR
Q28yQqY7YZoc5XsEKmSFX0TsFzBDoTx4zB12TlT9KdKaFnENrY+aONCfzNlgYit9j5obfGbqrZo0
VZSzyU5n81oUBugtTAd/NRepIaKFHY0AssJ7S+1jXdqLTJQdv9vwiV9sH9MoX4JqQ+YQXFPIpC1G
8lNkJW8ppOa2S4MnzRr2PYLsfWQhDwy16lcv/GHfPOFEqs7haqBftrQt0W3dHsEqyS6XUNdJYsAv
y534t1rZHh9GouF9Y9d1ZsXWX4YYqKszINlQH4SWdjxHbr31PPb9DPO7pj5Zy/iHEY1MDgjTzL2O
enSI/egpoiIZXG4g6bNy9g0PYKqQDim9ZdziFfjbumGRofTVu4jMXtfcV4P8RQSViYB9cnZyElu3
Vr/ZDgQ2dEGilC6Wde2eVNF6W4aF342Y/pb0AKFctJ+6To2cRTExdfVtRExxqFFOpx61Uj4jEzi9
Qn2wXLQ5kXtOwYluwCm8O820CIr4DP0GSeW0n2IOXnFwRnf3SuuaFkcB4D2mR9cr5xPHTLSKMCmv
9LQAOsz44+DRvmxQKaPgDOptQECK4YbFBmp5vK5CPd4kYFAL6MFXo8FWpBPDQdpzycDiyfdaiL2c
afwhe6AfBWmV3pxorxxKIeAHuA9VkKOiAl9U/01qyXuX0srijdx2bn3HETfzk0BuM2h5ycQPERuv
sdlW30wggoVPFFYgB+PWuxPZn5bznSUYp139KhMXjasqsazalMuMNhGFVCHgb1paM8uHvcx/o+D3
0eTjafBlenbK6I+bjNa2TXz6N/NhRdTjht+CVEyFBq8x9eferfRnPS62BhUzoNSB8ZLLGR0GSIGu
ShtvDokdmCuCB9tHs2dazz1ghR4puINYokb0L5LC5eJqE5amfOqXMRTuLBg9Qhu05kI8LWezoDiB
QVAX4ZIcmPScsMQrQdbf5LpEr3ohmxMLN7nPyieZjcoN77/3V4bxEfiwOsVg+xQIY4joyOCBHeb0
KUvKdprq68Dsfou+OOb2mO+NkKSQPtEVqEpdLnXCLf7E+MmKCuqYmWtb5N1ygzFSPytJTyBCmb9S
rtafezzqDwgHq4qq8FEWWyDR9YNBIV5UAqHLLLcZS8fFbN2ueS+uNqEM+yawuyt4nv7qNrbaNS41
axt/tlkjb3Gs4kdkTvI4yfDdJab88XOJO+IpQ4tDO2yXfWhH6cWnYH5wPkD2QJgC/ECfiXQka3pA
Of6VKCR2TC/HO/Jn89amHCX0Xx2qhgMcqeieQKG8CwrZxdD47W7+wz7NrIMQNdOYjuy4rsL/7ZZ4
leh19WvZJnAFZ3e46Ot643hJ/fDmi6otnsGwv2iJVA+vGP0jv/x71hB7GiSaeYjg6D/5zp+g5MzM
kBwZOdvZiURsa6VMqzohtBZ23zJ78POz4QxnbTK6pyx9Gd2yenCm7p9CzQRIVE4RXGy+1CYYZIYV
ZZvRc76Klgd/qREt6ObYJC31bCXFd+Ll2smtavXs5oaDjjHzNj9/GDQVq3YwPY9m/IC26L31ht7Q
kK6ynTd15rME+8gIQ9v4LiUouKMBzIMNjjay8icj4CPkLMKqHNSgio1WLHHQW5fM4nZJCBB+Lwa3
+DYi4ncQNmbnUAIKwslnr+w4GC5eCLgmrMPbFMQ1A3Tn0+xmUTkTrmWl3J1KLPeeWww5hs7+8jlR
z5uOxUPzOaThRxBr3YsyIx1tgHOPXQFlALAL2j5sLTjT8u3cPz2FEOgO1izkyirjVMZZiUAWb4Ei
YdcRtvZwUdkTuSg6bMclIe0mU+KTZdIpt0R/mGL3OQxM+K9Coh1qeawHdXFixsoNQ9clr3jc9s2a
DpB6UU1QPc0sC10/t9HYvRW6XyCzu8CfTtkOsv4wBoT76pURHBvqJjtHqx6halyl8tmNTfIFCw7I
sGJ2sOQeQOCLixQ+svqQlJJEJMZZpN0+SHnreVNwtPdZ85pJfVk5k+TeCqJ1ZzOWsgh40f3Sf5OU
WwdNFu4ykt9lbMEAjAvxSGL1PPbCOJhkWNN0AwrUmGV4or1yxy5mrHxtIAwlGowzclt9RWSPxZqn
k95XpQUSrHyrJIy6Qqpq21dC3kc7za80oDdD1WDJbudUtdI5dlgTJIzyjUsTaeHNIg+jDSCLZ9U6
G5uHGn8GKQZjD7eoTuaUyUPVsuxD6UddCMJFs9xj5jH3gIvabcxIhEj4rByl8vTB+uvvnMQB6BwR
YGaTthIIL3vouD52ap5hFvY7rmh7L0sk0mUzWDwJAPh16z2mXLgUCnqml2fuduLMv63r6pY0CFQC
FX73te5efi453AOnysRuRL669t2/BKmzmWI6nSrnNxYECmEo6DJ3GcVCCzpB3YES0KoLoRzr0fCC
w2hHcq08e+ex4YEH7Nuta3OjlsJxsL6TQx8EPTm0C+Qv9i0B57xnr8PawimxDFHBjIHIdqTQdacJ
XM5KWFEJ4akcj45woIfZEWeBatZ5+rCdCJ9p9lHmbIOyMv9kubkqMV1neq29pfo4npgPIoKIsXzK
wl7pZgyudb4UETppEbypLsvvThZYj9wIBJG97wFCFnDTqXWIAM/sjKL+0AoHbloWf1l477Dejfbd
Re27KLy5sTPRqK2d5pSTCjhMNTJcOKJ2YmikqNGKqUqQiNix8putoetyJKwvLWXAz2FLfRpe8+Vd
9akvHwm7stWnMzQeHpalY6kZRydFw6JcWNUZKQ1Bi4QPLFeW/c2DfDcm03g1Ert88XvxJSq06iIe
L0SP9Qc3SfZlBPY5BVsZGDI+a4I8zs6U+GVzearc2r2AF+URHcvzFEYvZsOEr08C/Z40mN9gICUL
YboQIYZA3+agH84YW/HQJS296NakAYKuE2UEsLsyme4BQtVH5w5HVQBkMOYDSqJHIUEYVnB2UCa6
abu2jU6uEzPwsc4ZOT08gqJkqPWrhBVqi1tmvE+DtQ+n0rkEQw1trk6bUwxlh2jFfhPP3x/MXKGD
WFh1Yt3SgkGiV5sTvXlYJGVEBLyOJ3xdj9hLdQ6VL0E599Zjqz+NueUcB2UQAlJ2DChqS+xcWNev
qUVGRmhEn8tG6v1Z90eiZoPKWOqaA8MqFTyU7Zjs+yLNidjhkvoxzYbcYKTaI872WpT/bvzb9V9a
PSOPLnMYl7OeQ8eCfklAAIGFPZl3G91LNl0WeM+1XXvPRfXLYMp2tSb3Meks8fnUpptuKC0EsWgZ
Rxf8RmwGF07znA2rKrrXu4l5fpCaOgjNTpx1rd+0rW4eROGbjPTV68SUexu6fOam487k4JauU5Vn
J1fDdoi8ZzlO2TNpS/kxp0UGzbtFhGhZZMYmbUkEYlwSMZntjPo5zAZ1rBMfbbcWvPWNBFgWBvcO
M8i3y0G0qoNVntdQyCcpV/+oc6Cl7pmi/+wJhNgaH1rbHnJG6ivbzzCJzf650g0Qv2vtlp8GqMkW
nOIgQb84vdatJ/gUcAwzCyoI+aDMFoaFBU7kxj7UsL7lw7M3UKQoh9wNW9gH4qHkjecK6jcO002k
tf42S51xXVhjveEvBEeSmp1l3DTOs935W0QN5L/xZLwGEyzE2j6Yhf039cZtNoQFnFPwLZzkylU/
ODCBa8gdaUu2sHLsjCFb2p39YW137pPHsBFPrXwyPfpRKog+4Q3QBQxydaqAN55bjdQLPdiNSnvK
dBKWegqkpXpXTiQ3pdPqz7BkWBB9QQ92irwDQ89lg2sCBhJ+Ykujl71MfG8dBLSOUFWQ4J1m9Or8
OF5OuE/IM2D0lOko4rwqZi7i+kBA06k0rt5AZObUhObOyoJu55c4JyuwjTdkb8z6VXP5+crwKx0O
s+bC78jjQxH5n5bsWuRng01vIvw/zH3Jcty6tuW/1JwvAIIEwUFNMlOZkjLVWE3a1oRhH9vsCZJg
//VvUe/GvSlYJKs4qKiJ4lg+Bohmb3Srqa/bYJAHgAPZFver+VPh5vmT1fwCNjR7cLFvuIOV0hW8
I+2Tb+b4gWem7QCnLSBK/ObRBNDoUcSiOgpmP/pW/USckt67XtK+tNGLGRDz9f0PGXvOXcN8SHzz
xcb++C63R1/iaHC/Q6blBocYqOWlYXJQduF9UTBf+TKPgMQbDwCOl7h0x2aOZTLcEQjbBFVrxK1f
QLcLaPVC8QcAImhyMqBnFPkCZWV348DU8cqKIDDtjkj5kGZQoa59qAr34AN6QX/D3VTs4K9X77Gk
yE1cQIMf6aXFNRowKwE7p5Gf4FKCOtu+hGWRgoEDbl6kh+vFkh1xIT0CNvbghDgwQ3xy4uoO5xP5
mHewbU+L5u79h9HhMSzrAKd5/yOJfuYhHupT02mOni92qlHqWjaCHwHKCW7KMAiPrmOxmx7mArep
erMbLFc1pJVbfD+UcKyo+paCy/Xup9OMpjoBPJggnkg7UDcF9sGYZMmeMdxsMtg1ALOcvSZNZR+h
Lwm0jGwAbPX4uatLCBzKAfoIQ3w9YMsBJSPgV3Fohj1Xhv08yrG+M8e9Npx8fIIjR0D46EaKSBwg
rll9zToIRsKKPLvP2wEG042EHzT0Q59q3BDv4Frk7N9nHgshoVbBscvvvpleF53xJANwf5f48Mj4
2gFY8/T+Q1jYjIF2Ye7lUQZJci+9qjjBVmlXOYZ8zisQ1+fnz1+gYYcDdW05DjeFaXOTU236ZKED
c6TxfgRumluvhC19ETJ59bOJB+N7zaEa2QCGA8kt/D9RVEHw2kVyM03cUuXgYGDAor0Td9CIwTvg
XSAgMoikEj72DhSHWACWLpS4PIhoWz8lRNZxNAFwIvAAgMvpN1fB1y6rsH6pVI1s33wP1iqupgu8
kFPKHgPwBm7mm2yNTfoQMWAkupCkAFaDuralN5kUAlr3RQUlwFo2uEXlche7oM43EtLIFHYKWQeQ
ozJxvIbVAjk5mb0jygsfwC6OHkIC4JuElM9tCDxc7nL1tQulcSsLEu987C++1/745NHcpzXUmooe
hGIh8e/8gN8H5Y+GeG9DlkOV1izxDlkowEhl98CwcfwaWDW5hfLjVxGTW5rCeg38KJhBpUBw4tUq
OuJO4CtOROnzfJfo3BZHEMghCddy0Cug6Y38vYsc4uemGUQN5rIBVfkNLpJ+89T4A48xWKAb4wU9
BTqgsX3cxzNo6MxX/s5t+zAeqJ0JDATg3Ywyok1BK3NVG4bQO/B660dihG8dt24aKJlDSBYiEzE1
bmGVMcC0BI+wLbjc3Q8rEXCwqcCUn/+WzzoCFxQm4dQViArzY0cgDRqR9PHi7JnZr06V2NlDXL6B
nhAE4I48gKyHYw31tSzM/8fc5f8PackmwTz6N0VuJEj/i8488qr/9/96wttA+OOSlPz+D/5FSqbc
/S+OhOTayE2MOxRD1f4e+coUf2EJ2yaEMZu7jIGJ9S9SsqD/Bcs1gkWSOYTS93+EDPLOV6ZgOXNi
g99s4a7cdq3/K1LyOBH+M2cNE+ZBFvyDqDZBalGqKFZWdLJagTgHILw0gd6vcYGdfPX8zjR2EfyU
ftAUXqLxRkJw1MAjz2Apq/qSQP82+el3dstPeLBPugUGyMetwH8+Sgsg4PQrDnGu7JTwMv5uk9J8
hWHe48XgPP5P2y55zh8pTf8pXKNf8xI8HfBa0lMCiIza+T52jSygJeyXlOXt5yuZaAEZ4/IiAUlD
eKbqzfQUpBRODrjFM4qdAkQR8+ffM+yTRnzkYP67EURjiaROncF4A+8ICt5oV0HiD4fQHb4UVtJ/
MaFcsK4WjeHZYHcfDW2annzfjIFFwjOab9e3FKqi8NeSL/O1TAwI0YiIGSTj2cBtE+fMsAYl2cwZ
sO14vwZjwlZOuZuvZqrLxuovhqQMXTIAdpmcErPP6LNDoRJ98MA7guVI2HG80zs5SLjyf/IgRBMg
kvDJCL1H0CeRpbOXlG2UmY+r3xMcF7lVbrkaAKiAgHoN/gbM9XAZ6+LmRwJkwWApC0NkH86Ne7hQ
9d2dYQ9W1e8Ib/DwLeu6tJ27+W6g4zz/67ugCT9O2Yt+kE7TDHg2VL9xS/pWQZv3Zxw5ADpWcDtA
lhqOUQWkNjd+NK2M9yzy3+Yr/jQkUK+2JtMEppO+bRe/Xccw955lQNOgrF/nC/90cFG4lsakHQwO
IGTx71DC37KjQK0yUZjH3icP1I3S/Xw1n05VVKMlJjypAb2Bx0n4k0nrykyt3/CfjHYKhgcL02aq
Bi07GaZddRDdL36n8ImLtk5pdHgNozic46RdP8w3g47f+8kceOcGX8yBqB/sjPlQbAbqrwLRBSbK
Srx2tcA1JvxwctyRAFYSDF/xjINXJWBEsHFMIKkE7AcQGjlOzslTB8+OyFzYsEy0e1TfuJyVZufD
IyxU8W8IX3EYerl3RNSADzXxQpaZmCGmlsvcgknKvSz+HTNAaV8dFUPLe+tAJTn85vsMAOe4z9qF
yibm+nvsXfSv4tRygRuzjnhLohteZ2evdBaS8kTZ+tLC2y6Ny55CVJ4AkOVJkKcbf1hYV6aGYey9
iw8vjNYyO2jU33rgMYCb5/7yI0PC8zg7z0+9ia83x4ovKhB9x5mAD85vkArhQRE2uKHIs+/zhU+N
8VjpReFpFlR1kIUK4BLA5LbcCIBIYHYBX5K4kBToF3i//Jyva6ohWjoTPpyU3K7ocYUGFVeAIhAX
sn1dV7iWzjLeEuUy2GYYZaXUbS24n+4F0J/G1boKtERWpEVk9jTDOOdqVHZuX7lrZAs57COV9V+b
E+jsaDnMrBPRJYDWAWjNbyDYCJRBsw8D/lJAXwDI4WKhnonJOu6oL4c7bDmIlJZyYYiaALiFm8kt
MBt8k3fBr/lumqpBy0rEw+WxL213n8L9taBJDTH+6CUDMW+hCROz6F0r6GLG9jFrG7do6BGP72c1
wCTKlhBfn//6qcK1YAYnHdnbwdf7eSUOeJVR93YapitLH/vs4tNjDtETPLz2RxVBIRugZflUSaUO
898+Ecp0bNNl6QaPWviAueARZHm6MSFtAqxNUF4VXVpDKmQpZUzMVV2nBnAUvw/sqj96rILCy+hT
+9C6VvAVEA6grnoGD5IRINcvHG2m2mV+bBf3RF8AW02Pfm3KYwqSQAqag+G9kbRhD8C8Lcm0TA2+
HuGS9D3UfSik3cJfUGYFwbCKq4Wxn4gL/fgRwwcrDFKe31rg5mRbnw3Gsc1KArZP4qS/56fARAve
mfIXU6AH76pzfS72oHPCZyOEXpuzvglacPR4GaW57OCzALWWjYBQQ4+N3d4I7Kd1n6/Fh0dhYOTB
OjoE4RGbrCsSRU30tStsXCMsDMPEZNKPGGkYWnnWgACWgvp5hRenEKhSwB+5m0DPrrOShWCcGgl9
rXNSGDBVptiL0s230Hmp93bg0t18R01NJj0kWoM6DJiiI/Qg/4R+PR578G7XJeV2XQVaKBArqDxn
tGWueQeFmgZqSB72lqs3NbqiWwgcJTaSKdSC4IV+MBsAGfwyXcgYn3cPROM+Zoy8Moy8jpgAFMAB
T6/IenFMshYeOo23KGyGsv4+D0D+7mMdhvLMCsLvqMM0E8inAXnnZ2CGzff/59PUdMfcexHIHh5E
ysGGvVzaikcfqOVxPyCgr2mKaD9fxeczFBp9H6tIbVX2cvSZEzCngk9RUQ7wnoak40ITpsrXgtnC
WcdXfVmfRqIrVOsh4s4X9zGfr0GQTfv48Z5vgPfTkfrku05+xyXAM2YyTiSrvMPVO57CEge1rusp
9rEyYuIpPAh6G5crCbYbncIzVGqWP9eVrsUysas4rfAA6W/iQIgbFnQAgteQD50vfioWtEiGJ1Qt
catW3NYh3EHAsyrx7RXINIOhruarmBppffOagHRYlRZkdU2gb2rAFbbAS77OFz7x/UKLZR56dRWl
xNubrKggbwal6PJKtFlC70nXNu3CGE9Vo4UzeNGQdjQIziZBgRdNPEG3AJLkVr5wfzB+7ifpQmgB
zT0v8C34+fqbtoCaCIwaAAepehhZlT/bFmAedFgOG1Xw7K7nO84cJ9BnVWoB3uKO0JO5PxxNjwsY
SfsRdPMPPRI7/Iy80Au2wme+wE1G0P+TqqEBDRWQEVjN2Da1IHnrJ+S5pi5hvxmEi+yrJqm6/oG4
dJC/sM/Ii01cjztNCfAWnF8GNwNi3weWYZckuDW8AzWqoavWU1OM43aREFOjwN0LAEc4uGAG8xAM
MgRNtNBXU6OvpROZlAkzBweGfaSQMeYwEJxVt4OhIk1A1WSZ+Wd+UCZCRWipBM5AvAt9w9hD5eMF
l5w3hVk9zxc9kRKFlkfAV7CpIL5/EEVtXakkDK7BtBoduuFnAnFQ+cTkEC9klal2aFkFKqKBzQHw
gA5Zwg9t78kXNynap/mmTJWuJZSQegJaeS6kvWUWg4qKZcNIutf5wifG2tESiuVWoVm3NtY9QKrA
f5ffAW6BMo9Kv89XMPH1jpZK2nKAyLrEGKdhBTobsFBby7eO84VPjLKj5ZF0VOatBsfYF2Aw4P4P
sBXrNm2T7x6kLLqoWRcQ70KWF+EG5a6SdRSbA9KBuWaF/AQvPjic+eXNfDumOkmL5xDexVVLobSA
bUe/i1MOI1lcdcwXPjXEY6UXXx+XCvqAwNDuVeX9ajOwYVODveWQENnMVzD19VoY45Exg9C1Ex1M
MEG2XovdK15iFpaKqa/XAhm0Wx/Yq9TYezEu5uOm++IbA14bOnla9/Va8LY5HBFj5qZHD7pde8sA
bBc4haWjw1TfaMErlN2ESVKkRyHBfBR+DCW0PnqZ//Rx7fpkTRtlqi9HNowNI2EMFOuWda/jDROY
m9BIBDgDJKX5Kia+n2vhGzo+UB++Ex8AGIWzWcxtN3zNQYWw1nU/10K4FUELPcE2PRIFRBVR8Bss
+VJ+mPp6bdGPoQkoOSBJx74O5GiNTa6CNt6v6xotaGuGZbcgOQzmQsiS/fRL+5S3vrHqtcv8S4A0
KClrYZhxhD5GdO8R+ALbHrwu1n27FrIQplQqdQQSpyvLrZUm5Yn2jb/wRDgRs1yL2Rqup4OAqt2R
N0gINcXVdl/h6o0SyMDON2CqCi1qLeW1vQ0k8UFRTJvUAVyvNfs/VR6yhRrGIPosuLTIbW2oVQU+
ughK5Gew1cGxBSv7xgoa2EmnFgSCYV81Wqe5W1qW9kLXTaxothbSaVDalWo6EJNaeiBYzWTb7HG4
fjawPTJI82W++yYCw9bCWiYwxookEKHtiPNMYYkG8tvSlehU4VpIexIwVwf+hwcgGp/r3ITMNO+W
7gKmCtdCWuDGW9KOygP+azRFcX4ZTfAv34TJN/epwrWQJj7SW29CHDuVIHD38N68Aqvk13yfT0zZ
d8nhi3UYcgChAVPF9Bh6odzUHOsvBJadjV13yW5dFVpYq5YWBmBtAPqWuAPw4xwut2H9DMJieDtf
w9T81EKbZwBhAhMqD9xqoBmCUGjq5xqGQVbcwutu3SufaWvhXRdlDrUOOdymFTZEXoC8Qbz+z3wb
pkZZi+wUpqwE9sTDrYIJh4TP58bwQOdcVbiOPo5xizTgYJsf2tq7E4YnN6yCkOe6wrWwTc3Ahn1W
mB94kEeQZHHPAVCA604xlha2ADNVjVkZIYxqMniv9ILvkxiWRfOfPsbnJ+nU0uKWp1VCS8hq33gi
PxU429dNdobG0zV1inaheyYi7N2Y4iLCBIwQY9ii5gfiwom1w05XDiF46SFZN3OscUZdVBDb0NAH
2QiDm0SwMMXDNozE1s4cLXj7CPJoYFIVRxPqYPt4FDhKiuZ5XfdrcZs2nRP2kVPetjXgugcvVNjN
eYFK22wEDtVQijHsvKrv56ubCLF3xPFFR3G4QckKcIzbOu568xq5TuAaLI4ZvVpXgRbDCt7cQI84
OW5wQNYnHGLfxWC/rCqcaYtwb2YldIFAyScD9CljaPxvQKpcyKATXcO0GO6NRBS8SGEj3CUVdLpi
qFLH9UIETBWuxTCs9rBJNEhxlEDz7mEO4p9Ls0m+z/fLRAyPONPL6c9bUyS5MZRHIO4OKZwzTAXF
WpdAIWc8189XMtUEbQ22fD/nXVmVR+i8BODyVBB2gwz3wryZWL908FosoN2XJnl4M6aI2OI3ir9A
UfCm99nvEjy2dW3QQtln8HZJyxLUqx4TqKaJ/5BXHlmYQRNp7i+s2iAjuymDEqeaJtzFVfiQ4r4L
luXVt/nPn6pAW32tpsIsxfPZ0YIcF/buMdRcSBn4v4KgS27W1aEFsFUxLF9ZFoKoCC9GKYIHL6Ff
Cx49zZc/MdA6Qk1YSVa7YYcdRKPuWoDioPMLfcgEzp+pe1eBSzVfz8R01XFnveWYPp6kyqNnwQi4
hRPDA9worSUIxsRQ6Kgzs3SUKNy6hMeDfCQKW17VuecGfJ51GcPUYjp0TOGFblYeC4HNeqbooYTo
42Fd54ytulgGQCdRTucx5LoGUNAY8kjxpuwiKAauK38clIvy8RRulw2LFKyQINYFE/oASmBDAbDj
uvK1OCZ5X0MCqR5uw9FMvnCSJ9GH/UIYT2TT95eKi4+HgDE42xWijHT2E/z99liSb5zkH7zCL51h
p2aPFshFCEmtvqLl0RzkWeKJ9hTaOLmydvG1ayrMtDAWOWyz4e5THmsgFTYYkOfx6eS2YOYWuyX3
hAuSlbs7Ha0VK8gUJaJBRCsSAV8MJTADr/CrzwVUW5l5kcB8uFGw2JJlVB2y0Lf+dCC4Lm2wJwZc
x2rFoGbCjKIdbnsbiBEC+du6NL/KwT0TaS+k1Yl0pBuLkZYTPECx4MYrGxNWH2YD4hBE9VbFw7vL
y+WUBQlNBjXs2doEzHbfstodq5bw3RNTSUdstXHeQarSDG7Snn1Nh8LbYEt8rdLqGwxTHAifuevu
WHTIFpwoKgRGEN3hRevsO9ax78ih7RpYSUNqTpUL1UwNhfkxOcm4KsQAPZSDmcRQ5eGwAlg8wk71
lRbYnsNk2duluo3BYIQFKA2EsW27qLoySx769xLuBkfHHKhcmFcTmeQvQLIRtwprKoRUQkhsbvu2
YNFVPVB1L3tSm19WzS8dmuwZcSlsVqlbE/qLVwAqw9GckHTdgOigs9b1KuXkLb2RmfvrfdOdN+ES
lGpitHWwGVTr4hJEIxjW8wRXwh4kn/ttEIXV23zXTAyATnIBSbHs4WKHj+9VsTOVQzZg38mdkIIu
rHYTk4poqzVpG1KGRNEbr4p+QZcoOlhq1CqAbCU0ijK4E2yoE5VX6xo0duRFLuHSNSKjUSYk0sZ9
/ggHq9ui30dWGC5UMTUm2vKdpiJRcVvRGwGbHv+JJ1XmHsJYrUUNES3EIaleVKJwUAE3wqMHEsQB
0pHVupOQTgMtOBiiAV6ub/h4G2lJK9+6xtKr4MRipEPOeOpR2Bt7/Bjag3+Hc1wOeSRcRKYwizlV
Ja7s54f58zGgOvqMVDIhEU0CHLRoSe4k7/nvuHdV/7qufG3RFvDrjoDzzG/bEkY1RRpt3aCwd+sK
HyPlYo5CvjjrSDdYN6XyhhiuFYBEbtyycn7Ml/85x8umf8HOsH8idYchhsAEx5YgoBCb9NVuPJnC
tvo1dDKxjSPOtsjoL5ZdQm6cMOj1O2xhkn0+D0D//thEVQ8QZyjd/raF4CJkB70t5OWveMB+g1e6
8IY7NQfG3190I4/MDpp/BbsRld1AaKaxu2tIRJXGqp001dnaPQ/iJoPSPyQLM1xrKaCv4Bzde1Ck
tjcwvGA1HM5ad0jXnQuoq8U9MvAQEdfpb8MSkAzoWJlbx/TO85Niqre0tZ0XEKm3lLKPcEd/iANc
MtoSbyjrCtf26z0EnrOWQz6RQee1EXUMR8Xkeb7sT6cSc/S9pwWJTpi3GOE/NS2uoKXxPbWrq4SR
Q8NWofpRhTZbgxjW63nhR/8EjbPjmKBWDLcgFya5NZR155vxaf+jDm22hsrxMr/trFeiYMjBaXqu
2LpLdhTOPoYCoDwB/Dt76zVP0ClwHep38B1Ys8FB4dq0hKooAfgMaaPO7R+BBN06Ndmq62kUrk3L
tFOQ9AhMaG5ncLUc7y69PlnFBUHh2rS0a1i/+kPTvgYeTG0aOIduIx/6GqtGVN9WFp1TR4ZN2teO
wh8ZhPgHuxsWHYsxcn89bIBlry1AwBQCBsDq9rVU1XOVl2eRA9LYEdjNGvV9hiVk49sQEV7XFG1F
YrDo8AEPis+ZG8PdJzAMaKS7RigXVqSJya9vM1lOUwOaQe6rP65F0CVSmz5sFtbqMUo/6yotehu8
bVfOAF+2ynSGl0oF8Q4q9smhKv6s6x0tdI0hpz1vwnSXwollO7g+vGJMCiXLdcVrwVtht0qzJMX3
G85NDgL7Q1Sa1QIQZpwvn3WOFry1wpEujwpYMAl6ncJMcyu9FJAhz2VXfRJBuadmd0XarNrbjOoQ
HzPRQKEGPhioDxqD1R6ab+VRcFhCrusqLaBFWnol6LDpaHUEKWl53YFRvaZoru8oMyicilaMovUU
KoKk+If1YmH2fz5BuU5joAa0ymBHAaOM3GG3nWyDjWsTtlUWtIbnv/49pf09zlwnMwhI5jQlzJZ+
yh73cNnBIoZTQM5W4Qz/aFsygvVzVCkCWH0uvazwt2HmR2kNm2UnZ9G+SwfGV8FoGBhp2iTI4JeU
E/QlLON2jmB7w98TaFrNt3WqO7V4j7nT9CGBcYk1Wj9duY0VPcL6tYMsGewWd/OVfJ6xuE5+kFYR
5xR6z7sMMLU9fAXtr13EhzX3HuggLeSpaguIqcHr1i8sDJLlWhtgZ57M3DrMf/5UH2mBkibQM0qA
Edyl4MTf5xGkQK2+sgNIe7XX81VMTTmdNYD7dgoCisBbIHQKsbv340rmkPSGNYrcljQJgU90wBLK
8ZoED/sBzomyHygwABBZgBsUvK7EyuHSjaBJ5Qd150fWq6X63AR3sRjgq+kSlZA1+2cGx7GPc9qi
lAZRm4pXiE1W2y5NofLqe2LNyzZK1yImFdg4p03jn2Eu0224jafbPLR+z4/UxFzWcf3tkEMatYnK
s4eTLBwiaevdYc1h9X6+/PEjP8k9QlsfYV0vO2U68T/EiA13z+NWEugaQpq+3bLGTqzkOrNhCblw
7ht7/JPqdF0xKMwyyWhtn3mePPkWtOWbLH0cIkjQGrx/SdtmIQdMznAtTKs2rEAoqYsfmarvu9ze
iDq8zv3kKixgX+d0o/jFY+A+5pWzcOb8fLnmOsHAhHQTiUxZ/Eg57FmxYT10ALFyX9wEWfIIcsY1
K5ZgrFPDpi3VXk+46MKo+AFK7pHnw50oyqNDw+c+KBaQ9FMzT0tDbtU5lo3AOTsBCN6VxFN4FS++
Q02UrrMM4BdXBXEmsImBP1qA9OJ6kNL1MwCtt/Mze6oGbakxMcMAoc+rc2ymbbANKWvAejNrvrA7
cz+fys5Y78UVhnBEwAIoFr76UJ68d0xISqe9JXdpb//hXeBt8cJm73oBGzo4li2KEo4j/EkEOdq8
hhdc6FpZJXde3zaBd07hQvgATlyMtAN3I4hpbcJclgbsAokdlenOMYO6/dF2gRHa6O2WVvRYVzmc
Q2Dk2NOfbZNBf9XxhPVNxfDx9TcyY8qGKyQUW2N2HfVpI+4704XHxC5RUQ/5u7Yps/S7KyBkDmc3
M8Nj6LVohBU+O3HRQ8oAniHcf4PXMuxAAnDuZQXRxzJwQVQpLe5mh6DnXhcvoeCm0oo2VzlMkiyZ
2UjwIjtFQY1VH6EXdCEMh0vgvVZCvLGrGmfD5aibAgqMpSlekVxc+MyAemob9tLoTiz9Ogh3MJG0
QKcSr27d39PcuUGSgh+zuZChJrKGra2DOfdDC/5G7bmFcegAKN8R+ucKKt9lv4e11EItE4Fnj7Vf
dFHKK2Ap3JKczRS6+nIQZFtJ+21VVNtaVDc+DUar+faMzbG7L5uy37SMtQs5b6L/dWqSggBBC38T
7xWmPN1b0uM94lk1ldsHMH21on7VrQz/i6TkQC+oTHz/DJm+P30yWoHa0NWd76GpNmjdL7nV8zgK
jFfRsBwIkQHOri9llsNVJO9LsiQHOTHKugwkZ5FriLJ2rst/IOG88O0Tcexoy5pfljKD62L4Jjt+
Q+p/MuwHcgPIbpi0IN8ubEKmMreWLSwYKhvEc/mrCtt92DXPQuGqHTI/2wDhrODLBrOUaM+9pfPp
RLN0Vk4fQe488I3oLNAscE5PmWifByd5FCVc0dNu6ew2VY928YQXWCtvg74+K0b/QO//ZEN2Dfrn
D36bPSZ+s27DqxN0aphjwVOvCM9+6H+F8Hixz8NFVPDEvOLa9MVRtoM3fUVeE7cM4A8SQWzVEi+r
YoOPMXORmoCS420JEMob3NAg5Bb+HovOgVdfV/zYpoviOWwXoefpiTewZA9m+GW88S7pyj0f11Z+
Dt+oXAax++blYo8n0XIDgc1fdioeh8AP1+2adKJOm9gVVvXWPpPUdvAeYCe9fe1A5TZbWB0mdsk6
50E2RUfgcoA1KONPUO6CYH2zS2i7h8PcfWP3B79cqmoiE9pahxWyNwbp1N0ZdnA820QelATCDU/a
ynt2e+bZh/lhn2qS+XHY4acMSWeTtefEgGtH5ZxEIh8joxs9Ra7HI02tioXem4gOnQURciJEXVjd
mYw2nBmBXMfyY8FUO7S86KVuYXSJ0Z0FMFW/oKbd/SR20LKjSOFtv+08bHs4c8eu7D1VrFsMdXpE
6Pa45W9b580hcbyBJUi+ibJg6Y1iYstjaSmx6MHOCpvcenNFvc+cDv6PLkTX629lsUQBmMi6OkvC
ymueNX3WnWEfc2Ml3vVQpk/jcQ8PudBRXWIET6xaOl3CEzyjTlayt3HVGhN8HOHFJTaG+pCV8hDV
9I11UObO1dLdw1TDtGwpihb6Z3VL3lKvuYcy+q7o+Avr09uxYX69ChLK4ErxMXxCtyEWLDRbuDYY
/s6D/8+2U90SFXlqAmhJwOpbD7aIpXseDAbBf2Nb1PLYZe19GJgL8f+59iVaoCUAj3m9m9WJe6Yd
7E4xyVqYZ1HXf2hCdmv66LhI3lY2XCWgfLuHM8PCEXSqbdp2KQ4cEcKK2D2rpgQ9hOzA6771bflm
NeuWA0tLCW2gqgSmCc25Cd2zjAq4vRJnCdc/kZ91UoXqWidwDFGfiSB8U5rxA2zG3c1KqjKDCuTH
mUVL5TgGBOzPFaQ68AJkqutQ0SXiwNTnj2Fzsdq3sWEnhIfNmSZZugE57cWPradxPZ5fViZGV+dW
tNAcNGTmV2eITe7xcnI/PrOq1H6C3+iS3uHEesK0ELekklZsOepMoBtzDGKSPOHuv13YKE61QIvs
rsSK4dBYnCmY0IOBiZP05lPK8u9Y9PfzvTTVAi2+bV9IOx5q5wyD1nwTEqgw+H3xc77wiQyo8yqo
paJM2lSdO6s4m5b9ewxmYStsTCv7/+C2cqoRWiD3VpJkgcfVG1Sj3wDfhNMC6bzdfCOm5qkWw4LH
wuybwj7LxDYi+DhU5bfch1WW6RrdujyhcysoDGNVg631uSjwjI43HrE1vfZ5vgETvaMTKkhTF67F
/fJM4v6V0LzZMjiFLXz5RO/8RadQLey+Qb46A+sYb0nuy5umzf7JYMWzrv91PkULO8zWC0h5dkpw
ct6573ELTQkLPosLjZjqIS2MRRvCej6xyzODMtYeKtvqi03MeN2m0xxrvUh0ZZsB0AAG3DmIKzvZ
1ENSAO8r/fb3/PhO7GxM9rF8BYPJvgvL8oxI22AJ/SFsAx402U6Aze9Ezmncb9SJXBiPqeq01RoO
Q6SJXFZhTQu/5p7/QEfDxca/To0IqqzRk1HbxzxewmxO5BBTi22PEwfmzJhgYxpnAvzEpLnybHEz
pOyFwlBrvhOnpoAW5cBi+0lTcHYO7REaOpABGqMiWTfBdKYF+PsSgugOO8cKHgS3TaoKurVZnqcL
FUyEoc60KKKE+kZB8zMAB3c1hVdhkxf5FbNW6RswrlMtsiT3lC9RgVE08gY0SCwWkTdcz/f+xCDr
QDcAxHzIcGKhGOeTavx4k6gOyNlob9WoCRfJN/MVTSypOtwtKRyZW6Gdn8fzzKim4NrhU1XEbLN6
W6nD3SyYu7BaNPTMRXmT9F62yTicfXA/tjqn66i3XpZWWYJbdoboUPSg4NV8lQlLLWSsqV7SQry2
RO1yyyPnd2GF0VUVCn939ZAdK2cVhBUTSotryuC9AK8tek68Bgb0sG5OrluujB/zAz2RpXT8W4gX
eQvGIuSskI3ClD7ITjabUfujMrMdze03FlX3kQWa83yFExGoQ+JCeLkRs7bJuW5s9uT2CYJDAvTX
7IE4l0t6GhOBomPjnAhXPkHXmd9xybSH8cFeFu2X8aWjy02IkqdP842ZuMrQuRcCVtAd5JDRmCJ5
AkHP36TM2TNH3Y33MliNDw5fEhKc6rhxEl4sj2ELu9TUU+Z3k+S3ZstfooHfWDgOzDfl07nswP7p
Y/G0hNMb5F/ik0zVfUZKiMtAoWoHaH6/FRkJFlbFT9cPVKOFTDIQFfpwAD8affC1pfAo9znqmm/D
VOFarHgOdgsWfC5OZmDZu7CN4zs3We2Moy19CQAMMNMNxNFWQ7+tbIGYSAxqvc1//Kfj6/yllksc
L2ikE7ETcBI2sGVB1cvoikU0Dq8iNyuapZ3C5730l2Rulbtw+OqL6ATwetxsKi9I813GcrLqtIeW
jEF5MVPNDiL6NG+jk+MkSb4DeqwydoTBLnm+pz6fqn9J5maZZ3kUwXx0FVx3Ujk+OFfGN990vbvA
ab/P1zI1HuPvL1qRwpW7znBheMx4LgGNKoqdF+b5Dp7uS75rn2YpdNQ4QhdV5KA7lSGjyclNSnvD
iubFrZr8W+xjJZG53Juyg3bbfHOmRl2LbxLkMcvsLjnBKlAdXBn73zK/8deshGiJFta4ls4bvybJ
CeYs5MroVAhDA9MBnIvDqQUr/X6+FVODokV4Q/1BerJxjqYVWBvLVvEBlMT6yknqcOG2a6qjtDCv
uO3AtpdmJzdro+fWMoKHuomf579/onAdEAdjRxWxFF7HcIvuzlY6OPKainGbPl/++wbtL9wGKPTa
XRRMeBQhnRucqjw3hIOtFJcc2vCD276UjhNV7EqahUFfcOHuV3/iRgnyXeH9otuCpVabzyVe94S1
CQ1Af76HieGa5jW0hAf66HIbkvmH+Q+dGEgdK2d7oZkIoyBHQ6g/ICb4z0ZlfXOqRQWAqQq05dKN
48YzYLJ57GKDnhozaQ8RNHqe4sTw180UHTTn9rhMAS0RXk0pUzelYRdvAuSihR6amirj7y+Sw9DC
CZu2WXVipGKboOiNb/ZQLJpgfLp1wUTR8kHBvQKi1E5yMoyG2vAb9VIBp88+8EDcCEjmNT+wOYu7
X6bNiDVsoF9b9OJqfvQnMriOYXPh2awAea5PbUVymH8K/3eeu1+YcvynggdLesJT1WjZgikJy0Iv
rf+bs6trblPn1r+IGRBCiFuwncRO2iZN27Q3TLt3K0AIIUAI8evP456bvuw6nsldJ9MxIGlJay09
H/d9M5RQnY9Uztk63RlpvsKfprxyHl2aqc2OAcs/UYEsPJ/c2jT2zqRhn5g8SQjpkrc9Yotjg/QN
LkXaoTzBh9EXmrPhSZUpbq5fn48LX7AFpFDthoUHQXZqlnqGmEhg2XxQrmyvdA0uTMQWieLJJOwk
G6xlXPui0xzRtrqpyAwM7T5xHe++azcRF10pky/E/lY21zFbaoiSzyfVjP3zGiQeftp19Fi3gOS+
PmKXvuj86D+ikwfTwgxuR080s2GxJGQucHTDQbfuH33SVFc2gUtfstkEquSsEjvQ+qE36lNg6TMv
9bADTelt3oKQ/fvf71hr5RV0uZqHc5eKtwymU/2aJ/CFLhyc1Q6vj9al9bVJD0o9BZVVorpHXTbe
RwPRx3QIu2u5zYU86j94ngpbPYiX4ZNcl0+8U93OVeW/NjZBUXawDI7Xa/pKf8f7piTdxLojpipF
p5uHtg4/U5nCef4dtGp1Tjlwn7FKP0dokrAl07mx/FrRfGG1bZE9UDXtJBFtda/bMsltA2mqEla9
he+X26Um69umaau5ayCxZRrWkqdQLYASq776kmZNeCUqLyyCLZ6ndUIMsYure9lB5WlHiISeYLqQ
6dooXXrAefT+iEmo6Jt4Sur4pIOs+0bmDiM0iIBcKQguTcIm5KsqrVazVtW9rVRwE8k5zjM/1TeT
jcXeaf22nWWrv1sC0og75K56UPNAd37p3ydg3oEjg1bxDCWg3ZtCcgvzabJqSmOm5QOvzkS4Jq6/
QD5+vrJvXRqrTcBXyQLpT16KBxyIGXhE7UlHEJJ3THxVNk2vnIqXnrI53wdoj3QZLNLv29mm2RHz
Eq83i2/x4AONVQbL6hX1Mx2uVDmXFtgm+OEvOFJDI/Ewu4wUMfTGTy38jw9vmpH/YH4BfwL3kYRP
VgzL9zDLavAg4dl5TdHrwmhtUb+cElWyqMecICuCepH8QkDwP8E64mVqWHRlTi6cWFvwLyBKaYY8
SDwgqasg3h1Ge1GNtGgir/evD9TvG5u/FDlb6O/S1jJeW9j0daXOYtgTW0nGdd86iOimt+O0aA28
dBRL+20RYzfe0rKBv/CxGyHDIophBSn3BheWranzLOODc/laKV6bXcNbH0Nexpn0e+hG59+nJmHx
MVOtbL+0jQvtMYU/bpbmZTLRiOTQl+xgU9Z39hrR58I8bRE48OpbBg9Fhns3O9hrRP1DeNbHGGJd
7oOaZ29bblvN0tF2gxWJ7J9GW3e5LtPlY+og2/j6HF0IlS3axkRjmdVtqJ8InfU9bzq+VxG1V1bA
heKFbrKWssM18BxQfqqyphPdzgfZmNzFcefkL+XSpPq6JK1I9c3aJF3qd1WiAf668vC/tsxTssWG
SxrzmbC5fcANz2cytE9n7QpQrucjbaeXs+xAaqH615W4v399MC/F1HmQ/zjYXNykLPC1eNBh8Kke
vdgRcEKKzEBm+W1P2AyoZGMHwGIW3NvSr4WzuMAvA+jwNANwX68/4tKwbY4Eake6qN63D+MU/WKd
E3nYQ6LSQYSXiiQuzgM3nbWpuyC5RpG/sAq3OEaXwYa67svgng5T+0SXOJrzOQUy6/VPuhCpyfY8
kAmts0qIB8+EvikhkSODHm1CpXkBozPxtunfQhddtQ5rGVX1vQPjRr1kVSznd1kjtKmKxYhyDq88
6FJYnf/+xzrjmHfYmQv1cM6jzyIgpZi7vYzs41n7cQG/Pc/Of3l99C5k7VtAo+kdDFPWJLjXPfj4
zExJoRLMf9iAyhGi7VAMvf/++rMuLIQtdE42a5zGzdo/nVE1jxa7E5ocZbhcSW0vBOhWdVgGUJ2P
cZH8VKJwviNwRe+KfmxUDmzSm5fBZrVJFye6Qi/9lPq4pYWaqYS1hKraKh9l2cS7Nw3VFi4H58c1
yUDOfuLy7ByiZ0BVxi6pP77t5zdrjJBRStn2wxMFte2OcTrJorcEVMbXf//CqorPf/9jDQsQ2SPf
RssJXvEckgaWA0CQ+MJaW+fK0q8dDv4rW9qFad9C52iDJprwiXlSWRcczrFfwbxSNHcLna9JP1x6
xvnvf3yPMomGLUlc368zehjPUVZyeb6DIBxJSzdhub0+bhciZKtPXMZpBnTPODzVAfH7MAhjU/SN
Gt+EwkxJvDlhPJqLtoX2PXI2n+SmyqZCdvNYoHKXV1bupaHanDAEIHJkTpl98r4kJ8iclt/k5KG9
W2GTvrK8Lg3TpuSo7VIlQxqNT4rDH0CncwAMD0yCXp+ES4t3E+KQ2g0mL0Z2XDLHpdxhCTtTBAPL
oFw7TiIp79JasXXcmQF6mz9ff+rv9frffDrKNh+1VLQecSnYHDvWTcvPnkN59obrkqwflwid2tzM
IUtJDmjlkMGjq6yauS6mpXf0u6LQVGnBejABfZxV5ObPazU38L4NwgxAXtf5xelds5qIyTuJu6Cw
aI0WLS9WXnH/6Ne4ou+HAeCyDgE6BmlTVH0HfYI9xOJb8S6au4j8cImc5/3KhiXovtrAQ2noH+3L
yhS2HHHR0fVoJka7SCDLfAFL1uqX1fa4/gcllw3zUQ4dm9/U+I+2lyxMgn49qog9kgCn5SGjqbtB
Z4NcUzv9e14RbS9HoBjUcD9Bqb2shxY8iA43wvQQe8IzIKMnH4mhwA1+oj68vgAupGZbWGUdtMBK
1GvyuAYLRBIOkfPt5PK2SdPq3OQIygzKjwEOUHs7LjVP6qJf1yV9nyChY+pNo0q2+EvlJC9X0SKv
XmiF9jZIfzxNxJXN4e9jSrYATLgxrZNnXD7UCLKDJymM5yp/bJC7z5B/en0gL8TvFoNZs6EMykXj
ExREcIUaqhuNy8NChP7Xgkd2aUCvpByX5mxzLtC0m3rdowrRIYx0INhztBqphga8pjg/ivj267rA
QHMu11+vf92FvW8L0NSxMbVcXXAqOa7Z7+CFy8mX2KS0u3IGXdjAtwjNjoThRL1P7ufAzYWWwHJA
u9uHTd7beH6T2mhKtvLX4+wnZ2Za3ScQqc7g4TBwRPORT1liD9ncJOFPt3peLQcqXAyi+uuj93f6
Bp672WWR2yZCDn6EWW6n02kntUmS6hDUMef7WkkbH6shbWAoGIXCWfluHXRjG3SYTd2+gCY3JrsI
rrciu7KELg339rSJ2hUej7a/r6ImdHkzV9ONgmNSkjcLPECufPaFwNtiOudRoDfauew0wAtkHW9T
zoz9KCvT0xedWTbBD7paaYv+DZ0s6/Opbai3YIAgl7Z3xC+s/Oh7sDVvlV9DM9z4su/lyyI72U85
g/Qt369ec/BpX3/lv49LtIVlVJwuiwf16eRaaLqcCGPg4I8QYDcfG2DJrlEK/j4w/xGPnLKIx60o
sxM12Vy4qv8ETdHntamGgoTXAAeXHrLJiZIIDQqxrtPJ85myz8TF8F7PhVNr97WpOkh8USfjxhSv
D91ft4iEbeGEBIq6ZdlCVHxc2VM5wZsDR0Tzth/fQgchUxQ7o5R8gYLPD5uk0NkI3+j+AYLj/+bZ
I7FUMx2qo2mHphjnluaou99CPoR86fm8+COJDzVYPLQfsju3oqQqI8p3ACe+TVqTbaXzfBsOLWeM
nfQIRwtcqeO2Hl7Gr8/oX4MBr37++x+vLqntIH3FzJFDyKaEuuChXefbwcB97vUHXFgy4fnvfzwg
QFuwbF1Efo5insk9vDATcpdBwWu9pgT81xhIGNnsc66Ml5ZLx05hjdGnTVDUvf1Yy+hLF70JnYmF
fz6m//gKxqcGOaFhJ6+pK/gK7qQT5ibSaDG/aZy20PXarL6GZgQKmzaz9Ps40ZHsVSXS7spMX5iI
LXSdJTVmFqoa/yiF1ilOpK7zt/PilisAx0u/f56eP4ZIQrwKw8TIaVwh+Fs70I/a6KqmyaVf36zT
JrXWldwj64dq5DxBaWHAdnpl7C8FwaZ4pavO5mS0/A6y2z8EdtA9L88cPFkfXp/cSw8g/zs2JFZR
QOkAI2oKhwZduxepUrdLkvHH2x6wST606rKla0l7ZBXcbMNIPlulk2KsrskGXBj/raw38GzVNIWi
PcLwN9qFA+hTIHq/af9MtsqLpGyIAncHSRr4yYVhaNxNkI3ev2Vskq34Yj2N1GrZkJ/aD3MxNskH
nsCkaXBRc+X9/z69yRYRy6yY9WrS6jguU/UMGodv8iGckXwO1L31IZv4IlZmyrRzeTc2EDzjEcz/
RL8gDgwQ/a+P1N8nOdlqdrO+zGyfUnl0GbwARl+GxYpF+7YfPz/0j/2hVMsCD70Fxvf92O/p2Yt6
dNfshC/NwCaCfejWYFReHC2BXcxvO2Q6Q9R86a5SwC8NziaGkYB2hlGJEOuhw4Uu5K++T665GF56
/038kjjpTB3o6qg57ws4p4vcKqgMzs01fYFLT9ickiEANCvc7JAAna+1IvZMmPV5FF9FHF54wBb7
CgB10HSTNUffQLs8rM8a17Iac9jBXhPoujAF28aMGmna1G3TH3/X37LFI2wZvM30Kdm2ZWpmet/7
tD6GpP/we/QXChu6N63+/8g7GlQdc5i0x9C7A6OrK6LK8Cs51qWhP//9j9Cy1drb0HfqaOnZARb8
yrxsIIMRBbO+8ohLQ7+JXvQpx8hFcXscIbmXozv6/s0eJ8kWrKpWpWysZ/BeshQ377FtdytT/7w+
8pcGZxO3YykD2UISEA6VzYCzF6e7UMl9fN6A3vaETfCOWeNSYSaF7X9+EY7Sw/loXMKryc+lT9jE
7ujVmsTtUh15hbKLsOeQunI3AZ28f/0LLszuFn8qNOl71PFoMkUwiajTPtkN7fLp9R+/8PZb9ClH
TQQM/4Lh8XCX41z4Yj0bzs0G1+ivP+LS+28KMFabQelAqqOER7EVwAQCHvDG/GELN4XE6+wCjukl
jf3BLELKpfOn4Xw6vu3tzwP3R/iiX2TXqTLmyDptse+H/NOgGH95/dcvDf8mck0NOfQBAM2jXfiB
nDcdGXY3zfXlf2nw4/99fUgJZWtanue3k4gpgwjD/jMqtn/9Ay79/iaAXWNXNPcz/L7T//gFnhi9
v9oXuDQ6m9itVTZ0QTB1R+HnFyrDXzJeJtClpLiS+l96+03skjYaoZfQ4tyV5mhhy1cMYZXu3jQ0
W+CoBaZ60FC/PtKYrHEuKHhkX+KmC8g1VNmF199iRstZQvnWYmuOXR8UKUvF4zKhvH79/S+M/hYz
KqRIOW9SdVQJhLaZ44ff8YWC4OltD9gkzWGmBfFZ3B+BjCuhRQpVMNrzh4iAGv76E86/9J/LtSTZ
isG5DFIDJoIPus8WkXvg3AtOmvGQYZuGPuM1g5JLI3Wenz/2iJFNuLNdUGI4zd3OyemFTvMhDubw
ynf89W4D37GJ4lorPWHrUUeY0NxbsFOO4fkk82E27Bq5Zk0eaTW/cd1uQlo36MazlGNaxPzRRG5F
nbG8qb+LL9mEtK7tFDcBwZecS1U7DQ9s1Q7Oad0VXNClmNiE9GjjiRjHuqODtPn+92GQkWvwsws/
voWJmsW0Cc8yeaRpP+fSotu3opx/fbFe+vFNF9SmSYMqzLRHSCXFxzCFkeZ85rm+/usX1ugWG1r6
QYBCVp5dOuEffB54QQFFje3bLK4xtf8bBLbMKIQppT5ajzxR28ncTm15jStxaXDOn/VHiKmOySHD
FeKxDNNn4eGEVellvXLGXxqb80P/+HGzlkAmLaI7/kbgaaM/lCFoBaK6NjaXHrCJX6islZkEEuKo
5YwEvR/Q/Rnh8RRBs+BtR1myidrQg2YokaNg+IOp+L1Tp/iQ1xfPpdHfRK0HQQXG3I04gmevi997
As6xz2/78U3Eir6HeWzZdsezasrvqY3Y1eT5wshv8XthnIJJWhFzJNEADFK9+J2PYdlzXeb8whmz
lR9Us0LrkyxYmXD8eQJTBPJvUgRPfEnuJzPVuzeN0haxVyaJlrBVQZrSdMO+HFb5Ke2C+kr/J/r/
jttfzsot9Jm7akaqhTIjXLj+VlfK9B8tzs3PdqVRsCczl/+KUTTdgSx0BNK7tk2Zr2zlsIhUbgjb
/cwjULP2ZOmBi6Oq6/e1xdjkTd2hW0tcJslurKs62qNZSdT7aNXw8NPO9PKWCyu5wuUJ8VTsa7wx
V1+UH7pFFmPqF5vLDq94cEM5kZ2Ol6rCVR2tK8hai+adrsOp2YGCu/bQm1DkwRCqHsigzXE0weBO
Dnn2nZOuXgpVBc0+S5P+K8rP+SXUVbXuRblG30Njq8cUKv/vzVJGO5+R+MlXen0M47L+CPhleGtj
pfA0AmqFmy37YLsmCPOgr5sXStvklvBAyb0C4urglFxDtHlL+hx5B0RFN0MQQyfqJ1MS4sdIduYb
eJs1pDBjxn/JofWugLvEhAnOlvEdoPXnEQNYksAhsKP/QsqNP2QrWgrAzg+mu9PJunxjQtgvKIQY
wJUZO/gEWG+jz3PAmJqejXciznk3TGQvoM14UADPPXrgsk7Uh30PD3m1Njk7e1i2WcfifGxK9yyq
ThwIiVcQU9eoPVXQv9iXfAyWnUmxrJ2syZyLGPNO47ber4bV8OKDXywsDbuU7mw42ENozJjmNHD6
UfQhBcJ0zfqDIqv/Noy0ZDku22skgGxGiIKBDzxlP0Ijiguz3IdweEHNVS7Te917IBYJSjA1ZTHZ
SajQ25tx4fAUYa61O8GkhV96m1LgMGzT3ppM45K78/AyFfMS0UMZKPsFPo4kukVxHtF8Dv34PZza
s3NEUEX8pEY2fpI2C76irhQ7PpS9hgTBMuxc7KqvCujpnyKC7MjxDMbodq2G1+Au1lR091B3q4Y8
HPn61CRBFh5E2yW3Cwvkv9IY+9WuSrwvrVM+t/3S7VvdBgcbjuIO3sr8k7ahbvIQ0gozYiBpb4Np
xlK1zcp5vnLpo+MoYv4w+pDGj+GKK6kPtZzZcCdaEflbQJHLnzqIzvdS2VTGO2L4qG8Y5ET39ZLN
Qc5N4x7AD4mA7dVwRjHhhHcJMqTbEHvtw3jnh9T4gkhcuRR+zSqw0ChA2+NEpgnih4BVdivBcHoD
UskurpwJ83Lysr8LYb2wAy9nKh9Yu1JY0K1iJTmBmti0N71Ne4g4OBhAjpFs032TlLx7CKjrm4MQ
cPjO+VhFHiQiBlHo2tXjnkhsB8UkPf5dtwuuDCNuCV7DIHifwtFU6rHxQpVfo8Z2cWGGsKQFmoR6
vFVsZB0Q51hBidP2IzSaIDGdzWc4cI3UkOahbHj3w8H9pi44qtZBFlPt6XobpX0J9hf8gi1S32kY
d2OZxOIpxO3sWABCIipgQqJE7oC+ilWh+gkUurAERjsnc+LSfZotabfPdOqGG0YgxZ/zZCDwBi7T
UNzwtYraGwemuoa3NW1vcP0/kpyB1XAL8+uuPwQmSYcdiLl9eIOXneCHtwqh6FyUlJXkXa1UnRbh
NAgPrdNYdp9826tJAWTbJCukj6eE7m28Rl0hoeCV2V0Y1lP3ziWqRpkLTYIjaLO2/1jHaIxBrdQt
020buj66X0B4S6o8mJPG1Xk6wWv6K7eCLDurSED+EfBgXHC/6q0dciZFl72wTHeoQcIAtOgXiU1v
vhd+HS3IMg3jd0ulm87vk3RO2JyvJFqCb2i24ixGmDPn7nUUTeQg6hWEojqTOlz2bqYtpFGg94Ia
KljLIfwucX8w/ytBwjRH9PcbTXIXNK6FTR2E/CxODSvYxzCe6mmvfDhUt/Xq2wwt7kGudzRavdoT
8JFtUaVZHx3mKBp5oUY/sl0yJI59BfN6fCfdmq2PcjYwWkHBBf9u2aerBdo7MMs+wQbripHUrdlV
1Ij5A6tSYM3H2pfsLppTuj6Ec8kK6OAQcOCifr2pUiyD775f7XznMm/sAYl3Gd65sGrifThlZjqp
bonH3dROMWSRu5kM4YdoLTP/uRlaZW8ymsl62Weq7McPqTi7DmIFxjPO1qAvwxP844bsV5UEKv5Q
liJjvyAeEUTf67mq1MGVGY7FdM3q+aZZNHN3QaWiDixjI9fhpxdZKj6h2yShkj8kAuBj0tQu5140
9nmkpHrG1ZYPP02Zmpsoz2xDxg41NFvbumC1zZK8TiSTJ9QSJi0SLwBeLJSMlHsuI6c6qLGSYIFc
bks0xDvdYiq5nxTLqu8iUzhAUlfWYcFMRtJPcgHtfe/nFUFfehH0N+GcDGFeY1vsd15P7fMcw03z
gRlZsVsYinXVzmbNEt8IbCz+wUGFd7iHg+iM5AAiB3dSR6aHnx76YM1tiSjucEZg5ysaA5OgHeEe
IGusEkPuYOhEzd7baHYPzIaqOWhABv0TyGlNfzfyJfpOGMxO1zye2nb4BL0BN57IOMl1F8wz3iQB
M25QuV5Mdt9KLtyeDRwZUxHWM9xFcyxYGoY5QOrnLSyGijPPxegmuWAHgS73obVztp4S7psf1RRC
vFwBNTHuo2VucYYu1QyH1Ro4rq9sitLsYR3mNvtBsz6L3E416cxOtrFpfBjisWxvZ9qp8AB7v8R/
Nyxas72d1jGlhecdbCL2kmnljq2LM/dLQ+fifk47Gz2UWNTijllVfcUQLnV8U5fxFC8HQ51r4xx1
TLLwG6mHNX2s07A1X0jatfJRhpCV+1w2sJRhO8pFYN9z2Id3uzDrSb8WIKKb7L2UrgEpDZmdfALh
Oc72pOOJhUSE7JoFnIqo1LYAFrpfHwXypAHvCyeb9ieF73brc131vv5K0doxHzyMQobcBmxy37iH
KwasuTIVCbwjTecbX7NYfhQop807xjpBT+NCGIlyxFVvfoRlN/2TiJXTD0qoihzCiAWx2+toUt3e
VG3SxLmOg9Dflqy32W5czxupqS0ld8s8BD43sViy25biluFglkln72xNOCtzuXShv2MyFOZOUZ2i
omwX51/KKB3cHRKcPoQexrrM6Y+phX1HzqteiylHyxMqMkUI6z9+0FWZnCjvaHBLm3bhO9/qMdqr
dXXRjoCVhHOA1VrmZdWlYVGTwRxanDBQLJlnKfbwPO3ox1DpanxnYqgyZDsxaP0DQoxZdRcr2j6N
cGbS9wr34eyOq9jBf9gtYGt6oCK4Rsesxq08+oDl8G+7DoEpFBmD4X0UxHH5rR9DrM6RVYPbR9CW
mwqS9e3zkszJgwgqPetc98h9TlPlceguQUOyd8EokpOLe6puLSAo5EAydKarXelUk6nc44IMGw1o
Kme3o8VLyqc8W+IlPtQhrOnO+ni889UOjoqKfqXGddGnda4CoFoaGTQfqNB9dzIYtOTzyOah0Xm8
dmVVyJ4gT3LAc6832Il9mKdadgi9ZszwdiQNBLsVdRsF311gRn5MSV0fF29weZe3wIGmBbU1pG1y
SxZT8sLASL2+y+oypPkaDkvyCZVmXB6go0PCfWoh0q340IvvvLLI7bhHGgCzKN91Q87rbnmGHUlt
Piggleefqo4H/sv1TNWPUTsnKg/8wpv7bKxYW+hkEsu+DoOqOiC3HdVXVtOk2ivEefiTUABwdjgD
4elO4DCMXvNYxtU70WCGcr50w3DnoWw25qSD6tFHEsV8+AFvq2bYx6Vt6R2lvZ8O8DTwCyzn/WQe
QOhg7qc0GOxdOhhr9m23zPON0U7VnwD6j8XBQGJu3IVmGccvvMfhcxtEFRIhlswDio9yWulwMKD2
8vGG0mn5Ngw4g3+IuY0Fy+eKs/qANH8Sz85mtH+KUzWtJ+hxjeIAq2FkJPikkn5MkPCH2LyWAGlJ
6Etb3rgorT+WK9LG9zVhCCnaxrV+sWLihucV0zHEJiFR/FPATg+pmanLofBz6wcLwxHUT4eEVol9
rg0Om0I0U8/vM4z7KuBMgIICvT1X3cS+6sf7WK6m21dzHBZRkOB8zE3mh3VPsWWv0OScXXzjskyo
Qk4datMwGZwthmWsapy5K3w22dgg1bJIVqLdmBAjToluVjTJKunCO4i50n8VmAhjntEpkPvADT7K
ne+Q4g3I6Nc9WGH9F7XOpLmxKIxPYe+QJLogXRFz2ITCO5mFSXRfhpZ/8k2PXREc43YqeKt6GNSh
CD+Ijs6qQFE0/hDNQOmtjMZsgPXKKOjnOeLT/G6ZWPslC1NoT1QVFCLTmQ8aNYi2cNxaSHmKooGt
hwlqhfJGCehyI39Ms4JWZ1ANRHHEcKAz9JVRcWUat0341cL4cOkLjzsioGOGENWGN0MW7mB1mT5x
zoTcl9A8pR+QNCCiQ1rhYKYL5Ij2Ydvg3xo1S0ALThlfH72OaiivqiHZZaIEkjtbqqx7nqFd+1nH
EwoV3VEcBKCHz8FBpGR+x2Gd6nd4x/qjTM343UdUf7Bz2LP36PrJ9p0OTPUF56cdXxy3s8lTef6/
naH6BvmxGB5VwFJU/fCWNEjza2MOVVdKJIiAf2JH7sozuRXXs+vDKsfG3YaRAB9m9mwNdmZEABsK
gnwxQginKLEM9U4uawd6J/gc9mXqme7e65KhpWFRWvF3XepC8MCkH3KwepCTx5WHrBsFfvsLnLyM
+YGgy0ZYk/bxvYRB7AO0wha+txLZ1h5RhuhcO+CEfp/mfD8Ei/tZqvMpUU4mgYUlzmewd0A5qXfa
ZXhNS0fldoAg2n/LesVaRJ9YAMokAPHOlQj7Ae+iW632Yk7Wcs8jVFBWx2Ar4UJCQ94JgruMPY2o
3kAvgkZAfFiyDO2V+dzeiWFZ5XISjO0d9K0wDCG4Vv40ZaG5g9tQM+dlJ5HaljE8/A6hyyaz701X
fZVdoH7imJVm14cal9IoTlB4tR22329znU5yn6azQ6AnIOj8ZgBqFCN1ge4LHfZhFk78MAYTltPY
LzipYN8xJqA2ROc7OViMPa8JCORoX8igRaoRrlGVaw78f1HXS8UPHuGIaFxGxKTpsvKnyZbFjSA9
jVhy1YDPSlKNZMAFClXdgLWKf6c90uiuH+L7EknQKauBT80luD23mRUGqygK1PtkqNa0kH5q3rM2
ScsjVNMms6MqQTghL47AXokH9kODlGTRqldrmw9tim0zU2s037p4ctGNwcGyH7s1Qo0yKxMgz22x
KOlix7NzWpVAKCFDx06o2aliisJxyMExZeqm7KP5xVUx1gkZ+kU960WgXBCcQj5CsLBEB8nwJX1w
Hm2aZ8MGdi8iNzTHumrB4rX1jOTXuwbHVT2hvaTAJSV5x4H9IalnRzlCYl05jf7TzJU+wGXG3wVl
aymqzBGNIWAbwK47r+XPHqkkNHxDFBYBg0ywnRt2kwGl9PUcJbCxm8m7DHJobQ60S5wVLXdDu4OF
9RoUFAjsHyHwfMueq6ruTjpcV1FknR/f0XCY3c4j/5XvZSmwJpAWkvGOVj1oloIh0iyIQuceJkZj
GdX6gKSelLtOuuqLILP4LBvTfkB2eD5JslF+knw0t5a5+cPK0II1AZ2hDARjxfAkUff2e4Zi6ciW
Oh1OHY5ZHFtlPLcEfbAOSfP/cfZly23jXLdPhCpwwnAriZIseYodJ3FuWEmcEJzBeXj6fzHnXLgR
U/xKd92ubpICsDf2tNYqKtzMt5w6zp1DSPu5BCAAkOgxSt9SPla/YSocDKFjBxBzDbXPeRcQ1IXD
QBVS0jH80uom/lkGULVKwrIv9qwh/Y8yh8/cNEpkDzUpp26riRtuhWXjPBatbVdbLrLp0ZY9xxS2
QvczU272zGpUYjMF+RSK2sepkwo7kiP2PIao0qFukljjLEMk+M51HUjm1SRG8FOkfNpGYdAzRO4o
gu9YG9MH1nFFNnlE6yeGns1tDwlIjdvRie5dDHVFuymZTyWDUoovg5LmJwcpGMooov+hBl0BKhGg
ItyBNH2HA8N+NzqYul3oitqP3QGj0Tkk77aBquErMMuG8gqTaXwEU5d6FbWDZw+K6Vcb88f1VgYj
aOzBko+a1zTKPsEtAFZ+UBOgipVgRvlXH4nunqLPvQdJRb218tbewnuCBGHIQCsgLM87wz77l1SH
SbRJLDZBBwSl0C9AS9VPjmL1Ceo2CODzlDY7AAeT76IZst/jGE1/qqGPf1CU7BCowVFtk8CGSQUY
zrr9+59P4zB8B65w+Jn1ESr7o9sf9NSHN1h4fux42fYbVsXkZ1sGxVNhy3jX9/BKu5FFqBm4I0K1
XRFlIvfbIcnua+EAbFvwOj8B240qap3L/rfWinx3I8ThIVLqHNN/YX/vDtR96RU4dRHkt6DP6lVb
fWNqKOm2R/GmB4Ku5E9e2XUnJCbsK0oFyaklnH7Bj/AOUcyHX7ausnuagFxsQ2k6fB5Rp7SPSS2D
H4CWw1lFaZV+Tty8+ASm7upb0BfwGohx5mvQsZNiF43CAawyHLi8BfwwnoYtqmUwxklp8GAUFlLG
TQkP3UBv1E6LzUA5iuxTN6FeWY/t9Ab/FBwqh9vuFh2K9hyB1WoPsXhEhjQTjQCVU1IgiKGp6NB5
Q407l0X6lNqaVeeyZdXvlrJwW2hv1DsWpFDwsdFp+YZSCw6/Bdb33k9IXT9SRsrkpc0H9gluunt0
OBj/cT3bCClbXIPFlsjSuYV0qzhLTts3lN2bL5DXdhSqkx4/pFNPUQQrLCxmh6rfNugQWOl+VNkh
lmBmPog8iW9CDAUFu4xlKPILrcDSWUUR20FAJ3hANZndFAVXWA4+4ygC6Kxtyr5y4sPYSEH2aYZB
gY2Nasy4d1BleubAuJFNN+CS2TXVgO7dJHGf4c/0ieRUii3AMFjw3k3kfYxRqnoXpnJ4xplO9rgN
mpvRVhk0nEWAOlsO1C/cdYHsCQoOY7d1aaiRyATxd44ugYOzI8IXlgzpTZ6QINtWeVLqLTYlOCAn
y+5wA+sG03GWfCwhZyDPWQfuCQXXiwiADPHBtvv+qaNFd4wquCjc0+7eisBnsymZyJtZj7V9Tplq
PtMC67UZHE2eKOZnjyguosALj+r8QW29eaVdi3BwEED0HcDXPx201Uca82E9XGGlyxE+YGCZsxkh
n9mjNpD1d6jAlntrlMLbZMNcL+Z2Wx6HjiDqD1OI30IrJuq3GPeYGe2LfNsIZLxRl1fbOUK4YTHr
PBTGiPcDxvUH4EZYga2FyPwUvKvWQYxE+RUiYnLIW4klzQgXL1AiwW6HeY1CsVQyDfD/6PCBhqCA
Q1MgoUcd1/HPKJWo+8WKorzHpfgcF+hSFNJtD8qykhfqUlfuCgo+dPzm6U8SSCAocytEtdpqYUjo
mjkPgDQiAHBx0eAsMHv8U3h9/YSpj/zGy3AfBNCU+NOyMH1jedo/zRHJEbuAuStO5JGlijxBwC3R
t6GbIWANiQShBLcZ+ONRBh/9SUz1E+rMiKNzTElsvQGYX7cESxPwglSXG20zjKpWJMSiUU94z6ON
1khVouvWjkW2TyEb+CNPPfsTzjLKDymJ0N7Cpz/JMkPxNHIkgDgxQXQ61hAV2zRD6vU72nfBTqcD
rmLHK7HFRSjDL0wx9JQEWjAPInKiM6gQ3beAR+S7nTXhg7Br1E84FYX1MtDY6Y5e3choVloAAry1
i0f0otVvmFDsEwfsElXHrOAmLFAV+pQBxAlDpHZAN16dNfajS4r2nKEw2+yINR+Uupzi6pB5OaKt
olfyrSx4DO8JAj7oYhceXMxY1vQBQpiodhdWVe/zyqtPPM2TGqWRuuE3yHVR0aDE0l+LiHTKx/QS
RxzYlc9NN/AjmB2QUACdSm9B7mqJo87A6DESHEyqKTSraZu1coa+Jcn3qnPFjRQREqqkpDS8cWLm
fm7bUb8OccV8ZksrerIqJLfbJNPlcw7uu40s0xK6Z3EMLM4uYIyeoOE6fB/bjPxMMKnyE9QfzbQD
S7t6mlBG1ocEiHLflejwPU9I2B/Q/QgOuH3hEgQZyvrckZA3J9zM/YOq+9wPUM8Hk2MnSLAL+zGQ
GxfzMAxy3nmVbqPGteJt0TOhfcqs8Q0scNWnVqPdJWpWfIfIler8DJGVT5HhPmE2XNwzhDt3bhFB
7sehrbfLkeMUyMdspPZRJ7OHqYuUs4tLMp35lOAW01WATlnpNbgaQtQ6pdWUw7ayHfuTraPKh852
+1wPug43dTYn5rD8AnAwD4maTVTyvRvmay+NapQLUfRiP5LCje4ndMedHW6xJNwBt1n8CmPEq2SI
EIxK5SVf0H1BdhF2MWLfgYeggEYu2PuY2En2TBXkZ1q0deNL6oANWIcephggE+HcTiBAExsvdAa2
t0LFDoWTTm8VxXk/EpB9xJvSygJfY48tMEiwRu0FLvf70gurxLfHBkES7hSUIrI8i48iieNvNmHF
L+IgmdkK4Ff3QeWUdAd+Qt6e22HSr0mLf0fMFN3/7ZIi0FKfCwAfcYliVpYg8u/uecT0VztEvUJJ
UR/zsI9GZKssPeKoIdmb6/QAKSW5/ROsFmjfDrzj9T4dIjDuK1648SZCWrMNK1d8IyJw3GPXOUVy
zDwPGQBxMX+0LXnQpBudKzt6IoELCgiFfhNUzbWD/ShHS8GtZfTJzTIYOUZV06duwsc5BJXHTQO0
IhiprGR6K3DE+gd7CugTja3sK0Wu+uxxDq0XokW7URAmJpg7jcm0ieb7B63v1K/hT9IdrYf2gKZN
/dLTvDxUnkZ3IQwV/pEg2k71ML66nW2puyJEy2tTR814k2GY47uNTX5yUsCrQcLlFOduwG2/i8CZ
DSR8g+Y+KujYxtLr7jUC4BJDfn8bAclQTM73MIbH3gl0P/8geCrDH+CrD/cNozY5gHIJAogkGn/1
U9m4fpFYXRBvajD+HBvwWE6I1yTJf9ZcfQ+sNpeHsMMH6yIjT0j1J6SkYKb1adlDag03UeAjF9Nf
wymLcMHKFo3pknfZ8xh59dGqY/WK8nT5DHcSftfMQkcUfTb1W1lzXlDzOHW2EdqFD0WTQ9UCibb7
ipb9eEKrvSAbbjmdOKBu6Y07kmJMB9ryA0teREjLI1Q3UKxjPen7Yx1b04YqZC2bunNxGIrRxtWX
ElLuwqEu9bHWVHS7oYVMB4raMoo3smYYXpEhHR66GDz8d5ntsvgzUZ7VH9AIBTOZCkvxrECLKrdZ
a6VfIbqJA4mgOGD7viENPduRTrwd2kQ2qGeVG9/wqQvab3iE1RydkYcT+jIUoxrUC1LxhTf58Jbz
JN8SzeLQD4oeXSapIEh9j0qMnW8l2N6/5tNE09cCpaPiKHU8RTsyTugdw6SL/oC8CfUYVMij8F66
KfwJsk60/qUaXUDv9YTT+IhBi/bVa1mKMUEUacG+ct2wkTFtZ9Ocjbptw/+HeCpQjDlOZLqK5Qr2
aozbiaQqmOUExSlBoXxfTrMXUhyudmVUamnmy5i2s4NZCCrWgEPOU7+RU3rb0m6erdFdI2tbmIcz
Kc1a8El0JYo5p8LBkN15xNADRRkD40T5lTtgTNwVuEkFErDiNBIgwuafAAGBq7TksAHGxF3klgPJ
XCyQG0cPuNhq8D6sTmrO46ofzJGZHGaI/iKJfAdzZB6le3A25w3usME62MopMoDmBoVojiMHyZ3I
ZddNKJo6oDSCqnEziAxzs8Do9QXTW572ny6bw8KBMnnNAlDWTVZchCdcDAzc3MErfM5j44g16oal
Fxizswwpnm0DMXcCXJR9yjAL44NaxvkD8p81ZtOlV8x/fzfjiv5A56CVCBivo1Grd9FCsiF88j8A
tReMwmQxSwY5t9s4jMJFovvCSBe7nyzoc6/MKC4MWposZnaZKS0qbp2pg0LHkaLrmlkY9hqRI+Vj
yMdfKLVMGEa8btONgVrUyZHAcozaI3Z6GGe8WDvFT/8DsG5pRwwTp2D691xGyA0YVxTyb/AF2aT8
KZOsvfInGHZecmTYzEsxyY9GR7GpSZRvIRUjb4e4SD9fXqaFXTf5qyBfgA4OKMVOthzYSYA0DAUC
1vJ2ZTZ7YddNZqowQb+PNS4qWlCMdLG9W9pDbi8vURDHLbLClLOwF/8wVCEgLscBw+ulpTHN4jCM
Vz6OPWpxfDfVyEzW5tgXXmRSeoRuIyVpyvHWpRGqyTEIWsYWZAA8Rmh0eUcWVswk9aA1mAvK3K5P
pfRQ/+UZqpwZBqrc9p5n18J9Tc0yFpOUBDHHW4r4TaB9vLNcpCWXf8LCKplcXmGblbQYsuIExTKs
ks5fwQwDZ7UKe1w6tfOL33nDonG8QVkhQpBgwiU1I46yzPl93dfPL333cHTjlVWSHN4cWAXk/sFf
veu4WkVUfqyEADETI8Ip3cQp3SDvcMeG30MvenC9z2FG/2DY4hnTsK9hqY55P/6Y7Ks0g/BGwxuy
LgR7OQE4JZJFt5tx0hmmN48dfPKKs1raEsMdJq2FMdom64BUDBCo2TxBcV+F1D5e3pWl5xvOkAYp
Q5vWcs/2LDVL6p+Fna8EHwvH1SSgQR8qsMoqds5jLexHMWEw60zRCkMpvfFQd7v8Axbs2iShEbbK
1RA79jlRFt1jNAwM4tvQhnzMp6bUBdh7OS30Gnpx6TcZqN1yQPHBDol9Hh0AJ5KwUJ8CBNFQ7ulW
iDkWNsQUVAWjKhxVA3pIFNCcLYgVi41Km5+XF2vm/vkgCjVFVBmSf6K9qDm1sgIpx7CrbfEWEuep
l+HRjcgGhbBTauOdl9+39GPmv7+zeUz1jPXoFs2pl2mKbrGrtyRdo4dYerhp7iF4BGU9NqdaAKRd
ogS5S5NVgoIlb2LZ//32VrVxz3jUntCaQzcB/hwN8ed5sVrIFKJ2nH3B/CjI4/IDeOuvS3D+MvW9
WzC3asHZmdooAYq0AWcBaGUwjLGmVbcAmDS50FB5AytwMOAnTf190IIIKswRX5W8vEPuTjbWKkp2
Id0xidGyQbdp6OF3zBxdLZDioHho/awrbyhrQBFegDKavF51yEyeNIaePyXaak5uNL6UQODsmhGQ
1usebhg8WugRd6K8PYlZhdZuq5+pA/TF5YcveBOTJi2kDFzDcdmeEk6+oBeJafbaCrdDcC1q1RQ3
xRQULTDeWZ8yl31mVlxt0bO+kgSAmncT5uYY1EbqU68igDyE/OKs3+ZLa2NcTEUfxJ1DBPx62ooD
YNcBZguKaAMBuHAldfrYgbgmh1NZNl1blmN9CtOE74oAre45RLi8t0sPny3jnSVHNcnRBEqbUwj+
2g0q769kHUT/8eK4JnuTkGXEXEkwDoIKQumkgY+e5GcOvP5K5L/09fNt++7reyX+/+q3InorYAVb
5awmYEsPn3/Vu4eH8zxOkCs4Bwn1T9AgvdaJXGOhXVqa+aXvHp6gnNmmE3phgQOPrXq080IYLYa0
V07N0gvMa4fnuQ6gsXIOp/RzTfV4E+jsi2Xx+qoIwJXGxUMxkVv3Iq1PdIJHaBlmGvW8xdedS8No
wT0ESa0gwa3Zht8Z8uAt2gv1ikNb2lnDaMEKzmPC0uh3jsYlqADpQ10E5XVfbrI1YZyeTXOJ+FwU
OPxglYy8ZoNRP/fz5ZVZ2FiTqokK3U0uG51zpopqm81EgOMIqqZhVG/XvcG8TNCM4VVeOmcK2aZ4
m8UJuNQTDywFGFAagTK7/JqFXTCJm8Z0DEFg1dvnNsGoE4aNXv8HYO/Sw+fVe2dfAiM1NEf7NkQ3
mKY3mGwCUAXdTkAZLn/9x6zEHqRd//uGigkoS3c2GtSJUk+DBmU7dFK/Ylb5ZqpVioJydEwzsLUD
z1ai/4QSQdn117ltk9fJSwbBExvTvxiXrpv+PIk4jgA/Q1n79+Xf93EQ5ppKo6IjFakVxMigB8XT
m9Qjb5Wjv3jRxLbA1n3LHHtFHOzj1MgVhql3aRe3BSYQMT3RgoNbNXm6adDWuaGZd0sxULGyZh8a
DkaIDasnenDL1kt7f6C3mf21li+YK1o5DR8eN3Abz5nMu+MWYU42GO2k9ysV/eGg7dk0MrmGFAPP
Nq5oBPh5gSQI3x0Anase0zW1zw+3GA827ByVK0yLVMAmhOlRtNnWjX552bnIv+XhmuLYh3uLVxgX
dFqnwL/1+HaMae/c/mSNrzG/ae10xZMv7KmZKU6g/Z5iG88PIJyAWU2gl4FwHq+6KPD5ho0XSRk5
wIX2YNhGf1EPByG9lV1d+nLjfmaApGUC3XZ/EG+JerPZb/ReV1ZlaWONq3lMMMoDPsjeb8gd0HSb
lEB9fXyUGAZJsqs0L7E2htkOgLO0MrU7n9bcLzS2tOqna+3JsFXddjwoU/wCVyfuo93U/aFpeF+u
LNDC4pt536BCKEJ4Vudrd9oypz4Az7IbPce/wne6lpnqpYrx1ragm4YEsgs+A4CPWaK7TKCnqXfX
vcKwXc0mDdZ9/IJcf0rSwyBz4E+A7m7I1slXdCWWVskwXhfKJZiYo53Pw/uihsiUOrBVtaSlh89/
f+cxrW6Kk7H0er8V6m5Kk0OSipte6BXzWnA8Zh0dNRGUhTH/7cu43A92d3I48C5gBkYpYSXCXvD5
ZhFd5TrknYNdjugpkeHGiq5qm7gY4/zv2rgVDo8asPAT/yHj23z8qfLf3XC4fHQ+XnlqZmXSnmhv
Z/CZUz/sNBiiqMAIUT34lx//8bJQaZwaAgHBEdDQ3h8Dwh4dp+EYvrSGX5efvvTxxrFxAVccIPPS
+R04kEpQzcvboPh63bMNb4/wRhWWduF08n4vQJXZtWInmqs4VrGrhseXGBlDQRmPt/hRCYwFXRXX
UDMRGwUDN0eO5/JUvVgp9CK7/BZDWCteYGk/DT9vpwrgpvkwWiy85WW3qwLx4/KCLz3a8PKjxuw4
8Et4NAIm2wuAksj3lx+9cE7MLEzXsnEqwHh8NwQDglX/ZNN0Iwf34brHGxZatJJ3IbN633ZfGwta
Tr/beK1V8De6+Kf87cL6DPPHFBedmoC8jRmjqMmQL7EW9iblzrkd8ZeEeDdRXbzmmGzbQjOWnRB4
8Q3L6EMO1qhhKK4SjsCXGLbMI5sDMEV7X+sK3K6gEyHOlRtkGDKJprgDYL7z0Ybc26zcZUmxHyN+
nZMzs7MBjMy5m3a9X9vxC4eyMaAw/BUI7KumiLA0hjUHTHhu5+L+4vQNjDrbrhFXBSfUzLxKmwBH
Xoy9DyqPzYSB2jAHbu7x8sGdd+6js2VYs5xCziAXhHvRkeAhTA9cskOkutu0D1byuQWrFoZVl1ai
kIg2vS96F2Gn/dVrxKfLX7/waJNNF7H+GAEKDxfaWDstQQAyhCsLs+AwTC5d1xH9MDp950P3Dt3l
jQOuxuHndZ9tGPTocoamDHZUiO6u9rIfkwxW4pylFTEslHoAs2cWLvOR7Tv9nHR/rvtkwzxRmSSD
Aw0LuOZDm/wc+zVJ3qUPnv/+Lu7z4rElwsGDabWvoof2qgEjl3LDHt3BhlTyCIfPQXgGdQAEqkPN
vovKSkHAYK9NzCwdEyO1Aj1QF4wjPr+xvwTJ2Z5QNC+viz+4YZuWl3sAvMJwqs7ZZZnngyfjLhDi
8+UtXfp0wy4j1mNks26zX24Huu7EzX5FiQb+tbSv+36TMxfY2LR15mQfHN0MiBGQltjNinnOF+sH
fstkywX0G2TjDDeRY0Fmr81Bc2MHW6DlgDrOun3XRq/QTlxj7V7wkiZ7rodx9gKi9Tj9mmfArXlx
OQCpVdCb0EuHvQzaa6NxZhgwOAQsp0cl3VdevfFseajdZtvI1L+86QvmZpLojpXjOZaHaJw76V4M
2bApQnKdW2OGKY8lUXU67/ck7vL6q528XP7mhYNqEuaCqEoNfE6sREtO4wB+D9GF207lb9c937Th
bKprwCdwwYoIzMX5FyYAry3Y/eXHLy25YcaF3cgGqom93+eFj1xlU1Nrf92jDRMGfwMJMYQOUGPL
MaYPFXCgwa56tMmO2yBH9jooEYAMBmMEVb+r3asUDlygwv7r8hN0icLMQSxWVKXl991o75Bq2Ssx
wYKtmty4XFS924Ldy+/DHpDl5CDUeGAdGBwo2JsuL85cxv3A+5j0uKDzw0zYiBOZizsH/GC186tS
p4p/sRxA4vozXbsCPh7nwFrNNvHuegSkeapc9I5/K6XynZSoHIFkb9trDEDM7DdH8ORYG13Y2y6w
0wOK9PHu8m9cOLbe/Pd3b66CzLVzit9YVnsw8KXXlUmoZ1zMAWs0WA/wXEA3tiBWOw65vfLJC47C
pM0dKVWFCwoX36mOvbyt+l+WWMvClpbDsGIU9FMWyhZOiEP7rIuAfQTnyvPltf47nfPRgTIMOU7L
qexDXGdVS37ZhbONVQvWl+ZHw4adF7SYU4fcCFotDfJ6t2piMASyldx1wWBMVt0R/CjQxMG7PZD+
CO48JqibNwHgWRNfKUksLJ5JqyvbErLGDBtTZv0htYGwhCLO5aVberQRSzecTkOq4Lwj58RQAHKi
aMXIl55s3MQNRFkHYKd6n9SfgvobIC6Xv3hpvQ2TTmK3c6DchpCxm15IQB/zdMeBxxT1dXGXCcmp
3bQOggzRSjQdbe+R8mMVrnz7goW5hvFyLSBSK6LslywkOxU2XgLAerTLOnal3zHhOH2ZtCmZjyMn
6oA25hbUlFd+vWHDzHMSR0WwoC7MNlN7L2i1kd5KRLq0rYYJq6AouVdgW60YDIunvv8MzOgm6H9f
PjULp9FE4uTSBvoxQOAWFOeafAfF0uXnLuyoibUpJSWVhJ8HSzNAhdDDDkAQkK7VIhcWxQTbUCsA
Z/Cc6Ur2U5IXz3HAipluneLH5a9fWhXDRkPa1uFYwfp7685FzT2nV00wu9AA/+/159UDAV8dngxn
qEHq4quxcv3LX7205vOveXe1gq0FMW2DVUnAetrpYx59HdV1BQATWNOFOZj15ptEVzdudsusK7/Z
CJI9VJUjTmDvULol8cNYflJrTmVpEw2zzECa0YYqaPyAgLq6a9Q316Frvc+lE2iYpQSfCeS2YZYK
iP8NG2YQNIhfMATtJZvWra5CGLnUhM7Edk2DQkStL2t95Ja+6WrP1yO97gY1kTN5OUCrEQRZfuG1
N1PMtqSurrvnTLgMmsHxOHZYIZvws6UCH43Pa2bCsCiGeYK5k0UsCFsfhJAbIaGyF/Hr7n3bsM+h
ThysCM550CYgrKIgpyCVrlfWZCkgsw0TbQpPt2AngVu0SLMBQa53q0RXPOZyvBvd3Nraqn8Bq6EH
7D7ztpAGoiDepvamlpDmvuwmFuzCHPSQYWJpgBXRErVuiuAOfBbXPdcImSjm2QHMFo2vQJUNJd9t
wNfUFZc+2djwGnh+h7d5C4Ll4KuFvHqDov63qz7bxMmAWSlLbI5kdxwdfdbNYH0DKZZ1XVvLxMRU
Qe4NPSvw5VO1Ae/3duY1u/zhC+7e1Kvv+4pUZTOn0r33mtbjMY5Q1sF0/uXHL6y5OcckKqhJdByP
58GDK9kW9Hq7q55sTjElXafpWMDGpJ4mP4cl72SdDSvHcGFZzFmdOgX9KNitwdY3huCxus8t0Old
2TQxJ3VA9C5KZYNGZKDR95Yn37ww2zmgCV1xELOtfJCwWUYgLElaWRXBoqdu/xsEyNMhG8FalXLu
+SKZPo+1t4YnXtjffxAdFkSuaskaH3xXPsR6wQviXHd0zJmdBMxyzgTmA7QtUdXUCTS9r0sqTczG
xEpHFYnX+FHyPEy3dBw2XO8TbyWSX1gTc2CHpGCfANtQ44O90QFXVz3sh1aplVhnIWb4Z14n6qXO
Acby9VDsGjDoqK9olO28K1McU8VeNyzUPMGyg2H4WZXeA2Erqd/Suhj+d2bTb7UddugscYn568wG
o7bV7C/7g4VDb+JdExzDHiTsaKLW7IChvYNDwkOTDoC+TjsHtbzLr1n6EfPf34XHVR9mMaQV4C/J
Q03DTYYQ/PKTF1yOOaITg8TGSlmMII1guKCbJS9yMLXr+u3y85e+3P7vl4MpDXHa3y8HN3B8LvqV
hV96rhEh8wwcY8M0tb6iHcYZGw3cWJBc48q4bYYZEdSnZVfm08OgWjAcnZoE/aZ8W6RNoJJT6BKR
KowqMy90txUIbWu+8uIPq6h4sRGHqJB4AroGIZSVBopJDxWDQHcfyBJ0u2DxzekfqBCLKtoDWsBb
sCTZTRYc0lKIsVy5g/4Onv7jx/ENhsHkkF5qvFyCatBp4+6bl4GFDD0w2BCYOJ0AlPk3bqxBtX/b
pxDPIBsQQccxUAhdpV8ki71oppzrMH6xccE3/AdkUf3w5jAn05GfgAbVAQ38YHXWygn+8CTge+eT
/c42+tEpm95x1FOCAALzfdXMBQDhDnZNGITnz+9993zgBNtSVzJ5BiGWvIWP0qkP/lCQGF62kL8B
9EcLblycUcKDIposD9INfZn3O/R1QoindWGZQ5HMpU1wW1sCzvc8pX0To8oqodmT+MCSkMbehAFY
wXFfWUE+gQlxzCW1DkHdWzTbBm2UThivj3PMaommL+VL1Upoxu96pWOUNUgvobu+sW0C2jZQPYGe
/9ixgOegIAYPewyWtARQ/tfLP/XjrUKl+b9LCW5LGEsSsU/RSMO7CHrXFmgCQUp0jVPAVhnOplRo
m6f2xG5dB1MVu4R5get3XdNfUxnC8w2n05aDI6HvlT6HACdrTFLn3pcQjBP9pqLg5ry8SB9eKXiJ
kZ5DUmISYKWLblvqgb16rMQGUUOOCtEw7m1R3iesHlb8zd+49YOzZ0YNHkDXdVFIUK1luet4e68F
zOARMs+tLW7quupG4guQ7tPmMHJPg1M5gtbBW9PMGmTNMGj+E5StMgWRHSfAk+wgGi+V2IKbNLS+
DDG0nsDGXajYa09jGPUkuc9Tx/ldQF5NrYU+s2f690dY3Nh2yj0R6YhgDLSNvw0aZPpTyqCUHMhT
6w3TzeV9+fjw2mYIBB5aCalkJ35ugz4KwPMF7ZYzBynnWj/l459hmzHQCNEuCHRF0a0XFiA14/XX
fMAJmFr3GeKxV7UauW1CVamV16kFwsQzEW5yqHSsHbBzgCh8xZ0t/QrDHYdSFM0YSXXbBMMs2ht8
EpNr3YQiuXGsai0D+HgCED9j3qX3XtmppjRMJuts6wy82PvALnN6aArC5XcoAUQ52/UDKMKtfZXp
KX8BvjziMQSi1dRR8N4Cx/6SBWUIET8odBEU1yYOUNc2a2i8Bqv9MLbiljmtwvB+KAolwVOZoUuZ
BRAmpVMmwFc3TSuXn1g4+oazAD0tscOqbs5geWsTa1eS0BK/Mi+Dig3ubBDUA2wL8D7uYtDLfmnd
QoD++jqDMO6tuA3rOuH5eBtjfGJPRSChsG6N/ZfLj1/wgybiOVEcUkDWNNyScZQPjdbPndP9Ro45
7bMpKLbcWaskLh1Zw61HOgMTqczVLatGTCuBmaVND16a5FG+cbJucI6QG9NqTTD+42NhU2PPIBrW
WhH4J88VsR1v6wwcRPhJmPwdsZjKtbjo4/WzTFA0RdFjBDiXn0OolkxoA2bTWLyNUY3OWi5lXIw3
ApIO/acOValUrdwoH3tJyxzMZ2Xg1oEe1VMkQYn9NarqSj25VTFcFY1Z5mg+dIMahLyBBPG8qp49
8Oa+gMXz8+Uj9/HOQEzyv04FYOYyrUsqzxWUsQ4sqm9E4xbPLWQQVpZnwV6l4R3HEVjEbIRmCYGW
LQqYBbQDfyjw2QNaHktLWydcM1J1kDiCTMHXXEmIX63Y68fH/B8EXlvmo6jikt33HJQUdjzrZfZR
s3FY/yI1QLKXF/HjQjG3pHG+wYRZjK2XlGcCVv0m27i2LqYHtwqdyfd60LWDrx+yH8OPpAHfrQI+
02LufTWmdXS07aDVLyMIfMfvQewpt/Evf9XC1v4zp51B8bggbnPbxnUZbIOk9L6FEGZJN1anrqpi
cEuYu6utyY5C0PwLVQI5hSD9F7WdtejTmRfwgzjHnNhug2mQfSiq2yn3Eq/fKGD6o5kGeMzuElXx
MQI5rUycW7CEcoiIkh7qpcOGEKHbp7oVWf6tHjqL9t8GhlquuwVBepAjGC9o1IK9GjpRPlBfrd62
pefuEIE4zk3cospcbxBIZcNdkUHAB0JvER2esw6DBgoSfKpI72q3AmPE1p7BaED7DrEN0jo0ZHoI
p0JVDHNYo105YlrZzQUvY045sw6Ugj20aG5HWVrPDYTrIHSZJ96vy4dl6fGz9b4LLmKhMeyMLv6t
V1lfG53X95MXN9d5MG7k+HkNJihPTeI0Nw+/BiqF3OMEAtqrauuIOgwnBtk0qN46QXgesjHMH71O
liLb0TCJ+bYHX2X647pFMg47yuBDMARxcQaNXMK22PmKPU5SqGqlVbZgsnzenXe70DtepbMiD28Z
UDDOJgOGINpmxIqCbSdBGn7lWTLCGFeIqibg8H5CqBbXfqndND860BVZ405a+B0mDsKdVSps3TYQ
xVDRC0cZZ+t2gY4w8lPp/VWbYSIioCNjWaNnV2fcVwN5g5ZGpH4w3ZRvl5+/EEz8g0B3aDxUioxn
aKD24o60/P84u5LmOHUt/IuoEgKEtIUe7LYTj4mdbKh3M4AAgRjE9Ovf11nl6pqmqisbpxcCNBwd
HX1D1T3CZSmDxbEWXUD2NXNQmsjVAOef3eWHrixDmybRo2gxqCpQ96ibw04JIg506O4zOafNy+Un
rAyNjcdunDFPQZ/nz8W8wIcbOi83fhOgfA5e8/G6R1ixBGryfsEcLp4bOL1A0C7MTn/y/wy6yBtJ
xdpXWBElVVCoQRkyRM4FDmohoJbMSogu5ue/Ln/FylDYGGymJr9YYN19P/jMPOaTgfmaA7fnLWzJ
2iecf/9rrUsHFiQ5FBuek7IFvglS5THxIY/fk81eWkm9bCy2yoY5PYtR34V1J2AtYIT8QWrekoPT
907625+SbPmxtEGdfqorwYKNrlv7NCu+jN4A6eqB0JNonfA0j5Q+aTFnt301OleVjFxG/917iqWw
3Bj66uSG3hTP1bArGwoI3Wjm2EtHXDIN/cZcW5sI1lmpIEvipJhrTxQ+N7/qsh2/0AGx7PI0W+sr
K3VkEy5Y86BX920g8vwlL1TlvUm4YnQ389Jn5dZ0/lNQ/yCVsrHc2AsVMDBLcde3TII5bADBvgPi
hiWHpIfP7WPgjBl1D9WiXZpFbgW536+w2fTrhyCpZAu0zMia/JH3MmW3U94X4+9mzlPtx1Dmrs2n
vBUtmGmojJGGXXPFB9l4q3zq4zJCNqWf38EItITLp2DZa4fLgeq6eGuj0Du4w2loCPjPBIr+yW0B
Lf8+SmsYYGw8YGV4bSA6FOO8XqHC8mz8cYafEoHh3DHFhRPf50UdfL08iVamqA1FbwCdKkqE8Sfo
atT3swsnjQoXWtfttDb8HCaNsJ5fdHrP86xVb7B7CMmRUNledbMFL+fzZ/0VColrwhzsAvqsUCnN
9ykrBTtMabd1n7FS80Vt5t8P4A5q/TAfCe96EEz9pz4zhC37AvYJ3o55weLCyQKKJLB1chm/82HT
OHTHmpC+wmTwnHP5IBlSQJd4u7D/yWr2qjTWAZzMp68NTAnF+KrrMHFk5JY9kVA5JYqEj3Di9T13
I+KtzCQbo0laFehmcsdTP8oJDlQVK3IBDzmDi6cvSBRpsJGErkym/8A1oc0GXwI938FzkXWgslaV
t0vCdkvIYOVD/gPQ72CKreDC9aIK4XzyuYDtCO/a99LP5h+X18NK7hZYIVtPXui0sOy4G0LVwaQt
S48E5JuTBzX2vZgMvJ2QWG3sD2vfY0Vwf5nxb5DuyfcJAmMP06xoqosJuoUk2SptrTzExudzBjC0
ap3ipama4mz7ezYQ7wIvG6MwWDYT95WxtzH6E5zB+hzk8pOLeOvCSVkZs+8ESbbEc85Hsg92Id9K
3GqSl9zAUfxUtt6CJeT+AkSnObUCLmSZqrcuFlaK5a5/fv5fIYWRQbfwmCN3aS/qII+zGaWQGzhQ
h+49pXIRNwXkuoErGOsC6ruw8GPgfbkGmjVs59ROHrZxNugkh4ba2Yg11nB5m4tdgGO/V75cnqYr
neFZL5kObWK8ytUvRkLXmxWU3igOg10CBcMbLaS6LsewYcx9Aee2BUZIJ0G5Zoc8S4V4r0Y/B41k
ycv6ugjln+fu330O81ORyr58SeDYCToASjI3BA7U/S4v2mzjcPFH0u6jGWRtFrpz3ZQ6Up9CmL8I
jls4P3CfYRklWtjZpQGT/9R9KudDWGeqyfcEV/cscn34gkH3LYXk/zslrTselqWWQ7pLz5KFu8wp
XK4i15HJsp+a2cz9vcLhYuojQuSoHxcNXC9Yw37W5ckph4R99TuACTXfDWXrkP/hrgFQ0f3M/Spj
h1RyrQ44w4/pl9I3yv1S9g0vk6MDvaLqafLBayhjmAIFzYEXQAnTYz+ocfxZTz6F0ZXLR1U94fhE
h3bPusKVv+RCiEt3wH+16t13vKxne/hWZdk/OfUy8gRHsyb/CdtEkd+iDuWrHHbouqGP49CHTrXT
M873uLjAHfuR9/Bo0rGvwPv8DBaZaN5wVcO9OBAcSpxx0tQ+9MalcAM4y8o6oCcAT2B2g2KH9uH7
BHvEyTt6Dfxig7u6k43+XkCrgx9hTuT6b+HkJVW/G7u5dW9zdAASttLHPvKWOWnSnwjJ84TshJP7
811fw9zxMy4izk7rDem7t67ged3A9dj0tYGk7DQOu84rHIoBhkh218Th1Dvuzk1LZ/lUKJpnDNzo
QfdPOM/CiD3KgdPwRJTUDsuhj1blVb4x/1YipO2JUWvJ6hJK6c9N5RW4ca2A8YhkKrf4s3+UXz6Y
3zZ2P+m6LqhDpZ7FwGHXfavADyjo95oVaVruKk6qEen5CErF2Z8vNbDslikJ4EUriq4pjsvZ+RV4
lIJP+W9YHnF+6nXB68cR1U4gkhB8wRVM3dz7hIOtyQ4qganbu0Z9EZ6epYFz2uwhcDa4BaI7LoNh
epHhnNIvxJ3TCYaKLu5OIkkLDRtrGMgSWFw1lVETTO2HlMJDjrQG924QqN2NLSzKTqmjct0eDSQw
26/++YNefIXy6ntC4VeLi6AeF+4xR4rltbfIoFh+5wnccfh7+KGOKIh3mYKb2gyHsWrZjQjiPbyf
YbSBNQQRbSChEsFSdQR+yeQ9DOYInIcaBPERpMx8IScJ0+shrpHHtl9S3P6ncJHUC/wHVW3gJalh
rwXnLVFR1IBTToJ6j5OrRB6XqpnMJz/UwqtuIaqgiikiAAfVh6bUEr6BLe9d5zMtW4o7eF+xXnX7
DJUD7QDb4sIN0ocbLoATAKSExfM4jFX5C7loJR6LQTH+Y4SZetijN4UrTMyI33ROlALWXsedTkAW
PspGKP0lREbhzruMF2ERwF59VKq78cMObhOBnlm9N0Cmmy5aRhiR8XuIUBa1foQmYw59QGx64bCx
l/wBt340P63ciqYzg2jiGJw6mdTBwxiQkbUxXDcnAm9Pp4U5QgdDMRS+ia/wghGvNDxkGaeg/EZB
0Ex6P0u3ct6DrHf8I1wBQn94vryjns+FH7ycTU07T8Yl7zNy6ocKGVkuxpm9Y/Zn6tYsg5vzMz4f
fATI+M84dUfwQK1kufeqvtyyDlgJEDZ1zcUNgqYAhtwxnTRxx3H1hMkGD8+NAVhr3+p/J2MFEcm4
3AVY3GGcAMdUwAx7Ewm41r6VzkrPp76sC+fJhx/2eMBNeq/QhZ2qbq4aI4/+O02gOazaKGLns8yR
9cDdScQFFZ+KJQt3xDNdnPi1E7ut+yCgm7q77qHWV01Ax6SdV2b3mRi6z5Q2qp2hmWTSEEtUQsn1
xnGon8gd3Gw7lI4oW+jEUHs/c4euK2bY7CDhmJrWssrvlddl/X2u5JTsc2ioz/vLH7ly7LH5QSKX
k1AI83d5y2f2q+zhNfdNp11SfW27gOUzwvkQNkg1cblf/e/yQ1fmi80c6p1hTNMataSlnXgWGVM5
sE4nSXLd5ZFNH+rKqYOaFVjWOB1wqHZlKXhPLhuTjePbn+7/IGbYJCJsMfDFyADRq/uuJMEnk4W9
G+5YQKFFvJ+RSgXZDRE+ZK7idNA1p3AGnsNnoppRBVEBb1r8xCRuCuXRuLrwZjjrJt1QRDCY1fMR
9ZMh/KccggnGkAm2Odhb5VVL3idsj1mxr4IsBRANO1UCqDaF72wXc+GI0USLP8HPuUjCzr31K5rD
StOfcnKqSVm6n8u5W+DZfnkcV4rFNtmJGqMhD57TJwb/BiDGk7qd4AnNSF4U0FVZjDwxAqNHeut0
qDDdAesoq3Fj5q6chGxaTwJ3XJ7qsXthodPH43A2qQ5VCnk5FMM1NdXGc9YmqxV72Nz0gR54+wI1
VOzXmRb3cDumGyIfa19hhWaeYjfJHck+A9rvHGjLXpMe22FxNsDUtPp6eaDWnmKFMgBcp1y2hH1u
PJh/JwE8rQsQD/ekD25Ria025sOHwcQnNmYH5qoZ9k1INBRwHm2wcU6PmW5jA0WabNqIiB8+wxM2
YMeVZ8w3agz7QX/ifN8G8DutjksCN2v/qsMvnmHdRsFmFbkkBxvNLMHz6PFbhmKGKMYtteEPpxTa
P3/bX6denI4UqOpOvw9rWNBO5c3CvcfLI30+OP8nMqHp8wz4q2kFK7axK/DqfPrCyZ1KP1dXWfWg
6fMj/2oaJSNDuxE9Pzmvs/eVul8uv/KHCRjaPffSX+0CvyYbmsIvRUyfG/Pc8McM3m5+1+AE/rlS
bwly1MtPWusc799PghpSM3sd5idZbmf/zUcBEQn7dW1bYUIb7JXi3Dtq+S5QB5v0T2220AofBlp0
kRUl9Jjl8IPHqLbVQ+O+J8FjG37rvN+BIXGoNnbND4MEHmIFCVglQd5Ag8k4pOTo0GnvAR3eGNQk
2un9qk6yoe1GtdrzUxDYh+aJJ79gCi2vIo55wrYzSHvpp+5wXrMsQeVEP7uodqZnS3gtvl339tay
zRI+FECAm33ftzjmPcMLY95U61zpfRt6BSJy0AWQ/t2nvoHc2c/ay178QRycckv0cGX227irpRvC
3ivABUSl81M3m3feO0+wX70uMNu4q7pEbSwrsQBGZ7iZ/ewQdD8Vd26WHrLeszpeNwbWEh5bb6hd
VAL2lLafwtKN+1Efqtx9vtz8SmS2ESKzV6QD56BOB4B6+3zYj3QLf7A2wPYabkITOKQ0+8J9GuDj
XqdgfEI2vFfF4fLLrw2wtYBzoR1ccGN1tUNzGJcZwmHI23tno/mVOG3DyUwfsiVt0Telmu5a0Bey
QENNrYwzaD6bpIj6HO5zbbm7/DUrQ2ELaeZAMLkpB+eOgGcV8ymsD8uYjxvBbiWi2viy0TgKgBCn
+IFcoomgrjbGRSc+jUX/rgPvdgpHudMs3NiVV5IWG2224EZcVIb0+0A8NA6kHqHvUPYHkEniUARX
dth5Wvy1j/JhHCGdCNGEljQU/lQ+0H5hkW7kdmvDcf79r9blOMhZ8AXzlsofoP8+jnK88sWtNQ0M
+ahmhheHZiXUEc0OGNgr39ralUPjsqJuNZrOyN4LAOY2W4qpK6vN5i1IlQKT2EENAZjO36as31wX
wh3jsHEwWGveWswBSqxpGKBTuvpr2Ey7cDkm/verlpYN6OJNqMmwZGafG/AfADudpi3+/Mo0sfU1
kzEwvDjLa3jhAvvq6eDXV4HmPWGLafogwjmtd94hlfPZS1DFb/uN++uV2GwDt0LsW5qU6OyM3lfy
SKHBfNbXCrfuFlcG01bPnOZAjo1Gwt8nrtqF/WIAG4D/WrvkZH95TNceYa3PQfTz3LVg+7cBRT2b
lVEJyhlO4XKjj1ZimK2mSVBph+zrWaimfhpFLACF97rnzH9ycA97+RvWhsFarXJu0pEwhMkUtoDU
Fe9cZT9NXp5V6/TGZ6z1k7UNm6JXQd5hqDXuqYRqI9nfgN535ShYq1Z4XLUdvDT32VLvijmPk+Wu
2YzBK+9u47HGECTblmAaNa1/UybikXB2otR8vdz9K2vXRjblSTBXmkEcAcyeWAuzM/B7ua5pK3Ue
5noAvh6pCSjpgnxxCJlfG2Bwiw3ZiJXt3EYzhU2Cw3GB3ckF6DKq9XEw3m9ezwdoeaDU3dK9ZGKL
JfGHZPrBIdtGN/kdNPfKAJl0X2eAQv8oErrnTRqdZagE9Fkq6LhrWu8Btr+93H8rK8OGO/XUBbpg
xhew8btK5nhpyzhhYPJ9udz+2tBbW7DuW93nIZW/cA1l7tJ0Dm47F05kl1tfCR02fAcjMxH4C2De
Jv7JgYotVDAPqU7jElh1VmwcLtfmgLWyaRbAgp5B6qoCmvQuSOQzEeW0o3P9OEjfhUwVGaNywhXO
5a9a6zNrrY9waoDd6HkW+Ox/8G87gBT1dlXTNnSnpR0daOsiEPL2jvXpPz33kute28br9FMftOas
sBJAFrSo5h2uNDaaXjkh2EgdztqBCZTGf5Je3hDzo2oBnZr7m7qujmdyHbKkHYVR3+VOWnvaea38
lZHCxDRknYM1EbTi4HkPkIvxIJ6AGnDUmT3DlT5cni8/amVq2TCV1NGykjkeNau7zP89lo8s/Wqa
V89/8rYQhyvTyVbf5AH4ZoVhCv6jGcCFZi73C9zcr/sAa30HQdVDJQPX4sSfT9QUkeZLlCwwFUwJ
Qn0Atzy1kXKvhCr7MlMqsPQIR5FN1cn/KLLLhzPBeOcGqMcsuFHaiFhrj7FWu5cPwpeDOXu+tDeA
Y97ShTwEVB3KItlIk9ceYS3wUjVAF4u5+gmljy5K2+JVi+E38cShpcFGYP9z0fbBXmLDlcsJCECv
hm47Lrsj7f+EKUuUjSQa+K8hDaJpaHA3zuIKleJFe8+1earSB86SCEXSIwg4u9H5VeUGBhlkX7Vf
acv3fpPtVdDvOPWiMX8LBz8KzmgfFW7kUCsdY+NKBW1TmHbPyDUTddcFwf1cfWFG7QQPfl+er2tP
sPIF5ZWw0JiwY0wpdC9yiavq2QuT27HyWSzAO/h63XPOz/8rhnDPLWYhNBb2RHega0TpUjno6DLy
fLJFZV5Z2TaWTkPdVS0aD9FBUQD4kv2TyGHLDWolJ7TBRdnIqpFkM+zzRvLbC199vTxnvdhf7p+1
1q24AWwVSJoLWq9dGDtKMrqntF/qKPdatrvuEfTfQ+AbtyBZOg1Q8SRHyMYcVZLfDGly3Tnas+LE
0k2VF/jwY+kkIH0zkEWkiImpNqqeax1kxQhQHlCYL9FBXShg9sJzB6qv4qe/9OlG/6xsczYEYHbK
DgpDcOij7SELazDhkwfTfwvy2yRMDwG5YcFWDX3tUeft76/VkNZD06vSR0zVzo6387FtqkfhDa8G
pldz0vwom/BeZMHhqpG3YQCauD7Y92xARbTYQ9AavEUqDo1ntkjWKwvPxgGIVi9uncO8bzGi+TLw
monnno2Ner/8AStRyoYBLI4Igj5LoXPoQ+gXSI1DP4mbZcCVJ4zuN3aIlRlmX7IX2bI0k8AMG7pT
7d1xB2i5x8vv759n6Qebj32HDu0eXBX6aHu5L3dyL6Pb1+lev6Z3zREgvzj98ux9Jg/uaQ8Vx/g3
iV5e2mNxyKIX/FnsbpLPN+UnqCRFXrRVZF45Kthymgtd3MyAzwbLwpMpp7gP7irv0Iizv8zGtr42
K6yIMHVcpinDRzelu2dOeZo7s7FW18bKigadW5VFoPD2BCXrZpj3IJjGypfXNW/ravpi8KBai5wn
Y991+busnqfu2+WpsPLmtpgb0RMFSLQHGpmEUCm7AdwQF+rpxkpf6XJbsY0FCpDucpY/zAzRXSoL
Ew3C2Xj1tcatPRzqCGDR0OEcIBMINUB/N3NvFLTHyMYyWeub84P/CouwgNMZTnuQrI/lLY+3RDTX
mrX21tRZoCgySPgxOwc5DKDP7Qa58corBxZb46vO20lS3mU/xo4hZ5Q3LAl2HbJWystvdf+6VP7G
KWztK6zVxA2QKlmWwNxVSWqi3vGc4jf4GY23V3rcDlUfRipuU6vHIPfGPkDpa4CtTA2bvzm98mbD
lsZreKIFlwDieyE5i27g5FIUP65bVlZAMBJSJnPDYG20o3v/R7PR6StT3hYkm9zM6SadL7BeDXlc
9upBAmW+cYpfGdH/SHjh1BnWKGPtOx/oebhVO9HIxjKWRX7tI6z03uWLFDVHmRSYJPgmv6VzE5st
y7mVXdnW7oIQ0lJ1AQrVPU5JQEtU9VvePEr1dHlI15o/d9tf0UCnDQiuLZqnBhcnMJbyH2s2R4Ru
nJ/XxtaKNiMwNgA5o/2q6o4TNCOaeesaYq1pK+L0ciodP0G39xSVRFHv6mFjQq7NGSuJD6gDxuOI
llGDi1wa87SLF+fX5R5fe20rxAxO0kF0AjfBpZ9EtU8PZPp9XcvW8syzEAkvRPaQu+n70tDvst+q
2H6cS3MbpzbUHgWDCU036o40M67Zqoj5XwfYy7cHTJbJ3wj1H/cOt8FqsMlyJgU675/IqN30MPBm
d7l7Pp7q3Mapte4sKDzlur1Q8x5S9mk0GL3zq/BAlbclarD2/ueH/7WeoKE41dV5dJ0+BGe0iZv6
qpUKI/Z/txw4Q680Pa8krE/j3+VqxtzEAXZj0q91z/mL/n7zJoeHaNd2wKLUkUbCxOfHPn3S3ZZ2
3Me7OP+P07OrpZQ1PsCZH8F0yvo7lfxELPPY4+b0+Xjlctv1uTXl0rYK3d8vbx0uytPwZ5Fcd7bn
Nm6tFYyUCzwX95MPHW//hMIRqo0bYWHtza3FC8Y3zSEQ82eF4eUngkFwN052K23bQDUg4tuc1lhU
XQAK5Fgi5NS7armKve7x/4DVxmpqZEHmPQ2G74n2bpLR25iUa29uba3lEoSN9JEojWaJ/HqJkILE
AYpal0PCymq1YWoVhIPDIUPzAZzxPCNiCBhfbvnjkx+34Wm1cDwOjzoY5hReuK/msLsbpy7uIdpy
Apo/PchNqu/ao6yFq8bFm0WJmUMC3MHPh7S4O88eQEWiwHu7/DlrHWXttYaFRV6n/oxTZh/NTN2E
VboR8dde39ps0wavPpyhIee4JqGuIH5x+UW7R8SFyy//YeAJXfs0OGrmdXrpmpeuL8p0B/HzsLnj
tCGdimB97bXvPmav2jed1HxCWT/su93lR3/Yb3j0+aP/CqrQeoSw8wTVQupW4jdEfOdwV0F7vbwm
vUL71nbT4SOyIaf8KS1DflvUJnlYWtBYr3v786r86+3HEDQ82VXNCziQ6e3YZc2xZFN3TS0T727N
2xGGVVAD4dkzcQLvgcozoV86VbCrBM9/XP6CD+MHnmHNW16Vg9N3Mn9mpu6/z2Lxl4gF7vy7J366
hRJae4g1g2lB+7By6ukJzik63EkDOfVDi/Wid6UUOjxc/pa1uWQljkwvRIdmyp5p5QefE13MJEJa
pl8vN//nhPif8hn6ytqBuJmUyKBl+JD0pPcgiZq4M7ltaAMBZBB+ylzfNznrXutZJ5OMqFt3AHIp
U0Fv0JDcg3oSrxZSHstWLnUTBa5XhiReFq7qT1B17KEIcflVVxa0fWDkgZPkudOlz6YOAYuW6Rub
hmrvi5GB8Qy2TlsHOBU0V9mchK59hhyZ8J0RC/kZcmvd5y4BxURWfr5P3L6OaQlN9aFk7LpFZ0tC
M1PA1CfHspAQpeM7uEdDkYeBtbN1blrrPTtmqCDT4G6Tp9mTpT8dZogdZmIPeTc2S4iQ1jiFHyCx
0kgKjRXogoOrldHiSrUQ2z7DGNzc5rNxnxKTldPneUyXcOc5nuffVGUgy41C84fpLMbMii5Al4Tt
WDX6hczS+aZkAHMaGKHz8FTPS0uiCtLqW1H4wy0Mz7KiDC3SsKN14D+xRGBW+A65nXX3T52P9ImP
wxcgQdONvGJN18OWSDb5oplSVfikapXW72Tqujomnl+yDriyEpXDHVcpmZ+oqf0ecObEKyr/iF7u
c2DAWVW8KweexgfI2nutE3MU1sJTQKcs3bhPXQmHxI5TKIXorq7clyIE3a/Jz9Bt0U7gvzCzvxwA
1h5hhSrpZ4OCfEr9Ah64czur4hyvmBA3LahhV30GsY+86FYISCW5fpE07cC7QKDVE+i4uetchQEN
iX3Y5e3QewMV9MUguD+ZIK/ec6faUq36uJOIfd49yzL3+RjML7wtcRsy1WyfMFAKoYPGN8ZhZc8g
NkGrpqm78EEXz6pDKTwZBxorD/JtyVkfC4oD5/9wZzjgJIzdAfv6TmXerz9/GHiN7XKSxAti6cbq
+HjRE/uMXJcEkgSZmF/AshojPpp3BR5K1GR+CIvTK6cfmK//zotqWea8aRh9IaqHljwUdu5J47Dd
0HTlBqJ/bfCskJIE2GXHIFQvHKbEuwLitP6NR6o0i4ZkllushLX+sjKXuhThMqZu8tJwUMl2bBYO
vPu6DKiyIsyAOxqqJgs2Chhrn2TFBX9emjpgVfLC+vEzq4sWd+TYP/uKbVkFfhyHAb3897goAUHa
xpjkBZr38qDKEAWAqid7TvznBShTXMPNVyEVQmKfqaGpP7GlSJMX7sz/a/wlOQqoYsRwYik3FtfH
+R6xj9VKC8iN9F3yksww+ANFa8iyWBQi72+uiaKEW4eTNB8ZCxMMCNT+qlgFYOrOEIwBHDPdyjVW
xtw+YHOxECVoJaCI1DiHLpuSHa/a+q6X7paB3soctk/ahg8QKOBd8ATB0uqdFAVvBOSqjRRp3BOh
yTco4vhVvbuu06y1z1pIFA/QInmtkwE2J+fwAvG+NnYA9t4Y+I8RuZhb1uKnyimHOffka9q0+jWp
m6k9SkOcPO5AGHMg6484Y8qS3PNsApViHs6Se4N2yytnhhUXkmEB7xwMuFfl++VdqutH3unmBqqE
r5d7cW1uW7FAQet9ES6Vr7wt2qg2PDvlXnWVtSf6z4oDvtNhIxL+9OznTP9sjN+/IZ5mWxfXKy//
H+oYVCbmJJDzc93N03eOy6p963fZdV1jM8Wge7UYqql6TVBzAQ1tqUHXruu+2JhdK0vS5oqZ1Otn
QUTxCjuUoozTccF2wtTSulHWulAGvGqEbZIYX+o5LctGPJNChrsG2kI3ZxOq65Kz8Pxxf1UmmJsg
F1PGezaJcf6Bvn93HMuiBZRrSuuNEwT9AyL+74mY2Grk3CulM0rOnmfX7fL72h+r6iglJLxK0Iox
Db7nBLjyB5n4U3lbsD6UsUkSR5g9jK48uk8gZJQfieP7YgfZimCOOIi97FZOGWFpBGC6/pTmTeA8
4EArRLr3mchHGfFlVv2t20DDikWQQTrfWSwyO2DThNbTHFInuU90H34b3HbqbziU5L+A7dnRe1wt
+8kB1SDIgzRN1+jXJoeMwV035mQGPcRA6jaqvXJowBkfif6BAlhV7VnpQC0sdUESxCtOwjvMaTHd
IZXvf8xJqJLbNFjKb9yTnrsHB7kLDozUMoTw8FK795xlyRPNKJ+OtdaE3yFJDn85feqP/5hF6uLN
eJBEP5ISPj3wtpsa9jCasM3+UaL35wZXsgqbW5f3ptkrt/JUPE/ns1qH6j1In1OB5ESG9Q/Vqkmf
GofiQMXDtr1nqgk+ATdtppeuUmPb7Gmi8dWpLMv8Afy4xdmxAZJt31hJ6/JYF1QBQgVAadLPcQfZ
Ln4oYICtb5JsPruiQXScxlRN6fy9DqsheGReszyxul7EIVVNmx9TT4JOPgMttRyKAgfLqCjKPL0h
WajcnS8Ad4/4tLTOqeBJCwn7CIjGRh4WoXGrzeCUUN72+TR/GnE28g9qgDa1joDpWhoVmRwmUbhe
D8uS7U3uBerIUy8dDoWCGYOBV9EUNBA36+C1fD/5pp32zVLX/wunaWA3zVnYL6oCkrOI+sgUjllV
5Oph5jP/Uri5k+8mT+rfnPQL5gTG+81pF8+5S9SwLP+DM4k0tzXQqsVrB8Uw+AGmQ+JgRvTz25CZ
5aeBUaAfJc5kkt2QLRWPRu4731JcIeuH2hSNjpl2ZL6fKQLZvenddNhBYLgkkZyCWu9YE1AR13BJ
8o5ZKKc7nwjXi8ER8OEtH07iHgJhct55ieygKUjnZj74U6eLEzalhsRTY+rxh4ZIXh+nYIih/DOP
eXH0Fkd2P2Bq0fwUnqGxowKpbqhOw/lhdPsAZgVLG+Lwk+O0eDvOo5PsWlPhE8GVQ5/hcgfsqblP
lYhhXTPEuWKsGXazB8nfQ3AWi46DbkBJZHaYhloBxKqjxfTl4wJtveo91W5PboKqnXx84zI4ETHn
rbrKiqWMUna2DHM6nBL2tYYM9W4mrf7tIrR/5SUZs5PI5CJ30DIBZjod8UPSLbA3DGXVRhr6YvRO
J4CWxn4fwveiAs43j9IGknhxBcjeuJPch88pIJtBd4IDR1Z8bhRXL2SSYsALcVbctWVf5ftBFaa4
hZrdTA4TyrqfeOMs8sY3nqewxlS53OvCqXwaFQYmce+tCNwhKhSoNPdLOTcvzuJ2dI8pX2U7Tzhz
HpWKlG+NSifcqKqaL0cB0Ft4q0eDmkICXV7ISqaaztAbHvDynllc/9DArvZrKVtoTCUNNWKXgivX
Qdho9M07CsNu/9WFuerbKN30qyOXTkBHHbzDOKshr/06u2eh5FFU82nKO/qGema5IJGAYv2d44wJ
29gE1nZLKxVLAqPgAtXwZz8oAGtn1BHershHbQ4idNVVjuEhse3sVIEbOt/PvedOukrtaCE9EbPK
vFy3GVvplh+GPPOBo4bUfgBqOGo+nwPHHa7sIyvdAn+MdaKtshd2tjvrEujMcgP1zakP842kZSXl
sjm+nWdcbxjz7CVpR/dIziduPXtX5vQ2zZeEBtZyfu09T9QvXzxjnGMPoHAVm6xPrzvQ23xflnVU
k6LynoeAan3EmnLDQj06CoDY3VWjbPN+4QYAubNy4c8e7ceTcXp5P/bJVXSokNis34JBBbbQE3+e
Fz3sqHz6P2nf1hw3Cm39i1SlG0h6VV9st+PEdpzYyYsqM+lB6IKE0A39+m91znnwMKZ1St9rVzUg
YG9g77XXUgpeLhbukqKavgIhZ3EQgfNjTOI1zucEt7kP7l/0shve3fJi5fkgix1ikNNPTxQLr4eA
7QYVuilcnN7Btex7AoIssDTplUm0GLxZGMyFvJDnetFzTUrkVKmaRJ82McNZMLaAF69Eqmwb2nhh
uYFLR1FA/ELx3FepG/EouHUgbOget20Gw+R1nHlZHzfRM1hwwICpVOA0+9FVy+9t7RtGH5KsoKWu
oN4RQYlzF7vLOAHR70L783oHlmCOWR6cIV4RhSCAeJlGUkFAvfZ/QkCgeYIk73BTI68n9yOJ+Bag
AUZ5SZa822qUBFmTZQN6I6AsH/JxhAGxOo3YqirMx3kXqL78uwuAhWUSjcHwErPstxpJ2KZ86tRN
2NfQfltmvZ+nFvh0yuaNH3UJmbz7KMjNd4XgfHjR0B+ElA6MZOhZgIosdHt9lSzRF7N4GHLQOqxQ
EvQS12F1GPruoQYhwy2kOR8qCD5sM0qzYNifak7JGPcvoE0d0pgE6uTN4+cF5rLSg8XVmAIJUFwI
UbI4eM8+ThigAuJ2d8G58Qv93uSKMY3D4SnW4kawZOUNa+vScAFNJcTQSv6/XbrB8kt7qFLo4VX/
9Aj1vC6tvQ5Vc2RTDQm2ueEVGKlE1iUzkriU+/qkS87VoR6RFlixWov7JIZb0OAQmaeqGF8Y2KX0
jhVkZqcF8G2QcCFrtUY/ZOnGLCmuvZKzIhb9i5vH7LuETPEPvcTOSSwiWUkyWzy0WVns4Z1EHVBj
PiVTsLDPKMiUzg7U0Yj4Xzcdiz8w64sn0c50Tsbl5VJfHELq/YZ29bgvp+R7IOgn0UbTvm+rtVqU
P4rVH5ympiKAC3DfogYiX5Seuuk5hkYELoOdE7v6rmaLonsA3d3o6wT17PhXHAc++VJqAarFlEXC
iwF5U6GzQnFg8e5mDfJQA3bDswEplHwJ7upRPYR42oIs2uP3VRw94sa6Yma2ab6s7zsnKBEN8Iq+
9hFGV/HOZ/ITazCzPvHPTGQ7RLweOnd8ur6mtn1pPBeaGaUKFdJgL7FbZk9DL6MfGYpuH5zJJyt3
eVsXhtuI59n3omiYXtTAi8/uoAAPcFH4eYeLUrPGGWkLQYeGo+AjrqpRrN0XAB6/L/GSpeCvdh58
ISc8/8OXMMnA9YjtmhQL+dwXawKAlvPkT23Xu9UaJM71pkY0v+x86PLyMSmXPQ2ph+Q19wK5c8om
3AYMQ6mzsTXAwZ0tUeV+hfyvALOuv4OijIfZdAAM85GsdCbyDLKHbRzMrllpDDYVRG0QiPvqQlkg
LQtnRx00/idHCSJzsYN2Kkh7Jp0uly16fUta+MpdU85G+dmoOpHML8j7l8LdIdIGRuuUCwJK3zTp
B7zPM9ZjevbINHjLJ+4HDfuBqJjv3FdN0uTjvshkoaODpkHMnyBVj7ve9dH9yQR94JVMCZBY1ktd
Qo/jeRgZVy9xgBq2h0klefSwKIJIA6IftfcTsVgZ1fup5eOS/SrHDgM5jUWGW3MJ5l4KVvxCMJEC
nZFgWlGi9asNOJ9eeZuAAHonJlnyvxXtBKq1yJAwIJhA2oygxwnM7ZdUdSVJ6dxxiBkO7p52LUe0
LStdBE5YnzsNSSG8PYbVPuxQIPttXkD1jmnLFvkCPc9K7Rt3aCpI7JaQlkOhBojRUP1ehQ4gSQQv
B5Da08JPvjJCYmRxgQtz2H4Qcccb5FrrJrjDq9aXvyaIarewul63UA5f/LBL/diN3K++xkodhjLK
dHQLNdTcP5aQGPDUoSxcCnGiLMtB0bKvC+pPT34UzT5PXRKG6lvtxQwZxKwBFuuFhk3PX0C7HDiv
IOVnRbmrBZupSAeJOvghLdyRtE8g8p0ImOqcfgzu56is6BtXkHaK01qWOb11oj4v6S3VDjKSez5C
4gsjzRyo2SA8lSAe2klZdHovx6lmXxDUZX64n2JW+/tShT2pjx51A3mDs9xXbBdANFHcNUU/jyqF
DOQcffGzpPVCIBfiqaOHfJzd7Hx911m8jFnDTt02nPDEFV91XB61Czfmit4BQmX42kKfeWVvW24Q
ZjG7W1Nd+B6PvrrE7cEB66O06Qa5wjJZMW3bZxinjRw7wmdXI2QBDNxyW2mnfWygDPypgRrvfFvE
zRrQw/YpxqFTai3KSQCOEM6IaB9YGUnnNLbBSFcuQx+eamCbN+6NzO1KOnjewFKRlF9KKapTFXvf
wl7oLatBQjNrB/nV0Zv9Cj2oMoHccew3e6KbTUQ0aN54QIpE9Hidej1LO0aBU29bdkBg2V25V3+4
AGjeeDzSqh+A4AoxetbN31Ago/d9MazNjWX2zWTdWNSTV8wErSf18JDnJcbe6M+zh4+4bnG28V96
fneuF1lOJ5bkCBEHPnBnBxk7ef8c+n5Yr9WX2D7i0vW7LmqnoS0vKpqnZUjviFcw4D2C6jD7uLhs
+wrD4JB0iCNP9ugii0MYGN4EX2UFBvvrzdu+wLAyEXozcwEHAMhHjiFH+Wn2oHyHnBfPX3ug2RbC
uNhVsbMgM1NEedp7/RsSa85DzuCgr3+BrXXDjIdm7CBpAlL/VGYcZHcOuQmYWPNClvkxo8BNHoDV
a4jROl8A/BV4rhxUXTaQqcH7fS3qaPkGMxqcgWhQevkMbR8yV/MnZ6DkEVjDNVierXnDkhWrh9qJ
WihFcK969iCnXKR1TsI1nVNb+5fD4p0ZxEPcxRPq9bCJFNxzrmOZ9l3mbnkWk9AMA2sR5FJMY5in
cQ5YoYtUoeuD3WnT/jEjvomSnJRIj+RpIPxfTpzV+3bM16R7bPvHMN+SFBR38BZjD6W/pMxl/MRZ
d9czGe+2fYBhwnMswrYPFTZP2y2ABnkiBmsiZJC2NW9YbzYPyHAGFwcULY5Iob7m7V06bMJmY3FN
83W7Bkl7L/udl3WTdhIV5NXglABQQpHj+hdY1sAM6zaD8gsakOx3ped+H3lZcYx0U9yEzeBvO+nN
WG4gLwXHA7h+ICVSPbZBQG6knovb6x9gsS8zjCu5VrX2O2yiwI0/1dUg9iG4U1am58O4CAlN6scA
pJioHB3QelF6r3gZPkB5+X5wGp5Oi7ipqXez7TMu6/POTYD3aEhQjXbx1FrwYzLOiD+pYVrZqLZl
vszeu+Yl4BcuiqpwlPlyop+getkc4bgb8KivhQpsXRjWHPtQwAPhy4S8MA6DAXzCLjCS6aL6NQZX
21IbxhyFBejTVYaPoA02aoqYJpDgWds+b1sDw5rZFGkPzFzZ75pHLxOEU+68uKxXyqtsgzdsWZTj
QjiCJTgHEHlNXaZmwFuqCrUP10f/4esD70gjehIi3zg2og1PIGu4bXKdohTou9uQOwiRv27rwrhU
xyyadBIgdZ3GvZL7gSWPSZn3v3wBDtRJOmQlUWKZKzMUGyrwcIBLEP24ARhWW9+7aOOITQopmCnj
SHYz0COHwB/nqeraIgWCBIS9UCzeX58l2+gNUwbzbN0AzzSeUG4oNQTR6vxHWE2rAlG29i+/v7Nl
X5eZp1qoE6dVAQMT7VQdygGqJteHb7FjU7Ku7hJF/U6HJ3fp6GMNBrVvNWqgggMSi5pvc3ehYco8
wx23nKvpNOlQ/SrDoEKtrBJ6ZaPavsGwZNBaSRorJA15P9NPkxre/Ik7RwTcXq5Pkm0NDGsui14m
ZKn9UzNGyQ7KznrnyFbfXW/dMnwzEOqqkuaVAmiAsvFr3OQCMavhczDP5cqxZuvANOSkRYEeXuAn
X6MwQy0AnUKCc9ZpQXP99fpHWKboP3FOoVF9lbvjqZ4UO/hlVAFnRlbgG7bGDRNuUGGE2KEeTyyj
z34VuGlO6x/XB26bnMvv7+wrHvKcd8WcHVUbDDewtPiGu8UzKXqyYmIWV21GorTfgofM89EDn45T
Tj/Jtv7uE8QqcvJ8/SMuK/mfOC4JTdXWBnhxJ1BMcvBV89vOL79Q1n4SNYisgFCXXXTslnzbFcwU
UCTlJRfnc/QFQrxD18cvkZMcr3+HbaENS45q6vdycnSesjmb9kklEKwo55VD2bbUhhlDUH6iGZdL
jnI1LtKwym4pbi0o1O9WTDn6eB1MgkV36NXSNx7GD8KTpzocbyHTcpRl+UyB+S0UOVyfJ8uXmFKL
kHQt/L6Z8CXODH57UmgAyyT4TEW9rNXYWNbCpFQUtQByd2qc3zruoNTdDvLUO1K8bfsCw6Ql2FSa
sFswU029uIdMTOomH5UDkVq67V5hUiqG1AnqGYhILEZLXOiljGrH8npNbs9icyaZYl0pkbv+jOal
B6kuH4rQnD8xN7+NlCCp05L7CWrq16fLthjGdXuQXQWdYh+dMR9w83oEMpcu9VoA2LZvjQMaxyVH
wcDo/A5nUHQlbjEcPdlJFK5O39y88x8huvx4/UtsXRkmTpDZIu6SYOHHanC/KV1Wac/yeQ+KOX83
jrI5MjmtpfltvRkmH6DESusqQ2+LLm5DzX5CwPZwcfCzHxxcd00KwrI+Jp1izsZ+mhrIM6Ru454b
2M4OzBAbw4YmhwboMVCyAOg0S/tBO7tkydqdF6495Sznk0mTQassjMCHl5/rmQIp3gNtnAKvmr8g
ESD32HglX3FbtlkyjH4YAbP16oWd2eAGd3kJb4VqC2cbjT4JTfo9Dj5OifSWdyrz4ov0mwm5LJxT
1zeuxeeajBnD6AaqK1h+RhQuu2kvGNsyj+kxkVO0zcpNwgzujmGjQlzUpilWpyzOl8/tFK6RE9o+
wDByAAecAPI/+TnWyLhyKcletxe+BlL/fX2KLC7xD/jl3V0qlC6A7BqeKp0z8iqKYJc1AIoF469E
Ri+gPv/u1eH5el+2vWRY9hL5l0ANZedcK3kHj8u/NoHIVy5UltZNkgudV21WQpSJpbLlLvQ46oYt
IIFYUF9Et4XrTWILlMdRj9HRPWWivZ/6HFgztXrptH3AxSG+Wwpcz0bVMq1PslqWXVj1iAVRBC03
Tb7JiyhHiRKzGWFtZAWGmylK+FeHle7KDdOyUU2SiriKnBmHgYcqo2GuPlEeQgilicCZkHpUybUL
jq2by9S9m6IBHG5uHoriDHFxcIpM5TEjiXsSs7cxoG5SU7gQgGeN6MV5gKZ5OojeP4xzKfbbFsGw
Z1e1CIzpoTjLDpX/Wo3V3YjCoY2tG+d07LmkpCh6P+thqfZzFOgnCn6ElYu+be4N61U5ixu/aLxT
7TJ/f4ldZZX3Ok/DWljm40MN2gr/Xly/DEBxxOLy3C9ZnHYI0tx3NLynmTc+JlVTrUUpP/4QiIX+
ux8atbwNZQkue4VN1MycH3CiIXw/rXES23owLDn05ITomOOeBl+LQ8yd5ZYFwYkkKJW7vpFsPRjH
stOMfdGj5u3cFNlDn6Dor9PeP8nM6sP1Dj52RoHJDAHi2oA4Sdmc8WhpftW9BvIkAjv0mq627QMM
S5ajHxMGmOS5vtTA8AZ2FskmuwF9Q70p+RyY/Im8XNqGzao6h01zs8xddvg/ZDX+vNP/+34PTObE
0qsAuKPhfGokBn4MGiToUdoVhBPifqwscxiKmKflGSWQKK1Ezcdc6VMgI4gtHTikXpl/8EBXUJKb
KYnbGn/inFXdbhwAHvuFArp2+UyQP0e23C08sODR2n1jRYNCtqaqSdDuvQSV7z/4AoS6P1TOc+FK
sNV4wD14zcnFdTC/8Us9LizNJZlJfHC4lxA3rUHr2b5UxYKqwrTu+qQ49h2qs1Ze1JalNZkegLJU
9dg34syrgew4ytYfZQGMXt8osrK0ti4MEx6iFqW6jvBOmg/0oAOSo3LQC9sHzO/G3GFg0j2Qfkp8
pt3xvMQk209B9l1oKFZtsi+T6EELMdKGFN5pGKbPAyfVTsyrSuy26bn8/u6YLKNSAoJfe38yDTIA
TwVKAO+KqFgTv/rzSPpg95tyv0HUOG7tyoqlRaLLJ8mhRpfP7rGo+gfJ+LgbsN/2gcwhXEDaGfT9
CwPH07jsHJp/ETW+1x2dnVuU8cGr6D4YyTPo0PXJA9Zp5Ti0zULw71ngYgaTGnIu51kMWdpC5fLG
z0fUXLr5muqxrQvjPM9o0KFodajPYeR87xLIuhQub9MoQET4+j6x9WCc6bOHmhQU5Q7nKoCaO69h
vs6S09OowCh8vQubqze60IOeqwR0BicUsz7TOYfkkJi+bWvbuDTwCuIVjVblGSXnGm/UMaT8WBQ5
zVfizJZLg4mDi+uKeU7VNOdhrOZ7wsQ9cfz4PqqKYldngENs+g4TDBcDaxc1DLdnhAwes8szNWmT
bZEiwMT/vVH9wAfcFRoAZxUVIpWkLna9z9cgEJYdZCLhwq4PxzFxh3M4okgn7PmXsAB0mtG1ggFb
B8ZdJBpBVQMQ7nBugykAQmH+XE1Sgelg2PaOR5nFvycoq0OmJunjYiuj+JsjIv81qXPsJyesAGa6
vsQfx52C/5BXlEovXj835zJD6pRmIEPKdU1PyGm3O077r8nsDr+v92UxuchwTaETDy7zZH2ewy6+
b4G9c3e4Yk3RYVv7pl+CdhhI2evh3GkegbM7zOe/l6INNiVgAlP82O2SoMhiJc6zF9xD/qE6CpH8
/gPEvz5+25Yy3EboXzjBeSXOJc9+hwlKZukIHPrWUERgIuP46IYtynPqcxETcUOI696x0aturg/f
srwmIs6TuSqHTNfnpnej1E/AtTmzLFvxRZf30Adnr1kZrbJo6sBSoE+xO+Hkbe9RoJBmdXdHi+K5
ackdSqQCvS13BFT5v21PgzkwxzO4O3MoraSgJP8pVPCybZ4Mu1ZuVCZ0xDITIZ6joPwd0+j39aYt
O8gExvE4qPWs5vocOWr8AwyltfJuqrGsj9t6MGwYUQ2kCDveneuSNntXIoU9dnwPodZf1zuwHG3U
MGLWyE7jNtud3ZF/yYfwmUz9Zx8oJ4eEm8CJATWO/hj1zqLjvjwHUdTv/IS5eGuQjefaf9Bxng85
lXkZzr7n+6+0TPTTAq2Pr9enx7LCJjBuJn4fJozIMx8nvqc5/Z5E4bSjGVuDoVgMzcTFASvliRan
wdnJnVuccW8oW7nFxethgETSQprfc9D/H/BZFq9hAuUWiARS8GTV5zIq5i9LC7rGVPKp3cSeSQIT
Kke7hs6NHuS5SVR7UDg/d6XnrJE620Zv2DLtnXaJO9bATzjFIcQ+LXdJs9Bpd325be1ffn/3poln
ECewrBDnBkeNH+LNS5pq7ey3NW7YskTJWublvT7xqlRpyZ3vsgNL8fWR2zaqYcetGy8FEoHiDNkl
iA9yx92VU/U3gu6byBGwsoYZ90o0ZbWE8jyXfXObLeVzl9M1bjvb3BhnMfPiSDVyxHN+RjXCkCTi
xilqsW1ZTVAcXr+zCw5sefYSKv6aC5FAfHNAYP363FsGbxYlTwUt3KLrxDkX/Bv4k4d7BVanlUCH
rXEjzKfnQEWBP/fnCAxXaTSUzU3SgyJ429CNgzdDeRvTkKg5a4+cpz48Sb4GoLFcdc1iYulIHQ06
kWcwIv8YwhaqmPmtQlFv1LSPpcNXkgK2bi7z9s5koYKH+o+glme5ELajefhaVv0bau+AJy/Hp5Fs
YrshgYmIk8tA5nGqUL/HE/57KhELTVvQ36zh4G0LbVhwnCNS6XAG5rOgU8eY9O4x4N6ycY8a1uvX
3ZBEOmrPCEW7952q6ocmD739tm1kmO/MpTuRgVRn3KJblY50EMh4F/02oF1gQuFQX+mOkhXdOVZu
Xj/U7kTVfT4n5dOm8Zs1wNnSgi+5yaIjzwN1oFBluXGqNWFsyw41IXATXcZZedq/pyJ6qXl1hDTv
LS+7v2jk7drJvdn2DYYpF17VsKZ11LniUQlgepJBIaDRNXJk2zowDt84hMhMIyQIKnR4LvvoNyLL
a1i4Dzc/1GqMDeQ1feB1gMMdvI7ctepRRsXKDdrSshlUmVgYj16e9QcPxQYIWh/7bbKEsRlRyeoq
KZIcskayhlQ2InJ+nKVZvobAtQ38sp3eOTYnKnjRBHw5oCb8XibeVxJv4odBzNnYKvXEqXIaaCYN
zX2VAfGW38dxDcTVCsLqw8sI2jd2ylQjSdtfpI08H1HZ/hwH5xGQjg3bEI1f5uvdvGQj8xl0L8Dm
2Uc7cNftICd1veXL5//nzYuWjQuaIM6ASwJEbzARUXAuapweBM2vvINss2I4eLFkzVwm0DUq5eNF
qg0qW5illVmxNW7494RXbtBScGOh8YuiH0TIBCQsr0+MbSsa1pkts0p8cHP+kTtMIrpPxrVxW+bc
jJHk2VDnjntRwYpfoT8GpcNMbxVSjM0YyRRi1Jxh4It39sRbW99jXlYljCzTYsZI2nr0w7HDfrnI
KEa03a/uxA+PjCA24yEeAKnMC/9nVqD/eHEu/zP2nL5uWlKzYhDQaYB1FTajKMhuGeh+s36XGRVR
QTCAyxZbcZLnqZX7OYm27UNqGKg7lnoOWyxnuABEmwG/uUm7AhNu2OYc8ZonE1oeIejpOmflzumq
iJ/FNs0ASEVEoJcZqwnbdCuot3tvW7X1zPBH6OcF+EEDfShYN33LOobMSuWI5akZE75WN2bZ6GYU
ZEBKm+IVrw8R029iGO+aqN1yawERqpGWAAaMjmOZYEkrdvQE+crbaeUUso3aOEBz0vW1pjBPH01D
QRjldGtey9a0cYAK1jdtJ0GeWqjmrZ/yp2VZa9qyWUzuNi4Ec8cC1gO9waA/45AItyXhMNmXz3l3
dOYBI0D0JhDarJe7KGDfhFhDuNuGbZhmGcchqJaD9lBriRd8XPnD+CnyGqfetcCm0v11t2U5Lohh
pzryoBMm4Lb68R7W1OFyKy5puX+uN29bV+MUZVXmST7DDcy+/OMV168ttpEbZ+jMC+0sE9YVB101
v8bB6zgs6epZZGneDHEonrg6FGgex0U1QjMCwDKo4yYQO900NWaQQ4ChWNAQhnq5duXJkrZkE2At
iM1CP0dO2YQ0KvQk5VmwDsCVbsW7XLzIBzc6s8aPJtDS0BL8TTG/VSckcPEmTZ1CgRPnuKodfPEn
H3VyMYn3VtX7SUFRtwtd+wYAkceuf4zEIylePe+4be4Nuy3UkHlAkPUHlCLNwc6T4XQrhR+sBbBs
m8cwXgYiBa+PJ5AONtU9reQhaP8R8fCVromJ29bBMFtUBZUNXM8fHdWpuV/EW4ibLyz3/+MoNNnR
evD0aYp8yUGQ/i5Lui9je2H+bx+vL8KHgXrsUsOAu2oaxvgiSyqrf5aiiVOYsMgeuzrctdL57JP2
sHo7s3hTM94BBxdVs8bRVQhABuHkcLOM1mRDLattBjtk4INnPUDjQyBSHDFh+BtuKOzP1+fJ4kPN
cMcs+0TUUBA46LF195AX61C3mK/VN9tav3zUO2MTCGLV6qLIe5F11zGg6mwNB2+bF9OOw3rkc495
SYbXuGApND/A/C/S9R5sgzfs2Ct7IKbUZfDQW7946O1NGyYsEOiP+R8h6rJFGRvE4kV/uL6gFv9m
FvZ5UP9kBTQIDngTj+M/l9MFzg1i96BL22/rwjh3B83+N5SClzdIyVI8vZ3qjLeau1ZXZpt6w3pR
wu9Tv0XUwG2D+RtV5fJXt0iyrJyOFgdnFvhxBxq2bog5wgfksFkQvNziLYt5Snh0m+T/XJ8ni18w
6/smMdTjUCso/no/ICqYVnELXqW1HJJljszKvr4G5z+OzOHvVojmqRTO/NqIYE08zda6YbmQHQgi
NxDq0A55DIGMS878GENOZRPELIjNur7KHZI4JOig8/sD5eBrZNHt9Xm3uAazpq/EIJmoBn2A/BJU
U9wveTbeUJ7fdnmz7bXiGwZc5H7Xuz5GD5K9XZCBgg92dn30tl1jnL7Aa8fLjMrAg2iCXTKXe9J2
YLQNV/a+bWEN420FmZYqb/QhSOa9ikHQz9e0jm0jN6y2dZcqyXJMSgON9LJt9zObn3zwnm6aGLM6
Lyg4hFTKGVKYUy7fJAhTx68Ac9Lk3udN3u+v92KZH7N6qx8ynvQFHf/cDy9y6agO3fgBxsr6FWRU
fR0sh6EL5BEyJ/GOQo/w0BSNXlldi2cza7fiBjmpcBb93wgoQI5Hfur9/jOCXlPqLeRcewB+ryOm
LOttqh2P0udzV4E9E4pMtx10PWvI+UCbduVbLM2b1Vtl7BYzOCz6Q5JlQD08Aly8o1tf12bdVl8j
oVYFszow1zstdf0P7ZdNwl1BbOoPjyMbl2DCDT138k9QDS12KJJce1TbpsXwzEs3TA1y5OoAboM9
8yHDS6tvVbemYW3b/5ed9e7KNrglavaVbg5M4jYVRwKcPU74fN24LJ7ZLFKVdRF2AHpDxsYj7N5X
Mtn1ITlBArT95tO1qiHLFchUdNe4LicjmCYOUe+lIbi3tb7pqmXnZ2XaOiufYpuny/K8m6cZGNqK
g8YKz2Byr91lP7RruJmPmaOD2CxSRX0+IFIz1wcyeuNtj8bD3rsBK/yxn727sma7hobqy0RAQBEc
ri+NZdLMcj1Klwr0u7AHXiJU2zzhPpQHYl/o3Wr00zJlpp40X3QzJ96oDqJ0QEnbwcVuynbC4ozz
2MnrRgcVjAIC3Cnhw6NTBlsgHWja8Np5F+lgBG3ooesgkBa6D0m2soUs1mCqPPtj5OEFjClHGILl
3R65t2weD0q+Xl9S23wb57HXS18VHSYlEuQ1Uipt82GNIvHjsUdmZR6rirJzHbSN6Bh2C5uaNMHd
ENfclf1o68DwQ2D1BifTZfCOfmzHe0ofZXJqlZNenxtb8xczeGe+SzaQtldoPsOoE852UXianNMM
VMr1Dj62p8iUde7YktfkEqXh5Oi0yNzggognkoOoNp+ylUn6eIUjsySvq8vI8/NBHea++FxKJ8V5
/Hh9/LamL7+/m6DOWVTDOzR94fctMGKXrMX5Li7yvyG4yKzCyz3Qgeq5Bet2rVMZHUXzmtcre962
roa1wi2OeTIpvFuSE16pe8T24MJ8SN1dnxbb2I3rMymI6rXosG+C/rlu6F04lV/yalqpXbHNumGy
dEIwCb5MHSbksuMwSefg7frALRNjluBF0UjGKb6gCCZ+gKi8g5sDWchhKtZizpYdb4otL8s4CMfD
2IGNvQS2fe+IDGDaAW+xmpW3fYVhtlAH933a4InB3Scy3FzcDl7t85owhK35y+/vNj2Uspp2vjQP
p1Nl+W7yjoEb7hlQF9dXwbJ9TKVllDMrx3NrbE8PqLH6a8umG9ZvOqkiswKvhQCWE5Y5vEGMQ9CN
boOOHK+P++N3RWTKKbtNMrk1Y+qgqn9II26wvKy8n/zfZTfdkTUxCdvsGMYLyAVRUDX+00utG3D6
wjevRWMsphUbljtBJVUCFdWBBAkk+j7dOTzcX58dW9OG1Ya8hsaLG3WHNixunUkf+yTZtmFMQJRL
nCCDU1AHMveXMvsvIBzdySz+sWnkJipKclQQl1mCJzumW0OogcRrXHKWxTSLzKASAVVWiZFHDa9u
/aT20gWySXsVuXpTFCYykVEj9noF1kb1B9M1+eyhrbYFeCITFEV0yGfIQCC95VZTKoPyZ5MXK2eU
ZbuYmCjNIUwqQFd2GMHukaqaJruyTbYFeCITF6WoZssYqPBH3IAok7t4fZJlE18LKkAMC3VI1nt5
O4Y/KtAvpJBLnVLS0e/bNqNhoSoeaAWJ3PBHoXK568n0Bvjo39vaNky07BzWovQ0/BFlSZyqYIa6
71KtkT5bVtTERZUtwPXIpDg/HcjXphHHu6Zt5ZoIhsWSTFxU07S9BjrC+RkLj6YDn5fd3MgsBUBt
7VyyfYBxrtJF5k3mU/03wEXyltK4fVE16583Tb4JkIIQjcdRQBz+cFzoOsQd6qJc8B9sa/wya+/O
bHCSCgXwiP7rgsOCcDPIMYVia/7XNjGX39+1zsuRQ1E5yn9Ow0UpWSdeAkhQs8iVM9ty4zBBUpms
+jJkSf23uIB1LhWNiY4+9UyVuxlSdtenyLaBDKsN5mpMZlK2PwkQNndQokpuEXqX+zAO13SZbF0Y
thtL2VZd7bY/G1a9yGCM/iY+5BgDDVKh6x9huV6a2CmlJAOlbVf/PVa0+zQVSXhENb+XOiMvdnFX
gi4DIu6H651ZlsXEUOmiC3noorO5oa9dD06YiHxSjHyK5EbIcPQfMJUjx2Jgc/EraPV4N4QFP3rl
8O36B1j2rVk5JqYqqVG4xH71jPY7DaA2BM+DTbRCKL6+TNs7q5hiX4HnAP7ODasXzf0J8rGI/14f
uuWuaWKqwMVfJSHJuzdso6/QytkFcXtAvA1hwuK50NWudtaCXrZlNqwbHm52aBTJtzBRZTpq71Ph
IMjmymKH+9yKg0owKR88d01dTE0XD9HOACmLKXjt6m8S1NWEQ8yqhPZv0b8FkFqZijVufYuZmJgr
kQ/gFsIdFKWndO9F/W2C+lwCKmg1ZbfJ2K48J237y7D3tl/AqBbU/hvt2b4qIXAQxsUamN72DcZh
nSckY0AC+W+BU+1wGD1OOQEbsfcqYYlOtvaWt2w0E4WFuIkHolraviV5fOZ++4n3zf3QdA+S+uey
QP1Ts5aVt7hHE49FO3fAq16JXyBmmsjNPMn4G8jkp3JP/XobKQLoCoxTPKrDQRMcUT9I0EzHOiCg
YXHx/IZQl1iBxVvW3cRodY5fJ3Dx4lfXe9NuIKC9cHMWrRxUloU3q9DGgAVIBzPxy02SB5JA+mmI
GSKL7fBXWYL5sxDbQLJRaFh+AoIKHFBD/zPxsmbPunbcsXbtULcE8COz+gxBBN0nVVH9Knv6DHHQ
b4w1N5edddlVTBcvEeFHnvHDGG9i18baG2c8MsakKia//sVQBb0P/h9nV9IkKc4sfxFmYhPiSmbl
UtXVtWWvF+zr6RkBAoQAIeDXP89+lxpNkZhxa6s2Q6klQqEID3dAD55Z6jsr2750fi1zz0fRkKtq
w083qIIkrEq2E8gPJkKsCqd8LK6KGVhWT+oKJOpzEP8cWXmgwX3T+v+kNHrOPHrK4Myg7L2Dts23
PO1f2pCdbt82CwfaBm+pKO+i+DpqW1YN2Pmbel9P9Zom8sIFY6O3uHCBlUm9+UceNtz7m0Vj9i2A
hofa5X2u7gMqibPCi700lGX8oEzF3owy/YGMJPTloLKF1u5EeqVoPkFlgkmyy1E2XKG9XLBUW3MS
+lTKGSY//QUMe6l3XZe9ZoXM9wWR2ZdWlSbbde5qXm5ptOuxfBdvcBPz2ml1+1fmmNM1HOPO8AK+
r8eCXBockW1HwfIJAppSTuX28S+gCsJd4GT5HdgT18KApYPm/3sOZgxV1ckAjTNGfGehQ9ByiRLf
7Z++tECW9RuA5ZUbx+wXD6Cd4JgXbYbPudSnTg0vDnQZbw+zdMYsNzD0cSRSNrNv4DL81qV4jaq4
ffFz6HCqMl3Zhj9lzg8CJt9yBBVLuW6C1Pk1utIti12rIqgA7hQTkOtLgglKs+6hC9lQvgWpciY/
yYH3dJIWFOex/6WLplodXN0PwiQ+uiGk/5D7RIB4VLAwdy9b1oLabH8NiMO58bNy39Dha+BEl4F2
Ly04MRM+if3tMT4+MzS21lv0k0RRtir3ldMXEOULHUBGwH3vr+znx9+PbCBcodIe4Ygwv9yxpUeV
uukRVJhmm0ey8W9+T5gW1Tz9KoMceq7OWByjNvSPDEqnd2pU+WHLKoEy+N+WFc+h8NKcjr+oB+pr
34v93RSU23B2kXe1hXe+B4ymnZN3hfjmGeEnNAIfI4j01sgOFi5WGwYHzYq4GobC+elPhTpMUHhM
IJ4XnJg7rxnt0iZf//5uAqRIY1d3pfkFklZ/H4RFvR+gJ3V77d2rh/nAWG0kHNi6+xCVR/ebbkG1
4vH6EAbETVrBdmOlvtTt/JAONZAqNbnzg2Dv6Ok3QvqVrV8KGjzL8UGqrwQB/RD+Sp3ogBfIs0uD
uyyenipDnpgu7iKdn66PxpKSp7FZo9dY2jbLMGUREDMpV4IUpOj7XZY5dD5UlYdHnoyzNX7dpZ2z
HCHFW6H2q5B+GbIsLHaRW7fjLnR6ubJ5Cy9TG1GnZxJV3qjiL05AH3g+OYBOOMgTRIeUzk9tQF87
kZ1EN+5vH5aF+dgM+LLgLhcBxlMsIsmUyXDvcL7Gn7nwnLPBRT4IYEoPlMRfoPLWRX93BZuGHybV
aE7HbZK6eVJ1RszloZT9PH1n8WDiLUEkcLHWcWA5LzhCevnWgRntfzwHNvE1QgJ4WNmoD48bvm8d
BC+Le7CTheolKInjJmpohuJzXJZ424FCPVh7d394vUfEvg5QiAAAKG6zi6m7YYe+S3YWkJ3dZSyM
IO+wqrb14U5hnOvf33kkxUdRMD3zC27vHqyf4YPu8TYi8ExejHSViKCXXYGV//ax+/CYYzjrftD+
YAzeweMbSwEGIxJUR7kbdb+Au/yLB+gxUu7U/EgHn5y9Mto46HWN382x6vN0yHLXvE3g00LvgzhQ
Fj1rX37qHD/ekTrdNUzeZ2JNAGJpltez825A7uuI8LYzb0aDw/o6oCzlMxKM5d6UvMXN5e4ijme1
XOVIWjiWNtBaqgowOzQbXNC2HR2qKxmm7oCUyuZ2E6EO9s6KmtO8whhgJ36rWF+czBQOnyFZuxY2
L62ZdXuYdCpZB63XN5LLv5g2f/aIjgo0tH35lwqKQ4hNi8K0WPGASxZmOQo0/hW5Mqy6gACqOAeZ
z85p0/JzGSqTFNHqOEsWZjkMiJAWxjdN/0bHwfnFaxB7pSrvwPOs5x2tB+/eZORU+7C42zb24QMk
IvZV4k1OVqdzUF+kQZAxUYwVXO2ZqCDetbQOklircCVNtHDu/nuPqDjqgJB8wluk3P9hGSZB+qNk
pV4JjJemY7kM6P+VmpkGYYTiWf2Lk8EPjrEK07xOTEfiut7rDhTo+65DL+2mtDoW0fYZBahnCpAq
XozL6M5wAOvmCUfk9hZ9ePvi65aDIMqFhhmYGy8m65vPXop6Q9lRaGTf/vzSkl2Hfed/wAPf14xl
6m1yZ2ifgNksUTOYNDuQlyQj1W+gzlYrYy1NxfIKQgnHLwRp39Kwj79WsxuDJB1Z3LXTvGCmf4Ld
d3OZhgyyJ4OQl5SOETlVnHUdTybwMkFywEwmaOoka0ctV7IpSwfacgsmr1OtVK0vYpKd3FXQEP6V
+4H4XRMTvd7en6U1s1xCmod5XJedejP+AG5ZHaGc9SuL23G83B5g4QDYeH0NvsVJ66a8cEnErqr1
dBBVD2YGCIsnvoRiBvj01jDeCytmw/dZpwckhMr4dSK9s8OVpo68C80+y8gmDeSI2Ch+EZBq9tFR
dclRFH+pqkgPxyhXYXa8vV4LG2LLrxDIIDpuk6qLGIPyyDgyxndoXDLmcPv7S0tk2fs0c1NWfV1c
OrAGuXvZQoc3UQSsDoexpngk3x5maduv03tnK3g2NF1EQ/7C1Fx+qhiKgSCqg1AKgCH3AOR8resg
WJnSgl3aMG/i5BMIVsHg4HWZCROT5V16H04y4g+TCGNnnw2euykzjP33/j2xNPeEiSWyi1VgwsfA
m8jBm1i3Yi1Lu2ObfJ93dM54cdFRTo+EoftWjjQ+5aVca6BZWi3L4lnsT7QBu/plciK2/6NZCdHH
XRCG/s7nzlpM8+E5prENBdc5jYmv0+wSBMSbToAYDOLRZ0W8qaEeA1jPhUDEMgAUPL9o9OMeu7Ho
z2EP4dPb5/fDjcDXr+f63fkF3qXzKgSwF7xTAgIEOxQqKt+E2V3b9PHKA25pja5b9G4QQVNlAhSb
3xCnDCrRc5Gi2ACWvLvbk/hwqzEJy9bRtaB0CVWZNzLQEldu4J5ZjdZiT+6UEb9uD/KhpWMQy9KZ
cmfWhby9dGFfQPalm2NgnGg3gLsK4lS+mZ584bDhb81AnrEJmoRRrbseshi9ntqUvXIlNTL/HkSw
BFQT15q1lvbfMnOjM7eCFkl2Ud0wEajBST/YpX0d0/u5HouVG37pAFjmTmcTsJgp9grRRz/bMVVl
PVSs8YC/vTdL37ds3Zi6BTPoHL3KivlPoh15kAxVq9YUkj5OtNHYxo+LAc2XhLr+M1KJhXts4jSa
8gS5B0A8EyTc4/iTpwMzfHcnNelvAckHv09y2vRaJLmYeHopYifg2wzKBptDhJA2oiz9Nw9ygTtG
MuiE4M2937Sats6L4C7obPvAfwsgL7ZTsyCfmnDbmxZLaTmDtHIFUGrcf8NDHYTOTIzFo9eIteb5
hQNtY8zzIDTB5CrvjQ1o4nikAG1C+CKvxQx1zjU85YLDsbHmsgTZtR8a/y1tIW2ox4Z8Up56bKO2
vnf9ZtMVhqWyjJ9y5EqaeGDPwG6S8q4LhHS/eUXc+6dIzG72CPlRrlaK3As2xGxP4DtdIyvsiyh4
/J3Jzi0PA8lnshIpLX3f8gE9TXs2T5r/g/qWlz5FQR5+D1GZdb5uO7WWD5gAhXS6osxf8wD3fZWH
Pw3L1p5EC6fKBqJzIO8yr/Gztwm9RidUfkcKCYwCBKw9eJoPm2Zgw9EZ5yIyIE24UJ0N9SHN2v5n
0LpNsQIYX5qEddfTIW09ot34Tc9z/ilHUvgnnbr6LpSz+LJtCpZxywrCaTmLnU8d5AD2wEiBV9Ot
V3b4T2btP9UWGtuw9MmVc1Q6hfssXL8r7kGVjSurC8tc/OAVj4pHng0tCC0QMYX7lPZsRzir4zs5
zAM5z2JGmS8q8abUlS+ac9rjHf1EZds4e65bPAsZiOynCiBjhf79IB8iccxT5SNXxduxObo+68ER
2NPQ+xm10BReKRUumIYNiReNGqH2mvLXLtTjJ60zdQ/Gqh+3t2QhbrER8QqA406g0IAYHq8eD9pS
OXZkGhDtdWUNWs9t6rLYHsuDdLKp4qyL9YU342w+Q0i1JYmCxG117OVUrtxO16P00SGw/IjWoe96
Q8ofDYguDhNgwlWa+UnnAtI7e5sUCzEXy5sE0s3dphzD55Tp9iGAivuO9755GmmzFrUumKMNm6c9
hOqqMgqfDfeKRzJHzY6qmu2UzNdqwwtrZWPnAwa26IY3/PGPOfJBfw84nj+K+VGS+fEaZnXh/Nrk
oiAtVlMBfZ2XidFqOmuhqoMBaClfCXcWjrCNoFc0nNHr2alL4HfTOc/iZ56GFBgsDvr6ZjhsTa6C
QOa6We+eKlPReIb4YX+hWR7p09RDogBxnm/gJkNVbILtY5jrSr4bposCx1NlzaDxBopzygZ2ycJh
jQLmT2XsAxuxcfViqEcwm0bxy+RF1SwOTq3H/oTsqhMnhAcl++x51/ZTKnxaPQh4xvDEBydrOJr+
mvAravBZBLsKZLrTtS+7E52mkAc72ZRpVeyrkjJ2FwC13/NDDbq3e16yiV4EH0aUs5ij23sejxJa
SFk3JyE0bWLEyX1Y+I/cC6BZvjeyN/KQR2mXHacqrsLPnEF4ceVBsGBbtgAEK1uufHCLv6YeSCoT
tMeLfkcNJOOS2pmnTRocFFKR/97GtG4HlCSb/BUv9EacuiBzzdFxIGhx23cvGJaN0Z0clHTjXDav
U16iHVZohWCjbEm4luVbchC2y0YhJgzHrHtVagwfZVpe6MTIVxkUl7neptmH0265bPBNZaN0pvSF
VFFZQ2ZW8J+couvrc9t044qTWFir/3RIQB60g0R0+5rKSNxXkRP+r3ZAGn57J5YO1LWG9s5g074g
ZBS+eOVoINlzvL4SEo7lqV2v4C9MwO6ISJ0ehdpAD6+c5vFnijbuz+gDCPe3J7DgQ+2WCF7nfq4V
568m0wANJnmJPrlvUASXIRIyre89TVOfsR9jQJVaI4hdmtL12L1bNYMAw8S0FRi0nsskrUv0bEEM
z1nrul4awHLXxhsJnbIwhq5zycN7kekeaddeu3/fXrUF+7BZaD3h1CYyPH5xafYFhUMHPLEu/+wG
flknkczA/3Z7oA9LlvAk1lOPpQzwy9mB3iQLh7NqujMoUoFdLzN+8PzyR9APh6JFPeH2cEvzsuye
9EPaTEpWr1WXuxBSKSoo5vbQoB9RK898xIa3x1nYHxv5rwYnmkvj1a8gE/Syx6lHgvylERNdo3xa
GsB608igc1of0i0vASs5AL+0nccE3LIbF8pG/E/gC8sqNcpX2YFCzXBz6BTy1J2Hsl4RdWsJpqVp
WOeYZSP1RB9Urzom3kkjNvzktOHrtk24DvrOCtNejHRwcIvwqkLlVgdyDx1a77Tt6/bJRbKTO4CD
vgJllD8QRPpnSDJftn3cOqdTFJag+Ijaf0Qoq9+asDE7uhLiHnfbvm/dTCZizM9Ribpojjfx/qq+
FzzEeY245/YA1w38IBKzYf1QsJ7quGg5cLmZ2AP4BUq1kdXnSNfd4fYQC2fHxvDTqe+LIRzdF8qg
6JdgjSBrE1drFKxLn7fqD8SBgG/oONkX5QI3KTlqjRq0gtschM3AKhDXTGXNnQvz2uzIZOt2yUwh
8rey/guOzkbqg/oc3MPlrF7TbmIukLEF5OOk7xX511ANrU7QaB20K4a2sNm+ZcVT1taZoyP2olqw
W+Be+ilCP3+byZoC4tIAliWLGQ9EHH/vRUeuOqu6BU0KlDsPyInMKxuycBH9kXd/5yxAFJnFUamc
V6NZvAtmcYfzNH6SrGFHFWVd0jIeHxpj1uhIP0QhofBqmbiowgZv7MK/CDF+USVgYUlKw+5RGP9+
bpxkDkax8+O5oEkb49V322iWpmkZ/uS1wmVhM1wYBaglhWioIey3Rl0yQSJRJ4UO7nsXN/Dt4ZaM
yHooBCE0FfKyGy7UDdFwFY79voyz35s+bgMXoXlPXDFU/ksggDI/0EnS6liyUHzd9n3LA7TTOHdo
dSq+DFBtgdijU6fqO28cCB1v2w0bo9i5vgYtFB8uBHRyPATqVsgBr1MHHHwaN61TU7obrymrbTO6
eot3h3zibUobcPG9VMrIT4Yr77NLYUzbvm65AS+lKRSsw/pVsNFv8PqMI0fHd7UKQdG8cQzLE+Sd
S+CTHYRUo+8daCj1ARR2x9sT+LiDD80d/r/Xh89NMA7I5D4C0XI/Bc2nYDZ7SHY9c4c9gnhdAA00
P4Vx9QO1iDXOsAXnZoPZqxG8WHMxBy+6rKtD0AMyQ8EEe4g8cFjdntjCI8izrN50EvJ7sXFeiYJu
nQwG9CBLPHPFyEA65aQ/wLK6xpy3NB3L5CVlIhiivn0FZjl96ppC/GPCRr05xPHWmhuWNsoGHnIx
V2lHAn3xjPvUKRGe/iCCeDj9b0LP7SfUFODd6ga4hzi4d9L6+fZCLvgzG4NI56Aj6OR0X7jfALKF
2rg7vIZl2BSP2waw4nqTF2PHSUDBoJvn7QEyd3N8RzTzVrLiSxOwPIBx2srhtfZeyNjp7MBnOsfH
2eH6n9u/f2H3bbihCoII1ZYifpFhNo876aBr+J4JF917aAISbEvlIHTturSmoo7bCTp0kC0hEHsE
fNyPQVp6exLXxfhP8IqvW46fpMQZ1Mz5WY9ha+6nlMV30ElpHgszZArMV2QLPgADWbs9dY0v4swL
z7Sr5GkaM0+c6p6QeMWhfbjb+L61264jlOun5cSTsHaBoUZ5O8nnYpsiLOKGf7vLirQ8HR1Oz6Uh
TfvF7+dKvgyO7zpyxXEtTeD693cXFm2UEIDMQVzPcREgeWFM2A7Eyaj+397qpQEsj59W2i1QFXNO
VVGoZNLobh6K+Pe2j1shXqeLCeCJeORJlfJunwalPvhiTbNy6adbTh0Apr4puacfdGM+C5kX3zOf
lN+2/XTLi1ckNRxYLvx0bnKx1xHvQCa9Vptb+Ol2Wdn4qd9dS6ZnrtFEmooQnVpk9e2z9HXLfA0u
NYWuLOdEoJjbJylCkv95fettOzI2xdms6tClPbA2ySza+ACR7j6Zr+DXTStv05uRxlFd6eb4fCtJ
cDfOqTmG4G5f8W1Li2PZrIx1KVIlnRMgVvNn3gGwTZ12rQKz9PXr39/ZqwBDVVWZlhdJNXSPwcyb
JINKyspv//ByCV27pEsmw4Y2xW8HFF8Ge9b6E9mlAi2UWbXGdbY0hmWzORuB0klLdGTqpjDf5zwy
u5bVzmOs5NdtO2wZrhcL46gZIpmJnNGVNIIkKylhuvvbn1+agWW6EkgjhsowPo/UnbtLZ/mAhkmy
i/GP2yNcr6cP7ke7gqt8E0U9HqYPVeUeTe7sJhmSREbsceY6S4pef982kGXJwu+dkJUqPF3fR4Kk
OzabL/lQPyCe2EdeurIhC/e9XcfVkxRpEMUKtTv00XvDAVS1+yman4pgbYgFw7BLuZNPu2lqxvgs
6xEwaVK4GU8cp1uDfS993zJrPbtKdb0wD2yCECWawYKkyOb/bdsGy6plAVHtgPbmQQl26OilK+gn
KuglaNhji1ajFfNemoN1F09hNlG8q7ojVObHBIRQELHZGmrZ6pFThMJraCDPG1RgEYOyT+cI6PeJ
6a/ba7T04y2jngIZ8xDNCCdRFuCel3kDytRMb7uO7SIfd1s+Shape4km06QzwQPxkR+4/dMXzNmm
PRMKSWCe1z1PAJU5eROKfSmI+ogMz1GHdFDcrHULLbgmu9Sn24FMlVOYh4A0zxS8rJA4ycskE9Ma
Cc/CNtjlPm8a0Izb1f1R9c2nqURgMbdqk8Zu6NoEaBWAdp4zu9FZdfHzn7rR7Ai94lSX1say4JRl
s0ubjJxZipiIxG5hcnAa9rn85IdB05xub/bSAl3//u6GTosqlEXWYIHC8G8hQr7P8Idtsct/qnk5
UgtAuqenQNCp2Xuo7s0nD3yh6Zdtv966nYHdSIeo7MNTnjsDA1tL9BIyx9m6wZYRy4bERekFAIVM
cwzZiMyrHsEE4R63/XrrZp6qEDh6ytt7bxZVwr0WytseIo3bX184QDZoItUlGIlR4s4TVc7zrorh
MhLaBt5D05OxWdnihbvSrmzmvWrr3Bv6Iwlnga6S4CGFigTI4hnje3dOp39uz2bhnNqsZorE0syq
EPfU0ej5yfOnSdQbz6ld3YSgdU3CtBwfhFCm2pG2ofEXf6gcT6xsxtLPt6yZMeWgq4+zPKExisxs
MC9TM6zVDpa+bhmx6VKJNl9OT3QMs/RYX8FEY0roGhHm0lGybuK8xNF0/JyeeIh4DoXTYkfb6ms0
Ix29bXstQ86remhmV+MY+cN3oWd/P1RqjZh34UKzVSYVzTQHPyj9EzZO6OAD1IP2Cpj+sv0FiNcc
7RyIt6zx6fzJd3wQD9vFTvAwhSOLXXoy9dRWidJRUCbjOFA/8WJAQPZV1s4vRdMwBjlBFQZ9YorA
3DkNDvjRr9lkXiIoQ/2DVLmnQKoEjC1o+sfph3JrIj6nOf7JERABxxrPCgHS5EGFuYKc0Z1oijg9
FQWe/15OGRAHjU9/STnT+hB4ofMDiZP8c6rqbEyA7fR1EpReD6kUE3s/qOmjYTfLdCoSnVE/Tlhc
k+5xmDPJ74wM5pQllNY0pAkPaw+ET7QXOZ6MTdZ23q50HCNhnE6koHZaiCB7AgWeFn6CjkYN1SY6
Ovi/O1aAvekSzMBxXShhyOGYChxsuypAb9HOK9AjjAPWxt1OdznyPPhDWiY5WoqfaZvhz5Ug/uss
hr54LkH6JFBUAC3URbmDzz4Hwvdk4lKdjk/TzIbmR1Q7Ub4Hc2w23Hn12Pu7iNXjL5mH1d+mztW3
LGM8uzcVBRcj0gNtCZkgBxqeg68yAGudQev9zLI814lOqfhSRv0VEohOZ++uJJnLdhEo8foVCNeC
T7VLgV6ZFejTMNHJAGKR9teT6sVh4CZZGh3CDlXJbZe/zViSDgX6c2NoBAgBQhFAb+aHmhbzyvW2
4DXsgnwq5sJJI0pPKcny53TMfqf9KADpXiO7WBrAeg5KJXRLWEdPObZs1yEUo3vWhOd+LEy23+SY
7MJ8kNamRbMpPak8fmZq6MH0tVrzXfDb/6nKu9EUBbLURxG2w85QZI4M9bcFkHYVPg18LYoxpCeh
xcVEFL1gUViRvR+1aA7YtjrWxTP1zhCDxoeeAsK/5TkKxqGzWp1c2l7r1hEBih24M/Uxd2gJ8dLA
efSmIvoRxoqsWNrSEFYEBm6UYWRzGJ3QD013XSuQD5d5egfBPO/u9hJdD+MHl4FdlSZDEJs2xxBB
MH5hjmfuOjP15CdpcclJnNbRgOMmE35Bft0eceFU2cQ6TKVlRBF//b9VB/30vyAzX7Z9+3rFvnsu
IA8cGx+a9HkiCfH3XjBMSWbUWvp9YT9smjU5BCzsUs7viTFCJQHt2u9TCjKZOIzKlVBjaYzr399N
QYH/QvIuwxQorUQiZfr4532riN5WjbIZcdQMWUqAaiAn2yGnSlHV8Z4cPqBRbdsmWIbBiYaEVz8C
ftfKvwhIV3aRid1tJm2XnydH0nAEuQnEOlxpsgRcByLco5d07F+2/XzrVaUrDgxuhMa3P2GwyYJX
50oNs+3jlkWTlF7joJmdcoeU+U5RFwj+QnRr1McLp8euNHthG7Sg7cSPl6nz1bsms+Ucf3U3Z7Xt
mjLvvS4O3AyXwjVzpDlSqaQFdeL2pL9NkqY1icssm8yD19TtXRqBkkV6GGLTFtgENgAxIY5yPfMA
TohHHSOrgyhjTZl1af0t600Byk672jUP6L34KUcwNk9Quv7ht4KvgVAXwi9beBGoStKgchGf8+vq
EGFewACRPk0cQogZpGy2rZJlxNBYj6OIFPG5wnMhoSrqd06LrvZtX/f+7eSQQKs97Up91BHE7CjH
1yMQgd3++NIeWAbc4cnvDCllZ+Tu/ASkNSDVq6m7L/1V6qWlISwzlrxQImsY6PryLFDgGKcosRVH
EMZ54ONqnWAg22Jgm7CGaAlypwrHP8nHHCXfsZOfahQZtgXBNkVN7pcjMo6TvKcEJV+vq9SBB4gi
i6hptp0km6LGzG6jQF7NzhNr6R1eOc1d7NHL7b1eCCZsfhoWy37SV4BVis6nRwHVkJemmPttgAdb
b9QLAxpkMZhhE9077t7LwFMXOdnGrbWiU08i5YI3a3Dm4MU7Sp/y05DRldBxaWEs+wXwq0rjMfZz
KGaFfwfCLe/Kph7225bdst98qGJw0nXBWSOEeARei6oESpVb192yYDZ6hMn8z4/3/G8padWurky3
4nwWjJdYxkviZjJpFjfIi7dYnrLSyRR13h24MKfDlvWBEMC//VtXXN/11+blKsYQqskrEF2stdB/
/PuJTTWD+NlrgZ5pzl7Y3INkwv0q2KSPA9Rx1+DFS0NYcTSX4BVihDdnjiTzHsmHOKGmaHdjiZD0
9hJ9fI2R+Pr3d3Gu4QSdmn3QnMFgMO00uUpzKyf92YdAeEJfcpMGckhs1pnKi6YuJlVzFqp5Nmk9
JIW/Go0urZNlwkI6ckBbcHOWqKAlUuHNIWQ1AAINWOTtdfrYkIlNLWP6UoloLPg9lNLqRF+rWz14
07d93LJj6fpThBCU34vSqXfAp56Q4Nx2yaME9O8dBlFr1EaeBzsbNHiOhY41QDn5thImiW0zFu7E
ewEbCzxIhU4g75vaZpP0RkhsxB561SOnlT1OZ0zotyD2+n+GyvSb6KjweSs1RPJiznLhEvgG5G2g
M1bvejTcrpjWwpGxcXqkA8dw1Gl8XULsNElLJzw2w1DfbTo0NkyPyiqsMvB25QkJ3H84UCGvg1ut
6Wsu+AUbpRdAbxocUU55vqI1hJTHFIeHt+zRd9nvbRO4rts71wMSCqRVatWeqzE0AGnghZoJZ63N
/uOMCrHpYFQp80lWJn/M6zo/qKGjd6BeRrYgps0OWIF+D9xe+DiwVQDo0n5bVtxFEITK56A8i1L+
5aGt/C4e+jX82NJ+WFac+rM2fdXgMFUKihNMwz+gTXW6r+L+zdd44WzbFMucxVRTZ55hcRoN6yCK
8FLwOWv0Ca5EW9er67+JLmKD+FhYsKj0SP7YDWV4Drro6q6f0yB705I7r0OOguCmmdgEMVC2hEq9
UfAdxVygW3uUX2Z3HU2+sNs2oC91QFeVp355Vp7PgKZs8k+tWWtCXLjQbDifSXuwg8i2PMtx9s+m
aulzHofdxfNkt/LkWPr916HfWR9pXVCTQrH0zJz8Cc2t6tCge/Cwbe2vg777uHRm7dPaLc+TRssI
qGfE/YBu0G0ft2Pqks5IlRp9MgQJA6XDSzxXayH1gtuwaVmqEKzLhKjhSCf/W150Z4EeR+Hql4qo
81UdpRTDiiksbbJt0oWPgmOpwZsxa+8b9KRR/0Ngkf3oy9r5+/ZaLY1hmXOqOnhYdO4Bm2AOaZP1
FzDvPkfl6j2xcIxsVB/jHcnmkIszJyPUQEs0uCiQXmzzRjYlC8p4w9wbZzjTPuv2VcHC41Cvho1L
v90Kr2UbSG9gkT7nEumPYFDNnQdI37br3wbvyRjk4G045edrCrDy0Qa0jqVc+uWW8eoYnVJ9b3K8
PRxzzNG+dvSHNeezcNXYdCusaRozjH1+nuagSh9MCPWAFAi1EfiBnW4dAXkoPperQd7ClWDzr+QR
8Ep0lOZ4DTUkp5+Iw05dVD23g7j0vX67bQpLa2Zdz3keQIQoBk2N5xR1f5A+gCJHaJVr/v32AEvr
ZtlzkPVuwwTBhtMo+PKnTETBoXI3jSH4tKDutfFgWTatKStIg8jmPIGY9Q5xhtpD/WMNELSwTP/B
9bmkC8ic6pMetQN2S+FFEqm0bJPWd0hsNB/4qzuU4kfQNhQN4OoppMHuIMgznlwCdsDbO7Hg9Ww8
H8CsKZTgiun8J/YTCglTQBl+d3IbBQFmcT0D7y44pEohCemPwxGaEA5q/2M51/sQTOqbaMsxgGXh
3QCxx6Euh9Mk6E/FzJS05fhl2/Jct/7dj5cNmkcJi3rk0wrv6U/gfSVkLLx0ExUPfr11RevKuLwt
5uGMt1uRmB6y5UAwr6m3LB1Ry5Jl1jLAYUL8fsOzn12LnsSrq7i9OEsft6wYJaeC+aD5Of+Bp08N
OMYitdrn+OHXIdJ1/fv7pY98DxrUWfCCAN77DLo3UFlRpDNv//YPPRC+bi27kk1UBtANfK1ARorN
xZsHL+if6HLMXusSgia3h1mahLX+wUQa0AAqMBT1kZ4PXBCQl7UtNB+3gBIwD2sPiAGnYx0S+aoY
+lig0P07hQj1cTabuqAwgOVCUYxwUdnS5GXiZIpPDFXq4NSbQK1h7T70QCC1tjKPU6kK7nnoauZt
5vwv8HCABJqJZBKpiqzcNwvb8J+iQS3M6AyZ/JJHcTAnaZzlYTKEq2i7D+9lzMEKjyZBeiG5H/6V
g0G/rQ5OVOdOCR1Ppdl9HE7R/5F2JcuR6lD2i4gQYhLbnLNslyv9bJddG6LeJECAAAECvr4P1b3w
U1lJRPbO4QVKDfdquGdI3lzFwMw/4/UkDtde2iyL2KwlKLhpd11dRRdWkW70N1WTusVfkesT7137
FML0QU9TuiLkapsoI8+SSoSU1LgbTjH8QbIs5XC3gurfzEa2Uoi3NWHEfOjCuJtU43gBEbj8X3F4
lUzJzzGJ9PGmiDTF7jO3laGnwTDuR03l99IPhvjCY+mtlDFsXTAiHl550RCUOblomk7dKYMHdvpK
2Oy1+xpov2kl7m1Tb8S9HFkYaMXES5YweudXzqt0IP4AO4rmEMnVsqetGSP64TA49KLw6AU2J3PE
DpwnLgGKsWWd3GXhoAYPG0qwWo3+PFCZWYaggw+f1cgtXkARa6Nt3xeBvCswR2Jl+j9XBYE4+H93
FUgquxVNyvqFDcIp4eGspj8yeIfnD8lcpl9S3cMNXQH/psDg91vnpDu1xr/5fGkwUxO/kTgcRSJL
LjIvnyFmyc9p6z7OMVnjC38+W8ysUFBNqYIbl3thrBQH8NyTne6xFjj3sz8GusYaW8bqt4epkJkF
ikyVZePWunqa4HkCVvU4KLURjg/phjTPQ2x2gLCmX6d08eDOnbEOipu2U2Zq5aND2Rxx3r6EQw8p
3onP/d/RAHXI8/XkYJsh41SQZDkqqJUHXxIIZ937qquCLYmj+AS6X89u7ISRIUgY166bdd4lLBE6
+6bs82bf9nJaydO26TFSQzkvz3kihYRHARMXXoPrBWPcDW5ZHG5iYtjVZbgrsEms9Mc2aEaOSNo5
V/HccpjG9HO08fF2fGZCYQevach212fGkhjM8kYfzBLKIWK+UOJ6dB/iIO3PWycPI1wbrzfxuekm
hEaN3BB2IQ2YqxKot4Bk88Q6UsbFhmc4kxSgrndu+QVUeRr/06o5Tbe0C4Z0B/M7lp2VA5f4XVDi
3eg7xFDj7nD9N9m6bRwsWDi2QZ9gwfe+0178UfagslIGANlt318yyYdDNvca0sZ1G8P2uW2cXcM4
bBTEyEm3cr+0dWBZNB8agIx8nDtZ077QpA+/9Ch67edGjn9e//mWpWfq5Su/rPsqp1Dz4D7g8jzo
gMQlXQNRVuBP+XjbCjcLJLrVvUTNMbiomVfRfSJr5x9dum5yF4y+Wrsr2Dpj5AUO22AxFRKtALbx
yIG3207QKj92jXsLOgQL3MgMtJpbX/ncvzSdR6c9r5MSPNDUc1emw7L/MCMT9InHI+Hm7Qshajip
dGHKBqhVEQ0aHB4oi5UzlmVRmZWRBHJoVZq66IfTZPSQZdMQnvNxkQK9vq6W8PpkhzMLIk3rhbPw
ou6FatXexb6a5WKRElBsc3M8X1IcGPWxDn24P9zWohHosPiJ8iRQ/Kl3XP/Nh3DYRiRwvObErXZZ
gpKJQ257FoNBphH12EMTovGIdNEFEPO7hAlP7oBaDG/bRk09fVx0YDhDoAkblrLdYsimkxwLvh2w
f680YVsCy/8/5JWwLyF+jTz7AsV99wvUwZ0Hr/O827ZQUwhByNwDjHas7iHrBKO6mjbncpGIKP2a
7jGeS8IHubBrV0WqLNLazKymhA48OaOI1TjatM6iqZ1P6Uvfj3gmC5sa5u2bsGy+wEcp+9opWEHN
eHWmKYmbvZPPDtCs1OF7VrvF1g8rsafdIJ9pzMD+DTWRO4hGNPCVT7u4gXcJkDcHmDV00B138iyC
cj9FkdSB7IB3ArPBS7+CDS26BzLkvnyv+3Bq+CbNU6KOtaZZcrq+6G2TaOQjETUNzA6y4UU7TnyB
fK9Oz07rjHTlOmnJR6bYvqzAZc0rGlwELcjTpFFiFqliD9MsxAbvAWuZ29KOWdkBJpEnsaqGF+LD
124K1amXcAT1ZkhjQSTy2/XRsuwPZoVHQL0ZSOzGvVDc9odDJhR4TD3HoRUgFQAmrrdi64uRiHrI
mAdx2BRPgDSUj7oIvaPw4VKgqMDe6gq9Jj1k646RhEiWRF4xZfQiFQDgjyRaKtwChsL10R+Z7m5b
Y6bwvurwHpbMQ3Wva6C24ObR7zu1JtRhWcBm/Qd+HuMYFr13kb0PWk09de1+JLLz9tcnw/Z94z5C
KeOzcofhJZlFeJ5AXG83jghW1Sptc2AcOWhbdpAfQtLRcvamAw3jVsNmgY3ydfZ4oy63dcOI8x7l
QriUMyBdI1LetZ7Ovhd+u1aet2zWpnZDCL6lKMtaPMFYZQR5QB8WIfgD7wFcWQyhPS9bwzZbxsus
+PTco308dcOLHDt/vxhGaLAiTim/TRQXJKn/bmuQ8PPpCGm3J59H4Q/KQh1u43FO+5UFZeuAEd1T
wis/Y6l4giRUsVmMnw7gEapNB2bYjU0YcU1rHO9VCQW8KZLl12mGq92GJDK+bzsqf1xfUJYkZZZ8
prqrolb2OJ+F7mOWueWDcrJqW3hgj7jSc27bP0yVdhIPFNQdTDf4XgBObhh16u8KNtATJFTKbNoO
WQye+8qh0/I0ZdI7y9Fzi6BL+ifaAoLbB77eLhoSi994yACibGTU7qagP8Hr4K+bxtEzllszRRPg
mdX4pJuUKryLd6XehaoQaqeycBq3Dk+dmyC6kJs3kxlzWVED637hrE+KvR+l9YZMlJMdx5P6yn3T
tsCNjDbVMAkhZMaFNhnwTODpr1MBcFA9r7oR2daekcx4TiedjUn+hwwlfdAiibNNnbvFXQat3IfZ
XdeYtvXFuE6hpa6NwUx7Uh3IlHLOThKvRGdnXgV+WVowJS1UkOWwZoOwtMrbdNyHEXyfM0C1neOc
zXN/25yYkha42BaRcgPvgtptAD3kEFpTYzT+AdKgOFxfyJaN0lSzCLN6FPBO4MiblYC5lkM8Pm7j
siDTmuK3ZZsxNS3CIoJCIqfuz2xyWhewwjLMDjk4QcF2aELQjVVAEohzgY63xs2y9WqZtg+XHOGx
Bgq/xLsr8cD/Ay4ec/eaujkXKydK2/eX/3/8/jimSVwz7y7xR7fQG0LjxLunJB6jlQxqW2BGzGsd
CtCO9HwhUQ5FOd5q+lVLnoU7IfybxEqhamTEPJNkhPKmr17UTKBHKJMmCc9tlqTd/rbVZYQ8K9I4
JXXP71keFe6mYQABbkd4Na7MgyWlmPoW/QAhhixqk7uG+gVsk/RuGpm7E3hzOjjBmrmkZbZN5j2t
ddkxhdcfsPzyN0Kw97MhWruQW2bapN7nskuIP9cj9EkL6ElQMP2gNUEeM6f/6/os2FpY/v9htTZt
6wCfnPUXns9qy1hVbUVbtPcDu0lELmSeEQ8kTYPGr/L6RSEc+p0o5vC7BFipvnGHN6JBwHIpIYMk
Fz/v2/vQi3S+1bIfnX/YQP0QZ3uUCwUuQfEg0o2KKp5972LZQMTw+hDaloARKdTvAUqDVMuln5HP
Nizpou9CDWylKPkLPfHJu5mpf9G0YzWMXuJcCPXyHlYzBVH/+mmggKrUswh+lBMe6fb9HEw44nh1
5ETfUKRw2C5o89TF4c1vQOhP8AzvO5toWPRFrvfcomjNfr27fFg9PoRUckIH/QQNEA/iTWD2gXqz
lzx+aGLvHylY+oXlfritSf9HkbhrVl6W2DblCkIR+WxSU3cpMwdWYSwutmCskH3DKNmMXvr39f7Z
mjFOcmUlnKaZFMrasu6bC639IjtyHrZkrwW8Kh9mB0eglXm2LCNTVp/R2gk099nPDtKmm2DpUzSs
IqIsG62pWUA8mXoedaKfpfSSIy9QJtuUE02f4GmYPkVKTt+hVhz+vD5wlqxCjawC4MYcx6UmF5G6
5MADZEWdZ/wAhgJZOZz8ovp/EhamfkE5ompeDjG7MCdPp9ckTMGB20BOJMXVSwdTAxGXqOqD9xDD
KA4Z3j+yM3FU039NiqxJ/I1KSiABtzKfxwTOyVlV1iDyKjYeGeA+brHTbQFeO+3bzHttPIHiKHPr
Kf2TOq6HOjeLxiYcD87k3ujry0wtf2hUNtIvq+kpaShM0cEQysZdLac4vO3lxhROcIJYq5IE/t8p
yNcwoSBdndGNBNigu01uhZg+eyWlOUuZ259C16XfQ9kAHAQNQv56fW19GicBMY/XJJkr7cPn6cT8
+Wdfxd02hQfrymZi+7gR8UintQf3w/EshH6jodSbIPZvuV/jhxvPBHyuSlWApHZSziK26eaJs/HJ
VOy9Gk+BQYcD70ovPg0/tLTksw9puamw7EUmIA0bweWJ8zj7ylI1brxmVCvXD9tAGREe6hHV2XaW
52yUgEXBb6brpptcqvD7l0Y//P6pj0bWePV4bsZFdaBP233ugLJ5fQF9mtXxdePA0MeCK9BLh3Nf
FE8Nhb0eKrbpMRmbh0A27S3pHK0Yp4IE7hEx8GrzOaRwuOZQSt7Heb1Sq/s0m+PjxtkZN4vUD4py
ODUDnAQE7bfTQB4bNh9R03gcR3K8PlS2WTYuy32axfWoivEMqo7YwYwUONpm7YBu+bj5NMOLuojm
jLt3eLV+4NEEyyAOI5mbfvlvjzDAZbge/J1O5aKQphSkpINB/Xnbx41IVgGVTU/84cwrqKkfe1gP
uXcBh/DmSqnMNjRGAGfQPUkjHegzq4E82XKS98EO9Nn27bYOGNELoeXOHYpJI3qhJsHL8aWvbyWe
mAd+ileDYEh6IJjhVwmojFCHwFklSFmi17S8wttzylNF9ZmksjlKGIU9JJ0M99pN8l3q1fktG2VA
fpO3wyVONWTQcLmA7GlPe76JwjWwlyVBm0d62VeRV3UYfwAHyN1Sf7zvO7CW2vVXKNsSMkKXNmnv
UoeAQJbH9VZHOdlVes3azPJx8/wtOjfxUPPH818Podm53quKKkoeAlTAa/rv9UVqmWlTIayZezwD
Dp0+w9ThMUzZt0VHnZbVq0Nuur0HxDxz6wZWw7EvsFQHl56SHlxTEgF9e70Dy6HhtxMqvm5EMdFp
kddCd6CZBvuyBNCzRqIeowMoj88zTbZzVN2WqM0DNwAVGhahugdGbCzuhQRHTevJu/HryzL4sB9j
LclS6XQ89/Ukt1CEEIe0yNaUSC3BYJ55iZep1vHG7gyryHgrOojmOrDGCbLo+fo82BowtmLVQX8R
Gu3qDC+G4hsvRAuF4SLch2NXrCAnbGvV2JDhUDTKSRP+AO+gH1xA2RYsl/hU94BYd1nTH673xNaM
EdSqc6CXhDA4E1VivHI3fFVhz3ZZDn3VWi4u4dcb+rRsEhBTQKz0vSRIA2xAAmKM0V3T5/NXAtBj
vAFXLi+2UsGmalOyMtnLKO7zi5OMqDRfb9wyX6a2mB+KNpO80WdcwKE4LWCXmNTla9WUa4ZsthaM
DZx7mYzCTqL+A3/1ZzZCL0jj9rcfRFKvmQRb5soUGKNeTakekOO1hJFrkvR/yKlaHGnZQwr+0EqO
sWTi36yrYHAN7yU5nCF+3N8DvjAMm7lumxvVO0zCkK+LaPI1tpFkQcqUHvDVDlnjOtmGyDiJQ/sW
wqKpVueyHaeDnIf0+OscWIqWP8zjGqHUNttm/BcUtnskwGwzsGK3tBHtXjgs3wVw51hJkbY2jAQg
0ykFnHZW5ywe5D2M4L9Nbhd8TfVaMcbWgBH6IgshuRxTvPCpnv9Iwrg6BgMrtkMItdTrcWeZDpM0
5MPTy5Fprc4aZK19wrr+UNYQ5CEjtkS4d69VYCxdMYlDTU5kPGZKwakMWGpVKrbvB1Wc27pYU/ez
bL0md0g4QRM1dd+dSzwCb5sO3BpAViJIOwNCFKnwnDYt38fLv66PnSUOTdaQbCOn8uNCnX0PCvM0
ot8BwVpjc9kmZhnID/tvD5Z7J0ilz1zReSN1CfyZj4nhmav3wdCsgbVtnVj+/7Edv9MJrRfaJCSy
dxkJ8n3A8zXBLVsvjGinxVA71UT7UwZq5gOtmTpBT7vfo9gXf/NwHXy+PhW2uTfCnY2jzETcT3da
TZu+knfSHQ4ceJ+q6beuFE9QGf92vSnbgBlRPwmHpkPQYSvu+HcwTqetFzg3qgOZAmVgv88j9MvV
mbei2nACQakhvk2CFKDOZef/MNeZFF6RyAk86IpHB4AWguPc3nb9xteXufnwdZITrxiaDNmKVMDE
NAs/PFtkeG8Yd3ze2L91luRJBoLyeQp99TUJXOh7jFlwuu3rywL+8OPLunbbUS+3GzZhWhsMfMXF
Ggz60+yH324EcxklvirTHAPPITtU5mCdJ4De7MdprWzx6apEC0YYZ0lDnBwW6XcJG/4QM5k3QD/d
REzBx40onuRQRgMej7MNxj/YZECC7MsCmtpF2qw5Odg6YERwGNDE7RN3/KXIAJh2uXFc5/22yTVD
Fq/9OWnS4SxqHMuYblE119Fft33c2KSZ9jKnFnQ4kwhXmTYa5z1orGsJ1DIsJl2HJ+ADTVODof9l
zwEzjXSzyC/d9NtNog4Sv0/yrJnOOu0Bw+uwNU6N98/1j3+a+/3Y1CLDMyVe4OSiwUp1k29p5ubH
qVLOtiFh9x0+BzcpK6MhI3bDjLqcMY2GJnBVgORV0ckbb1MxxeeN4JWt5DBSxJJEXmtget3Q7zVZ
M5i0ZIbfiDcTsOpRV+G3w7Am3LPBC7clS7H6oyq+5WURHTDCt4TQEjS+l4mQ0u12NGqReUD4WknM
ti4YkUvrUlU4N0znpomeS5iXLXX3dFupLNtfX0mf3kzRASN+ZT26EI/Aw66K+Q/qc/kTzBVX7YB+
Y/D9nBN+gjJmNMOUY5yhVhx75T/XW7b1zQhu4gcqB2tsOvZQiwH9hnnbycmH3a1MXR8cyP/uPH7V
JU4raAZliSH9kVFewpEFg3i9A5b8YRJwoDJQ5V0xA2fJ3WTnQ/Cu23uso/PK1FiC3JQkk44qmKjc
6Qh/2keAK0+NR7fhAHfaKckP1/tga8OI74nJoPZAUMqAq4QIKcSv3xnOLRdfDJchwR/Xm1kOEr89
3WEiljXw4QjQ0ACkNBVPgJ9HYF/W5Oc0AAG71Ga/1DmuXTUidKWtT8+raMvYrkXr8ziGB9UR9j+P
wg/PSz2H42lQRv5+4t4/XbfmRWJryoj+Xrnu5HjhdIT7+B5V7MeGlHiRJMc+C54X35auvUlTFL0y
MoEPBHxKp2A6JgC+b6e8y3ZtrleGzBKKkZEEaKPElBYzkIG8SrytSryOgoYLKO/o8vomVQN0wQh4
7sWDGoGkufdZwQ+NQ//BaXwNYG8JRpPewvJ5nn0XH28CVK+xl7/BcusmWCUUJY3jd1IFcwKZDC/d
QHH33g+esx66qH1zXlTw5jFdoT5agtG0IKWBGFTde+RIJYpsrAzuZOffZT0qGY6bbK+Hoq0RI+Jp
K6bWUQ7WKPgzLBtBq9A7UQf362Fhmwsj2idQEccgkO6x8cIfYYZrSuRB1Of677esVZPOIn0Xol+y
dY+srEBAJFncwvwd9edgGzhxuqaDYOuDEdphgGMPl1Dzy6LhD1qGz3O9Fm2WZGi6kPp5E1Zj4y38
uXHnC/G8FJv9+M8iLt8jOqzEtK0DRkxDJbiuQEdvT+WAmmQDZBmA8mvkScupwaSz6BjYMwW/mZMo
9YHiUU7N4RNgtIcsxyUgGy4lq+6ceThcn3NLcyalhQNYxLmqKXS/JoiMLcJyiaRbkCjep3F+XLJt
jcwb3VaQ82OT4iLGrm9ZIvMTdaHunmTp3xHN126slpkx5czCaNKjV7tIVXXsPSUJjx4dmEytxLft
60Z8930z+v5Ulg9Q+LtQNxre4mLw365PxOfgSQyMEdp8SJSo27R8aIR7pAFUEAFY+T8pXobp8NP8
mSlo8OIpqt1p1m3HXv05TiM9jcNqMdmSA4Kl7x+OE4LS2YlwOHoQIuIvNOvpNqlcaD7W1U0SOeio
Ef8QaoeQB0+ce1F2w7bRyxs3C71tB5D4/vpgWjJxYGzpk4rgOCnD4qEfC7WByQgeOes22UxI9nwH
/jPMu25rycgFPIoBJY1S/pDJ/k+q5ukd74bTrir5j1FP0/v1Vix5zQSqNSqAiq6Tl+hPtWvEsO9B
NjiyEQLNXYAHkyHk8ny9KcsCMEFrfhBkfRrH4p67c/qcJfAZ0LP2dmmd/X29BcvRzuSDwAt8zJkz
lg86oPkDIzBRhCZ34R2qQoc/+NDIS9t5wZ0TkWHtncbWK/MZjvd4J/OZuC/TQR2Fk+cwWymBkqxu
XdYmlI13IUCcHeUPeKEkwPFAXQwkkXwT09tKNz7e/P8bnNzBY1zqZOKhFHjQSgqQcRVcXY54bMlX
GBuWyDEBbbTzhSZlgPJw0bEjF9EZb054YW/zZF9X4fP1JWCbDiMF9EGdkJokmH0l4kPjzepPnvpf
ghzwkustWCLGBLX1I4EKgVsXD4Ti9SOLnX4PqctsyQXuFmAoz9sD6d+zlW3UsjWYMLcpb0eXwO3y
ofR+UfYlqAnbwW1DdrzeH9u8GCf8UHGGXx2KBw7+EW6pKMuWYUzTbVvI+ItHXHft7c4ycibYzR/b
eFYIlQfY0qAVyJny8Vmh2gajWi/3HlxCHXoL9NCPTewbk3nccHAeYYsG6SosZpTvClc8XR8zyyoz
GS9NKUa3yzNIG4gA59lGQq6ByfFn3dI1eL9l3k3ay5gXIZwERHkSUX4elBxxHIzWKtq232+Eezmy
CCZZFUZHu/IbFTUUHgb/qfZXd3vbz1/+/2G3z3gAWpsMYEvH4YwAJMOwheLFGrjXsmZNAJwA6y8F
d6o4iTb9kejoINPhIKBdsK4MbuuAsdGrlnPouEU1pjhN3J/9NDjhru4icVNpCyvU2N+bsY2SiXnF
KRzCH64vocuSpy/X16dtfIyYzsYRxnQwOjpR0u9pOJxEnj2yip0kZafrTXzOe4Htx3Lu/zDDYAIE
kmKfvRe+3ukMZessq++TIBeQhQPQuoVQe9q3DzlsLYGfXTPLsSxdExFH56r2eLe4W2ez7J4X0zdZ
19FTTP1/rvfMMvMmII7lNSAweVOcpkIv9xXosdSFfL3t48uMfRy1CWJ9VRHj5+PADTmzEcbBM/pw
29eNuAZAMxqc/NfgJHN2P/moaFbkJrclzLgR0zyDXMA4MPx2ML2Cbe/DRA7mz3Sbjo1eOfXaBt/Y
vxv4rbNuwmFkoxo33Py6IbhYRbeNjxHUonDTXLHl62G3oPgEVGzWFeFtS9OIaFaqdGSEImXwRRsP
gJ55K7NBbWvdrOmqWSKbGpFNXKctKxcQlU1Diyfd46kpD55zgCvzYg0rZJkDE/hGeNJp4aToRynm
aYMTIfbOYQ04bhklE9mmRAvlWOQ79KBWegMObA0KCAokHQWP5fo829owDuVl4WYzRMHRRhgKODnN
yd9wMk92fRyEh+tN2AbJCOQGuhBZwRs0IeYouIPfQngG7XANzGqZZxPTBgrDALHF2Dn6FZR/KN2y
KHmVIjjXANFd74FtkIxwVrksWqYL9ECVwCdkFR/2cOwMdjmbkt1tbRjh7KvYC7rarzARPIn+KlPf
a45jqQK960qpmxvn24hrqsK2isIUXUlC5D0V928MFvNfA6B2VxKTbbSM4C5c6G07RUYObhqcINq5
bZtq56ZrYC3bcjLiuvB00idxTg4NRJ6owsOYw7xoZRYsHzdBbaz0Ue3yBIaH+URseQb37DxLb9KC
9+PfsGyEQjKPYmiolHjG7xxowYNFduOPN2LZ78JGVGKaDj0bNmPbHWUqbnuRMAFrUAIOEjVyjAv1
UeKSlPzbiwHGlvw2nXaMzbKcPuz3jlukHiCW86HizW72yTZK9Mqvt83q8v8Pn+5LAZSO180HKNUd
xlGdp2ZNl8CSfUwt69LrEta283zw5Hh05nulwK3Oqk21podr++1GwAKcRltdYlKDUB0yNzo20Zoa
jO3TRqD6WShy6TXzIU+A3aTvcbgmyvVL+/6TiqiJRhtol3LWYDLH/BDv/U248bbRl3zDd06w1SsH
688TzW9K1UECo7oYgrcHiOY8Bdp5Crzg4Dnt+/WM/PnU/qZTHbMEkBOnnQ9klMeR6GMj+i+pKjei
LVfu3rYeGBFbdyNNUiXnQxh6/s6BZe+2Hn13Uwl/zX/l86eE3wSpm6KM/SaN0YQUCsrAebanY5Hs
lcfUHijkHy4t+EqF7/MF9ZsqNbRy0rQMsFaHbNqHQwMw+036fv5vstP+wKDb4NTzoZl1tAcFuzjW
EcphtHWSDcjdcn990m1dMLZhFGBI5k4zcuj8IrxhH0uxslqX297vIQHw9X+TkA/fzCEslg1ezjy/
k1T27xlc/bZxJfkjT6Z/5WIpHqbkMS08sYLgsa0wI8ZlFkaMpA5aJSWe3bPWfQwBgdnP7po7hW2B
GftxxyY4r0fDdABTFi+t3N1Vbb2pSLTXpf8E45mVk8un4ehBXfq/41cv8Nnea+i7ngDI9rOn3g2/
FQ3d6qFbcTb9tCtoYlkUH/aJGI8WKUtE9Qp59Xscur4KWdzNfvyQ6eZB1uFK1H+6xtDMb2ssDuFZ
6MyvCovgjkwlOwLwEB+ur2BbJ4x1VteJLnlVkFfeVgfGR7LPm/GCM98pTZaCVtBdrjf06dJCN4yl
lbTtoEp4Ub/GPp7YO6gxH5MBgHlHV2u+nraRMtaWLIUOYfg7v0JXcP6WwAfgXDte//ctHQhMUHMc
OAJ4nWp+bQMe72aikn2fD82hn+i0u97E5x0ITGRzE+sCJuMTpnpA9NGwyA4liFLH61//PCQCE9jc
cYcqXZD51RX+U9NOHM/D5Nho/bc3lys6BJ/PMnRH/xsTdZvnblX382uC0N5XSQhXNTfqtjTRxUo3
bINkRDYbe9RsIO73Ok5B9wBU6Rup9VratX18+f+HmNYlWFVO7Y6vU4A7tPT7S8bblXPl56EWmOhm
0cIyiQC69N511ZMAUMql9IeO+wOR879BswaOsk2BEdEkniJAGAV7zyC16MbTYxToy6xucxjxAtNz
GaI1CUTnneg9Qq1v8Smo/fyRdbAw4nJlim0jZQSy36WDn2aEQ9O0+4Nml1pVX4oh28+9s+H9vNKK
JR5MyHOfVH6p54G/+sDN/K/jQjBcFpGDaohXtnFLT0zgMy9B5m9HtOFN/r/LYCFvnHkenF08IC9Z
9npoW5atCYGO3JJA4qzDwXMTyb1XrWwODKv+t0OIBwH+/0ZDr3Bp5oADvOsoe9TzM5XVblmwErM9
zM81kyvnDtvvN2K6gX9LHojQe090uPPj6tt6ONhm2YhoFvgshGSJ9+7HGiz16OTA+4SOwc5DM9dH
39aEsUO7UB2DTG5M32chv2C5TkG7cct463pv1xuwhDQzQnqMJBjRSZG8hGN8rnGycNn0Zcjj2xKT
CXsWTscSjBL9NUT4/YUad8EQPuS93hXh2pncNsdGUPeFzkWlufeOO+rjJPGY4QSrgt6fHpe9wAQ3
U+LVZSma8R3eEt9iyFt5fnn0w+Cczzj+xd+artqW7ZpIoqUrJthZ1/k4pI1fvkNxB0VwWnld9Uce
56646fQamGjnypEDEB1p++5UkFDKtjnNx/lYNn4Ly8FZuhpPK6JHOf6f6wvMNnxGoHPgrlTRTO07
wGx4kg73rZPtKzC+x2zYpUhVQ4//ry4FS14xEdBhXrcBacP6PUYiWWZKYKXJadzoajhUyIp5vFZO
szVlhD93+3BR56rfJXqz9A7ru9LDLh7xtuOWW5eHu+tjaEn1pgUBRCv0kLCoftehvkw0OgD+c/Di
Ylf6f6bZmle6rRUjFSjicL9uSP3eqe7cYlXPdXaARNJD1JEtWSXB2YbNOK3HXerljT/V71NTbJam
JoyVGJJtF7fnIusPQDfdOG5GXpDt2GpBpHxHwWiXAsFWtGeeJdu8+guOCqfrk2NZ4CYiWpQO6ZK4
kO9JBgE3Ko/J5G9QCNh1Cfx50J9FEi9H/643Zxk+EyOtATt0g7aU76orN5lX7crl5okYIhAd+H+d
lUycNB5vKfwDu/S1IvTEo+wQwX8W1i27MXX3yqlXZmmJl0+OAqbjc6GUC9l2L35rIHn9E0YxAuYU
0q/WKg2WPfQ31X+3TVUrRf4usE0r4n/hTvUNQkJf43Lt/G3ZRU2wdK8jlJYGN31PFqY7S+VRUagn
x+7KpP/SLfhsjIxzAMFnMxdw8jfqA39fbQaYHBXZtsvDrJe7tqJ8bOAxMcvwCamiru4guprH5ZZS
t3fiDdTsAlTHZc/74iF3VKLf/HSCFgdApcNNYGUvMAVREjzIFx7IP9+hP1lt6p7+ioSY4x26bucN
HMkPXvVX2pcrg2KZV1MTsJy7MOSqKg7SjU9wrwmgk57vIbmxHXi8JshliW5qZKsJdB23azX/TiSI
QX61C/0vTV3tUsU30oufc/I8Be7KtcESCWaluBRxysMud55DTpBAKlAGyl1RD+TGhGiWiSGX3DZx
ETuvDTRlOVL6cuye5m5Pdbft6U0AOC8wkfdV3HsK5D/6Bns7vz610g2wk8yj652vJ0HLVhUasyLj
tslR1CNvfZYlZbXxnXHS7cYfx9w79kEbVpvSo10Tb8eIl83KC4Rlekw0Pt4eeN1O8fgmCvi73vs5
4F7PA4F8xi1YB7glL4vwwxNBE3DQt9KhfqNpLX9Cxo4CATv6L9cHzfLzTbA9vISKsSgC9SbrqgDw
OW1cdey7PFiDJVpmxQTcazyLAQGtujcnKTez627d0N9DAv8clPSuCtdYCpZka5qIz76XzlE7tG9e
UmX9T6rHKLmw/+Hs65rj1JlufxFVIISAW2aG8Udsjx07TnJD2cmOAAECBAjx688i743DY4ZTs69S
rl1o9NGtVvfqtdzAFj+70Wf86/nlWpvNPPyHzYDcShKGwNl9z1x5OwcQGVQl3IRC6BahHrzM+WFW
HMwSY1+mwVBOJJDfZ5Oc7/PZLDM13JfoC01sB3UYEbfJhUHrEm+PPkcwFgKK/I0k3Xvp+vEcH6sG
HXuO88r5CyXmkhoMDvMinAxVbicJOsvRF6HCZ6XL9FmyST6dX7YV5+8tPEDNOegwgMn6bmHd9mJE
QaYOnSsi6LRXU91H54dZO2uLCLIZgjAzpUi/Vz1TEwBOkIG9GUpLiV1rutTbACivDLPE2Y+A11Pb
aYNX4Yd3fV7Eqe//0Gmz4S5XLH8JsufSRs4xbYLXXJFR/cCdVqRRB6CWdVmaYskR20tKRU8y/9XU
CpyYFh57/GqcaJQz/XJ+J1bi3iWi3p9kriuAzl8dgEbipgCBaNKgi4Misia4uvZdj7RzU5fu/vyA
a4u2sP8A2DnWW4n3OoDM7z5Nyv61YONwUX+d6y2x9RL84nRoU/Lqc6XbI1W279yGzqCmA6TthY4v
m8UicOTEoqUt0UujBdqUFEB/YbCJ/FsxwiWunkP71JN5kB84Yrt5I2Tbfx+of9Mm4UYlbG2IhZ33
ZLRCAGC61wSc6a8OkTxx41HmxpsiqKtLW59EaFtby7ViiEukWzOZgAgVpAfazUhrXf2SY5tGA/5x
fj9W3L0z3zYfbhWnqHq7r5j1LS+q21Q7uwK/XWT9rhegFCrLY1LdNWV3WUCxJHMrZMHzOiRFjAdi
L2MOGojqMHh6DDcuybXtWfhHqYjH6GDnB9EOwSlJSLVLIDp903SijKEv5f45v2wr4yz7ECS6GxIQ
2qQHoYpn1YDwJyPyZuY+ngCj2biKVyx+2YBAsiLnJNXpIRnximvGJthtb/zaxxcbzwxp7dyw/BAM
5iXrkSsoCDQIL1ueedk+nKrRAb1KO8LKgfncKwQLNuUPc0nDDt0f54dY+/0Ld+hmDnOllxWvuHDZ
W66z9LWjqXI2Ltq1z89//zADXE6QMjK9ePV7zgJ0fwWQHEKTPN+6yddOkPvvAJBSrcNM5eJ15rxq
xvQ3y+3jrMrobmaCVpzHknu3yaXMqcvyV8GFvoMACg33ovKoiYbMafwL93rhEQdUhzsDpcE4k+kj
VD9PPnUPwhlvAnTJX7gbC7Mup7FyZOAVcS1ccMk3gY4m1843vr6yTss2hDGjPc2rpIhH3nrvHgL6
HjzImj5TmhdbjBsrB2rZdKA46GFK5EhjtBxI8Kdl43HS41bX98rjYNlwUHNg0QMLU0gI3p2VDrNj
WtHimo082/uVMkiY6ovIMpFYWVi330DHCgnGIjZt/tWDUz1IR9HjRXa9pOAFz3wBZbka65TTh9TU
bDfO4gSXfXxh1V3f8EyOAjutG3LdA2QUsz688BwtAdeVhx5szyBaBhJx3DkDLWNbCfdoQCpwOD+B
Fa/xNx/3wS15aNysXeMXMU9b/9oJQveois6+8nw0/wRlfaFR/+0D/zBOiDZomluBQLJ46t0bx5+s
4Ip6PdtxmqQ/VJ1y+n7ZlMi/jtCpB1dDZaSIVR/onwPYhu6rEKDFXVBM5HHiVrhFzLliJH8xmR8m
5WfF1E9E5XHb6vyuJeVTxopD0tD0aNW5G/m+t/HA+byzyfX+/v3DUKjEtDIExds3ghd0jryrA0fC
7fTKm6wjfBnI7vu4GfTVENCNo7EyuyVCuy2LklKnzWN/yq8gcB3jEgZmPlEPiLiPU+5vJX/XBppf
RB/mVjM+ENPU+Qzm+Fr03bgz4PnYuU1zxVSbxQmojffnz8baUPPfPwzl9WCwtlzwZAei/w9XvohI
kt8mfnJlhZUT+Wn3fNlAC5fGRu2AOhtEFl7CvwY6+S93rO9qIEfXOFXktvmf8+OsvBqXWD3LDnwZ
IhUeU38SUeVO3/QABUhvuArk8KKUeewyLz4/1sqNswTtJS1Ih9vWF3HnhgnZ+06eq0NRkGpLt2pt
gEUIg9Y9JN25YN9KkMN2rfjRi+zC/Vg4hcIPnYpbMo9RmrvzCwsM+WF535XuwSIii7zsIplBFxTd
/56wbOhyewSRfOxrQa1d0QT5nXRyvaUvuXaCF5GLbzddrZWN8qhMjpOnBG7o4SDH6XoKRLPrMraR
svl8M8Ao+e9EBlxofTZqDNS62Q/mDtMPFXgh34iR1j6/MPo00VY3WCSPO6Z6B2qzMh8jk/VjetFp
BU3Uv7/fcitEYDC02NK52bPENDGu50t//sK+wYAzJIZ3sAWe2j/cTro3lj1VW6xBn0eQoA3598f3
edaBLGZAUaGz7r2iUzsv1XFAki2UxNryz3//4Agt04PHA0WGuAvad0907k/fTrut1fncK6GRePF1
V8yCXlh7D1fHKMg9EmgnYlf/gX/nqkNj4GDkFgnz5waBFtB/xwI3tmbGTfM4sJMvI1qwoyGdvrlZ
HVPXsSN9YSBJl+A9knUOlizLY2jA9PtSuED6d51zEVQZXTn/TgNNgMFkO3DkU19WydWUcusejDFA
gp533vPB/N8CK3D9/37fQF6RTiX8khGpH0No7sqzq6s2EPV+6sRGMmtlL5aQvc7R3PO9PI9ZOSFF
EnYxHOtxoEhc8nr8bvv+ln702nQW1t1kWoDFTmDXLed2nPyfHh2uymqMUarecIBrQyxMXAM7LqjA
wQIn+ReklKLEWHw30hCUwP7X87uyYudL3tLGIbxB4iSLswp8vUHpOAh5ZPulC5v+wmksLL0baSvt
Dsc2RDNCyDCNUHxnpr/xpi051BVnsiQv7apAlD3H5aqAbQDTSNAdaDK9nl+itY8v7FuNxAkGiA3H
U9b7DzLMp6smm8hl0Dq6BPClbVlW3GB5agFsvdID39mbqPq17V0YdeJmoe9qHCFRpVBcUi858GBj
VW9UoFZO6BK5B/HZPM10kMbKct8zl30DtQIpotpxZNRQ3Ww1gq6Ns7irWTe5vQ9GLgSZw11aTQ+l
3WEazvdOmQ33tOI5liAjZgqfB3mWxX033Q1pF0aidO6AajlA4AIGvgVmWjlNS3QRkg9eAS74NM48
DZCDxaDZUpT+VlDz93H0iZtdog+9EYLYpe1kL0hH0+Daz8IpO3ayIv+FnuN9laXlkhfWZlO7l4Mj
LbCBKZC2PDlh1urb1thQ4wRfk/jJKvy36zUImr8WzMvsmx6P9eSn35s0QaOyhX9CwLPkEZXoPdqH
CXdj5gPNxnvf1Pt20g04cA1kaHaloKMfkc5DxiZtLZsfWxIg7gWcijXNsezK6nvFKquOgwT6Wju/
7TwBXTPhOLHncPA61oPP3X1XVdNvVPCDH8TkThmB2FV9nyhKUuCLdserItDsUXBiCjDPTPV9YQ1Q
6xzDXoN1254Ku917FbBDEMiYukibwFjX3OJT+pUIj6IcwZXlRAU03NxIQe7xcRINle8kGYQVOzmR
NObG7X5VosNFCYkxh+0lOKrdA/GBVdmBk8oQqAa2pXPfpOj3+26GMrCe0oFM3m3rOGLY0TxIWCSL
HEIE8OfVw+RZjYkzTRkd75nfGtrvvMKqzS5gk5vEkHkexNEaeBNcJV3bUrwZbbTZn/y6peN/xLTC
eVSTy71mhz13d7ld9F8oZ7Tfg1Kyj9GmncU6k1O4xxaE/iMkCNNqX+MlT+/cBv2IV7nhOSAFENPq
8h/lZAnnHmjIpIgmA6jBjrUy0Lco2KcjwNHCOBEUAbi9L1DIgXokilRYtTTIgZEv/Czzj5P0qxvb
SeRAI6/jhfyTkEJbYIbKcAGUTi69e5ZZnn8VoMO+PAZAW3VVlENGxt17rnAQb4LZJ4T1qboerSi3
a1ZPEeG1a5ex1ZqUPVgDC76FnDDEQX6uup2BkK1B0TIzv7TTmK/aWOo6H7k6TdxDXz1ojl2JPsKu
y0GdbYmnCmE06popbdMrHiahG2vltKD1B9rfzd7SHH18rwbiF82faih4+N9UNLbcjRC6B1jfZK46
UrQFs8jH23SIjNGTOvKaquE605b6ZiGBVj1Vnjc5O8lqTYv9EFqq/9IAqcOgOkNxgDqXkF/MZeD9
tHO/x/LotOJRBf3qdytsMrDMGjN+acKB5pHgBQpM0E9WyR4HHUF/U5mftZubXxVzveIWwrON3iED
BUVoGzjG/FhATcx+skeCvvwSTCv8KLBoPAoHntW7tk6D/gXquFUQTcyanooSQvV7afvkQPUUfK2M
UOMVblf2VhLXu/eHbrCvnBF8cRBY1sELV7b3bTK1lzxrHRZTJPy6e+iM32Y3KL06/aEilTNcuU0H
NUQtIAH7pUOQKb6PPsBle0jtNmDy8pO0P9C0leYZufyuvQfZhsP3qOHa39vapupQl2DFA0/8YOzH
qlemjywyBO7Rs8eqjxrHwgqagNI2UpSFM1l64ae3NE3qOzD7q5NKZPg78UEetsNt0po4dcoWpai8
fkom01g7gZT8C+/smcdFWdQ7+JVM2pNjPBDoQXS58PunPpu0EJHxxhC9j7DGyj1CQ6wNsPt5Ccaz
KQN7fVcr/IyRDHAkoEDz7tQwysdMpaFztJyO8SjgYvqtsJhgHUCLo71PZReymTg+ROM3TcwJIrlu
s1eoi6s9M9CG3bka+YkIvcPh89j23dsQGt2oWfLFG+HweJbuQPjJY0I79w/WoVOHgVduGHscIhh7
ULxDM5I6EmcnVYyHfdSGRSF+w3mBP40pO1Cg5abA+Xm0FhN6uMPUba6GEDpSD5p6zBVRobQ9HQbH
Y4U4QO9SsQeb983wFZwl/g9cBDh3ALVm45exLxXftaHUyUmLErCOHuq81a5rShMewqJEUSLzbYkf
7StCkc/3RHLbkZHwI7q47OoGqDb2aqFLDLBfXCoqtljvJSZqaa9ILP0SGshpoevndgqRKC4z4lrH
HPnXAB7ybw+0WyZHNetCdlFRZ4VNIlUHQ38oQcOFxEWSwtdCHj5T064diKdKXBZp9wcGq9TeLhL2
w/KZbUCJ3RXPPW6TV0T9srgPwQxsP2rk271rDV2Zel9CZpLs6wrC8tempA3iFKsl/ZE7vPcOSCD2
VhySrjZPYCNqutuwmXJAxAK3+uIVxCQoGhducMVF49ePtEsa55Umo94RoEhoVATS2FHFwpGgZs5H
gItAFghXkUqfxMBPZN0T5VQziNq7Izmi10A21xboCgCm0QV053Cfubh5Iqf2IXddoDuOI0Yb+Njj
gyC7jUyq/GpvB4CuPU22p2tcqRV4D5FMwukyYeP/qoa8AICpTOoGwJMaEdlhmCb8nwmcv7yqCQDa
h0p5ROyGfEybmyxP6j/oSAemA2SrjXjx8rJ+cjpe/tc6HZy8dF0W/OjHsHsd4RmaawNA+XBdFNJT
ww69OEzeQXGlA1tdWKXNV5qHRfKKItZUHeZ6r9EAuAvBn9B1lrCbQfV+eUh4j9u5LTITHNwUH0Qr
f1equyANrRs3dQN+8LSjfqUyQ9Y3Um2bhTupHQgakXBOdeQZ89Kjy5ver3GvUSv75XBblofQmeSz
pk1YoxiV5/yG2oI38fl3xkqs7i+eeyhmAk/JEEz7PO1veWKHqPQL9qhV424MsRJ8Lns3PN6Nsnfw
lPEKaZCsleLFLery8bIJzKN+SOmYvLEdAiwXOJRTle40kLb60BWpJXAlDOVWWWBtEovcTpJ7XQFh
ihQdz/0rqXi7D1JQw1w2h8VjLwMvnMiRkI0taRdXoUv+lIpYh7w0fGMP1rZ5kZ8tHVZWlXLT2IZ4
IpQQRLnTyHBeu2Cg2ZjEfGI+ewMsXn1pAJC4GPHG6HxqX4sOLjalmhzZ3HOSjpU5nl+sT99MLFhC
t4UYRi2VPz41Xv9VFSzcIdncHjLi7Z0Q92mVYA3PD/XpqmGoxZSoNfGEOMp/awV6SOf6E69Bwht2
W8rZzrzD/7NoLFgityH36uogmMyTcp0/2s6uEjuwr42xSazCIoevpHcgDIjqERTqtBm/IJLOD21B
N9ooP900jL944zYpA+10oEao/o6uEgc4gFZVSMn0OcdjLrHGtwmsCJckZTDavKUfbLW3mhIA8pa+
gdoHpXTozxZWEh6yvD01Otx8jq6s6TzXD6OILJcdajXdCy88aABA9fxq6Ifp90VnYlmd1rqtu6By
6BsUWPTBFGDqIjU5DFW2kd741NNgkRYOzc5DAuhE5b1pSOklu2BC6eOrDykD+8JdWLiytpp84kyT
/wboXbdTPvq10iJpQJtLzKEI+i3a7LWJLLyaDJIatecufEzQnPdsDB9lVNEk28i6rhjnsgzdS43P
9h59axLl7cbJ+m247x547xYbHm1tAgvzB27MHdKszB4TVJ7e/0quKAu35PmDtPL1ZaE5CzKHDyhV
PlGHMB0luu/7vTM5hdmw7bUBFrZNCWipSojgvCEKQm7VBP1VoyT/dv7nr3iOpaZl36e98LtC3eqe
e3VE8OjaZwbiaDZaysLIrUAmeH6kOVf/iY9ccoM1QDnnoBW2TkmJljtjQ9yDVt6BSAxmHGgzM4ur
aKzJzqfVVoPQ2uLNp+6DEwl7E4R50vlvY9oO43NbB+DOse10k0tg5RpblpVzLsSogQh+C2nRRH2t
7/1E5OD1CthOSXaapSEvW7+Fvas8kEUxOskJZMkqEkJAIW+4T8ikd8FMqTpxdO2W7d0U6i3I5Ypt
2gvTb3gBPFsrMCT37BcbUfQj0l7yZE3hlvmvbdAiosEDYcoMtNgfZdvWz4FEH8I0mq1gZu3rC9O3
g15riXzFow2H5R6aAVxmt13nIUF4flM+Nx/0z/x7vsD12OYBpCbeGLTtwPPYDvuimemxa+uO9eMW
gvTzefhLfhgmCh/2mQVvf5XY4Q7YF2OVW+Woz7fZXxabaR90TZWO3S0BgWh3E8i+uqFtAsuHYqJv
xeeXam0O8xJ+MEXpO0BHhKK/JSjWcrwpgXOyDk2Y02kDT722GQtj72vma79LxRMgee2hMexnxhTZ
lQnB87e5iBKY+UshTFUOoBvA6/+JJ8pck7DN38N2kwx/bS8WVi7pyBIHlcbHbOLIXu2kY/PKjzjk
wQIHfFZ5uGXc8/3xv/7YX5aeOSc2s3VSPGL3VQy1sLs+OCkbzAx/XbJt03o3dFuq3Gu7v7BzFQal
NfZ98UhyCULrDORy5sbtvLza2Py1hVuYOkvNmDis17eYCcS7ZHjFWd1cTcg4bVxgK1NYFqFRT/BH
RnjxCKFMdizpQE5tJrZIaT6/SPxl9ZmAwhqlCCIehURvw7wdkutHVFBgKehWHlJ5usgOl5QxyEDQ
ILC7/pE6k9oFqaj2vr0pRLtyqpbMMTLvRzmihftxngGbRZf6ERJYuXoPDC4pqNUfveoi9mkw1C0M
PhF+UjtB3b/owZY5dLhxT912dhv6G7HX2mzmo/DBZwVUtm5XJN2jBMAeDayIVALeRMbtkUdH2QDF
BO8JbVv1xiH+HCmJGS3Mv6FZw/OsVbdZ27KDoZAY7/tEXc2ExSbE+xgaucmBV6Y4EA/I6XTY5IFf
HXtx22dtmjFWNtkjcwIIzZe7BJCzHS2gPc3KvAU9+fQwlhAyaUv8yWrqLbGmtVVe+Iayb5EWNEH6
SAn7AgECZ8eK4Fnaib3LHKmj0SQdqlrDxotjdaILV6EqyBcNhKoHkRv7O02KokqOOqxq8db0kz/c
AmGf0UMNrHcFQWKbKX0kvWiTPU8BYdvqeVj7HcsKuBnQTU6sUeHIZuY49jLfC+L8SSCAYnz/RKnF
D0YB/5VQW+79Itw4ZSuuZsliQ/pchfZk0kep2/AG9E5l4J9YAJmqv1dlYpX7865m5UJe1pMbP+wC
ChWJlw5ZvVPK2uZoCoT7uD6r3yNPm8P5cVZ8/zL7mQAaZzdOO7w1qDIfShslUa69L0MVXtQAwwB9
/tcRJB1gIRNv6gfldXax73SQvHastN7PT2DlalmqdbI6Z2iZzJtbwcEFIQ7MQs9xVHrKybdShytG
tmSpoRALGXurT04Qd6AANPU7NGHYcWCqZm/JfgcKq9PglFvQ/LUtWToTlioCye321vZSL7uzXaty
r4MQzH2vbQ8R4o3X9+ePSn+p2dnw1nbopMtH5rbXiZDtTg6/EGLc9vksDj97j5lwrZ3DmvNbtXam
F84jU0FVQhy2eiCl51jIkLZTLkwkq9qCumMjysy/bVExFuayKS7BJYlf9YPBS+wlYe4rAYf5j6B2
kbLqIYELO7rxUD8bPa8Cmep4aayzRJrYIQcGYLTlY9NXLT3adaHK2GmnLQm9FRe0JK+hlAed06Co
o9qg3inoejaWPV79FTvp7BuvCi6SFWD+kr8G1e9MQCOzeASYpHhOSM4eqyr8ff4wrNjtkrwma8Gb
UDGSPwjCbARqDQf900TGbgvyv2JGS+oaVQrHxTOyeEysJPVueVMW+YNske7lURpyG8Xg8zNZG2gR
eKCr1ldA/hSPfe4HYpfhxNkRWmvaW89ytkjKV/Lk/pJ6hDDSOTbt5K3W9RBJCBTvsx515czW91zB
fhD8FJEubX1IaJcfoUfTyfbOGspf56e5tmGLUMMyFgH6pvV/ovesiqZMpOCHpsGFi7jwDcpr0STZ
VeULp4CdqGZy933TenfOrCh+fgIrDm9JQsIqTyHdIKwTCw3WDTQRs35qiZCagK9Ut74D3mhgASu+
FS2sLNmSmKTMg9R4xGc/GSre6ppRafG9MKXW385PaeXoLYlJiHZdTwoU+ksncyhSkPX0CMEJhFu5
2pQNWFu32Z1/iOT7SboDIMTJiY8znCurT6hZo49CIRzR3vSHEv5AOv67mLZUj9amNf/9w4ihA6Dc
WHPx3jgoZU4uc6JGEYTyPrq5zq/c2qTmLfswBDqoMm8k1DqVXSYjpoNYpQKyUWK++8CH2Nf20enE
0zC/Is8PuWbCS4oSqqgA8qg1v8uk4Q8Zuvl2pQ1YHLcKMC3WUOTW0HLdZ7VOjpYuyU4p3kaJCn/4
NXKv53/F2pkk/04cMtS2m6Gu+ga4jXyZmawfwG+1JRWztnMLJ8FVWOc9K9N3g+6OGAn36kBF1kUV
gUGfn8DaEAtP4RWNDwYwnb6niFMzZ0iOne/5kRqTeuNsrIywJC0xrNL2mI/VKchkc7T70tyUY+tF
XTdUh/OTWAkpl8Qlirv+kNbcP0nQ5vIEchZy0nHizy/kmeZTefRwsR9asphoT7m2lZL0XTlZd7CL
pr5Hsb05np/LyolaEphoL8MDgqr2RJNuKiI7L4AwaUtwoW8Yztpizfv0wVb7JqlDZLf9k3LZFz0l
d8Gspfx3nYLJux49++H/w0zXdn+e5ofRGAhZCtro+mQ7HT2U8xWObkQvshikqS9bsUXE0A+WGMxo
dSfZFPK6R2LMjrwK+gTnP782g4WJm7SyLE8Afgn8EZp5RzrcEek9jzhz38+PsLYjCzNP7DHlU2UH
JzJCThv4/Gdmq/cyRX+1MdBRnl9E45zuOT/c2glbmLxfOEAqCzm9deh7FLd2MYyoGHFp/HQjNlhZ
siUNBymRQuzAsPd/sQEi932ZanMAMOj5oiksKTgU6IgF92R44imgzlK4wfXkaPtw/utrP39+K3w4
s7p0NbBvU3kqWVFmxxJdyEXUwxNXUGwpwOJ6fpiVfVjqgOIqhLKVW5kT+nRfkxT6om5xYcHJd+e5
fZhDYDdjzpkypybPf/dMGwCcN3OrK09Pd57Rx49PFhOtZcwpMUVzY/uA2POyYCfDIQ/i9ptP3LUV
Wlq20l3viXA8KWD8Q4D4QvePUBXZyL+tfX5h2YEQnrD0IN5HOr7l0C3a1yPChvO7u/KwXIqAKtqn
LEOsd1Ih7qNmpl3N/FZ+4TKwdzO9OxTth4082tqBXVg0WpEaPda0O/XuNNzQiQBr447ixuL2Fq/W
yhBLMg6B/lKQg7UaQ1RgOBNZIiEspJ1+/FoPlqyfz6/a2jCzi/xwspLJq3mJJo4XYFWzfZDNEO9u
RrIhP1m9nx9jZduXpBxJnWSWNbnmRMJBfpF6VG8dqEsuu7+XLBykbsBjiTzWSU6DFTUBO43ZpnTw
iuEtWTgamUP6qimGE1CtKCySVh3L+TZN07yMcvBObrimtW2Yl+7DNsyPFEpE0J+axPtPG2Rz6NB9
R3JnC1O1NpGFZae15UFI0/D3sYA5ABKhdn7tPtk5yW6lu9V7uLbTCwMv7XrMOA2aUzkNV7bDQ3So
e5ewfDIgnP5dIlq3jg6sAd+Gliyy4yh/iBGP3vNndCUkWCIFxZROEHsl5a/5l9PMu8lLcrQE/fJ3
oCkYvjcVejjOD7ayTEvQYKKdwtHgrkfIqZo9mR9tYKr+cdnHFxbNSmq7/oQ8K1ob9NGetPc1bMOt
F9LaT19c1aSzrL4Ny+YkW2fiqLaO6LZoZXEZqMpfMqOBMDJt+z6ofwbwpbe8RWuJ2wV8f35tVp7N
S+yfDceQp5Wuf8pO6NaJwqZjTguA9giCnbgnld/dBqBU7+IEUlyeRrY8mZIgcgO/Sy7aH7YsJtM0
bbu6a8hbFtRJxCGYs+/y9LJYE6Wbf60ks6Q7siDzHgzLwIWqPAvZlFq1aAI6v4SfHwC2LCKnAVUG
1ETOW14b2z7ZuXa/gGnXeC/nv7+2RfO4HzwhxDshCtK34lfNQQWejFUZK/Zcjv3XXKfjg6gbML7a
2bMZmw045eczAhjl3xH7vJTCyQPxC3g7N2rQORLjvbmVx137+sIlCnBfQ+KM+g8kHSy6Q9LTGyPq
gyTm/HqthD1LFKU04FpMrdp/gGayue558fQ3skV6KzmAivvr5TCIv9XMD1vDUhd9R5pNt3YdXoHb
SaO7Yiz25+exsk5LNCVjnoVXUs0eVO0m4q53HDTAGGR7toTu1wZYWAYjTZFleV+cpOLdIQE49B0X
Sr1leCsX7P/AKTMbJIVoUPvlBHjcNZkvdmKOD3IakGhw2/SycGcJprRTUbilGbKHXtkivZM9C4vD
mAxZfji/EWsTmUOUD7usJ6b7op3E6a+m9N9LvHfZXJgGCMD17evzw6xtx/z3D8NIaqWjpYoCbz42
+Xcc+a8+JlBPvkhKF2o8C7NGFxkELYcse0i4A8Prew8EWlA1NOXGQq3NYGHZpYKWWhLYxSlDl+O1
og7/5qW5v4Uin+OaT1BaS0YeG5Uwx+2QnLYhxeT8kENR9v9l7VirqxRNX3Kvpx4EUJNLtXWX1bn1
c5Qwmrj0XfLK9ZDyuKrQUYZWpcax3b3OwGZ8Y6ypwb8Fo9nBDB1Bfhq5ZGtHJl/2d57pivqYpCVa
PAkx6E0eLFZUd16GBsk8qtFAmj4QJJiD2KZoBL8rPT9n30GuOJelgrAK8X8hcdKED8AVtkgSiKCu
r9DtWIm4UXmiHmEOOtiTyaHiP4klROyjwqb0kBwZePJu5aUTiI27au0oL55ptOhA2yZDcSJl6jw3
7YyercUzHZV80f6wcWOtoDnYEgraBrTwcyezfnV14RxsRZJ9O3ZfvcZqoxT5hh3QqGo3WibchWG1
J114kZI2Y0t0qDaDQJ8HJigr4f1fwF3Kdrip50zseTv9fA3ZEiIKHvROWKWfvnOPoQevCEB8LpOD
ncswzupgq4C2Nsz89w/uAKzkFa001tC32hwlDICeHHCxMija7SUvt+oma8MsnBsb+3ZIiRxv26HP
d2Eqv/gCXPh05Aewxm2E959fyWyJEy2gPqalkya/pjC5Ci2rgfaluyva7j4MS7xawmoDpDb/6v91
EWzJV6QBbDcUycwHAosLDlpatXgIZpKZx7qpMnSYnz8Dn3s6cPr+uzkQEuS6bAd9K6Zg3NUJH/e9
bb9e9vHFu250VDt4VibeJyNdKKMMeXnvyT74fdnnlz4AcsloEifZi0nBonkThJo4ED6x8kuepcBP
znHsh4ObpANPE8qdWOQ5XC34749DDgK9C349vr4IWjpBC67KAprn4/ADlAKvTH09/+VPLQFfng/v
h9/t9G2ZpxZ4LSJPQuTA8mNnHL6jc/u5TMuNfN/aGPPfP4zR9F0wWDk1cd7yXQVtLLu2opCaV7AU
XBIOYRoLg0aPh3bKJp1imfCjHbiP/4+za2uuE2e2v4gqAUKIV/bNNnZ24sQzSV4oJzMRAsT9Jn79
WeR78Shmc4qXVMoPaOvSrVb36rVA/n+6vULvWhc+bUQoRHUZahsMusXiJSfdMSUPvtyA9rxrUfi2
EZw4lU5nvPqg6VYWKNIxhWy9PW6dmuV0/OEX8HXDXp0CBCuDzp0Lr+SdSP3nWA53ILD4nHby6vb0
Ia3G4+1FWttiw3r9QAAhYGORXJnFYa3G+3G2T8kYnHLH+3V7jLXFMkwYKfukwRf1GT2p8mea1o0T
alVVeyJRyk0wpiir1BuThpwhVfwqvHS+zB1gVrd/+7t3AT5uGHDQoIWRa1+fQappH5VF02edtt+6
rB1DiTpa6FRNvu9QmaBLqlRs1UFCwDwKtpxQlRaXD7PIu+Z8ezIrFmGiLdGmleR8yOyz5MJ+KJcy
Jm+EPNmeqzbc0spem3DLzFNuCvgZ4ImdBk36VPHLUI7lzhVaRn3jkKRoQQ8dz1ihoYpPziynVxfA
mr9uL8/abzeMOisG3XqEgMoPgAzriccTsNoTpJBvf35t9Q2rlnOhAi/G0oDGyjvUVVxcRIAE6BBv
nta1IQxr1ok1Vdqn5AzmpRftsi91233e2UADYzANmcZ9UrstOTs1dz4yNtQalRmoE+2JUyBfatzF
QG5o12Mt7jQAt8f6oY0zJ77vZ9vf1UKBEQxzZnry8XhwcIBcAPR1C9LaGQ+kjR1ecaYmNhIPOkeN
/YCv1/6XFlf/+X82hq6m0B7SLUG4lXNqAiPHtKxUlY7Y5Yy84p32TzDXcucWLCfrjYWNDg+mpsMh
zSySoYcJyVMf7KgbX185n3+AIvkIuW6l8PU8dg/Czr4IVPIvaO7cyhCvrY1hw3NtJQrwLRv8WXYL
ucjcOjWOm5x2mbCJggRGuOlj5DvOZMSt73BA0KjD2xMi03TjDK1NwDBh2Sp0kZSCnKUTkHuaotjm
NQ64HG7PYO3zhgmDecVrRs/ikRPo4K8Sj806tFs3+Ljr8ybIMbbHDlK7eRC1fWC/OqCbAXXY9udX
zo+JaCSWrOslRxNRe2T9Azib+uKc9g6Zzp2N2saejDLlJq6xZ5nMQN3uRz2pHGS1fOixHFrAhb/d
XqW1aSz+442R9Rl6WBzw8kSZZs+gvssPqpT1uaFARu0bYRn5zQikG4JYA2t3BlXTGIJtTR5qcDTf
u6rZO8Rywt4MUVtOz30v4ZEgIrnrJ5Q6PZf3pxk07cfbs1jxpyZiUXXNjGKPW91p2/+i0upBZs2P
YabRlG6F2iv24BmX8phxUC9AFipSIID5TMEoV4MzanLubs9g7fOGNbMMLbOFkhxdYcVwpLn37OWC
bbyd1o6RYcsOmI6h00ncc5yXf2kF3hKn7z9MhdzMYWIr33mHmEjEcUJTmSroGMWAkh95Dkyvg7N0
ur02K7trghAzS46TPdnuuafVA7PgS2tbHRdh5C4rd3VIU25iD0HtP9SF4LhxgJ8LSay8v5qhcT4U
yFdtXGore2wCEKH9lXeB7N0zJdXH39dxjVa722u0RD7v7YBhx7KjZT/k4xDptO8//66p9hOSt8sr
h9hM3o9Dy5/GdPjUtFsZl7V9Web5xrDHXFclQgznzEtZhVL1oASs0HA0NkVyQb7Y3+pcWFs4465m
3URGK+egX8zKnxmt62PTJcHOXTEMG7x4FHQByRSRZM6a59b3qRChm7mVs2F+az/fsG3pUxdkn9kU
0WFhVdNxxeZDrpstJvwV86aGebdejs7FbJwvrSqhzIcMD3cg0VfhP7cP18oAJuqQBKByGr3Yj7Kp
FGeNBpt7qsv6GFgo5ewbwoi3naBtOhckqWcQd9R3ToAG8lyj0aYCqPn2CCu74C4P9zentQ9ymsUZ
GSPKLWwtmqsCEuV23hS/bg+wtkqLmbwZQJNhAs/NADfl+sB5x3gtQPGgjJKm3iIEWhti+fubIQT1
bFtN4HuDGgG6AQZovGnL/jvBbXTaNwnDpp3EdwGRxctEcAosPwiOEJhZwkOKGYlufys9v7YZhkWX
lZ/OJENgQ1nRf4vVUN/b6HJ53TcJw6R1XE9NCp8R1bx6HFFj+KQbYLnmHJW7fSMYJl2CHXZQDfej
OGXfW7AIn+IStJ+z6+/Mt7mmUdOe0aaBNyV0/CQVgoIyGc5+Pn5KJufv27NY2QUTeijByyRFmvOI
xyK+AzmtFfkzHzcKm4thvXMlmQJgttWBNM3BjUpYBbLTymkP4KNwjmC3E0eLF8EhQdy2cW7XpmJY
N2XEoXWipkjKbEoPZOzALu0hbJ42Lti1AQzrBsVz0aAGjNKIbLzqwMfOitI4t7d4bFZM2wQg0mwe
QXAq/hfql7i7n+zZ+x7MVbovwnSWib3xHeAysH2ilgcvdV4Fn+1rTLx44zm39usNe/ZcD49/H+kS
rtVj3Fv6lAXudLJ4le8cwbBpEXQWF75Pzm5j4TEN5ZcjMoefY4Hy5D5rMGwaVM8x2AkEPffa+668
xA3TodjVLI3St2HOjOWdRuOZH4GUOeAHSkSZh2JO+zFs+rnbJYEEsQAjMVbPYGMFefmSmYQLPPyu
qjY5HnW7lsgkIdR1z5DY88dI8zLwwhGMpPIYDCDx3BeMmbyDKHwpSVXjXdohQAuQKqxS/QwqgIO2
KF4We33HK5m4QzrUCddSw3PnoHPKCtAszexjKy0eWmmwz9ZM+GHsBiwYmgnLUidgQmsDZMcSFjfH
29uwYm0m8eDC3SnmbMk/1xU41nQ76VCJDA6v7LyNnVgbw7BotLemyInFoHWniGbiWufH1tf5nVUD
7Ht7GmtbYZh02Wk91HGuL7qzr7LJn1uQFJS1G3Efkr+3x1ibhmHUvRAdA4fMEIEG2D+KzmpPJZRy
wsHa7JdcuRlMtNxYlYAPo7U6Euhq+QbuHXsILc+iycZur3zfBMyVgwRYys79qHZA0x3qopsktGVJ
vVWjXLmoiRF7g58blJXgUI/6Nm8X/h5+6t2kvAP1f39KXSe/qwhw0bc3ZPnoO/ZnwuegVm2BQ20k
YKLn7jOvuuEA1Jl9JBDyBCXkBO0DKy0Ort3tzCWbQLoyHttZ6wavl6xrP5K+4RinHg7oEmq28Dlr
e7QcvzeXa4+yrp1Sy4v6hOcHUfaQwMgGf8OdrG3QMuqbr2e28ssuDVhEIDfxUvPhM0vxcbG863UA
koj/B0fQisGYaDpaeVMdIE6LyGQ12QsrnIDdxa3txAkcJG/JxpzWVswwfnCxOxmpBhaJtkpDPRbt
xRN+f7p9yta+bpg94FLj2HGLRTpj3x2IQzw0ChXG2x9fWyLjLicTWMNHXrJodNF5ibd2E2ZOR86D
izrp7SHe//2+iTQbZVXl3jCTyPGXCm/vKeDtIEqwNYW17y/W+eZE0Wm2Z9yCLJJ4f0F2Q1n3jSv2
RVJ/sA061qyS2bbHqCzk5D1PtafyD7zrynqjvPv+DviBEYw7aZF2btN7oOiHpoVIy+EOCsDOE6jy
s13pAt9UuGPIacYEMmSRYzk1A+sL0fKY2pzvSrz/yTGY9EKDDJ1ELBvSO4hqIM1IZZ9CXIizraTm
2jYbl3jPSh9uVrKo1GB6zSr4C3+oql1G9ge9oE6tzkralkXt6Iz/Ot2ItiyopJCdO2DYcOwNLlPC
GiIZgDZ4LKEP40AmbuPHrx0hw4jnYdRjUEGTqCgrEra+lRyAg/0uum7aeE+sjGACxrhnJyytChbR
McmOzLG8C/h9+pOr0FS7y02YqLG6AHWZr/osCXvWPrUVpGm8UrobTmhtAsabunfQMliAsjmSE+fH
eGjaF60SfRqRMtgYYuWAmlyC2usHNseZF8WZfSmhUoQ3e7NLtpv+wR1I66ZTOZFj1LIuq0NADdP+
kNZDvqv65/+BG+ND3ks1Y/Xb0nuorXE+eO5mR+La0hi2S4LJ5UVFvah2rTZUyG+cXH8fGQLWxrh+
AQq0YwiheJGDpN6TDjr5yD36vO9YGpYr84a4aKvHwiyYNILOusfBH7ek39eOpWG5YkZLrgMcNA59
r0vIkAgRBaizH+yp2Ok4TagYB1NRXSITGoGC6x8na9vLzHS6p6kYryfj8q2bAHzrJHfOIPmxQ6Hz
8hw3LkGKrNmXX/X/QIg5HhqhwTcSAWCSvYBpbkwPM4SRtp5V70ekvgkQayUt27wBXRWo5siRtqAy
Tfr8G8TPPoOIzT+i+qM23OiKHZhAMSgs+WKQhEaO49E8lOPsuNCtq9DXsOu0+svAb2IhBUGvPlbO
HCk6IspynNGHDozFrV2tlNhvw5JrDhGwKW5oFFu+3+KugW7RIW/T+dO+CRi2nKFRL08FIch9yuAL
xGb7fxBE9MHh9udX7M0k4LPRTeUBWUKiuW3tMBbquYRUV+gU04Y9rO2wYdB1ZoFUq4JSba+C4Sua
/1joTb7cag5Z+bwJFquLHPk4z54RaRV9fRQVwLLHKhk8te8SM7FitXazDsJFXkSB0tA+SDa7Fgwj
u1bfhIpBNRNiPG2MwwOTCltQK4fgpx4+2UFu7XPXJkysTETQdE5HkWBoZwgElImtLwO6ALe0fdd2
YDlZbyxsjDs386GOFUG/JD2USEBDXGjnc8w3sWK0gx9KdE6jfhi8MJ6s/NF2IZXx/3hOrpgAMy1Y
cK8AuwuGSOLyYzzP8YVYKLEW/j5iAPoHb17JHZZVKnPOWloMMoXIpUzOMctKKb8m0ink3s0wLmeW
FIzW3jBFPKed+KAYkKwhbrsi+Hr7xL6f1oP+2X93G2oZ3KkSiXxYLL5Lr2Inysfpe1c1yHUXWfbr
9jDLbflnIsk3EWRcT6R2KQpk3I0PVI3nUaf6kNHh0+9CmQNqhbnwNkxk5QCYeDKW2yrIPJ9GLcio
D7REITEbPPcAzVDxcns+K0ZiYslY0lG0WtlAYnWTPqsEbb1puiVVs/b7l716Y4FgK2GxW1k6gpxp
d0JvNYr3qdZHe2/l2PeWod8MoSZAifUU0Aiwruwggik7MF+lh2kEbG3fEi1L92aIngpPWL0/R8Id
y08a0d9Pr9sJQfBNEBlI9vIcGM05Gguf36MDBYQZQ/yt4ZjJ7d+/tgvGRQ2BVEhXysmGSixehBrc
KIff2Jx8wtvw9hBrp8iw7hit2/44pnNUq5L6jyXnrP/Ugc9xZzjmGdZN5q5SpOntM8XhpJZLz8DZ
tRtP/hXXYeLIpKdtx4FK70XTQUKkhuhjrVVzABFgE0GscYsEZGWVTESZglZr13Fig8lOI6ZEQKAP
dqCbf29vwso+m1gypyRKsyzAPsfsmSwwxwFbf7A2kVdrv98wZ2aphMw2dpm61gimTn+8LkCNv/b9
fMOS666lQQUdmjMA5O0ZIm31eRDzK4Ci3kbya+33L39/Y8gQk5+ZFVD7jB3WYe1rHg31ps7Cys1A
jdtaA9DdDGKMI9ravzQDz04+v4Jl7EMsqhFSC+5DJ9GeuW+xDJtWnugJTWYdVfZc28dgnJMCskd+
X/vAN0BbZetJumYbhmWjyV0FqoDi9XKtxpmyziwv2SkX4IZ2NrFka2tnmHdLgTcGSjqOSjp8JdlP
UaAahHzrkcXsbLewRegD7ML1MWZmf7wOtCZOPruvdlvG14p1vXrs3F4Vd7f35t0lw/eNg4yXdTrq
OFavWRkEBzQ1FYdigSqC1euhRsP4HreOYYzTHBNQeDVW512zKZEHiS7XsOxEfQEB04ZXX5uIcaKF
PwEwEBTFq9/k7DTRhZCHoWk/rezvWWXtqjpgIsZZFpIIaEAm3hUFkyALCaSCID9MEm9jP971i/i+
cYT57CRj68vidfGLXRfj7kjZuepbe2Od1gYwTm+v7aIr7Zxel5fYSHzoviOqOtl+1W/k/N61DwZt
oP96riQItGh4W7wWSTo+pyT7x4UOHGqYgqFLC+Lsp9Zv9FGUatoDo8KIyy954yvVtKCOxln94A17
bgX5pV0QsmQZf5Ig5AR7oi/2nWMzaaQg7K6ntHOuI0dda0zw1MwABzy41fRy2yDfTRthLsv5fjOX
RqPAAfUD9aMIvDkkBZiMpxoP/YKDHqsdcJDdaTPaeveSwWCG9aNYXsjR9b2H1oJKAQRBfW0dZjrP
u1qgMIBh9+MUiKaf+uSHHRTPE3bu6KMLZ2Mz1n69YfKObdkj1OHFD6h2WeE0p+7VqoTcCLTWvm5Y
Os0L1RCIQ4BTuWqHE1qJkvYlhZb0sM/UzaSRUFrWid9bryjJOWjDR1rc5rh0USTaiCFWbN3sMXTi
vkSjjeNfSwJaryPBdrhnVgq8naciaafj7SO7slJm9qjP1VAkfT9doc9QqAdIHTU2rN2asz01HAav
+F+bYJOr/Wno9RVyyB+cdGFk9JvxfPvXryySmT1qp4EMTqec/11Nqh/uJDqhwHNtb+eC18YwjLpF
ezvK1ZpeQZIjjmUef4PQ899ePKYbXn1tCwxDRqc2qOiajFyZyvvmDkw3pcKLPwF2bt8qLQO/cUuZ
LSwLykv0mo0QTkG36hjWeDIfZlAZbByj3/iyP9IV2GbDniWxvYryAce1UL64tlM+jX/1vleMYCB2
J2gl6CYZwIzbtrx6UqpQxd9jlTCPHxg619VBt5Dp/Rq0thp+EPCbTMVxgPKK/FtxZ55JaPNWO8XG
iqwtueEf5MQsfHq5SAn0f0sHmn6DbHZJdGMtjDgA2ca6jQeiXm3aP/5mYwYbabfzpxsxgEL0moP0
S1+JY4MASQ2tPBQeQfvi7cOysjRm3onIwfGmzKbXHkqg0NYB6gC8jntS4aBCM5yBpduuBFZJvSZS
qkOlgXxESb0jO0+6mWQaleWC1SkgV4FUjfMIwIGTn8F2ujDpVlbbb6XEl3DondPuGT5BAsmTtpNy
HsDsDdU20j6hBfAxS4AQUGURlZP3CAWmx+1epBUnZGaf+By46PnX4zVuBlAK+eSiZGPd2ygRbrjS
tX1f/v7GSZQjBz67IuOVuuh6ZrNnHye+Rbu99vMN77C0XHI61oi8xxKs/qibunbbh23RjiVICsu6
2kLOLGbw3s4Yll2kBL5Fa/0zm3gGgRTblX0iQyXjNA2ihAUyex5dCC1Wx8bKgv6qy3JqKbL2NbM/
ljHuw/EY9E7q3M3N3MZf+qQlQ/DkA/SmJzSAUVldAsl9+9OQuhb93OAOcq7Q4I7rIJRzpTmAz3jN
XrXl1rN17DO8Ccaw8pIi12Gf8fRHUVjeq+ia6YoWbUeeywRLHs5gH5HP/hD76vvExNSjiWp223kK
iz4og4vnDtr/PKAe3D5Vc+GS9OAFqMt8snin7A8ylnUO9pLYqX/xwO7TV+46qjgBQuS1/4y1BL0e
s9JZBt+EZ00dX7I3BXUvQaYoC+5J5tZOt/GMWLMPwwOW6KuZK5HMP9Gylx0SP/iioPGEfnr74kO3
JrSL9B8B6ZeQdejNve24Fh/y3s4bjrEFroi53JtBIuUQep85vGnuKSB43+upmz2gh31WBs2JM5sU
oLNi4I+7PfKK6ZhpvRHAFMFqwR6kLuancRzce2f0trB+K7ZjJvNAUpeMRGFeZe7xezUk8wfatS70
FizIktyewYomCjNTerpqte940nkgqbz73SsN6o8zbrFPlHn3LdSL0D9wl7nDi2b2YdGMzEWyhS5F
VfL9vTNbR8tF7AG6cdZ3SWYePyQaFHdf/ClOrPzEqTV6l7ptgSMAvxCro5jngoa5lxVchsMU649e
UdPmMQC2hh2sIW5RvmXwAkcmVNcexslV4sVp/Vk/iAbVwI+sL0CBpEiAab+MqZI6veimZNmx7Fo+
v0it0umiOogjQ+JbTtnPQExO8dAkbTGi92AE5UoYQ6XTOpMe9XsRIvmC4xaP6GY/gG4Jv2OeCm90
T2kmBvWLQIQslYsu7RTcgUslKD7FGTRMn8cOnTFPGRvwjKibadQ/Mhv34Ye5A8HhC8/6Zv5ag2VQ
P/G8rYp/WyBLwQIpOj56XgiMQgGt5jSpCuuqG+5YnxPHA9DFrZmAAlWXZu6nEhzN9NAUnfNZDdaC
lNBdJg6MKMf+koyTlH8lVtbaj8GYJ8FLNVoNNDtJg17/uG9kfPGYnps+tBmSyvcM/9YX6NG77FhB
Do+figZSR0C3WhDSCRDyNIeiz/v0gw9Mz4LtrC3IO7W2dS9aS2f/sspBFZaVcdtfnaYK3EfwkAz8
7OSlW18KST3xOICfEVrumetQ+w5omMAKMROv/QGeVlpl4YT0UHsa4Nv4fVpDve5JDP5QPBboulMh
c8cuvvRtmZW/5sofuDzRdByaS26DYrApgiB77CFhUYaiRcRNDp3fOmC2o0wV8Y+i1sT7RLpxBqdq
nMuUn110oPphp9BB056qeKLlHKKKMmRffIreoE8e6DwEBwVMqoePQ+L5yJOhfsCxjmyWcfGzHhRe
JXHpUxn6XRD4/2rIHolPo5d67oMWQfoD56iHhk4vfMioxJLN3Rmnc3Dbb4CeFPTvNFHodZa28MeD
jtsOErtVGaAfGQIcDoXIWGDHRxeyCvkRGe04Ow29dMiFj5BAuJcE7H3IQATgQkVeomseZ8h22naY
5zkInQ6FnVj1Q6Od+Dr1RTsc4kQM9UPKGms6x71dxoeGZPqz6+mBf3Wh2tYd2SS4dU4gmMLukNSE
zYGoaS7/Fij+1scCJRlxBEiqdU6F23Xu3dgWeXtmbtmUZVjitXASLdB3Z+C/BDtkzK/S+xFYAP4Q
dG43H9s0KPqokiBMv7Cyos7JszWvo7yR1RcmAsisFbbIfra4rMdPSBwm6JyfWb0cqG7o2cMkMr9/
8LmCjFCIKjCOcO/MYBD3VcWqpxJsnQKcEH7tJPLooEZVAyEA9NUBp65ynmPtluMncIK5JIATCHrk
KWSctP0hSSh54U2LHrkQgpRDPEHyawgsLEnlxGe7sNhrHg9D/uR7Tly9ZF7lBce07oP+Q6nyLv9s
ORQ3uqIo/FzzaiidD4jr5+BzTaYivaTgKWy+t6WuwKs16ESNv3K0KSRfVDnq+QE8qrYXSp/n3sWr
hbBOAgvsHJM8cdNLXmrBjsCEl6C6dKnnnWBSTD6QOK0t8Gi7gl8E2Erju8wuWHHvzVBmP6Dp3G5+
BVnVWQ/QYPQhhFRJy0/CJq/G5GGOIX/5sfdp2t0VZVpU8oxccNJ8Y1YLgW2LD+g5yRuHv8S5O3yd
VePHMhzLvo2Pgy769mjbJJm+4mt9D5faSST4zqB2xSvsGMRzvpWCXbuKjbf06MeT64ikuap5BH0p
NDyzEoKayVZVfu37y9/fRMk186xCdcT6kvW66SKFllt2cKbaj/dlrsziDnoe0nacuH31WqZBuKmK
1HmwwDgbnDau+iXmfidOokaEDMWP3EckoSICGUFAjuG1hRR/S4JTE5SPbZ/cQbcXJBRp1ofl6P8j
3f4ugSCp5fF92TNqhIcUfeo1LvrpSm0kJJDFsUKdQq+o66edSRWTNKDuHdlaLJmvvRTBC/w6z4+4
fTb7WZeX3juraHIG4NIP8qZPhyubkBgFRLk9tqjsHhXp6/spGz7f3q2VQNrUKyLgG0mpkCridt6F
NJheeF5+rNvknyUeg8QpMpz9h2Lp0bg94Eq0adIIlKIPWIrM5kJQz0/Mh88A8l2fUrUpfbe2dMvf
39iQdObCmVI5XOcZEh6+8o6yy/tz6vbHgFhb2f6VXLypY6RqG+KiSTl9oQWo/sI+zhk0uAi/jFkj
Ponc/2eCQvXtRVvxCqasEeUqmZI66698QBMIC5lHncV4OXG3pLbXDoLxglaYheuODXkgRF4FtI95
CShKhmbFPikfSBHDeKAk0mzqjK4dBMNNlN0cDG1PhmvdxOkJXXMUWr2grUinLVnONb7pP5WOMhVX
nZ9HTIGcqU9BZahF/QDtrPosEu/R8foFIIEGsDzhH3MEsIfb+7W2mMZTMXOVpfOADR8QvgXq7FrY
LR7GFvDod21ZUpQ68dif8YYUNLifYgcgiopajc03fsDKgTGZCUZgHq04A2GmQ8CWeoldHSf3buLn
W+WVtbU12QnQTyWLzJ/sB9pCfkCOH3qff+xt5zBy7/H3e27pRZxsdfAX+std62oKJCFrOMxWSdCy
hEMKfSGAIUH0ePhNd8KU94XO/CkNMFwAsr7bQ66YuamaJKsg7Tu9rKRv4w032HgTK9woXshSz/7u
lrOc8SSE8PnOrTMijFLEll0LbqNUkhF5EAnpyqNdSHCy357R2tlY/v7WPQJJmiND0X/pkUW2QmSq
gDCsbMfa+X3Dk2ROKZCb1jMMG785brh9xAtuC3q0YlqO4TZqRmmXxUxfQVad+DysHWTX74beZ0ES
QjGQTveQ/E7RXU/GsfG+yqLKBxmmPbhk9kUXpsAST3MN8XJ/uKIxlpw0Wj6PHKxjQEA55fH2Hq04
R5PuYCQu1Ab4PCLPnDc5nuMpmLiRPPDmZvgHDYNx9ev2QCvH2yQ8UNy2aW+r/hqjR+mFWF3+yBW6
7btkKg/IUeSR7Q/DRuy5NpiRnXfmYZiEslXUV+jq7+fxg0TYV9dAOY66+DiUdGOgleUzaRBEnbsF
qXC38LQC5T8LDvHYlcATsXbjDKz5v991qjdWlGWub0PKlzzQ5aUs0N+t4esYI1fkF+7EkNzVYyOP
cxY82XGxkX1eMV2TF4HGaB9rxFRfYwA0ANadrcw9JHoO5o0Blp14J+o0mREg1QFYNrez6Lc2IKF4
kWKHNN5TqDOhYJawx8ott0ir1qZjeApVzQMBoYSMUC1j4pCVmZyO3tD4324f7pVA8Hcy8s0ejfXS
5l3L7grdohlv9KCP0ckVOr2HxMLoOGD7Phd8FsVmlXKlOmCKDEEj3hpkUWRR2TXDXSzpv33gf4Qg
6CWbixSt+dA4QHjYgBJqemmmLSa5tYU04g1GrCoJ/B7VGypmR4YM8s9eeZwbPJz/vb2WK0OYLAoK
hNOc0B57BXzjRfhJdp5SEl/2fd3wDBSqYcgPFDjYObTuxYBMlCcAltv39cUfvTkHskKGu54Eu45E
J18ytB1+8xM8d/Z93XhuQDYFqINuwNd5TULi+s1pTppmo9Kxtu5GOCAKhSMsRB6poGJ+6FiWU0VI
YBGxc+mXgd8sztijZ4U2cxqBWRFPC+iz4uBmHrq1by/Pii82CREykvkZs9vh2mvOQUMMZtlIwzJP
FmCy7Hx7kJWbhRhRQQ/ydplPNHnJEI1mNY2IjShwUWLK4ZFBX74V965th5FZ6HlrQWZ0gIOMiRVl
nls9jTrf4mFdm4Zhx6QUDguqOXlRjH8UaJeoK7C9kkBck6z41pWbyNH3N8X7gx8hiz3WBAEKhMpK
T46H1ttyAmlMEeyjSGeeKbnD+qa209qbrk5bPUpW/2jz4iOOAttl1J6ptyNBgOxCJne4UjQc1iFB
P4u4dx0kvE+3z9S7d6ELRtr/GkYgKFxdVyRnXLkPNEYJUxfNE+qix4YnzdnNwNadEXcDufDuXYXR
DC8CktYZipp1cpY584+a5B9IPNVHL6nu03mXI8QghjNJJh+Uu0GZnFmfJiHqCwUK8X27YYTv2ga+
bniSuuFZAyQ36s1l3N1Bj1pVPSiRi6HacrVri2QEDNMiEV/xWL54fPpg8+7et9t7LNMTtmgDLro2
CcOT0BRoJrdq5XnGC/qSujRHbtLb6vtd+7rhPjiBMAFF98rZs8vsFQqXCLWbXHpb3Y5r3zccyEwh
mOmChh286RTlUwi+4M5ovDzfVYpGdn95lr25LTIUxmzLGhPw+rvJB4Fz9MGSyS5YJb5uhAFzMoxu
n2PxbRbMVujbdVWF1hyordfjyvqY+J080O3suXNyRsUPiWFQRB9RK916Wb/rVfHzDRuG3JOYUHhC
7cJqy0PgdtVr5TOkVT3H3eqXePeKWMor/92AWKBG3krsMARgr3NCq1Bb5Z0U/UPq82s953e3vd/a
Si1/f7PRygUMv6pJci5SWR9iJCFCRLdbCbIVQzZ7xQaZ6KRqsQ89FPCSST5P/liG0OI7p16xKxGB
pTJMWesARb/cSc5jwpKQQl8ptFh5f3t91vbBsOQRRFy+PxNxjtuxjVQcX6w2fkpL3YVdXGXHmFYb
bnXlHjI7xhLSoxdGwWdMNLunef1I51PJs++prO7RvXdoquLn7TmtjGTiTKpFH5Uvxq3a4D4Ivreg
LG5UcWj96eTy7AxV0E+3R1qxFBNz4rARJNHTMifA2A7Mhq9ym0yd0hKIi9tDrE3GuL6HuM4qqCJg
iJI+q9o5uKo+TJV9BwD7OddPPkhxbo/0bkrKpSa4xE/iOpEoa53jYj7E0NuYZHbtYn5GI9gHSBDc
DVbwnHvJ59vDrVgmNTwAoG1J3JSIFEiXIGNtVe0YLy9LtlXjXDna1DB9BwSteSpT62RZyWtaBCcb
WbXQ10i3plX7kNJyz9sGC2de5zUihKJR1slGmHsam6y7j4E/f769TmtnzDD/hXcKqhI4zVACLfN7
25qa8cA96Nqdcmcqt4iG17bDcAQpAD+AgZL4lAiKWB2920cvhfDf7UmsOEqzzFiKcrQL4PHPZdp0
l6EigJ6CdxgoqS45TNTPLrfHWZnF/3F2ZTty48ryiwRw0UK91tqry+62u22/ELaPrV3URknU198o
H1ygh9MsHdSLx1MGSJHM5JIZGWGnG7mSbOjpJPcNLetnAPVQ8AF9lJWwkqv1s4++OUx0Gvlzi8vO
PhujrT8PesPluIaVdUyRnVHMCFnGsvGTAwiM1R2u5t48boZxLrONEUFeDRuOcsXv183T+SPejKTQ
TRoBBogtUuKy9dJCRLL6kPJCXFXTx307rbggvg0WA+ahMFGVn4Je0kPXg+Dpus8/L9Cbz88VoAWg
UpF7ZBnYA2gd5XbSU/3lcuvvB0Xx8ZZDF3IEBMfvyMvkl2Wyk5Euvf4wgDa0afcppQDfH3oAqcA9
xGogWJJj2FQZHDIE2MwPtrQSYboyVMcuxi33HyIJ2GoJBda2r6oHwPH9D0uagLvS7+S2ZiC2ZmO1
JsrtskFrEwjBppekDfH2poDrL0Epj13eTo/aRwwYqsdyf3mGXY5k3e/TuEuqMW/lvk4LdRgZTTfj
YNY2fseOaWcNaaCzeZhhHSAY9W6noem3XCT+zqd0rdbTMVF22jBqS4g1k17u56m6GQe/3SyzftID
LTae4T+umiU7TdiPGRg4TSX3y0LrAxF0OdWBX6ycv64hWFsADUC5hmCDt9eZANNO2spPiwi7LbST
1bEzY75yw3Sstc1oLj1PjqwOvX07lHLrKV5vUMOaXNm6tROAV4THczl5eyTTADAkkbj1pVgLNLgs
ydoIaNMXuKfUsNMOsLXZD4fHBUHpD0DCr7Efu6bH8u8gK0no91jkoPbLjxICf7cZMJ/b60zIcmgB
MP8QnLdh4ql8P3OPbluZiMN1rVtuHMddFEwx9qYSu/GrDrLhNimA+7/cumPy7ZzesiCcK5Mcuo0F
r29QiJ7eQCx4usmH8spzxCYyB5HqIkG4I88+gKdCOhZ3ISi11x65Dhez83cp8K75UIDBBSzGHPRo
5U3Vq1tk234PdF4jY3dc2+0MHnBwIs3nOd6pUW+bUB+8lN9BCOamUOMBr659BH+OIQh7eVUc9mrn
7qpqmnUCrek96u/YbqZ+vhMeXYuGOk47O3FXo2JHVChC2Sckvm2F/izyKt9XIYo5O0q3hM1rdNCu
cViunSxL3SVhAmVzltTbZOLehja5Wpkl1zgsr4Y/VKgGS+Xe58WPpgUUWyb9t5HzI6DNPwHWXQsO
uEzMcvBJDSqfGHYomEH8mpSieGh60d8SPHT3NKXJlUGhv3elN1culQPGP9VevJdZl20FQCs3JqiR
tq3IGhe0Y9Ls3FzpoR6HBsbbA4j6kfUGUpKm+Banw00YSoVazHaN1d7Vk3WRp35QBV5A5X5Khmz4
HtcmTe4qlH7Wt+Uog62ZWg/PYDGxta3AYW4233kdJmboq9nbRz2df1VIun+SYr6Kuo37Nrd5A0Lw
jgMvv/fyKd4maH3H8nwtd3eelX9l09H6eYN+s/RQzE0XwhVaZ8Vz0c/ZvkEF4aYcp5vBM79AiQas
eG1WTnSHRZPzDL7pDecU10hBxrjwpvJgJC8PlEz9zZR47bZNzFptq6sfawNAqD0AGJ6FO7+S8M5b
6S1boNJ7vhKBdxxfdi6PFTIewScZ7hL26E0POS5VwcfLe7CracvpS1LKnKZoOk1wpu+ZB1H3eg2c
5mrcOtRBvqKybqAhWAy+kPk4t794dtV3cztdV85VH1BAt3eh/5nMH6DwRa67LEA75Z9WA370spFx
EO+jPBwOYAQAK4pm86aaputCydzO1LULjIWVUbwHzX+0C+toAfanjY6X1/T9DQLKIP8cAN5w8xzG
NN5PcYsLyDCYGGnMpXu53Pz71s5tHvNB0lKgYifcDcGwD+fyqKZ0C7nMQ9atMRi8bzg8thy3AWtn
DMQyrJLXe03rLURLDxUbV/YF1wRZ/upN2lcen8JdVwXbIfk6IvxyeW7ePw14bB3WtWirhhX4cCnI
xle41ZARIR7Q8ZZQ2yZrJNeu+bG8FghIYN/AwLfj6TFqhm3coSSarj1V/mJz/r1L89jyWx9Xp1KG
5+bH59rc90myl6V49pM/kX+IgmqfVN6uTuQOtIUrE+cwKpvavGAhj8ZuDHdxN25Jvdx1vNzWPbvP
l7XdyLHqNrU501C5R609dqMKyjzLpxk58sur7vr4szW8OWdQZeQ3pMd8qf4lGNNtFG+Vd8LNdndd
++d+37Yf63IKKb5cICKkg+guQulbM4NJaVmTt3dYlE1sVSx+towzumgNKja53MHjjnnKV6hVHH5h
E1qlJKiTKscMJZzeoSp7GyzRNqLdY2fqQ0uvdGxhObYqSND15yWe5YLSsFe1sJUlds2P5dg8Dbu6
lxrzQx/b8pfxIeipflxeXpdhWt6sAPek4K3HdgTd8AZBjbRYmXaXYVqOjNsbEPyEiF04JLfwsAPw
fTcqSE6Bzv9c/njHxNj0VULUo5EKH98Xz5X+PqoPov50XdPWQazCYcx0j6bTINzo+CWKn8f52+W2
HXNuM1P1PtWo8D1/9vyl12Izl3p7uWWHqduMVFOGhznQHtgM2v+My9e4LG+hoRr55iDiNSl1x7ra
RFSLyEdo3cDOl07dpf6NYL+jsN4l9OnyGFyLep61NxuO0l5UkAhjoNO8Cb1Ps/qQqn5/uXHX1FtO
OsaCQ8qsR+NhujXd19asmKKrYctHAdJdAgkFu33GixQV7SU78rRLfl/+bNecWF4K4FY5gQM/3I3V
txJ1rzM0G31xDTybc5t6ClW/SVTXmHBhVLDBle62i8xdqdbM3fHxNudUQnCmFwJz3kRfGnFXk2FH
/GF31czYfFOMAOpPBHxJkholsd8WtUc9/oq1uL7cOluXBuTtSU9wmS31T0Qh/pMF/Rl4kX2+7uPP
LvbG1EEKnw9Z3MGVvENP+T5SBvijteC+wyRteFnVgLkaRV2o82zvIZ7M5t+Xv9rV7vn3N1/tJyGr
ogzttqb/NDT0ox9dxebNuU0rBWGBYS5KNA2uhse0jbc9b6+z8tBy0GGsNUQYMdfcf+mQQAn6g47X
ADQuQ7H8M9aj8UV+Xkj+ostoU5UH0dYrm7qrcesg5agjB46pDXHrvU/qZcOgYlivRSodi2kjyLIA
xBK9gfPHtHrJapJt+nT6cdlQHB9u48c0D3K8E/Dh0fwcx9nNnD1Klhyua9zyzS7yIqpyNM7D4lia
l7JA2Xq0v65xyzH7fIBMR6BwKzq/AYHAXuLdFK5YomvKz9P1xn/ScQhyDsG1XVWXN/OYHViw5vLn
73vn8RRYrjkMcYQEHprO+UteQyPaQF8hehKg8r08Me/H0LiNFJvqMtWCoYPII49lgCAdnkzN3EER
uQL9ZdAUPyMyfbncmct+LJdFmXqRKVrEe3CXyK2sp3wjsmgEhZFZSyy9n3Xgfxlq3qzFuNTgO2gq
rEV3iARAuLXeBfG3Iv0BsrJNOszbqzjrObdxY3Mu/ALqSrDXqb2dgCNP8qXeTxFlx8uz5bj72XCx
nneS90EegvjoVIn5Npg+Tv1XVf+YqL653IVjQWycWOhXUR776KLPQSTxMvEnVa89wh2WZVMShfMQ
+bGHtpXx7oT30qA2p2x+ltm4IwMIYq8CdgMW/U/nK8WQl1OFbsb0R6TE5uzcOZ7k1dpR4HBBGw+G
JB+ulyA63FUjOMdI/GEx4226hE+talf8wrGB2IiwFkiKgXppvK+Scj7NkP79qOe1mjPXGls35LAD
M1qRIqE0JbrRuxbkT8W+NVTMOxrnayVSrlmyXBtJ0AZV2KnYy8T0RxA05jeBSdiGVN5ywBeolVCt
y6qsgzmaShJFNRf7rA2/F0s8H3M2jtsxqvZUV9nGJ9AE7jldCe65fNA6qvNlBOdPMIv9rKqbJA9+
iWn5mkAMdPGnD3FB14I+jkWy8WFFHoIPJlPR3gyp2maCdLuoHtXGjLisXvZ1h5HZVBSggxznpi6j
fYyChzsfko+3VVPmK3caV+vW6Z21RSpR/RDuSWTIh0CWs75pyzi+DjuDm+Q/3bzj2VS2CQ93Xjds
cy8Espkdy2JN2cH1+ed1eXNshGDLonFU+nsWdvpAKhXfNYuX/r5u6s+9vmk9K7siZrkI9qKkfLoj
zQxiwZpnc7pipq7Pt3xckTkE9n4KIB69DLsEf7uPOhK+Xv58h8/ZUC/Wp+nsVyN4CEp6NPJrptR9
FgU7svB7noUPY5BfaaOWd4MTRXmQigyggOwlOz+J+31Ukz+Xh+GaJMuXQXA79z2L/b0vweJ2ELWG
RBhexhBRvdyBYw+08V2g/qJTyTg41vPoloTVLxYtR1rRE/eWlTG4ujgv0RtL0oJ2Ik+9s6yvFPKG
jLp7MBRSWwtj/BQmHRgwrhuM5dA6D+e8WzBbimansCkOECmgG73kT2cZoM11nZyH+WY4phmLxq/A
St9qFBoR/Syn6GOuslOKdO9KH45lt3FeCWMzsjOQp6zmYPyY+a164MmMDMrlIbiaP//+ZgiKTHQQ
EZpnpex/FpJ0X4Nuil8ut+5ab8uxK+qxEdEzfx/qgm8S6k97cO55+RZUmcM2FQX+vK4n6wAf4mVc
qqSrnnGxfeyH4E4GKIesavVAfLryfnScpjazQy+kNDqaq2dRpN9l1dzRsX9GQOOJAg5EA/DfXDcW
y9MF8DM9SGjSZxKHD6Q/0/hj56KQVy+6YSUa7lh3GwVGCtzXIGAM1seKF3ftWSDTS3BsXB7B+dx5
591nA8AA6U1KNgbDE4hY588LLs373CurR7ygyuuC1jYIrEJBahv4YngqkB27MR5LtmWIZ8zlATiW
2kZ/Td0YZflQs704SzsnlPwAV+Je6xH0hqG/n+c17RHXTJ1/f+N/w0AGqjI6PMV6WTbgXqm3ppxQ
qqp7drg8FtdSWy4OeUyQkETl/JTGiOeNo6DbEbQ115151HJxSdqpzyEH/xQHYPRBFAQCMIKtHN2O
/cOmaFB+LBKypGxPtPlCSHoz5eOneOpu0/La77fObFZ1QecPYfwExsEbE0PjtkzyNXSXa+otTx6S
ZZYNleNT45FkCynpbmuSdK3e1WE7NrBLTkIaQdv+KWVa7lU91tsI4M4DN6sBHMcAiHVgZ1FIZwIS
gCffe9Dyd7SWjHO1ax3PQ+3nIq2b6CmJ6R8ShvU+n6N6xSTftRrUlp9/f+NTxMtQPqbZcMqyxjsU
sXyR82AOkwFLZL1eYv7u9KOb8+9vukGOuB1BbK1PGcvajVn6n0jcq49xyvnTZc919WB57pmwFvTL
fn6POoEpuMtNmfwM1MyXb7jd8zUk+ft1GRiI5cKKm6kZWQdeAVCKbhkg65sean0bkXgvk9enmwpU
Mo8Ti/5TJ/FjnPc/Lw/vXSNAv+yfE9imOWjC+ia7bydIJm4yHYCiHHcRZH4vd/DuzR8dWL4tJEht
iZbJl8oHmrrwIH8LEqEpWP60lP1up7TanJklL3fmGo3l6yhNy4aoKOrPReDfC6zVPopHsmLSDkuw
ISEoIEuy3Ezge0yalx60yxtG8ifIx19Veg5lBMvRlQTlMa385IvWVXtXlBPfZZ63Bgp0fb7l7rpL
mpj27XjqYxCrtBJMWKYc8iNIgK/CnGMAltP7YCOCdlqwIIMdxfkmS0jwwYyz+HLV6tqYkHCErnRd
z8NJKNG8EpxK1Qac2tpfMVWH9digEGiU5DoZx+RLFpbzvUGtwiapRXzNawiTY3m43/MRtVe5hohM
27MXNk9z/UCZkK8MVdXigH+C/PHlmXLsvv+SOUMRPc+5Wb4IcPGd8bJqw+gAvUnNxG7g6VrMyTVj
lnNrDwFa4vsTiHXIH1VU+QbR1atUuTFhljPjRRRUYSWm06zS+cYbR77JwHP1GvurV0yHT9hgkSnF
HjGD1+NLi4IhcJD67B7H1DM1V+q1Bba2WV/GKcGdeP4sNMr4NkXBqLmpcBf8NkiWspW7voO8P7Dh
Iwkor0nf4IJmfA6eLg2tEAMsZK/lpjCsAVgRXNXFsfHmbD76XbWQOzWXBQIkXqNQd1IkYDoPZBKm
+8sW6LAMG3UiqJ+ifmLSJ/DjJNusBOc2rl9rlUWOQ8XGm8g4Bd8ZuMM/M67ag0iCu4KAnXSSy5+p
kcgXDJ/TNuMr3uSykvMY31wy+iDKaF15GItZopt2IMEMMtlBfGlmDW2ByxPmGpK1PUg9j0itYUhZ
C+a9omw+Ztmnv+RCfZHjQVKAihn6jtHucneuMbF/jkmCkkCCAL87SW+u95mBmnuhvf6WT4s+Xu7C
sQnZAmmy4iqEFnNyX6CUal/Q9Dvp0ANBHdgmb/DIutyNy9KsbSLknp79Gcy7rArIpu9BCt+cD7er
WreBKn2hF5Ckp/MdNu1gq/Ki/BhIT36/3LpjimykionqdmwFrq+91umx9/DOZakctorO7FMqV6MZ
jjmyiZJMO7feVKnxVIwg/FbtWa+Xr66AaxTn39/4BwF7m6aCeHckrJO/isAAOqTHBLQnm/+Bl9rh
ITZ2pfWkUaId57tpBGW4WqYDnqY3Apvp9rxpB9CG8AqzEmdy+IfNlBTWTKdxYHBa93W9BZMV2fuI
bW28ZglXtpXzxetfAZowsIEtykvZyGmqT1OcR4A/yf/EKir3qIrnW1RiFpuYZGu3cNcSWe5uzGAG
vwTFW+FnU0dRO0BLVHhX47nUuoNIW1NvCPKU4cfLhu0yOOtiYLQGjwtI5U5QjuVHJA3L1yGLppWd
xdW65fJZknsjpMVB5Hlm9uxzyHiq5qr4eBjY6Jd+6SgkxCTY8OK628pqCDbtiP3kfNmPoCC2ckA6
DMwGwshliKvFdBQyBaN32wJuIFTd7iaKCM7lNXCsuc2klFDhsdJICor9Re5MQZbt35ekqOfgPp4h
zX65H9flwyZVMi1Ej6KhNndQov6eYbK2BtJeh2n5nEFNQHbk2JKB3bCag0HU8x88iGZAUvHKS6jN
t9QWdVnUhhEQ5JZPqPBpD11Cy5VlehcMAms4m+CbvQ30wV2+CAoMequOYSnEborUMet5tDFxUm0m
Kr+BWvKw/iJ3hQJsPI2JWokuBaYzocckjh9Dn56yob8t4uAh7EHFK0Z+7+vxE3Q18iuNxdogNGR3
QV0SeHcmB3F2NYLZE3Jw3v0QVRrKKVm4kmZ0mb29MUSTb8YCHClaRdHGX6YdO88lBH93l63RZfXW
3lCEczhRhQ4kqzX4JcGbWOSxOERJ/WuR1RqTnmPztpE1IsaRkyTL/29BQ/hQZD5Kv0rc1SIvvfFQ
kH5NlB26Aefz8I0Jgp6oZrzT5ATeT/4QhiZ9anpcdS7P11/C6neOIRtkMyViaLjsos/QSqKL2umh
AEolBwf+JgPTTPu91Tjfb7RqEvVVdyCEeJIBmQwEfoxGvd4tJ0McChT5o9D4WUQz8T+I0LBq2iRj
ocmfEY+4GgrIOSgYum3cs2Rkmy7NVEogbsIrduVN0E7wQ9mZlKD4kHdGK/Mrg+ZbsZmWMV+BCTlM
1+Z9MckcoHQ7706MZ83T1DQfqwBEywWA3TeX18JxrtkiEoCJ+zgvM2gkeuP8s01jj23SCgGPy827
BmA/MRYoYKmSNycjiuSedHipZ22TPUQLZMQvd+EYgQ2lguwOz8uwhZDtUs/JpoCEVgam8mktrOxq
/zy0N75AJKrw5rphp6oJOnPwp7FPPpdCqWSF8MoxRzaOStc8zamUkBCk5VNyVsc9pzsAQV7joXF1
YC1C0oTAPOSdvAMFPzlAE4xtq1Anm0gMV8YRbXkfRBoEgtVkOfUDg3iemLxvdSDSq/iPsB9ZW3gb
ezJDDWRwmmQ6Q/yGiD8oy2ArPuA4cG06LZGDrB+8FcHpTKl0VqzAic43VYcKB6iWeRs87Tk2lQE4
hpUTw7Ei/wJOzfH8X7nbKgCjPlv0syZR+jH2unDFqP6mLN/ZY23glBReCyU4KGIo3IyrY5izpUQs
HFRPO6AwUF5Fmjy7ayCqZrYTWWpxk0NzzPsAtZrwuz8kXvNZeaYqvrZyavVLX8f19DUDM3D7yKtp
4VdGOmyiLrPIEay9vvzASZ3mr0tnQmS+AajJ2K9mYYNoVk4d15xb141wipbOZ03732tAq9V9LyL/
5n/YiVw9WFYqAKJuOsXaE2nMF4nY5KHIDD824P//fHmvc/Vg3TQyMQKvmNDmFErYzVkos8jItEd5
yJoqpqMHGw1UsMHniKyqE4LFbF8NMEgfD+1tnjC+Ejl0XJdstie1dJVfzhE9JWPcbJVBw1UWBhuf
hs+pIsWXy3Pl2LdtviciZAJ9h56eAN9IbgWgqVD0KbJhZSlcozj//uZYgMhdCMkqw05+1Im9iHKz
9RNNAN+uyQ5EXPXKVuG49dlAoGykXhgBGgqF5KWAqCgaRsU8rhl5tfwYh8bcgtVubSd0rf55Lt8M
qvXHagIFFFa/XspbQjW/zQROilHW44obupbFOowgkUF0IcvuNAHyzlGh6kXIFER9v7LsjpCNLQVj
vEx2pizZqahn6GIXOvoG6czv4RCEh7hVLzNKcO9SDzKj15mZ5fRGJgHPqMENByTXD+Gg8ZaJkF15
va55y+MroyeA/WRzUmF2wrMXRXfIOF9u22HCNhgoK4ZemhEvPcBzigMpSA6m/9F/wsNa7KMKNfwr
a+4wKxsXNM15DPRxQk+tGEu1gwQsAL19l1EUnUoNjdLrxnN2oTfWC9x+iXM8YydDNJSYBIIAUdcf
+4H4h2BcgmswVGFgg4R8EpczCtroSclK/5mSmUPclmRrvD2uyTr//mYUfTAiiAlCgpPJ8YTRcRX+
GCKse1OE/cqzwrGn2LxQvo6ImhrsXSLA7aZDeDE7O8T5RRyd/68pEJu/vCau0VjuLqOp8wZI78F2
8aoHNwTZIe12XMBFtnJ7c2woNljI9+uuIUhynaB+8yRSLU/c4I/Ln+9q3PJu0CXkeq4GBn5V3pk9
SavkP3ncptXK9Ljat9wbHIpR2XZY7InR8ROZY/ZtTHGDvvz1jsm3kUL+glKc2qv4KZMTPcqRZqjH
Ynkc7byGZ+Pxci+OMdhgoQp6ycZATeIuS0n+syg7A4Vf0a7RxDqM1eZ6ItMA+0kDvL9qnOMtWCer
rVEJCvmnJWc7jgfHTT56fXe4bjjWwV7V9dKFuO1AJqomX2XSzeE2IDlby1G5psvy7zAu/Ap0/LiX
pEP1gUzdnB9SVfhruB7Hrm4zPrF2qkjJGv7fNAJ0qz8LMU9fzi+YBTLe113ibAEXNcgJaNWUnyCX
CAxB0dUzA/g2p7/jxLCboEB90+frFoT9c0OcjEB9gD/kr0kNGu0WlFZbGaVraQqXj1gezjwzRSgN
wG6e+f2P3mPVb1P6ep+WRbfihi4Ltp3caxEOlH19aqHR3NxD4J3rvYwgv/g7g+JjDRHILOUgyumX
ka8FJd83M99mhxJ8XAB5J/RUqEYdQMkDdGPgCfHn8qK8P23Iev1zUVgXTkk75fy/Mc9C4Dk1JtkN
1LDbq/zQtwmiZD0YVSQ0e5UijaCdhYw43+o0B2/ZdUOwHF2P9SArMeIUHLJmMxVecsPASbwZ2jZf
OZve90XfxgqiThUi0yXF6Yc0xTTFkP9W5taP5LeGAp5weRyulT7//vbCAP21dCTTchLIIELUjnvQ
lYhVbbrd5Q7et1/fBgoyzaJ6LrASf28kU97zh/OV2q+QbKUBklXDtKoG6LIry9kVGE9Kj0AnkjDK
d0aE/41v69K/Kv/t2+DAqqdpW0OR/SQgZvE39GLoxA7n4ttyBAz48pS51sRy+SotljwtPNhWpM2t
TMMFAGOFyqAV23W0bwMDoXgjE1UEy0nFafwhM0o/D20oVhbc1brl3MqjQna6yF9NLKdjkUFZ8lC2
kq6RObnaPxvaG4ttVZqWE5mxN7G81l90IyKAWkow9OivV82/DQtkYGhVEW4OrwkCSndthQJr3GqJ
+nW5eYdf27BADZLGiKXxcuJ8DvdLO/+YyDBvfLyajwFEma+zIhsd2OfIHnVdSU+mAtncQfnh2D1C
RgZwq8vjcC0E/+dC9DXNUazTDK9wNnEfhqz7lPtXAn58GxKY0W5BnDnoX8G1Pr/4PqIJkFgItuXQ
rNxCHLuFsA7vDKxRsY9r5ykzjdzoXnyclqQ9RlG4Jrzr6sFyZDaWfsJ0K+5U0zf7tq2/gdG7g/DJ
mqU6OrDxgNlcCFFEsnuVpUd3UrFtMuf1ORl23fFgwwEnKCxIIRr9ivB1mW1VNsZ6wxSJP162IdcA
LGc2OovykZPuVTPKbhA0eBC1Kh9m4/++3MF51/l3JNu3cX2TAGc+G3t0gGDRLRgFg/TDNEI65TOb
EOXeVYEh0RcxF159TDuyFkh6nwIw9P+F+Eu9sStrMA4zf6mHgwwB/ztB1KUY+yOJ8R5sIUs+eRLg
ry4Pe34YIqr9H8IHqTMA7T1Ix+6DKuKrzIqumT578ZttkzUTCOZzql9VL8Jpo7KmfDIjl9+bpb1O
fdWPrB1BCFIOxUTJqUAFPrSTszDXEEaga8V0jh0nss73aS67FloP46u/qP5jqJAIgdQ5KHxWgjOO
u4qNADRjRdOuJdl3zfIsvVPlaJrwLvCSoO83Kat69kBlwEBFJvMqA7PvZRt1DcvaJvQI0R0/8/Vr
3wnUgBLZ+XvUfQ9rOHHH0tuYQFTK4KOrDsuCqG8x1f3Bk+QPjHONx8YxABsWmFGvQmDLb38klS6f
hs6rv0icPisHmevzrT0iixuBjP08vIa+yMTB0EgW+7D2yEvTR2QF5+FY+tC6z/vaDCgsltVre8aX
jog4HnR6rqsrID541tTLlF5juHm3L3jJOZX4xhXbIZFdZXpcjlqgG5lXv7T98DxRfh+TarvOD//u
xKEf6yZmgGjVTRnKZEO8mt37ecD28cKn25iN3fEK20Uf1uKY2k+helyzQ+aFt5KH8jadAnZNeQwa
txalwpXaX5qE3xPDxGPV4o69aUqRrhw+76Zu0fx53t6sQ1IuWrJgwPy0YXOnC4IYXZeOqABmgAKE
IG0Bva2XxOO9R9JuxZrfvf2h07MPvek0xOEJhk0JhHvbP/aiMndZkGcAn9XHmuq1SlfX0ls7sWqa
PNIjSH8BbzD1boiW39qH/iGJWBNdc//DSOzdOEs6PBxncy8D2n9RUWFuaRoMV9HNonnrembGBfTm
EvS5KglQnNNHFS32XuahiOY607W23UxWpMPT0NzrAHDgrRbZ1G4F6IF+XdW+nQ0N/RZCy2PN71Gc
C4ihCtgBgGP16XLrDjuyE6EtBJVrlSp+n5xBzHqm5U4kSLpkfkh3UUL/XO7GYUh2IpR1PTBTtGSH
ZAauWAGUpgxgn8i3r51O7x4efsQsJ09aXbApa/i91PonyyezHwl238uf72rccnFdV1PbpR6FnGK1
fJj8rPhTMtOuHBqu1i1fNlB9r5Mlx6eX6gXbbbBb4tXUhGvmLRc29eILQ1J+D72HxypEhU8bQnMw
5y1fgXm4erAcGKkDRSvUqEEJTj4m5y9vxuD7LK5Lb2JpLRdOosjDrxn27zMS0FRecGzLZrrOf/8C
BN/spJDFWkBvnmMnrZp8yzIUnHDUv+2vshw7v9kialnEcczuw77u9ghjZF8pa/TK1Dssx05qQq1S
zBmKJg66iJHzZVEVkS1CvfNaxZHjbLOpDhIcyVqUTQzDHz9UnL8aJECAjElv9NA9+tCSBMFjH2yo
jFZOU4c12ZnNqhWIRqd5fG/8kOW7CvWDtyh6COVmzKM10iJXJ+ff36y5zrMQmPAcRzYE+FBfN0zR
TVZRtQvG1dixqw/bqwnnMe9EeGxVordKwKRayBLv+bKKXnbcAG0CBL34tZkryg5hMj77iE2ffC/E
waYiKKZThUGNfDTlykHt6s3yc2jSkFouuAyEaD0c2WvYAtmeFP5TkM7LloPzd8UlXVZnObwowwVc
tjq+T2QQ3JM4zbZtD/s2onwqygCqbEP/M9SoEc5Hf+WS6DgIbTWcNgZ9K57a8b1f6fBjtQwKUrly
MYdsnloJ2aWBrDitwzDsjCiIOo2GTVCo1jK+gOGD1uEmrJf2YV4S9XJ533EMx06ImhK33Aogh0M7
1vOPCMfAB0Q4eXcPLrs4e5z8Kli5QTj2IDs3GqpOZPPMyQFRO/GQdHJ88CPvmhiqH9kyOG3WsVTN
hB6KqY/vmFLeVibgW7k8SQ6LtmVwCi080xPYWZaZrtxKVmYfhUx7PJ5ZSp4qgijxVnssXhMpdy29
tScwZNjV1GJV9KS+GYYsIqJHwz3ScOrL5SG5VsM67iEX0HV5GmPCAl4M20px+jyDC3WNZNrVvrUJ
yLEZ1aja+F4EafMi+ij/A1UWfrz89a75sRyfzQWDPBCPk00iURmYeNWvMBra27mbze5yF64BWNd1
XYloFCiyPmQk7XdTjzK6Aa+PlZ3r/dZDO+MplYcqD9DpHNom0o8jKjDaTcvldb4W2hlPPfm9oSnO
e7gyITuVGea9Loun+pW9yfX9Z095czAqFuYyRrnPvewL7zUsfDBZdaLUK5vs+4hg1MSft6s37Yci
boJBTGm2qTQ9MTn8FEkab2R0TuVVE/Ra2LMZhmcUvAP9pY5LVB9jcMlvyiWBSPoC/bu0fDr/9xpr
CO3kqIlCMifNgu9RCQuBtyZqF48Ap1/X/Hma3wxXeMmoodIj7ntdlahxBWIgheuvtP7+MRnaOVER
jzRqMhbdh35dHULwt6rJ4ECBwN6mgiiQHtTDuHz+H6g63j9VQps2xZdJ/H+cXcmSnDi0/SIimMSw
hcwsu6psl9OzN4RddoMYNCAkIX39O9nxFn60qXyRm15UhyGRdKWre88wGCT2JwVpmB9Z2v2CeAep
LIQjQG+DIfvLw/ZvAvOfcjuWyWYfyJrSduHaoR2EtLPRVIEulYeVJPObzAEXn5XpdzeSj/iXbZ1R
09+Z0f/oqHhkdA2vrI29j93sFFMhOzUSk5yUQwDIHko7aOLxZ79KAVOqCEjFlz93J+i2jVQF05pV
cenvAEOG56bhNWvptULR3sM31Tvd61BBYE/Cc/qSusN72B0CuEIfXv7tf9+xs2K7YQAuonrhEEAZ
dMPuqGff5DBmRzrf1CxPs20bVa6pj2iv8Yaine/CqPjmDNKAvgRNvJPpLV08vOXyfX9EaoBjX0vj
Z1p5EBYqkIarYWXPSZHIKyO1s5y2jdQMTIh0xamJhxcDh8p2YkDtaN5YYpr3eXTNB3xvQjYJQJGL
lIn5MlzaDSgDpxCbn8PHPm/CK9G5t6I2KcAkwrnM5suUX/ZvwPqQ+xs33Pj0TejzEtbIvV4u0w18
12FKQHiJPLmCvNj77ZuYjot1pSxv8HRKs+nNsC7hKdZXmQs7j982UrXIocjgRorjJFglDA41zLmE
uZJp76ygbRc1HlXYxBABOGUDLkOo1QFbzCGuItjTIq6J0v09J862kirSMdiHjFN6ckP23U2KQgyI
nMNEvx/GAMBQcnx549j7mMvf/wg4nsTBmi+X9wj1Rg7mmGb2EwQb3iy2u0Yk2ZuOTVBnI6gcrbXp
KW6a/thI7et5CT7f9gGXl/7xAVqFIMGMLgUkwv+wHXu+3IQNo+8ScQ0/tzdGm1iegAyDcJzHGJkC
UNPY1qj7P3qRi3odriHw9wZpE85ZL2NteJqesLrag0IPu+aquTJIew/fRLO1oGn1k05P7byIIy+L
X4Uaw8PLM7D38E0wT8kcBNrM6Yl6wF1oN32Dj8A1ZvhOHGy7nTZbJh0EQXqShXicIU4yrPwJkMOP
0sw/S4/z9KaP2DY9rV/0OBVYRjoE1L4d3Q9BAWa97eGb0zktsJWGHcECCvGDQ52eI3ObugqYRpsI
jsOYsJmEnFZNOEwgtaMsRNiNO/VW9gQU12TgHlqxVUbxdDh/+hpF8ms8jb3pvaypP6O3S4MJxj2I
XmLfZw4XwHAaPrYtHMnFVOfL1fNs5zzeyp04poNGS2za8CKBF2UYhLXWMz307hp6ZycMtnY+bVYG
2huXnEAK+TjwyVTByG+iSmGSNwGs56SF6SF2Bxo6Xjep6F+BoXmNN7E3OJsIRluubWIvsfcE/4u0
nDIkj/NSXmGZ7Lxgq2piB7mGofHJSTIRYSWR785P/LGza3D3cojtLKStoImzOqGUZQlCDMgvbP9K
2gO4hT8u/JURIJaXX7MzyVtVkwyqVcbDUeGE1t9n5ZDMjfMUnG57+CaSeU8cX2WMXZoBSaBx4UbK
dRVBuDcHl7//EWqWgPemCE5h1UyTwhHWF8shHvzoXs8m6JbjbR+xiWhKSZqGKk1OsSC2ln2+1L4r
f7388L1v2JzEWcC0gtxWeio6Vz7G0M57byV0kaD0Tm5LfMnmHKaDVJHQa3LKLlKoDlqulQqLK3Gw
t3w2YTx069ijMJWcGiKaowYP6mSQsrw8OHsP30TxRJLO45zBw4NBVW6eScWia4pUOw/fKo6o3Dmq
lMHIZ/xuom1SreltEOkUwJ//uzSziTZwFMP+40owjQfd0hrkzZs4F3j65vR12agkBiM5DQqeDNqB
OsQtbt4hGfn7BmkEtB3tbat/q0CRzQOUcZIlBUSQg9FTeHWWQl5bmzvLf+vkU45SDGSNkhPTiOAh
y3Exi5FNW9JdkyPYm+fL3//YJUJ0wMelwD46LShTZAatpTksbhLowFRs4pcaNstxBT4S+NMFNyZM
dMhuUqrBwzeRq8J0jOM5HC4lFvvBdi2rFnVrgrjVnXAZjNeauCenJIeCYGQXiKNQfS3N3ZvZTexC
UgwQH1sgdnPUPtqWu/vwkoOmvb+ChtyZ2C1MLe4b4BvAAjxlhn8rGqvgN3i1wLpz+m6xaXE6QvYI
dHF4bGRn6Pacm07cZ2H21C79x1JcE1jeGaUtPI3mpTIN1K9OesQo6RVKrAWbnvsRQik37aFbjJrq
w4tO2JicWhv+UP4ip9RDg+K2h18+64/YanW7xoy3yYlT+9VSsGv/Hwnu3vxuArctU1hkrRlQSQv0
CduBPYNhew3Vszfwm7gtDBTNZ6ic4VDHJSCEBHUlFfq+gV1vorGk2RZ/Fq5qnSFwNHToOcWkLiAB
cgcz5d+3Df3m4OWNJTaBeVRbqWQFcI67BRqU2H5efvwlQ/tLoTzZhK8W1I1sNJeGovkQM/HYiOHc
oIrCimu729917gC6uLQf/lg9IddQnF6M7yq78rj9CLXxPHuGIcUg/knbBszznDT9M0TZSv/koCRk
YFbMR8hRgPcXAQFdL6UcnKxLEbpSXynY7iy7LXAtzHsIuAczvnyZ+3oi0laJba4hEPaevjm6W3hA
JQU0gE4ynN/8K0m+onB+W7q9harRPOzDrAQYDqipj2j/j8cuwe325RWx98s3sd7E0M5JXRydLry1
OCJA8emr2rY74RhvYh1qCaWbwKE5LdzaSlrw7iaFdG8IO3+47fdvIh6leVw4yzk6FSirJS0hEAXN
b2zPboU5+NQxTjWgagNDgyVLRXwEia290t3cG/pNrGuTdVYTHp3a3nSVUyDvRt1Ir6yaS076l1Df
4tR4Cxd2r3UEr14ogEHtxbzX/fwmR7toUVVeBtdczXcmeQtZK8oS8mIGmIu2ab/zZW0ONoF9xSyv
SpzvDNQWtna59gsOIdNT3CLXcxYyo72/qsu79/RN7KqEyai54GusBuIxKufDWo7N8abl+R94mp+6
OGQTVpDiT20Cl4UeumCvX374zm4ebWJXL2sfkIZi5Adouzo5nBUDpS9R5ZtRhDeZ8gDGexm3P/bz
JhsD9Lkk3hJn6Sd4mNKHYl5vA4hkW0ya05EximOAwsnY07/DL6bl58sDtDe1m0x7gqvNCKFgTG0X
qTqceXr0LrvJABoDs4nfVsa+V2qJThmXj0OmVR1NzTUC895P35zUau0CEIOwOYRwmK8LK8Vbn1+V
QtjJg7eYMu6jFHQfePPFMyByafb6ojzj4vh3Eabn0eVX9qCdj9iiyiakYiJOL1sDaBq6z8darPBX
eHlyd1b/FkgGA9cIfFZTohIOtmk01fGg34Jm9uo6lWXv919e/cfSL9BzGiDVgmHy1iOHX5a0O4yl
sOfbPmETwBmFVjY0ywCFVkjxptG8vRgZXirK45hf69DtfcTl7398xBC5BlLsDgdBEKq3qnDiwsxA
i+LKJO/s/1tZDZrkS8j0JQwKSPJL3D4r2sS/1+aqseDeGzZhTLO2BXkliVAwgta0VNnHKQJgH3TN
K23evaW0iWS+uhV1LoYXpFBhauFlxyNziilqgrA7qV6e7L152ER0KGaATQZUTcOyhCaIob9knl0T
VPj7aQ/lmv87yXYcyFQsSINSRu5D0r1qV9x4OAccCjIXS0++M9ddqS3/fTrIFlUWt8uiZSKzE5x0
RQTOUiyHpKwGElN2QntKyCulgL0XbU7muJh4HITYA4fVfaJEZ/clGA+MBtcO0L9PyX/stwotuJc5
5n0QtPxaEN59AbnoWhVg7+mXz/oj8MDD7kuoEiO1XimvhlKY+joyYW9stlENQqWF4CVQwS1wiRQF
28MEY8d6hHLwTVeD/5htwWvBh800ILDL1NZFADPSGMiNwy3h8B9LLSjGgyhoLGJu7ukTV315T2AX
cuW3/z2i/+OnNYUphOIUHF3CkDwUuNwWFELgaLfcHgabeC5mH+ALWtQaUO2vYAUcnpQx78f1qqvG
3+ncKdkivWjnrdK2I6c4jmtbBt+0z0+ZAHDvsj2VUd0Tcu59er90AEGIqwKOOyt3a7HVuCUYBMeW
bl2ASRdAdXaC/rpp4rcQsEamAQw2Cc6jy02cWkYOQPDeJJmKIdsc2UbHQPz7S3mmyND+MsUUPBgm
+yq4pMYvf8FO7G3BX6AGqwgSUjHMqMKPqpz7qhHs9RzfJjiJj9gEt+0DBd8D0FvTbpzqxo66iuJx
evXyz/978vcfiy2u0MkGtiw92UjXrTNBpcyFohE/BSFuVdeP1b1ltDm3G4hDccqkuBv8EL4KO7BZ
8/U2qQ4M0ubQBsTIziSQCI7BS3XHg7j7GKo5o4+j7pS/Mtd737CJcl2sUDNsPDk1ieWPLitnX7Fw
am9SoYYl1+bg5l1hOLqQ2Aa9Y0eHlGaAnettP36LAOPge4dBh/w7njV6hHEOrZGrrJudLXaL/HKg
BcKbaxR3Ok2+NNwv7yRqu4d5gVVhWF7r8+zE2lZJg4o0mZaQAsJedmdN0SSPAdwJSNgeX46GnQne
SmaoTOdsbhQ65Yr8Vsx8jZW5qbiWJFs6ytrnw9oNDWxPo+xYsuVNnxZ3N/xsPPoyXn8mFyjaaVRa
8eguQIchfgVc/JVS6V+HHI/e7D6AL2fg+a7zmXv6gCP6M/VTU8WFvnI2/3XE8fxNyQ5uyEVHdDGf
S59G45uoBKLsnDArso8vj81fVyZesNl3oHiTwA6AzedMZOeAqa9W6JqQ8KuARMTLr9gbo83m0y46
CpshlGdK7Fu7AEYWjNnrf4/hl1+wN0ibfUfNYz9OayTP6zJJ8IvmtVLR8O2Wh8fb20KoobBpHZ/P
SpSmGpX9jhi+pgD199GPt9cD0fQl72eLhyvpYGdX8lcuVvoeKGBeu7S/1i7/+xTEW7G9IgCnsE0L
eS4EyGu1J6xda8vi8DmlMlaHl4fqr4dlEm8ZKB1WV8lTrs88GN6ipf1A8/jLJMExauOHJCbn215z
+cg/wrlVUGOIRAJE6EwOmeTfRjvfC54doylqDyS5VpHZG7TLcvvjPWOsOqVsv56jtjy0iwFFgR86
co3/u/f4TWgrMsbrUvTiDKHNsYIHfVynEdKiLrha195bXpvgJj1ftGqEPItcPoTZ9Dwx/phnyIeV
/vTyZOx9xSa4s3FM4rTv1rMOnrJQVD1DdrTcRN/AitpEti2IGkCsX89Q2BS1JECTR7m5cmX++7YR
b28MRCcM5q/YNqIoAF05Vqn5BJNTdWXj2BmZ/1wMMrFkEKiRZwnmacvH52KBgFWEnsLLI7/38zc3
/mlyMbwim/g8RM14aMa0qyHjfu3pfy2SJPH2bsBGYegwF8m51ePH0WRHAwpSQuhxEMWri92WTqYr
8XxJ3/7TfcGrLgP4R5wR51zgUFA992FbTVN0lxBwUEByUSj58FK/byj7DOXI48vjtve6TVjbZuFC
mjQ5awN9rdEc80Q+QqDwbUib+t8vi/RJUXFT8hFvTXolKK6LN41AhiDwfR3UaN97RQCZfPlz9pbZ
JsaXOIgFqrvivAz5L8vLX/GEJj4thmtn1N4LNhGeqjmRbI6wT/kB+1Th7xbILuEwuYaT2Tk2tq68
SwS6qwh7eV6i5WsYpfe9n+44RbWMCXWfw5z85ZHaec/2+hDks0iMxEhx7+6SNj9ORv3MR3JPSP7/
eM1OXG4vEnD4afI4luI8gmhfLToUde+AC3n5I3ZmY3uToI0xZc8sR1wCC7CqhlWou9OTj+buthW7
vUakJkjS1Vpx7gfg6NiyHDoD4+qXf//OkbS9QkAoNzF8YPpMM/Mqxl5eWvtBpNPXkc1X5nlvAjYB
3oxuiSzh/ByUfrhvo2l+CCdKrnzA3tM3x3YzkmaBPY4+x5r8BtyKDu+15254enl89hbpJpybhMKJ
nGp25qZ8dUmYtRxOGbodJbgSabJeq8vszcMmqrORTa6Xfjmjwu7XaqQ++j54DeLl0PXFx4vL9MeX
v2hvwDZnuIr6oks77s/GAc4QubGowXC7MYvackncxToXOB1+zoLE1jTz4acwBUZqppT/fPkDdkJu
SyPpYXRNStazc5RALFGuWV5BzqCpiqm9plK+MxtbN13iJzMnZGbnGTrPWaN+0pwc8pKcLjel277i
8uo/TtnOITvDQTvBZk6eey7vIZ32CJvWG8+hLamkz71NWd9M58RPtM4ZrMmJ6cSxlepaiWBvlDaB
3ZpAAKKJURJt8LRI1Z6QWj3SdFAHNY2fXx6nvZds4pvqDKTeQrBzGDf0YUW19SPO7eY4tATOkhoi
Rlc2kr0XbSI9I+jUDVMOXGXIP0Nw9lUT6g+XPGRegFB4+WN2Ym9LMZExzOFYFo9nmG7ZCiLA0yHV
wTX9t70v2ER2OoKBtqQDPWPDfde38+uO+C+ASB1Ff62vshN7W5JJJnyp1JzScyQoKmeToHVZuuC5
LJJrftx7r7hkwH8GRhH0KoPc85nkyQPMcgdgfpoquJD1bpqELb/EDq2xnPvuvIbJPSvNj35YP738
6CL9N3v5S/a8tcol3Zz5RQbmuA7O0/4QJJEjH2Q555E+WAKoIHoGLABwtGYkKee4arnt0vUoIcqV
xxe1oRBVeSl5ikJtCRL7ImtgEIIOXWMJsI+r0HAamjsoiNo8OnCdxe05I+OMuZiUy6KfzuEs+RUm
pA/ad6y1IlgOVKg1+5oJNcnvDthYDtSW8GPzHIO8o+7lYtfWVl2CgtZ9mKxQ9oM3ERGtQJdjVmtY
EeKi48Lj4d7KjEz4oRKyjJ/iQDM5VxDBJx2rBp2ucVitGj5NaZVHOUxUq7WIChSZ+qlLzdNC24Al
FVkMKx4buIgunxMdQb5liNBRsUFIf8Fpi9u1HvJiTHJcQEQQ3fUhgADh6ylL5vZdj580e8DZOBue
ZwtEujgUpACl/S2khWAXX0elGoPhWED6mvoq0lkJQqNemnWG8S20jGG+M0Q67athIgS/A+5L7Os6
yQCZaBZ4mn+1HrQ88n5cEpYB+pG5ZIwOGXSfnKmi1o3Rj2RZ6PxWrCMLRI3eeAGZ8HiNfP6Zgc+X
mrr3g8k/qBI2md9DwnPJjmMyFcFad+PMw/RoaFtO6pASMcipikptpqGiVpuoqQAL9Bw2CbHtsrtu
GMZuqfqulwNEtoYyHmLwDz3JfvIWN7SpulQjJ4n9MO1Hf5+goz7jzIVqRfLQLT54U6IX0FdQ1l6b
avZiLs/Sg+D8qlRpmP6jVdH1zyXwFfN4En3C1VAVMTFtUnsGKvFzD/QX/aQXkEiWB1MkNoe6B/4R
7JF1ZqyS94NJ0nQ5uWBsFZbW0BVurNxaPufzYpw7xjBYtz0oiK6L56pME1zCXWq8aaseqyn8zsC5
Lnk9pgVpf+UhTMzbI2Qsh+xtEA3xOD6EZCDkRxC0S9SfAg1H2++C+S5PqjlSrvvQePyUTzDe8Oqd
h4kJfwPOI1fdaTZzm/wuM8IMrePCpzyqbDC5+WhQfQP+prmoTB/ZxYFrqmBoPcvlkKuhMR9y4iGe
X0UCLlE/XQc+LH3ERqTLR0dymAIe5iBnS1Rxk+eocraLYGSsck6Dzh+Tdu5X/1iijzT+1GCSZH3N
Cl74RyGKgnwXRLb+fgq9KoNTL2ySfi0j6FUUQPNB2+wf61imX6ehXPL1sHLd6Y+FTZLiG5jAHcTA
4DOaoSMFMioD5RLYmOZNnDa5eJdgWUWvfU6VeZspEZg7CfbK8tD3LjD6BL+HhD166yz9BKlvF3xu
mgTWXdWMel1FIL3JXdVbGVv4VZJ86g9FRFT6mbtCq685GleNradYseZDSVwy/4SnXDuUVQyfZ/6K
N2WMq6NYYS1RpWSObFopJjr5NJdFSds6hT8tYoA1XSddBWzwMh0n7frhVw+xm4lVXHK2fIAan4ax
URCJ4TSSRYsfa7co9xCAY6fcIW2VW++nYYiSbwlbSnpGNVAFh7Fr27I9AZnnsycTWZp+KiM/rfc9
9kHSHoagD8MfZhggjoA1DvgnQ/gXBm3ieGX9AjmDZllR4AqiSH4glytLX7skssg0B26WCyfLReAs
eBsjMlMeQqv0ue3bcYqObbe2RVi1dtXygVAnRVutswmDZzI2i/k0D0mTfV5MGRSH2TYhxc8d6Id8
hobuyXfC8yeoNEX380LQj4JuA4xBJ1DU4cvyaR0HGz/pWYx8qAwZTPDMpIkWeejTsTQZKk4yod+j
ceDBuwbO5TCbHZc1NrKmYw+v6kMYYA09BRnv0DbFptmX/yRTPybv2y4PVQvJodLyezhoSP47HpeR
f8kX/Lx/8iyQ7nu84HS6WFS2gz/mGp4VR0ewH7taEICNvpikp8tJRoSla90ogAvP6zAIwquiC5ZM
wrrELfwJ240c3qLS1/n3YaGSqauDyLH1n5bCFuY8puC9QeJmnqHvU2FiVSBRv+yn5UdWGOPeeaDB
SlWtyUJyLBXXjvQQsS4S97Mqm7KpOm9E9otFIfxyagIZIvuubbN0vKO5icu30kNp60tC16h7uygm
VQ3JmLUwNaWozn4I8qH3Dwmfpu4bLJfK5WtEA1K+It62NqqMbzK022ZI6mZPsQhBsapW0wxD84Ak
hdJ3XjDAEA9DQmdEBAhUWXhXrLhvTVVJcThxSDvywgwQRpES2hl5sqKZcdfidJbiFW6AcIP/1MAa
lg1vHCKl7R9VN/FiffA4OC0cVIRgLU6asiVU3S+BLGN2askolKxWavT8rXQzfGWxW+Jb6nCUPHie
0I83hybnjAwVWAzzdOcN7h9xXUBIKPqF+E1EVvVxYOLKI2/5FnVTzu8x/CURdTvHMDs5OV2U/vOQ
Cz67Cud8inOng8jLWgcNS7FzphFJD+isTv1d4UVBD2xJLc3vS25Rc6tBU4VtXzWXtCf3fQ7lvC8a
PJpLn24k6XvnkLue1llnCb/ro9Dm71cFPYWpmsHr976iPfPr3UqGhZyw13fueznxLqnLjFpq7se+
pbhopmDWEXZoyOgg293buDg3yWqsrBaQjlZdjXOXr1M1ZW2OaHd5wKABrGRaCgniSpBKfq9xvxw5
sqFVLI9rt0riK9EW1oJUt3ZOP3UdSiU/u0y2pKjAAhkBY4HZU3vIB6LmFm5TPUyASd4w8XNdY5mK
48xALYHAfzBE4amFdzMIYrH5EeNDo67qXLQaeCskeRZDyBD/u89qloddek6mEB5sd11g++wOiGk5
gfkyth38XMnAQzQ3V+f6SmvKxWNPm3ad6yAZW3HwRYINvXC6hfxOHAQ9PzCwcvjXVCQrKC6lngFt
IF12H6GdWZYVgzezQe6pBbNjZZA6Tr5u1qaNmnrtjcnb16a3a9LVWSJ19JaNNM7ucKyQ8oCkc22S
gxka3TxFPV/Td0OJRHU4lKsY0ueyb2b6vh2bqHNVlxZW+aMM8y92jWn2gS2y898SHyO1AHmmz9f0
ANH3HnKYRaGd7+phAR38jY+ilP3IcyltXvEUpsu6ylvjcPM3VkTLm7UN1b2h64IwndB6NkE9xsHF
cQqJCQ7SIwxE+5gdQ5gytr/NXBL5EfZBffrKjj6W6nXc51HhTmwBzKQ7LX3eBz/hnDu59tSmg2ts
VZYS6r8Bkgf2WwEkLFQlB5pwc4hJCIQ/9OgDXqDlmcHdKlQ6iUyFkbZZhjqFnsgbhoxs+QWha2TE
FcwZdBi+8oZM3T+T75hiyGIj6GRVcIsp/Po45mubHEWRCJUecmxTq70jaQuTvGpqVIHNfMkyG8LY
wdKYvR2pUcE5Zh0d4SC1RuApM0+jLDusbtCseJ1hw13lYxj6rnsfyNE/dKEqhKi6GfN5NtoX0yNI
ha2EnnvTi2R4HRd2Saa7sAMzQ9x3bSnET7g74zp46G0ZTTjHC5br+X7GfwZTzwwzw1+NUP1MPVKC
bInNMQjbTmR3I2VaiyPSGSUMbgWazMMdwYEymnMBCmhcHstEp8MrV0Iaj92jxSs6D52wqOz0Ce7C
PwLfh3UGyFi/HpBeE/O+YEufLlW8NCUda5h00EAfooTiIoOqx5I6WvtLIgQtCt+EsKZYipJ0w8kP
hW3b06ApsoNqYdbDXoSgvZKWFbKkufvlySwUFqGeXPklRgo4fY7hMwb7UeQeiTXHzlAjB3hyjanX
NfaWxs+vixlAU/l6yF0GmKMmKsnFieMclOZ9HyYJdG7QqWOKV/geQ9OKJSRZezjGEVU8MCQfpsOs
9Kl7yplV5IuPhMB0hrm0vzuYQ48O1zcIDJ4cqnkZksABofqsIO5Lf3Qwm++KKuvpnCCYwRktZA1q
Gy2eBTDzyfuiA/zPHsA4DMjnqLX9+ATRMTW+E13YJl+1AAHxPChI/YencrDFBermZ1IMNeh3IFFU
YxKOUCsZC1sWcaUjdK7zw9JQwNcOoB8r2x5YYwp0HqHwtkzVsgZGvR0zSK4nMIjg2fTeIcUHjUes
JjX8EK84+dgxlZ3GZcpBLTaID+MI1dK7hqiL8tPYhLkva820y74a7Az+2yghBfUF0ucwnD6odWLh
J5iAQbXvmKyIdQqqlm1xpjvj9PDQ5qNP/4EbcgpAq79YssoagsIy644mDy+CNMESNyJ9ShKsIkhN
wXjIDRXPYkgTVNnKy0FAf6/l6680o7A3eOVznIFQIC5JGOYVvp01aId2PVwZcVZBautZLo2K3kfw
SwhcNWBPhloGxz+Z+hhyv5VnwyrnQ6nzcmXVlKaOtEekb9Q/W08t9vEMVxH+EC0ELsvPcTl3NEJT
kTEX1mylK+5djg40BQkbtQNZvu3Q3FL3IsVKIzXEfWn0MYygbBXiU/NsxG0aCd30K5gkCDF1M0Mx
mdTzEJY9TBETyNt+7HF09KIWHRbJpQphVXHHColl1Xeckm8w0OTxk4e+vb1P6NjqFXwsMy5vGYxh
47d69oNdKtbOef+m65wLD45kOUoDuBgR8VCuuca1tvUU9WDkUUnSP8tcYSWCRzkw966XekRip9s0
Cr7jSsSLh9y1cB24WyysLb5Ak7GFGMUkZM9khSvlor7EqRRaVxDwBLmnGmU2wr+Xh1EffAeEMtPf
mxI2lvFbGi1D8DZIEwrpjwLqiZJBnHNNQL2r4Oj3SVMd5R+mXPTWVKL3wr/H6rTY33tK5lRURV+g
lvAgYlbC45hl0xQElZ1t9htyEKC6eNxsFgcyvwgNqaGg5BNctyC/zco6cX5dxxNs2Nxgkb5NotCH
qRuL5WHMl1GqI9NSw+KvmWNqCdwPOl70j9NkihCHm2yWlh95g1tZdkiIX6ipLUowCUF7NkQwVRGC
LPqVBUHeL7VwuQzust5w92kIvUaKg8QRWEwoM9APU0EmyDFT0WhkzNbaMvnVtq5IvtKLDNrvho/c
rUjcpZrf9QrbzafSQuoVDM6kMUMNiGKUP0wxgMq4yAQRCOmh9Axigp2CaCmu9JFucaNqEy7dl2JF
HLzJFhYirFasrPlMTJG2gGsKmS2PC7Dg7V1+QSRPlep1Q1+RFg3Od6OHtYw7dGGB4K0TTmQXVbiA
TMPbJYX/nqoblwzukUVLHH+KJ5QB7pKZA5R9oH0fZx/SrvPwJ16wVXYHkKlm4BVGaDnBaclH2SLk
F952SETqyGE8k7tinjOBozNccygwcaj/ni3uFs18vyyrQa12hHTAWGmyen7vM2UdGBeRBYq9yqKh
QY4KKzSTIefyqlCnOIKDuKg0uMAyRPzHefiVw74cAM+pYEnTVQyowyatpwZX0wTVf2R3H2Dbwcal
DhvPp59RKEpJDn2EQYIES5DGKakve8ysq74dsPrxo1Ca43V6qRiBlF4qGX9GDEIlo8qaJTDAyeTc
yayekbuimwFAf/uOI1+gpCbRGuYt7ln0gpCXSDWHZ4d93N9zBhfVd12WRg4ilCNE+DBxOkVu2Myl
PBU6JtFTcUmyYQFTaPY/HJ3HcpxKFIafiCqgiVvCJIWRrGBZG8qyZVKTuslPf7+5a7tsaQa6z/lj
8VF6ddYFVzPMNm9Me6MvCR5SVhOW28UwYbHsdFTUVzaYU4rSW4+Ya6cNAInls+miiRvDa8+NFVAh
w18v3hiluZzioe+KIUgxZFfCOvqsHW512q3GQwHUBNOEnW9dseINcUFK3VjHzJDT+Nrylpvtu9mv
qC8j6QKhDueqB6HLT8aU+6t6GVkMn8a19b2rx3tTdLEgo6dyEk+bc/G7UwCG3g8n7NaW/dAvgxQ7
TzBlsClFNZ31jEAyXcRWy1gRn22nSFgqb4vcnO+lidpu6OHVnEoj4ceMT6yLfllsc82opKil+GuU
9TLpqFQF82PkUyUh2vNcKDZkTvmxk0+BzL3y99DOkqgHHqJsiDMzd3jRaj0Po+L3aoEZD51l1dav
RTHT8N9vlQKlDOzcMl6WOS9mD9p71LKPkFdU4sDd12b9aTJZKLNXWoTX7nXVFJH9gWU0hhLAfRjH
f/VY2/wgcmnk6yBdU9/5LjdfmMJboVFMm66210ebm5e3KwwxmE2RyZ0mtzQT5iryQ8cqV+1x2E1W
/lsuBi6ByOl2r1RnfmBOUVJVqC++VE4nh9R1qtZ+WSjBHLt41S54l0Cly8tHj73/RV2WS5Veaxmt
88ZYuxBS2wkt1CEA2fPgz4a9O/a1sQuwN1kM7hZLFiBWJ3tkdqHywh+uoywdl8PQ8p0c/0kF4Rbz
5TjywyUfOfyB56Iu/9gNB+ePgZzfbYx8NoLiwTE24b33bRbmf7H4T7w2jSSKoOGtHLbwGcDFmH/y
sLbbCxO0CG7NkXt3v04VAVkzF3kWDdW8h+k2Ae8RsGtVoflADMlonnLhb/NvjFDcP7b0aP4MK0w3
SZ8VQzUk2VY4eLjZT+YcjfvtyYAVK4P1J6Zx5AEx3+2aPeIFs9fUc2jGYG0LSGLIEqLYNvWPFDYP
4DgkCfS3iSN2fbM5RKYtDk3Oq+WS2X5VwhLO1RhcuPmtl6Ydcz/BK6C3iGQf7sC9sEo+2CorjYNl
TqYfGy3L5D2dmetw4ZmdDoL4Wj6W/AaFF/TD3xBRpUoKdwxLn+EhLI0ZwOq2mF+4ASFvSdRNw9DY
P7KsrT+LauaLqidsFnf1IIhejRrbIKNe9iKoIxkqfGHam+V5c5R/Xdgd7wQNNQ/u2LNLONnUXvLG
8Z3IdtX46S1rQK1aY/9kN/f+uOa+bUlozvNJSYKd7UkYXFWd1R492WdNvHLUj8fJ3WkWoWy7eAfH
314aAhe2OBuU/ancbX5u3Gm6703SoOGeV6eOVLYKFcMpTQeLQeRQiAbDK+kUIl0qd/mudtcJXyTD
tvdDZEyB53norQpIvNNz2uZ9pZPezfrfY2ircyg2uqllVu9jvOR76FL80LVfYDru+KeQ0436VCDA
B+DDvk9qXhYgiHAZumO7G6E67lth7ZdgNAqR5FsnnJM9Wjxv4ZQV5oXXbmKcdQVd7tk4tB+SOsf8
SPwg3uLW65yoUqGvEnvLtz9qNbeLcMgMjPZZEg/cLtNwDa1O+ZGRd+57R67gV2uM0uLN104V59wh
fjrVTvnhSjPowFfypYhGawiax4H+ASMROq+f6o2gq3h13Fo8hKp3X8whJ8/blLVsT8wo4iFTuf1V
0YzLuT434UVoXuAI254N0uUau+ufmkW27UkBGQ0pLyItTuG2u48TLJf36M717sduI90VWka1L327
VWVEf33VRgJp6sWoxgrUWjL6MXas3du0NnydAK1NGON3rNwzuHZWxRjS2xGPiZMPsTVNuZH6dj79
o1JxUtelMoc+LpS2f7KHbE6igk3TLCX37afV++Oe7I0F5zeyzNTx5KuhuPescBXHUTB4H0O31iu4
jL8biVNynTkRC3GBeNDcV5iKeSvcO+DKCYYoMK0Xxlvus57PiwmzKHf75NzQjrRlhX/UrmuYyYBA
D+amb8UUreZc7afVAPqj9GHhu0cXgCQXYF//rscNTCUvZ1seIBhdfcaDtP0Djwury1yZSp9UPrBJ
tUSQrA+5cfuoQC1UndBR7ZycVWV17PuzfxWOW/2oV+oMD3ZT8dT6ucmmOFRev55nJlMnkoszq5ho
bmNNOAT4O2FXy+6b3LPiNXA8PSS5vSgCDL2urOOQsEH3UC3uusWDEebOJRhWde9oHpRTwYQzPGtH
uY+02wUebXB++NxMqoAd8RrG+7CcflkV8vbYHZbyrnf2ojnKhZv/sq+Td7vEXSpmR27sMHZMe2rj
bDfhLGQ9+tZj0G47aOvIdsANbWXz+xJ2hcn20C20DwVyoI606ffq2WlqHn/VVfZjAWV23lZBFfiA
jevGcxnWJ1iuKk6eF2grdUhpLPnwuOWiFRbs1Zoz8Zr3RTffL8XorOcAInQ4WnCur8id22vgFS4Z
T4KgkGOP3qJKCYy2+M8HsrWPvZxkQp6Yt18zKfm9mZk0Ra2rLCLVB5n1c2pC67vwe+9rLb0i47ab
Cru6jkGpshTEozTjkjnfiilfE07cDrZa7qy6HcsLSOaS/ZrUVLKr9gz+r7h9qAObZr9PWn93p4sw
lcPVNHpuX4EY6gKBVGVLXvllN51X1ylgT3H8meP7YvgLl2aPMq6+VL2/Qeo7RW+R7tiORTKOeUFv
gA/VmfBbmtt372XDfscoYg9PGr4OUkppw40XAOzxpKe8+Z2tHM5HwBJlnU3+joORUG3bvbfi7I4b
7mw/mfnRTBauIcvoW1jb7RQKULNIiQLSo5kdl7YnznMW8NvBz+3oNidSodfpnJv11ifZ7fBKtQ4q
ml+D+lfJlKf+1r1l6VPWl+aVlHx+LLtbsz3ah0BcrXGuKf1Fx3DvOMyY2HK0d2AErT7WrpiunbPO
H9YYtOzQodExms+rcI4EGRTfja79KZ7UPFbkswsUCjlC5Rhv2Hyxys0II63ZLghvEvriuNBYh7Ho
hr+jZTs9qbS2Ry/ioCx3ZRDMZusyNrn8KxEwPVtMRU5kDqFlHXQAsXtno0I652zjlNQNUOvs1VRR
6mrRPzYNjEk8xB56p7opQ/OL1D1bfTg52WMHRHcBQ8ogxS1YfCwOLReQkah6HGQKwco1aI41NzdD
Gwod+IP1j1fBJyQdRz570qiM5m/dLkHzt2lKodO6abfYykL3uaa/WkRG2XTtj8WqlXesl8WrHrIB
hvxoQFUUp5XmUe80eGyulMqbm0/LtTleTVPVw8ku0Bscup1P7mGrbL87Ueu5O2esUvyTyg8p2xqr
0jbvhUHTFk9LjlhAT75skinHknef1YwthP0aGNrS2gXsp3lUeGWc225PJFfZ6qegXuo/FvtbcNnW
TIu47FCuMPVvxfrQrAEgKiIHj6Mys8LwqhnD5evcBCXuAj8sqmY5lts+hSp2bJfohAnV3PBlW37Y
H8GRrf2zWyseHr2F/UbncaDvS+6hPNmVyj5L+IqrCdKg7oJ94rqYO2UNqSVYtNgnhxDnTVXC0o2x
lRfZBknTDm3NuRxkbfdvLO1uDI8T9kz1EQRFrfuPbXLsSl5XFwvBcj9K0+wrlNchy5D4VkWQMdrA
DBTORZLGsC3p4neNv0ZD6QxikkgJjXK9Lp1srcfStQIrngakQn/lFFr+A4t2zUAfBADb3mbsXRzU
LDF95JqNUVyRjxghRhjQs7iqWxb1gKnaT5hopJ2M603yztabv/d2ptZkkSH4nRdmDld6Tk9Mom1L
tHeeKFAUmEVtOIk9BFqdwl2FT6Vt7/4xoyDz0eaZL1J37TeQy9w0nHiCGwFgnCqs0ND95QbMwpoa
69nT08mSft09tejdxygQYffOur9e/d0a/nIXOB9mOMr9uek99nM5jj3q3HYT/XX2Ja6z2rLckefF
3yiQrurCSFUz+kz08zq+U5gqu5MZAmmeN/QwRuyOQjq82vQ+JfniVxfSTsr8rtjhrmLpu/0LE1eW
pY2t/OZjGoORqzTIvBfUL/aT7gwpUtn5vj1HM7EAQ3GwIPa4f3XV3lfQxSunWaHN69TadfOi97I7
I5WQzZV8LlVewiED+VjcJltOyDitNtb4DWZBp9s+zakVKFtTv2uhnGG2sfcEsQhvBXU2rUwYUSWj
le+JKq08L5cPYxkgFJnnWxcsOZTdkuhc2F10Q5Tqc5/bNkQ0X1mVOqMI50Q5ksZSknmt9uQJ9Cl3
e1WpF/DL4N9WyfC+nk25R91amuZTVfveT2+o+/o9gKD6rghsfpj7wmoBKXLbfDAsnyM46vlFAAAy
W7/e8tkDdE2b2O/bRnGs+tna62NTcCqDMJRL8CF75eyfFCe4eRHzmOetHy+2zvfUVmN+bVoqMbt0
KY2mvYbw53kS+r3hn22T+IhvNsk5vG6mGBkqlpEzDv7YmV7QNBTyffTJrjq0KHb8w7iVrh2teRm+
48kNe+okw/WzUGQfExHt5etbv1lL/VWHjTQBpwffQBZWL35wiwNq7OBd9UZFlVdg0xbuLVV7Zfpb
xiOIVRE82d7qG37S7Nkww+DSjbFfVzhf75701Alyc12KRZyWtZLdmZVmbNPd8YvyoGsx2OfMFIs4
rrPm4zZgYwpqKAOGP3vRnoj6LigrAAZY9tRZTJUnEij7bcqt3D9Dwoo8oVBn/vCG2f/DiWQz4KrA
GFOt+OFi0+jHM1qD5rFY3DbV7KtZyhbSh2eqpDPrWCCG0V08T0GFBg7ZhxwedU+4WyJtX033wZAB
IN/amobyvp3yoUp7ZeQqdRczH58WYOv8d8PiaFxJrLqhhh0w1AuVC+udYS/9Y4ko6zdmLzOISXdD
bz1rZxyBpfdZXDaR7eNZSgILHrit+FN8tjxIOxPhg7NuzbXu/Z1oYRKTnk2npqxtDZogEZVpiZjE
3mp7clTWvZHzVZfx0udF0gvatyKDOe9LMDSfrB0x/++Sp7I7rWzUMu1REP1ugsV5RRii7pHVhv+o
/Blfx0l5zz3amZdGNq2B1EuZH17F7AtyW+9/2e5gF9jqiqdF9t6Twyr+L5NVS3ml2fTvW1mGwXfF
1i2OQ+v6JC80PEMRcHP+d2k3YMip38v7vlX+cgPR28cd/vkvKluGtgxpTNLVJhvGjF7nHDBSHPIB
JcOpX9UOYbFqryMQebHXbrj6VaBnAQwc+v4pKJ0ltSBp1xhiZ+g4WEjCjkwmLzYuisIP5Nbo9zFw
tp95yPt20/PmyShnKIK+GvWx2IqqPubzsCxJ6Kz1c7AN2TNHKsEIHkGMhBjkZ2dcQVnHJTcz9MGw
eht8/7k3mcoSaepKXMZOq/mST/5Unda9RktSbvOZBJXlDcDaSUdLdA448zSZP6eSA7OoVv/PODuE
0mS4RlRc74LhmjHR3U+mI1oztgARw8QxeyQaOXJ6eJA5ZwqAZ3HeWbduYLCjR5Vmoci9mCcuQP1S
rH0qOmaaKAMTeXTLUs1pzvCn496XnXtQop2qSzOP5X2hW7kQP0WJBADgDMJfqH1L9p4oubSmKiCH
vPd29wRm1b2jIRSg28vUmFGGVmg/WlOr7vvlNgOCOSLHkwHrkmXYeFnpnTQpv7CU56Zj5hdPOpzz
OeYHK2gENFFAO/2S/60Zp4wjk7Uc7juvtZdkc1YpEuRp5QtcdnW1+6AtHiGRiTEgaU1kB4RRVfOw
+v3UnaaaQTDfLZrtNY2gT0E4Fq/K58Gzs3B7bJbQpnXQXX2qCExk43lViGeKqOZL1lXWq60te0kL
bcAloFYx2bi0amIhnKKOBD3L92GztyDsOs+rE+hnbp4d31vIoNJD8MbJ6MPDk3Rm3kCpFvB4rX7z
NYNm++bifZrrrQ+n73weupZ8pmi74ZeJGJZ1iaEJSClpytZ9GE3bj/DDrye+UtCvhRm+WoAQZiP3
2SQAApyo2Utl3IhSf2HJZYWkD1cwt0NeHyd0Idxbg9FaSU6ffP1qr1L+bSkvfa7NwUltcvaCeFhD
ft+urqrz2hgqIWRkeWNZIDkqK3coUaOu6n9Mxzo4jyjdVNIruzoS8+B/l2YQyJPeAp3yCmesH4Wh
dZI1meOmobR0H9ncmMz/dlY9WA3MW2LKJj9rgqP2xAw4hS51tojgAljoPmi7qf8YXjhoGCmTEwa0
0xijrC73h6bwZ9LPtVfMCTAi345Qe3gfuEIcm3DdUreoGJOLJfeKyAl1/1jnPvyaX04/J6FYHFrX
+LFmvvm6LV59KYs2fHcscCYGbGdL/SxTS7xsSvwo65pRsW8R9KH28oLHqantryaTvv1ZV9lm5Iem
surwlJNQaDwTa04OT1MPS8fWDtp6cPWCAJL483KKyVd35yPgCyuXFn1PkxeE8pBwhFnTPcIw5DRu
Gajflq5BBdlqCbvqBri8cgo8SRhL6MPQtn73udDdeHahBwvuR1RKkd3xBtDclotkQWdx11Ruj6Km
cct7wPf+zy0t80gImP+LxOPSAHnti+awWS40lhfILEjmCaDouBmi/lA5wqK4Nvv6TYEpEAjjQERH
um9a5wUg2r3rXb/0Y8fgPYng5PklKO6e9kOZoYI5mzlLI5ufL/Z/HG599WNzW9NLnCyolnsIpkYd
Z5SVkfJayicRWk/lOduUnh+0UeQCXbCF69KxnOVbtDk087COn0Gtt5/FsOK64Vm3s4MTzvW/tpwW
LzJUOb1oej79QzFXZcjTYeTPsvaH+cRSp+2EZINJnCYtFw1SK6cu6QHDJtTmi3wKXY9EvwBUEoWh
pa3IpxfrNQMs/gr5jOpEbvtCBkKDVsqSVfMYzLp5mTLH/xBzNRHnzYhNrSkwlzpM/cJHq9c9bGOA
JvEvmMHCwRm87U+45dPP0lyrP7bM7QHZVMtS0OfZfGmyam4P/ait9QKacdMMlYisHxFYiNjy3cE/
5dirn53F8DRzqw243E/mwidpTXdzELY/ldB+2EViM8f5D/WH+XbwO8OjcRl5wN3qwyN1GT+44fOf
wEjmyL/91evjpVrqyySyEL24bz9nnW/f9Z1l/BLaMFLHgYWncANe3Ln90JDN5hg7MytHWVKRSfYN
0zOyJHpEw4pr0yiLI2yHz2i+FpWTthUKBW8Y3OUpC/f2axxr4DsjnJwZ2sUZPwXaNufYr+vIPiQb
L50N302Dff+3u4sFy9k6oX++IVsywTttnFmPkfFPauFyhL6zH1Hte5/ol3v/oCAEXmZjtT95Bpyr
aw7Fu7bdbEZWoMEkmWhRDHEKjz+1ZaoPezS3NpGQ/YT7SZAYgezwaYNRTefQQn2jTPwysacLiVB6
qa3PrqjU9NhnbI3ANv6OC4WYwzTo+a8Bdz3xVe/99rL7HK0cp3yTm2vNHwaSyiPY+QpzaW/37p73
d8RQ3daDxul+d+tYfNdEPXyqEbwxsrxbFs9WdmqK5WBYRlTAwFLLWeVv69xP6mCbdr+dEKk6v3CI
1JGH5CseGRETZjgKlYG6yzZphsoqI11PrsXntrlceU0+ftmrgxB0M7dMxZPd7M8sSOpOAwTfudvt
yMcfm8xwpsi8gi7J5QgWPg+D/lFvVnmHkkcFsaEH2aW4tRkHyTqbn2YbnrN1+zEqkY0V8TJtRjT0
Ok/5lMs+btWoeEK7zvlnit71qJtkjhlry+1PVmsLldoT9slocVb3w10L73shzONV2+v0C9dF+XiT
cCxRI9rhsACZrVCRtvVbWig8fXTHT52ksyuzdo6uoXZPTY+YYZUqY66YGPlktYmLW4X6nYN5F9HQ
+dkxB5Q4Q+Av8LyopTZEmqX1vgiEKklmTBVXlb8RJhFw1n5rJGNjpMcBrdbcm2DorXOjCVBt9XQz
kXv85cymNz34YyYfcbJknPOGp75JDSnbL2QoWkU76v2KeKrJfdgynaWGrAyq5amDGQLa8iZEt+ER
7wUoQ0nI0WtYNoCaGX4CFWlEMamymg5uhrEhi7Oaf33dBjwa/VYzNfSC3vtZ5kMbuXuhCM9r8nKL
a247aHa/HF8BeGkVtZDJQ2uBzY+h2V6mfgBK4Px7rIOqeDPanaN/zDcAwQrOKO2lHN9Ku+7uirLN
nkIkEa8GojcePLNvDhPaxavRSigaY6xOS29rIiw872ug1WJg4qT6qW7n9b4UNsfdVtTjKQhwM8R5
u/qoaXDDnHhlF3GXT8r6Nlt2jYjox7YlttsGkBzRnaeIM8BJLa/ezsO2BGeGV92kHq8dRZKGO/91
jB0NhDdQYxoYavpFfYxlx9vEDWqxXnP/zDI1u8A5gLWvJ7ebmNQ7N6+tmDgGO52Zwf+4/mh8h1xY
Ip7yqg7iFphvibEswdSZA9mm0VwPKFrwVem3SjqlmxoLtdbR5Bn5N1RK/s8ppfmjyFi4H9lKeKWC
YeZUKDwW0kZayxf3qXWcxeB8cL871XngN3tDClh9DNlWP3f4h4yjlqv3JQP22Egj1UT/2QR/1gYb
zWElSu1rXDaZThBdD1ZnlsWhpO0P3f9O5HCSu6s4lwvnThRyLMX7tnQnNdnmdejEpGK/oTtRI02T
OGS73ExkwAx91m0+X7pVBncmGpa3wsUONw1NqXBYrkUB1y3Nj1kj8egFbS56aaY7QWvVG7oZ+auo
3flJ6h64EZ/VCb2G+1pA8/9AsDmR5jjVRMyoaQzvM0sE2bGDuR5QdFOiHnWByWdaIA5tWHfqrI2R
CWub932EtnFa1uUEU4WVFHURJuu0gBtkc8ezt3CMjsFUPUDtGV+lWghzDIrRfuBgD5LBFcNZN8Zu
xcs61v86u8j/jk0gU9tjHGcfAzFeuCmAGHx9ClEvHgBqjQuwFFoX+HHDJkWhHX6pPQcXbHLTCdM9
DDVi5C0D+e4IwAnONhYoDi+QzlfG7FEjCgkRV+xZFQSX/7Omoc+mKcm9cf+73toc4NU7J+7l6P2c
LY9tmA9ueZBm4V/NrEUEBxkCzCKYHurInfyuOhoDOsO70YciRTIPW0jYLhxJ5Y4jiQzC9Z6HphkE
7g48OeYoFucknUE3TA2lalci5XlncWW6i3sZ5m5/3oWwnwU4yEEjAijSrUWPTsUK1Dpeiq4CPSUr
6p4FI1cfwzAK73Wfh9L6SUGEn/ET+rAvRlZl1SEM7fGVmXW9DzY2cux7oFaC9UqSeSoMkJKWz9fZ
5+XNBZFGeIPdi/quzLC+nC0MkbB6xq/hf6uL8EsezMlk64B7sWT+xj0VvlMhj8sGcqwz/CJ26+om
POLcFeMDeiqwRzTsU4m7SgdB6hMPHLwiWy70075Am68EKa0oYcph6Zn+/LrsCcZtBr42f17mJ7vI
mpcC2PHZb6iobpqw+yEH045xXeTdib1/frDMwP0y63627lzfGYu3FaPFG/C476XNPrBTT0bo2ud1
DS08f4Bm3coMkGeFdXHKcfTOHMszrsalX+bNjDDMWuse1Vvn/8AdKMXV3bl8mlQt9ZpYKKtkNBTD
9OzliG2Jdqmuq1r7BwwPXHgZomgutyLoUiAwoZ7RL/i1wGJQZ+G9tS9Glq6NpiDiypjLBFXtC4ty
mAFsxi1wWxh1fP4y1mizrCSbpD0dm9rZS2yb01IfjZlF8EQ85G7Dq1aoK4bO0nlsMNFV8Z7vzXhA
ZNZh8RnaMPXsajB54y3zXDpe+8yPD8I87si3o6I1+QEo2cn4Zpzgw90tFuhOS+j/WflFwJlsZp9h
Z7BiNuv+qFtDX4wxXL4qVaLwUW62ESuEFqMkR4O/gtDY9svnoBfc5ubaT1fMZNsEEEIO27EPcRJF
li9wayMv8L7zwoShIK5W3Xlz8L+WBENU7LYT/zgaiTlMlCBDIFImT3Ia4lkbkITUWQA1Z7eID1m2
+0jIrby1JLrOG2ZDCRLNfNlB/vLp3XlW6/8he0WeGFKHq2XMBuzR7S1uGXbNk2OYK7cFNc6pJju5
P9S5wPDqcxVml6IwlwOCBdg1I7Cf9WKLawmpeCi3mkfFsvr9ETmZuuOEzc9tDWuSyM4cgf8V4tjY
7A15mNdpPwIZ2Qdq661HLwBlFhNHjvRRbV6HQiwGtNgM7fwiaS/eLnoN5CtmcHJi9r0iBbng63nF
Nho86sGFVWuQ8tyvbti9+kulH6d+qhDPZQ7fhmj5GAwJZxxBeY5JhoyL+Y97reI0W+XJMwNvjgXT
9X0JM/izAw56CtDEotFkIDxrY4Vyo5/DTLtlKH76g8VLlrv2L1FZ+Xs4orZh/uXLLqRb/Fp54u+B
FNbPmSfASux5JqD0ZtzGjsKTngNXlPYXDdDbxVYhmB/yOlS7w9TBDQDXWe86C7Dv1073xEMV3C0y
K19KXExH+kbhdCa7x5IJnw5R20/YO2P4e/dfQdw+utW5Cu/7PDeO5GOsP1FnMJrNNm3ZJhtXVHQ9
rA7Pg/VFFik8aCbm8VOPfXhZCuFd/alsTl2+Zldg5vAejZj71Exhw8iCXakCiVbGoW+c8mVUQXNV
Rp8da/xc/8bmJilpwexSvwJ0b/BKtugFqCuwqWIAAnLd9U9gK56lusVBlS5jF7JLQt40sDQHfMN1
/ctx7FH/0OYIdIRbSJ4sb8qQFiLDjXQRiClxxsZFdVDLPEg7/DnfLlw7ck6MV4cW1wHveb0/Nchv
HyXbcMzKyqtNzzBtgGXoym9cXSgOlJJnPzDbY+CVaId0k38OJrK4U2/Y+S97lDfqRtyGrwUen6Wg
EPKEPjK/M3Otfxtl0DVIhUzz6mKcOho15obEov+6+u141XiuacSJQVoYUrmMEAPGrsAmcJDAXO9z
s2IVD2rPjkRp4W9UeHnDC2jBbv2wApv2P1n3zJeASeyMdreL4dg4sppphm2KOdXmZIVQX4OQv6pK
LDDZnoelzfe2sKMEqzSwVGyYXONGufVvNKiZfwgaKXXiBcX004AQ9R9vgAyHczgEfsI2P4rUH+c1
eGVl3f5Z86ph+7gFw3/DYqj15BUeMLqH4yyqDIUFea/L0j/ROFLieQ2DQj7qxmXwd7yAWKdd3SSg
uT8F89lyuso8jbDTlxo7xXPnDe4MC652DmcrCP5WHqtZVMIJ0CIzVHl2mliNwcYzD/m2W5nIhlps
vA/I152/Rp2HJb0JTRam1uQKLqkQvW2E1ntgERo0LHPpmm6D68VbvvwFwiJptMxxDaCKUIf5NhSg
vVz4jAlrAMSaGfEEMba2lfh7E+Cinuflm5txnu9hAKx3f3PZoCqUIAYrZFYlq6XD1zVoTTZSFhRs
Bpvz7rWYduGPcHce25aQjEE7C979rWazcGZKF4O6wmi316vTAHKEJmJUERjZS1OQ/bPsA3a0ktUz
vqm053jzC/3KeFisR1Sv4phvPU61DYjiyulTStwEflYfys7kcVvyFVgtRyRfQM5UlfyPozPbrhNJ
ougXsRYkkCSvd76aB0uy9MKyynIyJ3MCX9+bfupVXWVbvhcyI06cs+OAwt91ZJtNyjJbzWb7Ayz/
/JbBMROdGgd0tHOtkpdpbTex09valhZHw9641m/3PsSAH0d1hXpk3+VaHto5Gh4XzMcPsmnFcm57
BM2pxanP2Tgn1VE0pOj2o+3wpuvGS3A58VvfIw3SG66CVH0F5c8hnpYJytmpkzzv7aL3GVWRd0R2
C9w9ho/6xzYozw11/NeEI/Ri42D4p9TUcLxg3v3TEomSz8I01U+VjMsnEYCqOQeLb5ZD3ZbN+NDp
mvRSWkaHWET9vR1YU3RKE3pvZ8mDSO91XrocMD6vwomDbkZpQtS8UqKa4Bu8cfyX1AkzPi7pmA+6
6JqHUVX5flIey45nrhuOW2SJYN+7fRH+xqUT+vJgZNaaErljSLfU5NICmKz9cm4/B5P2A7kR3wvO
mhhS9k5kgTF7dmM4U2rvHlNZ2ek73BZIgXwHbJi7ZVmqX+0V+ed/A96T5GKgbr5EcSvbzcXSVS7f
pBmJVEbJ6P+bxFS8ta1ArevX1dwma+tSGSV6irj70sG5eqmIFJG5ofiCkcfUaoyL/AQ/OBxryuqC
yfySy+RjrqtehQdRKnGKq2C5l91Uuu8YfmXwl1Cr6JMDBlI7/3LywoY/oGEmLiA6QpK2uypy/IjS
M6OJh1aMFhUHhWxPcBxi9wYfYZad0BRZj2Fnd/PwrI35R0cb2UcS6157MGnS37ih4F5NlPBfWLHO
1UHgo+UxAYd4zktUVSWK/DdPPwq4IK7/SfJ1e6U9xT3ZZ2X7d3NEv1QQN9NdxqAaT3EVYBT3QH5i
/uhi8KhxPZp8r3prvEsXLHN08BzcuOwnVHjOTMUZHtC9LfLIJTfVYt+6QR4ePQaQ5XO9ubmLPcn5
0b1dYN3+wQdemkOBV1o9kMRU5cGQf0xJ0xRj+hJjbG45cxNk4FQFOOvqEhMbQATC4QfytPxZMd6V
O66M5j6eFlGxro904q7rJr6gmMD7u4XQQhop45tu0MrvrKUUYgZLfOhS5Y6XvWRTrNh8OORe+1Cg
+2Jx4R8eIr+b7wLW2IZ7X6eFQTqhWN5jcZkeEggG8j87lpQCE7v28K6oKma2nUukBcwAN/z5K41I
rPCuFrNnbiJymcsBQEj/E84GOEMTdn17TrlnGSbiM+lvTc7LxkCKvtrskEtpHNt8KI5TRdrz1+A0
Ql3Iq+N/2q1VLYPtErXerI+OP/TNN/UmYuquwr5G+yuNj9xoPF30rzmBov4OvQjNd4mUzO9afDUT
KRO/n15xz67yMEX0docSy0a3536apye9NjF9ApPA5n3EdvHieYZN02OfZ/N5DJvpMQxEYo4gCRpR
7iVDoe7WcyMcNozeMnp9D5/osSXsydC36f0nCBTLFcd2g7uV1PqNMCU+im5p2jPrV703DuKu+nTB
p0z7UiJ1XaMAn9MVEkSVU/VES3S70Ks3vL+F7r5ijDiXgQs2udRjlBLeHQbHPHAy9Fjoele0+fPi
BDRSrT9dI2kG9ljXhKl+EOgC+WXCzqTIFqX5rhmny8Pa92P+XJPPZNRj5KrPZWhc85BW7oTYByFO
zp+81WMU7GH8EtUYAIQMPynQJ/tdZgMu2Z2o26z+ndYo7E9omIt7SoW/hHiVw8ahUgs6dWaWFTE2
CSLbk7xyvUmVL570ytU7hJJI9LWKGWQ850Xm9d+zDZh4BFzn9Y1gGBX9oRuagwEN1mBW4vJgDW8I
3aWugwVf9NZ57G0Ce2zZZy3qB7QCvwkulbE+CBn8o92/AKknTJhkcaxu3Use+ReXfErzrXhL+tsc
dEHAXIihzCc4K4E6L1QPxqcuiqiqdmVgLYAWXY/lUyNJ215RFsPqYWCNjPLY8IUXl0WL6adJsUDv
Fx2uxTWJFaNypmTxv5IonryzOKsArzjtYP2vhtnc1kNOaxAkR9O28WnWrUxupsAbAHYwKEnvnGHo
058Vf4BY+LYp4T814ekK8wHmueptgFeWv0edL9RHDj3C3zbxcDy+C13LfDwWhVgHRp29bCJ7BcYg
lv6S+9nY5Wh7hQqdY2tl6SUvWZpbj4SdV9bNPdAZch7bszPYs4a9m0b5DhuMTY8sf8v1ZWlhZqnD
3JBX3im6K1zbnWFNcuFV67pvujRouO+qULkuGf55id+7SaSfy6qj/DYeKOOhcVAzN+dyannCJ0Sf
/prX/ezA4K3n5G3zZnlH8A+pfglyj/nCIemCGvXBdYMhuhHRSJx712EDGN46LErDhYk8qnlijRN8
uHbEgqEXD398N4i4Os6MKIdXHNdR/dy03eDf4hgLaU2TailOqSNU9sxnsj4RYQuyY0J4cTnlzPJe
wiUKs31WFUQsQTr4YE66npLYKxnTMfuP9aVB0rXszo4KlOZwji/V7AyYUuAseWTYmqH6iCw/OMVg
7XrxlamGTs+9im2CFx5h7IFd0E790PnAn+5FXyzlxcV/tD7aLDWmO3hhZPQxKyFfXDKZJfzVpzme
midcb3nDY+5t0+tpWddkF6Co8g+4lPuAw9rpwqU411FAfh58QcWACG2FcSTndehlZ8n29V5xCUoa
4mNfY03ifwYjPVa9E09thosdm7i4D+PGSkxOVddF+6mX2Xo31cm8OmjKLrPURG7aFKNpzKfR4qOz
1d28nnWh9E+zkhslQTwl0X3XVMyJ6gwfHk9Vi+NpiT3KZgL8ryRGumgnHINRn6nc/GTrAF8LkJr1
Pmrxo+/6KLLmlIyz++gy7lyPMYET6qXOf6y7wl+ubhWRKZ9HkTHb8icmi54Tu39EnbDJwWR+rXYL
Wlt+zKqW1KYEc7Iz4aDfcl46CJWye3GAnf3xqLU4dXIXE200Fu2x7iaux6Xkot13/cKILW+H9Owb
EXhHWAKod8AOsuIhGeGHnzwT0MZ5Q6pPQVTmr4x48EWzdcdKomxT+ZEv9Yj1xSKb7NKxozPq2w3q
xV0o/qMrH+/6JAKDsMweYm5UNvG7rnGL7uN0xjm6rjMLt8ZUNy9tGOM6jOFoUV5WFlGslV3lcbkm
6TFLSVkAK8VxRZKe+F8+MX/fAGvrviw650/rlBizbGCcP2pex+zGY6Kywj/PiG4QOwPnPoERw9YG
zWHZmmYb1y5J+IUhSMDyNUwGTEySXQ5X9A3QFPne2s296aKdxr2UaE+v27l4u/QNN6B2sWu+MBIy
V1lqOkQqBiJqcRgG3i5hsv/GLLx6MLgUClau26ZDQW9K0Eyd4FfDyTzgzQofosxFoMJcy9FXp+Gu
nEZ9zQazPswFjsadxdATY+msEk2ycnZ780c6xeA2vBnuMN/34cDKNYBJfXxkyJb2Z5tzC5ZnSyY4
bkiveyhXBTiTLr6G4aqyhvqyzpJndxFtNuzHBUv7aaUVKWfmrMMynJE1CvekurC3n0krtX/TM4Cd
Tmk825jCZ5yyGxa9kH8r0KMZSVb1D5ApHxsBobK7JJ2jz3g1zjdFGZ/JxB1SHpaWSCSz9K1izqyg
aEoSNlbuFpatwENkkNqdA4kV/Kb0HZW9NXMbM0dTNUGt1hlTeyUMzDORwqK6ppaiFksbfohd4Ob9
b/REiupgpcq9ZJEHc67hjvEO9CLcKhZahXlYjdGiesGUQi5tcltXl/tqdT1VXYq0ngXwYQwnzMlw
EaW/22Ue0/tEblPYY9GbmCGT8pCZCYvgkk4LerqAtBONMVKEvfg+SV7/GRVpXN/XaJQG90yY1PJA
+KVaLtizuuIURq3yUJtHQ4Y2spnXvUwFmYxyEVRoljHGQ4NVqDhMRkcZNLAJX1m7uNgicMLSrYVW
M8/Duke1RF7Azh+YnEKSywHmsV3UgMzbZXqV422Ga/Md03jaP5hxtvMpLlVlXy2t712d67XfR21O
EiMDaxTvCjG1/S1oH8J0VeKq4RzJwek/dNDyEeChDXwMxr4f9jepPxKQmIZqpXzmLcYCVDjN/GVn
TCK3SZuJ5ZjyPNa/VEmNdszw5RBoCJzgNykOPrhorUs8c9LDwVfFg2s+WQkq73opsulcO7bPzsOI
Hv/I0dO7834dyoXgLPaFCkdxEMuTl4kEN7w76r/LkMjsyn9tg4MzwuK448ExDWPX1IhzAKFv+Oyx
ZvxzFMos0/6FjHxC+f25doCrsNewSe2StUuxvrm5Wdb9NDgyJA6TOknM/RSYr9nqZrohhrO4NytO
y/dg6Fj43MeIEJeSsLCCeuR0n74ex9+onfQcXeWENfHUvClPqzDTfF7KtiGpM8WvXe0xzhvR0HKo
WUxooSWl7QcD1uDfqjCR7ns5rQQR22lLcQpGH0sil8/KWogvKH3429JNeouKoFYHseqgJouaqewP
Op54lnMaDXebBtWjypsOLzmI4fVKONM/k+l1fojZedcW0qm9Bx5B2Ls3mEN7sSI14hNCz8wLLNW5
P1bmFDCVv+lzjbs6LLWtH5KBDX3UTSXJrjiqIy7VcaZiwiVNfTp2PUoJGq6EfEU3vWF6OATv0VnJ
TaI88uXE5MntlXdbhJ+JwS+xixIfgxrqEldaR/f4u6cjIpmBuqh361BT2bZzxb/kvs2nPZt1mweS
yObdc8LltXak95U7ofgvCtHafhyZxdM1p38n90dcvLDfrKOiHDEDkK/zBl7JDuQJYzy1pUfrtnS4
dC6Fg+69y7Dinmc2HF3R2OxtuDrVY+ZEBEhnVxX+WQAdw8+yIoVfm9ANEhTjgXsvgLJ0HatAsy23
EPKD9DWQTgaL8stLsio+pYwKxI5GlYMwp+b/hTY5XcJ8zX4WlZnnCOzQPYjS5Z+TUxftpN7WHU9b
AG6X6gAKgRiKBDIkyJd7tYbri9e2zo+fOuzVnk0YP2tcjW9yLDnymY/rY6el+C9lurzu+Km36Sj0
h7uVsTUdCLcgZW+WXxqR9qAPWn10C5+LsVl1/xyLxH/syKLcZqQD0Q7zkilv1gyiOkiomk+bRotx
RQQuktbAnDye8Ub6GvnGqXEMgoXS5bvk/R6uyF+MgAfYP/gqcvVgpKS7LfpQXQtjMPfntfsyEqta
joARt1KG1G62r6sEhoMHxBIAiv1texYt4BqBcobNMpUzT1OZvvm+l88EXzI0uDJ1CbTXOnwLGmgP
u6DR7m+/NaM4Yd1bxh3sYNy8gOrCQ9uObbYbPMaHTdckjxm/4pjMNe5pfl/Bw8fCSqRnrtmvoOuL
9xTTKMP6NZwpSjrlgreZO8iRF5PlUXCgKjTdbTJqfjwJ1UedZDVaZysVEAprfNmvJmYojxJbvPBp
Em5pYsd/AyI0HXRQYcPoU1mIv8ZsQ/kVrOAJeGKOkSfaco0+0IEXeA30IJAKF98BkVvGJxdVHrrM
yqfzLogms7FBN5XCOxuWD9h+CPLDzxLDI41VVpyHpShyFHa6kAdCIXPIcWyaF3cACbXvQcHe2XyJ
xXGNWIpyzAbfdTmT8QGg02/nfim6qjkFtu3qp3wAmHoDOlGPqCJcKRh5FLW76y9ZeZgy3Fc3mF1Q
ReUagWZVNJdJDFnzRMJc/cKD5fqYbozVl37FGASTFcYEdSz2uH3ru/1DhcsSmho6ir/nZ03sX8TX
aD7XLUuGIjpzJ/Gms50CJuI7Lavm/35Apm9qFzDG9f44IyXFMSwiO1wWxr/kWSZRyROG5fAV73aY
nmwG2e+EnKNbOske1+V7R35ons6VajtaNSn8fyOrHJ5DKRNzwNim0pvJKj28OLnOr9KGjNgYVNtv
wSsb71ocvs+rEvl9ByL5L/+6Xg6dt/nZWowHPAwTicAdweGifMJNmCW/mI8R8+W3dMpnCwUkOuNP
tdGRHifHmZj7EuThXOIgSMq+PycDxKID9BvnGxIw8SmvVvYrBKzprsyyllo/umlFKnsi4vBVBzQb
fGEZoXE7zBFpf4WngtMF+xwefWpfWeAOR38cMGfCAjH6MCk/LLBk1riTgj4N6+sIQAHjG56J8ABR
14veVB0yHMLZ8iYhC580QU99JKxNtNskRBbOoB1JBpQJdy51V/wUkZ8AQ4tKSQHrWXEpoXCO57gA
3rRVJXxLBerugyhavBELS7xfqDOT6KbCFulfpdL007XpM3NTjRHZTJ0kXCm7IhMSDtBYtiWfcecu
n2D14gsclwVYHK8sqfXBBVxlyBWQ9jBlet+hziDE9kp6d9naIqy6A+4RZlOE3DBvhowP2qhBY3Ig
Aiy7aKmQ1ROsZL9m5IazGnTtYuMl+3dMpB5+RUCF9n2XtA0cYFYhn+MqDt9T0eff1crAzhpVqnOR
k6fZhTKoXtsxK3+ZoLfjf7pa/PYPLi+6sI7wHbvuldiyOkk/D+eVcLd5VEif5g5u53jXMa87kp6q
orNto82/MIhGQPat5TMid8nIqMqJwuNUmMLjyH9i9sU0Jh9WrerarpsVoQVZdGJm5atLoW3IpFN0
a/cKXVerEwnuNodxWmGdGvSwZrtgXPqnHq8ctwAfDoUDT9g5nC0B+bphJM/QWzCyGVO3+9OulhAI
7inMADB6/D2uS/SOscuX/+aVYPu1xR7NMAwY5Rm9t3lSPTs17zaNfd6rjIT2nnhxqB5zBdv3FKGB
DKdkarx36S35ORe+8e7wCylk/6qiPJ7drC9OmFfYWOKFKMj/YX2gJCa5Ip/oh8stfeHm9Y1qlEWu
rh2iyU+pu4xn6buICsaviuyIxFU7tzOW8VsPvflp6euw/tuztjY+SDfU9aeTWnIoaizCK0RZnvF6
Gur6HBKJzO7gtjGhgStkvto0ca84lbCvMLAs/H3jGK89Lb2HPUjhVywODJqxPa5ibO51v3kf06xv
u6fAFkznSfjF5P+MSn/pEAmf3ALuseOCPzC4csIH/1QrJB5Y4iBQl+fZxQ5P54SHv+iwIa5zcUYt
Blmx06mv3zGG5tM5Js6z5Uijur9UoW5a2H++7ORfQcEFB7TqvF9kCIJfWCSovGjjtP8QOhC49kxE
COvGDVG926kf++mUZyt2NxP1bn5tssBhdOfnBAM0T/tEnGYJHHJZmpZp7oVXPkibyPVUNnkuD53d
arPOM/klC9PyL6IvitMIYR7DUd7Ryzt+LD7qNcbpOFHZP9oi3CaxY+C+CXcgx5FMCRhdkyf6PoiR
WL5H4FXxmQk5pepY4DW4MfAIboHIMLFia3U3Xoy/KtiGoZsT61pmSvhTu7I+AlamAIgQNDGDb1b7
0ooTsWPzEp6CPq1P2O7acg/JASDG7KbDn4YwvXoEXyaHR3xz7pFpBx2bBIeOntzO9dGSNCWD2JbR
bSyLjIsEQibBp4LOZtu7Ip6XIkq8W20LBHNIiVtUhmZQEkYb5OaPrmDwyCXNsBEPEYno3tgfSNjB
r1YKkheFDshtpxzRv7Mw4Pgum2atD8WYcOURo8Mqi1VRT4clJ7BikO7XnZ3acrjmGQTAfZE3aC+J
CDPGI42rupPDhIYvuprLq/ZXDHGgUhfYgkUUHZekBvKZDLCQ94nPjQJwqqLEEkYXXxFRy3ynMck/
uUieuEGJd+0BAZAFYfM5aCZTeuM5CQrxNDEwq/bcGhzEBFw2o2yCI4GPp8e1Xsfz9NyQrsAFMW7r
6yWoZo3/D3DhUS2wsXa0804FQWCIXtBnKCFsG5ZHbnoMNIKFFB8e8RBnVzSJ+rtdke4uCCb5BD1H
3hEBJv4V1WBrcClutlB8ojiw83MRGczN1E+Bf+ylS1Mg3RpLAhdRaU7uPEzp0XUTqMzMP9PuVOlW
P1p0g2fdJPZXFq0Up8E0Ng9WdOo+8zgdcAdqgAm+2IAYqKgsY8DznT2ICaDeCbil+KP0BBw8ax39
WjWYTCiuBb/RgiNJ3ocro92FyesRb29SXjg/i+ZBilW96aLyP4MOJxkwwWXT0Gj0Lm3OAAj07xyR
EOk0H4i1pGb2tpyGh8RzcoQqENtXpKKwOSYeAyOMRDYm5RyQUqD+84mdcQrd86WVn1kv8NOQ31OK
13wS9xwZxMsgreOqCQ3fQoADp9oTytqCVmmdHIn5boOcZgPDWHCXM2rlnH4sU8Sab9VzQOyzucFh
TOVMpcR4tmcgW2f5viA1dTV+yTkY6hF3Q0VE7EeCHoqPY+5zRI/hGr9mZkhfKoB6HzHAaH+XddFm
C1ij7Pe4bjAHMXT8t6pT9bc7QVHg18bvqohIG7idvFNMib6SNYj9wyYIdXsTgdTdhS1T2BYv0CtV
vmyOWQ3P/0Armz4nYxpjBGt6I15BrTvZBd4NxjVwxXTKWjrBJWPXa87LAW8BAsQKMobR0Jfbx9g+
+kplr4bY+1fFApb2ojBjI0ojIvWHIsyxKhiJVrWT0TjgxKqY62dsEYsRs1WnGdKFeJSdCqMbuS7e
8n4ZS4JDmY8JQwOgbuniuB6KdeGUqwCac0G3YVid5dKnL6Yr50eUqokjEVAT2jTm4HGWzCAUJRJL
oAvga7gQt1Rg0pl+Pgbo3v5Ragamh20f3CfFBWc7wwxiwIZj+dkK3KIYHvlpWo1pqOLOMXtEep6T
FqvQlxMvtBOZY7GhkTfJMPwt5j/ddbUGghWIC6BhhMCEiTKrI8KhaI5LY5b/2j7GIpjBzsS07gqM
EygFNGlx291mnaI/VKUzfAKe5QEvQgdgXJhu9nQs3eTIaH5IS2BZ/CtWKVdOuKD5GHs0L35OxMkD
cxUGIu3QuW9JEeTfgrS12Vkvyz02Fll5o4nMrmfF00Yg1mkgzM8FjiSXRqRFRs2c+jz7FkcjXmL4
JuxKm9Iba+Y+2o35EKSntMf/duy9Oi52zHqn8h73OybJbsXfdREwjO0N7PGiP+m+skSHV+ku10C4
xHpw0yCR8JcLOsyhIJv6AYz4V5JN/F3cwXA8DvGEgE54qr3C3sRCaAa53raaKudE02WTt2ZYgFap
dVMCvdDtUDf7KbTX2XI+0HDyM1JEq6vKsQkcWkMHg/DhNMA79LbuJmKTz9VNFSXfALgSJg/WTNyF
amZHtYlGfzlNDZXSQs2Y32Li6BZezzyD/09rEGIdwX5T3Ik5K+r3jG8hewyYxHXPjSyQLiGsKrHX
mnKNTiVsZHsrwziaRuRMKJ3XIID9esM5U6dPvAZzx+lObbiHi9TFj+y4wNmA1bN3Lyz7bbJuD9ZP
AvlJLN8mTaEFLsG4+4e9b5JtY6TkMvTjZuQPAG6SpvaiBq8e3cPoVsM6XAIQoxFnTbqRSJIkmmgF
O5ZOPBjWrixoj7EtDspnqj8eK4xEXXvHxqkiebELD+vj6PWwj7M0RgbGBcrlfx1yxioPGua7vLXI
0s4RqBLtDbVI0Z1HD3aeAV5sba1vioBXMEAVwQt9cr2xJRRLGJHR+w3FEh6ovZDkf4ki5Uxju4u2
uMt/V/jzNFGTzhUXcD1tVx1YXb2av+7qoh8IjsnidytqZtBHTHGKvzsA9E48hNVAylSuOLP2VViN
KxfrDELnRPskHDyLY0tecOSTI/QZY7XCzwNDiWc1wLBM8TBNfP1Qj2LaD7weQPHxa26YF6m9yr0T
vciYH3RznUa7AXBU8l2o7X8Pwi9UTXpjJoKK36doqvDLdWDOsCECfv5hkhljgKyYeI7hTgn/vm0m
4L+6GB1vJ3LUZ1yQElblbTIXobqLcKXDojdDAJTEyiBiU8xQ5uEXbK54M2TidSNA7C/Y2Agzbpvu
a76AzeBhRMKXRCzpOmVh09z31daZq2akx10Ktwb850WpnN4BzU7Vk2W6XfzT6CyIKstcrI9BC3r4
sjQC8zWDO6HuCdRzjrg1EK1nPcCKewJkVWFzdbs6uO8hnDvXCfMBtGJ4+cGrDFpvedIiQG5zIeEU
GKrbodkF+NPaSwIPCkmZKPl80lPup79MpWX9pdxmCdJj0XoUqfAIcYvge4rvRGpgEkwu8KmIpqDb
87AuzXWO2AKxW5xoSg/WY1MhnIeg+Tvymu5xv9jpN3cnsKQ4VUMFvGGmU91BNyS0lMGBTq5jjSKH
hq785S92cjcdD0hArQvFajN1D6uR1bkjg6sZa9f2ZfRx9O8z3y3eEPEpMNgHRoAkkQKnMsiFElF6
kOrAbMgxf8kJh9MvlAwfyQT7E3OmIgkXtvqGfOnu9yArOf7pJ9+AQ2ZX6FCdxeqtA5gt4atHxmke
ZaWwxfRe5XVTfCCPOGTvcwc7ylHi6CC7MCotzY2Yw2ElEY2ighg+Ega/aVCdi5ONCOmkENbsIcgB
9P1mIcSQXCYQk7ShlaKXBSLWte2pjTRgeoK7mj4cyzhTPuTjlJpioUgkQ0XBUhdmvFV09UvCC96D
4qEqi2v28CpAPj0EQ4sBYTq0y+iLczJPqE9LJrT9WAjvggXUWav/I/OV6xsSo0StVJAwkAGDSi0C
NZ7ICsAGfc+4aHMg0iwPBwMBpeImLVj4sSPd5c9XmI6h8y7qDJd7Rh/vD3ulE0YbzPGYWKSjy12F
MbOjGMF2AfZTqC4GcxZ5y3NPKpyJoWO4nAQb5MyPmztjeMOh1j46W6LNzTZqR1dsBTzYWMJ0lVe7
ARNptyj0C6yApv5h8w2OxYVJpvtMt4vdMojmOT9hOpiCm4URfk0ubJtmowHQRnAoqjMQsaHQ9GWL
Cjm1jbxWvL+EpwPf+84q13Uf9DQ6uyiLq+H3AkGBBVlkHnKfRxI2+g++uz65oaZazIMwFqvPaelw
nvDgGj7RFxhhImQrSJmeDNjG6YJowDe+xweMbWD0tFHPPZ+2inY+RenA6NbH3RDMq57hEk4ZKkkb
09PuWp8a+7Yp4nk8NKUrl/qIDj0sBzYaoVShuMzNUzZWa9XfsVlBjs+Zraa43DPlhqyxmxvN+MQN
xxle7EpqIn0dUYKav1Wf4IoDL+Em3RMrHTaGH55LiKeOYvRFBIhrF4YbMoXOwE9C/cmY6wvl9d3D
GqycJQKk5nIZ84b0tivD4SkAWuje9jT/Hclu1bX3hsT99zjAhblqWpXuu187X30YwcrOgwKR298u
Ex7OZ290VA1SI1h/EU33vaNV7eLdVCkwgd/Ca5L5MR1Bkpw6ggduj8FJcJguZhm6ywg0yAO7MZDj
SJKxL+7VQu1wyyJTQjDt2DfZl3Uap/iQanGcfzZbqYYZXHIUCAhF4U52eaAGfJsMgI9riC3+yn23
ZVnyvvgBzQREIV/do2DNkXltxTqtD8CuswrvRK1iH48R2bDyAkqK3w3aUv/Vgv9m4FPm6K19RLtJ
/+GWQX9EJU+AEqfI3/eBXtrxZIcwfKWqhvzmCn7CveLVEHu5osTshcaqfrCgcLJnWSOp/aZQLDew
lt+0JxeBxwfUmdI/AU5pljNgJzxyNNgBXvyJ/nnexbmPe6ooupiex+1bBwFkNsSqoff5IS9/vrxW
bl45j4EzGXUXeAhjHP9sM8h3lHP1+Ia3q0Cc3iCxWBiwehA1WqLnLE8ie0t0QdyT4AIGAnlFkFZB
R+Kc0m4+4UWTrh6DX1hpouG8eApcbsDeOirNKWvjR6kC0kYoKpH9lTMvk9sr5Msd5P9kGwDEy3cQ
64me10QczQWM2O5oJwGVJGAAFdMUIO6eOrLHK1n07WbYfPrOCUweK1oOvL3l8ir5ZQSsODnWG0eM
RBF6FoE7f7QjCkbCllnxZcXGiaZCfH88JGbJ1KfUTOpOHsiX8DQnTNsOSsbdNkeKm+y2B3wSfZsg
hyBBD8qeppvC0AnwD3DNnSPxYe/gNOHQnpqe2DN0HmDl16pNUM8CaE3jzmK4+2jj1rDEjK01R4m5
uebu9rPmT2JZ87LgOsR/z2NEcHIOECczW2LEGSBFHWixKgEGEYjwGRlmbs6sAeBEY0Oa49/xvHII
67qVwb2cGqZqCcl298ZEDOvG2UnYpTR5aiYxqzPnQagKWxKUpng4E2GCOB30Uds/qwwL0+04Dl5K
wRB733QFhfejvMJ4H5Y8LIvi3BLUZ7VgATpWVYGQ5Nb4ve4yawGhJT7VzL2scjQzLvfZJcfjw8+D
ge3h3TRLHh1a6bfDDQ5k819fQUFijKjNgklNcNg0a5GSGhJuGIIlg2TOQqQ1Cx5CgHXrlXyAyu4Z
vBTtQeF3wPMrV0IIBMvd7OKBFSvPNBwkNemQZ8/5YGwxlF8ucEp5tYyKGEe56KlvjeNhEddz382P
8AfC176prTwirM3VrwRKMDODquEK6aeJulEGOsZKUZqepE2NGPiu1lSERHwiXZsrQlK53EiKXnvl
nM3bJ/oOGnY94PJLSHNFr2xOogXHlgWRIkEbPbRuzihGFXrx/4zhUNUXVc85TWy0YXwXl3pH0Uy7
DBaVpTHtY6JZBybopbhAdC7SezLxSf88TgMLvI+Ib9yiS9kwqxhXxpR8lw4OgQoTq7wwrS3HT+kw
SvsrFsVzzjDRsIWnxgwIRT+zY33iZifmQxzBxPxpBIXOY8X/8yPht0SXZVS8qImMwQkzwqaT43b9
H0dnshw3rgXRL2IECIIkuK1ZVZol27I3DMtWcx5AcP76PvT2vW67pSoSF3kzTxKPUhUdPhepPUgM
xoSr+tMPLsGApO0AfzVL1FPYZla+MiG97A+4pBbx0oM0/4XX0dqj7RYmEFqeMAjtFm+Y3EOJf0pj
mVlnPLHNmj817sgNbfEmor0Dy7mKp0G7nxiLN+NeA8eSgboK3HZvHS9+YlUo2LRCA+7Oepm8+ZEl
QiAuA36Z4VDMZCMfVG1EecbOLp7YGyX+Lc1bRt2MC+Xfad5Mr7ytveGjWG2un2DCIrOj5hCdF3is
aiZ7y6FTDUOefWaxGe6noCGC0uV2DW+FuznxwK8wAga6ArBXuM3WCNP06OG4WbIYlNoWtaP7ELkk
ozDLHpt/12uVsjDfT45S70MQ8I9AKrXfkjxPnDfjS049YuQBojAutfZ+dvu5vWZjRwMdfC7ROOx7
y+38yWY0caAvpQcaDMXOWnEU2F14m+c60ntm37jHpDnZ3x72mJCLWM4hW3ql/Ig4/Elq0031g+Ee
nM8Qj1ASddKScgrFFAFK6okaDTntGjveZXQme9jg+2cmHrJSzFNecJSjggpN4SWX3Y4RaXig7YG9
WNLgkwL6E0/jL+nF/faIzLZ/p8+nFG95QAzkR9H2YU9VIztwSn1ih1UBQmJUPJFb2EDUc1I+rGDY
z1ETp8EtkhHT++ixh3mr28D3mN571rY8tnxxkOVQXmFYuvR7Iq7GN8vEu16bIA++CNdA6Aw6P9c3
TKfpV0zcLz2pInQFrT013xKTd0LdkZF1/Zelgjb2o+A/e3wsx1k21zmWq/khyLRp+o2gye4zULo+
nREBe0LblzSXsTdeHI5CwhrZwQqyl7CsENcQtrBwvbGc0Tx0fl2uj5JB3z/bQWIskljMMYoh3OHn
D6AxVFUZ6e/CrI4Zj42Ng/qJ+qzO/Tt6U70+jH3qe1CW2oHeJi59/Ze7zpDvBizB3iNqac2tuphU
hY2bjTegh8EMDP2Nb+blyWbLFsiA+U9dzyxM9QhiHwVpCRvo9bw3/eWXmhWyvYZBWp4MDZ96F9Rj
KC7ccL2tAsDPMGj1CoZ4mCXqPzZ9gaIBGWAkEFTIZVyAXDi1H3hiBKEMMfvzJQmD6b2qCRpCfpTS
MhhW2cljFinOJGA3yQl59TdrL79/Kri5OnsGQV5DcEqlPJuFVcwm9KBta5o5/qG1SUNoJbuPxMHJ
kO6xQMTiltl6HO9qPIjDczU6fnmj7QopR7iJQWPKAulHD9u0mjzwMiFxm3SApS5ZTgnApanGAuhs
G7tvCpBiT/tui9/1ACVpbh5xTK4lLuQ1Um+ZHKfyjmgpblX0fs9SHiWEG5DiHNM8/FMonPxXjkIW
NySkgi+h2+krg7ZfPrZ0CKgj5RH5W4B3M31HBW+KU1KqOH3SNG40zMHMTOq7DWgoeivY33wOruvZ
gjVj5TrHmBs7UIRaJNmTG3S8LzIrtpqAXATRg2DTz6fFX9a/TBis5s/AImTxdMRUwr42MRPbXtNL
4540VSLtKxchMrnYg7JeY2f2XKAQHsLEf6PHxgpl2aXHpQUcNbOhi3L9uiDpgy73eN8WFptS0tG1
nO3wErIAYjEO3ElGbgrBI+T29ErAMG0uBGmIwvazP7Y/F9ROjcOKZNh6sFPei5sILEx2fC6IDKA+
t1e5uw3EWZiOw4FPYWGLgI82fK0cdztVB88br4RKeVVMXqHSi5dDtX0TSxuAcG0AN0Jzhrb2V0yM
EmwMVsh6iqR6eZySanLfoiVAAFR4q/wnr1K8uybMxuEpL2c0WOEZhKUyHrQgNFks6JlWxv6VbQn5
CYUfgdLKpRuSpy4IeCUD8FrCM5p75XJI+rZKj1OQML8bFSLK9B4x6AO8IiEOVWC341wD0jQHd6HX
ZcceHADfLm1HYjMc0vn6BEtXzc5+cCkyeKwCPDjtmT978e9xMi/r6yZH8r2qQjoChrGFFI7gpJd0
RzyBsycoknm6LCw/7X3n+JX7Iv0lyEEMJCGrpaARYO+p3+ufB3gw5b0cdcHOjcB+gEuGFwvRNJuH
85W/K4yuOipic+2Jtbx6kPids5cV8QllFrCg4rcXfYnFbeuDQF2b8LSMwT1VJeRXrNgmsrlyUCjb
Hh90OXujuQ5pw8uE/Xn+gI6wUdSkGdD0wU0XwTHAgrIZ7w12dayY6BRNu+F8JSVZmCbCnIVHk2WQ
zafetfkzQyR52Kwap5yTloiYOmWtGqoDSIQUB1LQtv2vQUeqdY8mG+rjMsbMtng4IYvDlE+a4lCk
1Zz8aDrZOy85pDzvQjoOJVdMhP4PGa5fkpkFdFmWdR7Htxzycryb5nbAl5hBN/g1kJk3/P0s7RE9
19WLvFMBgwsnMq8+Uo9LNFbNcaJbibiZExXibZjCaPglmiJ4HjRggDfmSJU+htiLZ/dSV+yDn5hr
BvvRGXTTS6HxJuKmYzTaz6CFpDmUXb6BFcS05A8rF40FHAZ3gUs6am6bkzdCorbUWNEnmZckgxXZ
TCSQADh6UkG1/wReapvzIPjGnyt2lssrpwp+HMxtnf+QlRVJsLECIGeWZloohklK1qvZQJYMj2e0
6lusCJSdJ37s7I7NI6naSU+oAyzEU+8nT60fv7CIUoTgyd/ZN9NEEIkzV7E/d4rZ87mntnp5FGvs
ZW/J9vI+wmLQxUOsQE1eN0o0rgkdAgOH8Jz7Z9lDWKMqYNXqmRJL+SvK4qZ9b3pAHKdhkGH0HM8k
WXfc8tOez5yF4impIA+8dANx6mNUFwi1uhjd3yyRsZ+SfMJON8GlKO/0bL3sATcsgedCqSl4H+d4
Uk+lxDbrdqOzniMzc4QLY4db7c641lBtkZ1nlTOik+mseiDd3kjVRSghI3s05eJcp79RY72QDZgV
qq7+dbrMHQrSONKqi0eoZa9aGIuW0jIKBWQIZlKgnsT4fWD8HRuciBU+nb3hN9/tEz4puDw9qRV4
v5iQJHQmH+oc6f1Y/hldp1HPvC5AzQp4pdnRhNY3RxwTVh5B8bXdTecBWVLmMg5e6vVontpZGC10
CKc00J/tvIGdi8Yv6eiYcj4GlpODppCpMuVJGj/O/lQdKtsUwki5Bryon4Dt8PUZtq6id9+nzBTg
NpvD6U7QrcA0QSF6+xEg501f9MuwKeo6XFTHTgx8ExganGSgyNKyAlN0xWavmDOC7DvaXsMXaxrg
VOV4qtIP0QLlgMTIQBdabMVbDGVhnzgAG3qrOXV9NB0JlJjgpt++DL3kRcVB0HCEdqRel4RPpIU7
fgywqjbZeUIYw/ywzmHXPLiDO0SPhu6M+AE6IFy0jIAtpphw7MQxhJxfQRMv8uAZqszin9lkw9Sv
IG2w+/cbAeApNyEMMyT1f/ceRxLT1o1koAOy6wkEbmcaquq7Gtg/eD9M4cCwbj22ktKtUNGOcYFD
HjpUqDkIF6xyknYO1wxvFeb77N0WwO+h6KC2PgFaYL2y2zLzGIBZKsvDqIIZOBo2lB/ewAPM8FOE
T3Q15O6ZJQa8gsltucP4JH/IBToMVu+geLDHym6s1IOY/ImiJb8tW3eH6sCTRfsbl5iB+ljQCIap
7ILcG90LZs/pB04dXt3oO0T4gaZ4T5qI0WowB/oUwOF2GwFn8cqCh9VXHu3ovE9CQWs3Ylki+pjQ
ZVMK8BircJjfR1Ll4Q+bbqvwlCKU74EiTn5Yp9RhrRXSRndAI8cn4EvV9de28WbRYpxY+V4mBgPJ
AQeOJ59C15f+uAPqTCklV7quuxQKisH9GpUWAhoEyuOsOoQwvHUh9X7QB7DFr4uo/SNIAUTZmbVy
gtFge/4vyWiFczcIN7tHokFsyrrVNfc6r/o/nF6l++yxmKGRt8y88l9qmw5xbMG0x3HPcwlBs0aM
BlL80PhYO+YQPvyjRPRZPkH9BPnNMrUzZOlNCrWhdOO/bAYQ18CNI3t09FtmadqTpZ5N8BJnDvjP
iwgUHzbPTsnXJh5VeQ2xDrh7bkhk87i4Jt0lDPMALZuwSJKYi0qt1/XPGyjNf4j1ltsD7trUXwGW
EXFznMlcGhhx6X/JUskBBjchjnaLjbjjrz4C77l3sTgPd8hJPRx8PfsJcJHRLYPXJIf/ne20dnpm
03TeVOVgQdqn8yew8c4Cyd78ypXi1151M/9hD8HaNUl7IrmKsmBan3dWlmr9jViL0vUxmgNUwVoy
Jn7icZHym6dCbg/rOBQOqqrqcKZB2Q0rSgTilJYfqquS4HsZs8se91RLIXCbuFLT04jdtLqbKep1
vrtDid2mGVYCRzbkzHkhTMRCRARj9RW020lXL6i9x2BEdDr3DTgzNm+1V7zgX+abzgqfOPxILcH6
SQkotS3LnE8fNFDGxX3ZTDxOakrj8D2K/Mx7t2UN3ANchfuOS8OJPkzT9u8FqVeWuk7FKi+qPDZl
/Zo3l0S0SKZ6VkV9pSwWXxX3JdzVqFLs11CXZveQZTQG8cYpfW7HjVmJOTBnOIl9x6zW1Q0dAoo1
HFtUUh/nZhy74RmgUsjfURglf/o5nWW7nkpQVAu8/80jrUMlgXapia9ATYMMSiW0IACLMyTWQXvr
K64B7J7l1tDLLov968B0AkjWwZoSs1Zv9020Jnil2Cs316JvRg8XzgIF71gFbRQ98+1hzrfhaOQ5
RLOZTgEnBHTQyAx4ACjGFd+yfJLNp8UWgKUqIDv/3uQVBcqxwiF9oDYXiXdxBvGEl3cdXXQ2tj1H
mryBt9VScN4a18GvGnCpZO8bFbh1Khaoa3oSYKQjVh95UH9r8jT/SC0KG4FMB+ol03gPwfuTiL1b
/FpatnY/Ij0BoT3UJZ3CEl4lNUHk5emgm07I3d5805mN2jvejhjtr/Pk2m8w9JaKhjDlrBQkmMb3
ymafIA5hCMHtvQqav5MJbFA6FC5wPDD2LZTxSDUJEdA55W4HL4lDMGbls7wkZJTWn5VfkJQTrLtX
pgKUHUJUqf8PCTmAK/3JO7Jk8gBosYrHGoEJWz7TSclNDIQa9iHKmXh0EHZy74Ov8Zh8Jaw9230x
EQf6gVDpLndgYFdnH8S1TXFVbxkIXpTd9Ju5BUQKLTgynykQrJnlviJ+BEqBWHcxzbMgBw4a4JZ9
9qHajDgbLClgBh9iGfWOcqFs+s+FgFMfe3+ieHmHS2dD5zIR10fMcewY4PyuyT4PVPU1JDWmtBx9
NLzUuKb/4vwEcEYnjn32md/lsyMJtz5tq8pxR6co1kGBOfzRyxoKeZJJZtl3HtUqB+fjS6ytmIwX
QgO0IzRYlMbaUqaFGI3+GhOCpxltdm4h5mse+lnJl4zTl8eyYyo9jh0o0Bu/6nn4mxDJa65K8UhA
AZTcJOhCRIlZ4k1W4kRMPfAv7HSFsnzCKZLYtB/jQfYPrFtNe0kh31FhLA0yMMGKOLjGvChYgVuQ
3OR96fAmLrzo9Uz7C6v+bMhoxutIu9r7IZocdP3ZV/qeLQ7Jq6ymOmM3+mPeveKhxBgXZYn8JTxM
RvzP9RDQ7bYJmislrBCdSVbfnD7BRpekOX+TG40D26ZSscDwdQ2Li/NukzII8YYQKgt/emLlwzhV
dcCS9lynC31IEoI6cJH7vv0rHZITd5mTRRCVKw1YBtsfi6+7glwZRMGhaeRn4HWoKmdJwUvy4JgO
K5OtJI8p+jovUpwqmbw2/az9T1MFvSggjBcRqRruXuyPd3Zu4vxCSxf5KXr4eB8gm6ArczRzNZv6
Eedg0hJnvDQtRafriSsNNozYgnJ+dsYwsNSHYZ0ao6sqnEmQTbdlmHGfJme8qJ1XVWFEqoYJIdiF
W2AQvYMChxTbETROfZ20v5VbYEGSfQ3jZsX0hdENiNZb0HZIu4co5hZ7pavNW3B9oQXMUMjY8Kf/
UTBcB8llQsGCjIQTJXCPBA1Xph5vauLs2wyqSnNr59cp2c23yUo7YyZMWb8PCecoW0XQNol58guo
C18BAy9bqhw5cLt/Rq2OuKnXMSBfbm3DRzqS9n0o+6Uto2M2xttbI8w6qnPNDCiN8rF2mC+itv5I
OZHy5v7SUm0UOIeEPFMFvjk3Zn1mBPOc34Hf1dTOJPCaSqQPPPE4ctrQnUFXNpbyqLVoPL7QE9eE
9DdLFSCnuyWVk/gR93B5IIU2A0alYuyWtxwScXOf+YZgXKDD7e5aWRb4PneaeBtN60I4nz4PC509
BHCxYYHlfgs6qupZLg1ef+Qeas98Cvpn2LuV+R3omT+RfecXD7Ojz7SwZ39Wr9juLEYga4i5Kk6u
wv7a9T1uXeoXw/aBYzQEmwEI+9UvN8suuXvWWNlWzCd8o88oRt69zU3+AUYLE52JRxxq6PmrfaKI
Kmz2KV6SK/zbFSgKPZcU6WGn0OxwSoRsLurDpgOFNbzePWtfyjLGtPX5lxmY7ItbBHDdDgOV4+2w
xyk2CZCccyjZJkdeF5H/D9eeZZK7xcEUTBR4CcYl4sBFZXK5cTCWvYUEq9cDCyeQ53kYuvHdxIYl
PUp0QWrwOsE6oklT2s3YaSfue8xCkFXj2qzhY9LhEofePYUj5j4nl38K1E26dRjPX2JRRM3FUTSX
Hn2yxe5pQX+T72KKl++Ey1kepUtHpqdZhLstAWc3H4CAjYZFUqTfE5vZ7DbgBNEvlfWW+t6Ui9/d
mzFPg32Bu7U8VCqNsmugVz9jn7aGfzigHUQ2J1b1nSi7jRhVbuCD2DPle7I6lvGGf3wmDLUxPLID
rNKo5ULAQjUmAeYjqdNrgJi7cuf7CyQKqUjlmGiT3sfyDWcISVMUBkrrkCCS3pOAABwQR3XwOwmN
OUMbmdrPbnb9G99xp0Mf6z17sCshhBNH7ggugizbWj2QfOC71LYzaMWOPAW00Dyn/CsWs/OgunZO
7zBItfoeHzQfBZ7h/g+BUPtJSzfvrWp12LbJNQqzO50Ckn9UNarQHsKHPrPg5afWfKmemjqQat/0
GkcP4r60FzCXg/0KmGIG2NshvuCPEdPrd0ixzIXV2HMiUX0OZIPRNXzy2yyj4gyYCP+JyzSyWJIM
j/CVnTlovxrP7avvhZLyJxi45kKSoGhflsHtvM8ER1NP4KESMSoWLuwCdZNe+7w7mlIu2SGYsv5X
UnD0nIXXhq8T5+TLEAeERTYs8cQMu5Y/m9i3OWJt5XsvBbBzXubtHOqfMgO08RPqpmEz4SBLSzql
Wg8TdpLzZqzcmFCzCQfc25ONIGgnCjQZN3Ncvv+uoihGGG6NsnX1t419VBXQs9Orq0T6ir2XacFo
EOTHzT9orqWPqxIP6bapb4qtLYBwN36K0oQp8fd/sM6169AeD+yUcVV0ETm4T0F7KbaHhl28+Ny4
YxPVBBH1R0LxFom6jb6UFwlTFM+4eYLCkIzPOZomXZiUug72DgqCSW/YeWYymGulmCthztCkUeCK
6ft9muSu95zxyxtxUUvcGoelg4nxh/T7OL8ldm0zl1dDqfPfdolnpAe2lZUiJeUXc/hr8zVw5oIj
0NVd7cwJNYtREDo3iBw8nOT7CUZ8SglT64OdfOPcSTRmj922sHqg2i9JHZ73Xl5cvNAPNZtM/9kn
Ut+d+yqH3ploZFRfe4m4A6NfpwdyWfgCNexhYgOFDtB/IlbRXYdGdbF9zkUGxCZYdUmzxmEpqQ9A
XE6K6RS6lTQnHGvDT87kjYu4pDx1gx1+atnxTZ83IOs9KktCQnhl/1id1zBV0Z0b8yTe57zLmp9t
65Od1Ji0/McEx8Y1TDPxSouXksfAK92vhfYM/dLnAZ+sgEC7zQkZ27gl9lAdQ5Jym/5CvyDnPo+O
JCqUndKSzabuwqx+YPaQD3MIUnA7yVj04+bnfKkjAjBY13kJK1Wx2sFHPJisO4dtHf2dQ0Jwh8YN
SF6v69pzERkD+ztskbyxhbNsPuQYSh6yNgZXO0VbjCDE13ECq8Tsi7mNPUawuIai47JtCr6l7G92
kmmhhmqy7Z+mtDAhJ1HDmNc02zsh8fB6486anvhn7Tcd5+kFZKFt38KUnBoof2pu+K00xWSwik90
966GC/quGcHu+/HMSkG4RhE0cZzwGdsm3lZ/5JG9T5TPRSMK0oQrYBf2hvkIOvb7gGGxu7JgGCNs
+I6P5M+CLUYujDFxGjrbUsrZjriocaJqoCWKe/Kwcm3DD5ZTcz/2dPzuUxZV9bXqE/nZgVfoTtja
BnXkxOJOiXkU8invu7BmNkkj2et9VIxaveZVBDzSxmRMHmiOj8KjSl2iIsOAV0tA1QBGAIuruPPJ
1vb4czKnP/ntljAeWLs1F+BtfeQ/91Yq5dIG64NkPLAuHiApKwKCe14OSXfHZEUXozUy/mRtw9S6
w1tc2ZuH1aTauM3dED+69SYdLelM/xV+3QmCPagYPyK2pQBb3eyacp+BjQBtEj/auIEBo5XRSuLZ
NSduRMU3F9tTeBVWZNNFmWp5K/idRmze5k4G+a6ztnfvWEJiNLsQmGzph6km/mWf+YkcIxPdcqS5
L+4ewM+U5TenTjhhWx2m7mFes4n6aFY25T0JW/xbnCrT7L6KYSQcRPlYYxM+sRZp6Im8ohd9RQzR
abQP/KWMHjPl1yA5KZu22c7F8OYll1ixsTnGluntATFQda+rGKClspZveeeQEeRtZWAj6FsQOTlV
y16/TeoVsz03FZEUSAuHgeBcDDKvSaX5qpiCy/6sYebTTU7KbT2Y3tPcNqjZJgcKk2euHvjaM2YG
mYupSleWsx7eR2Xre3SZcXyh1ZgOSc44/qPptuCyku4wR1BMD97YuP8lZZbbP8yQLHhZ2hYeu0Sd
ic+wamIaokecp7ekD8nMZ3bkkpWEElwmIrGjyl8VoAl1XDQegfCQeCIZX2VGjv/BYP9cfnHoto8a
7gRLXV0Hb5Mz6AeLUHdBq8EwUFDtJO4xvfjZbfZh0jzDCwryS9pOW/TY8/vsWIX8DyLIkxGhhh3c
tcL6Cd8vh+GHTaGaw0/Ts1pu6IzaXBmBh1kDNZ/4xK7oIFJQk0g5CN3sDcMSOy8aamtIl3s4K8HX
7Au4zpRnZD9rNfp2jy1U9rc1DIkt+yHrSw7clkmzcUk/cdqxR60Ksi0wG8n+NUOfeZAeaP/MlMR/
aMYJEWkQHi4rSpsLMo9E3qla0KvZ7JXUcW+mP4YuynQ2NtO60B4ReARC9kp7W/zXoL9UWY9WXo1q
+RnpzdWWl8VW6WgSiiNH6h7EZeEss2SqJclPHfpsRzyxXfbRV6aPuslJ/dc9hij4cKgOO6FHd34V
GCzr5wyw2PSXvBZ2mAK+bfeTVOLWlMKCBnvqspkvMFnLhyxvC0sn0AqpmPQF8EprK4B3w8C2dLHx
dEO6ZunA7Em3RZWuncumr6HKN6Fl4dEnb1Gd238ipfCjxBlO3M0TusuXGpVZkBMfDiDbo/63Klj/
EGbPuNcCtJ2GLXZQu4GDyA85tvOmZ9pMxSVk8xufUr8IwvMYO0twzlZN7GXhSf29BQSTmzDbWBa5
Vf+LdCQbEGBZ6q9XOWFd7Cgn6uQ9x6+oHwhYLjNunzV1v7DwTt8yPCvFnl8Ud3gdBJxDwhmi/J69
iv1i3OP3rQPSqU3FC32feGVlKbR3mtdFumwOu8LtPoIsZ6OvFgGA16/ad6JNk8WblLLKCti8gOBz
uahArYr8t9yfWMchiukPHFKlfqoyRz4TqTYD5hsBcjGDoNiPpyUNQ85qP6o/oO00LxMqNRM70Jj3
ZJpw1yK1TCdVNdgjKxt56kRUp76YqsuHNyPoBhO9Cw9g1enEDuNfeWjh4kGhykya70gsNECSfY6r
7H70V/uq+ZISZ+MY0KdaIARBdfHW8UDxNleFJqORcMF9McR7rvpAu24BdyQaNpDfNasrv5dPNJrW
+X3hbmn2EOcWC+secy2fOxjdhZgUmvu5nonAgfmb8JirylGMi/RcjjvXz8KnYanwMgHJzd8o4UEb
ndwUdtrUYZY7ZzU0nj+QSbHWE3wkpZvhxGcpDoEXa6WI7PcM+QB2D232MclTKjYUJ3HDzjSuvbsm
mEngenip9knZh87jlunNz/wcCUwx2ArkAIBL86QjpIb/sYjqnIuwgXCOIhSc5Htp2BZ8o6Uo7X6K
DsX/W+AI+IQ7npemBAlf6iaJX1CuMLDCA6p9zs1ydgeoWoVN/lv4OoT6kNJP4SX3CCNqeiRTh6qD
xb+GpEkCL7iJPIPjgweNwoBX1rR5Wt+xJS7bxxgjw/iGqtJ3NBa321AHZnb2bkqzicVAZ9i83hG6
Z57AUew6j9RVOMMWc3dLxR8Jh2056HQU4/NkACZ++XKA4s3H7mJ8tO7CaUmAPXCW4ZU3rOjMLug7
mWGE1Lz9nn1KJSxDGZ6xP65pY7O8W72Q0t+NrTQBkxJD/zcnSdPsNSHGzWyNco3LAz6In94TBK3m
aw+jDuIuNoRswjivynjZ17MvV/TDsRb3TMasUwGbhd1lZcG8vLJwp5/VeLDF9hNVIWCX4TYWEyZI
uYg9YDlcJSL2yV1iNpuD0/aHQscLosl/dUWGcXWA5OHfL7Oj5C9PtsuPrOzd4sLwl1M9wEXQb25r
0HXprW9hR1DCULX1jQATTDhXDvP0X0ETen2AcIMsolYEmQrT4mZ723IZw1piM4ZbxIQtIo2vL/Em
zFeD6YKriSLuRqFfLeaBPEvecYAwoOAh7MDgsWJut67AOOpeUkzdpJCKKjk1hHTxxVFivQWheq+M
PiStO17NK2plLujcNL7opRYfmVZlTd0yjMXvai2n+xkIldwEAr/78qEb8fOR42a/4wuy5cA8ZXIi
fgfAYhfOPNfE9vM/HNJhGW4BiXAkS4Maz1pFSXrcsVt6Og+xwfLuil/qdAn7o+sUqiiosOm2Pjoj
3PAH71v3VM9tOzzWUcNNxfMcbK+Qk0iAUxHPLhLVaWNciZIIBwRsphiLYIhqRLmsOSJVo/KmgDp+
VekWsS1rYtTgTOeU6raasnWQRVHl30/dhvtJuKOyV44Rls7AIdzojV8nNJN20RT+2krp7uBlrPuO
w6rxj1cgsp1dRd7DQi9CKjk5FZcOsMXiDWYs7v+im8VySgjJooiHhT/comIh6TzGk3khnbYOD6S4
5IcnOKZ2CpfdzU3yhtCUdskG61GoH5yDrmROoZDZZUYmFMTfaURsWFLNs+meA0KYXysrAQ9OOiuw
h8RHUHzMRviPh9hnkbbLMf1GoK6Uay5lO+Yb2oimx52Unv3iG+tnryBoV/NRjFxgL1AVsDoRs+Lh
RkRG9CcdY9R58vOWIaPx/BYeLc52YC6QJDIPBoCuo2drO7c8Y3eQ1dNEF6f/XdDqYTjoC3bQwD8c
zXqZZUFivhubdTgbexVSvM0uhcB1IbHfDVkoy+va45Y+lS5TzKuMJoxHKdxRc2/HAEihdCB6XD0M
wOa2psKVx1RxMHwhN/fCB6/Zrv7fhUVC+oLsp3i1+VUGRKVos/EEpCTsCDiO3VZo2iz05pIFSa+U
sjDALL6Fz4/2x3tjEFHNkZt2OfpuwE91KtYKDYF3n4kf8eJwFLN3Wuw9jibilsDA5oxQQMdshnNn
CfcxZC5BOwPwaDSDEs9j5kcDONrIDpwza5rgEDKeCH8PTOPtxpUDUhKyZd/RxU7NGtdXkEfkczi8
ccVtVmdQduaaZbS33Qs/h0wykOrOqAad+H95p7AXMBH36UPRlaG3TzqvlydhPZoygXiveFIrifRB
5nMzJ0CBEWg1n3Qv82jBhfe/S0f6j8ta8hujKgNJCv6L6L8zA3P9NokG80MEbezPG2PhZ6zc9Ivv
F7Olxlz/W3r59Kq7hq+IGTa2FEIx5e0TAggnM05NZzeAty32hZm50mJDw2wCV/3fHXMD6FSZwGbU
YOznh5U+XwxBeRBvrg0vvkuh9/0B/MjCpQDt9lGiDziYPPMCJcJH4Nqrtul+aWvyKxu41DmAdwto
hvUsm2ZeiothawgPCH12IWlzAPqGhhaIFfMjCn6ifyQ6sNeBbOtySwAG/8E6T6Y6i72CA8/QVrZ5
/UhXWEmF2gGTPYLrBLHyJXYBYhxxq7XtISkkN64KgZwKlSoP3zPMt/qA74rsXiyt84sfUH+TEewC
jMCcY/iaMlPfCPdh7MObCvcCGxT/hUXvoLi6vv1eTT4+PdwyUJGB1wafQlRWEapCIld3Uenx0WDw
qqprR4ssOAe3he9DhJRqDWpPtosyIOqdnWCmIg3hiL9yaWa0b2KqUE+QrjEFi3hJwsfCAyexB1pK
cRcU3/ImoRDYO8D+yAA03owjOF6MksQ+oyuTKIdt7DjEB4VWTLZmwt64Y0lg6XfrCsEygj+dxvrc
oNHxontpxczcZGUb3UNXlD+coSUqGDJCqWchWbgfhGxT/yUYwZVAiNuAJktGPIGg51aUBGJ6vodq
URJU6fH2BN5CGJBBrXiOpwzoCLYHhSWbXOkRpAw/hl3Q1g/cVZb5PunBD2y71oXl1mbxM7Lk5oT6
o44U/k3g2anI6u80Fmj65ocR9hMRHqZuQ0xavqm8YGSOZ0P1XIxZ7DOppXPjOSGaj4c5eAncmQti
YzL83BnUNNS7eqrVM+cQU2SA9TeEddmS87C16/c7vv82vetS30luS2Sp3ykmFhn3KZYjaBj4zpI9
mr77ayFDcbDIh0jFXU50Ts9b4If3PJG8he2D+jZkTjt9K7IIuloeYf+taES8Iwa6jSH0WzBX4oDi
PUrXaQNgEUbSnwLrYLVfx0Z9s0keyZ9hTXjiplnOvSEXFKc6yjmHtYZBuCu8vFJ3JhKwCiSuXj7d
JMLGHK/N9JoricQvbOoel2XuZn77MUQzIB6kZvBLzvOP3mzww7hlWYWBabXBWdGQw7RHxJ7ExzxZ
f4/IXPIp23JLEgG7eqkTjHUnM3WAaxQNEx4PVhlTuwHnhqzwKUdW0D8QiWg5AKMARNk6BFUOrBP9
Cz6KFltzqswbASlOdskvqngbqHfbWp7mDbwzmfW/mDACRWzDUFBJDeHuPDQrFvk8wsN9pVDSXory
X/ZOUUuAS7vFYEdaKOh5g1B3eUdpH4lEhy0HvcYBHbWPCcg5w40y768T9gOuBIWrn0uWET1gjcD7
aVwveYzDIX13bWgxwnnQKras4zCzr2/yT6MMXbv+7FR6R8Sj4xU+u1FTs2Augifdr2676wzLgbvY
OtEzVg+aZ0pGmv85O48luZUty/7Ksztut4YWZf1qEDoitYxMTmBJJgnp0Prre8V9E14UEVGWU5ox
kBAHcD9n77WfOh/UzbJpbeEQ3cLXgxWU525xpuIsJ3KH6VmMtwy5RzogwLUtV+0eR9qPsFHqBva9
XdZqDxDIcJCr7iwvQWZlx0V57aI4a+60oefiQIgI17aGQmnT0OM1bvETtmKjVWrYM8qKWkRIBkxu
srZq7Rumms6jT53Y0TLP+lP9ADggMJgEsQ5tN435jamz0MyjgcktcBoelcLK+w+TzBAidZIQ/YSb
4Isn1rpNxIK8XCYf/8k2B5iFH8cjCS9agIhSX6syK+5aKRGpYEnUlTU9iLQCcdTm5OYRcvHpO41o
9llr8drF08Z8pM9MltcZABzYWVnLsxHhxOGlHLqSV46A3zDw1bvS05TNJaIfUa9cmvPj3mF4/7Ps
G4S/ec1sfNNHoWotdfxNR3tooabAu1ezTzePUtquRNPaRxtvCb/ITaKjB9fPC+ABwjTdy8hQCAFs
ROZutMEsGlReIerDpYenvTqIoM75LAGAqtGNYvnFpSE900C0qVc2YTFaWIIKjtmC0pxkSqfmL4MH
gg8ZC4q/exHjr/jeq4ObfITk+dGApWNLaqcVVEGxl8jdtUPiiJbpaUXURnxX5frJnN4HIC4OvW/X
WrxC9W3RgtFHPdmG4KXJJK0w5leoA3lwaPEz44vZ3sYHvJYAAmTehVxKsscJRvKJYh13VRmVOdwj
koi6ewgNSDVM5eSYG3hBdltIj8kzVDtEIU4lkDQZQ2tQy0gpgkPIIKAnvaiksaCwXO2vs4bV6TpD
G6Y9GnGNrIt+JmN4g5fTq8THigUqMi3G7pbZJE8pXXj5LEgs6L9Z2E+PGW7RkQeu7EA1kKCB3DJq
ih9FqvQ638yw9FXaVAQe8zIboRj8kkVXd4CLhwTJ2N7KjZYgUW5NWR4bb1QsZ3FKR86VpY2BXllC
gHNYbZdNy0gZ5QOEWzAE/otXt5VKI0cvxvjAs6DfST/t6vIG8ynPl2XyemFtU3QOonRG2T4peaxJ
gKmnGXrVlQSXulEQQL6iuSOMqay0Yh8ZNJsSrKV+oj/HIJ/Tb5nrEtwLLjO6zgJLMIEtcBtpemEd
GkfrVbkz9IpYAMJ/6B6t/dQe/b2e9wLUZRbp8qMwlMLesAd2w++oqmhGkwav54+pWRv+S8LbqntP
SptGCdPz2oJoWiPLM1+CBLoPRMDTYtVpFI7vFexvf9Elc42KNUWd0/EoRqakv5qWrQRwhQq5IigN
3RghMIZtXFhPTYkJji91C2aZfrIbDEC+Ha0m4sGu5VsTQUO54inqqxDNVEYk19JJWLoemIyf2o++
qRLeUSSuSpKN6zMBCFXClO+avnEA8jRN0b0glUjEgAWA50csUaVEJxsOLCen2cX0XQYGHmZmEc01
lg6vp1YZMHt1uCurV6YNmXixpWPLxwaMgI6NR6v9mHEPCg96qz78Fg2rlIdMOsInfd9YhuUSg8TO
IOv3DNi6UEEEV4X5O2A5mv8okbJYeRS5VEtzkTmyFO+jX6qWthytwceiQeYOlgAKJkv1DalkZlqu
tEpz0gdB2EUGmUAl2wsLTiI8ijUBGc+wzrNpla5HvBrFsCEzBz3M9ag5/K/BATlvrBIvNSUqLFTR
vbmo8VAo4SoIzOg9ksoI64dN/JMfBeGAHqrO3gumGJp+TQSrox5krhIQlPKsXscBetuFwt5MRbdq
YyUFlwLQdlEVblxs2d+1mbsOwpER5lItNMwB61xHQfdQl4j7b2m51+Qo4VXq2h/gKfXhR2oRqnrN
ymV0f2kOHNhlTSxDeZWz7VRw4PDePYS4jMDB2iwreGzwPV5L9Kz5bUVMS7npCrNj7lflxaNrtCRv
VxDGbIw8KWTCJcjHAUtRiIz9RfXK8hcO8MB46LVoRNBZKUNy58mRvHjDt0SEbYd8yF1AO5dI9LGT
1yIV8pNopirZkpur6PjoTJvs2o5O1X2LxN7f9QVfkXQZabBab82K9l9BK1kGWr6qDUt8ECytEqVT
cgmfCEVnsbZE64ie3sEqDBEYMbazQcpkR98ZtJnJDX0iBSMfTXJWBNKPSCanyQ0ClJgupipl5fU/
icxLcN4nLJlGbRHphKQgm2w1Up0Nn87hkiFT+aKEfccz2PKJoGXFaPI2dkrYKzZ+C32PAXTglnfE
QbGQqtzyVyuj/iHWGRPbzJ1Vp1kz4XVdIi0IZPLu8BGV9jesdAWoO89JPgga8ip62r5wu6eI58rk
YVLE0C3qvmwtaNfcroXbooi/NuzRK267gSneddtIHcYkGHv7Z8gcTn/Oe9Yp6FI9GB1uhBnGXbrC
LlAs+qZ155ZtZoMy6wUxGm6dg1RTTWVbV25GTFcf0M4pQxKmT+PFXGNRTl7PabwT+7FAFaIR+rOw
oXMiOYoC45B3qfPdw2UaLdVSadGsVSri5SgUxkpRY/ctHTXEUYiePHPh0ALttoj5yHNVTGE8AzFy
njAV1LTa+VjnitF95GCAg9VI9AQkkMaKjUOLXKygJce7mu99hjAU26z2zFthuNGdDhZhBGiXiGMJ
DwezT9TcMACS73SnhQ/SocDMAMBT/kI+MFxlhdNuQvY9x8YPs3uSvs1Ny1rgRkW4eyusxH31zK5/
b9gs6YQCwFKguRSH1z1N4g+H1xvofk/xnZ3QjAzvNtmKNM2Er9isfiFpLMeurL/bae6c2JoOnSW2
PPmGmiP8LWFS/BPyWPlNSwrdWtphED+eVAxPBPdqT+jAemxioa8cgDnxQUNOwKYqq/3bJK3IGtYr
pO3sJ4H/hB2qhY6chV9abutXEFgS/HClD4u8GspfmEj7K5b35LyMFWENrH7S/qdQG99aG5KOJ0wJ
PD/PZH27A3YihCP8MjWCvyeNJI+9HtBZOal+2YmnhBVwLTntlxaBC/gY3Sy+qYFZvEgfogfrGtO/
qT2M4rs+JT9wzSIxJu2t8eGvCpeRdBtr3R2+aeaRTmFlSykSU7kdyxBsxiJFwzK+DCzMtHDZFmMJ
MLwCHbUsAsv9NHPMCauAN9xVkhT0H7MShdkyyUGbSsdEUplZJhtTZnZd9J56WvDha2Z8LXWCNpal
a+f5jgmMxEVny2Bb2KdhJ13R3Nq5kdJZG1J7YvsYaI3coeHk8w72zP7lE5HGbjSG4b5iKuO3jKPa
sbu3NJHgufdbYw8+yO8hYpqpskhpt/M1hUVnY2lTe0yBUuvI/fSsyiKhQwvCNaAKiQXMc7LrXCqD
vqR7II2Vm6RmsWcqgGUFZxjN43QoQAdi60xUxqKeM65c2nPJso1i9YbM+n5lQ6PknWclTrUf0el9
ayG9mCuy3nnLZKXtVRi1uuC5wx6VrBomsdmLbbVInJqKY/4Abh5j8qpi27lHHGm0K9LobWNnJZEj
1iKuagboEQbnk86IPBGicQyg2mRY6zgMpV9lnr4tHLuVVywdVAOlkkgcth32EPNbf48xDFUmb8zo
YTd0qQRxrVQYBXRhVC+dmVjuwqkt5VOHOPQhIlVAFPF18wNsbAOmZkSHyJw0ke+2o6JHxkSI6bFF
ggpXHRIC1lAYPERnN3nxYJo1PassbRgXu5pz6MuhNg5ejOJz7ZoGi5pIQ4O1hsNQM/lV0a8xDyuE
cRfnnfa96qw6vcZ8U4UvWVGLd1WoeXawzF7esqdiUI9fmLwj2B0GMi42ZYTQZQOJNGWtk4hNGIF4
QV9T/hg01uJE1wrFv9ZKh9deL4o+ZE2FchVtj5AfShG7MetXtnMwL5mmFutQsilfM5iVL44aFNQg
4UjXdp/3PjuJgJdz3YWWTbhzApbZwin6UDVNcMhidm0rUbvRC4KG8sVku3ZQ2AJ1O5eAJqxGKCE8
OIm5Ejy7KSbpH5g+0v4m9Rme0c81Y2/Va2OCvCjwNZ4Zv86R/QRIztXryNWj/KXOVdnf4ITNquc4
ynRsynmQO8mCwW6RoVQEr75lfU7+LV9j07yybIEl06e7m34goYrFsxPqsDG6nEQjbN+4NJfgAUgn
dNy05gUJVVzSxetTxY3AukfKuOKNzPUHlZd116ESyGStBkkmmP+YCsIB0QvvhmwCYWxDJKBgOMMB
hhbZmnTtUkY49v606SzfI2wqroE71fDkPoatDHxMwdS57KBI8Oxwn9obYoBC7b3DAVn1S+A+oUlO
LSqNo6LSSFvlEnbxsxjZqLy62NUZxsadZ79zYQqDDhHRIDvd7f3hhdGX220qxmhgtBCOa1sMyxEW
XZ+19A0Gl9TejR1LjGWXtSbvXZYkWDfszI68TWXUkbFtelc4Lzi5UQsv6LB3EfmxnnkkJUolIofv
kb2KOnqUGJmJsQT25LtxsEiQZBGWaWPqZ9noaiAhSCpfDUrvh9cu/aZ0rWGgyHYkhlbJvW1bDr/Q
ZYWtP9ClHhCsaTHcgfdcs4uCzf+Q9UvWJFn6klRN0hx420n5EXiZMDaRjLTSXCHYibCfeUpW3iXY
/LT73laH5qbNgkze4UKwRyY90cDgkB2Ai5ZCKdxDnTBhOg5kfGprpgfkXVPt/rAhNFhLnxEragPQ
Tz7TLxqy2WBYSsMg6J4VVsIQ1wqRkvGxSg28ophYXxKsSOZPtQ5S+/7ELRvWw5hzmVYpNG0D2dGA
AnVltkFhrxmDyAStm8+0c92D6DoxU8riIaB69Y3kNcTSELn5L4vQnnotuiDn46+Y9re+t+WTyUwn
2iS207SrJoyR6llWQAfR7KDG0gIc0HX0mVu8jdKy6UAZdoW/Ku4a0jhouoKfxr4Sr9zOLr3bInCN
2yJib7GWhRi+k+Khs4KImhoHk9Vjkl+RWhrjmmHCt+h4TyMx1VzttcRwiildsgbEZ0HHnnYT9q2l
QqbFXc568CSACaqjQsIN3V5GMlc5H6KW7rxafepdp3Z7X49qiPChW7U7RWPMDW3AJyPbzokGhGvH
DAE6ZsarhvJhcqr0roU2a3DptHaUMRlEfhkzPyOthEYzs7Bsl7skTsIRoZeIgQQC0rqWoVuuh4Rg
3D10YNbdgVEp3rIUdHnWxGwUaCJ1hmxXRM4VaCBp1xNhLk8DSdbP9pIpd+ssKj0J/Q2wO4z9Jlor
IsFO29sF99RwNpVpl2Qn53wiFvBWtaPt0YxZR04q4BgyXEKrVNMbW1ZOwQdYi4xEP/CMZcc2TIYt
LWyrWec4U6P1WCWKseO9paCWYut0p2YeuOZxiLQR2p5XvtpGWQ2vBZLHlpR20Q0/wi5ihT9mFlwa
rmrX7wgxCW4hxaj5I/snwOLOUAz6nk+GrzO+cUCTMJitskZboPEuuluEm1q2s0yYOaDySHfZeJ3L
2rAopYbDpqxEeBMKHBRLZu2puwtEOWQ41XICJhdO2DrBFZz5CIlD02QB2gXD/w4EwNCAy3bBVdRB
tLwdSeYcb9yuqa07OIljA04Tps/KFML6sMHV+guzDFnhqFmRxLt4YIBF9mIVnf4lLG8j5NIHCqv5
5rsY/Xja2/gt92MnuAMF4MZ78u/KcSML034E59P1a7KWcAXxhuyyl5HuKCIivMYxTnPeHmwBrR6R
GwGr3AgzEkcLKl9+hXHYS68sGUY9VwS1AErsuqbb56aeBUWraNYjP0PEBkBfsWoEwJoXS8MdDtEJ
lf6GO1aOL+ziXW1FTEWa8xAVwwcCKqItrSxQAc+D35f3bVOa+XXUWV10XTox8Yojhsxs7Y5pA0aT
pewPiFLI7lPZlB+jmXft2iMGuuXEQkmhjXqKOb0dh41VB4a9LgcHmk1Cuqj+rJuAUz7VXEEIyzw1
6u5HIkuGlWgNPd8WJV2rrZPwxVrwrmyIXhl0x1llmuxsutBtSgh6xttkQ1ZH/hQPWv0L+zeUQKx/
1p1XoEhCAdcgrO8sMP37CFFPtxOOCINVSze1+ZR012HNBwzBgZZ0pbfV6XGrK1T18NmTwXaf/Uag
3dRAciSHVoo63TNzL5UVI2TRbtBk0Rc0zSDLryWmjJ1JIqHDIh6ADApMLEOdxhgWGPhPNWfrW4AU
u9WZeW8HR2bNhymbBMlJ63xzcjJMy1QrtmaVipdWLxwkKyDXH5NwyO9M8jCod0h4a0qC4BzXzn7W
xO+eeGgqkrzE8wRLfVt7yOkRfFS8AzcjYvODqbR5ds/6Qb01PGEbW92O2azpwDN/yjJwEeCN1QGz
tgUcUetXJSPYJ15n2jYMhCrXuPStNdBcuYW5MDzkraJjI0tB9emV9Z1uXfuUB4S877FmmT8G3sZX
rtqLfVF74zdoq9BeM8culpia6E9WRGDuohIu0kZpesPk66HY+ipPg+opC3rrUFXYrZdx3iJFDRkz
PwhALTp808jaoowK16lK3CgobmtDWAQCG+m2B1StjcIWPbfCW0DQTbhPNcPmaSCwcdkIqH55FHr7
oBoHkjQR/S1w1oZvZRSBdu1ynS2zCFF7LwCbo5o3Kz1Ag0HxtCS1Muil01p3R+jFQUEqbYAdXViq
1u2ywiwfPV9npADPEEoGHQFC/wpcUDc96RdFvsD+2nySQmYDlK4g9kNfUKobQSehWplMJHAPR/FA
cGiRjizuqsHETgTXpNlgVx2AjuvqHQ1+9zqIcUBjHhzf7W7QX0hwRejA9tIAMIln5YprHIR7UvUi
jHiME3mtCn5LKTTlvcfLqexAKJ7WRvT9auZsbQYcoI6BG/Eg+tUO+s7YXQ+pHmVLwDT4NiC6Ml7a
K31Ec4TFoky2tSX1e7glcE3bpNiqXVVeQaTTt5iQ9DsHNtdrXBDVQTRIuWHFXz36SVpWWyd04VyU
bNx4CztGXV5pMaJcuiioLBZ66AhGIxlIgFXaxgOdB780tRVJe5C0ctWwOjTOuBpe/QRedlF08ikb
Ku2Gvl6JTxyizWs3FhnRZYXDYNBBzKwyJ7HaNNs5OLTcdUL0MKxNQCcEurdVwbIw7XI+3J4Ll55w
YG4hIhjmwaR/eGs/H6Ob5tTt4StAR6ngqsHXginxAAm435W52r0xZoULOHrKR0iUxN4zBnOHsynd
Yx6KhrXt40xbdcko4r3Boll+EwWkxo2exh3KSwJDjaWSuyXkVnZ97ArSVo3WfsTobIdEnlynyJFg
8WkqStWxoFumJf7bNtQFqatFl3G3a3Z15FiO/TYs47ZCih2O3hUug9F9cR2ilp4L3rcsC8yKXM0h
crzkGmp9Q24Lk3i6eYKsGMV2zJXq5OH3iGfzyvZr4wp1NYzrUjfv0XD1LMz4tzxrE4SehYqhOS8i
epJN89mpFKqblsWw063TWLmEDUFUKh5Hdvy9NxJYjeh525Yj9tmcRC3vLsvBcUHIifxfkFir+9Sg
40VCc1ge2rp/Aj0TGbdKEmEJ6Xm/k82gjyHAJ6hFq8ggaWpTw+aFiUAHpIN2J9rqgNBOrZIFDgkM
x2GejpSqziwnBKnLnLd5GQRjKD4IKujAcBvBM1EJBXQJAQ42DpBfzbtDGT6KfiWQWDbbURcxO0Nh
5q58RvuphvVKVorpVBvAhCSuYtxDmNLV2b1dYVDpUlHAkiRpEUrYWtbsgetVqI7CNMCHVUZerQTb
9Ca7JuJ4TF4IRhb5ceiqlr8qrzWjP5hqxTR0XxY2o56VAxmk/EDy2OLRy0g9ZqLQ+bjIKHL83/7K
pHt9euQsu2ZYBeNxWArXcB8dAjVYF8COEMPB4psd/2QAOthQojsDkxx7iMQeHr3C1LX9X//6v//9
/370/+X/pMsHhi1L/5U28h4Jb139+y/zr3/l//nX/ee//xLEHtiGwdjh9O8/Ph5D9sf//kv9PxVh
AOCBTqYJPeD9152UXWFEXhDv2uX5Qxgzhzj9+2+H0PDCeXxRs7uwRGnF+Z4CMXMm0toXD6D/8wCO
27CLNRV5hKhTHYbQS25PbtbN+T/fmvnztX/++iCcvK+tIDw68hQggconjDEY0pe7sSBUffYMnJwL
x5q7G+o/j0WMoWT4GtZHj3iVvWU1SB2UiiqOM/dw/nTmDqH88xBNptYFBp3qWHgozJyqDLZZyQS6
J6fvwlnYf75ipvvPQ7BM1ASz5vKI0WGUYMn6NnyO7QZEjlLmTMyaskBbvEgIXEVlff68Zp4y05kc
lDTqMbJ8eYysyNsnOQQLpXBez//4zDNgns70t0eY0JiGkWcij8CO6A0rDUKLtNpgHhmX9Pj91dcO
czr8b4cJTWiwMgzk0a813GqK3tOqMgxnV0fpu4m772vPgDkp+qILAJf4WnYsDKoc4J6/p7E2LgNa
FLvzpzLzmJmToi+gZ6gJ7ekjWWb6smGOCKW5RNTCx+HCHZ87xKTsFYE5JazD9EiHE0+UUVo+TcIT
DAOFnFAvHGXu1k/Kn81UarGrKI8s5slq7sBQxiLcF37eMcio1e3Xrtek8kM1d4iWrdOjAX54UymB
vWqwlYEONJULZzJXIZPKN4rBDjPgg8cBgOG7n/UO2+740mty5m4Yk6Jnn9EljAlSXl0lLFnCmxYZ
4Rob1mfia+95Y1LitDVNO6zi/PifpCVyQhAy6obSXLgHMxfImFS5lcMKJAc3Ow59B+Uh89ydZckL
r5C56zOp7QGSHkB6jatftejFQtVZjBoLVJ35y4UbPHeI07//9vrAf6p7iRWWR68k5oAXVAcyNVZW
mKTKC2+ouUt0+vffDgEKNTWZv+ZHQzjaA3qp8Soz8PeeL4K5X59UtGfmqL/HKj0q0kJsiSfL3Fod
WKv1135/UstGqGP/pTFy1ARuPHZE6ncW38Hxa78+KWHU8eBMmJaSdp+Qf+jVHQ2F2oVwc+H5n3kV
GZMCjhM+1tIdoiOpzMyZhY9u0YVRiPHhZgTH/LV7rE8q2YFT37mk3N8ZWXgnVbdcuaqbfq3G9EkN
NzQGbRjS8RE66AkzRhAYAY8K8t7zN2HmGumTGlbAWfLGjpEeutlVJyLY9k73UUbZPWSh+MJBTj/2
h0WzPqllzTI6N4NZfIyDyNvBpsFdUefE+cUGOgjHfCyTON587YQmRR2nJqheCLdHQ0mGZeW7nwp2
ChJWwrv2tAY5f5SZV4c+rWs2P5DwiAp2AOiD4hE1UWkBgBFyH1sjvVB/c0eZ1LdFQ6JG8sEDbFbO
ktxc9o58whe5Rcf9/InMvEL0SYk7MasA1Ygj5kl6oW464aiEmBQn2ebXDjCt8po9GO6z4i7GMrUE
8HNdtnl74a+fe3onFa7AYlRjacXHISvIUeTjfxOmOtM/EgkWY6ubT+dP4lTKf3iAtUmJg3MbRatp
1hP7zRLQVIUORiJwAwnGooCE6AhcvV7tQLrdBaX1fP6oM2WjTWofDB5NAVdh6wH/ZgMTTLuid48/
/rTPAQ83PMDJHr92n7TJi0Cz6GYkfSg/GgaYO/hV+brPsuTCqcw8ZtrkDUBkB01q0oyPnU8vFL/E
3ykimoJH7Py1mjvApOydwaezRDbqkbZ/kULmE4q3d2mvVxdqce5mnA7825dcMVEAeJaUR9C9wTbm
dcL7kd43Wehru3c/GVlfWhrOncuk7JsMHVhk+NERQXD/zbGGipQBBWvv+Us181bRtH+eCRsMnuRG
Kw+el72GUXHip3faps7bZH/+CHMnMKn5EENNqnpBdfCq/Krz6ThCdPjix0Sb1jz91CrC4XLMBsZw
MW1EOLAhTna9MtcjJrtDpLVI/c+fyszFUieVP4xdAdAsSFhDoPuAZN8ab5LhPSgFEfw8f4yZy6VO
6twwUh/2XxQegZO2JtACDSePM1b9t/O/P3cO09IuMmkTEN1SG6ncWEV7C1qs2NlDkF54pObOYFLe
fGl7TiCGzCLU5N0KMsgkQR3L2/MnMFN76unEfqu9kFEKbrysO8JyyxAMWs+Z0sdLNKx0jOEfMTWL
6y/e8NMp/nYsH8dK33qtxK3sjeOHgmFD7h2nMkNmRUyOv58/pbkrNqlxSy8TAngsfIqWeheq3bAC
hxqtzv/43A2fVLhEq94xu1WORaHd+cy5t0mcPJbhxeXP3F8/KfBqFF3fdbZ/VAgRANnaGcCCGbUw
W9p97RQmVQ5jSmt8z22PYT3Y71otCQUHiX3oW9lceGhnrpIyKW2LeQHBdfb4lNXeTYPofoNSEaVs
xLvk/EnMXCZlUtgaKtwSONFw2p9hGja4MRLIQNy8n//9mbpQJoUtu7xKwsSPPzLb/QRkeO1oTP2l
qn6qWvukqnV44YGaO5FJfWf4kQecTvHRCKCKPSIE0bptHCWN/HX+TObuxaTCGyg+7oh674kcsIei
RQeOxavb1DSprs8fYe4UTv/+W12jfh4IFWTzSsrlcCgaE4oX2ia7/eK9nhS0FyaW7ZCQeSxwu3IK
evwq6lOAxPk/f+4Caf/882EwoajNauL1CusbSbmI0hk+R1tXadoLXc65KzQpakZ2ymCp1vDkOyNw
NUTFxCbqUm2tCzU9d4BJTZMGpOCt4QBhlkBfaJRsNTKMXZ6/Qn/+dd2dlLMHW0Gt07o/ejoJAksk
RSjD2e47q6/9/qSYK/KFfEkW4lECjOD59BqYK0EAyuyLB5hUs1IIJXJhFT1ZaABvEYAan6xz5M/z
f/6fHyAgfP98gODI2hnKlQFfJ5sXB6k3Qz5fX+gaG/Hzh5i7A6dD/1ZixBZmWg4r+JhpIgefaOXN
RmMe/LXXqe6ejvv77yOfK5ESNbcedt2FFPiXRpKILjz+cxdoUsDY+4GMmUFzWwXejZXYJNHi4mKt
OVx4QE8P4v/cROrupISlzc4KOUd9GxYIAx2hOXtc7TBqc6eX68xtHsyqGTZZ7N4Rn+aHFw57usF/
OuykrCUO3iwSvnq0OhrycFgS5JTkb2Ru9GwC3L9w+eZu/qS4LdBVEXXBkuA0VMQfR0tP1wbr+/ln
a+buONPq7tKCIIUhePNhGW4zvyOCsIUkVnmv5w8w8/c7k/ImgNbLaaBabCtOKxr4hra9Rx7cjJuv
HWBS3oTU49lshXeM7dwybpq2zv0PtyhxSZ8/wNwlmlY4KJfeh7bLA5xjwEAev/h73QQ6+FJzbe4Q
p3//rQKbslUExs0B5IqFVRfebwmpCTWvhqKIRCbj5/lTmXlmnUmlS7LTIRjY47GjcbAtghwc45jd
G7J7geKTXqiMPy+fdGdS8U2fROpARsKb1ZqEO/vg/Zao4Op3VJ3GGoJjsY9ZlHytQJxJ+QOit12G
Ox7fpxrCg5ngOWnbeNyev2Rzz++kzJsR0g4pIHz+cliEyyFyAWNE6ehcmDXM3fpJfXtpDsGyyIM3
6ehHhq60cN2seIpqaV6owJkj2JMSV4cU/h2m/lsIRwVq8vyUEdWdHPtLhU1++fmlC2VPCh38APFP
qvTfFCW3CgL17CJ6T7qcaPOvHWBS6Bokefy2LUnrtl+tfDVSVmpTvZz/8ZnKsE///lsFFqWN1bZO
/SNekfcib75nKaNPw02MhV3RGzx/lJmHyT7dot+OEo5oWhM4wCBtqgiVMhPcdomWv7i0oThd7D98
lOxJgRsKL5Cx8bwno1J/hYK2BC3B69PovgJWP2DwgJpeXnh0585mUuf4K5NaKpF+RHwHCsY3fvaC
/IqvXapJWcdqgWtRTXVySdXx04EYQJyKd0ngMvenT6oaKCC1oGb1LREBDhEBGURSvJP5JU3A3H2Y
VHVWqCoD3Dh4zgjsWsSheZACyxZeiEXDjmadimDXJq24cLFmStyalLil+tBlY087grgErRjpkNAk
cdpRflGvM3PFrEl5V0muxWUGYjuEoXuQVSn2yOOjL57ApLZjSdZxG6vhW1iSS6BBrzroIAzo1oWX
2hIzFW5NKtyPTTs1SXR99SP0cBko8xXxPv1uKDtvazvi/fxzO3crJiUeN6IhNbo2jggwIUA7vlTe
MJbiQBO66bydP8jMF9aalLkXkqKsjQFqpiwJ1wqxlAtUi+ZmrNurvvC3aguI8Pyh5i7bpMjjBqVl
23FnLEx7KxVh6jK0dGcrzBAvcn6x3ueu26TeDXJx6QxmeKK1Cnfl4OFAsOgouK7xef5M5o4wqfmC
mswUzW1u4SOH7NRsgqN6bCsIP8f7rx1iUvYQ4kUppG6i9GYCvO2CAS/jUEAShDQ5Xhrwz9ySqa4N
fxbpxb0aECGJXw8fDFkrKkLfpoGbw8Tmwspn5npNlWzI5epSBFX4phOUs3ZD3bkSnfnIXk6/UPXq
6br84XM11bNpCf4Zs8/4Hlbtm6bRQM/97sYByb7N+jRaFNAu9iQ0/VJ9Td7UVXip7TPzNjMnLwOE
za6pJHELs1TXyLmSmHNcZ7w6/xjM/frkHUD09Ogrwo/eig4BDwz6Fkp8XazO/7o6d/9Ph/1tFUHG
JzygDjCqlwh1RaSIsjbKWH8fwf/ddWkSHggmOEVggJzbQ31DXukV1YcSqMnaNxP92qui5FntrGei
XkICynzxNV2Obk7eFh0G5QYksXXU2FgAqiuJGVnU7GkuvcXnLu3kNRHWtZV0g1PfWjocXd/VVbxP
dsOa//zFnfv9yUtCmhilsKSFb+ivAXJXIxlThQ385sLrdGZhYE7eEFZC8nkQ6trRx8m58fVAXYJq
xUGX1Bp0wOCzUXHjs0UKLlTxzAlN9XBq6ENdb6PoLZcRHkJHB8O7cSSU3wtnNPMtmqrhYsVh+wro
6TbsENx5ZgOXJa3u46Z9IGjPBzHhKRcONXcupz/htwdfsQvyLlI1elMSnnmbsKsGgzM5ll+7+cbk
rQDMUOucnhBBrFVbwzDb25H0zYcvPVnG5KWAx42YgxCSnSFUfdvazdvfl+drP366Yr9dGQM3wuDj
njkywL2T7FS3YCwuiXLmLvukqGNCD4UcqAmlFeEVfKH7Jidx5Gt/+aSgYx/ut+QlfKzqtoeIWJbX
EUG/F3595htmTMo5pB1r+Zlr3vh9kma/fNeMHXXjgkqIh00flyydvvjsTAobFHcoc9fTP4jHMXdm
ELDiq0QJwuFL12mqhvN4MZUwfbTjyZr1rYhOr1RcckSfnP/9mY/K/xDEOZ0XEL+qHzOHPLQdsKha
/5sWWe9rYQMgDTrH7y8cbOaJmqrjsBV7tBlxKYIGIfBASfJ+3LlaHmur82czt7KYSuOaCLzZSI7S
TWWphDRhwNcl6OFBG2idjy4suiLEArV0ajJwWGhAKXahHtBDBHbUphFRYOf/kpknUJ+UvQeDMTO6
Vj1KIteile3FzaFParMDwmdpFxYcczdvUv5weCVkBc+5dogdgOUB6m9NCgUGaAmsfEF2Cjj+8+cz
d+smL4NKkT1Qelc9giQ07GsjYvaxHvp2vNRXnzuANnmVOXoSyCgRr9DPYLh6wAx3mKQ9ZXP+BOZu
yOSV4Pt5GMBDjd8UVRFXlVamh7q0xZqZfv7Fez55FxiWUtLScZxniA/OjaITFHjXekTrLmB4NOaF
Z3zmQk3Fc6DUmlIz7fjNA/Gx0ZhKr7Fpu1+7z1ORnEISBnOnMmY/RlYY6Cew8AsbvvMXf3/yLddg
xMJFz3iOVMPprqwWPOfW7xpR7M7f57nLM/mYO5DuDI/wn4Ohdvp1mBnZ4/9iuzqzjtMmZY0SKodN
57AUIW+HLCJj2NiSBDHv/3N2Zk1y4lAW/kVECCEJeM21Vper7E6n/UJ0u9usQuwCfv0cPPNQrS4l
E7xWRaBE0pWE7rnnG6g6oLQfGDqGu8OQrl3dW6YtXV7z3Q4P50h4roJa/wfpO3BL+0ryFLYqLuGv
DkrN1mSltmaM8FZRkUYJbBiRafLVD4Kbw+cYcO+nOIbD9u2BsTVhBHgGTDsGY8yuTsyqr6r3i3MM
qJzcZU32crsJy3pIjRgPakdUtZsW13SEwhOQi3oHR6T6UGMdLhJUGN1uxvYmRpxPAI80jNWwXprx
ddegTPWQBsX3fnY3tmDK5HTu54CuV9kV4E9nH835mwfPQVif5V83vYKpkQsYB4cXmISrC/ZC/wAP
zE6BYYCik6OAZ/u4suhaBsQ1oh1g6rBwO6EeIBfRj3Elx6MADvcxQsIATvblyj5oGZDfX8zvggTb
O6BWIsyulJDyXvYZOQ5zM4DY1K0dhm1vsjT9rgkHtFOYljn5NeCeA6x5Hu2zYVAHMni/wgbWodvG
xQh3CpfoMRnm4hoAoTJg+cXyuK/gEQ33vsJ5u92IZYl0jWCv5zpdOIq4p6CDcz+J/gucO5NteTnX
CHPKKIoSnMZ/iqeqAT0QJdTQ+oFaNrtri5Xt9xthLgcvApGpwx4FE2RvB1A2r3bDzNs1Taxllf99
unw32LiIQsUwneUn5s3QRQaf00w9wuH3DuCn70D+wGPNdZKV1cTyNqZuDia5sJurWvmJFiDjpW0c
v3g1W0uTWkLD1MyNneMyPRbyGs5Fd4cy8vSJ9u432Pn8dXsy2RowQrx05lnDQlteXZJ8qySMXn4f
qxTRa2VZy5M+uC0kS0i+Gw0KxzL4wjJ5hYDqDFQfbter7j4jXzUOok0Cv7nbb2Jrxwhx+D2jML9U
8opvg/FPuBAFoIEWw74AQ+KbiomGyWDSbBx1I9ADYBYVNO7y2hQDfHw82PP9k+aZs7Lw2kbFCPGW
Tr4HPri8Mkf/IfOxOIwkfwOKuDts6ywjzAn8RcaQNd6fQYMkINRiTzCmUPvChRNqGH+t4du0Miy2
bzpihDvsZinpGYsutYeCRSiI4ZGTF9KbTlrFIUBKxP8JRxY+wY1v8dcELR3lt1W6dgSzBai53Tu8
L6M57j9NFD6z4JN7Ly6f8z9ud+THI0VNnR2cNcGPhWnTdWayhAkkWKPw74LhM3fX0s+2JpZl7l0A
geUJMEsT9Z9EzzRsnwko8H58VwbBWpXyx11EQ2MRkDPsFBqRlVeFVOGrcvmjhsPx5XYP2R5uxD8r
Qgce+HH+CaSsGN+5Eig1D8Y5rkCt9bYmlp5710N+mgGmkARw80aq/B+Y5IkHCGPaFb3970+z/65g
cBf/9+MXXytd+DX5E5JcEKMc2oRzu7gNz8EEnEbA1LVLUtUiGa3yEoSMKgFf/pjBXQZWeMiBN8lJ
NItr8H0NMWaun3DLx/gvCV9RXO4Wrm6Sb0Cuefy1rohIX32nAZs3zFr9orO2nOAk5WQxP4MLnxbz
GfN4hsl+SsDOzA8FTFfrek+jEvLOneKeS8s3wElQWPgzFkHNksO2XjYWJTm1zqiTUF6nDrc/XLTT
Ufbe2+2HL7Phoz42FqTUGSBBTubyogJYCANPAKdrZBPjXVGR6Fy14eqVmS2cjPUoKiTvQAfLL5Mn
vuIw4u/iejjBB20t0/PxRkRDc8EJ4Eupsrb4HsdyAg5KOiegWaoUFzpzuAffof1ZKZgmbOo4UwrI
piqMK5KpSz3wf6CK/hENRRvD3byB2xTJ1k62lig2BYGKtwC8iDq/SBpkR11NYjfCcn3TdkoDYwEi
s88XwlVx0RPWfvDuxx+Ljd8ft7vIMiCBsQKRgngC2Td1YWA/wrGyhSd36P7VliU7LhF78CtGf95u
y9ZPxlIkUK0Ev9lZXkFl7n3cGQIICglzO227paKmGBDmrGkYuV52YQGc5YmHg2yEwu5dOK1OKUuE
mErANOvcNPPK8Ol3bgh5ok9BCtKv468emm0tGNHOioDWoDvKK/en/gSeHL2DT/iwh9+fv221Coww
733YtYZDGj7lcXRHB3ywwlF5LWFqm1FGiAPm4+KiJa4udLH1yGsOzK0jR7B6lAPGAkTSc4/q9G3b
mykFBPXCT3LRkmfBSUTeKKSy0zFwnEEdb09ay+JrigAnWRWgbPbVJXXcF+TYgTRKdREBDKxfi4Fv
TCCgnOTfG2mM6q7AibwAJJF2/qzbQKU7n0TDirLNMqtMNWDacdrBYEldKL7ojxrFMjksug+pZD9u
95MluE0hoHDV5E20yS/QCZTBTvfw1kSlWrR2x2Z7/vL3d+cYWjdzpMc0v9Qo7fs81UXq77OmJWQl
JmwdZOzgqNb0ioqF5UWA9XwvNOx7ZIuPlgJL4rYeMgO7ShK3I0n4pOHL+khK7XyHv523stfZ+seI
6RaUBdl4ywnE9wDU81EY0O0oH/VKHNieb4Q1WBmED1GTXQJYrQX7eoRzD+BZkqxccFqebwr+QDAB
bRTmmlcQdH8K2M2h7qFYOaVaYthU+kVg1jjweFIXVGzWdzF37lHVoo7uDMpnsCZLsEwgYQRwwJxc
cyLLC7BC8kufzPkr8JWLcjv4e9MEMvV+4H5NEGDGJfI8dXBkGaDDgwbz5fbTP74ZoqZfXQD7amSS
C/ac8iR1djTugvABf5vB1QW5z2lPrgvTmyPshhv9nUKaTraZM8Dk49+xDdPSgMXVqK6xxIVzR8MT
fE+HAyjVw94JVsUWthEyQlyAgySHOWOAu9ACjGhxH4A5+HejV+9ZbJPYCPFIqHBqQpJcACgdwn3e
t+P45DEZFXe3B8nWgBHlvYTfvMcHdoHlQ8+OeZ4AGq+CZi3FZOsiI8oBWEkoOKbqCgwLcM4Tdusa
ZpL3c5SSlVewBKOp9Uvz2EG5dJ1cYFZDjvUAvSWc+dtnv1ZwvczWClAsPWVq/eBNs5QNesklFm35
AOgIeQhLnGxvj4Oln0yZ34TSTacES+EZxXIweR2AUgtIOBW7sihXTsuWc5Qp6IMDOE/VOKir5sn4
UvtAkBFd1XcqatUPh+RfeQPrt9uvY4l907YuoKBWBdkQPtFAPS6HwrpSj/1UOzDzxBI2Ov0XH4ji
0+3WbEOz/P3dVq6zMY8AWksvNUQJ012Nu0n9ZxZGYb5SwRviQR98MJuaPRoDtdUK4V7ATfqbpq/K
508KNsZ3Pb48mxyV2/iDL1antO2FjLAHZaCDZ3nMLjLosrvfx0P4gq/5rdgCxoj5ac5y6YdEXZVf
oVROMPaPC77mOXQD+kRZv7JJ2qa0EfqijiBbJVF5beGBOh4rqHOOjpTjJapL0GVvD72lEVO7ByQ8
JL11xi+tVBJmJUkLHg3WsiE5eoXD5MoaYxmQ/yj4fJiidmBcXrCXgSdeVO45m2fvcPslLJFputnR
sJborEldABssH4AUGD6LuoLdMk50oLW1z+6crpVdWAbfFPDFwvfqKBsSoFmEPgZNWD1DgzV/pmOU
/ZDREPxx+51sPbYM2LuYjPsJNWGyVRckHMvgGBNRtHsBv4M1B05LTLKl4fcNSKyWSR+6Fxiun9gA
ka4MyBl4uGeVleeALg6W+ENWsU3ZOsqM3b52h7ps+exd1Ayy4okFuOx+naFZ6TZOMiPqJxdsr5H2
/AJ6Hrlim8yGHTx/QRW7PSS2WDHiHoSEkeESlF8mHUn4ec1TiGLNLqzHYzbpaa0cwtaMEfcUJZSQ
32fVJULF5n4Cj/0EY7I3r9/ovUVNoV8OpIFUOeJlYhPMAcHN3gWDP36JiMz24xi4K3FpiRVT8Acc
GQi3TVH9r0aiF+o7alfmuxKgBGBQ8u+3h8XWinnOLxz4sBcBx21snv+UGRYYnfnZL+BM6T7r12QM
lngx5X54pJ7LgroXGYsfSqQ4ZITPOaJDQjGpwBLs4uINlforW6ZlFpiiPuGimKPiIW7rI1BGQcud
duB7/e1w8ut2t1kWGNMHT+VjyFPU8F1a2gNTXsKvHgw4Z+0eyPb7jWiXIDZlQ6cqMMOS+JmmbLwv
q0a+oLJnLf1va8KI95Y7UQO2hrjANj3/IYZYgKdbZHKHuo41Eynb5DJiPg1ZP03JWF5j2F18AwCK
fYWHdLADJEb/5WEJXfnYs80uI+ijpnBRItGTi3LjHympfhfzTVjQTmkDxT6OSUEZgMoHQcum4Tel
fXXq+czjuGemnIfFgWaFKx+cDHcWKycLy/wy1X3aBz8oDafyKnALssAaoXuFIpbL/Nu2NzDiHsqh
qarDQlwEKM9AbMNBNes31tHCVu3f2yPMQFXTBrCoaDm23BQ801OxlE7f/u2WaWVq+4hUQR8TWV1V
uqAAAiJfQBAmqKsE7bscy9fbzfxWwnxw8DYlfaL0wEiVXnUlYfkzjfRnMFjvdT5Gh6BQnwlwOrqA
bS6qys41xCBBmPzwM/z3dvO2tzTWgMnjca9nfDGBXTad0rR6EgAJPeBi4wTc8MaEsGmKp4cGWdqk
Sh+Wuuqob+/jCAF6+w1sk9gIfw4abarSoLpmHvs19ClIYnQ1sWB7uBHzDAydCah0dQHaxI9B7JwQ
fEDSr1UjWp5vKvvaAR6bAW/4RcOY5BTMznT23f66qWdMVd/kU79oWFBcWEIi8A7gfj8Ga/aZtl9u
hDbMtiYBBHV1/a2MCeEbCPPrYE0XbNk3TAmfmH3ajnVSXuvOw27hJCVojrAIBIuahmpl5thCz3S+
k0hFMB8OwxftNqXgR1EhFfKkB7gb3emCiwoU+4zwNtuhoroBCDPKSic6QivXZk9x05bkDfzixPmi
gdpaO/QvHfjBeuAuHf7u0I+sNWSLTlVegZgE8xNusWDztvCdaA9jT8Mnp68D50AETmm3p4lFUUNN
AWA8x5GUBdaANoHnI8zexTdH+FEBQjebjl7QX39fotQgJp6lKMVT1LVrzqK2gTYOCEmkA8g4kurq
A2ZwBiqLnco8Anl4Te1im6fG8lAXfAQclqprkNDJXfQMXwlA5mtyPdvvNxYIPvOmxPVceW2YqD4p
8Gy/qyh+qZswO90eHssKbQoCQZntJu718iL8gR6pW7zJep6OeYcVdMxX+QXBx9POVAbKZApwmk3q
q5h5DtJpVu6o6yM177TXPoWTdAuUblIOKzcnlllumuuxesjDeGwrFNnl/kEUkHLJHNQlMkCKBPLd
Xdk7a+aylinwH8UgTK0cnyt56evSQeHPpIDjBdhpZRmxPX6ZGu8CNhG6B7MPoh2PA0Emksl5ZkEe
rJzRLBOMGMtBXs0454xBeUWNMuwppoSE4hV+yQAxyGCAnfTtWWZ7CeMcAEPfnJVBTy+9HtJDCvbZ
01BvdI+jxIhyxinwtKovLzrDSU3jVZxHP/Sk3HZvYWoCcyjh4wIa+asOwr/h6JFBeZi/3e4ZW/wZ
EU7HpkadvedeenzmPwAd2PZvmL2J9xAxN2gvc5qEK6H+8SC4pviPFWnL66ggl97Px0eyZCf3VQSH
qZVB/vhV3HCJ/XczlWQjLxKXQOvRCP4YdX2OcEi9oQLZDTTiV1hSB2tR8WFbjJseNGmdQQQ4xPzU
Y+2IK/HUe+pJ0M9Jzrdkz9GCMWWdtJ+BAXPcE4/4AObw4tRTpGsahg/HAk83pqxw1CzwVemeAg/3
bhMkN7si5f/cnlMfrn54uLEppWDZJdAAuqccxvA/caR3QbaH/EZANftCqZbPDe3GlVH/cGVHY8YE
Blewgn9s6Z7EnJ/A7P0yjamCp4o+9a743IIMh6KVtY/xD5crxs2UtATKOPPSmJ5kV4mjHHFbpcfw
U1FKfb+p78zEtJjhqSG5rs4BL3+C8Husm+Ye7uo/J9YdAUddORVZxt9MTbdA5bWo23IBisaZJCrU
RbpA395+B9vDl6B5F4jBXHphndTsxFqUCcdS059+EY+XbU83NiSaOFXhkMo9/dZbaWRadrBn9Vem
k+23L39/99tFzKjyeEJPMZ/GY8zAzs36+cu2n27EdBxzgiKhCZzrTPwD/m57Cnnbnm8/3DY3jZBW
Q5BCps7dE3FyjuIN+BalSa7fwgRWr7ebsKx6wghslYD4gCItdmp74KMfSaDKWuzaGpUQ3W6EXoml
AFFy1pxut2d7JSO2RVnSRMjGPck4UWdCYGQTDDDvhmJ47SvJMt5m7lnPygcqMWdYyOf0KSic8BX3
nZvM7HExb2xJFcwNuyrp6anqyLCbUqr3SNCsla9ausdMOQO+Ad99TtE93Swe0FXAd7sekOo0XdMF
2powQnnKBgZBz+SepqbJ9thN1aEfS6gDGVzHNw2ymWn2kcysgS92T0M4vYK0+gLzk6/KY99vP942
wEZAxymqbTWr6IkUUNEJJeOXAr47x21PNyKalV1MKpDcTqoi+T4Kar3rA9DKtj3dDGnej64TYZfO
VTvsIw1Z5rhs1duebkRz7c5IgKvMPbEEhmr9jMlZUcyh20+3zRwjdpnqC8DmFywMHByAdC6HAyO6
O1Q5oBGbmjBTx3kaJKBUt3SZnD9agmwukK4zPMhCvr/dgmXymFljSWjZZ8VUnVUGW9QcthEH31vV
Blm6yMwaq2j2a6nlcnSBtAaZ7+9xiIReiN349s+3HMTMVHHdcCBNeYH9pqn613yENdyO4r4VpTeM
yX8CIQJUw85rdzu291n+/n7vzP22911MqKju+IG2RXQEQi7fucuycfuNbE0Y0awjlwoa4I0qFrVP
3Pf/YWOMCqllZt1uwTbkRkTnXc4VyXEAyAGPAyECX+18hO/x7afbfr8R0bkop3Rscxfcauxosaf5
41CmL6GG8cDtFmy/34jqCfVvIxtwPMI9SnwfI413lAGOHLefvqz7/7m+Y9zEovVj1NFI4LSNnFp+
DEKhLgAK1TsArdxzpcl0vN2O5S3MBHE1d32BKmf3VGgenlpf/+FKn218uLEry0ZEdQO3tRPN4IGK
W5/9mOg1LxTbL19i8V0QTCCvjlmFHkKBUrzHRdOw52m5bTMzU8DxOE1cJto9YSCKPe0JfFzCTa6O
jJsJ33hoeJ+kyy+fW3B9kIb505+0d+/E1bTty8BM+Uo2+U6X4rMD3ONwlwNdfmzyZs1D3rLceUbo
kinxyYQ0Irac8C5Kqoe0BVepabqn3Fd0P0+bZLfoKTOKO0hdJ5lV5zjr2uhQCz0Uz5UqZ+fvbdPf
CGIglWQFdgyWiQLGX3Ecp8eKAGyx7enG1kzB6q1ceIefWa1+ag6BpSe2XUfi6iv89/wnY+PO+Bzw
TlHu6T0Au98dsuq6bQkuM6WbdjlqOasei5vs/2pdlCuMA98EacAvNyJXdw2d60p7J1lkxV6L6DuY
ZmvHIcvcNLO5upymNOVYlvOIPeI0lO9kNdxNYSyRDfAex7TaclmIt1h2nnfrj4inaWzAIAeryXHP
Lc2GO194f26aOWY2V1UuuKe0rM66c8lRByK8c1AQv1KRYhtdI37zEKpo3NrhqF6NbNe3qA4CLn5N
D2LZuswsbVQPhYPy0uhXyvUnNsufbV1+hoXxpYnKz9u6xwhbXbcdZ20X/RJl+reuumvXd5uusDGu
RtDmQnkBzZL/21fAecMt2pisASwsXW9makUQpLGLa5WTblHhzkKUmuNi6O12t1h63szUBiGdWOTg
pwsn+EwVrGm0Cu4K1ehdh2vT241YTlam+woVKpklHavzb9a6oFV8jBud75t6tVTV1knL+70LraiJ
4oKCJXYOstJHFs/z8cnhN7W38RWM0GUwpxMuMDe/JKDLuxzypbt8RIk8TOk2YQsYN9OvcuaBToam
wmVK/KPl4r51kxehsjcwv07jSM63B8PWU0Yk04iOAhNWnXsHKbyg0K+0GqZtJ1zTdCWXWemCeUdO
Aa+GnaaQkLjxWmre9svNEC5aGjcQoZ9JyI+qCrKDN65Cbmxz1Ihh6fPSa1iDh8PP83srGrilKd54
zkuZcl6thJvlRtxMqaYpCxsHjNxzCwoWcfUBpe9n7fGn3hGnsR8+jdTftuCZaVVWNF5CufN/46x0
AL+SpIidbTkQM42qdKzwHdCFv34nbAM/K3Cxz1fOopbBMPOmIuoKNgRLliLsx6e0U4+sJOxUD0A9
344CWwtGPMcECq6yQhRoOF3sJhd1LczTwXNBavF6uwnLscLMnzJSSoZEUXWWw0L5HYryALlD/713
837HgkjtsqKMNvkiMk6MsBYxhBpxsny9emgN3HC+b/p4ZbBtvUX/vboSMTbeVLjBrzoFjzdnaXqE
9Vu8H5yt8fefRCrux4GBktWZ9YM+xUNW7vsQcFGOd9045kaI60QXcgR55oydfxDPOTBZzi4fXe4+
VVO7SkZeTtP//Q5nZi4VXgl50s91eYYeMzgkAep+1FC1J0V5+4Yk9yeQSaBz63l2lEVcr5wtPx4i
ZmZYaz6r/029iApG6dGQqLuYwnIum5Dduz2hP15/mWmuEnthm4W4ATtP3CH3xB29c6LXKsBsv9/Y
wGtsGqiPi6tzCnL1PgpD9Vb6gbdHklutrCofByQLjZjH1xS8tPoI31Ylf1Aa4iIP5O1ld+V91Bz+
H+6Mtp5a/v7+NALpLNR1OFVNFaAFFByinZppuqLO/XgTYaER6lEve8nbpoT9uPtLOdOfIBZ/7d36
vhHsEWXLL808nG4PuW1UjMCP4qBgBFLUczS48KkfgRUb8rH+4tByE2CRsdDY1WU3qtAfuvKsZc2T
A1LSXnecO59uW+pBVP73YJCh+b8jbux6xRkljPTkjsOnIZ7bt9u9ZJlYpnNJwPJy9GoFP3UGfpkH
lGCTv4lInBaM2RBlx23NGHdjgJMj+ESozvnUTQ+xZg+t6JwdygyrY0L0dEo8SMJvt2UZ+GB51Xcz
GBVSAHOBHHGOffYowZU+VrG6+BUC5nYDlhAxrUxgJemMFR0IrsvcM42cnx6cj7YtVIER6LhnKvNE
6fLc1yp+iYuW/VElIWwgtv10I7pVlAxBzytyohEWq58pDNTmpxgMYf98uwFb5xsBHkxN3FaAI59r
B99hIoHvX+o3hwR3jCuvsKyqH+xRJrQMCoC4KH0cpRcZA8AnJxRFnZlb/CyxLN5+CVsTRlwLp+fQ
k2OVAlLnjUbkLFV/VAV7WybStiaMyGYwrkLhpk9OSmXNru1yMCcwZ69zPEWHsCbFyoJrmaumbQn0
y6yGzSqSAmHM7xwFqJzjrErULaNtepYIr5sVKqwxFmmWH+IB+3XPx/EuETVZ+Xq1vYARzTXQdKGC
JOAM5fQlok17zlQRb1sqTLMSmtRlEaeyPAOxrf4CfVmcetRznz0V54dNA23alcCqPXVpxMszU+oM
LtNL0AZ3zcAeErbtjgIXKMaC1wAaPOPy4Aww9YTCvYbv4yGar17XJl9vv4VtFIywRr4h8UqKN8iH
Kj4RVUcvmVOtmXXZnk7//QIKNSkRHcBR76X6HsWoRmkAttn2y41YlnEdSnzI49kCmYfMg9NUpZq1
rrf9cjOM4QjYhUh6niXvW30/1YtlGqqo4zW3GEsDpjSMDGrsBhE6v4QL34pdXdY47GdjuvbtZdn/
TWEY7nJw2BtFeZbUP6ICrNj9vuMiyx0X5OwCvkpraB/LqmqKw6apTUJUSanznDwVaXYIPGB4vYn8
KFP/26bBNo1LqEOHkiQO4rlLkaVEfX6zd2qhqm17j2ldUletaLPBRwkxDaErV3CpgYvShbbTnjhk
za3Tckg2XUrypijTdEhQrFwl+UG3SYE7cedRojBlT1FAfehz/7MQ8d+3O802LkZsQ7U8c+048szr
VO7HKtpDp6uPuM6BDBHTbeVkYGvGCPIcwlYQHIg8axbtUZbyJcjYo4jm8xynK9Y+tiaMWO/zvh6h
UVdnMQXjWfcjjFE4ORRN2O9qkQzHbR1mBH2LdbX1c0zkuIcaLvbxuUzrZ3zCvjird/6WVzEFZJMO
28nxKEE5efyj9uhegJjLYJUApuZa5a9lbTFlZBOuW4gaa3VWU/wtaiFJcLuiWekk28ONfbv1s6aT
tMUBBz6d+ykGWb1KV+9DbE9fuu3dGV/6M22CAPuRYsM1GHGpU4bbhPdgFS2nnfcPdynvwCXHNFpK
F0WAqxyVxmtriGXF5csrvXu6imkCh4jlup/r16lRw2H5nl8+5cM2cg/rYlzL4YwbcT0PM2zQoZI9
zTEKuTvnez0OMerTYfd9Ow5sg2BENKvqPmEd5g+Nur8oaPT7JnPXzEhsv96I5QhSwEBpwKR6pxoO
tGvLaxpn6QlIrI1nYxMoBldXf3QKAaFXnkhwOgonEzvAgbJNqFSGC4J/D3VeeaE/o3rzHEsPShwC
phfbNYSsmhJaVglTSEYi38GNpoecBb4WT2KE3ARUS3VS+HjnxZqfnGUoTEGZUHDXzaoQwpa4/6et
k2YXtMMr771of3si2RowonlJEuaCd3iNGCArAY+mHAedA4ywt2n6ENP/HgnFaJ/noHGcRdM5e0IY
6s6R8t+lKGZcKxSxhINpPFI6LIq1xKfWGI+U38OfGHazRZjpbQIjZhqNCL+L/ERnHmQuU7pL49Tb
jb5Yc8yx/XwjmokcSBy4XRzjq31MD7JEZq0k+C69Pca2xxvx7JQo+Qo61BACA8++uVDN7qmzas9t
e7qxJasmnODwDPv8nR/KZpeIRp28nG3yJETHG4E8tVlHF+w0JEBZU+MEI4e7eZCrJwrLnmAairCy
AtdwmOFRPCKtgwMMDd39RLLTuMBJJ/+0aQxMdpgGS6tsXGgV+g5xxnQ87Od8FURsGQNTRebkYy9c
D0gaaCgPZSRPuTevZAhsjzbCt1fSI26DR2Mz2KFq+jyuXhPbHr38/d12TMs5kmWAXTLu3M9iqune
b8ONH/+mdCyYCj/yC8gk216dm5zejYMku8iRB56tSjgsq6cpG0NVKNzMGZ9PYkL9gm4QsiKGPtZr
k7Uzi60JI3iDqOyIp9v5lPhD/XWWkf4jDpOLDw7dtuXBzMkSZMdzPs+LSgQm+H8ut9DSH4tv2ya+
sTwQAUt6LSU5pUX3VzsCPtIlydolvWUGmdI0ziC3ziUyJnNC8x2huNKGT/3aIcuyxZvatH6kuKLC
GfoU+/BkX9Rd0QTHXpUlL767liuxNWIc1pmHpbNjOKyn7ZKBxaXqcl4UyxYw0m3qDWZq1QLXKZsJ
TO8TAXsZpj9RsvdLtTEXYwrUglTVUFQy3Gw7gGDTGSyxodGvm+aPKVCLctAlkgDX5nE6ORCejGJX
TquCfdsEMg7qfdu5vM7AtAXT4HM++i6I5NtwzYyZ+jTcLIOPq1IIz6s0P6QgJJwT1FyvhK1t4hgL
A5yYIx7DmfLEZucxjueH2vU/azr8sXnTMhVqsWAQI+QpPiTRRbt8QIotI8WaGa1lZTMVajmAGw2Z
kf/SKTBFNcyI9p2fv/lIYqwcbi2ja8rU6CRLMfaRe1IBf1MJxAFDjeuVTRPTlKcFAUOVjV6uCfrw
78lzyp2br5r52H75MujvtkZR5X01C0Kh+YQaAEDqDJ/w5baKAvYfHxEvGzPY6OPQv9QKLwtz5Kg1
AwDbT1/+/u6n5x4jRQE1/ime3fpLijrRF3iErK3JtqcbAUsg3Sp46mFIkaB9mGok/EfIJlZy/bYp
aRzENVyTSJlz76QcFAZNnXLPnYvdai7EWhre9gJm2JIggBC5Iaep1F9UASUMDm76vG1OGpttxFUB
P0GsCRq05hdvzKe9x/O1lI3lp5sytDZtApydoNXOaDHuZ78/9UO5iQvKmCk8w+m+BTUEhZV1zvKH
WrRuvcOqU/tb1gLhmjIUyPMgc0YdB4xPougFAKbygiumfuXpdJl//0mN4vFGwPY6T8sS5TJPMqfd
i3Tgq3vnZk7ovSQiD9ivHisRn8+jbKf+W69j4fE7Sln7l4DDgRPu+05Oxa8o8kcgaYM6zNkf+BDh
zUlkSTIdHYdq9SpgOI1Cx74eot6F3wIOnV/k2OvqK2RVHht26exVzQMdk2hrty2R8i6aA1zGsamH
IykWTnpsKze+uAQVlxvmK3rNWCvSvM2moqvdCwgl3rlv60Jc4bY3uyvZ5OUj8aNRMVYL7U/5oHCE
e0J5fLXXDKudDpOXoCTzrlb5cMjn4M4T/L4j8vu2VzKWkBauhIlwsvqqwrp+ieqWP0+D3lRthg4z
Vo84arG+RpxepsDL2CchIh3fkaF2vX0zlfXKsHy4DKIVYxmZHd3CZS/2L3CLdE6xq8kRE3O4j7NC
n253k6UJU/wSQ4gL6IaongcBG7yhTP6Ry8ELtlVrNucfftgDrGHoXkgIPw8mJ1g58syDyrQn1zaI
4hNlur+PuFM9dP62ShM0ZpzieUImpghMsNwRTvN3vCx98SVDHf14vN1fH669aMBYXwgnca49r3oO
6uWqJZdd8hWSgro83H6+JVJM8YtbFq1Wfo/lMRLdPh/YY0r84cgE6+5oquAjUz1WUxnt5o4WW3Yr
vJMR/X0g4fKBM/elLh9RiPttKse/br+NbXYZcc89Oc3Sg0NYXYfse+AE435Joe/mWnt/327CNiBm
nBeAK7YlfI4ocYPsF2o5RP9ad22ztqXYGjBCPSqrzIemn15qMFeiA5UtdgZHJtmKo5Xt+UaQpyLw
hm4sqyu8ugZ68F2fyy+OF2006HZN/YuIcsBc1DBffrsDTUkgTrpANfft/rcM8X/0L5kufVlx+Ewp
rZPD6MNeLMznpDkm2F5XGrFYzbkmsSevPU9Q5E+fJ4l8VM1hawzLB3rMPa8//y5XY1Ez7tpRqtfJ
db+V06oczRKRpkBmFrIjHQo7rrp2869RGcrnxcQVu8vncmyinY54uJ+cfmh3GnWKK29smRWmZkbn
MmJ1r8RFdXDzPiLF4ebHZmyClZhf1qsPdmRTMNNnIfWFTv1L3XjfYk1+qRD+FrJUTz5MUe+2zQ0j
/KNFFtylWI01fNr2gC6Ge9qF1UMVs7X3cJcw/OhFjPiPCWlHfO9Nl5y0QHRLcUAlu96rZQLkKS4S
Jkr/0cR78FLn0hXI8JZRm2wcJWNtSAELI3HXwgERKXC+T73CdY5JDav6jQ0YiwNrmjnUDFbRKCxl
4Q6TP8MSQeQaFNcWWKa4ZhoBask0Zrc39ZAJLFBiiaqyY+jwx9Hv591A1PRFu9F3nAof/h/WrpZ1
w1TdUF0PwwBY5HWaHPlCFPwydlUfwG4ISuJk47HZFNzA2s3twwwmuX3egrct6vg+C6txizBPuKbW
BpJIWbG4bZ9FDBvHXS9JVe/KJuUr8bMckT6Y2//R2oi48vOyb58VzMhR1F19jl0SHfrsfzj7tiU5
cWDbLyJCCCHgFerSd7fb3e1qvyhst81FgBDiJr7+LObsHeFhTNWOjnmZ8cwUIGWmMlMr16rfFCiD
DiNQK7umv8RYtxFz1qAbgvFl0VUwtqjW9ac2zJqfBfQoLmROWx+zCgZQVDIF6am5N/l4YCzPrkba
nxaG9Rx5hzVtvpuaSzSRW9a1igoLf4lQDKeSDRX51BtMcYRNRW4rz3yIzgKbv/L9Yqo9ZH+QCqEY
Pi7jmfTXWSbm3+dD59ZerBy/A0NnOheNOhEnDxPTC+fKc+2ld9+I/mtoDRgVlRwxNXPfdwv5EGjI
daFuUtqdogV6eP4TNvbgP9gaaWbI6Qz6vq99tYO2De6tCjDkOhIAxPOP2FilNU+TFTyqMQcJCaXG
oAtSQqB6CVUf+/FVqo87pVayjlYPvZe/s2UQR/eXFNg2nGGNr0Exr4FKDuydCcDXx1turnBx/lOl
GLf0SrTVo3qiV8OSWpz/mK0HLiv4R/+AshBPaizIRsfwaR6kBrkYRpFDG2VJM/FnSIUOO3++VH1v
PW7l7D1klDIXQyAnTvN3q0ysQkzD4udRPN0sl3/tdIkyYqO+9FeuXik/00HkVg9LViYiKKjN8mkR
b+gz+vWyxMlGGuiv3N21Ja8CD8GRFW6ZlFYiHVMsdqLwTTc+WA1oFB5oUwGeGF4aedsy71UQUE6U
16Lr2vt/wmU/okIHbfnhvEVsrNsamQOthq6hZW3uoX4ZxfmE9qo1wUGkINlyu3pXoB1z/kkbxrCG
6KRe5uoKnYw720L1RGFmWZvsnajyp5i6LzUso2SXpDG3nrV87R92rjvVDrmPiFDM6s4X05i0VfjK
OAVMrvg0zh3I2MGEf/7DtpZwFSGIB6pbbYW5rxrRYxyQ/zI+EDWk1/qqiwhoqYGbO/+oDVNYo3f6
vp1sXlWIdAQ33Cyo7E0zXGQ43Fq1VXQQcggM1KjtnWa9D1uo88PSelgcVgkQNZKGPS22/bFvWQWH
3IIkZUqR1vxzMOi+3gFje0mYYGuhVuFAFV0NQYe5erCSiiP0ugdQKIG++fyrLzv7l4yMraJAAFyQ
z0DTdLJ5oPcuT3XSkb5FOOtMFVfF6L5+7EFr12etk47RaO6JCaOEw+v/95TOSfF0/hkbB/Qa0qPS
KJRGL0tVW0CeJIjkALOv44Z2+e5jj1gM7g93FK4Y225w2vtKNbxMwBux9PyH9FXbdL5AbvIP3/xf
NmWN6bGtxgD4TNp7UQ60x2hGVlc31Ti7qPMmAwjdCzVzseD6c2cUU5yalBU/iU5J9+qUjdBiR0qv
aPeVAotSUogJXf2Pff8qQnAQhtqMjdXDaLtmr3P2K/XqZt/gb84/YMPc19RSUCwDJbMTQUkOhSiE
q7s2/1VP/vhy/uc37H1NK6VIjR506dYnJ/NIDLLnn31GyPMwo7rGFWB/oZDaiD9rkJAg0oxdAXwr
CYfThP5tEs2TzBPZcNEcFk7uMhehScqsmZvD+U/bWrlVoJghk1O0Ehk2UJfmJrRCzDFSMn2pN7BV
WnurWCEDG9SORIGwCLTU2p6ygt8SU9P7fhzBQrLU2oH1n3zXna6C/IPyNq63Ch0yKrUDdFv1EKL3
At5SJJgpDy8428aqrZE+Iy/TqGy8+gQ+cBC6MhE6se/l6Px9aFfWWB9fN2mHQdj6BMIFf5djEPQK
HM2XRn02krg1EVXrMEnqjkLyqVZ94jRzipZh+L6cc0ubKGuj5J8UQWFs+mMH9xryAypZGrVeW58k
zfKEjhBTKYNSXzDirQ9aQvsf8VV31C/mKo3uwiB6NyX53U+p/YkxynzH6rk8FiDVOVgzp/cZAsUF
b92ygeXP/3goZtT9iXRcnoZctN9U0HZdrDLfuzpvAhvH0j9Xu3/8vInCkUGPLXsYs/J5yRYVNLLu
nJT6F4Ly1vuvPD8s2zocRA4bMxCQ9JzS/QHtikuKq1uvv3J7SnqUoE6fPeBO9cVYAAtUU3TXnvHD
08cWaOXgwcg78I+o6uR4rpd/1Qy6vj8sMel0J3oj2OOHHrPGBdl8rOsZMs4P+SBNDKGXFiNEvvJ3
bi2b3+efsbEVa2RQFQgnzEgvT7Mn5M0YuuIaRO0A933s51fVQNVVaRgENc4VSVh0PTV1Xr7wUPkf
Qktwd603VDmmKt0gxGb7kAmv3FzsI1TT599+w7nX8CBT+0LhhkHfLB2zNBf3I0+jA0On9ojm/WMH
Lclk+Ve1/mjHfs1iBVG6MVJ5UJ0gtQiWcxDCx9CqQDuYl5dS6A3/+I9qkG/BdArM/skYjPa5TtH+
QmvZTzi0wT9oVSsHDxTDCYXM7wT4o5++hGQgOk+q0k+Dz+e3ZusjVk5uMBA1dWFRnsRSMNG+vUfW
Ut1Dc/NS0cz/Xmn8k1X8EQVVVRDddK48oWdtdvmslEigE1v8CIPMnIieySXmsg0fXMOJpDdFqpum
6lQOvpeM7oydT5uQv31oqdaAoqkxAQ0HXp7IpMMUow+Qbm2C0kkw4Fz9Ov+MrU9Y+XnA0x4To7Y6
pVP6BLmp+ejB8y8cFxs7saazyjW4BjOnK0+y409SgpnO4kb4usbJ1ASeuhBttz5hsbQ/91tjdCAF
AdtpKoZ3yUQcXJQK3DDWNZVVg2wwLceoOE3c9oADpuqaCAvFLuQFHyvp1/xVda54Z4IMcaNx6YBj
wvAhAZPrJeGLrU9YeTSRqpQzC0poJflm79PWe2tm0KVMDQgjPmZDK5dmwK9XOSCTJ1JNL60c/KRH
mXg8/+Nb15RkdWbnc9ECZpviphABO+QYfYR4WdzNGKWZeEX381IjMLYb+skknQ/7AnX8x6pwsua0
mlntuS6uSU+D53e7zBUBtEdNFdQx8FjVh9aPrCmsQAITNnUn5EkGo/4iM0i+JyByEeRwfgnDvwZE
sgYOOnPb+5DbUyfXOD9NAKlGgOJOS2dqqQ/VnMs485pL6Nm/Gxy0sf7tjhQwmbrISHkamevt5rEf
eays08ZQbmsuRMa/uzxoD//9DOMC9eaXDNAVD43RmNKu/Bo0jbK78yu29Q3Lc/8MKYT1gcfVUnq0
HRr+qm2ugMB2rzgT46Uyd+shq2aeDcbazBXLHkiPgSpBiTgKAvbsgEGE5WPfsXJ+FZIZit8IwHSA
GmzpB3ddx+zRncFEev4JWzux8v0iLziY9HscgehEHGsU5SY3l7CCWz++cv2UO4wBrYvh3b5+C8dg
/BTJNnr90Juv8XuqnUXkeTUCo1NcOX6gdr4O+gvLsrG3/4HuyaAqhIdCYyG0CSQtd0Uj90UKFPz5
t/97hkvWcL0q7EP0maGCGE78muXTblwaS2oSr6LT19bvr9K2vkFY/hBzEidr+B4oSooIHVWcsnX4
a5xbGTcNSRdmxxK0Pe2FULjR+iFrFJ9wpZROPcLzkDL0EwCVEPRhcQ4M06tO1d0skTvgDgSQ3vYu
APf2xzxljeRT2C/X4CEn02lImxUueS1JUYTJwNzh0r3u3289SLjy+KrhXa5LrzoZYO3+cUevHMyN
64UgrcnYo8ZUw9V5+9gywJXnp471QOjj5Q8mwmiKmRbCv6jhPwoJYpP4/DM2N2vl/OBk+x//XEQA
g654mpZbIjE75b0Tmeq77wRALKrBiTOdkVfQUsiPzHTCGleRwXey0h3QXz0FzBVQiO5D3u5QRF6i
h96IPGvkH+kcHw7s4EgucnU9Q0b9bVEn+H5+4Tacd438M046g0cWzbTlflw3WZxCBqBrRwsUd/6z
MD9tLt9LnV+SiNv6mlWSP/Ye8BAO8pWK+GUQN5I34sBH5VwSvNt6wOrMVwDagX8Q4S7s2umusiOu
dTPdBc2FaLf1+4uV/3Eee2rA1SRDN6IBTe3RT3N9FdDyQlNuwyvXgD4+TMrnc4PLHMgagY7CGHcP
sIt35zFjgriqTA5StYuIzI1sbC2iGDW0kaGYanTPy3e6ID1zO4sjJLjeif06FJFOGgLewfOmtvVx
qzjAPJfXxlj5kOK61ekB7LNUfqtqSBqrAx1H1xX3EwpZ0iS4M3O7D9ENcLLmD1HGRGWvxuhaZNP4
FAIVf+fq7sf5j9owhzVwwcrcccfIi64rd+KfpaTe72nAVcD5X99aslVUkwQsgT3X5UOY+9FwbWXj
HFgAiTdeWuXejaL/7GUf06bgZK0VWc85hKZxBXqqKxdsNLOsvNiq6BJNyeKB/73hI2uUYt5HbVni
MuXBzsy+AUhqnYRDASNKGvCAPrhBZ7oLprZ1HKyBiRDDybvIC9J7o3C8jRGE4a1PPtlQgwYW/Gl2
7ssdOO1u3U4+uYBOnd+vDWtYIxVBcVX0rfbRsyoDX+/TGfzJV9qpdfB8/gEbHrsGK8owssRxSXpP
gBrcj/Pz8lWU6x8j6LrjatDXbn2JLmXrY1aRrkz53FZVXZ1owQz0kih/HMQH5xXIGqdocUEwDBY5
b9va5k2HAWFHQkhhdudXannLv1nbKsEJh7qymLGtTpFFl7UOykdoTYMymUeX8t5NI1sFNLLoZbRR
Vp8qMakkw6hHUU+/0fKrDnkd5fdl2F6bctxFIodWEOrc81+20YYga9Ci21vG/Z7iiNPu7xaYP+Y/
i0X3OG2BBgOgBVJ7QGe5gbqpCvnefFA9i4Nu4N+HX94IWDQGpU8ZCIn3YgqyR0Da1fH8h20EiDWg
MXT5KCKnqE49+v1xEaRlHIVaH73aeW2ypr+QX2/Y9RrSKGoRsR6SCKewihqMBy43bP3HNHhw2iyh
/I/8QGRCO0g6qhPvoWLjhlFwVKPLL7z7hv/7y9L98et5AaVuZDhI2zNx/0/3acnXqix9nyJowvCy
ikv/4nzwloWvEY6OX9Zzq8r6VOMJqoMcUgjWJAHgwzCYZg9czs5Jp5d5ct5Gj3wsJV0Ti4EzsC7y
Cebdpf6dluq28JTzNZiacjeT7KqFMMoh66IuAZE1uXBg/DVaYGB2ta6alQyqXoz+/yFu5gCk23up
F4OO55I231/NDo9YhVODo1X6iHAHMjoFWHGKusxicBkAc37efbYesPz5H7YRjqn1IUpODlKS7wh2
xf7/0EXY+vFVOO2BosXd8/L2XSGupIB2xtxf4jbdWv1VIGXexDIQeHoHam0NPb6JvMzZ6MRgx7s0
HvfXTAqrv8qkKM4y43BIhqVFUcd8Lp8ElKMx+3HHu/oWggefz2/CYjD/OXbwnFWEnFPJI+Pn0ADO
6NM8VTur9L3ICHiLLwlx/X21vHUjmPsB57Jl3iHs8ytcIX1qAL6bnUvp8tbPL6HnDzNiRUZrZ2FL
gChXdJdXZX6AcIl69jGVfSGK/d2YQB7370foKtTZvIwq8T6kn+0o7G8/t5ckvv6+1d6665vPDcka
MDgdIMhxn5vwoNJml1fFk53b2OvZR+p+UGmt/FnWHCytngPKkN5xY0UxBT3PHySh8tbD3GHt1ZgZ
4Qx0J5nzPQX8JI0HBkqe82a6tQMrdwYBbD0FEV6+ivhziJC7z8QQXJ3/8b/7gBet3HmWmN/1icsO
gTt/Yr181qK+CRv/evS91/OP2DLSlTtDQHVWHmacDmnDWIsJwtoUNwzCRMGuLSrZXKjHt5Zp5c2j
39FZ9DPDnHP+Lnq0AGswOZ7/hI1VWjd9Q9K6fppBT28xU0IWAe/hoD3+6M2XCP43Vmnd+lWu26mx
pRRK82nxQL0c08FhS/eFHEr3wqmz9RkrX6Z6LKq8grfhxuizrH8a0EQuX5HlH9yEdbuX5VzPYT+y
Q1hWMyjsp+hLVorgY4RL3rrNm7daRo3IEIwKfYc52Hd/rj9mpetOLgSsWlFQhFIaqDcVwMvCHPlT
NGHE5bwRbe3wyo8ZJn6CKMVxI2xzx1v3OEp2a4bwgidv2P9ao2CetTMon7FDm0VjrHxMYoohKpLz
L78RqMOVE6dDbcBTQLGxeXbss+aOWhA6VVF9t0RpoGAv9ey2bHTlxj2qcrBXwI1T13kRteLfqwBE
qVCV5Ps2bS91HTZWa92p7QUN+k543iH3va9Vk707xceIu7x1m1Z4UJqnnY9DmUBInbG6iAM3vzSg
urER68Hszq1yOU4a6l5R/hZNEiMWzzIK73tRoE03udfn93tjG9ZD2Hwibj5Bu/IAwpjjVAa/PKjs
dSJ776pLPYutL1n85I/kJeVIqOnyJciH7rwIWts0ew8Je2owU1x8NEda92mrcmleBKl/GFueJVpP
dheWPN21pZftzy/WljGtPHvKJlflfGCQ8rbzXvTpexXI7HD+xzfCRrA6oalQuLEuWoY+RfAgx/Cd
2uIQReb5/M9vvfvKsUcydFnoIWyAETqL+xRCDpNzsWu9tccrbyZ+5lLc62CPS/Lm52axVl7j57lW
n6KLmN+NNVq3K4EyzKMgQnQqsvKLgCx8rJDCAOj49fwibf3+8nl/mGo1Zr0LvVUPFVUF6K1Q4bHz
2v8LrnhjG9bNQjqNdRgGCBqkpjP0NCCw1ZCPaW2D1uffr9/nhbuQ3/ID6e1LnmZV7LYfmodg3ro3
OMsaZAZu4x88n/wAE8CvMTDuhUNna9lXfpVKT+QFzjSk7fYYDuor1WUa+7W6RPqwEeX4yrekboPa
MDhuqPvvFeTTaD48iLJ/GLIPYbexPiv/0hT6fEZNyOuQvewE2n+l+0EqRG/d4+tByaEwVsgOmIm6
08QeZlfkceUWhxLU/edtf8OF150+4XQ4WVTrH3gTxJxVhzBsZEKpvo6c4HEeLrVKNzxg3eobad4O
kPnEZlsZ7EI9dLshuPTjrvfPcNJ/q31vfc0ApG3FfCNSxB6HBj8rt+JyR80YjoeFjOuRk8p5CkkV
tAkwpmAh5crOIEfouumb2xPy0gWa4p9DDiVC6k2gH8FKzN2hD6O6A095WR1YC30a0VTOwbAwq5LR
b/rfpI7cAROEDnu1tVF3eVGDrmLMoPgqGs1vQGpmP0soIEZ75aKM1xLDyawECkoOFD8CDghMEZeN
/wjmGhK3zhTJGAxu/Z2KJDlRsBRdLRzg15QXTB9lhGGkFveFD6FmzXuNL3Z2koPFO4YcWuF9Tmno
4R63nYS3Y3466J8mqvv0V0hr0KOmVZ5a8DQXebkzsgvMwRBHNvuUD/2xNX3wNGOg6rmiUG3WDNwi
oH+bbvs8dH9goK17VqSUh9Qu91G6q4sEaAgMxdB0MGBXClTXxKZpwA6AaXiWQb7JhWwNDTALSxoL
mk2WdcWpL/v+S0qr6NCzUYa4QfNLijvIec4BoIscjJTSQezkxIcH6Nan81635TLWXVE2fwpbhvV1
7GTHRPpyek4hcv8zkyEABbIRSkOpqMgTa5DevLLZBSxQoE/7Payj+RbYISq+YT6vlfc0Y+Ut2k6D
v09HLG2Sdsy7IZHr3eQko7sKosQn4lqqD02Wm2frReOwW9qw3U1F5vI691qIaEQyvVW0Yf0OOI5x
iI0wkAZKK6Cx9+CyCMsn/HfCiTl6xeKW+wa4omKwbUwgYPGqMM9Cjhad5BxNpKliievY2n9tPZ3S
GNojHdaVQyxVs6qycYT7M5x+aau/iBLNOYDQwhloGDdgL8xpqB+P7tTcK9uHx9w1QRp30zhkGE73
o89VoVDyENlhl2oGMGYiMVBon3Krxifb48WsDvL5imIZ9TLGDOJeOuVZvaNt30P+PYDm8J7kFg1o
TsNrGVCBe7wuqw5li7+SBpMNddwzElwR6sxejFXVO1Oonu5IN3XudT0YOuwBPS1+OsZBI4WaBi8J
uSb3O2GCvaRwzTYGCNy7KXE/NF1NIaXkizSe5+17GB/fk4FKdh3OXe7twSA6fspxBQsKbC8sv0Ko
JyiuIlzLnHTrT1fGb9N3yPHy5omix/IEAZrRxKYse/JTaeaYHZ/MDMnb2YGca+jhb3UapEnY6Bbk
erCuambOfRa46pc1qv82i7a8KzLwBo3cw/u3KfWOtMMCxW3Rqc/IVDL/NmIQcoznpqtvOq9i77jr
ZAfbsvDW1iG0NesG6PNUd+C8LtryMU0H/qOTPE9v3Hxwj31a9T2GeLvSSwY1opMlbIlMWs4TYMYR
Jnp+O7Mu+x0bcWn7uSQtdsfD/3Sr8pE+IBhA1ILS4ZpMYX3NZmUw5TB5OxGCUeM4CiQ5QDBC2Ct3
h+pLZUbMKIdSYLgt6zt+0yiMKD7mbdfKGch1hIF8B7bNNn9oGKR0b1Ot+t9VQR0YkDdBpbKiRZ/G
XpcOn1zZ2Rz4L2nn655CVBaIkmhsjymwyyoWmsubnHdYLU8VEXRKwCF5AJg37560JtwmuV93r6nf
BU8Cs1YvkLQL6h9NKGH7oOFPw2NgR301qTnMiySzrp4TaF8U994o52NGC5vmcU/BuZRYW+a/DDSs
f1DIpz722okegXzLnsLMxypKZzG/sRjkb6EQYgnxshTT+qLEa8KWnrml7o/e2OI4IUxeCQ0sIJi4
vfQV57JXHBd5cn9XBdQR9wJx7XnG7OidaURbe3E22mK+bqGAMB1Z0S7yE5iUy3aGc6p3WdsWGswG
BO0Np6/J9AtzIt6n0Y6df6B1ZINjOoTDQ5j64zOa2Jrjosd0n7xM8DzJxxKQ/9APa7tTBMZB/IVp
s6KSfuE4i0CX2VHTxrVnorsIajYYAVLdt57k1QEtItXucG9oaCxGVn6todTU7MeGejpBK9JxXvKo
MP0nr3PrECwTPVDHpGrbO8iRdtGOm6gb70UK9keonIQvFvrvbz3OvWOQBzxhPGhMzJqpfBxzRe8Z
Z+bJ8QeIJUmoaD3LlHlH0GTpN160/DOOrnFHrQuwbjun07OYCj+PeVARMFg6nseuJqZm+YBpZDUX
cdgXZH4Gx4LgGsFILI9K3aL+ybiD0zOwE8VofSl8vAh4JD+hteZUMcWV1RPlpSDXxgnGToIsv9bl
IRwnpzmoxsNJqMzgZmAd0iPmssDbs+8LJ0QszYPhXroeWpkUeCBz1QA3oQ5owWdfTYobuf4KCuY2
f0OO6aZxWQENfN2HQxM8NUHD2limoOckAmzrMc18Da+B1NJLzTR9gD5M+VhEM3sB2Cd19nWeudMP
60f0dgTmq0wiHTT9GGdEd9VbCutxXzTYIAGamDT/hb59+wucPOZAGA/fQ2pVGXtgV94jdalYnKI6
uoVucIsto0O2Y9QZHjj1bBArUlTuAzgc3eiWqd6nMQ1k2O1EOjhPtuh9fdtKy78Z38kBEa57f9/0
c//OwZ15irJCR7GhQAwlAdosFnoSnN6GDu4d86KCO1YcwM/bsGnx8pwO6q7TpH9v0srSxCdNIROk
UjNJBEE4LLlffVLK0TKBdC8tYsQDTD9qHGtugnUfRaKp8J7GecJhxJUvfSTZhn+3g+q/BAY2B/53
6K2MY1pcOzjbrkfFzHcf2nldMoqw2BWiIl3SzODE5E3VR7ssiPihiXRJ4sITXY2qYFR3EPDD6RlF
GY7qNCLedZez6gsDQh6yFnnPnXSHXoND47RK+a9RIIgghVy4KnjkPVnQZP62KYKFNwFAd+DdxM3t
DGzL0eY4iOLRw5R8PAfFDGX4jvJvJMt0c8uGEvs29iEAOMROIgDkk5a47k8cECJk4P4nOMHiqc+x
6gghsr5HSApNGWOel5CdkzuRLuIIuMfq3oDWv9t5oJ6gsRtkcnoYIp6W+w6vOOPCtubhl9LN9c04
tcNniDbNZDfjYs8cecTNq5wH1sQKAbxFP47YvfQHVyZR1BSJGiA479aO+OZLEBzMLC/vQLKdJ2PF
IT1UEIfZOPUKkyccHB7OlQ3BFBWDpbwr4gHd7yyRWFUZl2by6A78kqLctzTS9LoOWHg9dZN9C8rG
flV+4fJdWvR6l+JwZFksirQtdzqr9QErB9G6SEXTLUeEBGhpskjBNS4gPmEcGHFSIuOU+76E6jcb
Uo7DLZtuae/ZN1DZlO8NBNAejRnrm7KBnugUZu6NVkWTJQiixX0IWNRj5Iye2UcLSH43IPN8HEWZ
QVYQtJjZbvBHC9JNz6pvKUbMsyRqIa6XYMwky8DF6SFokpZhMYKyaECqqJ30DTxdyjkCrQ2pprAa
0pcuc7MnXgj5OUC07RPtzeihE9QwcyLAgDbsLLg396PPmyYxIhTfaTP0b1zo8ntIVPOgRY8jNNUE
gQWwlkkdOkvLr0jG5+8amq9BkrsOEkUM+ro3UJv18SbEaWfUFYshhU5b6U/hVIG2aPB19pnKLH8s
IKA9QJzR4ChQ7hDWCfOWW5wctY9/VdtAVLHF9JwX10gyv+mp4N9Z3Y4vvqj0QWpn+k6ZH71XORgx
uafygw4z5MbZrF7G3vLYCWwXT0AFv+VZID+jWE6Too/GZ4NZ5A5mEqZJ1/ScJMzBvPIOv4YE3UYd
PERW02tegqBZ1cP0AwWN16M+kygpKuaIrylmSb/TgU/RFfeQASdCFzmyGtPgZr9HWwcfU9DiZ2bw
qqrp7HUhwf4r5wb6XMIOw03qq/HAOeu+hkB+vvYNykCwKDi3DLXblasLzP/7afElhfSB3bUoYBM0
L/ovIwWjes8hKGbrIb0GK38ISYTOvw9y8P8nFgppN6ZS0A5SoOnK2zaPCRvFDqQwM42zJk1vWw8s
GrvJ9dzXDP3LGJXDeJ+NFLyorYd7FoVb0+dmdofrEIOeqDigRsHDDv+78UhUxOhK0gcL1lwbh7Xm
j6yvEGVG0sxHMVI67nuAPR9CiBcWBzQAAajANFCT9F7UfpY6gNP7DcboSdhj0VVakitZ6+lVVAW/
1lHr76Dbzp5mJxrutezUnaZK3yBrkUk+lPPnNiy6uJ+0/Oa2y7QK4FB1IgJ0EHLB1A58NP1XsuRG
wkVVlQLt+MSaWv7kFuR4SdZBqt13B36jtKpvWtAjfqXY0/tRh/MtsAfiU89Zse8MwhBaQ8Uubep6
N2ERYpKn/RtF1jTFed+YCWedmMs9I7Z8A9M6LcAjg5CxKwyoAhREK240hpfv0TGGufWWRE5c1YgP
ykdRKyFK9hoJf2kgeyXWb5JLgPZM76L7XvWHShb86JIRWOm6qeGOOSexi3z/MdUgacVNEponhITX
1ktLjMfK0eJr0Y5LBA1DjrKKjuWV7ehwAi1G/w4pOoMUPK3EXjawMWZx7OxCEjT3AvfZjzrk36hK
e9wvlBhI7jGhjjJ6CrxP8M4iwnwTapaqqcznlHflHU5k745bf7ju4D5fMAaC8Iwbtczb5Y0PuD+L
oAPQxpXjewaItAyS1EeUS8SJbQiVXNCRZCT3nmVmHX1FsoLkV7Wref2tA5o+P6aOY2SK5G4MgmuU
v6g2OOaGpl04peQkcUlxbQRBjOA+LX5QEHPgSJsH96kDFn+KoeV0Z0kbGXQoNSwVedbkHfrROuEX
AoFhB8WyxlnIVNWNVYxWBkOImEX5tZq8qfwNFgBpdpoo1HdLMVRgShgy0VesBZHJjVdTOFtE2ont
igyqh2h1h9goXfOU3QiFsWjQ8hlX/BINlf6xD6qMJ2HLg/bKm+tC7RzVe/VNKlNxBQ0xnLlZU+WH
FOLESzbpI9c2hvTZF4lMFGVpWacy/+K4XZYPMWATkNM19TBk+5y5EjbaofCIbTbm3qvvIASwmuBs
RDkKvJEKBJZJWPCXPFa0Q+qF0Nv7NwyhyyBEe2ChlL5DPzMlA/7dmxyUzdDYNsi5qEJddDvntZM+
IruIAo4D1FUvwyBT0GfzKTA3lNPAvTYKopNxCL5LtastHZ17bmSLflUFwz+2lIA6EAQBXXDD8rkN
X8rILLEySynELaql3AeFfxenYsIKgMKncA4CVlHGCN4j1s7FfOdnEQRjsLdNJOuvMhequY/Cdnwi
9ZKckzpt6HEJdPrKZN3oHELHynQ3Wmm/gNIfaT+njKs9nzEdht/yyvzIkLO0wIiEkbMDNzDOUK/O
yifbIcV5oyVUqR+r1q+/06iAOyjk7VmSZ32RHSreBQRpBsLnQ8Wqqbye3HrEfUfH6b0MmnL4+v84
+7LmOHnn609ElRAg4HY2e2yPl8SOJ7lRxU7CKsQmQHz695Dfe+HoMcO/uEm5JlUSWlotdZ8+B+Yk
4r1oCEuvYWe4BuumAOorCVmXXRW9ZI+67Ea+wW2j/cZ7SJBvciKm90YiC763WIs69U1V9m1R4OZZ
RgPfaK+n1y5yl81OiKzrf0CkAdW6FIJx73SMhf3TiZ3evXWFE0ObiDsUmWjrOHZ44h2b3gUkRtd4
obLAjsmR4a1LNwhbW7j0t8GVpEG/wz1zIL+UaH25jwQIBJD7bcD/lE7aDxtwFCHmL8c2KECaCnFR
oKzrEZejjjT3jUrLb27bID4VeDiYA1X38otOSPDMQ5R3JnhgXxGekOtEZuyYpT0kBoWKECninNXd
Pu+gdAIGjjzeg6Mz+tVYIK2AVuAwBOFNNXbQDi4g8YpXBiwwyDw8SDulUV3UkfDOC0tY3rRv4iNv
odkBW8xaG3BpnIZwjiOCDpRX7XNUy/FXT2j0zXf7dgfBJXXnEBRytUFiP6Wkr8obBQ6CexX53j1n
qu62Guj+aEeSUFz5uJWCDN9Bwb1bwLehZgMFQDzz2myb+y3dxmk0hQYCJur0VuHqnV8FNsEp2gyI
G+KdIk5ZmA3hRo2lSvaNh0tpg1M7OQikRR/x1vXuu8oJjpEv33Fs4DVgB5bE66tu6i1Ee228xpjF
dzXxGd8g2YCRcQXLp+7gnUAyhhCDDU4LMpDhB+m89CeqPVrwRDbsDgwdKj6kPifbZvTwkhR5xe4U
JfI9HmtyZw+FNV47iFW/B2WApxPEwO7yvNOH0PUT+1ArN4cVUM/NN8TCY/YWhXDxVaJotGU2VAJY
jxqWIJTjoytjBKB4xxFraYCKPhOB6o4qj1kMOi+EweMWQUtETH3vxW1wsuqgI0AD0O5GWgVCvQGp
1G2rEQAIqry7tuR0A4FCXHMYENW4hhMv79sqDb1N1LXWbRNHgGQNfo43WoTz4LkoscYhopt7nEbd
E8dRzq7iFrKcIo/UNJNwylbpQ9Sx7eS2CRB92vRj5FRXWsThL8rH8DGoi/yL27t40jJEH+tapGc+
MvuHQsk0rr3wwug/SfQN4hXA10S6RsCj8iq8ySEl2B/srvG/RyF0ZDgoSSEcXvBvJStG0DQ2HPkn
XDT6B9h49GDJsnxOoCf60LsDj6Ff6UT9mx1FId06uK28tKHXnKjr89cAiIMt63PCcfEkSCBwl0PI
ue3GrSNoPm6aKb6eJdKRW9U6OH6VY7kbl4CfdACE4Mn3dFZA8VZ4qLshEW7aTit5jWt8ZvF9xSBU
u6lCOwGJSJ7SH5CQjF8B0K4j6F4iCw5yNrza3KyPr3xPCrErRmUHm44i9L3PdErEpkMWFVohaeN1
hwFRzK1QY0Z3Y5D3cu/5WarvxJDWIJNAbqDekdKy8wOSKMNXRjK/Pgad7rPnDLZtHStN8MTjPQm/
9V7WiW9gLwqz74kFdsDMLmsEzvJM3DeoXni0AEva9XmCd3/r6PYhiaDLZNVgv8EyZdn7kLjYqgpE
2bFOcrmLQ7whGpVkB6XGYhJVtYMX2vas34LchCHIrEKH4f1exk84K2W7HwcoYexBhSL1Ncd9boQb
rzuct86Il3S2L6n2vWevsaPqCCefqGOBsstiik4PHIdG5760RVbrg5VphBpSWuJbkeBBJKawUQ8D
Z+Q6D5GNgA0ogXCnrvxA7Osggk3IiRgsAi1ZtBc13t8TMR42INNxdRON9Zj+afLRjrZlgMoqbCG4
+Z+BapufJIzUrXbS6ntDSzhbUWq8l70yVa9q8Bq8eFr1Swzu8J5wnt83I4K4YBbhe1zYSYYRWGQr
RwSSBhs6vZYOQvIQEwtVaghLJveVpNMpZA3pVVTAYdkEf2VSNI+17rETfZv94IENX5/2SfgrBkD2
IBHbPKHSFVcKxxUvVoN756bqVHCLfdtveTDEFi6tVP8pcsQbtoi1Ih0DzyN/4MDHvabyVP5sRXA5
O7y2rC+yLhC7q/sGuSZPVuquYUEYbLUCBzNy7eBzqjILTx2ZSfJFRWn5BYW+6dlxa3pPy4RF27yx
7K8xDo/yOR77ot20uLip6zht/e9t1BJE9BFbSJu9zh39BI0xBJlF4JGj8qT9jVue/QPJv/FLr8Jm
L1AvnO1aXD6c60Ig6Ah6eQasPi1aVBQPrUPaY0jyJvF21aj9746annG0ykDXmaS0q3CPdgLMEF6A
O5q3CS720BGtb92IqisUHCAV4SLdH++yhKb9tRYOXEOJE3GjihLET5HljrdWWPvuDpEpS29qD1R1
UcfTPw6yMt8g7tzh5QoJIUAccfn6XhM41W3s0uou8vGKvdaxSK+Fy9stIkbeEYkhtzhW3BcPKu0c
cYitOkn3lg9WriskRPA6KsWUn7ucMJ5L5BpgCTA/avBQAywhfIn8GkTt2hGywZcb/7SownXMogqI
2xDcQBr3kI+62kD59ZAhhIf3zkF4jr/J0u5gAU1/ubO5kRi4CRQed1qkTh0jaRZT5KKcXn/PlY/H
+OUOZvAHZvmEW1iFwtJ7h6a1//zlZbWas6uC6+X0/dwYDAwFHgBAkWahc2j48IJ7bQnKykUBzDls
gIGfqEM2RunQeAdAiH4IlR3oCGyPUNB895n+2fvJypUwUBRNDJmeMoq9g5DJLuPNq9+6C2xDMyAT
U5FdE1UlHSpyDoID+yEmFwNf0iIJAyDIwq6d6cOkfhYey/OyA0gGqTK1R+lUcZWMPb8KJzTaqq1k
cj6Dss+NpSDOQQ8TeVwovk/IXuQgb22lvl7uY2YvmaLsOol42paw7GRE0VdD8ARgYomhfa7xyUY+
YKw6z6M9ApbuAe87kFaH4KFIaoRs1n26YcqCIK9u24N3IFFyzQdcHIdiUQRrbnmnIX34dEwyBNxa
hx04IhEbGaISprHac8nZuADHnJscw4oJNDD9pnXZQYdhvsl6lA06RfpyeW5mTiHXsGIEPeoBrBMM
rt3GI9TFJRsgz1C7mxI8XOu8gknk3KB6PS8k0pdJw3+CP09uPDBlLNjX3PQYMMPGSgtWAgAAcUz9
orppdYdqiXJwZnVN1mahKuEShoqnqf4i42mxQ8yk23iuKvarFsCUYtchGNsiWf/v8wOcbBMyPFHy
rowlX5iiuVEYXrlvhFtqAT+QgfNsw0LMke7VuLVyhLnXDcOw4MYufS+1pDflPx87PezqOvvlAq2K
K9MS+9GMxzHpl3nj2w2vOufAm/wLLeg28MFdg9qVbnwucZIvzNbMhjJpmDM3CNIEioMH7nbWby8D
WRgtonwBqj+3FoY1N3EXA/0yTVSoka0q7qais8LrHi+vw9zHG/ZMcc2vNang8sMcsSgCl4ww5tu6
xg1PzB2NV7iANYDlIN9miO3v7Mnpr2vdNGQRqZylaJ00w1NUoobBr8Ol8peZaTeplJOwjSH23jiH
CviUDWIF7bYCHnOo8Mflz5/ZnSaZct+lI4ly7R1q1t+CYfWvHwY93NZHKVJuLZEQzyywyaoMirEI
xb0WChcFAERIQ4BrzG+WWp+bJsOMk7r0gKrU4d/DdAKcC99+bcE8s26NTdX0JPc7hGLG4IDX4Bll
JDmSEL5YaHzGl5mq6RrhxDhKbDReiDudVHdsugmVeNgL8nR5kefmx7DeBOzPOgCU8oAYab4DELbf
ZNwJt0jJLOGS5xaY/nuhcDuiwOGJejPUcQKpWCfNJnbrBUbxuSkyLBiR6RRSzClgVU6AmDJBMVt8
LZPicRluO/NKM/XTkQBFftAVwBWWkfXIg/KOWMVj7Li/SujFkChFRI4v2NzMXJmsyTjZEGZtaniY
yIbGFRJMzWFk2fPlxZ5rfRrhh6td1OrCdnI/wMNDT2DEnO8LxCEP61o3nHLappZduQO+3QYB5r6s
Qn/vx2SNWspE2fPvt9MGoAlVBCjrECI4+In66gzqpaydPYJnP3LHX/A3n5NcoKPJUj5MUkKhjVZ7
oODedBaicpm+6ltxKCv79/86K+96p98FY/rgwBDB/b5u9qY1+9CtSCvEC3MvgBttwhvVISds60wu
OOm5lTfNHEIIY5/GKHQPkcZFWsjflZFaYgida92w8EAjnmM1sPCEtG89VDJ2drC2LODvOn2YGJ6m
Xhl7zDmkVTfxWqh8G3julyh2HHi8JSXjuSEYvtorSiZHt/UPUA94YRWOQeCOxnVWbXIkB5AK6SGJ
iKoD0nrID+G90PUrK/RMhmQ2grC4bSJ2SAb/OUHh5HbsAaRZtSuJYdOy9xBx58o9ICMFBkKA6tef
3cQw6RRpIzH2zlSpBWh5UourtioSgAzojY+82TonatJfIBzuA/DOXcDvnddqulVPsYSa9Lt4oK/r
pskwXnBtIyeuBIBAAIjtcaHsr5xscQQze9OkR04d0CtB8Q16NKpoHwdnHO5oLdMFDzrXumG8oMoM
gOdTaB36469U1/VtZwEXsG5mDP9MNBkiqHOi9UDJ9ojUXLJTHiffLjc/c0c1WS/ctLdGpJMR1BzD
SGwGSAVqD3TwRSXfQreBFhktl57On08UYNT/ntA9Mp1A0LnoK8qpsyuiINzjbft8eSTTpv9vRQ/k
3v5tPc+TNm6Q/oL3zIPfPmBoW3DSAdHMfjDLWXCiU2OfdWKYc0uicQyZNXXSQYKOgnoG2Up+D3Bb
BDB6K7cUgX83z1Y5NfiWfwcFzIvM0R/YHUvAqLZ/Sf7w1q12l+dsbkUMVz1UDs3aooXoDoeCLuT0
INwNhPwQly/rOpg6/uB7gq6C1ABoNeNNS/E2RJYTqPhifLjc+ucsRy4NDa/MI40HaD2teeKpPbJF
W9EHh8Z2b0GG/hjiptnpU1CyW5QmrYq9UZMig9pRWGgCnCjAAfIKmRPUhDie3l8e0dz+MqyddzUe
XEGB1iMKUJltvcFgdtZQ3tpxNaGU6BXANufLnc2tvuGyE192vpVm9S8i1LDxYnipCgn261WtmywZ
boUCgrzr6l9F2IEB15ZvqGV11m1ckx8D6KJYNFlQ/Wq6/uwGwNOlIbBGl7982v2fGHlgGDlCY8C6
Orb1nrSpBMOYsG59P+PXcUnDpUvy5Bw+68Mw7LzWlVWRIEJNSW//sXywG4okP1TeFJ4BTxa0WhGQ
1m6774N2G8bOaziWA05juYoEB3iUfy2zS7Ow1ygQ+TO5ly3wc8CapND8ujyFn7sVavJnyAHFCMSj
yTsKKnc5IirYCvdI2TxP/BDLg5jrxrD/TPVh6ACf9UclzREi8F+JFZwSra6nU3i0IAZ5eTgzlmKy
aSj4LOSEav02EB0hix/i7lMzf6H1Gc9lsmnk0h0T3WbuezPyg83cPSIJKFHI4gfmhXKhk7khGMZe
Es0SUK94bzkBDL2vi3eQLSwRKs4cWyZ/hozV2ISKWm+6xP3cU/bW6sSX0JPxBulrgLvibtu47lJg
bWYsJqdGNFR1LERE3nmG6gSr/+n5iImsWmqTUUOKImcZynzeWdvf9+UkBwEM7oJZzH24YfUkcAOa
eFK/E6ckOzZ9NRuzemXrhkknVWVbNOyc9zgWiAFOOGtwWyycWHOfPv3+wZMX6aB1p/HpIyLI/g4w
/TAE4VvRJKsYm6hJaawYs3xajOQ90LZzBGoWZHWA9a/zRiZvBlitnMgLLfEniEEd6eZA/vn2Skfq
G15bpCFk39yavKOgu/2ZM7u8b2IW3F/ekTMBFWqy+w5d7I5DzLM/YdCecAs6ge+o2/1FIqJiLdl0
JT95Q31SVVRthtj7UXVLutUzq25SaTBduKTXAXuLGhDxihTIjUShGv7yyOZan46TD3vKhWgQalk7
982SqbslVdFtUfy2cDmca9zw4gB4j4GWpfuG7H0HgrfBQqlNsvAOmGvcMGQKnsBK1TL6ozNgfDdC
5/R1Eg6/WjcxhiVDvFhrPtbhbwulKJtu8Gyg7ZP3dY1PY/ow604M1XYU7LG3GIXAGw6msa2ohnFh
TafH3CcXG2a45DEdg3CqEntrkF3ZFIH/m9kDClsc8Z0qAJHGmh35COXHuIfE+roR0X9HVEpQOXSM
Du+l62VAhkZjdaxrvGAvNz/j3UzSjtLvHShSWuz3FFMEx+m2AgFl0fenFAzreVveANq+cMrOXGhM
Co8qKJWXNn37LrP4R41iw7xo96R0v4QICOuq218e0bSPPlkkk8XDr51o7HvRvoegULupUWxxFU36
BBurA4pjXR+GcVseQUDK7wdEc4pNraZKyB9Ur3MWJlcvU3ESlaoc9jYoJyLUp8t1yARqQsos5vee
Bs/b3s4e7PrQpt8uT8enJwbYhQ0fYQNoLZ12ADdugtfjxJiiyu8qA/vLOo1yYkKXSq5RDNh3oHh2
KEDQWnlFj4rCeGnTzIzAhC0xHjdj04FCuixilIw2vAAgu7GdLl94Wn+6Kxnqef81YyhlVHWTJOKM
cKD9dfQH/aIFAUG/LpYYRj+9aqMLwyk03K/LOKb5GUUQyKWBoEJ8CcpcvYD00LV2nkuD58vrPTcY
w0MwURLqF3Z00rFGoYwgnNz0wI2kwFjkqL253MunRxPGM/X+4SwXEXRlUFwmzh1YBjYWtG2AnC82
tje+srB6c+10b9vuGqeHzgzHwfKAlKiEEGcosNdbAHe7Gycf1inHE9dwHFkNnvCh870TKxJU2Tai
36GCs9ldnqi5zWu4CJThQXXNcqJTglqRXdOBaKSyUbpyufW5ZTCMO/C6ALcMLzqhqOlXMCCawjx2
UA2y2W7ZPXW8f/E5gjqXe5vbxMZTrsG7ve296v+rX0Iuod3GwhIPUJ4GGmxIrAV7nJkzE+qk8pKN
Ke4K/1PZJNAa201ab5cHMWMf/0E5Uau2K5VmZ130907gsx2L6xaQ5KZ8vdzD3Ocbtk5y34mRC0zP
2vdRHulD/CmdCGYutz73/YZ9Vza46ENA1c8gDqqA0EUZTiHr7loI5/flHua+37DttIVYWQL85tn2
aHCfNiAJuAYEX7D95fbnRjD1++HsQOpv9Fol41OaugDLlQOCQE9dW4LmAgTG45JW69wwDLtuHDm0
GRQwzwFK35EU1GW1Ke0GBdmXhzHXPv13GE0RddFQQLnTdfv4CQ2DqAFZMb3mtoxiSsO0pS14mDuS
HykkKjcJSMn26aTjsu7jDVPOCpEJN4Q2qIgDCzyXoW0Hj1EBOpjD5Q5mzgoT5cTBvjQECeR+/yIW
ctLSg03FeD/Jp+Imkq+zNRPqRKq6L1HRmJ574bkvokTB+O9S25CjXDcMw5ZRUOXFVZElZ9YCZ5Zg
U+2GrsiPAQCLxwwpqqVI39x8mWZNSlw7UId75kOFSkSQceC2j7qcMbfzLS2E+3J5QDO71oQ96VyN
oBVL+bEpu+Aqykb+0+dF/HS59blRGKbtWrkDZn4nOYOe7I/oLFSug77qSwpntLVxY1sVLAOzvGHb
tVv0TqEZti/ILkAD4aEm6hBy0CQtGPenr0l0YBj32GcSpOA4POyxy/tt4nTqsSj76iElufWj9Bv6
6oMei+x8zfo9wRGzzuypYfYgKhI5kLjxWQ65872xCCpN6yjbXV6fudU3zB7MdCyWRQbnQYf8zrEJ
tzeslUt6zDMnuwmCKsF5CqJMKHZ6xSDvIdwlbmjsB1vJu6UQ7FwXxl29AYUF2HHG8Eh1CWBj4f1I
BlTcQB747fIUzWxh27B4u0s6TVuenP1Kn2kAigOUldmvnbaSI1Kh0bfL3cyshImKYgI0FU5nxWei
e7Abl8FVh/jswgVqbpKm3z94WJmX7Yj6o/Qse5BYFjgUUXvLvgzdIrZnrgfD0EnkRT3zuviMNGG+
Z6B1QbEumCxHF4Vyl2dobiEMGw/6JrId1SR/hWvAORG8ELDYRQASAbvXFvUqDBQjtmHqk/i21k0d
giyC/2rKWG8R9FziyZ5bZsOc3UiQxBp5fK7A7fjUDD2zdy2uy0v5rrn2DYOOkDd3UU6Oc8qNw51U
do3EHs/Cr5fXYKZ5E/+kRkd6WOv4zMqhfcjBXnnuETpYkg//PMIMLRjDmgVuOGrQdQfRDZ3cTYKS
EcgrwO5QbAlDFq2fqt6ILPI7VA+mGwvYn0k/dd3gTEsvUOvaAr5x9kKU/nJSSrGtAIlfOEjm5m7a
1x+MEIwRgrcR5Mq8rC3DKxQ51+1dCV69frvu+w0rR6yHhAk4Sc+och+uo7AGp2g72uBLvNz+NA//
CdZhcaaBfRgAaMIU2sfdSqBu+qXAe+MOONQvTINjqBcifwlDd+VSGLauROymzhhnZ+jlhgVYoYKo
34dKLq3F54ANjMUwcsEcbpUt4hVUyW8ljx6GmKEaGTRt/qQyDFqZq0l+wtYQ7Fi/wwzrdxwPqN3K
gy9JvfwIkG35XHeoO15YoJkT0sRQidBDeaM3wIeAsOZGxzXIYxgqamQArSUCLtyFfj497L3QxE8p
GfaO63opZP0qRD2nJxQLxocQoHm60MWnew1dGAfB0FUytroeXeje3chC3MaoSGYb2lo4BZjdbH2a
OKsilujNsHzweYPIjLfxWVUFqKRzS9rDMaiFtxQpmT77P6aDDkzbj0ffqeRQ38kRJEFRl+uN9P3b
3v0aId69cdNE3QL+tCTANDd7xkmQgOMTRA9wlS34DbeWaE+kcUrQxLnlVtLiMYWy4QJ84/MjG0Mz
ToWxtbKwKnpx9qGQugErw88wVE8xFc+e5HTDyuJb1VjFBvP0qH1605fWmkMCPRuHRFS4bRZETnwG
i3FzL+MOBCa2p9VC83OTaBwRrnYIRN0wMKi2Az4wThRRlIJxaRh/aiZB12Fzsbt8tE6T9dn+MA4G
xA5qyB1V4pyO8m7IUU2MGMXSbphr3LgTQLXE7YO0g55gJb83DcpBysIjC4Y6s7NNdFUlRk9aSFSc
ZAo+WSSHEglgruyc23CUt37E7nJgsS/P0txeM9FWkMT0IuUWwFpo6MR3/QBiP/VViQnk3WKPMd/e
jn78YE9CxGmgf04Clpf7nplEE4tFhBuhmkbn54yGoESRORfDJs3AqHG5/U8fmB4qHQznKsIBzIsc
0SkociakvKHJE/jkfveFOisfNMWVBM2DcpauWnPjMY4IUHkFfmM5/+sPidEAJMHWUsrtc/eK0Uy9
frgqUEQhUy1Ufs7b+q6AMyUFQNRuRv6UFpjTW89+KF2IwZWBvKkd4EMuT+KnDhDdGieCSkbw10Sg
+OblxBLN/YOLKrQdtXAytU6+hG+Z8X8mCqvxmkIMSVrfB4hgPDaoJ6UPKajNxo3Fate6vjyYuRUy
zgRexsDGVTI89QLWBbo4ELCgyvdy43MzZZwJVQFWK8uSwTEBGxIYZvsuuo7coNknHW5ztCVLAMOZ
UZiILN4UtaBVwk+VCkDl1sv+SxpCxuryMOZaN64JwvLdLm4hMFznkfWlJloMB9B1LdIXzKy0CcLq
fQnixGQIjn0V/0DNbQraZ1Q44Aa/9Nqc68Gwez4SkBZ0OT8RrtNuW6UBbjlgfugeC2kvVfbOTdPU
+QdzBLs2A9OglSPMg6JkMIsxqCRMd56Fl8fcIKZ+P7Qvy6xUHa2CIyg/X0HRZu+asHuBcm29u7zO
cx0Yhu1myla55v4x4yBQm6BHoEsLr/8PD/MZgzBxWaAL7BxEdv0TCKRwfgzsWQ9VdAw8/j2V+ufl
Ycx1Ypi0BIsnjytXIc80pBtkmKKN6stzFTJnb4eL59PcchvGrbUXBGNjq3uh2zfBg+LKX31ymEgs
CGPabu954NLsQHcE3b78dQz76mslBAiVRp2BnOrybM15EVMbBex+oFUakIe3LP1Ug+H3qeHgVc1K
CGX6E3cVlFKrr3Wn0xMX2a+E1efLPc9MoCnC7gJbowZZdvey4eETaZF52fhWqZfU5ObaN4weoTJQ
ntGancC7MiBoieINOslRrPt6w9onjYFm7HjzhscMMGGEtvn3BNIRC0527uOn3z8Yu6gr2kS97u4B
5IUmRQXV+IHlS2Xec60blq7A4tyTHAoqjR2A6xeEcSAWC/1uYWVnLvWmtBIoKMU4sgiIWujjbHGV
q7dQ+QAxSuId8U6KN+uPdhOulTixC27lormnRforAIPoAVpCIFOXRbNypU1DD5niUKjvgfLk12C5
TW5GBerny9to5rAysVlgPaxFkQzkpMcu2RFQjm9BtKj3vFPN/XJ8fWbBTYElEXOpMzrW97QK+St4
QeNk59tD6FxdHsaM6zARWj1rKsiDuPaJV0HzRgpUF1HVi69dDBbFy13MvUtMrBYDOUTWQRLn1AQk
6bqHLNcOv7WTEn5rY4+oO2n/wlXpde/iTAYFRgIeFegFEasLkhs3zJocPOOh5ywt3tyojTOAjyCQ
tnRtn0Dh/Aje/WKr4jr8CgKIZsGXza2bcQxAE6pOmZfbJyg8tDtQuMjH2FOrQNgeBv7vIZNHTiia
GgFACMNUx6jnfMuSYul9MvftxtNegcy9lp3QE67eus0hV7b1fDztL2+HudYNL+9mkHiC6kx2hk5P
uW+Cyjla06t7XeuGzVc1SPlFmbO3AdzyW5CS+NdA2bsL3z7nc01wnY0QPOedALgOQVFCPVAbNuE3
r2UB1LJcUIjn4UnoMD0Q7ZU3Yz+8rRqWiblrmOaJYAk2bFFbXyAZ4Tzo3n693PiMNZhoO1nWCYGy
T32fgAoYnN/DS8T98VaxrFuYt7keDI/euwT2PzB2VKz7SsKsukpK6MMWkNxZOMdmAgQmwi53K6fI
09D6GQNqd0i74jYZbCieAMFsw6WBiTH/Zfn5LSHlyiWZ9vcHRw8ZA0T2/ZKeiFPrYM89yaLbmFYA
a19elhkPYyLtkhEs9DYYvU9/b/VJz57dZqzP1Il+gZ+5f7ncy9zS0H+H0SNVhfxBisMZOh1fI8X7
Z4IcFrR7BFIkCy5grhPD5imzcOm2W3LiSZFt6PQEAlETOebcXsWf5IWuYfiyKZowgtTeybV6sIkh
pJEPZbS/PEkzZ5YJsSMQAUtVjrKOoGHA1IKQlVobkLGGC8GMmd1rouw6KMzxCGJX56gO6GZwoFal
Ugiiy+ZNxyAMBku/2IzEu7VYKtatyV/JxQ/7twqtrPUSbC8pkPX+uyZuXbh722nsBaOcmzbD7CX3
ikjbipyY68ZfKkatE+QylkAnM5vKmX7/MADIw1Wpo3h7wjnl/koCL3ysQHjtb1EXnT+vW3jDyFkb
+3XRYgSQmFBgYW9OksklbOLc9BheXEBzRirAH0/gOqc/WNP73W0BgR29MP0zB4hjmHbiZ2FoxQ47
Uj+pNjpEdJRYlXULyUR1ZUFia7dukgzrlo3KC9aWBGmULr+TTSOf/ECBmntd84ZlB2D9L52eoB4F
ZbdbGgGyC/bbZsEMZhbBRN6B+QvEvGGB1sHtctKVY50Qlve+rvp2A3B3uY2ZfW4Sh1ENaQ/fT9gR
z313k7l2voceDQiUe2RfL3cxd6+hhqX2XKVgHR4SsNoU78kQy00P/dBnOsWoCkiWbB1wG4PcAKHD
jtverRPjn8t9z+xSE2IXdCoFy7/lHUXrvEb98PI3kIin1J/Bgybr5U7mVnn6/cNZEYGLQfl+zI6N
G0U/mB7lexjT+Mu61g1DrgoCwZlxpP8755DGs04ubh0LizPjHExwHR10bkFRBeKYA5QcrPEPscU7
CXpyqFJ50wbyLrXb6trB/6wbjmHP0P2wkTwm3pEz6Bsgu0zvgWURC3WSc9vZNOcBhLdg3EvesrwD
sr+QECvepIWTPY+dWIT6zyy4ia1LRpqguiJO3qDn07wgEUXfc+AQF/z1zBjs4N/txLmvncTyvaMM
eL9DRBHs4LnLtpCoWYXc80ITWIfa9ZKnjQ0icAu6ZlK2ENBTyODtPBCAL4R75szehNVVkV1ODM2Y
JYIghk0peMtRzTaVR2hogG0UNleftWfcRPs7CC9+u7zB5qZv+v2jNSpcY0BNyI4sL781vhVDz0J8
qzswpq/rwDB30gSDnQ8M68NxdlFWfONEpNv/A6Xp3P4yTB4YHwkO1iZ+Q3QmfQMoXOeb0gNZ+7oB
0H9niILBFHDBEbqTbJLrxQBIlRZbSF4tIajnBmAYuZtXkqnCwRSJBgIpTEAHejN0yls4tXx86Sc5
+79b7sMaQ3ebBMJW2RsUuygkDd0hGiBaEYVnK4ybq2DIfH9rSf2yasJM6F0WZCB0jqm8x11EQQ25
fyIOyff2VHWzrgfD5iHhAKWObJT3bqDOVd9DmEoMepPaixfamSUxSciIViSuIIdyJhTBXcTAomMb
LMZdZozOZCELnVRmNuKH545P+d4YGhJpbrMnpB/F6+UpmhuAYdcCZTD9yKPsTVAv/tKW5btfc29N
LakXmvi6gKQ5lV4v7wktU2jY4vpq8XVMNWjdsGfqARORDFV8zmpJrn1cgSocSjlZegHPTY1h0IFP
IK/np0AAM9QhQYDXBwRDcPnl8szPXKKIYc2ypWAfRZj7VRbDC8nwiIecyq1lAShdWpD3vtzL3CAM
121B+kJLhwWvvnaTuyxvrY3y4nDBhD9vPTBxcxrSp1DPCsPXiKJIwOoz+thTER3XfDu0SP49UQMW
RzXJ3fB1gjJqRGW3jHVq4Xr5uW0FJkIOipVhPsiIvypttVvk9B9zqODsLB8qHZc///MFDkyIXAJZ
Hup2nf8KZa9n6M9BwtvC5v+rSD4UMVt4Ms6tgWHBrK8phMyK6iRqGjs3SVvmch+UCHUtjGOug+n3
D25B5ZyBgIGEr6JS3s6Trf1WiUqvgyoGJuitK0NgBfMyfJUQcr4OG7d972PLWUA5fX4TD0xSMdG1
QjuNEDdJAWVQNxqeeueU4ZoRqP4FIpZkF6v6ZI1LbChz28qwahUS4Uci8c9/Nbtkk2S7AOnlb3W4
jl7bQ+Dq3/WAelJLYsgvniEM7l6XY5gf7MoS26wEQ+Xlrfu3NOC/V4HABMGxBjpxfRvkN7Riu0R5
v4O0fFTBIwX8rO/6F5J6R+RgHmURXFMPituLZLMzE2gi4rpeVSpEvdab1+EiAHEQUe55CpwKOAAt
a3d5fDNb+j/YN0kgJtqE7BwJRt9lT/sHB/otS55jbgzTifDBYipeJTXLHP8VOlbvELSJd8BhvPlj
Hq/8fsPmUS/JnHRMg1dIMkOhqiRXtcTbf93kTJP24etVW8iA0iD7Afpq52gPCtKPnYz50uaam3zD
byej+n+cXUlzpDqz/UOPCBBCwJYa7LLbt7vd01feEO3qexkEEpMQ8Ovfqf7ewldtFS/YObxApSFT
qcyT57iQiFfVywwJwF2mxmFfocdt5ejavk7+/es9FaCCIObqRYwVPRAv7yHj0c3722tjKYxGJqNY
kUdRqJyYv7g9WARZBpW4Ud9DOCyHvtn0DeRcd2kXHsecfUAx8QTW2O8rI1/N+z2TNMx+UFGtIO5b
vaAz6aXv+/vIpR9zqLfgNQPN5kwfr+TPnVtfMvxzZdDrqr0zqAl2g1ApKT2n4i81He9nH3F68LtN
haTJwgKoJObTz3yEEA4OeQ2tc/lQperIiF57k1j8t0lIVoLYlLZQin1RQ/cEYpIddAvQDJdV3ylS
acGVAOe6zrOIVtbZcmubADkFzWqIlrf0KaPOd1lBDTQfyCElw5eOQsH59rpaDmloOAgXeqUFyErE
Q9uC8xpy4jrRgbOJkC6IQsM7OF7qUzym+UsRyy7JOif6lKNO+PP2b//NNv7embhO6o1/4FBjcwlv
+MvcADh4PQ6imY5CjxCTgE2I0t91DewBffV6Vy3jfTjUHyYanlku9lrikgqctSZsi6c1qc28MCaN
49Zg0cIB5LtGaLip3hu8n1rK8P72jG2DGC6lj2YBkYDWf+qHa2oCWtc7iOa6p6vYxO0RbOfBiBpS
dGZQCj0jMKrmL207BH9VNQoXtz9u+/mG45BeSkLkvOJX7IfOoSOahVCmg4zdIVeEr6U8LVP4A0VX
BWCkXVJ6Il717HYAtA3ZKibf9nHjJeDG1APzFD6OW46CHnb+yVO8ZDatj4mNQ4KcTE4W4eMR3vB9
6XzXDLhhAZDTxhEMc4dEIYO+PUYgPlp6Uyf85F5vva5e5eG+LsQ7NskMk285V5VXM3pqne7E6ANB
6VmG9CCBeaiY+3Fs6Eru//0kUcQM61eSUdXMAT258I99jXc9dK124Of4ljLyt4q8ldyNxQ+bbGfK
L9FHFtbkJ/MZ9MOdrG4Sr8zojuYD/ZZW87Ri3baBDOvOu9YfVDHxl6lT9VEtIAgdI+jWtAShwzJH
v7adMsPEhx49Q0szY5ggm+8ZGGmBmYTA/JyuRT62iRh27o5QpYbCtvta5SBkTLpK6aQXUClmHehf
WKTWgiCLQzFxdNqf5jYDa8ALH0HL0voqvCfQjk3CPotXLMZi8CaGDmKKcRtwXPuNHLPvLu+cx0CP
G32ViaCDvrbu9TK4r0gJg/gdh/fhaiSbNtqEzoGEVLopFdVLDNrh56mbixPrQFe0fQTD2DPQsYd9
55Qv9QR5wALv1xnQ7lMTr6IALEZu6mWOcZvrEhDD13bix2mmy2/m2bgNQTCIdkUUdVeCCds+G28B
AllwNXgqfi2K0btrW8cVIMhvoZl+ezMsfjEwjBvtdEXKfT9+HTKHHEtoDidCONFD5HcTOuDmdD9z
qELjMJDj7RFtxmHYOee0jaZwoj+REGI/mlnPJ5Bo94eoqtZa7m1DGIaeTnPsQQjGeXUmJu4m1HkP
nS8EtNyHTdpRAaS9/x3j1fnct2rxoh/QWwBbH7rwXRB9LsvGN6AJjpsrPTgDQJCv2GzvrmcifGaQ
P16pV1pOlYmOgybbKD2H0w8RSkpfo9aVdeL4qzhiy/rTqwN+EwA7XGe+Uyzli7sEH90rH0SuR+dE
gm5NccE2AcPCSa91AdCl96qW4XUZI70bcLGvnFCLcZtkc9RFR1kYlfQDuAyBVyI7F7qOe8IBWhr7
7CV2odNy2xZs0zCsW0dzisG69Fx5qhBHqCM7y37xI7oyE9tGGNYtw3pOhy5zXvsY7eFpiMC29b06
S8Y8X7uJbGMY9hyPoPYpW+28NlUnPpZhBu0A34HQfATq2G3LZNgzm6mICt2nr9E4Vs/RFES/nBww
3ttfv57Kd0JDEwinoWjqOcvivLZjr455AwLXAQ8z7SACHdCLsjIJ2zBGiF6OrCr6sndec9RNduiS
AxdgzMW+6P/rX/lKSsJypkwMnARl61D13nQGn13n7lRapv1nZ/LLNWCfZcP96wTfWLceO4VWHO68
BnxERXIqnyC03u2hXxxtMwsTBdein081UtOTnpf+ZxO50ePmzrLIvy7cm99fektYo/s1fS36xjkG
nu6/qwktfn1D3I17YNh1JBSJaZDSEmSMqb5zVa3/zrFom8qGkQmCUzN6lOYpzy5dCaItzynZ3QCY
46/b9mDbX8Og9cQXyCQEQZnQNvYg1OVwZJfmoT31zMkPtwexnVLTpEfaA1s8kjKZEa0hJ+jopnxy
wCiwrD0qLaGNiYLjGfD9suMhhmgW8mNsAciXffAhu/K7ay2yX1KU8UNQiPPtOVlScQYw7n8gxNTO
rAnnM3JJ7EPTeCVBd+eiPiiluuJDLZAKOmZLLIYmGea0Y/uKl8OaIL1l20xIXdFOfRMtaj634FE8
ij795GRV9JiPIE6/PT/LnpmAur6IsrytfOxZJkDJ/huuhRzWyqG2bdd1Xm/MUg3owNTFAJtRYUWX
PfdQaOT+VN3ryteHIC3G3ZSOIjgCRDQ6K+fQtmeGM5hlLJQ7FMs5K/XRiZa7oDtXtDnFiOtTQNGg
E9iSZttNY3LWtYUb9LoZs0sWlTFUR4ODq+PxqRbgzm2man97m2wHwbj04yktWh4s6evoAVoVo945
76ch5M+zFvWacIhtEMNJxIr3oAOd5rMATyGUNpDOFNfUEyHDxhDY1O6c3YWLhUKHKCPO2CYEWPLv
zMWUbi+T5TSbaDo2ssjjPE5f29RZ+HHJMYXBz4M1zmrLCpl4unrJstIjmV8mRGhy0AGgO6pGFmCc
68vtKdiGuAawb0wmqx2360pQJJVsiL5N19cNDZEzyXK67SL7A0zH054xOqBUXgCvXA+7VA1Dvxv9
wPHXIOMWEzRFO/nEof7TBORDzaJPkvCv6YAyepHBb9Fr5UZ2EGeAFOBpqaf8x7aVM8y+Ry52mGUU
v0al45xnL/wKQVX5tW3RwXN7BEu45xkhQF1mTM9NF53UJPa8Dw7tCIYSP9fHK13J7TFs+29YehTV
pecPbvojRP59n9VS7jp3oAfRFuFGKzHsXLYyHKSfkhN30X2N61TswzBb466zLZIRBQAT5vU8DarL
XIAneVShvy81famvvLpJDEjIymZYFspE0vlykApdAtFrJ7Q8NmAaS2gWZvs8Z19vb4XFm5g0dm45
TME8++QDumb5fia+Ogxk9e1g+7ph6BFvHeQTFQNGjLt8p11cjVG0VrCyrY4R0LdD2LN4Ienr1Q64
wHM9q4MPQ4Gy3u3FsQ1w/f8bP6Xw4nFzHZNTlkF88drMBAmCeR8va4zetvW5/v/NAKSe+qqcZ+e1
0CiH7lMZlM2phDJUuTID2wCGNavZL/+bhuMCHbs/o6nqp8cMMXF7d3uJbAMYpizdkfsc1Y9zN0GA
dOEVuXdK+en2x6/H5J0XromkYwBdCyZG8qEQ/RMfUVTREqVGlg6Ha5NC14f+7vZItmkYBk0Qbse5
dIr/kKJU+VFmS9gncao0XYkS3x8gNAF1vCzmvvf65synUL6EYC8e9lEh9FqN4P2jGpqQurpIPVIK
B1wXIS8OqQ/R3KgKoYGzmv5+fzNCE1fHZ1m4MYpdJx2l2R7Ze5JIcOQcuUZ9W0sHXDDE3bhahmXz
iKhMkDi7IF/mxEfaO0H+YXFa0M7c3m8L2j6MDdMuHEd7eC1GaOTRRwISK7TxfCzAo1ijhD2r9lTT
4cvY1QnYjO5vj/n+QyE06edaTRFkxn12mXMAE4cg8hOhi796sfTPddqJw1IW96NwIERye0DbmTOM
n+KaGvuijk508cBH2IADo+H1Nngf6vH/9l2tQ1XhLS05X+vCeQqluoJWa/tj++nG9d1CCdMPwZL3
WlRR/QXRtEAvpJ99vr0wNmMxrH0WRS26OI/LhHvLT0Bd0j1V0dOSrUL5LL//D5jd3PtTUTjeuSXg
RFfFyB6cZZUmz/L7TSidXACmLCn1TyCqj3fMATeyKpHlXfL416YVMnF08wQe2wAGciaAuNKeV0mw
sOrQ1t583DaCYeJIUxcMiV2keIvw2XXm6u56/J203HYzhaZaJ0Xzt9ehH7JM0s7t/s6mqqDxLq5c
IOP3t+dw/a1/3k+hyR3X0tj1FNPkLAdwPSGMTZOZgu3Z75afZQsay9vD2LbbsOPMo4xDlaC40Npl
CbLK0b4RZZ2IK1HLtiEMYwbCXw7QniLnCly2d/XMu0PYyehQN3oNl20zCcOkaxlCDJb3+QVg8vYL
hOxkmaD9YRNxeBBGhk1rxXXtytQ/XU9s77r/0ACinXGwqnJp2WwTMacn2tdYI3LulP+CNuRsRwNA
+quByn3Vrba22Ia53h5vQsJiEoXf+rT4T5uKcy10eQ+h+h8Rnat70O8WK/tt2QwTDMd9JqO+jaMy
caOgj15qHtT8B+Sq1kJny2VnAuHmSIS6FR1wK274tQ0i9xTVcbzjJZygM4LVgvjxzimKNcE524SM
+xwwaUiyg8rkEvOm3Qc+7fbgY5IrV7dtU66jvtkUTauZhXVNTxQvpH3RpNE/aQEWTy+eyX0O0aIV
S7fEWCbqbQkKnaN4J88Nh3BN1b5mxYjwh0/HMWVsh8b3bXXg0CSRa102+pMk8qy6CShvD7L1ILRY
owOwzcOw9TwmrGTFWFzapoG6oMsDfWj8IN+FbRn/5RWhc+iHLD1scl6m2CevnS6Gv4Z/5Dy4J1mk
DtnC+2Pjo3d60xAmCI6DSGoheNefAeabymNfB9VdWELC/nEmZCM5YWiyyOncK1Ouy/BEBnSsyLFS
j6l7rd4W1Zqjt9jJH5i4wAkCr63988yjEH0rrDj9P3jEbF+/2s8bO4kQuxK/SOk5AOpD/fRdMgYP
gaNCZy09ZbkLTTyc60e5yMMUxZFMiZwmbkP+m+Tr7/NllZbQggYPTTAcj1SgOs7Fuau8HxSkWMdy
SeMvQ+rxXZgB2aU9/9Gv8CL1fKm+SCbmY5rzX7dPm20ZjQsfj3T0SeihPs9C5vsyah+CmMwr1mL7
uHHV11zPaT6F7FRnzfe2I3o3xqsMDrbtMQy/dSABFDQlOwHkVSdkrNPDFT1YoSN0U2Y3NOU+VY5i
UeMX7NyiQ2KHerH/ENfNxiDFRMD1nZxoVQhxTt2he+SOar9sbmEITfBbVY+tEKi1nQFMnQFBHBeo
TWZ1Rle8lGVrTfhbFEViDha3vKSeQEKYgTBXJD0U0VZezZbdNRFwui38Gsmv8Eyr9B4Ze74L/O7k
ubJcGcA2gevAb/zH1BQSaPm8PkfKQ7HR8R2WJ7qN6N0mwzLhb7Uzg/CshH8ike/XRwIEdXkXOi5d
fmwbwLDcwBd49sW8RKdbO93nXjh8Qcg7rJx9y7Vqgt5UyHk6gkrm4jvaTZMi9FF1jEI5Jv0IW9s5
kOr8ayRs9UDZNtww57iHjjWvJb+MENNIxg6Sx35FliTVfra/vWKW0MqUYM2GLAQDNgvOLnOap6rL
Qvqk4m6mezqqMd9VNUjEVtbPMh0T/AbI4BhyD9O5ZhaTUbNfc0H5jkHR9PZkLOfXRL+56NnIJ3Rw
XVokrtod4BnptPcLmW2MQ0wAXNM4kI3LCTv7mMyBUPVFx1l7F43dmg+xrZFxhVPo4SI88/kFLbS/
agnPyhz/ZcwQfm5bI8PGScqrRTBeXDKhAnknq4Dm92HD+42hrQmD86OWLwxcQhfwVLsPDkDBn6NF
lisQRMt5NZngsraBPkY2VxeJg/l5LlvYIXSY/tOwLL9r+3JNQ8p2lIxrOsDzD2RDFT3XDbql932m
PHkCz7Pk21wVNWybeFkGUou8vIAmLzsIKpvnq4T6msKL7RwZ7/FAim6K6o6dU7+PntuhIiLJp0i/
qHEGP8fts/R+CTY0IXDMa/2w6mP3pPPq61Vp4dqy4HL5qdXhJzWov6L+SWT68+3RLFtiMsM5ogtr
Tub8EkACQ4D6vBrzBAomwTZXaCLgoKs2BKNHqwuZCVRCNANksJx39dL3r6Uzuodt0zAsvIQiDodX
9c+/S6MdlLsf1JCNK09l2yIZ5g3HB8o8kMxeorBYll0/9cuUZEUVb/PhJgouc0MAaCvun/0R96AE
bUCV1yoJq1X1Nsst6xt3eK2CNKvq3D/JZfmZTcFzRsRdCojNtQfGj9fKARZH8gcYrqtHhedRjmAN
Ke4gWpxkzth3Z0LnAnoVt1VSTC1WunSylnkfnLO+Ryt5qiHudTcNfbyG2rHtt2HnLfiw2hRNiecO
XSKna07hEqd5vsZ/a3EjJhguAp8TKLdEhzgHuyEb0X8S6M4DDLI43TYHS6bKRL9FKcmrsHLKCxvH
1N9DMzj/7Hi4/3JUA6JIeqcAoMIZ1bo1cIrlgJmIt6vKstaZBy5ApCqzIi9P86ygTKVZeh4pfgkk
mNZyx5btMbFvnmSVdCguw3bOXUhRRUEDuJBQ0cp1aPu+Ye5x1KFtt+X1BS1c7Ueo6oC0minZnm9v
ju3z1/+/eRAwyGSwHKKDF6+pvHFfxcDvHgVU71eQKLbvG7Y+OnPOVYlblucltiFn/J+GtO1KOs92
eI07vIdyzVjTgl+CKvDGA5pWxg7pg57SZzJOa1tgcSSm7irDOywkoCM7+1pGmbeLwaineYKNBk3V
nueLRx3IOzduFq+YjG3VDJsXno+6n5bFpUzTOUxkfMUTsBCC7vtN225i3GQ/yIh1A+Jo3S5N4gaD
PqoMxaGVGNSyMSbGrQtjES5U1uepoM4JuvBNu6OZaL4DnLKmcWiJTUzSOFXUgI9UEz/TAT0MV+9F
idq1g2QHical3x32BbiRHe1sMxYT9Aal4qn3kNc9zZ383lcRnoExCN3XhLdti2aYOu+QW7iCGy/+
EHztrpFuCnLt/8fLwHKQPcPYQ88LhhKUhBcaE2fXieBHGHfNj4pDUVo0ih1vHy7bPAybx00+QS2c
1meIHP6AkyeP9aDZrtDLGtmrxcGbuqwtQLhh1+HSjfEqF4chmPt7NqTgdxOSIdFOAIOCJAkUYW/P
yGKPv7OYb7xkDZ5tNMBN2YX4onAgMzucRr9VYsVabJ83zJ3gchJK9uwM8oHyYyaH/KsDYcVttm5i
3Ch4/hcZoHBXRCT61vcifhjSalkD/Fp+vAlwi6p2kuiQ+G+6k/Tg3Q2zjT1EockSR32BaBFK6oCZ
YhMeIFQW5hwN5hC6mPYCgepas5JtFleTebPD2aIUmG3Ah6FTp39glTs1uwpFqWhlEyw24Rq2HYP1
CeEbsClu78r7Cj2NnyTA3v9Uw7x2SG1DXKf2ZgpjB67M2VvyS+m2fftZoflb3adZBHaBBGk4f834
bOMY5t0Ps1vGbSEuKAL/LNI2/o5q1FcAWNcwuBY3ZQqydq6TKyVRaszLOrqjrBRJ6rJhp5js73qg
ybdZtYl+03iD6C4fojNrPPbAUjeA16AxpCNvew3bPAyz7qRAQ1eesjMJVfcIDTwgJbI529eqE4Cz
dsPKi/D9DWEm9K13qopWMg7OS03yu37kX0eXlE+iB3ny7Zm8bx3MBL+l6LuI0EbpFQnI5iViaojq
Nfshb4J2rTX39yX0J9aDmfC3FNS4zeDI6jy3EOwD1AO92WhLTCEdSa91ILyuxt93Okh6Pl0JRBQt
n8UY35eF850CR71tqoYjcIMsTAupghPzZvmBLBpMoV06LGtii5bKF/sDGNeMwo9qpFIKLZcn2gxQ
Y5K5bse9Lh3u7/JCe22SISwbE78jEJickcI9oksMiJQyqsm0MtP3jycz4XKcDFGE+XlPulj4LtLl
cgcwj9gtdfzLaVS66QXATJa63s+Xzis5O081lLQSjynntevccuUJYDuaxhPACTQ8EB3ERStybRGL
p4Kplx6cy81a2shmX0YiTzk8XAij4iKa8FH0ZN4LEWHZQraxpYXFhqvoB7cJ3Sbl59Zrg302lF+D
En9sOtImVq5lM3a6mEFx7YoOuACAzVhTrEmMWY6RiZUjc1/nSmJ1GPU+Inpt71rdt+0xCsUDmEZV
dHd7FpZdMBFz0GhykGHxxWWanWZXM288KeHKfTYX3po2s+UwmcqrGco9S0mD4NwINeq9x0tQEFME
tM+352D7/nVub65oCC+XeVZ20VmnjQt6w7yAJLOc0Ut5+/vvP4mYiZdjNaTq6Lgg8VHS/lutxdT9
VCPa53bBPNV6H4UgoNqhq99BdXRBueljU4pQrXSx2WZnBAauhIzoTBGFKz/k39gItcy7coSM0PH2
7N6P+pmptargGQstQNWe0XbcKZoNX9uqfu4RIOzLWPZHJ3Xitcy37VgbRq8hFOOi9/u6lIDuXIHL
RQbQ3lzLD04FIdnbU7ItmWn3hYJ6T3wNO8P5Z433/c7LpnLFYixTMAF1VV2itxscCGe/DNzDb1a/
HD440VwP+7711MpFYtkXk2kuSseqpk4lLz3ksNMakATQt/YPw1iH+9lJ6yd/gBzd7QWzeAETVxch
p9A7jOI26Zv8rnJb//8AgmS1BGjZExNZ1+AtUI9aBOe58pHYqfLuqqWnxDbJYGaSzPUO5SwkITvr
ePmSUQ98i2Q3LO62BxkLr/N642TaDswjRRADBBGDuFW5IMDug2jbdWsC6HpddwGa5Om5Bxr3yFw9
J2oY55WI2bb0xmU+OdKNaImaFrpfa/8IFHZaf0rblPOVxNr7uWgoCPx7bfIra46cA3b2yvoXi8bw
Xo/lIR3kQ6/GA3OgUk/LYet0DOsWU6/E5HjyImIPcALdUN/5VHto6fl12xos6/UHag5S2jOpmv8m
uqUUKEA0eAywbdthwuUiJ0B3A1PsHEBkbkDCM3PkvtMO3bhAJlhOiSDroHIsL2h8GaGOoatfYFMP
N6XrGLv6xTeGUFfZIniNzMRvero5hbxLvN6eYfGuJlBuHNyaiFTB69UAbIzxQBPq6/FzKq+v1D6t
/7Ntjw1zBvixVEC/QQ1lLOKknSZyP4F+YX/767ZZGHd2CykuTwcQ97i26HDRtXtQBXzOWPQUtwNZ
CUtsgxhmTVXtTH3ch6eWgsXPLVHVTfv8V9q6euc1wcvtqViuBlNj1WVdKr3JC099OX/7Le6ZTu1T
nA9rjKo2azPMOQWsk9fNGJ6QpvtnjnM/yaFVcfvHW75t4uJkkXaTqHuQqi8oVhZtDvqHTm0UvmMm
MA7gXZUHRKc/pijPP+toco9gEBuqBKmJZVP1npnguBq8mFI6Gh1fDYj5kzRnU3bwespXlsiyvyY4
ji4FZBwIoI9FSX/83t+6zn6ValVB3nJMg+vAb/wFJFo16J1QNqyza+qsHrMqfvRrrNCRgdMyAK4a
co4rz2LbbAyzbhnaXlGKhoxSC70yMrEXxpb0Lo9Xrc52pAzTpr1PiiKLohN6sPodgbMCzfC4qSwJ
HcB/r5XygShDsib7T06CCu0Zs093FQmiNZdhWx7joqa0KxtXRsFjr1z3yFrCH6KWZXtUktfiMNv6
GOZMclq00G8jT9DpxA4M4AAcQ2cNBWyZgAmF66NgoUM6kydMAEhLNxXLJ6U7Xe6myYu+3fYatkGu
Yc6bEytBJJHN8RKeIFAOn1rH4m7xdJEMUbjsbw9hWSUTECeXISjjQjs/dOmlH5sidz80UbdN4htx
+78n0KuIp3GROj8QcDunRYbA44u1Zg/b6lz//2Z1Mg542ryw8ATcLiRmZFskgM5/7Txoe29bnOui
vRlBdg4f6x7xV9F5H1OStQnKQhvfhiYQjhFCcqhVQi6g5Gj+laOY9W4zcoFRw4QFL2uoyCrnRzcW
9Z0qyvYIGpovt1fGwnWN3M+/l6ZQqNfUBfU/4GbDhRk/SeGqu5SFn3RZy2NK6jOZRLRjKTtOoXs3
aPSS5CUCmyVDM8bkjeLQ1N1K3G87CoatuyCTUP2Y179i7pAEd8Z0F+prp1SxCru0DGFC5XrwiTVT
E/Nfc1l6NGmH8S+8zVrQl3poH729qpYbygTIQcghjIouq3+pri55ov30O26maJ/SxX/2VjkrbMNc
H/pvjnU9BJpHkBc9zZxBHMUHoxMosrImPS/ORpEXcBH/e5C0Drugy0Vz6cPUSzhj8vvMlasTx0G7
cN4Ny5qohMWF/cEaF1flNCwjfSQuYsEa4I0EjDHu8fae/CZueadwYQLmUoJrsG9c/0TTMCyhb+oG
JEMrWTQUcDixztl34mZtIR+7bG67xywW6ZyDsCMEfmRfRbQeX1kb19WcuJ2GXMwh5cHIVgzRNnkj
CsjDKlCRX6e/ypJDBUurSp3DpdymNMT+ANmFPW0kV/QRYjFzt1f51HnoeiL9tnyPCa9rJRBErlfR
xyh0IiES3qlFfoUIq+ZhsnDovK5so22dDA/Ru2FQ+0TQx7YOJjCLhXpfoE/i9hmxfNwE2QGmBDJd
dJQ/sqV6RovreEKRcw1fZ/u4EQSovmND3ccNsDxO6O0oDpS4y+vIK55v/3pL0sSE09ElolCLGK9t
YMgsfbqW5vrCTT/OI3+WsY8uYLkUVRI2G4XtmQmqU4y0Szdz7+8ADSTHjpTB/eYuIWaKsPreIvwu
RtfU3KtM/xVnHMSni2o6fn97wWw7cv3/G/8pSxGLuSbkonLaghgikiA7EZ7c1kLATLo4BR3L2QWN
4CWAEGviVlD36RzP3wdaV9suTFOHFWl21FaGyLsMaPpG3qQJSbBrnK5/IE6xJpLy+/y/4zpNZF0o
g9FH9O2WyQRG9Owr0ilNesDut7JJeMw8ee7HGsp9P8CgNOngAAiLdMs7Isaxw4NAdo17j5S8THcU
Ep5/1xOVfJ/xIVy+EW90/MfMKwcPgeVYds+Ezh0gelBDkPg8SrBIP0G1oKlqvcs6CMotKIp0Xfao
MloyoOml9tBAEZC0m8djH9GKHXXfaOd4Zdb0Vw6L5bI1QVlgyeuWEURaj6m3sAeQXgYgzYjyB0nL
g9Ou4nxtwxj3wIBWJiYaZ/g7aFoRH5bO0XEyL9wfy91QgvHsEyV1832TAZj4LJ5HKJiErv9I0sCb
73jM+2LX1I5QK2loi8wWMxFZLpsV/A14nBIZaslbECaWLZzQXLd+5O99f4FGFcg1tVPc87hSEzm6
kGLK6IkFQ8fUY4TcNSv2oJHMSw5qibyIttwklJhpBFL5npdF03ToQPGayGr4qSsW7G6v7LvbiI8b
rmXWJFbjOE8Hh93P+jCNRdJ136W+3P78u54LnzdOiaqLbiJeOx1U1pympXnN2nBly37jvf8wdnzb
eG/gQprHgrrTIUzEB32IExShDqAH3iHu34Nx4/AX2+f7rxeaeDu91/vpkO26RCffN5EM4AcYT5Ju
npeYQIf+wCX8QgM60e8ImQvVr0Tn774A8H0jhOjyaCFxisXrpPxYKfHguPMPIjbBoigxMwpVlbVj
uXTTIVZQAqrS/ARxwb+EL/YLUHIr58tyAMwGu7yv0T7kYpMmV1RJKUmTdAX9e9PpMnMJLfLWBQRd
sLGZl0By4yp3tVLrtKy9mUhwHAFROuBLDsBhqz2Q0tVnCUTIvWbDmiCixfTodeg3t3repXzIByxN
GVxE/pdsnoIY6ACxcg/YVt6w7DgGL3HR9DCPaUZndzb9TeYs3d9eedvyGHYtAMPo+xpnx5tAcFMA
WYQxgjY+3P687bcbpk0AO1Asw+ed9qscf1Dy7fZ333fzOPOGydJSgU0ohEnp7+Kre/AewTFc/aD1
juyrJ7HLXm+PY/v9huU6SK0AQaax9mWzG5U4xuPa0lhW3kwLjB2XbBGYwVR/gyYrgorXbk1xzfKz
zXQAlYDxhME4HWjTjv9E/UDFLijBebfiDGy/3cgD+BC5cictp8OSqqSO/wlAUgv+qBV3afv1Vzt7
Y09BgJu4CnBoRHjKlEy4+3x7N9+H2FFiPvi7rh4WJClhqeDnew2ePk274e4LP8q9CleWxvbjr/9/
8+N7t/SqcMLSCFD8ZDHIROKNtmq2xy1IErhqFjCm6dhqwASbZG7zjb/bsFQWxH0sw+vHwcLnvLCN
gYP5Tu90ANLCDN4rD+/z+Tl2Vrzi+zyC2EvDNPt0BPUMev0PfggCPFU/c2/6OvaQocX7yuPquCj/
i9ejEdJZe15ZHL35WhfUzwq3xFxo+WP02l3GD2XBktrZ5m3MhriFDdzPdAVvkx+G+rFb65x+F4cD
rkPDXOWYt8J1cCbZXPyt6+BZz+JQOfNflKcnFZEtMC8MY9jt3LAgoBN2hAwfiumhWoP22Jb96oXe
mNQct1IGUGA4uDQ8kCbcKcCmIawivlx5PLc5HWLYbexFEBbqGriGOf6WOUjPFqpd6+OwHVbzYS4I
Kj6CwvGwPk2GtDkWLrQ9nTpBbvjk0OhhCKtDN4W7Nl+TQLFtumHQAEQWjIyYEPRV9kBFJpASgNZq
krKPOvx826Fa7gHzme6NeTOg9Ql3mNZXKqtTwCK0HNcrLwOLLzX53OPIa8paO/oAot4Ej/nHyV17
XFt+udnn1urZbwNQ8h6i4QPVn1l3atLvtxfFclzNFjfWoRW+6vFpvyCHZeh2Y9DtIH+yz8kmUAAl
ZodbPgKB03g4TpHA3fuP5l9v/3TLgpt9bK6oRYCCG+LwkEP3J/0SVptSX/jJhhFPUYeciQ/nEFbp
bnLGHcjht11dZqJkphCXBNEViM6qF697noItpWz8ZP/ffud/mfuyHclxJctfuah3VZPaKDW6LjBa
fAv32CO3FyFykyiSoiRq//o5nrdmOku3PH06ngYoJCo2Sk7SjGZGO+fk6OieuvP2I16TNt6UWOLa
LfaliV4ZZ6+yqgXzLMLunm/DQSSSXhPCvbT9VpHx5M4Q4hsx0WCw2rg1Cg3m1SVFPJvuynxfsp3V
ydtAJhgcgiWe4HxDk46Qn2r2FtC8a68hae1QohranKfcymJjmmTK+RUHfyn4W+PRqlEoF1ASlDDA
JF5X7xZaberKjysPfuUkLXkwQZ0szc0Y1smb7GmNUptyEAxYM5bZsyQ4lcAn1/VXPs6FHUTOy//T
oZhRAP6HAKZqJC6ZH1qWvu2VV3Y6ukvRBwvGDS0nYgKAE3WlDevSG5+//9MbS+3102LDL9ZmJ6ej
88awg6zM1FtqpgaJNxb61u4T7j++bSZWNir62QqQRo1pQ3Z8wGbf/HrcS7nrv8HLsL/sMsfA80Hd
9lt++kYfvPhg3efJtWjmghMgKxO1+4AsboBI0p8+TcB2CKeJGLuZmLf99Yf4+8Wka2iZA/yD7Tr+
CHJoG3S4YcyKa72fP64S/r0eSNegMhnmmZGLi/mJ/a2OwcO30adik0fZ83x3dLZOHBfR086xIvfx
Jn//tg+0ipG9th8YY5gxafZsPE7BmzwaDVd2ivqyatBbADmixgY8fAJU9W0ugK4BY+dSMjhwszF1
JEsm3Esy/1p29ff7h64hYC1MFf15ZEyDxpwCxd5XJZr3+QSp7quClX9/jNA1/stptAf9q/MyhyZu
gvwU1mFs19eKupd26Mp8x1YUILvCsTp7DnhW0emRjrnWydu2y+qU9WXGWsfBBOnwNrdwS+g9vW3g
leWqsWnNCPRd6oQVGOZ2Ci741yP/fUIA+bu/+t9+4QE08jDy1LUHs3QRKhUvEzJBVOm+eAuQM79+
zo9o8W/sdw38CmXtCCkxN/5DvRGH/BO7HaKt9eIc9KY8BI/6Zuc9//pZFxb537BfAnwtbYVHNSqt
+Z19zb1d2JtrvFdVhFVgtTnKi8qJSi+Ly+JDR94kaOvSNUE69xxWigCjL94jOEoa/kiuNYVfevHz
RP10yC6+CdAVgaEHAJ6a5tV1CpDgXzm5Lg2+OmlBBhTWVQhfZrlVOozttpz7OCjelu7RNYyro45Q
TYtzsQZJDnNU6gzsyptf2icrc1WjmmqwT46pPalIQ3UMOohXzOpHXvd3231lsV45cS+HqkXafhjj
7JPYdTsrZmkYL7f36qiOXvzA9l/V51/v+B8Z6t88bg3emqCAWJFztkNO47fs3h4j/56gf2dTRePn
79ltdapP1r48sSR7vaY4ceE4WAO5QACjEJTDl4bwHVEpSBhJr77zh3MS0KtruvEBNunffbTVGVyH
2dhN0h5TGbzkzVEFYaKbh4y+8HHrNdeqeJf80xrHZYWaMDNDITDnwD96y74Ps6299FHQ90kY2Hc1
DL4JhwenmI5VkOGyOoiXSsdVZae+WO4ANE1/vZqXJvZsaT+Zq6aQQLUyvIrdv5R5Yor7nNw3/Eor
+YVdvwZ8ZROAfpI1Y6qISkN/3CBVvlJ+vfTiK1fQlZL36JFBgACCuaSxnAQQiIexPkx+XV85SC64
mzVTem9YZ7UZnDvIso9+UTSRztQNKfM31SshbfjXyQfEiFlyhK8MgphYWy+/0pp2aW7WDsHYSGEV
rGUoEpvvdP5aBml/TV3jwqysoV0OB8uiL7sxzdwM3Sn13ajtzVTJ7a935AUbXEO7NNcmyJrzATLE
lOL24ujNVeSbGyCD/fFKUHwhFFnDu4bFVhSthpj5sru36+55adxtq51Tr/RON9cwTJem6rxAP1lX
LaFwUuPCNC3mG8WOfNnw8oppXRr6/P2fhhZzbvpJTHD6gScjhQuwDZsbGYG1V25+vRIXrHfNhI4g
cCYDZO3ScfrEnNN0TTvl0quvTBfAbumYc2wzuY9z+G5sTs01YexLQ69ibkdCSLo6H4XGHC1nL7N7
+bbKEF2DuHrtoVUbGOgUGjKhdTRvu12na1ZzPpVcuudZth3w52VfmP+m6iFdA7dkoL3GWjCwx63E
azukIG+MZtagLZUV1ThMGNqdU+ncEfmmeju6z/+6qce8LunsIUqqc7WhAT0sQXXFrVyw+DVGC142
c62wQJHGfiiXvRXurOAjG19of60KfGHvrburOs0maY0IHtCf+MHly63R2fdeTG9czlVgDW3uszXi
A9hZFhd+Fo/tNabNS3OzMkgovGYAXNRIzDR4Qi3wOHaNDZLb/hata8mM9rwrB+qFg2ndaAVlKSA7
QoEHlfaGy3nr+y+UL3F/7c7pgstaN1JpF/J63MfG9AvzDh2KVTU9/9oZXlrd1ZmaEaoYeIZQb9Ls
a6dEHhMu1O1Ee/ny6ydcmJx1F5U/WG4GKboRVzY+SS0l+x1UftvEz6s8LSZ1jQTvwhytG6kgmmGq
RiBwpnYcikN4jWzhwsG97qEa0bxcQIYFoaTaShRpeA6lu3Gr7SZypvx+KK8kIBd267qhqhN1yHmB
eWJqvvWs7AQaebCIhPe6EDsOyMKvl+PSNJ03wk8HrOuEqgUTBeogTfjJ8E5FM7hqrhjCpcHP3/9p
cN3YATMejHmgRVx4fdQtV/zchX26xmZlE59yNvkDRHcip4SY9gAhkyV625ysjte6YODMnfDaupjQ
3ioiFHPeNvIqFB56dIjb7tm7VQBW7trpykSfa0t/k9G5K7PVyq4HWfPzuCaSy7FAKa4c8qjvm0Ta
T5I+yIlcmZ0LBrxuqKJt50AgE5/BY2OMG69IiefQu3Gvtd/8PXLNpeuuKtlCR6voztP/7rOJg/vH
+X7LTkeSzNGTtb/aiXBhC63JyCe3IpODFU4ZeurNu9EuIr/68KZ1XmOraulBqI1jbEH2+XQormXu
Fwxq3VgFLRjHkwvGNe2XEF37Q3uNK+/SyCtTDQ1EFh2mkMOqc0v3FEGg6W0B9rqfykEB918vPc93
S7VfrvWDXlrAlZlCiHDghME2s/mB6S5q9J6Z4MouvzQfK0vtiqy0wkoiKWbFcK+r+cnprgY5l958
Za5sGh2p4cKgPngvrJ0oHmX1+Kadt+6dwoYgQMBi6No9au8xe5NukEvXPVNWGWRVtgQoNhueVD2k
OaST/PqVLzivddtU2/eyEPWPUnzZbzpqufFEfVlEoJarNjK3SeLgAvle1MJJqjqkb4HY4COdHdxP
pxMtLU+4GZY4c9QTABgm8aGTldiTeyWWvXCEr3FO1iQD0D1oPMC0Tjxr8zHjXp9Qt1gO3ZwZCMM3
3pUPc2G/rvuqskBAOnMJ8azg1nR3QXHloL007ipoJqZxlN0j1awM31plvXWuSjResII1xEk4xmot
5BIpdb/7LIUmcdTLtzngdcdUj1IjomRsV+lW38HZMn1VhC6ff71hL7z4mh/VC6loRw30B+gRAvPJ
mz8FwfOvh74w3es7a33W+lANqNSrbqcs6JV8/fW4l1555XFqJTpIlZAh7ct9138rUTUfHn499N+/
MllfUUOEe8p8iWy2XDba2mR/6sP8x5fpP/Nv+v5f4Yv553/h6y+6nlueF93qy38+a4X//uv8N//3
d/76F//cftO3r+qbWf/SX/4G4/753OS1e/3LF5hR3s0P/bd2fvwG/Gr3Y3y84fk3/19/+I9vP0Z5
nutvf/z2RfdVdx4t57r67c8f7b/+8Rts6D9+Hv3PH51f/4/f/tf3vHituOle13/z7dV0f/zG3N9B
l+B41HWJa4f++dpv/Hb+iU9+9yjzQoarfDcAFBg/qXTbFXhi8LsLiiuPMJvYFAhULJ7R/flHdvi7
w/AnIWV2yBwfx/P/ebe/rM1/r9U/cNVwr3nVmT9+g87oX0JQUNOCHwpqpxjOoTaj67opmO5mgmAi
S6u2Be2JmiDlFUlNRJUW3mDxJp36ZRnlthhHwpcvNSirzRCBOijIviiPhXUM+GFdP5e9lvKj35Bi
xqwveRPLShECuBX2WzTX4Wh2Uy6gmI6aBAq1SWFNxI2sEB243yH86vuP7ZB5xX3oeD6PcMHAyCdn
cj3/0SdZo/GbFVXgHmt0FUmnou5hRououVNg64yIot/Dfsk9jQe6kWChaV+WQRXWvmjZEETgdHHs
tB+tikQ2HHyTZPMkw4h7RNcxuK6W8ABUw7LcVVYtq/fOFLr5a014wXGNXeX9dGKGj+jfrZEExy1w
6NWtQI9dee83LqrxxGK6fpCeE85R4eoR/6+KpTjUBeUqCZxgbDfSsvswlWc9l4iTwEDmyGvNHIGW
PY+dMlfjFrRAIGJ14LKCB0Y4tU9jUeSxRORuJX5V5OJj6eus2+phstS3xVk6fsxc4/M7XwVqSWY2
TvkmGIPKvxvwt+XTECCXSwLMqNgUva+mqBg4/dr0rUcT6ECEBKe2HKuYM1LI7QTQ1Ktu/cJ90CQX
1pHogpCD7qqu30tCch773RntpFggh5S1Iy4Pq3bphrTFhH8fLehMJBBz1H4R2dz2PxUzmA4T0xcO
mF04hEuXWBB0iqeDZWVFgvWunFgA4EBuoJg7dVFvOeB95mNfqbt5rrou0dh9ZofGK98gzhC03Vou
bYrPwptxIRLnCIbbXRDawUgiY7g7JBAtXtgrmisrHstSGHc32rZ+EVUn8q1sR0MO7dTZU+xbBX0M
/JAOkd1g7mLe9JmM/QYktjGXNi9SZ67ouMUc1X60YH5R/phmdCDQwSfew5CXkqQhd+u4kkDabmp0
ZA+4Z27zuo2hKp69B1hm9lO96KpKW1Ys/RZT135S1YLqgD9reuO3vOVxS8KePIaVMPpBdWSGDnwW
unTfCjegG9U5RbvNBsL6pMlI5p8Izk2zye2xhDBd1/P6vq5c4sR+Wwx14ta5wPenur3ncpxMYiBB
Xe9CILf1tm2W+WkwozvdBHULu0HQ71pbkMcTHcHtT3yfezM5AlhnlbFdNd0zzfTig29CiiZpGhkE
N1goIr43hfOIRXeCqIPARJF4/ZiJqLTHNtvyDC4wAlug7X6cNC/DyAp00R6ILUed+D516m03+X0f
dwFxwedJiip/zruZfVvGceAvLiiSKXBAxGcwxFZMQ9xUS25vFGEFmNonxtDxRKsxuyWiMUUs2sUd
Ig/Ch82dbIMBpauaumYDnGtGN53hRtwGy9x3sb8EkE9dxjb8hEuRClCpBrc8kayAWtuqjNlDajDP
yw3p/LFNAwk1mc3QOb1IGdPaSYQBy5XnLujGbIvRVvuKS4OyCbf6Mmk9OPfEMz4x0ez7NXRJ0JcP
UcR+zrzY1HmeRz76ioN4hs8UaFoW+H2VZzJHv8/M3Bu0Bs/1iYvZ6LQOw3x57MLAtO/rduGpZ5pe
3ZYiHz8PFuEvdC5HUG+T3GVRO7lsXzUW+wL5vOqrL+v8q20oKA9Kr2GJgA8P05KQAlkY+hqbjYt2
9flot27VpDip8jJmo2hAhEptEpXYm/LY+hUm152yLI9s3Wux5Y6EaqgTgC0zdmsQ4kTwV+2nRvtu
EM1MuXIb2AqqD+NIjYIi1uSjm2mc6vwRnJVL99iDCPk4hA4kTkhAp+FkK6fDWCOpHEg6AqCVcNEX
w1MHh6d0NObhiL66WYLuIMqL3G/2TphDKgPw5hJEUXBow3dnOl8vxDkHze0czaYd/acStP727eBR
RTdzXolCRFOvXAXH3lG667qSjHfNMk7ioR8dFuzasA3tA1kc06V1Iz07mVzOl8eiBYdM5Ciryzfc
jGQ6eFLQbGeH0xjyyKpUlyWV3zMQZGWdVWGFhaXCfdnKZoQzhGoIqJgBe42sZRg/LJ6Z1KEO4MTv
lCkg5VvUI6jubWgsh7zXNKIA+SXl7HcdjgrJy8TMjS5ipxKTAd15ryQYvDXPN7bl9HNUNr1HN/Bc
zIqrXEl4XZ8C1cUKKMpsCZTWQtSAqoInzPIWlhj0K4Tb2qdN/Uptp5zTxrGqMVG6oy8WLUcNrnU1
q62LmnW+dcDINdx4MDa0IeR0LPaGI26ITd+67zKV68/TzIIG4hM9kA+Mm7b9PIAAoIgkkB12bBUt
cCpD54FfSttK87SVZeGcyszm4uBRw502rqxS0M86owq+BmQT+cY4BKOgrFf3rY46NMM1ZdRDLLXa
CZ7xduO5qgXxANok3Gi0u9lLsXOXIPEyNAJu+mbu30913T46HW/C2FM5M0VUL/48RXXQyC4G7cvU
bRtnKqo9znQ1bsoB4FJUVhpOP+edPco723Sh2HsWGCb3YL1zxoOxQFTxCdoOAD3JNmRiX2lB5Dde
NbLcBXLWc8Ih7cMP4zAqkTR09Mc9Ib0T7vrCsvKTb9M5vHN4HrSJFZZ2e2iWPuvey0U7zaHuJwv6
h4BzGb2rRE5wce64DVtiVzD9YTrz4qAjqHS7nU0tOj/1uWNhn3WGdiSpQ4hTtxFodZZQxFIDPpjD
QRdD87HLgwa7RZHB756mEArJaIe3jLWZqTwLqwY1zYonXpOZJhU0DZtD3qF882iscISAQONAJUyY
dt/JQJT7xhcDjsSwqpcGWiO1wAHikaA1Dxm4+5fI7gk269L2wjsN4IPQ6eBDVf4dmH+AqiVBXlmR
NS7mkQVFuNxpw8R8CFqqcMNOXKT8UcNmr9rMlU/DO0BIui4SuE+togqq1+iF5SE+jAQBmIMGnKV1
CnRi2U1+gFftwjvaiabYV34rKI52t7B2oDGR3q4pMPS+8nCT8SWwB1Dn4Nh0Sh0NMDR3h57Avk+1
33j61issX8XlSJTcDWXQt9gq2EMAM85lFlV+V6Ok7UvI8XGp7PfaN6ZM0QFSBScwmxI7wu1y1m5g
f7q/DTOonW1djAspxWZUQULsKnfeKwLPs1/srJRbzRQtn4DvclDmbGRRN19ZiM/5nixmNGHUsjmw
ErAyedMxOKu83LYjq8BXVI9BE8SVb4rpMHq4jU9yyZ3CJJOsQ3VrOXLQd2UuETUmYAbyM1A6+JVo
H3va9uWm18OIDrmCqInuM9F7UxW1elDyhddcOOqxcoNgPmlLQeRVgD+9eCAy7LpNiKXLDuGCQ38L
xnY8l0/t3IMPshqhqPKu9SxcFn0vfLJY5TGc/cbPXkPCSuZsSGOH4l/Fy/9RFnriX1pt9PdunWP+
JS29q79VT1377Vt3eq3Xv/n/YTZ6prC4nI7GkCJ7/ccj//L6cwZ7/pt/paNWYP+OOBrmx+yA2GAx
wY/+lY9aAfudQHrGg80wGpx5tv9MRyn93aZ+QEPmOxS57Lnv+c901EOiitwlRKIaUvCzBf+TbPRH
Ce+/70MQ4DNQaHgeCsyEEe/fbtottfREztgMlkGHjSU2/qDoDXH9o9Oi3Gc7M8BMAejlq6A4cscr
I5A5PReWyY/DPJ6yCXwlNmvubRDr7xzev5+bhcR+UAcJ2rAmL4AUxdxsQQxIbioS3OWLb31gX3+a
8D9z7J9zanRI/fWuBZ8jDAMPqTnklW1Mzxqv4+tGmgJ8wGk9khTZnoiJoXPS9JApn0b7vrKh3QhS
h23RZcGpq5WbNnQq09HIDyUZvG03tJGsdX7wVHhwPGbHYOoNEzP5Asyk8ruwreZGIq+GVyMxL4yX
MDe8CUP+wSo5TUjF0mXOhxNS0GOpjdg5vndD8ifkokEUarRml76q7jhCprgZSBywFhF7LwOoBll2
rLteQMQZHjYcPnPRfm+87kvh0Dz2ZP4V2P8PPXRJ0mLMcfswifpxLua7APdWzMmtO6DlHNxL6s+u
ds0HKxhevA+hb/mv1mLtOHV5VObQgsttBAY2KlENQtBjgPSp9T87wnc2BZc0OTUuJRsvn/2oo0t+
HH3xwhvnHS5U8eSSbMp+KTe5796cqapTdQ6XisDC7bEbZczagkJ5TpGhj3Exsi1uZ7e68sSuaZbn
ya/yxAUSLA6GYScWhTJ5OMV9jjJDaKRAZZmkeaaWKNAz3wylErHTF++7YOFJrRA2gxfitSU8crRd
JPUkvrgWyNGDfd+50YTXObExoGkzdu8LA7GYcBaPztHuwBuZ1VDqtT2kTnqJmZXfOWF2n00e2Gbr
uYmnELRwOTx0Mi4heEpraH6iCoNDNGyiuqjvvKXvIjaP3bYvcOi2/dFk4sUwdRRLes5Zjv5ooQQ/
vl9Gq8f8ao3qiOuCwMkpk7rXLBpUzaOx426Edhwe1W5RpiFt5k3mAGdrwMY4uV0eW3II4yyjEhGb
8wBhoY+iA+eTVwfy5JfuzhLVfUH7MHasHzFD18Vu2CRU9f2eq8xO8tErUGsg6uB5yJZDoMpExg+m
dJcjDRsa4Ywf7vjc+pGnmgjNHvweAfHGWFCO4ADRosjhNB9Rbdgw2y8Tr8pY4hSDk9iq3RRCVRsU
bEpsZf0N2deLsHTzrvvuFcWzGzr3jqbxnNky6lUOkG+nsdtmolNWIWyJQDGnDpSq6rAUzbCkBISh
h75XZKdtmcxjOCdaT1nkdVO4oN4zmtRpve8ckdFNQ+jWY/QYYJWTmR5mVPhOpnbMLeiwkHmZNFAQ
Hx252M6zcwTd20fqhqeG+u+4oS+Z033y7VtLWXE5qERUzrPfytPsx8yZ9+Nw0y4Fj3vP78Hw6Z5q
e2mibvJ4NM3hBiDvd1nlvtYueTF19ZWgIhP19YMphx3v6Afbru9Nb17yTpKoll0Vy2wvq4rGJQp9
O0fiwQyzjYT1ZWzG3dgvMINwGONeBenss+OYJYNssQdCHO5YJO7Dc3k0ckV3Esp/mLhoYhwHW2bz
fafnI+6Aspi7+oaAlRGeyn5vh54HZJ95NEs/x7SqvrB8jjodD031rlXWA5r3mhYK3IhwNmC7OmhG
E1Vlce8AWSAdm8QTKRlaLfWjRk2KLXTn5rBCxLx0j/rBlsy9F5NiYTGY43OgZqLCDr4AlYcMattm
dRGX9keeIYLMUflHGltiJavdErJ7X6F1yG6zNOub3STpjWrKnRHup2Gs71B2TwpTd2nWllvoS0VL
NuaREWW3Y755niw2RD04idlW90THPvxP5M/jEVw6mxoeY6Nl/RnFs2NhI1dBOvR5nFAMwfEUjzU0
MezA/Qzayk+M+VBsL29YK0VktE1j4Ysf9UArJgQ014V3b2X9rYOccaMbhsKZYz42hKkIeX+WQis9
S0t4IT2fadvE0Oxa0wWJX24X1H2ebVM9WmgVTxdtyfjHyUg9G82HLmJxiJmKTVnzbgtpihjEy2da
Aq2SwbLBIOB3064AfQR+DbEkKoD5RtfyRutuwRPH4YlpHCJsNuFRhGhgyKcCZ2pexPW8pBQqJhEE
wVha17Xa58VMIovL4pM9uh86i7ZPoL+cIl/DkbTW8lWUM7wpUElPHHXiLalGa7cwVz/YYrQi3WTO
xjd5vnd7egCznXgQttyDP3TaB0SqDcOnkVCkv6sWFMHnCeZY83wHWNULluy5Dug9jMk5imzZL97s
3Ku82Kmmpg81wvikh2dH1j44hxwRaoqec+c98/NjgwrLwXFMs2Wdeywyq3uVWUDAHTiHz0DBsMTj
gCcPbcgTI+rxDrpkfSQCLT5BoUHG1qLmUz/UTsLdKoyHHEhJyLnOd17tOBvs4eEk5SB3DMnZDe0D
FpciLCGUmYlHZLzwTjUtPnduU0SuRuJVS7IcFEE1Ime+ShahrQPP7Ns+UO1jRdsKlmo9L6HZL2O2
vJuzRcaLJMHt5FpBYvKm3hp5b6Hf8p6jCBC1KKvvqF82J1/xu27Q+X3Jg5hlij4yCi87jYuVZuXX
JdDkgUNd9xG1+ipsy3SyClQlZY3CezMvcdMXSzo2RXFoA/5oQz06dQgH6K6l7QM7R151lRXoinpw
UV+8qRaBXBMq1ndqUW3sOmQ7tG77jtR5Ys2QCqgbF7UWCIa2Y9HCfZd+VDJlR8I8yJEnRdDetM1L
VY98rxqYt6kcHADcBGk3jRstUL/jtsjAWCtSZOrPFopiXlvfYqMGqSXVcckC1BE1w6k4iCUuOyM3
XTDacT0cu8Jy8J0eJujWgHAEIFqj2VM7V7tiQeKryjZS0sL5e+s35ujn6Ijzxa7oHQzGVDwDA54E
wYkGvMP9GsKOWX8kIWgQ/SANQWKx8fp5i8/UR7UT7tFqFWHNWNTl3r03IZMG72Ub6j6uIMcczSO4
27OMfTZ2fyzr5ZTb9HOAmm4c1l+rChw3bMhkIhp9QKcJAChet6mIRHQ1kDmqbGmiov/auSPkNoq6
SLLAR2pngc1KiKJBgZujKEdSEnglKvr2qXPlO5DlweOVTxR18ri1EYr03RiL0s3jMFvcqDcM+JA8
Rbp4S9Gz0IKkLBoG8rlunO+uQKt3zVgW+a7cY48+N8WA0DEYk3Yanjte7lyoJ08t2rTaoojQcrMN
SoOKjyei2SoUOCyJFxEr2OVd+Ni5/EnVJfinJ3Tt4dolzkfnYBcBqEEqFTuEfM0G81WAhjZeSqHB
LVaeZspea79GRcHu6jgQgt405tPiyGgp76bqm8r6h7av/bhl7EU5+hiUAliENkjyfN5APBVnjF9+
YY3Jo4Gy58VGrAvJsRgQnxRAwXcSGjuonJTvJ8t7oGbctXPzfja1iorMO9A5f2WPDcUd1cz9cMu7
7LUapqeJdPumfWfX5Rcu8TIinJ6R7twZPd/Bajueb0vhnjzT35dncJ3IS9D3LAz3EBwOIt8BLGti
6PgW0QSsUzTU74mBkkOh0TpGsvKhLu8G0rxbWLjtJV63amgHGS6bot9u2VELNRMOEuwYRa8h0jn8
iuy2yBIRegkEy6IkD7XJx7gq1Lu69BEfDLONIHF+9F3vAewvZj+Em6b1Np6FFl9E5AcHolWI8Hhi
08DFrsGbUN93DihVo9lMfM8y48Z2Jo4uLmZiBfxw60T2ol61xUlUNS3yuLnewwGi2QMM5thOboBv
cFZ8AWiA7esc1Q8aPDvztNxzgVNfWUhOQIewxKQRJ0SOONp6am0mcySskQ/jkJMNbQM/wR2Uc9MN
OKIz1QbvO2fIU5OVPHG1s1tGlVJW6ziswuYoUJF7oFqeCoJVy2r3g8w1yLwdb0l60zsfhLVslare
c7nUp7Eauvvac97rIxM6gxo0zU8e8c+0APgyGzOa2khMmCr2xVBUMe7NBgjwTT2u5tzpFqIDces1
2QMadPpDqKCJiBpx+BAumYl7Uc1bgpr9hvikgXbQEj7kQYV/EA4j9+fedrTnb/7/Zu7LdmTVtWy/
yCXANuBXmiD6NiO7F3RyNTSm74z5+juIXbqqU1Lpqt6udM7e2itXZhJg7DlHN+14irhOjoljjSei
2Fljz3a1ah/d9KdAeN1OmKAa0vGqMN79YcRL9Sbucyd/G6Yjz1oK8gRQ+2ZBiBU10v1IWrved9aM
f5T5H9BY8VapLL8nForzBeKMLcc81vvrz6aUBi7Um3NBRy9jLN/QDHijiNlW5LQ5MzTmPg74Iy2W
7aTFh13zYZvES3lya/fiLP0NY2MxB6izvLZUGB5o4Ihc7ChZYoyjJ4vxZUvX9OYkH88WSt5Ogypa
AaaQawsNalYdG7uffGc2i10LID2g/aYk3WetWvuEGbXIu8MEhlYCwMunBs3GCriCQbaNY1cN88ac
nCZoSG76r+rItC1sxKVkB2nlOJ35fNas8HWKFJIq7u8Ey8iDmAb7E3JhH6h4bVtlEQOnjjXqVyWb
dn1qsjCv0jeMIa9LmW2GpDyD556vOp6kV4x1HLSgaEB54VurqsEMvvGv1aYJzrF73ZdZBPsi3QEL
PDWpGDevai1j47TDQ3di6xfeu8xbMFlqAyZ12iSyOrm54WlZVVeN+eSTKecb9s7KbxfZb3QBDZXn
ACMMcumUbzR7l8kcYcx3eYorE8Vj2cV+XLv977apHI/0evY7lvYHOZlAVkt8LuOGm+EGpAeUAdef
3EgQLT64vDKaiE13IK+4RxOTnjtmXAzTuogVghnmGh2U7i4lVt/JHIsy9loqrahnGMzQZE21HeNa
o7GlTmjDaxZMufmJ6ar4G5WFZKDcFREC9amndPlTNd3vuuWHlOBVXPtV8M69309iOQ+4i3OTxcc+
Sy7Cdc03syzxWwBkUrbs9ZhMm1hfi0RcJ2uaDvCGzZulxZMduuj16BH5VQLwbXTgtt3vasmaTZlK
Ec3SLINsSFFKxl0WZdgBFqbtzThY0pMNPvs/z5GiGChnRx5yrtIAs2n9zOpR86ASTiDD8hN3yjZw
1F1ff+zarPflQm6mmJkvKNaXK+QUmJPErNq4mYOsgDi90eCfzc4jMzgTnjv5xqbVXz3NhV/Byuwn
M8G8oHI+W0shjmXV/gLjrQKDvHX8DYQ+DkrMePUwldsOadKm/6y5nrl8N6A6h0gk9mtjWAIUh0UI
WzGcCc0yIMV9hkY1bYA9tXP6UF2Gg1UDlyrT6Z3QBiVCW3wyJHXfjYIHmCsEsktmwyHXbPSpiezb
qdX7lCxtNNJh2PFliq/O2hpgmO0vwJHm0ZBNFVGUzkbcX4SNgoEDDlif186Z6txbCrTUraDvSLFz
9soE4I4i3U9iaw8GxP3URbftB26+aVFjGpbTebXiJIpLPnnmaNCz83o1nVp6ZYohcmWXs91rSyhT
Kz90MfLpMMjpYZd/21i4x9dLbnJ+7GgpjzmAMQ5Q+doyAZoVsBkm+z7SlRLvOPi5bi75Rqt0Os0L
FNoZdVIP03Qb7A6YgwRK4s/r+nls9jeScahzP+sZPU/mZKNnsvHhpHBpjeu7Uy7Yy1LMsQeAJiCh
jFNcJyKxSG2idSYzOTQxGKgetAWmIixvZFJk39U8rBH6d8qpscnIkB9n+5FgCNlE6a5DQo2XdgsF
DISbWBriB1FeeznnPLB4Jy7YwhGtlmP6QE0eMuFJ6Bj9tG/jMZwc1m+VW6Dbbm40TseDEevfA1if
Y5OEaDxcTMqT7tlgNfh6Uzu+1Sf3oTWyiC/2wzZYuZ3XjdddgpIU5q6Pm1+ve4919tFri96KpV27
s9iLFzu7QmqB5lMEbqzdoJjnLJpgnEiE+Tdlbr0x1mWAQWh0a0Cxg8tbp6G5JSQebb2GEkUGiugb
XZYQ7uONi4M2tGD1iCBiGM7xLN+s2oSlPdNj0DcNyJi2jMyxr3ySDEm0mPOM5wwdylTIY5oP4ooG
Gp1IvXXGDHDDum+ztD64bop2DcRZMMcJ80E0db6Rg75fEie+W72BXOElPlBwg0FexjvpohYdVFv+
atjOpWcKXfJRGJ0JAVTeA47BDo+EtRZvNUCytvhx4cC/1LqINNIJvGZW+tA2mLeDsIjJr2oOhG/d
JVBgNV9yYgcOImyHE1Aci+Vv0VHjKHnyCQpTbdF75YdmmtzA0XXtI44+89NiqvxKqdpXg4zRLdN/
UaSwXRIQ90NnJUeqje0AvPJmJeg5yXx97evF4IQIX10iHDJNULnZBLJfDf7rgb7eGIK6OlfybnSx
iPQEyooa+ZMawCcxb/wAqrK6mjiHgmZ9yfgojolgMhQlClLgrmy3ZPOFyx7rYBpvVS9Lv82tLQdZ
GkHYwgMzJRUgMOlEKjYGj04k35VVgnEn4IgDFzOUQ17YnWenWX9UIw8RNYzhw71J0flCWxW2Lpzj
r7cREc04caHYCUhebYERImUtr0AJmOWPq2cZmsXYhplUzYfl7GNDdx4b+vyhfihyIsKxctK3mP7L
BG3tzTni/JTNYNJrMLIVB6k3p3obA+/Cxo4Fns0U+9fodNGUND9ymcyTu5bH0ANBSQP8Zd2PrMXh
3oDe/587SqCX2SJTbQxfJQXJR5Bo2hUe5MguFgXv968P4hZFGuHlvJj21H+lkM34UlhdiJMJGUlF
be7zLgPwAtLg0EJmAkzOSB8t1j+WXw0TukqqHcGd9Aynq88DBvNucuiLgNSRHWRfLuzAhel4RYcp
P7lCexhz6y+vyvnUVq461UIVm6WcRn+y2biVyUh9QGRQUznyQrBX3EnTnSSgxqmj6ojBO+jw0d77
eWdYWywjPJ+s/4hlP7+JXbzuWQkzr20dTKkbn1MHmwkAmUtmOc5eQ+5C4R9+FS8zJtiiUR8PwPxp
YDTpFNZKdzdsCbs4scZrqt6ShhrvgMxsvOh4g3ihIOXBbMNfUv1ZutoKsrYxruCQPZII8i6bfPF8
nRj1PdUQdZh8jLeF0XwnSgYZmearlUNmMtkAmPtyWfavAx8xbFFuZukp+6HIFT8vvYtSB4Z5j7C2
3FcG0BkxNrkPXyfE8IDi94KiMnAtQOnY676b2fBj3nRRCjGVb5u62JiZKBCwpqpziUgqszWPnFe/
CwhHN7EDDT3m+EFZ1eNa1nODOk0WQc+xKSDkK7qe4qF3tm9PSx2wLn3vOiuQ5FRnZnMbSPNWOnni
dVIZO0NDg9RAOxdKxUuMPh1oDawd4HJWp4eKZd126MfLq/DUuegPIFBQCSyo82zy3Q/VuQamHLyW
OYSI4ijW4pFgAO2OJMBXXdK851BWhTKJh10m8y2ZdfsrL3CsO5Z1BMYfP+umPGODK++kRvNGCUYe
Uxl/AnwHol9YAZ06+0x6dauASZWA9w/LMv9KlSA7TBNEO2zW4oJdFfVGYgGqbU1+wLnbee1Sptue
MwCYyEzfZWxwbnkjASbW9nmiH5PoBgwblb8TBXqmN3NACmuJYYqEPnmLXwYA4PrCUCHc2YlMTBFR
lUB/bDrRWDaBIxfgxgaF5jGu7qVQR8J5ucEQ8QuEgB5HPsDHa2se2gaYCU3KYwLgz2t4n+BJhq3l
9CdiNZipVBTor+fswlo2X2eMGo9aUumwzB3Pgl38BD5hAi6eG9D+mLXfNvn+dWUNT9g7lLSPRCVX
DGxbDlnO0fnJkI0qQRQ3SiUp3KhgIjkNG7auFfYN7u0494s4FE0Dlgm2fylAhixO01zLSe4Lm5ZX
JcF7DSmUty2EWzXT83WABMbvOZiXsm15VFpGhoO0iQArn8pl+C3txfFe9Zaq7dAhbXauSqr8OkPr
2lcHdHoUmlesy6mPoxK6OU/Fh1F2JRQ7QPe5MqDjspBiykyEXS3QOWxd9W4bDZSjjrDCeuzrjSoE
3/ZODdCEh4mOitbsjq/i3QHRvZndMHdUEnGul8BCEgYmk1B0hf1fWi/WdmTOPWNdu2urTAcs41M0
Z5kPOUZ8cCwjVNnobkyAgv5A+2dPAGdg+wANur5rmEUMyQ0AT8ANdhK9aniQeAYQlGZcjpBljbsu
TycfQYahPZn8naJfDuZy6LYj/waaw58Q8qB4lMDVrMlpd5j9HUeFmRQ7F8XeiLijnSjleGJGy3y+
vgS9nB7o9unObNWN1fpGCtF8KY42fkoLT7WOtc3yDJJAGK+3Y941iKz6fJW46QBAdtJn2kytX2PS
pP/atGqVxwfI8PoHtdvh/+G4slYvwn8l7R0TMnYGUQCjlmWgifh3X86SCJvJyXVCc+FbDGucrx1o
A25nt9TWPHjVogkVF2k4TlAqhgJgPZCntYh5XaOxtmkWcqWiGfwV0Ei6t5eDbobyDt3UP5bL/5Uw
BN4E/O+/az3+TRXyP2pH/j9UhMALwOw1t+x/loUcoIOZ6v8qCfm/3/SPLsQy/8MRcA9D/2Eyh9mr
ZOEfWYhl/IcBV6exyu7xW9g64+Q/dSGM/odlu3hsLjcoShMBJ9V/6kLYPz8PXwOGyAzI0v43wpB1
Pf3bKnMAITrQdyDND2ImLLL/btEEhIY5XQyTDGjp/oGABX1v159HzHV6jtYNiGD7eykhOhTixLKm
20OzogGdSSNSsKt5zLG3feFu5sHINwa4+sBAhF+HktfPZ4rgaVg8or5bfkpmF+8OO+aGLAPowIHJ
n5XVS1StJ2g97e+ytE4T5nt5Vt/WkB+ko7ex2eybCYNUayqVZxofvIyLY65EsnMW/YkbBKPcZKXY
RvDXLUXBRHTptup56zHXys+vf8ClhPRrU0Z9SvQGRowOo4aW8tmHZCDTEV5yA8Ipf4Bw0DOFdTMW
A7KzNscWlZo2fm06Rmy1/OXbpVj0gYC6YGaKctEVSUjG+jIUgwjy+sua5LOG5hraUVgtFgH7gg3s
s3Vg68qcIayLKY1mqLfLIc8PEr4pq57ExTKnHZKbGQTuzrJzM9556+AHk8/NLlE4UIcldk5w6C0Y
fDBMoGiSIXY8UyWLr1vQXXRhf+amD5EHaUJeYkDl6452uFD52cNxEOL2eTg5IRz3ncHscE+zd0Vq
20ctl/t50e5KSxhhtqqxbagGtTMeyFhs6ql570cbpWfqJbYDIhwDRv2uFefFQotPWmcH4hKAJZYP
h1VLmxDrFgkH7mFT4lvOwH23QI6jUdajp1aVLmj1ATL4ArgMAYwIZs9fKJjgrKSQ4Je57cdth4PN
XTWKdeavIx8gbXzQ/mE5GCnbYNJpYJrDN2vBEg8UsuqcAroqbrqOb3Rkn5WE/iQfgMDPCPEqSpg/
1T7uJ3T/DnsyjBQLawaRRJ/WQdylM1oiDmWu63zRBBw3bbgRxLIFFK59mD5uQ3ZHvpJvJfFWAH/D
Eg0aKw0NinnD5byRFCQtyQKYeo496BmdiV3WLF4r2+8qmR8yK/d5Vu36ur6S4lSPzaVru4vgzQH1
Z0Ay5fXaiOrY3cK/s4dc8ux2brRgbo9JaIjUyksKGWRRvBlGG5W3hVd7DErdtm4dGsmKNemgWHoQ
qvVmKo6pQYLYIl7Vv8XTDziUIGFDZClQS/ZnarSHGiJyWrtb3dKQOsvWSPIjTcegG0wPReAK894B
r5/cob0YSx7ZtRlBOvYByWLI6z4ocuu3W6lNnAEk4WKf5XiRFTQusB5bME27SkRJzFDOWgdIfQAU
x/upUDuZNrsig6Monp8GhXRljbKU1mGupo3Bq6Dp5+3Subua5lEB2IJN+XHAZ7Kt0asN/L62QTvz
jZourGe+qfAYbGFE2nA9t9TgcdqD0FOYZVBeTNv1j2CV2YyjcYVbxzdb4Zl9s7Vwtzq0V3YHMpdv
XJtv8Eu3zdrU0fQMJfHRzebb+uelxS8myW6aCaS1k41rfY2W3tCCID6NhrCOQDxEQ8zd3UBSts9h
DLVs/PQ0+5eJAr8ZYNJY4//wZ8wJLMRWTJMILPBuLqy88Fr4eJuiFGohaaMqm8K52BBMNvYgWUMr
I3ZExVGS6d3Kw61Puob/CNNpt5v1duQxSJTC2QrahFLyq71vClhQsuokDTwMCJjBkPUm1p4zhesv
q5MTcEsYDepw7PNdLr85ilgtzINc+Od6lbY7PZaxj1LGNq5uwSnSkKE0rYYdacUfDlkW9DORmMsT
5agEoaVvBUz9zo7+TAxAzSL3TlV+SOE8ckhjM52ELQYDwrS1EYDiTGt6z5QdQJ6wpc4MMcxmLPOj
a+KKhnJXY+TCDMWeY2mPlfaRzFOIRLYIfVDgrM1UtgSwTAYmx+s9i9dtgmTd75dThQSMBUi/O4kd
NLj+ggByCXVju+wKfGmg2c3Ohq91Ka/3nM48UM3VYXcIf2B7SsOi2uTVpjWAIqcPE9ALFN5RntOL
NJtLxRxoQNxzU5endIq3C7tAPb1fSHpLIFFKD7rGKurZEb64q87kDbrCC6FphO54m8BL4+ifusL+
t1CUv5Gtk3PixpHRFjs2EegXdFD2RTANcYhuzR9sbH8kdJAxGhfuluZqQ9sENLyORouc8H+/ZuG0
XwA64lJPLTYLvMt9Nm3KBomB7hLFGUGo0vKhZxqsG/H632PW+xynNcEcXSyEXQ0pXI33MVnYpgJJ
hwN1o62jWGbf4aWPyNDXl03JfBthQbw2TpYkUTFk1y5WjwT4GuaggoPZWpV97Av7uOKhQpQ7TtEO
Y9L7ZAAq15g+JiLZzr9cV/pwIpy5si6pmbxTECYCZnaYKLp7nwCpxduAoYbQBHnrokp1HI6i3qcI
KyxqsY+lfQSpv3Nxv1AFh1M9g87tgVUDYaTYp6W7Z0vRAFz5MYmNWY62OBEDGlcb+yZudtF8tJ3h
K8QpiqS8wuF1hOj9zag11BqIYzQOk7uBaNNz5Q8mHqKPb76IM1+XsztaH6pme+nmoYzvlWRfxExv
UExeh7L5SlgVKYW6o8ggzMK0Xd2zDfa6PQsaW4RELqfFhU1knt4xS/6eGjpQdRtUCZaMiclzcP4J
fe+AHQq0qPruCDxOg4QutCLMxKNLf5MBm6zr2TNUpmWDqWi/4ej225r5FNstkxtDhz0D29KjBhrT
MF6Ip9DEWWDNJjySwtgaU4euFw1CXO0S0uxVbl26RQF185SEWsDMsVFD51mqwkvq5kABOct0wcmj
wuHSQ7xH8FI3OTAdPvVBmdkbadIQtjDfgvxK7DrtbsVgnpwWG1ER7zXPI2DnO2CHmwwQJIYCJGqz
7swJ0X7F4EfER6pd7RfWEzcF9irtWYPrYS6EPzrzdoIwTSEXE/xNl7eeRNFguwX4SyBfLTr6Dl7a
PNkwIfwZ/df656mdQ1UJ7i8WPtEnSiPEVnvrKjD7P2MFoKx0oxq23HXluMdY/G5GKLXwFBxurq+m
z/tqr23xZ72Ywm0OiE4P3C89Xgz2UGm1bWd96kkW5fF4rzSBzFDIz+4nLcqrpPkNymiwr6J/4wV+
JoAhVQ+PoRyeVkpurEqPzvSL2wR8PfVTE0IGEL6G6v3ZGb3kz7q+y0oCPWguy5h+xBCrlU2kGAmn
HPEeY3aXor/nLv8Ba29P8hw3ek8ncWgAp2U5lJcCmm0b5IGzc+IUHDSGN5mxr3NY6TJj3xftvqyd
bSLai01tVOIwzvE/ZV4G3PJMijMeaau2kTzjmXqwRnkCS69OKr8282Ol3xcbFJoFJA9iFdPSux5F
yYjQCvSaD57gDIbKCzyGxyGA67JNfsld5BV+mNl0b/MMGP5vknIvRxE4GocGtQjwwTDJ+TGth+PY
o645WtQvzjhlZYUZCRa9UD1EGpesuyNpl1NdgFSSMqiq4ppXwxFvI6ZNzHtAPgHYJMtfN4ilQl9e
zjugp0eWD5GA7xojm7dIovCAdFqi2ZJVtbM2zV6OaW6Lq/ZGO+8mXW9hXfoktrN1Kmyf0NkpM7nH
tc8hhG6pC5bNPcLq5xM2vcGv5K33WRNxr4rLoKZLRZ0/dje/a1b96Kx5sy3UZZi9A4j791x9tkN9
ZQ5WYtqUJyjH/MRiFwyz7bFfJe+YABBlI4zTef+rF+WWclQYKr8B8t8BPfDFpDfwDR/jqjqwCqan
RbyRDDcBFT7BXkpJEg0LibQ1QBuGk5HyzTjNJyJQpSJ5CgtyaJU/zNUmpeQ+aRkwUG9mnLwjNEZ5
qk+uVpkEY9P/Yl31Y+chtVqMrLW/eJI+3Rp+SPGwIRC2CaaYOYkHpfSzt91tlW40tlAI+R4dV8B2
9XReD8Ky759xMFu4f2o5jGP87AZ8x2x/tb39RVPjQzL5qZPkrQGQAhHZmdv7rrBuzlB90rq8Tvw7
Y9Mxa5N7uhiAGd9S29rbQuFViN85Td6tsvphgoXwHIYZ5hd6ECg81i/Manyi+2gqifJzj7Fg97jQ
z0pccuUeray4Gnn5SVP9aMsGdgF9U2gY+vKUT+4Zd+sJydAV7OIZUyrulTs/tDNfKuuvrslTQzsL
nPyDUvmtWvkzNnjZcu7PXXmaDLwyMnlbT671OtdPIYwFaBbfr5eF0Iy9nfyZ0FmQYXprc4VcquzO
JVopVkbrt1XG+Fy/Ter4OWjpcdKfdI5nqYyoK9hXIeQVwkecv/ZXypcPsEh3VMyfTdE93BWVgjit
I4lft2oXt+MZKOfTmYdnBv5oBC8MSTiWObnZanhMsrjW1Pwx9PCAZt5K50Nlpue0ipx6fJuz5cNy
2/PcFNelcL96eRx5vtWW+ijj+GGhjOjiAZX0LwhytnKqvzUqznQAH84/C3tEtp0ZVbP7cPi0z5zi
R7D+KoqwTcgNsqcvtM6PqifPMgktOl7XRcGK+Jm77tf6GEk5vi3zfOusFl3MFUrAK7ccXNx8Wy+B
O+Q5WcWp6f6FEBvoU8fHNNpnvM1Pyx3vdjzfsrnapwYAWnxNFPADL2B/i+nuluXV6ZI71VhYjXWB
Df3edvl16BHGALnLAMsiV4/Utr+ggfle0nj0MQrzHSkfn2pCgZ9lx4nOH4Sp59ybBzzZu1NHcdye
0rg/ZyNBIeg+kH6KOSHmB3HSU0KAU/NQWPAv48LHkjzyNj6ZWfK+fqgibfedCaU1TBnuvdT5tSuT
93wo90BTH/CuNqZ5aErxeP38TpxnTDu3rGePB7k+5MWJ/c5VVxMre176s3J+kZye1l8VL/zcJOZ1
yZKPZiZPVo1nU3ykE957NZyRiHCXRnLveqh9h+ReKn7qRvAb1T/LpnXjx2D3ZzaTm9upO8EnmPtN
fi7OmFvkr9cDnRis0QmEXvxr/asQUkMYS54GlBxQPu+HPr3D4nE1LCiLe3XUcCFp7PT2vIS92+3n
rIbgrTrZ1VP0V7QOrjucYOJcP5gJL2xyXUtTqi/GL9l0TxwSIM2SptirFGBGfJHDJ7ioFG9ZrJBs
TR7rA5jT5Fm0fuMMd9M2PFnyCHzwzTVxjZNzhsTt5hTiYY39Jk1xXdQ+O9i3QD1+SLyRJLePoHr3
yKkIFkRlU3s8LXkYSwOuwvGpDKwG7KAdO89E+nBx3JJqeSpUBq3ZP1zXOWJt7gbkf6yLb11RRpuc
Oz685yq9r2/UyOKrOJlV/RVTiWpw32hP2fFDGHhhiuJqTepjvXqt801sgJKk5mX9erq4j6Q0PzBo
/Myra9HgOb0EBTxwB/VRucuHgMUcw9jOMhVPahpXPQwPly3bwXDCks4PRru3UWKNEf3h0gFh6zxs
YXnyTEm+tQEPLwYiObARgYBDCIJ4LJb+0BBNw/Xtl6VxIGy4D3+7QtyWBvMKwsSMr1DFBk06BLSW
PyLrv9VgROvpQOcf04xPFX4EmOrehKU3h7sfNudTUoD+jclhcY0raYfnek2p43wxiVYUyIzrtE/b
ih/rZ1xX9pgBbRJ6v76rHE7wQULC0jv4nOrZaxyZyGyoIcSoXPtcWeIIUVNbtIceSzvHEqezvMIM
c22H8sQ6GgwApcAUYg2YH+vdTR115aL8bOrxOYjuG0YngEby9d8AbRYPlbD0uvYj67qTCSVeKj8X
ADs49OBLsOMTMg4s8rvP25CjNs8qNNhOcnZlfc3qAuelbn51KH8K0zo4g3CQ19ZcVpNTMztbClAx
7eCRiP21QJ0HFgwTAxGKJCTooF9vgEwjxgB5ymlT6/RoWO+1xLJGPbgumiVJoxI9r2zX6A/xBuWn
11n6wOOPDijEMJ4Rc/4NHzn4XSNa/w2ZUlCBo5IlCaHYh1AJ27ejtwUrIQLZK7jhJIOojDq7ua7D
waqhnFNIKy2CdeuE5hVDPK8N2CyRH9zp71iWp6ZaPLlAC0H4cei7Q8YummbSMwZMox5wbiF8Iiwz
sQfnFIkxRl3Y+/U8nG3Yikhir08FmEhy7mUaYpThhjYkWooKk5HszVTVB5Gj7HWBGE270bAuFdCz
9cfh9QuGhAVMZWdzrKEq51GTwbOWGlekH+yz5pNWQCDsYHVWu3ETMcBOdvOVsrfZQFuf+ut9btsb
S9JDCYWa2SUhVYCzsOo44Mb1bg0GHkuB8DJRbUunO8am2OCUQiYIBLC7WKldLWPfTUpsdMNx9Su6
jnhbvxP7VNLOW/z+BvE0mGXh5W3v2c3kDbCn5WinNCVBD/WPstoAURYbWbCwpmq7+iupPK/3REH/
bKh6CzukZ/M47J1qL3sSFpPaINx3P6/ZQfJoFNhMyX7m5G9ctdekLv4UmUQWo1ki5EUghL6fPsDH
m8e6zL4Lx55PqXPM5bTPhxig1Gj0cHi1P1Zew9XIxkMxMg8KEPhXgMRnMyabWc0pEwPsGxJSzEoe
yqZBMBFMdlDbw1CjWxP9nWzCnNVvPBZ/TFjCQtr3dgDEzy84v/Emb7d5Lh5jkzz6eBPDtOTHPacB
Kh5k5MsxjDFFJ4d/JWg5cnhbyt/iXl16Of4dEVIQVOHgzrkvSwU7OEObq2s3UGNh+EujftcwyQMO
sn6yKUe8Rvathf1I+nxbmyFJxamoARGZA4xaNvMnap6NxjkPKq8gy4LLr4JkXi7opUkVS/xUxLcy
+hvqh78JWgRwjAy+/gO/pjlUNc4CIA+ulZDpl47Q+HCW8bOd5Edm8D7kw5drt+VJiRjFBX/kkhh+
Y5Zk04GeThwit6XrAlelRrh0AA0rMVyUwEXI0fER2LwGZGCPZm3IZpdsWuFUvh7sQ20W1E8IgAQL
ppQUhldwroYL6WQeUJhm2hnaDBXjL8lafvKlemS90hDyt9qLKRCNdP7FqgaKwRR6C6uFuS7uoKwB
F+43OcxAKu/gMiStTzsg8BgxN+GLi+mX7rRrxx7DMu35r1IJ4j2sBlQklM1pAwsIw9NbZBl29vAv
xcandFXEYtjsbbShnvm0FSKiEC++HrwziH178QR33kSjHJ9YYs0NEIGd1q6f4VH79f+h7rp2XEeS
7K/sD3BBbx6XVhLlSuXrhShLMum9+fo9VM9O62aLIrYeFlg0uge4g0uKaSIjI44Z7nlZC0BeKvZc
BRSdAg0UEX3zSgqRmgmoEUIb5QurUtbjwbMLnF+87EOPBpiukhsemR66mMVrykFnJxArSOaqzKZp
m9pMkhqoIJT/oD2yk1pA4CUJwC2vkP/q6v6ftUn/aKY6/3+03jgW3Pb5PuoqS/3/cKf/3P8XFD6/
z/Jxk0bc+e/91UrlOPE/RVFGzqyhparxk0XNX61UjhP+UxUBg5Yh5QDhNxm88X+1UnnQ8iWNFTUZ
TAFe4EX+361U/F/osKOjOTVnFTyW+9+0UvE5F916hp+6u2Ck0wYWrB8kIFS1rJtALgutLx2tkouR
uMJ7/7ND+/eTJznNC13OdqiAQObBqOdIo4NQf5Ij0RqAaLv9eG7u+ZTuZ6vUgxJFFbTB3htZb7+6
1mzemsfyQ9qh0o8iLCRlYsVgn4MFvX/M09WhogANKgvOEaSJWLfwRwtMQEPWvkStNyU0tZgtw4G/
3X7f/ri5WZn+/GLsUmCmeQ+iBy7j7+sKlf4lV7M/lQj+nhRKBzRr+BHSayLr1k1ldgwatRLUWAB9
Q63p9k8/+8j+jf/4+xVYsZe/PRTUlukK/Pbkqd/WB7ReKxALn0WQl47xKn+Ta/TMDe7r9usouMnf
r6MUfiFrAKuBPIdSWjNR3WWnRR7VKdlKitoDDA10qce1q/dX+PJXH8EbSfCWJ9UpnYKuKq5JlaDd
k6LhxeqFX3z0Xb6wRKeVfm0kKLXOLJfUVslY1u0l8jJ4rF5joTJQvhHl3Bl8deE1M4uFts7g4par
PbCO3SB4E8dnNl2YybnnQofyciIhv1NWcYXQAH9J0PV/+urp9pzNjItERQa/R6Yss/jBTSPYBFQs
oX7OJjEo9EMDsmBXpMwsddpDw68zsJjikUVh4xtKWru65pG/D0Yf7dQAoGtU/zYReilK0xnQDzPA
9NpkAI75XPOYoNwKMhRoGpXVDSySkhQw3mqNCrzNKONBwcEKESx447ZO4jMW2LwQq8JdT0X1zuvK
VT9Rl/jY0tiTLKhYZyj752QL+xtAlmMzKJ963FqZ0KrjbpNBp6F6y2soGbTBfmDTA0QgwG7sTMAk
TNCi91AgM6KUh9iEYPXgeHE+yqNR6WQ1SCue2wmMU2EcG/S/wVsXlcMYNiZTvGa4Q/e4BZDwEyVy
vVYVE6gdSGV9jNozGQW9FsoF/diZcCxR0THtiBSoI2HRjn1EDWT0tmW4sF4oHZh/7/FJtuZyJRLS
lgkyYtaVC9A3xgTwkuCHq3gg/L6ltgbZGFdXdMi1pgLxDBZ+fACvYqACwa4Mcbnkk3dJgAqagtp+
XqCwJ0I2i3cbBRe+RDh5Pf/mT42sprVur/CZo2LCRl3+4BTM6iYvscLbNre0Fi0LtH5Aykp9lDTL
l3FUcSdV/srNkDJdF209e25ciTMSFXGxTfsRTE4WLS/veSCcjXoWmCdvHoA0IwCyQ/zNEcVNGukw
lN2+BcYXfJU1EDEuGHqm54PSCl2PuGGfmSx9K7Svxoe/WmZAZ9YZvdaGhNwrjw54C2R6xqsGIUAv
F7oivoqZBBRLA4JDDOYR6kSoEJQA50E2SE/DBz8SzTTJHL4f0ReGaAB733FPHjpzBKlsxlV6Ahrx
7TGfC1fUQeAxatM1CcacbxRdHiF9Hzm3n8zPrW06kKNM0icMxwIZCukQFRhjpDSa+MWQ1wzAKVi4
td29WJxqMFXICwf6a+PDEdoDwGIwygBqsuonrtcmYFNGg4o2Ce/AsjOyETJqPDDpt3/mzAD8w5Il
I0KhyNrgQiB5BdTMjjCft588E7BpExYtJJM8DY/9l2zUrEEtZxdBrSdTN4IcLtjAzYwxbciSQzIo
1DqcNjVzCMMv0TvIsHS9/fvnckXahSXKAWeuBqyN0k7X7VpYkYN4FE6FCeUKK3VCe3iuls6d64f+
GbB4kboBxZKSHIwzd7oeE6bSIRtnyGxgcUDqj93vou2k1nUZYOQ4rVquwlvq/llkvpnmhFi2MFhz
s00Fr0zu5DHzBySfbrcZbcDF7NHFldIJjdzq7N4C4cfuXHVBXn+6ylxLk85/fjFihVaoCtv2+BYe
Pk7Qmk292pIH9GXkJxCydiXEhdClKrMXobchqgsypLbzoqcwqo0e9+qQAagGvNwG4ObGqxy+4FFL
klwJtlMx8McCiWwv5VfZqKGMoBhhBlmP+qgmzUFMHlgCsYjkHX1gsIe2MporIB9Y6A5D/hiSj6DZ
DAuHAj8N4JU4LVIRCkXSPgEhm3XJ1ttpdrgh93h5AgMrpMfMjwTRwyOa9Ft5hQptrG4VZlVkq8oz
VfCmQTL+uD3BZ7OHa7+DCmdyDvXTMEQFvDZBCTgmJ80e16h+rYRV7/aub4ES7xA7MFujs3mb33ao
KgOCpkNOZBU7jH37d8wkaLQDTR54cSJygHQnVa13XWS3oOJy+Qcby787EmgLmqJG6QtCAziGA0dJ
1q1/f/uXz+wQYfrzixXbJCHBPkc+EoU8losZSC9iDA0DFX14CNjcfslMOKeRzaKY1VIImJwb+59t
Be2nJeu3uWhI28/koAZAFgv5Qm5WVrT3V2B1mYxRmGiiOJzhG5HpL8zxTFQH3PuPker6gFNAUh9d
GTDDFPo4fKS4vPi4MERzY0SFKmgGgugUYoxywJdRhzYUfbAYXbHBgHNRSd5ydviu3Ae8Xm9hrm2F
m8QoV0eInq2lDXANlr+On+RPZQPciNFbwqbYanfKpniQ7dqIDbKwDudGYYp8F+vFj1gPyvnaiJtU
pDdgj4keQEjot9wehrnlSMUVlhV9sRxK3HSg0alE6AQcJcByBWCA+e7r9jvmRpqKGeEgJIA04R15
+9IBDeLLS+5i3DQKV8IR7XWDrlLZDA3iQGlG+3rd7AqcNO0mPqk4ZZaO5bmyBO18EwDcWKvQWEbQ
g2qewena/jQdaI2ZYbUzW3khys++iAoOeY1rXaFJIw5P+S4+FhvN7lcgCWFloVN8qB+J86spoY1v
eg2upGWML5Ihe1xqx0r+hVsraoLnNPhiuYKKlkvN9GDfh1QDcCe7PDnd/s1zZyBtcBM3QwjyDkZH
dmSjcDInOMS2aGm2ty5dziF7XLYtoDnNyK4d+BLsOvfXM0NFC16rCEOmJcDfQVFsh/6M27qQldpE
DwwiQPrYv97+ytk1QG/4ZNT8OsdX8k69bR80O7ESRzNYu94HLm5LtroQWabi8dXNQ+19OIvAs6LA
m3pbsbudbAxWa6Ol5zRO6ABavRac6NiexsdgszSOM6HgXIm7WB5RgTy9rPDKxL/rhbei+749ajNR
8vyJF8+FVWLoQUEVGyfeiEBWgjQeQx3w9sO5aZKvRJmzH/3F09m+A38xw1ExOCCibPN7SCHuRDPZ
Aj58h6IAs2DWzM1E4/OfX7wonhT44lYcXVTNoFHdnbwn0K4f1XW66n/SPVpUySe3K3dkVy8st5k1
cJadvXhjEEKtBK340YW+rBEMxGKBWgcWEWhC9OAhHxRXIxQSlYU1NzP/57Ti4nU+TNVCkuF1Mnto
+6coWDrHzj6H1+ZoeuPFk/O2guJmleOeraOnpX91OlQwdEDl9Q9ouJqV/o26CXIVAKeNVH9G1xn/
qCba7RYkrvXcgB2NVa2q1VdsAEuod79dPFTkSAKoTEHnenSF+wGKYetsg/uBpVjVi/wCFb5HfuEu
NBc4zmfkxQg0TE6aQsSLuk1vDztyX8K7wY223EZepY/qKTaS59sbgp9i0bXBpiKHMHIFA1Xd0S2s
cp0ehe2h2CgraMocpVOFEVU2mkOs0gnvgQrW88dmoVw9d/3gqFSiqxOuGQutd5/cwUB91Xh6As1E
f0sskK/swAZOxALSVodAq/n6iD6OAXKUvhgIptdc+W5ahFkNUuhXZhjiUXtnAABts9Guy87oY2g2
+i+ARotsC42f4+1xnolqLFVFB62e89pSwW6R3GRYe/2RSz9+92gq04BIPKBVOSIN8VFa8AQLOJk0
lxZSd25aCNcGarq3XazFCBj0mPWRu0Mx3Pj4ACLG6EE5bw3wGyzFvP0NM8GEnYbt4iXQq4EpoILZ
yHy7l01eXP/uuVQoqVO5SL1eHV1RVYEk3YbB2+8eTIWCQQBTFpkkHpwfU6Bl6oWyy9w6mbbpxUCU
ArhESoDJTAMgVQIgNqyq6BcC2NzDqb1ein4laFP8UvuJ5QZFgPAui5aMsueSEJba0bAr63x1SnkT
D+gbSTYCKDIwyaqB+CkXcZYmPWo+mEqJD0Y/trIS6j53ijmnZ9YxdCtHLXSg4wpM/sIRdfVE5NEh
/3MwAbfIGKgyA6+tHZvsx4Oaax7wqwGQpg7I+oyF8N/i4TD3MmqHtxkcnmC4AoyannAbJnwTAMYY
1ffanK4ZiTE6cvIaIxsYcD1LuQ04HToKXQsb6OrU4lOpINC3EKDKY3wqeJpe/OE3LyXzdXupzz2a
CgB1heZqMy3JWuAMOO3YSXwKIbR4++nXDyD88um1FyseiC2o90Nb0OWh+AEglz5CrSkbcuhBF2DH
SVaF7A80cktgn/kBylNlp7O+b+VCaHYigJMgA0g8b2dcuM9SBsxONOUYeS1Ch/D2T5yCxT8iIH7h
9OcXv3CUuQqeL9jrIJ5Cj2zdD0upzvUtg0dTYaQfIUvJlng09BpM+JjtRau8V1bVLnJi3QlW7JbD
CZyYQKgtxPNp1q59DBVgxDHzqiaa3jgc5OGBMBIKJiupXvok/mrii0+igkxBoIcrT5ERdgWo495J
VWb25Qoq7AYD+V2wrxxNADUNhlotN1qJ9JMqD1xnQ58Q9GnNrLt3tRXXkb8Po50I8X0eBm+RGDiF
XK+hcA3y4kcpLqQ/c6NBhaySJZVWdcngDpPJzfiQJl8JcHRQPFgIuTNrZ9JhuFw76Fk2BQyKBpdj
oZlevzPdAgzl+gUDPhJUvAHsMA9CNh1c6C3Zgt1vRSOyAhNSAwYEda3nrWCUTvObYwkvo8LLyIEI
MuSoFSttCwLwV1A/eU2/sL/mQoBKRZgwzqELQjALhQWRq02+Lteeo25gp7wKLehlbeUX9UXbNGtY
GOjvoblUkJubHCr0CJw0lmXDwcGN5w2w0QyVX9I/uZ42YcSooFHEicqB3I/pscCg1itDsSTH0/e5
o1q3w9LsK6jgobUiU8mxNA1bb7KPYB/aucWa1T33qC1Mzew7qHABiRvIBavi9I7RZJ6rOwRea7TG
x3H5HdOKvRKSgGD7Y49oJKrbqPB6t8VRicYNsRggy7uE0RsPhibtHZDQOtjFduPKpISHVGbz9VFa
+MSZ402lQkAu5X5dwuLNbRGkmNc2rS21HFcLczSzxBRq/zeQ0ZeCrkeAcXq7NwXTMz3MUmtt3iOz
0ZuFMHO9rgHrVyoatBDvqrMU75miwYHRiYl8ykl1ZL2oXy++ZhqUK1OlUHGg92ofS2L6HCM1CyNx
FKPEG9LFRT0zG2cYz8VZ27EM5FlErLc0OPYS/1bI71Dxfrk9G9chEhglasOXsvCvDe9VkM1SX5ki
2ob+HdfBpqDy77LiG1IThl/ucULpjUasQP2G8hWInj2suFkdwgTghwDj80DiyWhyF/IPeX83ao9K
3EH1+mGY1NQAPwETye1Jb01iLImarlFxOvjhGhSSht/EkASsJhJV6dmDAj8ENYAgHBIeaNK2osFU
jwkOC0+pjYq9K9mFjz+XuK7NHRWRaklJJr/LaYkMTmnXJmsAeGGB62UixprRGooahmSU6HjcHu7z
Vf7aG6kApcBVp4CEHnqJYrKRlXsfVrWB1Nhx85l5hZ0EMaBOb/5ig39us1HBKuhZSC4WqGWo4ICk
K3FYKubNpAkKFaGiEKwLGJ2i8KMPhmBXhuBCmmwDCJkZ60gX3AQ3tfXdwrBNe/basFERSYGOu+9J
eFtmFdYAWjou3ZmjnNhXz95uASfRu1WwKz5uv25mx9EWz0xCoDI4LQsYRcCrBN+WofkdLcGS5g53
GlosJKMvqwK+pjQ7SzCJCWLhQV2Lx8RJdtAwMBQH7sZWYsc7iAp8I6PPVre/bCYTlalgJYt5KvPl
2LsccJ2gf0GwB7oJ5UPM/YDGsRR5Z2ZrQm1fZnhaXAu4taCiPM1Va0K42Yb16wo6zBaESR2YkFq9
A+lVY6nYPzdhVBArJlXeUsSAcuMRGno6C46UBgG524N2LhdfWX0yFSYiAJsSedIOhJWP2W9RDfzI
D+3qszGbNRiN9/0OMrn27ZedG8DXXkZFCA/WsylTN4OrkHd4zGxlcSMkFcy3H1T5ccxEW0tKky9B
btfqiSUCmZDIKCR5HcIgIpPQ10gamGJHbjHAyiAa7LoPIaiT3PHAgSflZwApxSz97vuVlO4V3uJg
gjiCOtXWMDWrIDtEiqVgNxftZCr6iC3XqryA6koCZtDod5YiQWAgZ6EQ80Y8zqgKkDp8hx9iQ4Gu
J++VehCDJqRth2HUhyZbZ9CW1YSPCMZJAWRGhby0swzJHfdelVAZgrFQbfFgYCeKZNUENGt53TDQ
dk2JE5S10eDJRftQsEctii2puGflVvfjL6GFakLHnvqBszk/v/O5HCoUnM1C7TsA1l9mZLvweKDy
W4MNi6MQQeIb5LAqeu1Cl/cbK4SKYvkVQSM3SuHe2R1y75mJjy1Gt8LNMYM5jVzLupq+cgyI6iDy
p9Bo4HQethttu5Wgde3XpxiqJo0A2WFlYnSrkOgEWCJ+HKWjkqFGAs48Ab0JzGA9DQ4QfjYSX7Qi
VoKPzVPo77Em4dMeWRV8boRmLUKuOY5D0HfqlQrBrV5mLBg/G3lBTFgQGRr3BN3YI7gUBlRrf3cP
kqmDYAxkLiymUoBabVtlF9YvcA6/vRdm6kcyFfUByC+kIUG0aiHJFHFQnck7SOHssg66F2VgQmhh
06m/rBfRaHHQdDOQMAZw5NPXhOykZNCV7vX2l8ycltIUKS9yOJWDcFibYVN7YQ8NFtZUs4ehhKUM
9BR+9wYqssMvnI2a6Uyp4JFSvMnRugvf46WiwLkLfSUq0ZhxPq0hGwczO5TyahPyaQb6gnqBjhMM
BS3GkCzO6UzfgLsC6ndQ6ECHCVIvC982d2DSEGouhgVMlOPtwTZYV7gRT9cGxoB1IZpNuVuYkvM6
mIKBnsh0FWYWlvbsV1OBvxP4RhJk1PkQZ8zB8t3iFK4Cw9c/Iee+rvV2eqNnIO6asg2W+4pZvIjP
nNT/AErnecmlpT+4qDSavZaYECI1BxYmE/2JDEm4MLRzIZqGSJdM04ooLgEoVL90/itbHL2O1dHo
QXog6SUHqlD8FDY/t1fpzEEtUcEik6MGVS5UaBJoUDQw2xYzG8i/pTRxbtCogNHA6juFIcfgaive
4WzRiO12Je3TVb6CcrvD26D476Nn4eH218zkOTSumItiYQimfh0b5ntOFFd1iOtCVesQ7IYhnA+f
+nhhnoSZayaNNJazsG5jHmFWEbYqzj1GgxcL1LkLqDGOtZ1rH92kcOfraXpgcVrhrAM0Wa8gD5RB
vlcaoOkUwKUkh6ky3IagKoOaFeywdgzoAJBsggVgqUMS0kwUzoLGf5dWCxnNdZIC0PBUaOrlPoXq
GnavIn9KPTQ6et+oYNTRjDBeDj7UBid+p+gEFoQtmKDJQc6/GBW6YcpgEDiZsVDF5ycVwAqKilVv
5o2VNCFcr+77eC+zKw+UktsTOnNbotHQfc+opVajsScC6MfA+WEhkMzVImjs8yh6PhxZcA3LLH7j
bRBCLHDnt40pADOcG+JCl3zmwKTBzwBFqrHSoXqX5w+Zuu1ZSw1higWrqFUWrb1s/btholLUEIJB
AbyB0Sj21kXJ6Q0ynNtPnst+acizn5Vh2TH4AoV5k8t3JQU9GeUU7S3O1go8Dmu78kDFVD5V72ng
I6v24VJL2k0KykUfJvu0rfYBhzaIAi1BUC2g7fIiMu9eJUMtu7KI5xmaGh8yCGrD2CSC1aDIbwLy
RKRBb5Bb3f6MuXVEhblaVHpvYNjR1VgUTTwI1i9M8HXCBfYSFeG8+H/GJzdZB/UKXB+jTe1y+x4a
LPq4h6SJkZgBjuHUEfewRDGFQ2nDS29h6mcCOA1NVgMO6q5TttfEP2Drmx6EbJvjr0aNBiV7Nbi+
QTGFOPUzhabqUvLFKfz18gENSx7hdNGMGi70JcdDXS7T/fIUdW8JREEgqQ/rOKCTPyAlDts4SJ3E
+dudpHssdCgeB1jchvs4f+L8N6EYQKCCrK6mt/gfZWQd6HtDxd/wh5+4A58/eY+7wgDJCWDT1742
WKg+SpAnhgWCn+qClum1lhmh2picbMAZxf/JWjcsH2QfVzWvtZhcV6t41w/fHrNVIcFZ3kGtH5rg
XI581M3THTvuYsmth28IpueizTFw/roPIchTVaFddi+FCg3hKHuCO/GR8aNDJwaWBLU9WdZsrt4m
7UpRoGOJ1KUim6Gw+YdSfh26AyHPQwMfLl0j95L6VpdbSFn47TP7gICCm05pqKoM8VDUaSFC0Xhr
NQA2ERu0PoV+hh+/l3oo6LgiYN+9HTQHGUKC8g5+q5AsUE1B1PSqBZPKMyoU5P2PXEp1GJDoYf3Q
1a4IGQMYiuRHDOKQb4vuNDa4XPtHNr0f023hrVlmH6UrGATkxWEo7sNiHcdbOWDMbtKDhEw1WcNj
SyEWAeRT6w4R7FnG8hEOZbnwleJmHJMt9BG6tjAhNytOjMTqK1AtGFoKIsTXe2WvEO5l4NK3QH4O
cO2rmDt8v9h83V7c17HlPLzf/7wCED5mhSKHUlq1qSwcfk6yiQ/9M3yyHeCrrdqBY9zSZWCuiUoj
0eBMRsZwnNr8BtpHeFl8r3w03+OzbGq76Ng7qhtsyJvwGjjVwmVtJvc6A7curjgwmSZczQlI7aBl
HReo+g64CyvQAgpFNdDrYGEgZyLQ+Yi9eA8cLYdGrQO09bXObAYIRYQfqfr0y1maIsjF07NqlCAU
gllq7XY97LNNsumRPUI31iAutJVX4SFwbr/rOtwLK4I6JZjM88dMxbsgZGImK+a5c4DyMqZ/4O2g
MwZAETpnPCZ2asmr0AztBKIo+BcXDsa8/SPmRpM6T3pBaPxRaVE5y19LCHeOvaD7i/enubhLrfnW
F7oiY3GaB9veRiMLPRgPoETN+C5d7YQ01ML2M3izBrFCtcJnCN/e/qyZA5gmckBlWEvgI4aOO7+J
tN3oLyzyuVY+TduASqQX+EGP9QGKooY0OSR6Ko5mgVoqfKfgv/fQjStS3HOjvhPGLaO8MtInNwKN
ya6D7MlHlZVlS8jcgWinvMVc9TRCf4UpoV+SOVDuWkik5gaAStHgANXlIQdwXdK3uuTbrL9QyZh7
MLVBijEUCAGt1oUwpp4PcDwalgCI1xULeE2gNkQIy8MGeoajy6wkXQIXodI/JswjYKwuHEj0EnV+
yIOiuvC1VDk+h98rhY3zfetiw6tyChXoHCVKUL5N7YVr9b/Sc9Fs7GKrbFS7OkBeamG7na9rV15H
UzqiWE7/wlj6QCJjJcGV6a2UnFDD/CcjBC0/cvEYajkMUA4YD5T+CjPzjhlqpjIUxJPgx2N3sOAC
Bhys9RHNo+EzH/Y9Qeuog7VMAIHm+zzfMdVeg33CMGZ2CLY9XNvMIR63Y5nAMDMwFXUf9YwBHwpI
0H407EdQHSEXDaqh4h8kYR+ESDOWpDVmlgxNMIGZzsAl3oSnLU5i4KJguLDLr3MmeO28Sy8mj0Dj
KhJ9rPJpuUzkldSMLGJmqNB46PZOSFnoSjitkxvBxjMENJd/CZSgOSbw/hCYZLrRjexnFhyhQL6w
c2eKCjTHZFDjnGkYb3CFz0F6bqCuCnEl/4ErJFtZBP3PhH2abJI2vQ9t4gHJiIqcdED+mz63iBS3
o+9cX/U8XxfzEqSBwAaS2IPqC1/kQHHFTgkNBZbaPl5SqN+oRjtMVuPOVeaGVMLnIYpNKJODrsNk
xzrn9cFn3ppKwnaE/sDtnzU3slToGkE0S8B6HFxVIUahgOf8zI24viBpJPk6ur/9luusLSxKKor5
nReJEodjvQTdRLDrQ3kInVov1jBDPSQLTKS5igLNNfFVPsyh2gVU7BYYsM3UW0Oajd4aCpE2s15M
UmbqTucM82IqQ4YZBxIhkxReqr3icisB//p38SH5JvvkiER/1e/YVb5T1prJPCyM4cz6pDkpmZDI
BZPh6wqr3ir2xHxrVxGIQiISIn4VbxIo1Fu3X3ZmGV+JyWc42cUntiyBxm+DT5RL+KPnhiY/qr0I
laRtpLQQNHzVsrVGUOpGrU0M7tRANuXoW+1PEpo8I1y5PZa1pTLd+v0jL28EH3STfpfxtaFVcN9S
X8QaDmjjgWHg2QFlE/jW1enzyO/HDHqYlgj1FDhxgINdRQ+kex+yJajNTOClAf1CBsE01m/QP4Ek
ZiBoUCtc4uDOTBAN3pfQXNQkHnmjLLym0IPMQdxRlxrIc3GdpSqGsJwR1Wp6+hTXYUBsQwNf5/TI
QqZkAV8DsFBnAnmLfKA89xrixVby3JhRKSufi35dhFOCV0Ro24WwvQ8WFtpcWKQh/aGXSX3HnyND
YVUWa8Hmd6WaKjoJlanqewmJfWksqXLNXMjY6QsvlrXCIlFTYEvn1naLXiLcimB7Z3BLyPm5gaIy
zF4bYDbR4GOS5gOq2vBWv70d51CcLB2mmbLUCr7BpWEt2UDGWkC+OrHbGqjm6T9ou+48S12kWcxO
ChWu1bFH9ZuNptflW+kFzGgTTuM2iLYWb1druCNarI0iNPpZCx84PflKvKFJAYMCmQFBIRNirNIf
fB3IHEz7Y7cMfbsetNV/ovylkh1lvOHpjdEPvb6F453+c/vnX68xq9p0ul4sqw4KfmMs4tkseoC+
/v26f1xCR51li/45MpAD/PPZXgVZzhzKFm4n5YZPBiiocuRd5RqjlLUnsdlV4R3uXzCXgmcijJHT
Clgg2dNV9QiFUMgPy5kzkLuAPDAqtKtgQwJfoeG9L+DHOLgyEPRSn1j5oI16p8BJhUO0FtuNlACP
nY11qMOoNDOiDhzo7F6T5VWTcSuZSPCMH20osR/gbAOdipVfDlDuGwS9lJu17KMGmqCAB8OBYRSc
IOLtPpAg0KshKfVSeZXBYvf24J+rKddGiApPXAOFY9Jh9F/ePh586/t5uwn0e8j6L6Vu0/a99oIp
4F9Mb8ZqrBBoIZbOy1uonxzH2T7+fN3+9dcTMFjj/flsscq1omnhpqnAxxoK4Er8UnSBFcQfYvo1
jgt1letxT6UJBFLtCUVXgHWS5pWTj6mdMQCOEHTl5FM8vNz+lJn8S9WoKBUCWCr2BBPhomaqV/qI
sRoRojapsTBaM4FQpWkDEefBJ3ICfmYSCz/3xJbDdQuOPvxaLI6sJDnX2RKybcix4St1jlC/u92o
GlUWYipWkkWWQSMV+uG+dsrJv/RSZzW5ricOKo3+L5qu7FmQ3d3Iu588O0QJIrFQ1FqYlmn4ryxf
mgIA4B7fcw1+uMw5vg3oiJIdgvvwgR/38mD/JJrzu8oZJN//XMw8bJUCv/fBMVTe+hQ1HwlJXO8t
VbDOFYFrX0Lt9MQrqi4NscDgjmbzTrDGf6fKoC4C/thBywNiebjjQrB6A3/iNeTxbNQo9ffIzvGN
3sKAzkR72quUGbI+Yjx01OHFjDYHa4bCXd+DrQbkWIfFJ8vEroZFNMLc6qAihN9ko9xWwAfwwoaH
lHEswNeWeWQYBQbyiZ4ksC2OYVqfQ1M77K28Zk3Wg+87eYo8c2EJzURAdfrziwgoyFnXVSEiYG2+
fBweTsdXVX+8X9jU5wrktWml4kZJYF6sTY7CeepBBhsFCe4pEMheSF9Y7bvPBrgNVGDbQK9clKwc
wOl49GDEeGBg46OKmzHoTK2GXizYmwL3JKo9uHVwlPtMySnq21ct8PRIk12Paz+69j2q7oFFYEHM
DmH2NLY6adSFK+hZb+fKp9B5TAAgv+flWucS4Qnem+YAvAFsXqxE/WoVBhpRqxKij1wPKx6sEA2A
tHrowV1C/0jb5JDUbpJ3wotAIpDKVqCnweU8WjNkRTK0LdBRQtNoMrgbQNKv896RIQyYC7muwUUB
StUSPMs6xpRrDjL/SySV60cUJIT/nPwiAt5O4Dx8E1uiOQXwBA6OPD0y6qjLIBNHyrgg6zYt6X+O
nkLnUTgL4WHQ4E1i+RQH4PCTdOmeMbeCqZSWJMIAe6ASd3YOnipwInnlvQruiPADG8iuDL6ZcpdU
8PtsnUZYh/zp9s6ZOXhp2ggJJGgUEFydkmDXoO8jITLl97Hmdupv0xOaPDJIqlxjh0J2TS/N3hz1
7+9PZLeP93e3v+H6rKg0aaQsSRXHgtq7RPNQgzrVzELnfqYlp9I8kcwfQ8Xrzr98yvuJiSQTWQNu
GqhYynpqxfoelz9rcH8lMcXDDphay9DUJsDQoFMG4zc2fe/7x+xXkiR4NpUman4T5qkw3ZqkExEe
Sf8IL77bUzBzBijT1FzE3yqPWAITBojscAd+bGATciph03L74XNJlUJF9yopu0HicWyjhI5yMbFh
HTbh7p3P10f4Xaz9A3NcqizNfQkd65OhzFsOE1C3G4E81PBG5h8XvmPu2dQeL8O4rCHkjF4JLCDZ
TtCDtNAF9qmE6MiYtkbZ9LoQQvcrhOcn96XBLD1Jsw3fNruMG43bv2Jut1BpIlF9riYyruqs+sJk
T0l1/6vn0gSMkA3hdsfh4/j8KRXWQbK6/VxePdfn/xl2VZp7IXZimsRZCmgO9l9pNonT4SCKLGbL
QSo30vtX/1TUdiHtRc9IW9gS6wwulvDM6XS4r2SV7atHgZg8cGzBioEzSGiJjRkL71nhxNtwlXW7
ItrIqqmA66A5jQrLN6P2nSi04aHcivhDXBt14EG4T8k3vAwuGTCCNBTZYIKvknNr7ytodeZDJW5F
TFhz8I+wlg14Wxu2ifZAIK7yU0jwmYKqhQUQE8y6+TvyVYqPmVV2Vn/ouBdYRrO49NSO/FMAIwf8
HxQfpbUA177QFqFimKg6vA51WLgYzb6rt7FqwJoUNJcCKUIOQw29PRIJmF5gJLi1f+ybY+rpOUxm
YD+Wb2LZaoTSGbPGYUa7IPyqeBBKU7vzBXYFu75oz2Xb9mn4UYTWVn4AMeRfaq2zmU/0SPNhG8sn
2U+xHZBTGtI4rLnyE0658C/e5tBny7bKT1tYBQyDyYYcYVdBEqNSzXGtwOhNL4qjJH+y+GsJb5XQ
6YWW7AMcqmJI9TEnNRXgiPeeH/m7xoFZDzZE+UCyFbJWWQIg34CP48jqOZKV6k0gdoQbFZKKwoJD
TSHfN9WXCn10z8TfI8DVAHyrA3qSnPDDuv/m7D2WG0ebrtsrQgS8mQIgAHpRXpogZOG9x9X/iz16
Q1+rdeIMOqq7ukokQSCfNDv3OjGBiZlX5854j4vpzCYCNsYdkvHtFXM22UWOg/DXNFmuZTzPPJaZ
fIjoua2aL31n9S5ChYf/nKd9ShVeE4783nniQc0c45IaThlYB9wkrXIz4TMpH1fDicbL1LxmE54X
hyW+jJ3f9qBe8ey0cxnYsJusm1YIpgvYmeI28sb+eY02eezj7BC/RCwDtEA73LVyp9tybz015jmV
nOs7gBtYbNTn+XWMnVbYAEfqTyaeyOw2yPBnxiCfXKPcShasqDNqUwWKlOpqT2GM5XdzUhfIvJ5h
2dV7wlb7ulkoUrNgugXkIUt4iNEikcetOXt96ODmOTWuAAiNzQj4Xk5fbfU5mK0g6h5L7qBs1/Gh
b9Gfdu1HCEg+s3HKsA59aFfVZ1btoDUOuwR1u7uUjxnzm54E8DEMj/PsVkCt1XPdbNcwspv00tF3
Md0UF3swPJlfVoc4c0fJHs1HmkfaE237+FnH3a7xl8JNPzpu/sgR2BNeNwxNp4q/yMMDhPccXdrB
udJRm+PSIGJxZ+4c7Ra6k9X7iIn4TyG61TxUSHEBadWH6A3cB79s/S1/zjC5NbaTweMXyN9g2WMA
oDEYWq6GHT1Z78zPI9DtmsNyWQh+cd3MI48TX8JB6+67fMPtKuPw9FmBdeK7htr5vCrbprHF4dhe
37DDC8TPo/RZd8E6++EjbE74qJ3fSbviK98aiS8aDiOi7PO60rlc+Cqa8IunRev9XgW7g8HMnSDb
OqRw6SFZdl3mE5/CwIy/dJypq/hzxmO1w21CsxNGyYknw3yvedYSZ0J2FXuCeFK71xLx/7BptWMk
+zgZYCBkdj6EsYb1GIsp5qkZHWwiuIem4VxD2WQhhz8j2ZibhF43XMX8FVpSW4acPWfbdd12o22M
rillTgeTXL7g3agJ26q4KCZeaOdu2lcp/NRtdok+UtMxaRAqtqoQBXwNHqvH26iHXRq5SrvVCPb5
dqTVujcVx2TC3oCWQS7NYo+tLcGSntTMT/VPwKuUt/sR1Sj7O3Sam6cWF00CQfecK+7wMBdEIMcI
UR/h+AjxGutvT8QRCozvGz72BBrxS18caZ+29vXvPY2fw2OB6HfFAn/D+7LO4tHKj420WXsH9qqh
BOw7pe/GPvJpQY9eryBEtAl6QvkA2zv7BjTenq9UHMhXgSrY48dkbOIJEiv+nrvsLT5X3NlZYKEI
mJ2p35TZTjX8IvWX9ryCztVf89DuS3uV3TUIZWd5aFgmn+6M9raYd4mA7fqXnlFV9bltLjeN9TCy
DaDss1vhAITgHuMYhz+Y6Y5xPSVJYZfnggJNrt/W/FBrSAwObbvRbs3L+BR/LvL+isP6XAeH5xwL
NnfKdFeIantZNKfs6cTW3ONKa6txxgoWVpDt4IoG8D+NBIZnv7eYmVqEF1GD/cnR0LVgbDE8jkqv
A8E78EbzgSiot36OjG9IiBfybMvyvm0ze8y+jCYB8InHOKm8pl9W7PHVMQQapHMGv+Wzr/aJ2w9a
gIzgXCzQudyGaQNQq7tGP/XJR5I9wqrXorswuov6QxJewsIfWLAyws0ynKrqoc5OsukX+X5ed9V4
z3G/WRtvFN3W2jiDdhqFY7EMTgQ4KydEdNZBXXt3tU6A6+yGM5Hd6hklx1x+m/LLKr3L4YtpQnJ+
WcIXafjO+X+G5ItDtUmqcbfkN1m4KYxDbAB2Cup6V8kopKNPcpJYHNyQ9yabJH3WpojOFVvEwBdt
i8dKEU8hxXheFa5kPjDy8CKhCTIOYCP86lCWzBjpDgg0zfs1PGbwv2I4gRmQYTkrt+twKyoq73Ty
17mC67bNRj/HX6P0+zqHWj5tVZVz5H2pgAlYjbcO9V3Lg1GWVDrz+yR0W1pzcFzPBQe+0O2kBqDX
3PuYaGy7Et2UVTiTqfmz2DpLrm/b4Svks7MlaxvJOVesvTROPVBMNB2G5AwDcVfV4GPodiveK2EG
kU6xQwGSOBxR9WyIN7lEvOEQMAQTS5XCiRP1WJvCOe6EwOzZN1juwZyaecoZ1B807oMpl1xh3raC
5MQpHwRP2qL+bOEKCl3uMyNyzNV0NRz0lxVHNk7cKFTdiMS71FhOEyZbQmnawpyXhvM4oY+ia8H+
TlBnH7mkOmqqAzekh9eY9tTyVcForpTXREAbnFe2MYx2IcMrh3OnaVco1yHjM1vFm1p+l9XkjoPs
GyZ3zKrsy+SfBpmRy5tuJB0lMdGHe6VLAmt4jfuzVe5hKNtqITnpfBel5hsoXFYfJduoUzeHdy63
pldnj5lcuclwEVXAh8b4tlgGt49wnOtIRkgLRl4nvnEAhO0QpGLuJJH0IsNPjoToMVIMO5/5+MNR
YdcwjgS/LkKImzxsmR1FmZfRfkca065YyPHJhwa2+RzvKv6i3LdAvmJfb8ONED1VRXMYYZZlp7W7
V4TXMr5MGQ8vG5ltUTC44dyUdo3YnjtrO8vmmdHKBhMcvsfHmhs4Bx0aP8V85nF60DsD1hlOKVEH
Uv455iGV43JjsResjwJwtBqQtIQaO/NjfniocqCKvqj4wFVlGObL9TekB+OflokUZKbp1GxfRhZN
tKh6SJTXssXwHxMTEYsi4RtDHuhlF0k4G/PrUH/22i7ug6Fot31/qaOPGrZPmN5VRuTp0nZtXwXp
azaMfXwNgOOx1vlJY8ls6dGI95JxbJk5acqjIE/Ooky22n5a4c5cb2UqVjorqnCojV0+XgQ2H+rM
qTrVFtMRONr0sSKmDies22ckpLrkTripZzulfoE6q8oUEuy0h8X7MBAjGtUW5u95Pcnp4yjdjP1s
T8LkJtjaQVPd1gqZYUzoso4GyLkixeFu6R7GMQdYl+/D8TMHesomK9tF40irzzx2iH/FCitKiYkc
s/nq2h5Pw9Lpsru+UjcNqrL8mgLyDSxzcuiHxzm9LbA4zw9Sj4h8H88Jj/z1uxiIXyFyfOGxZnQt
vYGZKaJDuYIqv1Hnh0x4qVhnFt4rYI7RPm+fdOml0SUSgGMrSV7bvMD1Y3+fM6cJNyFu7vKX2Mb2
MKhfXRQHRRxtG66a3Av2pJGnky3rqbBv+7doFNyqVcEJ4x0mWoHJVdFiSNy6sRW16VAgSlqbctOs
zdky6T4yCYAmEm97JfMrbWsVZ0sZbJFbMIJTnUA3ia3OFybNkY3JSwiTGaFjuo4RjdtmYXnD4AF5
rWKUJstmkEbvGtmXnCd4ak8VztigW4IKPUoSf2fhPh7Y7wbm+pwme215zBXeG2ltF6V+VEN9v0zz
caZGSTuQ4AqYp0OTEs8nrkcKDmzZTeQ+cp/ZVVS7BpFrCT9TlapRk4AtvtcZHTxMsqtq14PnsFRW
qaejHIKlPSfYdVTbdGKzqDirg2QvEoD57JzDKNKXnSRUp0UZjoUwBxXNYXmK3YWNaCONXalaUW8u
zNb7xl5r5qRVd1uTTA1dTweYZsyavfdzE8zDxpAGUmJYIGFzKKbJltUPC2VMKNWbTpvt1niJkUkm
SQIXF9SIImzk8G2Zv8USJZn8IUtbSyK9VI+4eZ4UahYVdybGy/CK0ZDWs9PWlWOq/mSl3tT3jiTN
Tprv8dxiXxp+osDqjP7UKLE3NqK7hp86TYCcNLVSeaLqR73ZldXjYMTBSi0i0l9pu+o8XZfG+xn2
0KmGHj9SQow9k2bZcpJa3hQ6qF4jBtOj8iDKTkM1u/ZTIOeNp+f9RiRrPHY9i5eKtDHpN6Q9o0Vy
hTX26eRaMWf7kjzEI85D1i4bjtrCQzPN5MvHfn6wppNVBH2HgXMa3eRdxKd6xDwRAgR1fqp4lHqZ
Mh6SNWTPHxV5JxwooyMmCcZWmEsnaszNzDQOlSoFp+JlwuI2qvo8cI4WtDkEVSflXEoocteldbfL
jRthkV2mQGF3ozbZVjf6Z3WqXJgrNPAyNvs6xxoOyjJTVH0stU9yVC89nmaGE0/necSYnuNwoEY2
SsiozXjTVQUAXfS/oGSFlJ0bfXZEthPX+XYuYj9v4cCn0m5UjUBt1t1KhltB6mylG1UrfQHVrNgP
u6xUKXeoc9v9SBbCShZS5cZZ49ltCnM761gcFyRHzETUljJHTl2kAALRNr1qIhWRJoLoKmGQJ5LT
C93NYJL5NPoxgc5ZmHFgrVynQXLM0XQ6um1RaVJtolEiGUkllKhNjl9luVOlcjP3wm5KQrj18bMx
gbEecweIJgwh4Jyc6FJl2EMlbyOWDkDyThrKXzwZ8ih3Otzhsno8V0qNlLfn3dXOOhA/rthQZcax
TnwE4fk8kRwAVaMfs9p9QTB67hTS1KSwJWna4GISGFd7gOExrlpGNPs6E+y4wc9CeMr5HWXsuXFf
ZCJUk/th/9hXyS7PxxfF2s0LKNUnQVA2mrCz5k0j5+6iK0SWhy7MdhYU0yn+SGln9IUJ+styi9wK
KqwnjLOhUBaumOeq5kbOFMrP0rEyLCciMRipp4sIFZele3OC9/jUnBZCjTJ1waCNbixjcqXJwaqU
doQwo1m8EMZQw72iFV9mRFK8Gv41DGgiXbAqY0odZvPTMOhPUYdDO1bZ4Z3WSI6R98dCjW8gOrqm
/lw2vllfQ2ETYM3nDx0do24x7gtME1nUPyrRmW/LjlYCCFeja6njlcgLqZ+k+tSygyqKrxW+LEI6
VxTF1yHdp5GgA5gxJ2RRqpITaMYjPQUw5ubEx21Zjh+nA7R7R5HNYAyJGUu2KfnW6vWhrMjNutXT
prvclDdR9dGX6x252J2IS2g3W86MNlYXuIweWD7U4QZw3lHyynkbWgN+GrOjTdvCQCYHmzwcCYGW
I8svjZVtBoCrljE5JQvAcTjb5vxtxEgq6V4JY/TRycphpJcWA2+0QHL1srBr2NhZ2ysaLvE6Id7o
pX6fkh0kItz2aYV6fkyLgxRqe7Gieu6/GqqvUOjdUc+dtaegmVWO/MSVDIVVzhcVL7FSdPpsPNRX
aw0ajVZ4aempZn0V5EruhpniVs3kYAwWJL1sD5p2NuLH2FpsTRKO3ao6dX1qEAcrnlGeInyfadxa
5KLJo6Ze1vyFie203FYwYmMtlw9pncFd1nbTpN4to3IKKXqzKr/BCpxlsN7Ortn9Kr22YfZP8t9n
0VHJ5K2uj88atgzywOxVmCJ75o6UavK0+qZJLVRFCeLha9DgkR1qL1UFT9PGy4hwm1emXcoOXEF+
a4THKqaCSzdSvxzkqXVEKXe0RtypMu2eipJcFEpvZh1PPYy6udFrDokZqvdquNJEoQ9repmvzN3p
rLXVoaMra9CfWc9iumxH6h3FEhD0NY7Ya5ecVoKVkz2WXQ1Sr4IfHtJ7kXam0pxEVcfPeRXIkoxT
yyWaoi+LskvKMmfgUKnjS2TiBrtuZzokCplbXObHLqSnSB9CyHYGY1qxBKgOyLgOmTSUr1P9UHIS
LAt1gqxtsuo9BWk51XtROuTEQ6jecD8p0JHPGfuZeaOKlLKIb+v4ScGyJe0hVQP7QpdtF8abUp36
kc6s/tZJ7cYkCxRyMhaNuauFaY1w6OZt1QnuYCpbfShtQ1Fto/ueqbxITBEEY9U0gTddK3+oDzkO
CbXwIsuIOK/8v2x0tPrEVNKRaIgCcfKJf45SsCwoJN6qflmx7JjCIc/ZtdJo+8ss7oI6tlR8aLDf
GbTKFyt61Bc1TIjBVKzjR4Zz7sBe5jwcY4jjkU79TEI/SJnHINGRk/x7ptGlGo9JwcHd3Up170xq
f0e/PG/PjU7nPvoyDbrPIj4SpbxLtDKIxy9ZogMTFxsj/xZWP7XYh6mLrVI1u1g0AnxxzrpxGCZy
GjiuPPTXfVOTo6zc9mXhDFQr8sRq8LQe13lTWq+lRLdCpJ9d67g90U9MoocByqdWvtZpHOis8oxp
yLrq4mrTU0WYs+bkSSiew7Qm6t6MphoUacqoISEP+2yxpxmJw+OzoG9kuq1CdsxI1+T0qZMA0lOt
vWriUU4osrnJrKbapLFuq914WtfvJKydTrXcECjQXKuuRIiuUm+kuWfF0UGcOIjLiegtsH0Ju1Ot
d6VEU2qcNg1hLinybUyCliPiKzoaEDpzvHF2CwlWNnORQsJ2rhEPBSu01Wh6efc0rPAm59eixyo3
PNcJU/3yDLPYrZI7y9RpK8W2SHez6dODOYqs0ZDQi5AwxHHbqxnSC2puynmrz5xR4p4J8VxURXGb
QcNM1c9wDQPL9M2+panNOzRQq870Pq2UxC6BnUljoAFFvmr7Tg93TbzsetqViSl7vZrv04bpDzvB
RaZ59TzQIedWjrtNVc2OYEiBBjZQofKb2XxXzdaeAFbOKnMaMwnmQg0G/UHrCrddI7cXCAR1786T
ehIbZifqm7ASdITBhSbjkwp7nXgdJk2HCTFwSd+tUxo7VuQHucvv9OjDpPk6WolXIRsROFlbVGZm
VLpaScJnfrfGa989p/G1fslfSiXZlBWGFJpmx7xO3xm3RZG6YjdttX7aZZ15LEj1RVzG6CXsG2wB
s3KihEqPtYhkKZz93jKOOb4ZsrAVBnNXhYrbMAtD7uMaM4a41K+jXDFToBVeRONxLXGAiGK/7/sX
cZlpXGcPsWhtFIsiQ611cOzta28oHM5D7Up0LIp0fizHmCLvWgsaYxIU6kppidNUIbO6J0I0ksG3
pffjGh26eoz8qXid5NKf5M5bNBiR2SYSstiWhNjLqcVqicVqfVctbO/W8i6t9hZHVy9dyvFQlS/j
/KJ2b1OLC0f0LK2YCtJ20dnNCgvZE6zyJZW4LJKt0bmlvZHq5SYON2j0SwZ62WnWJKc232rxJWGA
26q5m/U5u4ENPdQPYdkmDB1kvj1z2ofzzkJ6pgadnFCyqI4x1l9DPm0qHi48BQf11sr2I92+lYXn
+0x9HOmJS9azOlqQa/FJiMu3KpodU5foScbBkjOzEmfpCaDzZmzau0QU72ccquREuNG6G4nss9ST
TdKzyzCfBGk6aFXvl/olXA9SAeU+kz/j6ZCPx4LRV9MMR0s0O2eSK91VtfYmgjjLRPTBWDWSxvW7
KGLD7qTHeg4/s3LgwRtlZ2wXN+RYsGhAsFQ+F9WpppVtZfKOPI3L0HgdhZGRwazL7/IxCyK9P1Ux
nWnyTRcIKr1zQnR4D/ieFcgbnYgbK91G6JFCaC1zh5aJWJfzQDHB0Fr63urkRW0VyPJlZXRo1Z5J
nj5aYmNPQ4aoaX7QouyQjuWbyT79nA1ebMnbhV+v/w3a01PCddvwax+zNcCvokCFTxgZgHzaeruv
+U76pNQcwPSOHlaPK5Ll3Ije41TbCiMZICFtEDPPilh2odOP5RHzjuRtrg03xLVAkTF3qOn+6/S+
aYLgVOJmEXYwe3zLWJ0qFm9W2jvswoJBoZfIKJGixZPr5XbudgzUt9gNXKeRlrkwjZkPYTwg5Wtx
aipekdHp83diPkfLe8kotOskr9dqv1jRnFJ9qdFbJV0arLetcbNwLdvpaDEMUvvQVVgDMgXP4I/X
65fCkM1aF/ytDU8jXgm8dZgJdsm/L+1AzwcK8LHQDEeRVrck8wQAwaiuKA9F/znmb8nQBArMwp6t
LKa+Jj22kWI5MS5Kfirjt4ijAuiIHesfrbaQhA+Mm4o7KQpdYSJLncPkfjSYx9WlEBRrfIqN7VBv
6V5XTG2mftuxvBRN51YgaRXNJyHBEzbarnWQyoY/CDQeot4tG2OjM3+U0o8Jyz1rvpu5VWeMBTL1
aVEvaj6cTXkMWIRx8wIrg4QHXGG4kaSPMieZfc06jXTYSFkq20Kt2isjXSlSvGHdimQCQr4bp/04
iZ44tzvomD6hURiuIObxWyf2VV0drNJ9RNHC8ZVqIGSXZLinhlCpypMPM4OilKofynitF9WSNTrR
2q9rGZSjSfgUQTitF5xaJcdq080MsJGIfaj67AL48zB12cHU1yBOuI/HMeinvdBSm2rJsdCVrTRA
5iFGpjNV/Nr4g6r5K+atoINV5VNgfKU8ZAup3HsnvbO3FDGAkJRDlh16xBDTQK15Rkah6xdtODXk
AXI0nwUmNAKTv2z9SLsna3nKwy9OdBSCJ3UMhphF5bPGBM8Kt3p2KHGERWjaShRP0g2iAallftfc
mMKNiabMErdCv5unS9Yeo/qk5kcpPibSUVw++Jpcsb3rhsStrMhbkvQ2rl7LaDmsYooNBasF1pK+
TLUIQPJDX54bJbfRT95UGp2SptjkTCvp+tEB1G+b1mAp7C4xt3W8ExumvlS63mQCuonv9BaHDaaU
TXZbz4J9nRKss2pjdk3SfD/RyhmUHfdtaIFaiG7V9LamaW01D7WhX4ZBvo2k4hypgTgFNX+kHxWu
ou6GxTf2/RSQh0H8yJbqvSufU+GyMpWxjOww48ZbJKofE04sNsiE+pib128VdrNyEvD9RzYxPGTZ
Zw0zdI3oaO6njLqubbeSIfAEIxFoinEXSwhZVmO3Rpfr6agXEmPsktWk1HobquE8qy15cvc6tx9W
81wbmgeY0ossJmfNo27elVbJOO+9i4vLGllBd02w8tKt137fFTEIYHMnUUSp6ldFJITC3O8MkZy4
sHadeDKt05iyIzeRk4g4Qcc1xiTKvVj2jlFq3hQ2QZQ+WZA/ojRQ6zejQ6OlKbsMNbJQFe8c/0x5
mN+rCTxrR/SbEuerYyreyeaN/m1knv6qm4xAIocoZ9BforIU8q3UBE21L8TFBYmwTDTVSYKdtqlp
Uu1LPsKc3mjhl5yqr1l+21HZyWcRE7FHMpNR9lTxXUHaIFLDs+2ny+tBrkPGJpzWTxzE6cNqofXh
lInSW22y2+6jMQanzgPZCvLlTTJc4TtWvUI491nQX3DclE0ycGf9lhC5gD3tHP3M6SHQOczRKDhp
7UGw4g/JZ5NrDKccoRJ34cp6LWfXw+Kb3Lqdg1o2Mo7oZIlsOV7a03Zmb5GBx/ca0kndCFOQaYqv
linBGqcOe1A3+nujyHbUO+HdSJOlth4LLAtqyPYbMqq1PnQV/4oclqbbgfVFsdozBiWHJd/MgGLq
NPCehMxb8+u8nSZm99q9hdlezneIsrXsQGdtYLwnh/vlEaD7yVQuA5oorBkqw42T/TA95FjZZ5uc
ba/UqaVbQbyZOxI5DKkvUbUbaqoMeqWOlLFsgalZ8jQKWyN75/DmpRu3gwW1m+vP6GodRucEbZMT
xrBqH0ysZ8VnSoJMv/TTRaPeHjfSwGIPn1d+mKkFyMxFcgHLI7xmVdDXB1KLEJVE5qClTs7zazX6
64NZb1TjPtechJr3u8NV8y9TCekXGZ3+Y5VAjaOuHSbkbstuvM/2jFAQT+R7/S6+NffiO6W7frL+
WK/77bV+iEJTcinyFF7L7CgF9kL5h/j3H2uZfxPWXYWK/yPbFJNErLSFHzztkpO5G2/Qy4zv9dNy
w331Nl5I4RvRlj7/W8n36zW7fr7/eblyNhKZaS49HyfdrmBNi13nxy5jNjvem5gxfv/xQr+omvUf
gtGoaJS5Z5ixrwRIYyoVCdFT0plBA+3poyGQBjqFuewV1pcZznfNQhOSxkmM1iWjhYSalYdItf94
O9fv6d8u8w9NKU5WWp5eP/fiV5veez4znXGu/zAWcU+ifflr1ey3G+WHwHTMJt3MKr5PsTjFqt8Z
f222/PrV/VCNmqtO3lgUuOwdRQQT7Zau/P7qCsMd6V7dGvI/gCC/XCvth5g/UVozC2X8REYYOgbu
wIp5SsLUbuq/gBO/bCqbP41dEzHqhTERpr0RnmfETkMl+QJ+CkAVbVPGNmhEbyhxfMzgbGiV0vKm
+m02E1rBGVVIpd1aV19jOTmrkXDXhLRN25r2Wn1Qiz+0wv94AvzLPaP9iC/UR6sYR8h0U96h1GOZ
ymRMDtnmh1eLjTRx+ogJZzzcjNrdhGIGW2OKP0baS2KbNco7dhMa9VayNqLUu/99J//6rn5EIr6Z
iqaTxabhPybhu+uON1p4j/wd0vLq3AjOU+T0fryz/nrJX55l7UeMaiCbd53IRh2zWZIAD2ttVstn
17CRiW7zw9XklSfWvy5Vdc/9N2WWdTHP6II8MonNf3/w3+7/f7Zf/yd0TVVbGe3Ku3gcXTRY/soa
QGTfQDtwKq92/ghcvymdtR+By5gySRUsfd7vEd3Z9fZVds6MkOzY+xrtjycVaxROMnd3ovn1brmf
xh9X+ZfAof2IUEarZs2UtMteZTBY5EUAj+UPvfmv98yPoNSwGF6uQ3z10WTgbU9X3/wXuIynHmVt
epJdhk32sDe22dP4Uvzl3vnbJ/oRsGKLEjkaFxYxN2h+3Y54WzgfOmDNU+8Ef92dv62G/R872UQW
DG0xcE1R2YtUUp8TFWlK6bYzcqNqpJxSq62WCYdmSYMhMj809LKqke3z8MC4rDY2rRwYtEy7T526
OIEZKDPJ6CT9kHMaiaghimk+RRaZlDjiB/i6kk1Z5XQTtfKmaRIs9yoqF+mPnODfl6nMn561hpwy
457QdNTli87UdFIQti9R9iIP8ntSa+0/46j/fqp+i8Q/XWaXTCv0vOG2G11sA5wxoEbbp27nJxcM
FnbyOTzj1e6mx6Zzqr3gWYfqj/vjt1XNn7axSqkOpaQm2K6ykoSx47E7JrsGz5I5QE/ofo1B4au2
yfOtP/UAbpf91a8CI0k/91FX//977n56zI46rj7Yys/7xRwdxehjp1+ZKP335f1nP+ZfzhD1+mz8
T9DS2EqUFI0nTzMWmiC3iKpF9X5ARNCk9B1UusbpzZq+MHAtYXmX73H8zpSS44M+3FX+MjBUmZ9C
+p1q927qJzPd5Y2FvIVRmk5/WdBhTSWbkYVFibacfiMYHwreYvroVty8ZfWghfgADMzE+ncVYUzM
SCqvnvsEndLBEt+T9JKYrNrcCOtlGDlT4nNiPAHNRaDy1RTT2Qr3inpqGPrLkm5rCdur4WtIH1dK
h1vdaHa1YdpZwuglD6Ql/szyN0hluMz7hcJAbNn+96X8bXVc/RGY9UTX+nTAjbRBTUJ/A2lr7qaF
uEm6L3URNkvsT/FDuRZ+TXGlCrNrRfEfKdEvoUz9EZyZJFfCxFLYfm6OURhM8l+H2vUH/Nv98SMy
y1WkxkIBs1CzEexxrs02X6z70tqi/fnfF0757c3/iMMq1gvd1LKMHIVPItII1OdVCUhaXnGC0D1r
mINuaD3VZIa3TN5Ypx6CQxzRtnG2tepA7H0tXzaijCIMM+C8as6ppj4pU31riXRVc/1iluTSwpcJ
9lbqCkc3hGeL9iX16sFg2BH2f3mV//tnMX5aXTCrY8d+HmFjxv6V8aD0pv3fl+m3n/wjrzIiKVGV
wpgYuR6L8b5AN/3fP/jf02njJ5ZSt5RqKg192mcoqQusxqswxnIDv8pSdP/7JaTr7fJ/byPjp0WE
yFTd4sJMexHmbcpuhC5irNju1FR1dfRMKbIMvdWYKF3d6/4Ibr/Vrj9djRnCTeWaSZgS4Df03ICm
C7fh1th8mKQT6c7a/hWjf8v9fnocj11XZW3MKz1eyc7vDFIusfvxEjmZx239x1W8prP/9yKayo98
v4XflxUFDzn6DGP9ZHU/0Nv5jwbCrxfrx/2VdNPQNtI1fG2atxqPngZqUeKXweSpnnpIL+Em9f/7
dvjtg1x//38OHcoTPJNqXmoiUtYMJXqlsqXpj23AX5zazH/izP/8eBGUZiEOwLho5joqWd0V+lXa
b/9frHh++wg/gn0nyGWXzzgaZDZ5+Ou7RKo/27398XKFRf+16vvbdrHyI65netQJY8dHqTCWMn2M
pQi/s8M/bBrj0vPUkn1k3t/GEL/eBj8Cvj51VThdL97jo8atfMZm6PbjiWiLS9Nf696/JJDKj4Bf
DFgbqWHBxVva/8fZmS23bmXZ9lcq/I4stBtARDkfSADsKYrq9YJQi77v8fU1eNL3XqfKsm6Uw3Ec
x5JIEdjYzVpzjuml0KVNlIDV3VDcmXLtVdZPZ9HvRsJXLKceS4B4U23cQdW58CM5jEFQX6Iy+GmK
+evJ0/oKwYz7QMiRxVAunW75+Ix24UAg76Zy5uUNigMnPPyINP3rBcD6SsXM6si05YLjCsGHDm3e
ZeoUq3HxhirVUZ3E+4n4/N1H+jIRqEZQS4Oq0sLSurUdzeuuuhovPjFUNv+r5/8rCzNR5Sm0lHzc
oZ0X1UWjs1DFD/iKb8aWerl6f3r4OzkONQll1m6oSi/RHxPjetIbx8yCtYwmxB/9n/Z7312nL1NA
nOqDGBNYNCxbpKncUf/GjhMuMx7Ph2rjayPk+AeMYD+Sg/56FbXUL7MB/cG+mxqFZ3NaysuI+kJP
QeXl5sdk728KKerXh18visBCfbG7ZwdP44Mi+9sw0rUjlu9yMoaadidh5soRaiU/wmi+mUt/VQX+
dMuEH/i1cjmHR8k6meKlL+6VqnP/fqx989R8BV2qtuwXaFfgmokdnd9J+2Ex/m6i/MqyLKfYoO/I
zcAy4EmL2ctvQzCG+qYGLGcsx1Xu/kTr+Wak/YIe/OkCAT2rVIi4fAb1SVgV6qvTTBNYwqf39xfp
mzvwi6L8pzdQRWIFdJwvF+lxpk+uTRcD2fnvX/y7O3B50z+9uGZMlRY00N/iVImQpOtOgRr871/7
19D/iz3Rrw3Zn148MHCRdtYfOKV8XzrVrlmXjr/S3WZV3AGZ3gzevFWu8QBBJM+ufioRf7c0/zoG
/umdLUFU+jTxsTSWf22trVOvWJ4pSC8bJn9kG0tkODv//NMbWpd55a8+6penX28Hw07sYdzJDWY6
ZXJixMdjsI8D9IbRR2oSiy1jqKSX0aacPPPOxS0gNIQimKqDmzktjmPybGMrMxpAAzGg9qjh6C28
vHkakVCEg7Sd1ZpG8UGXAKDX2Qn7hJtMKXoarDaK6VrEySqXs7tOXMtwyS3OMSMck7ZbanlBuB76
lERdgvzbdVgu0t7eRP2wKPiFunAfaig8BPLPGRms+TJ3UOnlk4TQZkoIjkAFEKAnDUFBTVAFeilc
txeoao+avdmnwbSR/XzToTeZJewhdzYq0sx+LwrS/OR9TqFMix98/3bqm0U3cxIUR1+PgA2+/v1o
+2Ykf0VvhnEgRwkH7V3p37b4vaQflhL1u2Esf1lLTJEjfOoC+Gb1m4bINq2vZxX1vJmdu4y6eVpt
9SZy+inABG0uAp328IQorgmiWw0eoXXZSHN9zWszfW4EXSs989qi3dVyuLKmyE21/ErP3hJMgs3Q
epz33EtARm6sm2afWM/yRW45vpMv12cIzrHb1ZwAg2avyHv8QWaxr7JP8sSWpXYkjLHCPE0zTEWZ
ZWNDrhp/06GRac23VobuKCXrlNs8dsW6sQOEXhnu+U9F2MtWSAsLX4Zfk31oyo6evqjB88j+XyM6
ZBjR7kUXpdRwbMW4SQ3U0aciMzZ66OmztQ6rY1hs8lF/6hNtDdIJFVeGQZzo5KNFyoiiICxXiuY2
13sHnqXXY8vy8ydTc+dyp/YPpqE6BRo9s9zZk7/oJtOLyBPp9mMVbqSLyhdzYjJttHxr6ymiFCAf
6ezF0m1hS6esI7ed/nxIfOWg4OcHODGi3hKao7ulAXrCC3BaKQP+iyFwO+t5FChtawz/F+NLNXqp
NTk5KZWTFq/TRkLSWt0kGH38yVhnJU32UluWRMN1OL+0+qVPDmpyoKeGKdmPQYW8apnijjgxdevT
Dt90oO/lRR5N7SPHh26jwE8RDPky5qtq1ZqlYxnmR6mRgGONrhzri7yXN5hqHT/X3NTMXYUqXg8x
IO9Y3UWGAgdZVgCNtx+9ofDP8awCmiX3LyUSGBNO30j3djUv9bFY2/JVBVcliJ2RPdwo3YRT6siz
4qXtXaCfW9rw9YQmWf/My2kzywiQRb8sQHNrce5lHU5PxLQjivY5Mdy4EbedibhJ4sbIT5IfbX1M
TBeXdG1gzk0/4+LQKNd+/T7I00pu4KOY8g/7RuPb+fXL5gfqn6Jwhh8g2aOllN7m+c0vP0I4pGEo
rYZew0ZBDpuVLUrqlyZyaA6a7mRfsquUbU4aWyZv29Bfqgn3Ec5E7isU5qFEqAwH+1qqSkRn1Afm
Z0U71SY+eLVYzVmPi59+XHNs62086N4QpG5WU3ztURWpmPXMJSzSXaXv5oqENTYWSbmGlrWVAtC5
NtBsQYxmy/EsN5dT1y31hkFABdcccXYYKFMiL816j1Qv31adMESE0z2BEF7rsu+W052BUqbPXgr1
1UcVHCCX6xl1Z2W80Tmbh9VpQMeTDPgsJIvwILwJheElTX41l8Y+iAhHR9tJJPsiUOxln5uLvgRh
SdZarUhLgTdxGuBqNPExnx6LxiK6x9+kxCvpUcMkZnjhIK5CBM8yQUxDot2Aeh2sR0Wh5TNCuCo0
TyCel9H2ptF9gfS9qMmc8+IKa3q57vBswvV2TPvZnjGb0DsZSsuxRQ3ppN4XSUk666AdLNSjHaYG
fbrqs9cpD3D1rLPqbSz2U30fytayUjWvsI5dB1krcJHv4lhSHmSJ6ZUP30wS1XFxr0eSk2R8cDn6
lNp+VZTRLaGiZPM257hDRyPdaUZznnpyHWPT0QcLBzw9g+gUy8ehQUMlzeseeMUQ9ZtYGoH2FMs6
QXNkb7LiZNeV21vhdoTlph/1EQ8Wrl9LkVYXG42YpIVS30aZxn/yVRKycsYoU1da2zmFnG0Vv/EM
8VzKNyV+rY4+GtAjWV6nXeaGJt5loS9nUdNIYNYqELOLz7b3vaxJoLbwCDNsR7062wZNW3KLAlR1
clZ4vRHhE342lMQR9acPtFQq7GOqvlcl5J4SDRqpv+G4KEJ7EafMyGa3mSmyY0JcKtX1RcjYN09t
mh1r+cOczgmPhoTRUJIOdtweSgV72uhm+qOQB6fqXxrrKu/WcimOWd5verV0C3kE8QCRPFozH9sj
yBwZl725NivuQWLQgn+TB7Tpw2dfVzsIfLAyXkV+wOGFiF1bysmpLd6k6jCU8IaZVubCNWiAy356
KzO/JeED9n9XlYi7x1WXhbd28CI3WxGwg1F4sVslQM7WF+t6aDycgK5IPk3UXALklFXc983OQE1V
WuJpThCFRrEbZs9hWHu8+7qrbzNxmfZMRi8S0ETblNKWzDVoQZNjsYtK4s+2OZOB5A5xv2hLz5Cv
85L1RMXX8tFr1CwxOVc8UkOOw7S1lzL8EhVSccfFELdJurLyDzNf1z0OZdT/c/qqSuS4siRowBnn
jAizCNlYSn+l36nN3rRziA6YbAUON7+7nWWyBVEM4wOKsd6kAyotw77pzV2DsB0bXBnhdlxr5eiJ
Whw6lO9m8yilCQIMpI85ktkcWNIIGENE+zkIPmIdh2B3H48lG7wHpUUobJTrrOHjfBA/ALqsPZUX
MYL6no3XI9AWPaKyhZdwyNa9cjMGuyTIcFxs7Ywjb5SvWxQ65qhsyumm11/k6nHCjTKHr7bQ4WbQ
VsnEWgfRzxFjIRWFG3SIpc2TT3IoYubsukYNpoHXsdDiyVO+ixQoDSqemb69Q1yLgNws3CIJP1JF
29TNTRY86hApWx9zJbOc0j5MeQalKVilxfxm6AGKC/PDUuyFZLTsuPzF0Pjo+AvJUVXsDvpzzEkt
T5GMZ+FuCuq3DFfklGVgMjCW0mh7DYYO3oo2gQ5ELpJSIBc4jQuDa9piB8nr9FT3YmPY17G+8zXl
jeaGEzXJTuSeFtEZe63lo1o9yMqT2YXnMM7wbOf7QrwViGlTu1rVwVPFb6BV93YCYtTPD3YbYFSl
1dLfdeWtAd1oyk13mIUbJJcBW+5GBSm4eujrV7XfWoiuZxVftcbEHifYDo4F2vGxu4uKVyEwXrfp
sZ5va+kpL2aHLuWC/rAz96j2DoApFqNC+Gw7LVMb47F9y8K5ltHqiom5WYjtBOVl0YqeRU7xYvJB
IzVa+fKHHiKHimNaQRcuNxoaYd9WSf2KecgbsJMJJoastLhGMwV9NKnZ/GlPmaem1iJDAy9QOhJH
slR0ts9QvEhJ9fPHwnhWx/EQAX/SgvA2jajRND3loR75p78Pymsf3IAwyGBstU2DLrI4qIpxQJrG
kn15tZwntn2sFcMdY0QmydNssVHxlVezadZDjfo9rrY+Dj6jx8iZJNiSH6ZC8pQBqIOBQCWnFRH1
EKNCjCPSLjCIVAvffjilWN8d57/UV4s27JIypAlVMWRDdfai5LbW/JtJj1cNuspIybhkkpeaV1U5
75vqzUxeAmYBNRUkigOc6G9D9JC1pThmLTkBpo40t4k0R219PePaGuYjixvq0iepg6llRMsRCpmU
rWw5d7HplsTsaYJurE2cEX6FDPBazc228JdF5o3d79qu3pghtQDIMLb9IvuAeqr+M80HJIwboTzU
8dPIEaiYN0a0GeCERS0x7CwvPNlTdO+Da7GL/GTgEI6re6OExSjPi6jA88aiWknxxurMQ5xgmb30
sR3lwvQq8Is+qQrwGhO11LhsfIsbgOU6rUEATceYzjLz0WCXTo1YukDjVz/P1BRkwyswN9oFFCjh
3/nBRU4NlCoxnE7aRzINbSvDpuevJFXZT32wKBHdmtbnNL6n2l7wrEnTTVDvDMwthlSsNTVgNbdw
6piLaDwQ3M5vB22mOMctGYdp4A3paxA9FjgsJH+f86nlCukvgl69oimTPsTiWe/Og/2hIRcOlM6J
jXoV89BQQpNKttk4WaNk2GnWShKwzzR5H6XHlAnRz4DfWoODOdwp+3OLCzNGom3hzQrUlQQt5Gw2
GImxt8CCI4bbvNG4kSIlGzzGMoKBc9JP8nCHRcjst40FMYDEzdF+lkd2etFr29uOPoMAiK8tlf30
W9r30EvuZfk6DF41/VAPD36VeGkKwop5rmOl0SOsUmeCYmHCDPQe16T6OCEUmhgHbBa1TGWmhMcX
0n9vJ+hZ6sAxSYWU4sBlClo1w5bQHs8S/jmSVDdix9ccLGYzWzNx1cr7NkOT1ds7Fady288vuOQ4
UJuOWd4XzbMtzpJ9o6Bfr60SUJf+kJb5s66nmDefUuLcxHiNfp2RzBSYc3JmoDVBj73/VsdYCdvy
4mXf+rhgtEjd+TgqIim4yfMKL1N33WniFMnwfWzFidR+6Stn7G+Lmt2ybfrLVr/T0DbIM98tJ3tf
u8E+0qTnFhgJZblJaqn0ZLtBlxxJ0Q4J0JG5dLLyXitvypBAeGahS6bmmrFZxYecalR+Y3ZeF15L
0oOa743h2Mw3NVKJ9KrOb4Jxq4AOth9EsrNQ0VQvAZ5LsO4OyQhltI8VfAjjuQuw51jXPnrCXjp3
7bpqrgLgXUFfnE09uMtJXIIdp+IagFdhODkfqQSxogEmvPeJ8WWXnSUrvjKV1xEAKRxnFTqITHnz
2wk3cD9xMGAbYR+1cquHqzrnQYJFQYO4rkD9kV8YLLPECYWxtJoHJWnoGaqujWrDKONV3zd3ltTs
lE6gAhDAEj85P6dhs6ixgoeV0iK7BJViUCc3ASda/hbDGobHkF1b56gUR3SbklTDVgQyFMdgr8pa
t0cLg6QkCdgrx/1adPamrBPQYdseYAb5lJLuFmPqZLYjzIiTgXwJJV5KSE/s2vU7pPPs50vKWehd
kvaEDhxJ1DGzMVdFsA68doQRTKmsZQaxNlay7TMsYoL2+xxialn44UuTw0wDxRez2etuOlF6/ZBw
xh/xTSEkx/eVXkX9XXoRoUYbNXQVII+qAtIE14sirHM5K4uR8ZR0bHwosXH0hqcJWzQnpIgLXBYC
hzUNsTK8A9XlwHjYEJl0itO3et5EZDb6DRKa+ypX95bVA7zRtmNwK7VkxpqV50MHyYAiKqtB5jLp
9XXhRweNPNfWOHZT6pLN604DHUuRutEQkkNnbXQ52GTK2qZiMTcwI2Ic+P5qMJ4kAZZb6Z1oeIvH
9jZCs6lttOyhN28iqJiNnT+0rb5Oi2AT+v1e5QD+94vldyIv+YuYuDAFkBaLZ6xw8w3Dw+1vq7O/
nff5ptw0rr+ClnKNI2ipbLH4nItbe6u49bHbN6fMybyfWuLflZO/Ji8NSi8GnQrRzuraOxHg9MlU
bK6YmWdar4q/ytt8aWXkA1gflQ+Ko8ZXjUhywFYwVOYJFce5iPNlbAdH2//8+6vzzUZC/qo4mO0K
Z6MgWg3QTKziDrY5gwY/tjS/e/0vrUY9sfq+Sk26p7iE2lm+gyEbTkysfKh0vtGAAHT6RqdWQBuy
AXU/18zpwXM0/bBX+q6LI39pTpCmWwhf4fZrCpiiOl7LlPVGq8ZXnTs+5vBaFw41ceB+hqeyn666
2oW+QLmQU4v8g/ji2/rvl9q+LKZA9ssR2ZAKbDHnNFvdtlEHNYYVZj4P5WMAVU/zYTe27bomHb3J
KzcFIDKwJkoDVvI6hsWWcggs4qVgP9m1nzM++b8fCN9Vvr/Uxho/Vsa2xZmsRSADqwUspB8ewL8e
AubXWJd8VmRzuqiPBJpVFYxYRzEsBL/y97/4X7fOTPvLhWWDHWYzskG22PLCL3fhTGeG1EzSKH54
h28E2ab95drEfos02tD4BEkAw0SGXKps6TcDjQhulMj2yJT1skxfdWI4KZSYrTpddZdA8UhzwLY5
XQnpJdY2YEsWiaR+oCVat3AEaTF5Fo2TyXgxVXmdT90PvUvjchD4n60kZAP/3pKrQuKYOp2rEmIz
70Zt39SFa7fDBojRhhRmTm+5m+s30RS9GaEFnuTG6PR7OzdXlp3uQOVlBIGPGrKgDq6fl0BgrtTP
IKbem9yEoe1NHCUVwsmsywoQUS2vwTY1bJ1auDK+7NVa7Yn01ZyeE4PizgBMcUruddVfkUC2DKBg
M/dhuLkVQ+rGKdSPeXxlWXtIjLtaev9fDY6voTVTgp0XX8+wU1LyVNmi92gGJvWUhh+/3uA//y0W
p/nnf/H3t6Kc6igI2y9//echequLpvhs/+vyY//32/79h/55fOmj/LP4+j3/9iO88h/v7Ly0L//2
Fzdvo3a67j7q6fzRdGn76+WDj+Lynf+/X/yPj1+vcjuVH7//9lZ0eXt5tYAZ77c/vrR5//035SJw
/c8/v/4fXzy+ZPzcTVoQQxK9/I8f+Xhp2t9/U9V/GMIQYDhUTRimelGzDB+XryjiH5ZumroMQ0jT
bOsiSc6Lug1//023/yFkTdFtXdFlcZGNNEX36wvmP0zVYqbQDVWDSkO+w//5xU7/Gu//uhtciD/+
/h95l52KKG+b33/T9F8d9f/3YJiyqgtNFoqtG4ZlKf/q0/2puVvOpM/2NYcoNSk5B/t1vgl8irhx
LI6lIsMdj4HCJuqwrUpAz1mqHjMxUByHfpa07GaVgeO1BTprLpJsLVL9NgJjtR+6/rGeqsgtxAxR
ZKSl1UkYGytYpceGGl84Tu0ul0oYOnmkAvQUxZXK6y/mHpvOnBkyvEhtxSoQ3SqITxZZZatuqqfh
shxxMmvVjK2z7IuNZ1aztalGoA2YNUQ9DTtD6vtl1wqYUZU2u/mE23gYOSylosOdqk7yOktgB8tH
ioXyKtL9mvMhlC6NEmXnb7PJ/miz0VgkFS7KVjmnzSAWY003LIJWMOG0T+WAzJ4cF318HzQRL5IC
3FdbAxduIMMLuGSR44atYeEser4bujEg8VY3aMup5D5afnqpzEBtNABjBBN6GuKX6C0pN4ZJdkfS
PgVx957K02egFW/0ydwqKQ++Ha5zcDNDRq0mbemaZrs0HHeVjaisz6BTWtZ9EIP2bUg0Nbs3raXf
OIW0qtLWcKd6DJYluEp5OqkTBq7IZ38Vj49+FJ1r0CvcIU7AAe2C1jpng1PqyrGGjsXZHciJ3KJf
VfyeFrnau+NEw8IG/pucLb27UvXprss5z5f3rUTju0uBB1rFbc2RYQzMp3gSCfyomqKlH7im0VNB
SQsAKLn0nPizWPcZh7wo2kaaCV8qgnmI8fDDKBRxqCRpq/ThTRKmIF8gb0L4QcVrCYmTcMbWoBOU
zZKuXWWGChnPp4Ie+hj/s1ys6moEQ8t9HSohr9Wc/lQQccIMOwzrKPLBwIeBU0ndLSj/9l6v26eZ
fZpp1NfQYm/SoARiCJxErlMAJS1lI3UiU88aIJU2MOixDc/mnO2SfJSgxtq504JkdghYqxd4/yGs
2bQVyrK5S6vcXsYGVLI+GN78yOZ4U10YUyE8xcAGMd+Vj0Vi4ukGN2dRAhmQkuCwB+YYwe8UHMzt
KpSXEwcb34jwSthYa/yygCXU4zdWDpGUgutJADJ2Y7bXU+jgg+xDDM8H4NOF9WzFpuX40hQ6nax5
ed7anihGwJyqOKNPcpWagxu7MMrxSXKXTUG5irKLAsMKrvK24/cPaAAjkss8IwOjnskbMQ/+NvfT
jxAmQKxF0ipswncLkdV6iOurPKOqNZkpID3qx3GtlSsNxVpTUvSQiE3qce5wUKwZEKEOeeVSeI8h
cy4F3+JebD/GhaBtiMB2Y1mSqLCWT4Q2AEKYqgvfsFxqQedRpbCBUsiCsQMnJxzvhjl5720YCYaN
bsCwJp4EazjxjdyTxH+xTFy9iW9T5lHFx9SAbxnUlzy0KodHAYs0uVWyCgdHk+BoFqq5TnEarZjK
IcRmD3XRQjqukQdkj+N4KcB3KryElFO4KjVrJZnGdUAqNJ/jtTPBS3QxKVHEgL8oQzMCX6BKCnVj
NasmpwLsRjAuwzP4aKzf0hwu+6YaVwoUWwfoJXOZetn1pk4ZeRfFt9uGyR6u0kmZYT7h6r3S5tGC
t9taKwEwENIqWzC7FbsmoQVq+8nBRA0xavBK7fpQCeDj5KvTJ5y2ahRCnpryG2pMLcwPZgGVyx8V
WIQ7hmyl1NVKUK+j6K8tI5oPi8YilMCPEscq+tStc3Dn3M+jnXCMI6GS2ivs1lFpgc3bjbWQmEJi
K7eOucK0P3D88fNjMjzLAxKdChZaSb7GUjaT60yB55H53CI/RNRSatY5maLwqmqsZF1aEP4mDR6U
r3UQVmR5W9Ampl6BwT5gLznA8QpS8KBy9BRXDQB+G5hzMfE/1wBD7HVpJG/arO+zkmcyUqnM5klz
Gzbs2bSipqNEI+7kX9vBWY1jfz3LzOZaGAN1gq5p1Q9NTXabruxHqolO01FQCJLCWAzRsJzT6WhQ
qk2tHH0EvNKFOZO/kheJ7yGcUiAjXFporK8Bt8rRLIX6n71IDUQMNXWX2B8I3AjVq4m4AHX09yPq
N7fW+8whMqo+lrSbY1ZVh10tO3up2lb8Awmr2BRmgcczi6/o7x5ifXiXLn3M6MIlDNE58er0uy2W
3YBOaZERTtA14DwygNy+uTFkNrzGqLyjujUuaTzU/lPGUj7T8pDNkIk/rEiT7eJVJUdXUex3bmnB
Dbd6CpQhvJOsk4HrBUnHMpcgJ7FGqEDki/rm7IzBQLJf0HtRxqFhMKK3Nu0gIgBJQnsDQCfVl4oq
AxltAKl0xBfkc56udfrNjTq7KF2aRR5Rt1Xg5NM9uaAdIv0jD00YYq2OYU01lqVZv8wzHVNJj1ZJ
IF6CVhEweRExtLlY+i1EibLsV70mcT5K5WSVibxwahqGfUGr36gDxCkmbDdtCo6isaodtVtdbWAz
WndMtXQFK94LoVfKNoRnVRcGxSgM1PSZ89pRLhWDhNmY4ztU7pzpQLctR019GtJlHTtRNoFhgT7p
UKS6KFk4cCdskhdjO3+qU3qQGpeFVnWtxLRhUjIJxcTojVGVwDjqhJtgIHHaGqBhWaKg6isf7EMk
QT+09aWRUDWzFLozQRFSsWutrSWTgzLKym0dN+8REWrLIOsGHJnwi1O/Ppr9eOuLGI5XHWjLAh7p
UsBsrUCkxPZ7N1qFk2cEDig1he4UYGg/XcidZXOKZkh+gM6SpmOL1pSk4hjG0qyhwObt8JoPEpX5
qYq9kCe/lsd3uTJgOqF0uMoMg6Hb9hcgE/2vOfSh/pfySgc4s0zHhAdoPgY1VhkpVbP1nEAW1a3C
cmBVDocYquvSiLRFkwdHkERLrbz0Kp26qPNdGBhXpQGAcmaYSNk0HEraHHTiahQ5Rsgns0HGNsbt
pOVUl7tTmMcvicRFvZ9sqG+cDqiACBJC1Hhd4i417fqdymu+9PFOLfrLsS6KCgD6jbLKovhVjVRa
CHYbemoOO9RXeKhnWzaBEDad26r4/SSN+mJ1AbFWCMKMcHiTIWoCnDR34PA+ZxRCSSQdZ6HfjQGG
LSkLQsq0yK0q3HXsdOgZJRXhS6xRhD6gkckduMKFK8zrKm1BGrLeoIuLc8i9DXa7WougVNjmtS7Y
6VnNa8Pj98wMhHQwvPft80RskqI9j9ZDighGt67Y5tK6Xajhc9XdtjrBCW9ldgBfCmz0NdZf4/TF
Ch+H+jRn8lJj2ojiFZmFOStSC7vdiHE7Vi8925yiJgREfSuD+xJmsyLcIX2v1M2gXMkWNWRwlZ4C
0LJHNRBYzmiEPOj7scMslTJwLoohmiJyIJZjbZ7mkHYOOT9FAHE2OddwD9pLDmSpHdK0PjbWtDYH
A2dcDwL7kT4QW61jLAC98GwRgSMj/+kLYpeqhDsPEZl0iGDX5Oqin1RXpmJkqJXXVp1jxi/kWCzY
mzi9GrvoNpdyQIKQ8qz1q9FfQTiLOyYu5Vky2Xc217YByyZi31W8WvKhsvt1pVxV5wsTvmjHU9cC
2aiuZDjhNSk9ug9IuBwgfN3lxPTo8DvpEsFh9Wb5odfZgWbGUkjhmTvltdAj8wB6OVlQSdIuvdle
1+oR1+Ai7jZxwsp8WR7Iu8juTLK5FEV3LfMxBzA+QIbO6WKVnzII5QiPa2QnniZqF/7Q2mShZ3uT
5p3Di+0yqV8XBhbWRt3kLWXwmU0Fm7xQANqjLpLLQIcQPgrpFNEJ06ab6oz+rz3pnyQ3Vb3j04Z7
Kymrq3Q/hlUEAqDb0/RMQ9dPHdA6aBsEfg3TQ63axlDrnLnbwBRf9AMz051vuwogKhud9F4WdGgW
/MnStdfDpf8MWTQ6EynBViXtVk2yjXCrNy5QnQLqOZTL6/zxUuHv4f27NjFHykEk6wlNBTjkYnYT
4MzSCyWnUD4ieLJgHBIVhJplM4hdYvTEYm565my8RjD/JPpmsbVA2pKyiTygB2TlXLQSrScdViZc
pvFchFfDdNBmmijmbRFvs2FfcZ30fEuKUk1/IOfi0/A8sCFoxKIdd5HY9eND9sJgqT2rvzPKW6bW
OvXC1ANAVCVrrV6XoUMzgPX9GhB1iqaOrSJRLWnqabgPkn3XcNJzSJiyoOamIItWBPLQu6xZphuv
qt7xqpj6B0k7MJDi1uWWlUjfpCsfzRH6lGQTndk/ttkyQxZeEeHjzqFbi/OskgPljtbAyrGv99WL
urVA3d2kp/4K8lL9xMQaGaC1FrDlxbwcoSzw2E5L39rBiTWMdVXDavIkDiSoBWRwVtCH4KKhk0Vc
RiOLlkKscrUc/borafG0C9Bw+uiOpDFU6wZmqLkS8VrkhGKtsa1CD50wxE7ulGwNfxtDeGQkDcoK
0aEMY1bn/FLNFyXbULzHT+VVEa0hrstgek6TvtDvDBVp9i3PiEsnpYe/pLu5f0gnJp09dtLMvpFT
IC3zOqDbAIqRYVU1rwmNncGZiveSFZu5w7oGyaiBt07yz4H7NV1+q5noJB36gLpl1CXtXkek5c/r
JL1RlVWqojVdtCfUiSCDu2dUiQAeDSY7Sp7WMmwfLxIT9OIU3D341Ubg6NnOz08ZULlJ9yR+m3w3
EA5nrRAZRPMSqSGhJ9mRdlrBqSm5mTuES6dmQOS66wwOhKtkcjP+zVeX2Lor4w1VZkLc05aU4UsB
uFogN7zwVB228HlNGoGDmL3WztblTyb4p8AnLGFhAb9l7X/xg4OhOFaG/Iy66Fl6SzLHzp4S+nlw
0hnBlaOdUtgL90G4BKVmg2Jb0iMMaCsj1vLdglgY3w1ylwU6tdajtCVvhBgk0b3wnGvQY0c3bLao
s5WA7sbaJGw+2iAaFhB+tWUyHyK0ptZVn6BTXpjqMn+jS24ZW8B/anhVX7QGxMWdaIaXNuoqIDjL
8pHSSfTJ3EF2Izv82rvkDygcZNwAshZYNMT6KnE9DjJg5JIWdz/aoPUWiO0jZ3qZ1BXCz7RxbNCW
CpP72Fwb9ippPSrckS0vUAWwybANt4uWxZGPxr2lWC0ZrkJ4nfDQP3fdXnT7oUAfuRNIpunzxSgj
7RVFNTaufb1t0Ura7mRcR6ZHWBRA9lY7ZXzswMlQX1vs0f6bufNYjhzJ1vQTeRvcAYfYhlZkUJPJ
DYzJTEILhwaefr7o23Ntum3uYnZjVouu6hQkGHA/55e74osfXFafyXfzdtVq3GZPMKC8R2LelcR3
tYeQ8YicKLHl7Sdp5xbGSUnDTAXGIO4IprZy1tCN1x5iDoty76pTZp+WgP6st8A/8rq73UVJ1KEH
Gj4yqsoQyK7oaBzFk+SsjpMnPj+GBPpePOSUrE3Tc2C/KfWC6GFKZspx/GP71vEs1cbOLo7aIxNB
kEnvXZ4gFF2F/YUbgpcUHCKz1sA8aXC6iWN/We599kkbQz6/ZTmis82Qrcf9LbQYxZ61EdZzAc9K
7jXXCq186BgbAD2x5QfivVeIRheOVM6y1ciyRiTbwW7P/Fv+7MVXUueQh4GstdwxqP4KKIgKsggV
xiljuHLoQdxYt4y/Ve4ceDVmmr30hpRwzoyeSmdOd2c1fqofVDwQ2Yo+HLJfu2t86wxsALUYedeI
EXmlmCRqi9jYlWaz9QjM+tPNmzx9Jis7qLYwh8BJGRGK9qp7zzwmXPtW1yjsAzGh2OPnu0FtyD60
lm1CGjnp7OI6dVumolYeubnnlmzCPxp9+LBvqVUkLHWi7Wq149aNH9P4oSFpsyLMYT8SGOpUew7e
OT92D6S++9Oa4hj3ftabgFBfsy22cKRlsL9VQIt3s2zr8Aq3QjrLIk5xdE6dn6HFy3Aq8sOsd6g1
EJyXMZTfIxM6wy4hxd8ENPKaCQI0RXnlB02xYRs+c/e03MvdFiCYHRzshsyBmL7QE/pb0vW4fIkb
S7xzEN5R4W1aHv2R9hSRXtr3NLvQgiKm3dAcA/+avYfWIyVmvIRbYkXLI50ZVXV/Wyvd5U67B2oK
mQOG6cy3jYjWoiu8P5GSEnLypa8zhzdkLVsS9j0gXAw4wTovqDO8J+rYrrfTu+ufHQoqXngWU3NE
Eemlr3LeUYSqxO0bkt02Gn5XuBB4u1AK4KjJkJYyba8i+6XKjiH4VrPjyFXhlhub2xsxoRS7JLpz
CsZN7DuItxC+7iYfUgfZO5vQpqFPpSOFcqdDDtI7orABUOqdWvadRtKxwZoxeXd9hktliyhGtuvf
QH42SYyYib65cy08JFTokW3LgcrpBP5VrKdL/gIKw+l0iwledrwhTAhSfttYTspbveddrRDcpKvC
fRbRRfO/wCL6nDKQA8Tv1L8j8/3d+Cyb6+EajwjIgP66W1YgDTjVcdAk4V5q52A+rei5pTY2Xbnm
FRmibJ9j/vLsutivSt9HwA0cXiCnWA1PvnsGjmFc+5bmbvIOLrmYzYbZhORJLmiXbFBrkwxXUmP9
vxEnsfmrOFHlsb+rd84n44ngJRvouLnw4w1PTXRu9CWlAbw7RPZdyfKojo64L9jKATXrc+WcYsfZ
slViDsIbhg5S8pSh0OQzzTcAm4S28xnR8/vAbNSdyCUp8BlhuKAlFRwrWC/0PhV4Pw9UPdghR/1t
hGog5TnwCto15MYBgSN/95/yZhoJ+WXcJwPpYhtuzuQLEhBNrcAGI990cEe+9YAmp90OO8oPgo6L
/9SX9JgeHLKM3hzrjoGEOVaRi99+MNnyq/hikIJx3g1rFC0YT1jiATqoReBr5Ku7Sfr5HWQ436s3
Bwz2MmyyEanEoflm6Jzk/GMSYsKTwvld8s6Mks6TXQBsloOJL611tWx6CYntls4VfW4I4DTudP5S
/nMi8dun5GueeT787J6wNj2h+EzKzfgWf/CHLWvdUehJKyT2GiZBKnmR18yv1hvA88mvzmB03Ilp
eDX33veS8L2ECCRBP9FB0Sm8mV8L6BaO2ntGRpaMal/jy+ICmeqDS4gR/qjJwzOi8WDQ8SqhirNg
Fw3UfiIsrPpxU1Rm65MalTEphEl7tFfa67Z9lzBrNeo40Y3HE4s1DTbBow3eVf5TfN3md2Vec9w/
qLQ9RgUaXhbEPrjhwu1yrLW7FcJ5Zf6KKAM5tqzAwcq9C+gF/bDHZ4Kwb42M5T5wtk/TtJN/8g9k
oUWxVXewtcnbLE9LtmN4KilmY6qtERnfToxCbBnwWcMVHiO6rZ7SX6G/YRFEm8kXN5a3T6Yobtmm
PJGYbjdnp+P8eLPC9byLSKVo0bHbjU+mXsBZs6aprjWUS14Hcxc8L/7tS/LDLd25c02xsINahc4U
O12lw7M3vFfgjXohRUv9YPDaKyc5TwiUTf8qh3T3ZtvfwUQdiMWhd5+Uy2EU8jA3VI7I81xvR+fq
z09Lso9F+Li0vxroCesu5RMVk95/FQApA6BfvKbQz0evWYNeGaqBKuJsS3a21CORVcNlRHlx3FgT
Mk48ACQ7XAjuvQ9j3tklX0Uecci04VC1M/1KLWh/TNfeLH/3wf04ei9mGc7QoXi7GCOvTX7BhNW5
25lBNbHlozXESG55faxk85zch3W/7lCW9WZ5mUJ0vDI8a+qxk34LMn3s5/QSmfQqaTcdNJWdU/Nk
52vTp0fNYT0VJPaG6NGsdQF0yeK/q+7RuiOLjqYnq8u843TrQva6YzcfcbXY0F1LiuzWplIAWKfJ
snprT0h+LdX/hLIl6GF66gKrI2kfhWZRvM0KJExrknhinCHU4IZzQG9VxLDN2N248AuwHTQjhdZN
Blf22FoHfZo696hceNhIFHf1MmYX4zDRjMrCbJSqej8m6Y+qbW8X1OLL/RNw1tap6mjiw5ArJZni
yfSn9ovz0PQPVU8fQhq/djN2n1mmDb2tn5HDpZ6V1jm1PfbCmlcu4sQxnzklZrezkClW1UcDfgnM
fxt/3OJcTZjG7NeUPrDDEi+Cz/2A8ppQbAA+fV5coEp7puK4mms4nuTvQM87RSjpa+bmGmdIzF2C
ktJRxbOroodI/DSpeUVhWcfoRuv+rus/tF089D2JDxWOFgUyaQ1G7fvAe5BVK+8dZe2ZE6khj0ux
6zOPROaFfrA4gm3tyuBUF4gAl1BCL7vo452Q9TPxOOZNxRCVlXT6UvWzNfFDOBAoSalCzznWpuuC
POg44Lb2p/KgMqLTqUJ3eRKQZP1PXP2Jm0Q/trFMNnbpQuj6wCNt9ooGZlN3lMx2BhuT1Bm1at7f
LEamOeMN6vo8gi8d1/loED1JKjqzjsaJKo/JKM7917QGQTWlj4eHEcnxmGBl0Dh7Syd7+jStJnjy
xuAIiUDms1scaQ8jcjSO34OYPqUJ8og9cZ7ZtJqCaXw49Sp9l17FeS2IIEqLesQqBm2gChstq2O9
6NZh/O7xWGR2c78Ev2pbfxedNaF7ZiPbNll6CWxwbwExR2wxEGiZkjMT2p8y03/zsgS6AnaHtKk/
l8ThCiH4H2634vVS/cHUw6PtxJS3EQoqckhXkq/p/GVes9VvHXVUsmDhRkIJciBd5LDawzcInl3G
KYlYfRrSkYY6qC12eZy9SZviSmqGRt9B6E7OIEVQiJyimIz0+VacXRHS3Fbtm5/RylNV3BiApXVX
xCfjor2Vgo/z6L+NPttC0PCamV7/Gv2YBAvrt5UwTWA6M3Uljlk3sgZhul4geHZlLhZ65FNiTlz5
itNcUIdRThmzxgBnoEBs45QMLyu1zr6+SYiTpaZsa3rRWQg2XMx/8gYBuO6yU+p7apdJb95EXkFC
myx3HrmrK9XGu2GY612DgxztNRhB6QvcCBhMw7HxmRdvje7ywyPDdWNBwOwwqaNOuxR9pwiQprR1
HKeLvn3v3oSWvwi3XkPjpapalg+uuWwo3rxeP0+FvSNC8dhXCNDIVyQ1kTIMFXvqPvTnn96wvQdo
hCYPVtkdS4fjDzNAxMMKUSoI+IeZA8WNSejTS/HZileFkItD7sdNSGePUQxaFUmtJuBklwMbWJTT
JDDgyZijl6lhTG5STNpqgCx3iXPHXeq01a20p11ZoNK7fBwe/Hy+TjR4rDOsbyMXd5J7/sF+lEn+
Jkr3mudBvA9nIJpw5ksammlrB+nRjWjf6+T8e04TBLdEuCswQD1EQClzdu+104/jcXN0TrRt+/ZJ
08/ReF67mWVidiWdQW4CUAClH87uW6e2ToJKIpsY9euMkySG0F/dPKI2b+HKHfKCmjfQYs/zd3b/
EOYOUawY+zFjJWfnxmISnvAeOuJBmFsf0YQafYkTLkAm6+CuCq2QeaxtNgP+aqLBiBAc8+RS+hn4
DvaVLjN4tqhmpDmDwSKm/HSDoQDOc+eWMEOxjj80mWlkArZmZdXN6zJX+87yaUHJnoU9V6z2ALt2
n/G2a59TNSe1gbqAtXLH6xK6wLFj+bZ0uj5Fc/nWYiabfGCa3ql2uCWwz7vRdiSUkauVxHsXQsOW
KPocYsVHnW4tg2FVNXQiJrF6xuXz2TG80sprhYwEPWrqzPjtSmfOG+qn62jLX3HXf2mvOKVWe9AT
81DhbAds9bbvpJfagqm13xsNAtzEVCgaRJ7+5Kf7ovxlew230FR+9hmgJJKN05i2D00JQpWZjrj+
+jXO9J8v3yo/ZTPDUslfJXVRrOYB12ydvU8ZKz+ls7jT8b07DGp5BDxlZSzbbmX21jzow/QYznaw
kVQgMSy9JJRyXsak++AKWbbCrn4XQ/AaKSNOfXMXd2HOz1MBXBeUf7tkF60cjWfZD+Kj9F2fCmTq
TYIBr5qdeNtg/uwV7jttA+Jq3Rz6seg22i+uPXEPdiVvNqrgN1YzfYC8rRKyl6ux+Z7DsePkHtih
02d4yMdxjjA0RWIDfyI3Bm18Mzp4ajqPaFx7+S7iwb+R2psizvujdKK3RmbyKIcQNMgpxSbNpvs6
XRqMzdeMC2OTxdyk0cIdMPv6Euj6exrDY1MhfFIopGnlHu69ou33Ja+P48RYmxwYvqQxDxKL46LU
Rin+Um0rsY8qtp2+Dz0+v2giZ+zYmC4S9qSi8fGELRpFhDfRJRhrrDrIL8cQtQvv1+w8GBUSNlS4
n2EpHgfb3ndN/R5Fy18kFQqCBcICXZWf46w2mVkbu5loE+DpS5Q/eQfrYfJn1DNAJBmCpiHwvooJ
d5SIRmC9eddoTEh+x7oB6X7JLe/PqENUCHwnZj3Q5bqxkgUTsNTUcXljDdRFkkGhb3YAf8IyCy3V
1er3GNNK6PXll0FctG0rgOp2Hrf+0rIytWC5bRFCoXO60eributyHqBPyrfcs+wDzT0vjhmi3YRh
a0kq7knzbZUZAe0LswKawXencc5x6kKVSCpLO0kHWFEEFBO5vDp421a4pmkdRDL4z921tBJ8rgtt
iWHMlSjC194/k3X0E0b502Kmi0emOM402uKmrt6IGE+Jd6vqWQgmlU23EDvq7fEQbnKIF1tHn3n5
pyCdHjvSMTKvcUvFrzB4mFVeowwUb14GZmkRa8xVy7XdaGoPUNP4+4wahnXa7tMe6C+6lenm2F3j
BFPwSKNGV0LOzXOMwfS3gyUEm3h5iJJEUJXS4lixv3z2XiVksp0W3l07u+mkIn+EQqHqaCzrdRB/
BNKIFV61P7Ut+eFHtgWB6PRbjKgHIVhqLgTnRJslY1qyu+CB/s0HL4gkXMiHM+dyCzHKZumE7z4e
bNNZ4BWpwav06pfArU3X/daPQd+zySR4o2ItoA+vvjeDkapqu0wKztxKd+lysDWZxcPU/cqckq8i
9A52Cv3XGjkcPCLT5xq8yW5eqVa7NLRsZYl3Hd34gjTpjxG4oUPA/vLclaCxxgEpifTw1vUVRhoN
Mh2ZD9tnmlwyRd+X+1HrAT0PpKkBvkV/RnZvHHpbPdwceOmtMkax3To0MXixcdcej6vl1UubsUCF
aN9VZFutbQuoQA8p77tQtMP8GpcPmQ5k8YeIvWhXj8tzpYrHaMZyGHka/p/cE4Ze+2j07YqvrHwn
KGEs0FOuu4RwlYHJNStJ7lFRAMS5LC9LM12yKeg2smZ5ThOHsBBqzhLVQ9LWZ7pDIddtjLNVRthF
bz/380Btk0uvVgHW3yfmeZ7aVyqmT7FiZescyKKCajOHtJeMitOysraOqN/9iZYOpFV8ILAZyWh+
DCPLPdZ002kLcqUx/tmYnGRMf96KCjContigx5FlIkgOyp3svU3z7ZCm6f3QBtxVMXZoAQ2j7fk0
iL65ELOHMdsTIT0n7qGQCGQ6boZN20zfnfHCPTJgJOVhAEtT1Fjlo4G1jJK4rfCWvy6Nf6fQ00dZ
KnEQTf61DHWwsUezzUR4tNxB7yxZAqYXTYM2j2dtmlDsnZga4JlwIKwb4aUfYnN13Zy1wqZyyNe0
aWPKjSr2sykletQcM8vzzllXPjk3X6loKf+Y6dkUI865Mb/t4QSMLCCs0fCF8LAmASeZDnGPC80e
MeG1blXvWGt35Zh5lwhbtEBh8OCQpH83gtL5QXGfJaQG0MKJIMsdwVQqve9Q4QoTRyfTQ7X57jcC
7AiDfTMe0tk/S8kWEmuiUPQcMhIsy3NQjMFuihi4Y450UnemNcrb9jDYJlhHdJeeSFFhTsXE/RQH
7FppnFgnJGl9/hrhJ4icCQdcopf84GLeGir6ICOgjGqsnSfXmccDsmM8ftQSlR59THY0BzufOiky
Nth/dMuB4lv6YNnoOiuFbCpdshw5sdpWgXcNbRh+iPC9l43ztb59vg3HUlMRKMV5bbbU3qe87CnL
lqKF9/ZXlFPQ7EiyVpj7SaUqsouwnQX4NcXjmVGu2bbltM9b+TnWKruvW/PThdMTAk3Nuca1lGpS
TGRN+nSSUztH/TDaKpMnvJUcVsqVRJ/wO2F0UJNZzXaw2vk4F9Mpm8nWKL3myFlpztj5NlE/0+jl
oz2svZpRJ/eygzv4XybUPYdVGu6SGi3gGBEqniaargcs7f4yDhdPDbTSlewnogARHM0dymwFKNNV
R3vIaJEDvs1kEW2tHoWpIBPOGudjVYX3kV6gIrMm3akqRYVB/7cTc+p5RXwc0zE/Vrd9bLhJcOeO
aOrQfIoJ4cM8ElMx2TPziArloaB5vRpja5u1FNwkbTDtdF2WWzH7CHjzsN6UEzSamzjeiwY+KLzg
pD2n+6I1a2/GcO/2wv1ybeCIUjlfNnKEokEz1rrJePXrtDjXUdPxiEp6zjPnPOQtijW7h78GXsqL
GRY5YCj1gHgH/gRyjIpqMy4+/y2xX+bJGp6Tkox0pZlacyQvvMc/3gx73no/CkX6wekOVjGmazvt
frsieA8KcMJckY1UO/bLYOzvERltNpb72rG8s56iE2ekg6w6OfEQ0ReYyl8Zf3xpSrfbI8C69ogE
rIgyEK8bPxozk0ThJdh1HY9GoJ7HzqyC1qhatU1Gk3JGTNQEnefYy4/rl8E27qYMvJHBqeqrnzhk
RZw59HZRe3QSKktbJ2WWLtJtNPnbhfrQlaE8l7Ih9P9D0GPYGQkKqU82s//adqtT4DITNxmAWDKB
NJTOqa4h8/IxMoeE0T12vQHXKcKzZRmvqYM+yfOa75YiGMYyG5wjJf3Gj0u63dP+tshY5aYtnZ2X
wWlbQCBRq06BAGmORhHsBcUfLMhko1HN7CTzLiiK6dAFMCTpJNmPZAy301Jo7y2wvCqhBQOneN5l
yDdgrd2gGq5+NEGhQKw2Dh+tgE7csgz5OOr8vQ3zA7GPqdWnm7ygCj4XMATBkD8sAuVZ0uh3F6wC
iYx78OdsI2NubhdeLOza8JC4X5pIINCImibUKLxYRf/XTawcj+Vo8AiLcGZZCdsrbvz5mu+Lot2F
FgH7hARA5yVi6wIeIlxR3rpiTgPsJ86zDonuyo3ZGbIJggDFpLiVixlRHyMit3aOoI1wRHqWlWi6
CbU+dkB7HvTg4tNGqA2RVMbKl61b+JQUhz5BRqwnRLZT2h01N0MqTcHWiNmuM5TldQhgQndaTmX0
t2+j4o3LjPrVCYvUzSY58OcdNHuqyiuCl+JbgWHJVpreWkK98XGQ00uZ0MkW+MMjfzQqYakiCLz2
nXs/eulByUNs89zMZRCFe/wC5drKISvzCW7Uj7HkM9OWZ4vUmn3dckh0VnJs5qF8nqodNoTywatJ
WCMneiW8npDzPINcjyj9dGDxTCiGlXTa95HyC4STqWSNq53NknbNNh3BC8LGQeFfI4HDOMBsqBD5
CKzNTgScjoRksONfieei6GrEV9zzMbUG6ixz23nlOJjph2PVsGy65Bkm/SpASSD3uiDGfU65JcKE
wUE3fDCSBNObNz6lcUQmmWc91YZFvUums6jbPbJxxK351O4SvpQcu9ChpSa3q+aFw7N4aryQ4J0Z
8aqep3evkPMe6sB6FYPl3jkxDyxJmmXv2sV8WWABlqTA7iEQA+fF0pI+BasQB5he0H+H/+WR/Jfl
6t/8RP/t4vpPs9dLVfDPP21a//1r/sPp9T/6wf5/9HrdIpr/Z6/XeW6ieWm7r383iN1+09+vm6fL
t/6hVKDBAaXl/8vT9V9uLzf4h3IxdOnAt33f9W5+6P/t9rL5v1wvCALleli6JN7Nf/m97OAf0kP9
70klNTZbW/6/+L3+3XqKB82zfdZK8khuXi/kv//uhowSmVu5z7FcqtG7FAzX28WZwnWM4n/7fzyX
/4u1jK/y352ot7/Nd6Tl2kpL1/L0f9YEzQyMde068QHFPJlpXrKgewhzsQ97pQ523fJBxS8m7tE/
9wcw6PE422PMoBpFJwqfkpeFsfljcrvp2ochgVI4UKkZTo08dhQek7Tl9t1dmmbNTxGlteG4Ha01
9jVQ4bbOpwrjKQfO4nDnrKc2RnxZTKbZF5P9Zvy5xhjD7PCRLm32RWkoY6Q2fodYDcn1CuhHnIje
AeTuqtxH8zGIECeLlMg+HdRwclCHGl8b5Hp+PzmLQPUhLPkjLWKYZJJEBHXE5c5SRXVMrc45FuDw
G8sv60dAguTRja10u7QYZhZclncNNejvDcEMaC3zcBsoQzyCU060rwF55S927FUfbWXEXgEkXoss
hjHFRNt+eCVio9DH9kLgkbWrqrx+7srU35Q9EnI/QO0voiyTK5gXazrY5YL2jjio+TkJCNyaUl2d
y7GZSRcCYH5KyZnAzlqUPqNwT3xIRwfFqZyUfgsajeIjz/0/3WQPL1Y3oVVxg+A6OI188Wfh3OWq
JuB0qJzyLq09j2khTbcMZsMx7KPypEZH/m1IIztZssMhx3iDAqzNaPkZujj5Ew02mWqTh96ix8PC
qETS2BBOFEyoLErPQGLxPshmeS7YDc9Suy2BZSm0aT+1uLTyUEnuAtUj0QpZfdOiTR8VMOPZxjiy
sxdvgrkPcrk3PIefpKL6bJUUrMQ6TDpktkFXry1qsz/81hb7QhBsp1FIvJc6C3yUy4P+jt2WyIRs
NEfbyTCulKPdd+i0Mhv0I5XyR9Sje+otrz9QQCd/amaUrUojD5Q0YIA0XtGfoyCTHT/qsD5WgyWO
7lx2Lx0VtRdfVPWEfr/xuYNwKOa+hxF/6L1dRwrJxqoQpK56q0aMvmBT2GUmNXDqoSU/1TCElCdh
xFpXQS0/XI3J7kCdNjokAj12bTfH7dZxG/zKwk/AiAu/MO9DY5qNqQ3Z6tXE6JLM+IXGYCKyBdAj
IsJi6suDJZJok3iF82IiPnomL9O7ZR6Cj5mf7iYyeKXY18GUwoRR3sw1oYwR8ubNOKtsAxldPy9Z
iVaPjI35PTH1SDtyI0ZrExM6REYfVLUD5A0N0g3wZaX14TitfhBo5fHNOGr8dJc8fAhNnD563pCf
654hJK1Krj3C43BZaPSZFU4RVMc3vMIdRPUYmn44WY6lLrGbzWvtps5DWbUIyF22BD0hhSPhscNT
2RIA67LsBqrQH3m3iP1sOKgqgybeG2bv6BKvvY9j6PFlkXTcJKn9EOOo+BuNPWLdMQ/uplEvWz0G
1WMshXlrxTKeRWvx8V1syo4BU8f7IvUIrpEMKFNVwh1ZqTSPKkMrPGs8kau5X4rXsIr4+LehSzxQ
F/qEJk59Dd1Z+cnWN6IEPFbqxxqC8eK3ATpuYmjPYT85p2xw5r0N0J12Y/0gOaZeYZKguCsi4tZQ
Vj4LlCEflYRluUVy3O38KM2IGwnlVk0wu3mWkFMqMnpEoC7vZyjgS5WiYRNWRr6AnYcH3ypQfOPS
0BR92iTJ1MVQfTJp9uiwY9BBxyJiR2RDCOij4oeAEN27KbTSN1K6kHrGiccT7yt0koE6DXklL101
NJxRWgd/5g5bnuIDEDL5bd349nkehffmVbWzm/h9KPuIBC865VMRQmLdxJXCCBwBhMXW0pFsKWZ3
JVqXbCwn8dkumPs2WZh4D9BU+nOsZIDbikkcP8jNM5QOzMhLmawDhsGbakGKjyRBo241ITpFOyjn
a6tUu87i0YdUhLj7rLW0iC1I6hoB+TztqDMGt1WRPg44+x6jbAQdSTKDGjuITg4hAevIVLdNLwz+
Brabr7u0CMEbJVjllA3uAZrMRQ3c1N9JXzW7vtb2wW09MPF2mPxzIXndvajyfgfRBHRT4PPrG5tY
QyJ6/MhzniJNa3zYM7OlYpHXtHfVEx+y4M6pQ5EhxDBcJ1APhDD2TCBAaT76wVDOBGs3yJU0eoBr
reb0o+7H9G9qBe7r4pSGeChsoitnwIm8ao1NGTAAQ8dSNut3URf6zg7JLtHVKO0t4hyA8LTS5wAw
5mEoFxGsteMbNs5YEdZX4ELh/IRCKt0+3PJGlveIu6WNmGiej33aN49RSDgwfhDcvkQ+59vSNQBd
PL8fMwzRNsP7AnmQwzfkvNc7Dq+eV85G/eBGnVgPVgSLGDvk3ASZPixdW7z5/Ywe1x8Lj75Oz0Tn
eEraK1ZixNRVoO/jMPB3WHV+NXlBHlpnpugRuQailVoMXyV+nL3C/w40RPRVMdr2JicFjx02wyGY
u0CKfoM22xFhcBfkKfqeEWSAC1Jbe+x+5j2hcX0rKW0+R0p0l9QN61Mq7XG/JEH/4WNqRBdZxa+R
KcV5grZ8w+CdXAuc72cjFf3OwgqJaZ2zdVbY5Yy+FuBv6FATi6IVFEvjs+sSgdk9o6+T7m/j+y9R
Ovi/OmfMXpRappWFogJdoqWJuG6H3Dk7uTW9JvVA/XSYewQ499CX2MIdtPClrDko+oIEKqKMmkeK
v1DlOikxtz6tEIfAnfRGodXYg6qZZePGngfFXbGB2dnc3rNaZQB7BQWAh2BwI6ICSfTMXeyqQ5C8
j67H/Zmami5pq070NZF+tIkDGxo8HaeHXGQIQ8eI3hcBo1oOKntzg+ihG3T80Hae+VMsVQQsNno1
iY+ws/k40rUegNY+BmnkYG4sCI6uVMJ7xat88xuaXeTkhL8thf9WEgMCEBhV5gfhSL+JHWVgzLLA
PfYBUUx+g+gkicr8DsCBGtksL+6gB6JNGM02IdhejndShAAMyFTiv14lbP9SlXHMnen1SE6aALeb
Uel4STqS6VU7kyCo0yy6V03WkGaXSwzXzmjRtd7m32XmQukqFab1JlcuHK0VNlhOgl46716etB4A
KaAfsi5g6yjF09qZHvOBI2KBftQXV9lG4iskFZk4ymTIV1Nmoccpov5YDLO7dXnMe0BvBHF55aFH
0FZzLjuBb8JL4qNbJvJjVnZ3T5rMgjA8MM/1P2+uakSRZwDhnkNpIatr/Pgv1z2dSW0ZE+7aVAum
R6uB9ChIoPRDGyrDzHhBA4nvRJcSHX/hJt/E4GJfG/uBJqHKExeUN2KTWE1EVAwGkn50iqe6NuIB
gIkgznTCGm3y5tWMhXrNmsz+q4ACbqHGJvolotj7HRUZiZnKASaeCtW8yTKPnwEO9ZsxJRKEwpL6
Rzn9TU83ckyMHg9Zu3Z636QBA3G2JEfRoNQowtK/Ns7CpRa3Nuoz10JX0rqEfC0uLH5Xa8w3MsQy
pbwIYYcOjg1xF89CQ+DnSyF/J9qtH13HVVeni8V377pTvIu1GpBoLDVBkl5NHkVhImJFSmFW5UxG
RDRPGvVrhnEfNV95V9htsW7sJr2Tji4fRwsWG2E58Yo2JO+LmfL8QRZ1iZDeqeFPmyTfS7zoJwsB
4W6oDGXiOXSCatoFcT65My5z9YN2MS1MvaroDJfkjE/ROOEUt12sSnHxaBqRP9PFIp91GOfY3VJ7
M4yqPLoYzOF0esbT9UQH7cM8qelXEkbit8e+/Bj5c/d3SNzm5Iux3xgJQrnEQ/hWAYSjvZos/3lO
+/LZthtkrx3RAjtwS2Ss5H1AIGhxMH7mHypxo79JjS43y/K/mDuP3diVNUu/0OUFgzY4TW+klEn5
CSFLTwZN0D19fzyFBuo2UIOa9fTssyXtFBnxm7W+5UI8DOIkYU6ekKyIGmfcBRZrFyuMrYNhDfxi
W+32H7kLApdYBMEdODfmTa0lgzQ5Vj7tQDOTsKD6cRvFY2BuKnPQLnaTEtG1M41xfnXrDouqcM04
BTLgxB+kO+tx17S5e2TRhlLIiX3h4u30i4/anFFeFkKNbNgQe21t5pvEuJgpXq/cdlFyG+JzsCp9
mOcmvrQ11IGW6eHB7dDfAvwaDmMC7rMfnK05dR86SB/0VD5ljdXtaf7Uti5kiXS9xqlMSa8uU5sZ
jM0KpM+x8u6D2o1u2SpLNvkDBOuoTU9ZEbrbrMA3V5LcDDmAVV/YVPFNnUw4s5xgMRMRoRr4wXBr
uV1zG9UiCFemXUc46BwIoHBz7cGWB1fB0es8PL89YRR3KLPuQy8M9xiv4w+UlPCwEiQcxtgE1brq
tLjNMhSBvW+nJ6PooQq3mReeqECYWgVyjo/JUKBIlTy8xl637gB3QS6+QleNi5l5quS1bj1jXw66
veXuKiAcNBNS81BB5C4RMIEBqGqs5rqZUOi31gAg1LCt+cWjY+72SSVKhApYJuzKzg+ZkO1f6HlU
sAGHF/KsZcVq1oF/lVm7mJrYzKOTyErG2aWukAXRIYsfF9ruuE7nBbI7dYgW1rMz9T+d7XQ3VDq8
3WmOzCUYehQ2Y8wlFPMzaGIE/ex27PyM0eGg5T05tZN9ZM2Qs6T1W758Sy62Pvmugq0ierOHH15X
tCzBOMijN4pFFCCSlOzwgd/71lHeTPJHWrw7lp+yty0HC3ikGm1ilnIZeANKLFyZQW+173nqu3cN
r9lP2Kf85O48YlrLsiZBl98BsZV2TyRzF6DaNR0LRUBQJIjY9Rh3Fzv0Y3MVZIOTbxJNv7gWdoKu
SpX2WyVaDIRVbE+0CF6qbtjW2x+mmMx7ejZG8pmpXizF0Dk3ygABKnedW0/uoy21+FEzfIBGgZ0F
/xJupIfINk5clogWV+udDGPJ8jAWXG+RB17QsJxTuISsMLOqQHIz0sGlbkKbDAanrNaBkMHVz4MA
DsEYwGRslEFYROZH5rGI7JS9OiXTWxfHE8235V3tMhNPGZ5sxNy2hpsgsHTGTf4RWWF2pFGvC0rq
Av1CEvXnwB7CBylpQFdenNUPjM9qlkFxepqHsntGXy9/rAQkw5CGJZbsoTjHddvxwTMVnvi1feSZ
AwODVWG7EZWX/vTu2J8sRw0n23W+M0k9YKpeHKRbY7ua++ike4RfqwFf8Hopj9YNb+RiLUWUW8M1
35Zu7UABrpzbzC+SC3mxuNFMy62+Gjbp2wDJFiKBeTpF3EzrZBpRZ+ruH6qotsrvKFPFthggRFel
EvtkmJITok6HjRduqSic26tTFAymc9e6af2y+3Vji6PbZmEWVo17ci0azcb08TkaY+TeAi5DA+SZ
Laq1lPbt4IO53BpWHS6rJdu443QJ7tiUVG+Bb6rjKGxYOOMs2KmwoL0oyn90UIHnXlK4JVfX0/pt
tGps+Y7SE/7SMEJUh7U9Y8UWeRl/iGsk0Q3fSqJM8iVqWaMU5YVNWQ2SW0wV88LFk++Dp5l2ae8O
L3Uv2N1aU/8yo0W/aRjVsIpmx7My/S5BCzuwaDVL1mhpWvTgVu1CnnIb2wSvDnuFnBxgc0SQPVs6
ZkEqIhf7oJ9AUirzvZN77tmkT9x23lSzsanFFY0eS83Znp68YMqOKSo85A2zuhN1xjCTcpvSqrXc
g5s6+asy4+kWGqzYzssjagrRnBFTx88DHOd2kzFU2dQyctTKhX5VsUYI623qhL5c66lTn71vVFeq
u/mMYKF/b7op/w3I28iZbPqLN3mi+Vv5lZ/+jm2XRvDFMUQLEU+vECn+JH3ky6wK5IciGLdoQZDM
JRwcuTMDRnIwt9h5gXl4mFJr07EFPLCRY64WDVn4wNDYXLWmjtCfluKmBT+7mSXCo2ymwpsg07NX
7Gy1RjHJZ82sAl9XFbfRozt56b1jZS70SY1z2PfHrRwa417LSj8T9DM+qCTsX4w6KR7YpE5HmhiS
Woo2OEQzJZ2b0gpuYVeLZ9tx02kdx544ZZFiylNeEK29FlaR3tgxl00e6mlTBXPzauL1aPaGaWV3
8Rz0t13slV9WR/IJOoY227i2t8SElMZd2hb9fTAPWAuzprgo1MOAj5FNsmYB8uF31U3BZGBV2ey7
Y+Yl56av/JMtcxSugYoPc4jT3QMm+xCGxrgfogJNECKPV2+u/IugiDlTTOYH3wMrlLb2epyccK31
FN+0Qtb4onueNC+NTmXrWG9B5kR3MC0+3LavaevHZC+cIsTM2UbXpu2CL4ai4ZWdaEhkDzqFqq6D
7wgKx1+W5/0DS/TwjnEbIsNZwdFsPESszE6ZEbteflAR80Gozio46KqOGfSMUfJRcXLg2mHmzXaR
Q3EbG6lxDgLINE7lVeh8cv8zzVtn3oWiGm9sUUOGjebmJ3dzdTfZVYbaDfl5YSqssYbjHQNhWE8e
p+ELbSmyePgm3OR5H99Y7KKxKngwprijlbwFUOocKssGLmf33V/pCGfHV2yAdi0i237GEGer1Dx0
U6ZIMmHxh7RxesDt0KOt6XHvjAtfrEeKvmMnaz0KL2jvMlwaBy6fHEB8qP2vBIDAMZrS0OeAHoic
mizhoUaTLONXnuWIM8Qz+hmFumE2PL1pMzARFQrAHbcoKCCt/ZPiOt91YxMdp2DWN04fpuwcqUa3
ld0RPDA0/U5XxrQfZs2UU07FuZY0+m1AO+TWw7RNXdjm1lx76CAryDCbKJ9tNIu9JS9ua8BtcAlP
Qq4BU15NMoFuQZDoRYQAcuM0Ra6hpsri1iq9L8IZxLoQBd1Dg0/WS3IEVSW6+p20XEIrvKQ3HzPa
OLAdXbbPKWKezFY6d7T0cIFU6yGoj43MfG7BIJHDMmbht5mETBz6MGrzdQRS5jpKNychrRh/jFmz
/ezcIrzk04zGpMNh2sWW2OQBKjInr523ticGpx6ha+aplt/Iu3KF+Xq08NRR0z0YFYOr3gT7ww8d
E8lWm4v32PDN+eTNU/eF0ra85ihrd9oeYY6bFtyjTqn4lHekOAwzZh1RhIS2xZaN2qSK3W5lpS4S
cgBaDXx+KOSsQ2t73Y9IP85DnGrW8sOMTIp7tYA7GETfZWrpKywPh/koJKoHaZCgBZlIP/dlElxk
4PfnsI2Gfa2WfQTGBzXyRdR0ccBef5uDxxg0sIMXVGrhbWhwaEBaiBMsAaPfvYO28RAFauBIBjfD
4xjSZjYD0hUQZNOaSmR4rTj+TgEgRnelqnkxCBKz9CBk6TywpbI3gz/FOAaD+S5YpJZAo6pLkAwJ
MvUejZSPvPUd5RwkdMcpbh23MhKADXQha1U6XLdt6oIjr6kXNITGLvDkqelxIVDspTeuMrz3fnHl
9VmX/A5excBnQoJ2nEZgqFXHGOTgEGTL28bX+GMMnSJgJlx0Hgaq+RxBrH0wg2LODnIQxq0IrODb
zWX7pZqEKKze9/Y6HuxvnurmLUOVsM90SUQD2bjyEpjKuo3TdjgCnORoKPuU63/K4ofQHeVpFHhF
PUZZ91aMaj0PudjW7YBiTFFyHnvXIP3MRzE5rUa5DEektGEa5LF7FwS6Pw++42+GPBdPHLTsJ4ow
Gwl0r1sxIgSeEGtTtrTZakZRcZeGHG2wEqrsmQVu+8QniSkoihXw8tqaJ1w2Y2N0t2XWtOYuC7sI
6SwaVgp2IyS6rJX6SB5FdkSW61k3rjW+gMwLz5gLfGhAOZw4p4myN8MJAd+bRv1Q1JpVoZvQXZcc
yT/YOoobqxrdB2tKUgQMliwgVAl/X1nRAAUd4j0H1SLz0+lj33vtc6SD4snXvvvOGjQkvEkXDvR7
xwHFCZmWDD9wlbCzSFgguXCU4czPYxavanbZ+xLjwvIXMFSbWnxQoIO3c98hsKc9+iz4wUnQKTL9
CA0uPTSm2wJsbMr7LKmsJ1HhKTFFaiJeDt070RkJRppoOjUl3OwpnqxdrtCfgFOm8I8mWcQYgIbw
eao0hI65Nu/y0PT2wMbie1vY4Z12XftWq6C65k2L4hcYeIKp3QWzpTv6wXVeFd3NmAOsW9wV5mft
2OzHXBkd3DIPzoGEkKLGwt35rBm/8l63Z6obGoPeS88AIs2V8urmvgnD5DKkrnWYHMvZk+rgbEeZ
TKd0ZvxpTJ21x/CnX8ehhNdR625L75SnmwBeNYA53413s5y7J3R05VX62SJBTcNqHQkBFikwMFpJ
u9vTgC0OF3NI73EIVO8MDKZzzv6F7jdPAT+jpqFpmAL/lh2GXmRwXXVJsDzct442H9wyjFy0H/my
sU5bfgl1vEkQ5bypTtnnpHGsU2OP9UPKJAYrciibqw39CJuG4f0FWAHPmPLsC1N454IFJz+VvQ1z
SUyU015lZn+yw5E0FEFwZl4evoYlJeqK6hCAQj6N9bdTBMUreEpWPZwTDS9Dz6WS6kkcjI62cDG6
xO90YPVpypIS2lfsPJTF0D5jYqqRWOfBExdQ+ld0AozLaMtNnXIyRLwCGFtG602r1DvVNN3sutMp
vib1CAKWqyXydio3JiLYrDR4UM2M9LDSpnuq7BpZGP11+6StBB/7mHeHIOz9Q0gm18UwyxLrOLAA
QKIjOxLG4ELlv0zTqVNxoUG98zhUfUKd9qHnQ/MidJGReoNRoGQyHjlD+V3azFAi2oJP5fdBszEG
1ZxNtOh3bhqFv3UVO5dEReAmkdaM99Tb3o/2ausUQq2kT6sDFIoKEeNdUjvDnyGRnSWdYK6uTVsb
UH+MGBoV2eC45/LB+XE5YQ9J5eodqwqif+xe7EUasUyNC5gibVfpW4MX8CNmXc+Jl6k37YtpQWcy
SkhkMtxH8YJTHyW1hK9DbzP6sv5hmOljMDblzhob/q3mJB4H1gQn1YzN3b+ssRuiJoujg1c40dWt
PKz8EwYqBKD1q0sCEswbZZS/Q+9na5ip455GLnqu+gSrmyI8TrXcM6GefxvdVxdqvBJwG/UD2S+e
0V0rSJmwJ3kSENe2YA/SLrE+XMTe7sb17Qrl2xjdGRHUO1FNw6UObfd2TL30WiQivnq66P8cOxuf
+gytA/cjH1syqvyhcqJbi7HbO9/AhfnXG1u3a43HWVZUkH5D4lcvA2RPfRtfkODNyLUREIbVUNw2
7GaxUzT+k98VAt+2yoxjq8fmOpYxAAJU+EfNIA6bW57sGHx09KWD/f6vrsyKqIUTc6i7rDpNLLrv
UplBo+OH22a2HT1kkR6JEq31b9ehRk/isdqnAZMkOrNxl9Qd5OY2igECmIN77zamvhKgOe1Zv8wD
/QBklH8Jy43jZsjjgx2604WPuXkUSQab1M+KZ2siF/Ufsc7/Ssj1P6q0/oPhfad+y2vX/P52t5/q
/1V9/X+o57J8IPX/s57r+tt8/Se5+5+/8F9aLsv+t8mAIwgEAibB7pDk9f/Scgn5bymkWP7E94Uj
/zu52/u3YKHhYM3xHYFUFZnX/2V3W/+mErVMUOABRjbf8/43Wi4W4f8psPItfgRTQgMXZHub/CzL
n/83djfz+HJWIRN1P7jVDq4QR1uYYqU4N5i1N10en7UP1dsqMrVR3YmFQn9wQUb1FPAbi/5kZ8wo
mQqrJOJkZB6qmp8IaPfaTCijclGg5AFpM1cIFuPEe5VLlN2cRngIpLhjv92vm+TRWx7+AEeAt6+t
fkQbfCi7iGEes5wNkbDENjTeNUgXQwBYz7IAQjEjr+BUw5nmSHb22cc85uQtzxFqIFA2Boes26XP
rskoLA6LQ+E3sK/ECJEylLdFKmfW9ebehEgVjggVGjH9DBovMoPzGZ5S84jlrlhTNkA9w7JlDChX
jT57ykvoO14EhZszHQE5slNE8PBzUqSaHu2ZJCMO2qh/XsDp6wqPRo0S2XSI3PU9jKAlHhsDTcAm
HCmOeN23RjweeH5AnwX7pDUCqCKCJqD8rVR91xiIoCamh0sYJdKNMv4I3bTYJtoDma5H+FEKQwka
omFNz3/Teig1Im/QuwFQ4zac698mm4y9QHmddH2+N8uTtyRAqfQ1GF+MRFxaphHBNPywG5tWdZ59
hgZblyHzPqBN09Y4FL5dBjsO2cgqcaw/mJ4I8hFtUJoBrnXCi2wGtnH8ggqvUWCm7I/BuA6uRAnh
wBp0WNCuhBcePMpuxozAnuiFdwU+SGa+uMBv4giRu7OgZOKgpWYr0lXjg8DxuhDRUF+x+gs/Q3dX
dxwvGugwG65FG0se0Rje6kHANdZEQIKv6YEoEOPZxy96MWjyaR1tlFwO85qyJ05OoKLeIqz5NPkK
UwwDCW30kenRdbKGiyqYCyx/L8rT/ezO72nac3AKGxJXKS5D8sc66cY0nA+jM37w9xw6Umh5lEHj
VVAjp8Zii2zYL8fMxWCYIc1bq4JNbd0i3+VyCg152/W0i+EGHDUfn4Z749fep1HNL5ODX2BsQXOl
aMK7wLhwM0Mbix5KV158Id/cAYp3ZBV3EFvoZJxr3MAcpo5FNh32x7rs/0oRH0edraWaAxoi/sn0
X48Nyo1K9PtGdBfP9q+N8I+d9ddFxRe6prsyd58jiMGqb+9saBAes4dogOzixq8eapRpPLnsxyMC
W32hvhs01xGqJ53maEOS3Rg/O3iQ+PDOU1k/dnVy1P1NQR9BUhPD8rBsMJkjOW4S8RR53jELERPF
EZMTlVtvdRM98qteW+8opr+sVPFqSHa0dmd82zJ5i9qSeshEMHTWkYs1uQ8/5CINMDq0iOJsYCLa
dO1MqC0cObsePqvWBrihgU+Ko90UZMIhivaaT6MX367Tvw8dTyxVRqg4kgLXu1eVdQwInFVhRGRs
R5opD6Nt6pu4MB6aoQfKlPlny8xeGMvB5cQgEedYNayYwM2KfWZRUzNFc4zmkD2nHLOvgzeXCBla
bL9p/hpI2DZZhnN2RBTekxmSk5jcarRdSYy3enhohE2cltXDSgmsY+MCZil4DNfxOL42znTpqU0p
AKMXhsdovRP7a4ynXd4CFmAk/lR7MLvpv39mBGxd+o3s4mg4zm1QYFvv0bSarrxPkOqZDeMXL44f
9TzwdVr3EGQSTSAHv9X5T2VVviZDQF7BONxBVsb+L5iSKw8sOerjD3vuAVO3bMtLeaCc2acN2ye/
im6Zgpwgc5yHRbDGTI/tWWffhnX2ADmCCkn/2Ow8FlUfhMOJjUNFTvhaRSG21Yl5oknAY5BaW1v0
L0LmX6yVYWwOKDQY7qy6xn8Y5Ve0/Mc8sN7aoH5jePCKt4/lEd/etDEPjJ174xtqr5efQSZQ0g1e
245Bx9SJh57NjMuYc8uJihVjzB9r31x7vQeRKfoQKVREgzepEoA0GZ6hB6DnGJxmV7ff04y2tKiH
EQKpBcFyfu2Vq9axgQ7ZzvAvtWlNMi7aprEd+ZfSuyXWc+0YH838GhhQZ8efMEJ1n+FJJ/oMhdXR
pztcBaX3mRSYHcMWxlc3v1WkAiMHqG6LPt128LvQmT7LbPocnAmqFE1SwsGM1s5YNZ7k0Kko7kY7
eI0zTP5ja+cbG8xdG52VL5/cCT0CiVc/RPyAxMQOR6g7xMFhaZo675DVwIUiStdVaGN/0SUXroRs
NKNjXfUp4chz8NZ39l8RgzwYlsl2aAJJLuBuVA+1ngaeDfuld6e7LmzdHVJXkE9++RCmxkvvdUBg
A01maiTvJzXEKIysRQC5TACRCyVR8o5C0ti2HnnqVfRDOpsgVmQVY7zZsNx+4O3dppZXbuKMuw3n
0SF3W5R0WjMQ5oCwivHZJ7PbSiFctD3sOceAw9ZXApAkOEEH7i2P/M4Q431a8msxO3hPzUDgZV+f
tMc2QKb1W0JWALGr/ocl6qvo82f81ocZFeu6Yqi6kmgiQEJB2Gd2atoc9WAW1nLCgBNyCzoJ7m1d
Y6d1Ink2xdDsx8XqHyXl2k/YR/amhqvcoyYCpiYVgoyQm3PN6BVcF9GiiPg53oxyg90Ekvpu6pkB
qqGD0i+xs3mXvkDuQc/7B4LiYPrqdaz6FR5Z9tu5d2NY/mNpwGKxku9cNjGwWgYrKYFKUVcQyG6E
X6YBUZIvHWxcKgO/rCQBjGHKBQpKMwO2jlpJbAG4gGdsHtuopuaY9AR2tD+jGh7B2ohPdsXbOpoO
sQLE1EWowonR5cYMn4weLSLRF6901MQXo4zGEQghCVIEKxS0wB6DVhDOTDtSPIo9y3MyX4oYCqj5
mEYmAiv7jXqIeXMdC4QF+QnxKTVfM/prvP7rmIjHWC7uuIbsdpvGPLIqsMsB93iw1JrELN0S38A+
D3FqXgLsiLrvMirBkOE7FMa4QRn/7bThL9c+2WViqxcVbQZ2f5f07aWeixNP8Sr2ogOik2TXFCy4
GzAkKyv0gy0UfOOcskeyapOZJaHSTMLIMEDgvpZc3E0fXEiT3bfm9BWj412CNJbvhqkVcLHaUxD0
R0mg5ZSrnbQhKruRaYFLiDbUkOdmBiRKKg2JEnlzxdMQsl5t3oH4+Xn8l0XJHd7dF9Itv2nV73zQ
yVUwPuE7yFZGnrfryY0/fHE/oqbYGSMjfL9qHqiqj6o0ccqP7k+aBNuqU/dtEXtrPHvbVEGKW27C
EknZSphpfihs7zhlrG0Rg5QkUEHUlwXYTBtmTV9630EsXmL0QoFyn3nyM7QvDR52pRg2509IOQkh
BnKOQqi57fLi0yybbgV1HK8Vooi+IhainDiz4qRHCJ7d00Dx+NUVDFv5Uo/ed+PGpHBEuFK5TcEu
i21bpPNtnAyfirkyiIruEqAhPRRjV22szHga6/lxnuAdxDMYraTumcK6xV8aqtvOB2dnoSxYgak3
4745pBSGQoPrNjIA7SHHJZfvxmGlu0P3zwnQoTtHRoIdNALdMC8pIQTywnE2B85cB4FqCba4LxEp
ZS0gjLItoPsoIKBO2q5a5oLryYcUK0hZiZfgodzL1b4dq+90DqlfxNFrfqYwg8IzUQB06GpJd8bS
p/xiN9RleWh7WHOdyu1NVBFBU3Y2js2BSOKK2IfNFCi0iSbLc53Bck+b8jBF76nC9CHtCAWNwcHR
sqY4tNa0WaQbe5GETyF1/A4FMHiEMiFcty1ua1cu4HdFTVjlx2BsTsmEJ9MTOOhsij0uGpbvCU9T
hMzAE+XvSPiuGmwEK+h4jdj8dkdiW0UB1TXO/Ed60AWJeWNWM1Ctwv4pVUWGpdhpD7N6GhQ3jErp
FTOQd+gd6SFd/ScSZhS9AX+KyfUa/aLzSu7S0A6kQHiE/AWWNW4olVqMtHZ2ZE6j+u1i/4YYvfwD
kV0R2SETBwCazQdXVkO4tvdzGnjrvlC/nduesqk39nY+vYcJC6QcZ0Y/zTP96mxubZYzU+ODt1zI
aalThVu1SPBZ07jNAVlxuFZp6ZO8gJzEoDtkZH2pGJibHsBNtyyvBuIm1QwcejlIXIzI16kVhMTj
mvVaKMaIyVe2/2YOdsJF1qDz1e2+t0R8stqDnzQZ7o4Zalw8tOv0ES9Lxd7ERgWYtSffhM6BdxLI
QGAf0WcEKK2HFcHI96YCR+aP3U+LRXEizWJT45bZWJYJFZZILEVeGXQ/CF5eakELXYIk2piRYCXl
je9DWeKR9k6EFL+b7dxDW3dg0kaaC2XpPkRI2EHJ2U7xLXciB8gVRw3ENgaGXiXOKVwDKFmmfxpY
BTYaXcHon3EZsR61putkVnCKU5uXW2BJ9XR1RvMIRL4mhz4f60+NDGnf9cYjY4gUojf961yXWHLS
mzomQ7IO/3Bu+CfGei8xMCdGyMwicMXQm/YazEsQVXuHDHGsy3zduMAOnEvOZPQWRx3VW2uklKid
6oSPgygeFjPc25uq4BYMXBK0BvwoTsnB5FlJvs4zW6xNF8Bv0T7HwYeMcWtSRJTbGXQfSRLanba1
icio4FVD3zZvyH0G4hwavJiOBAUUm/dTnz2GubujxncQMu6aOpF7UdhqNaJgW0up4Hnr4dZIpbVN
wWUniHRP7FuoKaNxA+aJHcNo38pSH/yM0yVz2ydMY8HabOCRSVH9TXrJ37AACxkkkzsYyFeavAhs
APah4lpeC5TSgOmMl8jaodZlD0JkxHpKJK7RnONZ1+dBemDV8gzLlgyide2zWxI0P/S0esU2gJW6
P/2Us8+7YIB96iZjk/cJ6nezIcyHhdq6larflUX1Vvh0ltgFp23lCwYJRO0a3bipi5zKE7WDH4PO
z/i5WCtw41n2OaOlZrwrrPWusrFP08YSbeF7b83okN46QtyKuNLjhtCpUKx7m0/GnEHD5YitHV9B
OTWY1zM9RcE+IbgJqpPRUXQ6Y/kwZuJ3IJdro9hAAJhk0QY2ZvK8cuE0sf7UzZkMonsrQvfqvxUj
cQc1r0dRQo5XVrdxkJ60TJN28+L6LQLvHVId2WruqahRj/dvyBuLMwwZZIludUnxLR2q3ubhU8vK
1EAZmceflGVVCas9sxgwZCr8Zl20V/nwHDr2gm21EALr+B7T/tM/Q4kOqlBeJ+W2XhzQXWMcSq2u
o4ZHk5VbLD/PskjjLTs59Mg5fvLB51smQrZrzsOdp6zT3KUPVlP9+vONb1YHjlpSXYhLQ9KA40GH
2bnXKJMYcgWKBI18kIwH/O5gde2LjdRzbefghMF5xUH2G8cDWbKVQatr+oeqjRlSxDP+miD6NCVc
gHRcq9cuSGNupeBZZN33hEwIY0TF3U9WTxO3H61Gjh+gxlrh9zIYwpgV6npEJzxkrgG8NGc7O+Db
Hx+4e3nlRfiqgZCbjfg2p/xL5oa5Hk3zJ8Np7tgGDwVFPGca63SEIeuGbSnRLQcPSdx6bmlchPLW
jsHfwk/KVZByVmlQOTpw932BlL4oGwl4P/wIENINnvUoq/zDrp13O3voZueVIh39QtT8EDv2DAkK
y4mVPLfkj9uQexhy/iZF9+ZTE64ymAyYPK6x9u4KM/3rLPML6eTKXb4z2XPf1kTSXrkEMaC8tKyo
IFeGXNjO/XYii0rJfJon+xEF4TapKOXTMsQrZi5x0wvBw3CYCjn7oGqv0k5fzQay4z//31SUX40j
3kzOd4D3cleaNiealsg3dHQYB4oYC9IMzY9zkCkNV2WgMsrzsoCdqVBcOkfGnasuxZFjx1m1Tnog
G03K4zBO87Z1NirW1o1kmEJEz4wFdh1GXKz+gD+/A1A5BJqrc4NO/KVOOuIyuno7C5u8dh54akOx
63DBJJOkW+jdrV+91iG8jogly6oYHjIrC9ekme3gBFzTPPoyOw8zlH03IKtXMPVo5od2Y3LekX6D
AyFV1d6trGXAOuHbBHBFenrVRxb74Ow7obWYInmdB3HFj+qv+55+F3viJjSZyo2QHjZWn29Mc5Zn
mQK/tb77tv1AsDusmn/SzkM6+FwnJzExXCvxOK5aNzpZHgEIk/5q8ZduRkt1Wwenycq3bwDwbaLW
BmbE1U84I2ECQ3NURXRpK6j2ADkJaWLMv0NmGnNXm19h2OysST+xeT3EJgHyNRFNeoR8gp5tXy3p
Y36AQY6VFDW38zfwe3C564OBrXuJ/4MhIuws5xlfpwu3KuI/JO2bwWCfpVYLRnao3huZvvvT5wzX
A5W6JthzYxZoFIiIY3jNBHqIvacKyuSmlwQzoxbj6QbCaEdcnY5JsCtYHDRRvOVx8Mey/LNu+1PE
uCJEW7XqY34Zk00a/Gh/1ahhF1ZSylV0GMSMmck2YMgTPRhE+hAuKmurs9AhNuVDXo5vDj5QUiwB
uknzTomgO/o24MmqnE5YY0+zDVndDQYiM8MCu1G0kyE9tp3a69amVmZphdvFVHdd092KQpPH4N+Q
oJ7g7OqNtV+AicmcJYyC0JssuWGBTrikjn+mIHnRLT9s30l/3XC3LS18fHQr9LMobMetaM+G7u19
mEvGyJoTp6pQ/Rm8cN3o3M8pTF+GMMwaGVyonm1B3XWfRu49gGzpTiK0twNxaMhGsMVOpf7BciKR
WFgw3xp2zZUyP9C/PfvoFgDItFteEY54TK0sJpERuTK5y0k7GIbslqBFGN+9bFCYjyisJ3IJQvFU
yKXUq0LYxfz6UUdfpjFz15Dim6R99czoESohXWotzDWfOW8ALvMa5XM1kBQ29OBqJTUU3QI82Cbe
OenGmQzjIFsjojK6mD40ujBJ6x0P1AZTOloZMb16iShWCZwvUuAMkjJ0gS2aO7j1nTulgYrhwiC3
II1fc1Vs/g93Z7LbONRu13fJnBfsDznIxOpbS7IlNxPCLrvY9+QhD58+i3UT4AIBAiTDTP6mXC5b
Enn4NXuvnQX2V+bj+rI5sBaUwR+dkX6FFhLwcdLuncM+BPcRlBk4A/zuAzVclKz6sfgoc/06tqQn
wEUxVz1KX+pqKDOW9WBcQep8v596J1qEiV1hoSyeKqFLPOhdsoFvRnXqxC9FZX+TBIdVsJbVGsMz
a1ypcShNBZkbjZMh1vW3nev8WiGG0BT56cLM6RW9SCxMZK7bZNSmJ4xsTKrrkSkIwQ9K0MkURM4/
lc6Yr2VYP/RGxwra8t4HkAIOrvYT1+GmMAvq0o4pgJkUS8sbgOt62aXzUaKxWatZakUYXdG1FIK5
AiqvqndzyEvqTaXEA2Rd+xQ5A7aSrGCVAm0+8+kkHaPam3mOs7r+AARySofB3gQBu2UGr7NVkbfd
yYBKueVPoH016SVe17Ke2Nqk2REHzj0T5rIPUfbkhT2yn4nn6FjCmqxT6zEC86fgZ5rEudYmSRbW
WwffjBJoZNKNvNKxGosjOzoWTOlpL9HRmVoonoSqV4ZrkfzW1yPnh/GZsxZUPVNJ7NPloq9SHKTQ
8rThPgzuI+30eceGNIPZzCIGRUTjnoBjyjdpbOV7zhXifBe+LVajiV7GwsXzhIPnT4DeRA8+WnYE
ehPdLegYi7yx/o5B920Eesa1VEK8nAKCCTnxdY/nTIRhcoGE4mi7BXm4Sr7ZlLqUDvZ1qHlR2nx5
OyCKsEd31CU0V1iEe/B2jEqSTuwq5OGs0J2FjT8Ru2EMb7q/ehabrEDhwq9x4T6ZxElBBobVhaIM
piwzRGcmKOxxwIVLPLhPUzMCLNC0NTGxPukef/xKfXjjDLCvhM0elGlsAofas/14WTrDTpYuEkSR
nzmaAXOncDmDT4XKEHMas9apJ826ocTpnCUPKQNZZfs1VeDhxrx/TevoFwkARuDiwxe580TBHK0q
m+nK6FkrmefBMe2vqh8+qjqPgLYrsR8nuY3DMHmqIsPYu/6XIOUJ+5M8YNE8Jmh604LYM89LeaNc
Aq2cjCKLyNg9BEimryI36RvycU2juCptBPGttzes7tjngrSHQ8Gh3ei8W8WAbJmqvF5WFFMK+ymq
1Dm6UH00gngDRYYmy02f561pgr0dXtMp+vX92KBxgV1bVdx0jcsSB9cyoXLsPdpBf+OJSNKNyw+f
Cv2SV80WXqC9nbTkCykZZN8+/ztZTLbNyWCg03ouI7uQmFQLDkahiDBU0Z++pRUuJT9FOv5VkGX7
ZKfQVzVTbfs61Db/RJqgp6rAP1YF/MmOTphphYkyMzFvaK3bp7F2XCAFOsa/P4C6Xpvev2QS9Lde
pmABwic3DTcyPGk6wK2eXe4qIqh2nNxHWMPyDuje/dZHPhcSbCQcu18EFleWQ2FbtwQj9SlQPdPt
mAFO7hJh32dgpm+wCWLcKc0DMscWogpGt9iznqg0PlLH+LVLniHUXjyJeb4JRtjZQCSz4vFLR1bj
WYiee5G7e56NmyKiC+tzCIvMrKQJOTDFpL/I4IPVpIh2FuGofpocQKY2hAkhr0+tKlyF+KFWeZ39
5J732S/1qmB0aIYssSfshhZvlJP2hMlk8pMohpbQv6izy18jF+jXQgbLJE5bVyHwJTGMbY70qU9d
r3pgLeOtD6Pv0opZxE+YhIT9JyqsXeQ5JxvsqtXKJZIqqtN43jAu2rR9Txqbe0lkd6tgktXWMvkM
m4ySX3cIQejtbK0n4bObWkvTDrTzmAIHpUycHVTzQkXlK9coEcba1S6OfXXD6IYOr5r2JQkm8JoA
SgnSoTtuX2/ChUi6D2TBaxkU4prsFHbVdak7R2dSNxg/+YZ+NZvmNsz8djjwMREx4wpVxZun6KRb
jbplcAlI6LvuJ/YL7h5n8PYokE9ODEY0ziRayHY8YtiFV6O55GbKEJBbUJ7HgKBLvYdjkMlu6QcO
88lRBNPebsNvrxgJvxDaxwDDJUIutnSctl6mIvl02QDWLlkIoxatUAayp5G4o2M1KOpFHujJxPqz
a4/gEDxidrGxOEO3oXXYIYUol4IPa5nhKlvpRNwAfCxM927gOPabNr6hB3YXWAuz8iX3+2g5VKwW
mxHiqh+yvQwJbgy6kwxHhNZeZFSrEKcpd55dLJKGAMQh6QlJVriYA+gF8GtQvpVMY5HNa0QHmNc0
JqXH7zMIsnGBXt/Bi+l3Pr7vkYJ+wE7zVJgkow/6ReLW5OwkimNw+ztt/sQZcLScnmyBktN8qpyN
7td8htxh7LDIdvNMInbybNlbxVem2e0asrIb2PFqQvC3Cq0HQfO7zG76g0Aau0kScjkGHmdezhTY
xXqXlsmjMOe4qZ62yIa98zRkYiB00/usXG8gUZtmo5sFIrMjqstqcUI5/emaDvptHea8bMh19evP
Ik+Al+sUOgQqbTJkhk2EhXDyhmQfJs6hckw0OZn7FpMhFAprM06R2MmsY/GRuyCEbVKUJ4B4qelA
9AgB3ooM4wjtzMafWuoABmJhuDC7Wm6iaaKdstu/KRuzqS9brG1UqJ2R3w2fFGSF8mzpd6jzzLyB
euHzIRgj4h+zBoNqNf07ZMVlAT3jRXhlskDp8/DrgWMSE6oMigvn3jsyKZ6Q6Fddd8CqqpM/bDgv
FZhjwpMgH5omHJ1CbAd9+OoKtS2mOsIXhBgkLNWvw7+5DGi1l+hTmbMKvYK6mT0gqJhPrWv8MWtG
7i66YLupHyn179LKxFbrJ1xHo3c0Yy7Hwmmh0ky8opbx2zr3GswtAkRiji5dQ3fOEJXHmRQPoCfd
Qgu0e6mTSCNJXHgizT5J2+OYNtkS+l22C7p9C8qICiRAcSjmJErtGdXqL44NtZM+QFLLad7jjKx2
F74F+Cr4jOTU07YE+gbuHTiMcdgHbneNynZfmbRNI6SPXTe4m1wofGceSRGqYQlc1/UuKftpNWo8
OYWGI0VVxVWO0MmpBgfuE7LgjLT9EF7rAvtHpqs4R7qsOlF2/TgPAwA4ElOx86rmrXPZ7ZC1wrAi
9c+KANEV9DGqKVESkxt8ma7HQTFo297HlF2M8Tc+0J/Uy//GjkbjUU8v4ArWmTO+9fnICpy7yslK
VtIcN8tBT39C9l9aPP0GGI53Pcc2dnPJBtC+lLprH1JruICQmQVBDqPWbPqO6FO9kkHLFLaXekh4
DqVkIGodK2vlzZkMLTlLVZQuTI8/SsciXGfUXU+6PcVHaeV/kEBry8YgfcxtvANMqq+gML7ymUtt
9SWslDeUXLhhN0FYYzJseIvmbWUfplvu53mZGe2DhiX6lryU9VRb7IbjjJHTkN6y3trGbZbSbLpn
mADtwiy6AKPIWiLSZTyGasUzjC9KI5bvk2IssR1NxfJVsdsXIvpoOAFrelHWtqjzoWUUANOxngc6
2cH+u1ES61WSXIiJYa/N2nmyOkQqt61OTwKnHYsmW0s4faPFtLl5rUuHfBJ25AtzxHZRVQNO8eCG
5/EWNiNWfdywITHtJ7Msl6M3QkjuzzK0kfC4L6LUt0MzvJcDiaOe6ZMxkW55TGNFmxDoEW4+Buql
LwziYOXWC5JnabH8Dev4mjXlvY6JYrUauvo47YlpMzr8Gwl0C9SrhWSwC5LA0zFOIg96OBHsWCMd
V+zy2fGfk7D/UQn6OeXzNyo/AFiVYFfMNNAPjGdqVicGRKOnuFcjax2z3msPHff3TpQdzAnEs9LJ
icWlQUwa41e0UboiJufqVkKjOgoAXmLaT8aOnNV5lKt1RIwHllgCv6LImsTRcvGTKcJa9J7u2K8D
HM5MYtdZqDXA4fN0JWzailmVFKm+OtURp7I1vtgsKpPwj2smn5WuoB1nJAqGQbsLQgZRsg+KPcye
hz727cqUcX0DVrYF//8LAyj/tvPpJope/3HKfiey4qPlGX3NqCWpnAeM6Hhew1FfdW1IFIRTbmO6
Di5dQQPaVtWji60daKSHmXP5Ks0d1/pQkHamkq9ay65jQcPuVr2gXW3LNf4pa8XEjp3+dOmyS+Hr
4aGv62+kagSLE47JGoLnm4p+49HZxYZo4HY8hSS0BOmE4hqr+9PYyy+vGt8KQa4At7T3lHKablo3
hYdA8lzoQlKY8AWT9cr9ixtU33Eivzmy0tZ+0r8aKYm/ksN7F3AHjkGbPuOXImyW8VqjGgYvU6AW
jESAchkrwGYms8NsySyP6M+AfpZdr+ePG72vT0UOcF7YWsc9l2NaBdS0D9q2JkowUljaDHu3wBkm
z54sLpkLPp1xkzrgQIgYroHpg/tF3nzwEwfW396sH/NJlpRbhWVpbVixiUwl+0YC0MOEGATFFwNt
EGkEIA+TgsgNTwopAk59XqmfnaB5w1fW6y9RsgGCiKa2Ho4uZcLUrCeXICvZf7QpCW0qSIqzKe1N
4zgbRhJ/ChLryxTSUeTBMWdfwBgVIwhDhUVkBQffrdfKkF+IleadLlu8HtXOTDRf5YaAvI7zV9hE
FQ4wB9ahFZ9bCZhVC8jiLVsMrHmzYqvPOZFs48n1SLUkd6st8nNW1aDM3eIEcOJuE5aBDpGLPLSo
56joBoXNwGjuNg+BpyZXYAmd8EaK9odynotB2kRVoLaj3jz2VXGsqcGmytqaFQNgH6DhMh8Yelao
8469Ux9rxZEdNWLtuXPYgKSUi7X66HWIwxpPQ9tL/A7cH5hDiqQSMHeIzNhZaWO8H0lNAt1AsnA8
QQKcFwXxvBGY9YFYFn2DnAni5ukgGhAHhdbc6hTBS894x8MayJEsrn3YbTNNnOxBJ9F1JPVYnFor
2PF0UYd2pAoiVLkIEAvFqb023QruoRKUbwq5SVJGP7LfNv01SwAGMHLEDOzBxPGuxIew52AykjDu
qNltBAFhRFX4OqYbRQmAAoV00BDW9JPr2V8IQaFO2n+SCoBsOpBulYBGq+kNhqG/m0l+8c3xZ/4l
A5f4SZFessp4s2yMbl74qlCR8sAFsD9dyzB6jTr/Lm3v6KpwV+o8G4roNbP/+qrf2lN0s2N1H43o
AWntnrfOC056YY9vYe2ds3i8Z4V7DLoXxg27cUovhFydE785AyA8kEx/YPgL8JGthKCfaNwtnrQL
tqBbaPKLDq2xtPKvJrg1VXvELkdWcoUBAzZOgDXNxYfBBE/BQMPv5hAQQ/cPn425WnUPRPpt5hHY
woZ9h2ZZbFq4/2KsrUTwUc3Y/a20MLqzzfQlz8yozLj2Iw1Gp/lqjSEZHkyeM0XGxBZ2Eq+Vehc6
IwdVsKPzf2+05Dra/cvEY2k+EFhI1tD2LYkZiBz64JNnyl835aE72P3DjcNnBCIsHUSBcKg82Eyw
05Cb1eIOAdayHyt1apUGbQzEZT2sarVz/OjJs9tFj0KOJGqqOLf5HpyDFlrvWtWfbaAosopWGsT2
zJkA9BLk6CHyi9ujOedXlUxkpVWcvFA70rGltnHJ7P4z8bO920QE8E0PP5mOcuwZ+o1/hTC/G9c4
tcR2OrH1QmndTIfKGkmh5jvD8gAbD3Ka/evMSk3NOZJ0w2R6fBs87aaVas9rAwFcd+wmi1Obdgds
QZn+jgXnUrdp9WTY7keQRm8YFb9SsB72cEMw85XT76UJquMqvU0f01T8ErQAPXyN1XuRNcMK0sKB
W3CFm33tdPQbc3izHz5UiBwhkbe48vc5oFLhEY9gZxAzUc6Ea4EVD9lteyuNeBMHu7rrT1Mljm4n
146vSGcZdli9Fgi3yEmoV0F7FRRR3SgoMQlkTyfSB5gx5M0mntfSX3qJbYsUaJ185wwDQ2VGX2Bv
uHwMl3wcUMyN8caK/1IGHZP06cWxCH3MjG2t5EtimJe21u6ay9iNzQdff/MI/fRowjQ+xnGUd19d
fFWfAbO8GdyQ8w2IVu25N9uVa6brLJA3gJFvRVpcRvc/v+4jlgr2fZcfYVR8OM+9HV79orgUCt9l
MjzaNJ4zanem37/QjSwGEwGOJ44NKano8W5RMd0xL18V64rWPuMvW44Ifwu9v+OzfoP8CmaQKEn9
opMCzZSANY17hH19wziJz0Ke0XGdYzZZFvmustFeeiu6RY1/BuD7MR8jnnRZZhjQDuRt7MlZje/x
EN3mk8T3iA22FlhfPfd9qC44vB6Dk+/Ddk0ceTt29/bv5CMyUYuQW4M6OBvOqry0hjyhrffai1Pc
aWJOQ1wuG6ZOKSBwJDuMHMi4jdVRB2XTpcllxIVaaySBKkR9SfwoQ+MSGf0ZBNMHxIEnr2pJHeKe
YgUZXbRnSIvCsJaA+G7zMTf/VXZbr2yA7paU9xppSDY4J9wjt7rNLyxubq4e31wUY6EMH1XzPsTD
2XA5Gbv4jQ3ypZfinGXxI/Htk13/ZH1/hudwkeSzFJb274W1bXSzyPqc42HAKM2/jz+/n5I5JVVZ
Mby0WbG3JGumIbsMmE+D6GglX5EiuVv556iNH1YSnvOWM5of5fAKwJyvyuo8TckpcK03Z+zP0L5e
5g9g/vfhd500uXGt8IaS6IAO7T5Y41sdx8eRB13QJe+WCh+ji9aYp95n7LofjjO8zFeUIb3TKP6o
KrvQNN+63H4GiHzzUNjDuacKlDeaf5oPVEdcfDGBNQlzahGMV9g7N93jZ/Xuef5aZgfbuvlq+gLt
cvxQ8fSWldN1flGTHV9o31qz3lhqurJyfE36/gWF7se/h44uPkxzoIRlMRw9kIa+xEJ81HF0c5qV
Y/UXOCPfRTPuhRm8NIO5icjeMJhcM/2DcrXC3fwZzVTn+sdKJEnZGZV79Dr/Cnmabb3uKI3gY76j
eK/ORm+8STm8kjiUyORsGupQ1dfWki9DY38LWO9UUi/sBua0tm0f6GuFfurfZaPL+3z1hs4Ikw35
AhNczwZaUXUvaHrep0neEk1/Q1LzUTpUryK/1Jn9gVxjM+KL58rkAUFwqQoIscsvOTfo/JwcbID8
+BNS7sgqGa5BJ1/hWt6c8Bff/t62woetOXuPjO7521h8/nu8Fmn42uszRzg/GaW9yKFAj3X6bVvp
Z/PmTc01WAdJcG/yvyqQzxS6L/aoXaOgPQPKuuROf2d5eJ7FfSy22kohzy5OwpMvupm899xyQDWO
jXrufXnXmhGoPMBb2K3jvzJk/rX+fYw+atAWS5KFsgxlLT+fL/jB49/vSTK8Jl/DSf+J6vDGAIE6
73N+FW5XvHMCX22XUPrwzBL/ZQzD18RO381If8u5KJrRRe3d37s+wDAyHWbKgL/M2vZuC/O54dyq
5wVjqnx4EfohB3bgeluv4TsENZblohqBic2XRXm3w+g+P7xMc+6yVlZTfHdV+4dIkaWkf3LpqFge
hQ8LR3fPCRpa2q0dITChNSvFE+8W9W27ycvpJHx3bWn6qSb6yfHDbVLEmzmMVtCxJ05/TIX2irBi
l4vywPrj6BjT2geqH0c5VWV6nZ/sjZ9v/aT9E/UVmWtiM7jhw9AQTWmw2wKnWYRVfrLE7GTpystQ
vA+J8dNnGnWSybFYvY528e004yO3xG87yOc8ex41/+YG0UZ3LYhW8hW838JMvWNleRu7NJ7AqMEY
go+jw7GxlhiSt6LO3ntVEh867pQ37GOUlXlPvUweA4W9XwHfXYqRkVc/AZguEIV0m6CzjzLnG5A6
iUIta8Jnlgp5ZRwozgZQOn5/nLLiYoXz6Ms9isQ4hWV3VMmuEf0GfTZJ0fl+zNYRUJ5FfGaAuoWk
c8TscxyFXHUMqjv9EOvk8kag94afijwyPZa3zHnjro+f63htUw+3aFM8NzzaYX3oQokQelg1Orl6
ptoRxLeCxsNYi95PPcIwPg4QFJjUnWf5H6kU7OaDVyNggQzQmbIT4uqyISw8Z/WKaW8IKWHQeup6
ua/JARrRW1QoPMt0XM/v81xRIkvU/fCIrn1f4poxJWSASu0JxjqH1Bye85347c3t41ufqCtmAySv
1cZ3ONNYhMvqOSvSCzSJHf4wljkTqk7gE3wA/gadxMJ2ERLJPyFXkZlwIvXyXnbyxcKVm4Fwqvx2
FjSbTD2Sa5hx3PDj0vdcaTkfBj4uLd5UozrJqNhONgqxZ/ERh+R2eNWhZrQ1uv4vSM29w2zCdYyN
YoBWYkjy/R9xnAtXqJ8soL2NyXEm9d+k9Y6zurITm8Q/mVAdxBz+Mabg5zD/sC8t+TOfO9Fsy5U2
/5b8ed0TCZuRHQbSzwQ3LuW1z9NFJ8Ytm+CF0XF58cuE+ERSE360QjUELRyNLvElDNCYjIUDwSvR
wl2nEpZI4O5iFTPC9vaWVmwjYzpJhrdB6+0wSY1q0SqToBp73SksQSmTmQB6VGNmy/a5SuQK/MIS
RvTSZkUTBPONqy0qCCAhaIQFeBorlbsy158xiEFly3dWHW1aiDCGo7YDAdqdUUJ0XPeo91CYwgfG
j+0iOwR3PiXrxsSXY+FUIoBO//HowaGLINn0eBbz5P6xkLiiFOA6ndNXrJWnbp59mt8B/tdcL8+f
Qh7aDP8boIUTyX7BzRPjQ0vbjfD1k+8HK2IzdX8fT86aqULMQDS+ySHa4onf0PWTQjm3atEVWOlH
EoDZT1aytPeiN9/G50CMF5T9BKxG+NS+K6mjs1kL/QAYAP+tOjUtmYMlHVuYXyTqgqrRWQG+ZXUG
OYWMPa6CTNdOnDcEl5Z/BpdRjWOiy7HVFYE8S2pannkz6s7WEbWcr2+fkhPy8X5+4HVoMEMVEPoj
dgT/AvzS1kPQbEBg4de6eSlgLbrcU2jw5BvMZ72Nz4IkwaQe/wS6z2J5hhHQyeFWtAQr5pwO3Vk2
WFsM2lVfplscHnhun+tgeGFhcjEAW9qlfnKqAZGqvUCD+1RwOlk4dubStA4ZcExr3ManwXHW85d5
oi+dxNuJnsca9pdccJrm4VrhwFCDjYOQRoH/H+fQJho+xmJYS3hMbrKtbHK55ofBcQhWuQqZckRn
OG0bdNSgCuF8KH/LE2hlQRLAJzW7hHAPr7I2W2ogFeY/nnizNRLeuDXP7NIlh8EsOXfV96ypUAgZ
8QVv5gfhGKdXJQGltvZxLJ316EcHjXkfweUgqZX9HErEgiUS/tY7k9y0TYzqGZz8s+k1Gz3wN0n0
UrHBtcK1E65x0K06BlZaexugeim6QafaKI3Yl6n+qKzwWvHYI3o3jZwjAk8maKCFQm9XaOGm4Utt
dTJ5V11SITWXozXGcymbJc6ppUQYaiXNEjgPgA65snL36LIYH0hkLdNhZWrpjixV9ozREc7i5A94
ptXWHZwltr0HeGhcQpL0b4gGdHN0LMsE1iYr/TfiM/e9jVLke76ovNrf1wiiTWfnjflJRfHGRo6S
KPc3yXYgbrn0zJVeVFtjJMFo7g7t7iWklUkz672u9EMXRxvN+ICgtIPRsaoc5njmUXGpFDSJHg5n
R37ljnYC5bBG3nbKgOfXOz21Lg5RjaYN3E3jhOnlmm/MtwMs65ZjB0b0rGbaCXiQeQ2Tk7ep+5uc
M4jagHtYtBGc+PTvLednQT9bBizlmC0u+4RKwVzOvyQJPRz//oaJwxPXymfPn1lptBmxVDKgXgeN
iSWKIoD/TuJgZQ7j2is/MisgV9zbjVp4NW3rudXttRcRmaT1RwJITkzIFpytbBDsdWyTCxbctQkl
RqRIeyy3qGSe+tmS1+uMEqr1fDDLXsI7I5mKQzWtD//Oap0P3dfByEwsgpw1o/lVH6Ghrf69G7B5
kWySHw0p1am4gmW80YS768Jh60EgyuJ+bUv9kHXinBbZPjXlvWINl07FTpg9YXMBObvz49o8RDP4
dSCPBGh9YLTYBca1KpxzxmocreKxjSWYmOmnaxr+Xs5EJn6br+S0jWePzfNUZaeh0q6uT61lI6RF
udI20XGSXHSFuWJ3vUUxRrhjdSClwxxYVcl2A6ickNtvQV8HeSDTg2XiESVfrNFPb5gkLecPuhZI
N+J8q5xin10nahJyVUJgYoVjP+uatUIAtScfdVOV8lwIeDmBt22UviHRgqG6t4QNQH5k84y0+znI
Tk1ZXuK42CVxvs/D8aVKaXogEo4xWGg726GXPeZzoKDFT0JkM+HrzJBW6HwMI5pUc/K2qmBlSsnt
TUdguDs1YfxuM1Rbdm3/ZGZibVAYlXO4jWROVjiXJikkWv7gTsIuuv3KateHYPSilTVVLIgB2hEr
Zv8/AEJe/39LehL/JzLI4Wv6SqP/PemJb/qfSU/iPyzdNoRrWbrjurYOfeM/6SC2+x+2b5mGsF3P
dA3xX5KeHOc/bNuEO2jAnnEswySh6X/RQfT/cFzPtcGjARaB7eH939BBfJsIqqrMVFgWu5///t/Q
CnmCOCko5qZlQCMx+cX/KxyEkgt654y3YgVeD1snpP+ay2nX94++lcUTESSTZh2agfoFw5xvKxyx
Nuo2HUjddB0qKLwrI5OqNUGgBnq5HgatrY+9K91mdjNPiMWNsMm30tSm9rcqLMvdJHHa+r+RbXfF
3peJB9oSrIVKLnhjGaolGBJ9DKxMtXV0JOwbfjzCAOObp9ch8SPMdEz3aSoyfPYsR4rXuCND/dng
ERUcwGaHDs3ykOc8Q3UecKaNXvdBVlqnb/WYZMJFqsFXRJZhtcr6E2atJjBhBl1M5IIHdi2F7W5d
VRNrZLd6TSsYButwLO4joQs815BqFjzOTTiJxTKJEkCM3iCr5t6kkyF/ijmgGklc5OYRDIsQfTi+
WDaf/iWs01HftzzmMGtzG3pfKHUzFsNt2jffEJgImuwqNjh5ZbnkyTq6b363tqTLy0K3Edg/ZVFE
a63v9Rzgak4UH4rvyhpA6NcyJQ9wkcq6kX9Gl3kRu4/arIvNgIikJqBUM6mbsQCyfRIFCxZnVY3J
aDKi7+q8fKjaYeuKFaepqw20Bvc5cZrf2OcbP0Wcut1NplP56A3T8ndRbmeY7107ztHom5ketV+Y
mlLchmUA3PDJtyzG7ZAHOt0+lF5rlUcsQ1RgRGMFpC5MoWsErzBbO16JB8EDPjuTuvIYEyqD1MCJ
ClegH+MmoAIP3JhdZY1TW3/gYZsE/vQxLg6pZ9UkcA5Qv3YTHBKD7jchcgygQiQkYUsTpl/enIEs
YP1HC8Lc3kZt6ocvRW8z3IVkGo71Io/GMHuZyil6Eegjxq0ldQPPCTFaEAxECBPtMhq5F4ALgUp8
7mvPaehkI7d5G6zEVoemBKP1EtthM/2VoMygioeqxAbDVD6SrG8mHRQYsr3YcN0Tq3g5bNHP690f
ywElcgRLyjiLOWITvPHDASp2Huo6oso6Kotl3Fg+spHcQGZ6Dos2COAo57DI8CMqQ6crm6aAyFxw
aLDK1qM+Vs2lNLFKrCxN+v2r5YY4zCBkFt5sb5OZ0UEnqHFjnarScLRinerAcXwWp86E3je3cbJe
k5EwTPSqhHYiOYeq4pt8suigafLAMmpI882qBEn+BM5AQ19O2rzCtlq7iZPs2QAjZ/EklnWU9TJt
qzUhGzTASBz6mElAwD+1CSocPhejL9lXW9DaCQFl0FQgFGfQo8n3kRB3H009DLonKu50QJEJ8Zvu
yeQlW7gSSaihDXJLFDN2KEH8krHpVycNZWG2gUHtO+8TxWG1IjcimQnTLiiew4QoX79nOe/4qRqr
VL2azagTzTh5xKU84XpyavgoQVQsYq+dAmJo1dgdkyJV1VWkuko8OArYVMj4mMrYJmUYk+IS3TD+
m1JSU31Wnpwg5xsVedGaZxbGpYymQaz8msoo8JUqn4euyaJjBB3ReVPm2AdbDLEanMwsV8naEo05
vY4NfiMabsOjZp+muI+zlY0yLT1NRT5lt9ZCYwqa1FdwlFJfT3nvWoyFOc15o4fZa+kn1nAFNVTr
JNXxo+L4CRpIpYgDmBztSsc6EnM6DdFvSFgGpOKcFwhEQY/YyUcOerFtg2sfMpQcXKzggSB/amnU
LZ505D8u8rqmMiATyD4SQM8dUBQLYisbPjM1O/3O/hib0bvUM736o/KalYcmEqyOC4PUFiTBnhkn
pzyCTfhk+9DTVn6gLBEP3Oea6usLrv6orWGXQGZpT2HB0/W1gV8AMqeq7biVm6GJgjnra0hSUjLN
1AnVa1yxwl3Ek0WIbk1r6rJdsSpS6Bv8VOT4DFH5FdsTCvCcpG42znadlca2cQiR/i25/DjBqhaU
+TOS4XCsXk2zSqa99DIAdW6mmUzVmjZl1t4ReENzGBssvJSfFOaO11IiB3KGaDpkNmmKqzFviEli
uNETSivMeDiRFc85YrWhXs5bcdvYNIEBQtfJfJm9tdxZ/nmsldk+CkuvmYsyRdWeKo/6AcFvnwZI
mhqvmA/y3PI/LM1jmBWS+qCTUmsXMGJCaSL0ThKUVVLayjrwH56A2QW3Z1YseZKoeopdzV0WGcF8
63JwSOmVoOi0Y5AFaEIyA8tuOeUSPzjY0oZKwLFGgYVFEtqbooComiWfuIpugYpz7+1/sHduzZUa
2bb+Kzv6uXFAAglE7N4P676kJWmVpJLKeiHkKhV3SK4J/PrzYfcOVy1XqMKn304cP9jhmxC3JOec
Y3wjgH9rbQZLaf0pLA2TPp87OP3ZqbSR7duo6pvborTMlv5f6n1NdW/NuNFbe5FZ4agMaC3TsGMn
UrEV/+BbKilOE/KHErprNBYH1bEA7aK8rvTTOJYdIQCul1kjqJVg9k/EUfT9xxpTKOEBBR7KLwI3
yPTiDqGbnQ1mcyiCtGHA6LAm5Ff4XZoGQQbOrzdB8xNzRJCjGeUixfm4U7C/PDbiBeHJhQA1+TUw
O+WBa7Ly4M6Nfbu66bCPG4e2VSaTZYvkZevjmJfe+BaH0ZA9T4GoaZgjiuhxOBmB0T4anTPiomcH
BZgda2aKuAsIfmscy7TIii8knfvZqdN12jznNkkoCBhwdn+a6JkjlnZHx2lHOnoUo7ZVpdF1UqB2
gO/RxMMuwASKfCQoEdMXZcQnsjEIi69WQpplfD+YBtF3KYaD9IvDDYLE4sjQKK/phw6xxcJrphVV
z0xOMEzWpPuK6lWb6gtoDgyPaTd4I9+fKdaMyeyCSLRpComMMPCUx/tmLJwZXDxRuMVdbKjZ3YDO
rUYm+zUaAxybrWFsx9KI9W9MfIvpAwH1LForH9x9QNKNwbQF5y+K9D19d5a0SIcnY6g8/6mimVzQ
9UvCkEGqCZXoAQArzXh2sB5W8SJurB6/adFCKTLtkprMJPZ4rytdu1in89q8ClKHlnkshkVCM0JP
jPYiW1RUhFY1/a86CYqBwahrsdkt6aJuUhHkzzLMZL7XiriHK+1EOX6xOcyLF13wfaPH5tb9LhxZ
WU/EjiGw9jJU/GjfojGDsFur9CFRaGNvTM3c4ExuQenD/AhShK9EbNol8RTs4/ATENmzKsCLsEdM
26mfbiR5FgManNTPKMWBHHVpVnT3WFCN6uCqaFaPbk8c2f04jvBK+mT0qxc6AEX5rFmgk4+dHP3h
IxrTuD2UOrPbrVt0VXSipdWSZ03JrJNNIt252cH9bcVpdryu5ZzS7i2PTTnfxmXriUMdBQYJkzgG
nJu0rkz9a61NEjMbz3P664CQq2SblAMZhv5c0iwhTbun1ZF7aYfwqmLLca0Sx1IfLF8suRouiQhH
zwJQddfMAzvrlo1Sfx3Loa3dTVuMHsbSHmDSi6ozU8h1Ctl0QS51Rvvil3aYnpNQa3UgzBWFzjxP
EowdSWiJ87WFFoxlg6zOpNp3WFf8YDcE0kAuG0xefu9o6Q7Rfq4z5V7NUeyYL0smuHUyZDDik/Rm
4WpM1uQTDPMWf/NIgFeO1nFcVziX2qcIiEH+AW6VnH8lmG82ycXys2HhCQKnuHbZYaVHzRYUpaGB
+gqDCGiYj67V5AYBPC3e63NSplqerVxa8aHRta4PGkAvUYUwV1suN83uz+kEpeC2AQOY3+Ajrdxb
kQ05I8Pe9tKtJuALRaLuqvFBK+Ji32QD6pf2jJlXNz4rZP9Z2lOFmbouXEHPvLQAxBgLQ+ltSpIR
KaCeqdaI0p44ucM4E5WCqCcL3CsjS63po2Yxrml9WmG3tjwvjj7VENkJK/SIkt0VDamOd2M5OsGm
Y5cItlnxiQmwtjvKu69Tr2ge2yaV/rVhEP3F3kGjPDlYXlp7t6xccvEKCSRD5Et4WlwPM7j1Y94W
mKlau801qvZeIL+URu+85EmgioPRYvxh40H1gO+n7se6RCM019EBBb+JcZiivA7XWpLawe5MZXEO
G4ex4FkRjp3jCBrHoFh3JYMYLCXCMx8jEZUSzGvdJ4SgliNq741Sk9nsU8mScz8Nc+CsOx++zMbX
S3MPW1fA+qFcqfaqHmLnps9anKWMpHV3zZ4XzOIOdiQaYWSslXEuqbj0ByHhpTNMHums3QwZyrjr
PunpCplx0aXsBy3UK3UXT/Xr4MraPZIzKHFqY6jEb5yxI17I2027GdKsxh8fA+hhXy1tQBjKrVCt
pU2HBFsRY6xuZpDj4eJqBdOo2jkwzlXqDQSNKWHTTI49Df/cTXt682lfXxWMMSV7GY03uXPnhcQz
F0JPe6p6HX1tQRhZsDiKOMO1MNHfu+41E4Njls14vafEzosrHJjKegOEMmcPZslAPlyPCKXp1WZZ
jjCM7zL1Ct62APG1y27n64j3MgFLjCiWCI3AQ4FctKGSV4IPWGEebZEUyafByZp0p9jvFG8GWIvh
WEaZSxRthgOXtLg8Vj1+lqnGae7Jcpnk00RzDAIOSlVciWFK6ue4ESGdbT11Hh8N27ZqKBQwI+rw
pc69GTqGLpCVEhBtm8wV6skqPjO2zZMG/tKo4+QGTAJs6FMmC1S1kzBtetVGjE6vqPkKH5pBV+XJ
iPwuwVrZTjxGeVlzbzed8rv4oCTf3g3vFK2Jla1pHos1NruI9zAjlkInBO8QXIqTmTgedzvxVUYx
TvGNJz52WJGvSLpKnAdjdlNJqAmx8G9RDPX5dbRVOR/dMmpRqZrh2ENtyISkEPXptrc3U4JFGP+H
wVq6QS7CHgrbZwvdwqh5IBmeoTn0Ct2v+XoH1makGs4/+Rj5zXoz2CIwHrLKzWDzUD2FasVIz42Q
hTb9fFvXyhtegMkGwVHAugJ+7qUI99lK1s5mBKWAAAmjlndV+nHuFjCiMFjuKqswnVc46vp+lIKt
UVGSyMAMyxH2A63tEKNam6QJhaEjYmTgjo7J1u5cGTsnnYytib8z8S3rNzchVXnVAJvQ6ymhG3Ev
HcrZO8r3GZW86RCScHbKgIEbAVh1E7wiT8zGaWs5EOvv0o5nB5AD35xDG2PFp5cx9cltFQOF3Jlj
BUUyFnF5RHJGICdgC7c4l1ES6Ocludhj41n59fNQ2k0Bkzsx/EPp4pU+pT1uuI2V8tLvWTUq2GLa
GP214h1lSuIj1TlOYTWGO0Nl1Jt41RUwrEFN3peuDsPyROZV5W06G0bf7LhE27UDvIl2dBv51A5j
gJo9xAu4bQbR5c+RmRbi4Ob53FW8UBlbwHWdglLHvIz0+TUfKHDuwAJCSMDVj70W/3OVVOatrei6
YdKSPRLCFZNYy85wnruwsjZzh/T/42wz6v2KUw4szhiFPU2LqKEBBLxk0FjOvAq1BfXaXGrcA0Bk
QJ3WMfoM1Tg12XTm6NIpk6GsCbXytdlcFY7DeBbbiVlYWzJHXe8Gny/JwCRD6eZX0p0KDAhonpte
70IjKuzf5tDr5oWVwmKz0pGncGHB1/MUweSNAQKjzSz3M5BPHLSrroVlQxJv1WfWxpOzDdohzgWS
GhTvtttBDxEE6hHPCjN8ui8nopK/zFIb/aabvb45pkRkRVfUxExEeWHQuMdG1eJqI1baItZ1NB2J
qL03jMzJ10sJ6X1sbKPBv5AiR3gaAF8xSPeNoG23kSgDJoWw7uduuq7gombZ9VxEZdw+tF6RVr/J
xtE5KS9FF2ebrLHiTsNNNzruZZrS4dnlk+MgCWBdK7djAB/42RIpUQNAZWZ1pLEl6+veTGfPgOdi
iyUuJMIp3wUHk7DgNvwk8jpK5ZP0LEt6aPIm0wmeUiTGKvoc1KU0l2lMNjvcc3dAEi0LyRB/6zqF
LNSziQ0ASUTYGEOidrUPIkp+IZUorv2dHklOwraUuzRBbEa/U7WXMY/YeKUw1dYRbD+37VclicoI
DwKCMBHJCp4gbPApgNV2U2Fucya8mAPCia027Vbeh4zy0mZFgx1v9jFoPZfIVxvnqlppftJiwW69
AM+tsTQo/aDz+12elYwZK1IAykezY4k9yCaiYNiXmTEHj9+0/M9/dMv/C4zGmfZR1/7rH0un/psm
ume6nokgUdLjd23EFgKY+LdNdGUQEKhHne7abbgniZDR2QGHxnhvfQCxjElyBQ1vW+7dTfRMh8r6
8v7xLwDffxzesV2TdGTH8t2LHn7hJnlHdZjuRgHgQ8Mm0PshhZkw3r9/IOcv52mxyPNAC0mYGpub
789TauF4ZWCRFscK/uzZdooRzyfW8485Eoh4sPU/uKDLL/znUGK5nuzMTeDngQ82nYv6/XEYI8RY
B8NiR56IvqFkxw7Jzv7s11O9DlJjPEYR09f3Tw5M+18O6jqWYCIifdv0Lg6qHMw2dJgLOvkuXy0s
AwbQFH6VK3oAfIQyVFLx9OH9g/7oTGFGWgxmPNvhM/f9mQ4u4Sksp1xRYSSHcCAGwCR5leAS2w2v
eIXij+B56qf3j2oxP/ruXCWUsIBQIss2udieuLiRjQ/bqhjMdBcf/f2UgOm5tTfjQW3jW2vdxJ9w
OKwx6v7kCl8+PhdHtZdZ1Dcgej4YkREKjsp5bRXYVxHs3j+xy8vJERzCxoXwuaKc3cXlNNqUulw3
+S7LI5Q+aTKph3oYnROOF7igTY+ccuX0vXp5/7g/ODPHpicpOKzDu7Fc72/OzHQ02MCqx9/du9F1
Rnl5NTAG+8nDcvmeL2fnOssL6AU/eFiKURogz0xCvwqhvoYu7Lapd90rqwI0gtTXCn/ynPzocpIc
gB9Icmbu5bo2i14FnW1lO5kEmfsJHRdzrLGyG6JzHN4WeAYZfHeKJHV+/4Ja4q9PKAupZ7J7dlzP
vbyTTh2w18a1vvPqjQPafZdt412H7ezR2Ld30ab67f0DXr79XFuXF58TJcWMce3FEk7bn4AAtG07
pgsjlh8DV9ji98/0mX6SQNMXN6G+sidpevcGdf70/Ld+AewygUntLC3XtR2Hd/P7R8ggQMmYRz7w
pLy1q5S+jt0K0tDrr/0ytRzqD0D+tu8f8+Kx/eOYPkfzHJ9xs32x5NV1mBJXC/CrJu5hy25FH7sm
Ln5ylIvH9vejiMDjINJiSnu5xtn4aHFIoqQ1fTyxk+r0XmU6YXtc20eyWcVPvh4Xt/L349muFD5D
dcfk+fn+Stqa5QWP+Lgb6BzHEcAk1YoXGXyh7fMCa/IcMUT+ycJjfT9HJ9pZBA61IhuBwLQtXpnv
D4rcI4KK3ZPmeOyO/U13ADi00sdm3x7ev2cXe43LA/3+i3yz1IyYPFyf/uJOOp+YTD/hKr4rgVX1
3gwrPnohORGZq/7JNb18H/84rMOglfsnbPQH35+f2RDJNvWcH8zWrbuDYLohresU7KsNM4mfvP0/
eGKcIHB81/TZUPl/eS4LQYFkU3aFaQC4U6s6BcSXav9R9Z3/WrTRPP/kBC++iJbLl1DYfDPMgF2U
eXlIkupKGftEVpY630pQUb4SaDyTn7wLFyvqXw6z/Brf3D27CxuiWTNy4WIqCa8VDAFjsbNS9TRk
cgcEdf/+4/KzAy6X+psDIoD2RGpV5k62DL0CWrgZsgiRSfJ1mbeXfv3w/gH/sqYsWwpunGA36nm+
f/GgxDg8kjIW80508iZNytOiPf+/OYQnA8Hcls3oxUVMKG58HyDDLm2CF5nrEW+wra/fP8jyQ77Z
g/5+p5Y2hvAdDkRm9PcXbka1pquaVavKnzNGo333QVXtT87kZwe5WKpSW3aTNpaD1BZsjpMM/W3o
X/1nZ3JxuaaOKX1kcUeGAMR5Movnmhds1avw7v0D/fDWe5aDpz4wWQIvPmFMwOFNp4ThRVLUR6IY
szujFePfXQB/37P+eZRl+f/miXbwa/hRgy7SloN5QIRoATKffYTCsEY5zfGZ2jC+M1GPb6KsbY//
2UlePN/KTktif5DpLXG6bWTRYmuJUfxPDmKZF7uRijCVuYn4hBXCDfbeqJ2rVjJ7ff8oP3r6PJMl
fdlxsGW+uF/56MpIBfa8a5LhA6KibY/1Py/s2//sMBc3rEKfE+tlaY3hMK5S07xNTOLBUUO0Pzmh
Hy12357Qxb1pR6DwApUZQfMy/TTMsERNtAqrbjaHfbT0QCoB2PI/Oj1xUdVM4KqjNJfzDgjW2hZ3
aHJXtf/r+wf5yxeRh/6bM7vciRsSzgXDfnNnmf0+qtOr2IseS0ZZne/95Hx+8BaD9EMKaEqLgvRy
J2xOpMsy+4a81kCfKvsmR1aMn+H9E/rBrZJ8bunZOBb1jHmxKHle1ohmGKcdLZ5+N0wWfOgo7gAU
BpqoCLKubN97fv+Yf92kLWW9Z1EeSsv2bXn5fJBSSzrBMAEdx9CYv0SxoEG/qf1go+2anFzSj8Su
88u/V/gu3xKOSwwbElBS4i5PdszqIlXg83eZ/WmI72pV/+QAP7ia3x3g4iuvjNBpe1tPNGacg0Ui
fVUGuyZ3mJIfOv/p/cv4g2XDo3vgWahZF3XqxZexE33kpyZnkxjnToKC7O4tml6/H2TJ/vuzB9T+
z3/z958rhZKSm3vxt//z/2bWIA26b6735rV7/a+3klHQdPtavP3rH+fX5hXiyYSA+Pd/ush0f/9f
/tATMzT8RbgIgD3EwZ5p0XP4X0Ex1IVfFoGxlMQs8adA8K8Iku7if/3DsIJfBPUtwil2TJLXjkfk
35JiMmN+ofC1/YA/+LN0/pam+PvHQ/JE8KOWcsilpqYkungWp6zyBZ7IbIuM5qG0BNlZCaLUzmV8
8c2FOf+17/qTIy3Bi9/uBJQ20DkQlbwN8piAzQUUbbn3dur/pO/i2Mv39s/NoORaLx06OiG0QSD/
XXZYwwJ2ABrMeFsuDZd1YI9Q/rU0ymaL5ma5oZVtbeUYRq9+kpIGD/oLvxLtSvAO6eh7zSvMwCba
9SYfXDKz7DEmLCGvuk3RBwwICTbzkeopRQa3RPx81yC7xIjCqH68Jo2CPF1G5riaMT9Y6jZOAf9s
m9AbzHuznFqNvmHuiDZBGkX2/FBBC40G1TZrG4WqOhCCUpI1FKJNXUJwhXeymkkySh0zLOqDV5bW
1mUcOp2asXedI/I5QE+1H01Q2gSCv7VlGk0BULhZhuJd1QLfwD9Tr2vXG7MTYg7cbmMdyfE4J800
7/xJgziuiTFrj2Vh5F+R/TIf0aql78e6O+AHoZRu30aR+NNWzFg2N2ne1t59PhVqxvkSJOUD9Iym
gfBD/2kjW5lmJ4qnZqDULc2SIQyxi4hx4tRGxApzVREPh/XPwHPe9caWRqqY9gGniiyg8Bju9wU8
qHtyc33nLBwJ6T6acvMLs+JK7voBJRzaBTsm7qtAz3CSVr9EPflMta5iE2HeehSz5+0IeO27jRFm
jr6SifIgDxN7ZXYkUPqNCmGho4HFmuan0TZXjkGGMJCbae8phWzAV5GQG98DFE7moZPB6Y6NfFvC
Rrj34WxCBJucAn0SMdjVlZUwzQ7yiIAX4D19fwOmFTJ7Q5pLui6ln+qP9sx046NKMvA2viRyfD3k
upu2ywi7P/KUmsYLqlfbJyrKg3zmYjFbVXznMdAopbp7g6ZTfW2mkzWjbalr59qbJ7M8ZnPk4pvS
YDMQeyD4vs4xqJZnBpuBvmkGVw87gLzIdkv0dh70E2a0pKHI7MkTJnEXKJYaePNtVbe7pm+A/82O
lZ2igb8cyJnviKOaGaRvxwiCEc2hmVkjkpCCQLfAMMDHVgUK6HZeJsbC9msGm8RZMK331xbxSkOF
uO+Ylrns17LKyuoA7T9K9y2BQI+zjXK2YiqE6NQEBeimE0N8J0sab5U2Y1vs/XZButmDB30rQInw
KUezj3M5MWNIFkD43EMXSlKBbAm0dyuQ7atd2QU1cTakqK0ne8qiJceMkCnADzVpjGY+x1d5liMo
CbQTGNcO5QrRESP4rVs7U6b1kDqqIOqnattpq5uMjDhbzlqsndYF6uiBqE9Bg0aGXAfDXEVrcxoE
DtaGZJppQIa8Rj+mb8AGquiIms41dhIJcQuY0wAISDa2qR500w3FhojMKj72jGV5+y2/MtbG2Hho
9huPEGj6rovlaZadRfCGk45ng0BWUJ26w+ncphgHNmVFb5vYgNHsKu8p9dzZmM85+/cJvkdBR8X/
WuKh8Kut74I6OHuxmCaQJeS/WMzsY+k0MAFtlFT1yqxwTWwCHnZM+kENOc33NCjtzIQCvGobiPhn
rMU6gQOskjtTcZdJeaui+64M4beI0dE70ke6eJsVjo8FxW5MG0uAdpjKelb1Vqo2SG7rIUkJj0JD
IdbzoIF5zDN41FEj0jo1YgQuDaoW98hwdEGJQZtjuPzWEb9aHEPk3CCn4jH4zAoCEr0noGDYEbal
s3VtyeTRgkma76a8qEsEEOnk7OYuQfLU2uJTqVV2azVuf2+YDikJKSGo14T4mPEaDQXUdj9LePVm
x5mjczLiCFyhiwzLZ2S+1ZIDVST1PmG33W/LcayTa2ceEQ9ZXeTbG2dwIrIIyMvC0GXMErRm6tEe
K/lh9RWPY/ZFFFX9tREk7axk7k3VjecikjtbVWm2050ZwSm4BtDFFI2VjVValgiMDqnRVeCekdEl
m75Gu37lVDbQbR8hIEkBzJ3RqZA/m8HaGW0r37ZBNDDrRhZHE7cMnlO00uWhVwUcpSIhkmmdZkbx
yL3IqSejkVQ734qHB9ADE1i+QhF+hoxk6FaWz+yYgBUGXQRgCaTyY9ESU5E5heUy0ihin0l/GZTo
nvJQQuHvoaPlpFy8Rk2MftGMHQLX7Pg35P7DSxuPuNVDQJURwr+UsJ+dgfYcPS4EuqfA8LObrGnI
lOrjyGKw4DQYFlI/RL3sleStgI3uiWMwaW9p9H9JMK9QDwIlnpzUaChTEveMsCxF4jf0DQRjaFjQ
IJu2Q/pWyemQeVBysS+l7vxq1T15WrEW/PSCKujZUwmxheQHeM7e6X2Ic2ZkkzeBfAsMqJRmddv0
dUakk2aOvyEdneejGFyYe03DU7TSzH8zcFnemICwbIhbBsjnAgxw1EQ2sZvgtUriAtxUByOIlx3W
ub+WkYbi2iUJPpapQ4i2rXpzntZ90M/j3o6nHLKalRruGhk9qzqS6msrRk2DuwjkwQbdpHYZS7b2
jMByyJtDQi5MuJwwOE4do6jdjp6ecX4GXqJWZMn2yWEwW+gqTIv07H0Q1mQFR9UUmml9MRc+4R9F
EJQvZUVz6sbgu4H0J24NiDd2XBL6DlN7vPnnZDjuFAor3mq0+zw1SWp6FL2tZZcntLREqOS90ZSv
bmogwkjJdZEbNh1DdvXPMNPcS1WkBDGYSt/iwgVm5GZW+ly2AsXvP7MiS2mrNPE2DSwoGxgxIiCs
MYqrleb3x6pTp6S6v79rvRi+SprLxHAz1eK7QQOTbfr329YA51lbZUG6nRN8V5MiAqoQ/q+sSzCe
hbpBhgd+CKp6ReKIqMnHHZZdCFLrvawMtW5MGFlh7bR/bzu9/F50mhi5UVvQaxBLY+DbxhoNaMtw
cPNl3jTdIm9xzwWKeiwzUfNHdfddcfetYuL7evXfl0A44FJc5jNMFb4/1JBGgK7xAGIUd8y7AYHW
ynVUhpVXsbmqiMMwk0b+cdD/X1L+g2bGN8/gX0rKEzHI35WTy3/+RzlpmdR+tiNRj1AX0gn832KS
XsUv9GYY9zB0tqjkKOP+XUsK8YvLWM1nZh6gdTEDHpR/l5KW/QulEiN4uh2ma/F1+TvuVKLpl2Lx
z8ILA6XDaNI2Lzs1WRyVuumN/FjPoGrAZo6PEveRghts1S9RJ/LboRPp5ywWGiaS0d/gc3byTQpL
ejiyicTgzLSVzWs/ReML6jaWTCXK6g2ZuL/glqvMXtewoGAj4k4w0tg5Jr2DjcfpCvdRTbn1URJw
CdiktMEY2qBCFjAolg7SZar8dhSN92ySB3hlZqnc2EEO1Cit8eA7s36SLq5+ArhwYayQ1XcPPsFO
j+AtwDIlsscdJ8JuRUWRwTJGJclnR+UHbDviq+FRYK9LbzJvenJs4AsU/v1MrzbAUta5T3JOO72J
VN0+OVM88CXtlfNgx55tofb0UEOrBBKUgjiOQLmjNjGzsj2lfm1/sMMgU1s/dYgRKMbgZNqj/ww9
aMT050tDrjROzzOBaFDBbIBmQL/rF0eTZ5VjWLsephq5Lw69fpV4gMhKu2zddU/XFShPoY0Aajkp
zpgSJDX5IGoiK+b4JqEk+83OOOUt1rFu72AZyNdp0cqlqF0AEhiQ2CEU92DtAxA7JmrmoKxujT4g
vHWx3K5mIUdNvriyPiXwnO8rv3GebML+VjgS7JhgkUF9nH1jfMubtrpGzB9vB0WoZxaTrcInEUZ1
lplwGsgBWFuuxrYT5mDRocmp+1yVQFvcojiQBUukljU4N4huUwrervsQoKHf4MZz9rby5ms7icpT
UvSLo69wCOVK+jK4b1pR3XYkVqzRyw3JWhYmOVeG5hFbdehTKf2Hcd+ClC1p4sJQUmgtoT3nxSlW
Rr0DN5Zva8MW52jERESBMrjkykkVgNnNnL0MR+cpqafoXPUiebFBZqC55aEb3CX6AelLfEQNHm6D
MiUYxh8760l0RfaFmyNI3JnSBde4oNydWoaHEDMG2VE+5gxPMLXZkV4msWclGpZM4K1brMufc/oM
JJZXSUiQJKFjsZdb++UVeMExZ58wchYbj4/32m1FdKvEgjBfqIJRTooPRqMY9EDR9CGEbRfYEEkE
X2k6W2/1PM3H2IMaDG+CSCQ0uc6tTPIZjJzsdoGT8KnXMkmvqfzrqwAD0pGaiYxNJyIBfINrB35B
QG5raLvQpedEv8CMiz4Vyhq2s+0FX0wfsbJdhPVjP8RETTaD+XG03OEJ01dylel8fosToMGHdCaN
x7Z1f42sEy+twOyOK9G5NyZlvvp0Urp1RPm4yZsaCCR37UoTr3DI3Ny6IzSq3BD3mt92XUwgej5o
by9THZEo2/rxR1DJcCQSNRw6F2fnioKZrDKuYEwQYzDF/qqySr1JOu3dCNo4NxNDaoYIbXrnkdF6
9ILu96SASa4SHajXyoXKv3Yzvzvj2qZVTVrBsKH30B4gpbRnHWfZK/+6foZZFe49M7A+FhMo2sbr
zHWR1z2XbMQ7ajY+zCiTGxbwYt4Ju3S2inbFp4yo5l9F5tNpSjVBPk2R56dBETRGc6Dd6CK1rier
M3cF7tHNAMoNhrjX3mFOmG5p9qm1iyHlGm5Jna+CsJanGQ3f24RtoHgIS+Ed7cKeH9kAFWf2P/G+
HuboZjYbT21iPRproOD1qixV/zKyNwNLigEC8z3go8A35DVNm4xmVLnoocPp3AtwwTwFzUQsUxuT
NevGVrsnzwCwiMeDv6M0jWfKF2AbJMM19+AQSrb5U41nSeUn5Vj2c4mi+qpVnrevhiR5i3U9nKHq
pR8zlVIZQUgGfx4Ps3E/FJb1MqMShehC5Fk4bcH/moe8rWRK3Kj0NvEUkAyndG29BFhrsGVDlT5K
Frq7rph54lVZq7eC+N5dBsP2Fll61+2xusnrlKCnE2odYZPimjYfSCVvjo03Wg8EpetDRg7WreFO
+k6JyHmG5tEYKxpf5WNFfx0Jcoh0fWosaCbgV9aLlDZeDVhWf9NDNJ/IKAw+DAZBAI3HW9JW0Sch
w+qBfkO6GkcnvTM8KA2CfLSXEb4ikM3Sim6auXQ/d/R0t7XAEy0co74B5wAsTOcsS2po0s9KxfpY
Gh2AHGRwsL+nblcaOSSwYdIHCowATmjYHS0v7sytJUzS6hPLv4efnB36fokerieCnPLc3DVdZt6q
JUbHqnoN5rWqsSxkXhVcV/Ho7RNPL6l8Q/qljsaGMGcfxCeiuS3Qg/rBx7f2VonZp/+JsY3oavaz
SE2b1zyGom6BMaW2sEogd2K4qaBuEzAknKshHqF8ZaR+3ETDZLP80gTe01fQv8Z2lpOMNzEryhNh
EonnQz1glU3yVZ+5012JI/QWCNaIEyGrMhCpEHiisbcOdoTnVg42eSxetHGU6xC6QgYBCv/4bHVG
/tZVgYcdNMHSTQ6kvSR19q0E4DJ466wLfWeVRNP0GAg1XAUmfPq4lcNREmX0wYot88rXjTjiOY/P
jajFg3RAhQ0caK0E7ahV5zrVnk93ehKBHT10dmztFb2tBIOHMT8L1xqeW17ie1t7PLUQfhAS1sSp
faAdtwSVJH78lC5obsuumteEd2TfIEOf1gCLwrWVoL6mchYR3uWmsdNNDrvpyoiNGr/gEB5TIwaq
mIX1teUb5V09SPq4gTnat+TRAlpDf1+vgqywmJhWxckRY3jlpub8ShrQfMyhM/AFrOwX2ybkNpKZ
/lSnlOBFXDTHIoJZOCrifVfVmFNqZnKwrLVojP6qF8cMm2k+f8nHdBNdz6tO0S2tJ2+J3eO7mxoe
vaGY0CsrdojQxU3wOa5B2JNSZPu3LhT3k2cQaWeM3ny0y6x3Nz0haEjOa90+Y/YxTrUDcSnOAWOT
pduWgB8da1hHS4ccdKJ5TWB8sZ9yYRwiI7VPUSXdz23vs+/DtNae67EpruEmmdd82dJfk05Mjx0p
KBq3Q+1f0UGO4LF64cHLHQzKY2vfaBIvSAEoQ5vP1lxy6cbAu56B+W6lYyFtpeHt3+Key05mJ5tH
vwc0KqZiOHZm3H8awmk6Yr0Ln/mWlUd3diHpYq+lI2WHRkgGmtfVK7/Gh7Ie4f/qteeHDkOINPnI
jil9gs+a7RSzEtaGSOpz05XEdRlKrLXwjWQrc7pNq6RQYhMqpwO7N/npKm6Q/dlZ+xIDId7kaWSe
3Mzu9Koqekx98RjeQfCPn9uimp5r2xsfzXmwH13fSY7CzMJghYVHxvsgt19DH0Lc6LTPta+3s8Ia
knDDNjjyW3vdicp69M2M5VbZ+Q5F/yt+V3hyAOGc2y7CJdGUjjrNBlYg3Nw2kRswBUiS40nSwq78
dQdc5TM4jeED6Ezipaos31fC8W/MtoBwkM3Z/2HuPHekt7Ir+ip+AHPMHADDgJkqx879h+jqwJwz
n96rNLJHmuCZ8S8DgqQvdFV3kbz33HP2XjvYl6Fonmisy24zBNMtI6flGYcSI1BaukMP6nsWLiLO
xEPXaRjsqZEJdko0app6MdCyD0KcAJysewMKHEgMuxia2IccL2IQEWfCou/Zh51mRAd6SsOZ2VKw
r4aB9VTrRTeLStkLFLMDjVKMDGCxe0/bUNLl42DwnMwqbmgbXw22NLR1Nsl8uoOpqyXyVlD43znT
LjM6VH7ykUIsKKJkU4Vp6I1VWJ8DI8x2ehEN5yQRpeM985pgNon31C2so06uKPPzoKXGLp5UYQ/R
bPkq6LTAicvC+xCj3MFBzjzGOPKFcUj6IZO48YCfTIUhJyHbIhcQynlntg0MvVSSLrhO2XDnTneK
Eu9SnyjB8wQ+qCGiKBOe9C4Fu9ZL0mGy5uV1Loz8Y2kFtnn8QolTLQGhJHgwatpDAzeT1Wsfi9VB
M2pS4dJJwvSlGWZyYlPrv8wRBHETJiU4zJZUPlreW725OzuDPLC8MdCG97EMKmZgcvc4SDAAJDlr
zhy9jKOAHzIGVaPiP6LWXmmoPu8h2lNBNrSmccozps+xDbQf0E3RpWdG89iBM/nqpXuGiCWE+0ow
JyT2pfShVzzHtOOslznk4W7vpylbwmjmJPjV/YAQkZPYh/RHhS7DgaNrQB3RN7V+ERrR0wDBHjCC
Ya0Wsy+PUhKmH6omqFiqWvWEp6lwswmIqlkay6WWzPqzD1X1WST99p2WjvClVQ1DER15sVNKaB4a
C+BQWMuVZ6UzvdmUxZwqqx7tSab0HqW4wIWTyImvz2SXz7MgEhsyMywaIX6ca626U+IDVT0upCh9
0G1KnNA0w88qCsXRGVrs23NuCgfqx+EYCcRd+XTfiYrVZf5c7HOIT2KqUlDL8mfddwbwOglzGYpU
casXgJ86QxBW1qwPj6xOCoeHqHXisM72KlPYGjx+Yf6oZRV9LShEdVfkLqezBDmPWOAmezb0qjzO
nVWcghKeQyslkPruea4+iEf9Ow2A+JtYqwC9BHy5Eo8GfIVCzk5BP82xJxptsAsMibAaKSzFvbxo
fMgWG1LVsJ1lcWzCtJzy7hk5ib4bar7JA0eull56RiDUWEWFP2ObIRllAs4TaaSuZXlvxjYjOgYv
JomwmdHFl3LKiaWSU07LpSgYP2QmUJmkxbSVOSJsAaoAlQ/JnzXzUuIpE+Rb1yjd652K4NWphmvK
7BMXH22mEFLUltuyUodTF+f12hJlclYnHPxgCAw09fOiqLbKJKTxu3SC/tkzsThWE1kpZrkoxF0P
ImlahW4RpdOAysKKmm+BD/Q/kRpC+xvqgDQdIi3hZ3K31rKJ0ArmfLLJxZ4f0dDb9J3cCRAfS7vA
pZVZ34VIA5erJv1yMgAfpRtxas0DqCwS161CyBns4PK6LsVQ7liysr1i4lVwWPaEDeBPyDaV0A7W
SSVe2bdiS3mWhVnFjCksDyJ8Qg5whv4kpvW4HUnXaijpVArmlKzH93ohyVvk0HCL1Z5MA6bPIwd0
4b4hVNEmrgXxVZCi/Bq389wQT18pz4OStABO4XRzto90OtiLID0IhdHyGx3dWUi51ZLadcd02dHp
NP8k2swHR5xV9TIoUvudCIX6FaVJzsxA1tKvHnT7qWLmiZiwboBP5TPo0SKln6HmQ7VDkgzincyu
g2YUYLOGRmc5Iqw2+wxYTXdRJ0c+PtLxJVpKLl4NniKB7H0Y2Ea/cwuQsKPAzCT4SNWA2sb5qOA1
7qsp5FyeAPdF9Sxiy1OE5Q0XY06FmIZvUUr60lR3g6v1RnHNBs7T6MQ44chRFcH9JJsQ2E8U38xl
bglUjbq9XMjmiyBJ1ReoToXGh573cDn6kfMgbTRnyGs4ZQF+1tiH1Ts0MNbr5ZbSV9P9ai6Gp76O
NRQcadXPXgB647nrjQyy6KTUXz3GeMPtw5HRBkEp9CeMQVOQMTfFtCoNShAb8o+1zjnpvCaiMF1z
pikE8JV0xWwZJstF0PBfpkNH1ZQg2wQ9FfXma12LZPDgvp23naWMTlOJueUMgpKTc0ReE+zQWBX3
SjExAV+mXPphyp69qEsXMqgLSeu0mzhov3WDYR5fUdWHccrMM3EMMf7piCPfF02t+VwSdlr7gpTq
7NpBriU2AtXqPWBQTSQNjOrdgqOBBn8v1rYaDzW8UGMJnswiLN+TKZTXbTHoT2HAJEDC27nTpJQe
Uq3giolFzNtRDaRjBgm115VWfTezhsbp0g/TSyOrtYwQxAT+WUzRqWiAM3scqwKvqANNAuqlJI/Z
hG3XHaNQFbZyKGWCq5pTscdvaK3xeU9Or4/tVwBJc1Vjh4c0vYTgkuNG86RplJ9KMIGOgfPgNViq
9GMIInNNsK6013MpTxk8Df3jqLT6Sh6a6Ni0VX2mRM8AVVfK5FhzvlwqSR0umVDKPuHCBJmYDDJ9
MWdw7uZtJ1yJnSOrJcklANSEjOqTAf5PH9PAV9PBcHOtLUnqRVZixy1ElFaASGQXhK1TrhoV+fAk
IEL77ZbKyTo5f6QjavoECJo/WSEIP5oRiydhukPxxaAkck4Wuy8wzOKaA/+djjIF75h8lZWlz2BM
mM+vzEmb9/iClA0bJtsd6g3jw5yi6pyTu2fLeQ8cnKmf14p9FIMbrCYg/IL2IPWK8roAA/pOyyB6
U+i6rAnoXTHsij+Bms4bVTWW17opYtY5a8LYLqqhDqkinQ/dMgZXo9T197ERlMQz+lzZDo023Ipc
tNyBIGs3iMg75vDBCAlHbCZgs50qj4S94ie1Km3djgoUlWiS31PFnCQnGcz6MbZ40glxA8FfzIF4
pZNGtnwwhinGKzI9HVA86T6HgeKEmpF5cGoibylxQRd5dSsFwHoSvcjMBAFBVyQUxrUQLWt5onlo
N7JurUJy1B70+0+rjDh8EYxUHbmcMV9nJwY0Ydrv7AigAzk62tNQmq/S1Anf6rIIH2U0dJtAZmfu
WJxK7jY9WOUEDXJKjst439azDrK4IXygQRgCsxF/pUdmHECDMKnMg2QE7U2QSrpvUCnI56C9tlGq
Ztr3khlt5oTssJUVwW5yoiLVvLxfCG8uMi3wFrUbRUcQafiCbI/rNZNrY6uMC6GWdNhAm5CZRt6G
GHZ+pcrZa2LoDU6jXgDlE0GBncuJAMPAlPZzrQubEuziJizMYtUncjHZojV1X1oq3zN3QjmmJaDJ
ja0LJHDQDCoJ8sYsuw1IDL/yPVQk8wbd1tT74mleljvxteu8gL7QSuqqwdNloTunQSVQlYXFGpIe
vUIthAceRuOFhXWEWdzAUw5Vxc8bSfF6kfA9vPLKIcNP/iK3bUFKl4pkWgoJmFeYcD9WsVw8GQun
S7iGMttvOnxUYyn5AYXEGrQaw1+S2qQPk87aGsNk4A/QGl9n4jg8pjWtxySCYTzYtHhvhRALFBh1
+DGTmu7qkGxSYN9gvNT2Ia8YgupUcWASWu47IJ8Hs63atZW1llcaRnxAL02kkyqzt5JR6E2JQsZg
N6T5KhjicFuPsn5CYMfTK3TCgRYes6CclHqnNZj1KvrUPNZqAbIq1MyQcjvX0O1ARvHHWCLxqA6U
h1LqB8lZBBGAg2m1xQf7fD4QsoUgzA1Cq/0C9p7qnHxAuLSWBuy6RpChz6mhbhIgbwLTfgJ+yRsJ
jMesC9NTiX5lHQJY2+l6BNUibUahuozcmVe1j2FMNKNaZitoKmmyCmZBuSVxq5/qpUpeoaEqk71M
gX7m6FKSlRSAOdbSBsglAZz9M2jt/rk2Z/0RXl5Y2gQdqtdAUYErsxGmgWvGU/dqKGZLWpbWNqKn
RmXypIyJuaWVg4jBSI14M7f3QC4CiIgTnmhBf1LdLYujSh2oqKwsUEjErRB8aJPOJahR14NrGEgB
cmTopNfFGoxLZDHPtQ2BRBz8otCKhTkGjTypmYw3LqomaApRFuZg42lWul0wQ4VH4iFIe6z09eQG
E0pBB5JPRo9ArObPKRJhz8ogsujS1yUoTF5xoOpu62Ii4rIPVmUG1nM3D02AWbWLxB8RZZb1MMoT
ieBcueQJyRXgwyQSMKuwImUj504a0vFnSfbxspa4VQXy9ODLxOOiNEcpJLTQ7uiCj58FYHhjRZIA
dcKYJdM3UBASYnuLbrCXcSF/CRidajLz7p3XpWtmypJSMj4nURhJezNNsE8oQllCarPX16EmlY3H
TD/ltC9GeuImeSHHFNGGSpY6wRmyX8pmtS07YseccJGNLQoN4aygOPIzKDQxy77ZSbcAhOpVTME2
ymzGD1II+5KE4MFCzdiyxfJ3560yKNp7U2XJ19L0tAWTpTmbC2IZO1zWgQWOBcwpOinkZmyBaqB0
G7a7/hBrokzBqvdJh0irAGpj5kL0iljD+m6paL9HdSCloO8E1lXofK0K63aov8MxHJIVyOAKlZMM
bdekQ2ejjGVaJ2rZR7IMM2NABgXHPrDMXZmZJPHWRfZjmGp3Khe0EBx/lxXKS31TNDxD8EJxzLXC
kr7yg6nArBvFHRcZUn4TajtDTPoXyBqNn8gLCSR06YRtjquXQe3EF09l/9ExOL1DD+VkVXCk+aDr
SrnNxCP7gaibv5VmMJ96SGleISnt54y2y68qHfUNBsToANQkcCN91C+9BiEexR2lXNfWUMc4sMOu
Gkvlii6uf+gmXVm1qolytNIRM6ilGb8SJFYyczDoKklze8oxxuwCWedRJytwlzHZdNXaMD3NFEhv
a6Tpae6YGc8GKVP92OmbNiKpPitI2ALPqDqNMddk4PXlfJSTrndHjm/AA0yQ/VFlGbPL56JcU57q
h8GQEl5XBjXYkOKNhMax6no6h0ZVr+O0GEkdze+k165V1mkqEG4g9/I7xb8FMyuSV5JQhKiHW9TA
DB6lzmljhZiqVIDqYovtAnI07RT9KVi0uXRT1LDEdpUGMewEQ9oBsq5zJzBZ2DNGhkUVscrYsRTI
bl5SG1F76K4cjupBriTBBbwZQySCcfhW5ve+oYEw+RPbGR9awBXnAN6Sol5HaFOSvM9EkFRTUXHl
JlXzZKmQ7uEgGXEMvygn/ikRyT+AOF99l3c5f/vv9xf+H4PDf/z+l/gdfn3fu2Tjd7/wftH+X/pv
eu/fbZ91vzglcE7c/+Y/+oe/Ogge5wpfwWfZF6w41+8wLovfqUE01O7/9tvX/50f4fDx+VH+y8N/
Xv/ia35VkKD50PHLgl1QoHYYdwnHHwHnEn+iKYqhoyERwQfcVfV/kpAg7RANNCS/WI1UNFC/SkhQ
l0iibqoi3oG7lQF51H9/b79aAv5oE/mTi+S3QqNfzCh/KSDhTX6vMArTCWSdVQ87Y1C9wDqmpfJE
0wpYX2cTWMYtMgYvPMDjriv2qaX8Hb+Wwg/wV4QrOMF//77IEduOBJ0BrYS/9NtMeoD2eCzCJ4nz
kMg57ITG9yPIKqa2utsSpGMQAi16vXqtSTDlL5Dc5+jLtygmdp8VnjUzatRPY8boQTXXhlWuzPSN
DZVSaodgBeXD7TfX99fP8LefGbaGv/HN32Vbv1GAGVYPOjmMhl0abyYyg7RbFr9THKr3dbp40ya/
rj5Jijam4/ApMfwI3WU8IxtnEHEkPnG0GsfIjsJbfONX92ZGuawXeS/J+0MnbOv8wUifUosJZO7L
HFmAQIVO0YbetC3f6x8a5y5BTdGmXEPiOhTIOe3EVn3RZVi7mteBp7ksXF7vwSZyQRTuF5tK2Qs9
040dAUt66hUnwb4R+mWD4uFQvGfyRSgRGpPgRaPHa8i+nD2iGZpgmNabQHrTK5IBn2is5aJnKE8p
2olR9MbsBVwxEcg9SFKgBZqb9U47oEn2zdBnojdn23cGdeUW670Wn6BK1VdBcYx2rVMvUIiWvtaK
fhAcmem4KRHn/A3lks7kxru0eCncsuaRNxzY+xvJlYBYVQGO5q1akxd6VLvnutim81rR1lK11qO1
pK7pktf9yQxZ91bisFGGL72c3buXd1jn5BfzDyWHNl+jMYBeDQfAztcik/1b5PZPrbLS0mu0HLRD
RqQdMU1eRsf12o4OtWLlTZXTPQvqQacr3BGA0pys+3zVl7Zl5EpsM/VEh/2NaYItj/bwoX6Knz2x
wbgQoAmj17RbuJGSjowZJLkjXSfDCZh2VaiNP8vgZN7UKHsj5YgPttU3AkXbQ/w6yZ1fW9ILliFb
DI9tsJrbR4YtDq12Ox1rN1ART3PZhUPcu1TmeRrAd/vQ71uA06wyzeVzov43gPjaCVp6ZvDZWjF2
ReEqzwv/sjx61jk4ZLKnnvs5Zhh11HUaPs8tBGhf9jmfbxQv22ZP1lrear7la77oMdFAh6iu0lsR
/x1L7F0991eXh/vv/+YJm3SJYFzTQmzykJ2Dbb2V1tFJOWoHZVscp2NBiqt0zv+Olf2XReevLYJ3
A9Vv3i2ZGjBLmEV2xZ5zwbE5Tw/le/QQrlBzHAEwv80P4B0P5rH8v77jn2lIZbiqIMTNfiedxG2w
1Z+XDbaVU3rQ9+ZJ22ZHca+v5RfzqDz+74uWhIDnb3ymf+ZHxOrSS0h7+p1yqmun4/JyfzFJebGO
8Xba6NvscSrtCHT+M+FTm3qte4ufrnkEto3fb/k9v3GVTbsll/1T8Yd9c+5OlR/vCmJbHC2j0ib1
+NDhY5E4Z7kL2gK3liBt+XLqhLIXcrqhucr5hcyzziEbNZLdKLCpb+SDxZn4JhEodoknYl1sC3fw
TCSQk3g4xmxiDAbR2R9L/2K0qyn1e7KHO0d7rfbyKhR55vbdcBEbR6z9qluh1pfabXi0xl3Q7iEZ
GrjJaAn/zIjR+LGf05lfTDmdPzshyfRHL4lBsPNVfhEPHNaYPpof9bU+WrvHdqXkNoNGjaF56aQw
S+CwouTrX4GWzedZsAM/F+wYhR9vueENTmgECCP0ktox3UpbqYkrSA7tF9L3jG7dh4A2VzVJRvW3
xepbVj/Wa9p+ZtVbR3e++AlF5CxrtEXTp3wYd8Lb/bifuJLqJqtc31bhuhft5lu8JQdlE/+0GuEe
bvMZ3pa3EcRt4k7kFtyms3hBCceitZvS94EDfO42CpFVa/6nR7JEaFy2FhHNB0QwetwQ7c89oO8z
PjJbXYfr+lmpL0Reso8oDhfJWre7ecchbHzRrxjqLtkmelRee4+2l09H8ZAdyjWOKx6izv1qHNkl
zc4NT9aZT18aWR59LDI4CQbuFdT7rL30+jaKC4dqVay1Q+Mx6HBAYlxILhgd0+MA6KXHsnZEp9oP
/uRbJ/EnOu9CN7EbJ3a5UPbI2yeOsclea8869c+kOnKFJWKCbNUbD2x6G8MLfMaRW37EaoOE04Ec
pMQuOzci0Jf5JB3D9zZdddYlBB4wP7c8B9jGoZmVUO1FxnHFTfy2dvW1emveuAlq/kEvk6zgVjft
2rQc1eP21LyG9Eon/BH9ovDiJ+bDAlDVYUP7qntkCOpEJ6me7fJJM2y+lBfQCwetmXQV5wcz85WL
eIYCaRZXzfSVq7gRLs1HctQu9at0mU/mXvBYoT1lj8rIgQzrdnbiLvYjyerr8iq8Gr62v3+YghM5
wfa921j87cSvHQxKfuSnB8Op7DeJlMH+Ufe7VeTN69p/m5zPyTP9eZ9+JS1bV/cRn7Nj8IAUonGQ
62ihrZ/Tbc00hFdTbWm7bNmzXOiw6IA/UmVF35cYg6h2aYC3oyfdpM4uXJHQQFtlwEffvULAysYv
1khqKC9o/ly57yb2YE6QKtWcTUa8X/jDjqdN/Uoau3wVLSDMGHFGh0rRkQq6XJmt++1DddADd5hX
KY+sK6zKPU/issr3eeRVEWrQveYJx5DYr+fyHQz3fqA52Dt57o4/Y+0gFZ258eV7qHCrwCx1UFZN
li9znmyd9F31wrW6VfyEaknfSC/Si7JWvW6j0iNeZWQw+/1x2ZDLfNS3+bOwW87jZfiUwfI2IFGd
pnZ5ItvZjriTa0cY7IScezeHZ2zT1eOEXCDnA96ebWLRadAID25swX/Z4e0Ye7edLpqybtrd0p2R
uC0YJNH3wOg0MsQY52A+AmMlSV3yILpUL8VDugt33b5NmV0+y9JbZdys9F0XXozXcEnfWtFY13/0
6uGls9vHcP5Bb1okXvKUXbKpe2yL7GbAYe+IujNtGa8I38c6OUzw1m/ku0+66c20LAZ7zOzoS3gd
Hoez9TJkFUK2un4v5XZvWL6OnEVIZWw2Fheehtd3/m2+GVf5LJ7nU47npqfe4/z/2X2Eb911uISv
NRj3sVuJ+sAAq3YmxI1Aa9FQ9HW9zjoniN/DbKUVmE4o8yuMRGTJPuGViyBwFG5MCdVcyeVzugfz
u/uCyEzVHENcHvZkSJ/UN/2BIqefX1VB3xgd7rlJ3khInmbWCOwh80ccnwagF8PGkteQ6tVr+ZUE
u6FY68D9Hsxncbil7dcsbYTX/Ll7VS8id9yg2TWKX4pbfEPWTe6JY7FRv4884gSwkktUDc8LlPvC
p9fL6RtpAGEUgWsM055cMzvUwwNtUcVCpIrgDScTvkgHzlf0VGUDQyfV7l5U1zhoo7vMNgYY+uPs
MHW80q0rLsUi2CloCSS/Uk69sOJk1OyontvU1vfqOj3VD0QjI1x51iKHmHhgVznA2dmpyCjE9lRR
6nkzvNnEmShEQ08ddgDzitwbVXqUTwu+vxV5tG/sbvxowZ4YukvwGX5FzHMbXrYiRDp/YyhqR1BE
Z9qWm0H17yZYslexIYUrkWxX+scsEIqdfzPaitqVJtH1vGjdjqRJ1jmuafJzb42c5X13mbn3qnXU
fCjKLgv2uXqzVIjkrq5taGFwtpOap5ishioncgaZZ+dkk43vKpmcoHQ1CTnNbspuEv5YHcBnf0cu
6E6UPucYoPXpKw4e2TYNChjmyKf5mbXxwli/5akXdkp/1PpjekH3dkUafKpelfI9e8UfXr7ED+VJ
oV2DPa57Zq5YbloXZun7mTXJ65zqKXYZs1U1Jy3o6YRHi+W6SD36ulCfdbQArataa3Ps8AwzSR7d
WUJ3XOxCSbLFgTCnzcyut1q89NwwFZrX8y0sL/KDZnn5kDoRx5OxeCROnFejqfhCMsJjfWb4UWE0
Y0JJ9zlyOFxOl/FTmVkmmELZNf6CDJO50zg05jgafJaeBmTZUV+MR9Nvz5nmJCs0eAHHBEQsD927
GdixiBFwZVU7Q31sql3M+BKnbe71btquk3Xu1jcV2/UTVFFz1z8Ul+xbKJ3pwB3OXLekDsMwfYt/
kv3EeBzLpa0/Rfv0JTgyZRbQ62qORHMssZev+uXu8A+duboXNrK8xoeR4TVh+47sxhevXGZTdGTR
+dd4NuukDNJhFwdkHgksRmKvrPF0X4RXoMZPCMTZAdJvWsNYviXxmLQHQUfwvG04LrXtszy5GlWO
PwqDEw2FJ9C+FeHrIXRQhTep/uizzBv7/ICGkEmYbUmv4z1doPz559ti/xiu4/gB/+un/H0n7P9p
Y4zTy//SGCsZvWfxx+/7YnzJf/fFrD9YMlxgWmAyXS75f6xVpvEHA54m3S9oHPz37p/6tS+m0fzC
w4nfCfsd4X53P9avfTFV+gPycdAaCpA2Scei98/0xVSVN/nLE6hsmH/W42mKnp5bHBCtqmiIfdb4
j1VJpa6L0Qqc0NTHZnhtSvLv3LAml2zgVNMpuYtokfRWp8XcWYmsgOjol1WBdWi2E5JEhu8erYyK
CJ55PaNvrQSSSZGwlJlRuiId3N5wTYVwLkcOBQ3887BItUyFUJt1o9oJkwg0Y0G83JUHIsaNjzQl
D/yaAD6izCGjV9M3gWqhACWlHFXOFwZ35rPElEmjwLbSk/fAyL0nQlvDLNnjPiWgICkRay11h6Jt
NWZRSFWyTOKScWggl1hxCdnrKwrhhiBzel4z6A2UMYXaE+RkNaLi6ksQpnd8iazQkOgEPegkWxPL
QfGXMNM4cZKhMPaDM0GcZp+uFPxUtd2KolgfzMFQwqeULIL6fRHkqkrdQFay9FkN1Vl9D40hkM6M
mLTiZM5yaWVuLYsyLUoj0DTpIlXlhGusgG9yjmdNm48MiOa68NIgoquCjTYSPlOmMV8M6WesbEWC
sg5UhzlfegO2/apHv1zuVUXOYr9GHpvulHQ0qUV0cskQV1XmEl3MfmkC3L4m2WiHhXAhChTsV0Xg
5oMVNTVuObKDzuUCVv8WxwjryZVuUgK6htxikwrJc7KbFojII146/HOOnBk1sjTGl6HXVDFLfz/Q
XDwLYZdU6yQdqmY/ZLmWG/QV00YQ2e7J/LCclkSYNHGCoejrjgBdxmcoiAQc7pG7iFEAP4AJ88xe
JAlWObR2qWbpdMMIt2TU720akhnVNnEqcJKQKk3xK6YT0jthRm1EJUfWE3SBUZlRXurI4pDAqcFy
5EWshaWT4Ib4gFuyauXjLGUqu1SLKmHETTHy3Hh6Xo/GQyIwcie2TFQzcd/HnSh8Ivdvg9qda0XI
cTzISV1jrenmkPlOqTHCeQF8YtbRmm96iB8ZM/eM6WLcJhFu5kEYCpeLVPUcrI1ZQYJnJliEif6b
TPIpOFh2wLiowzNBumFBmYvnFlrLPaqY+b7xg+3d6HJbLKyAKVgmzemmzXHzPjRoGjj6mVE+yaQA
xM27qNcgRjgp9iqn6VZqp/CZWCGt2y8KU67aHcWgjR/VXJzbo1Sq1UjPQgOoRlomeOpqw2vFks88
OpKuqomEkeBn4lA2KTNOTJSWmfXNrkU3GH9YKIGa537UKp7TCvHujMCLsLT+/rgqQnrD2aaDD+Xz
MkiTwGyT1y4poJGCrEOnokC9oyfGQ8bFroFnWVp6DFsxrPaIsvriLZJ7lEtMMOX0OxPTynzDtFxV
tDxwFM7vRUMqnGI3BPWRkB4g3PebapiwgotaSxdz4pbElEW+hYG3Xor7iWgMVhh03mkWk+Anq8it
ywgB+6PRFQqRzHc6woW0LDW6MSw0zB2OAsU6THAxai9RGwgpZWLCoMG/Z91HkIIQZRhNemSSu2nI
I+E2taROoY+CRrKrjTyK1lDxiSBJAi3OV4KUKOQqJyO6xXEjtyRbATNBOvuEiktrUNdxfD/iTYzG
d2Uc4IBIytzQ7MjitlF2LUkBraPf6QJuBxWlOUZxGMrcspjhM7tMMNFpdjOTldzwwQhCfwzHNEqP
A9Ly+WhWqTFy0JB7xAGoTyRxwu0lqcXHHCljs68RtJXMAsRi6GMgD3qkHVixEnEtdFrGMciIB6ii
gWSSusN4kWiIfRcOIOknOD/6A1SblPU4EIa59yfCFHQq97GVmMljmi8j0kwmGBCtWk2mZael2s1n
dWyi6hgMurhcRtJhR9pv2qiPzzJPo+VCnUhrVylmtWC62Vijj39+NOmaGYvlZIsVAMNQ20CZPCgV
0XCplRrQjwtJAc0nGbFxjpopalLrR1RYpPYxIAjkSlmKA4ByU+Xm6Bk5Dwi9RZR84rFGEU87y5xN
81u5S/knDp2TxLRiodmyNIYYPzaRpodnwkq78ChF8yiRfI1xd4/VmTmv0iK3uvt57lGwqVjVLyyL
GucFIi5rLxbI7FyVVSGpP8zQkZyww87adGmtXp0PNW7Sn7Ap0uAH9V7RHSp9nNsdPrhEfJhDUCad
HZHrmDuRZVTY4DKjL6UVGX497I0BRvBZX9gc0UJYKqh3faql1jEqMlndxZTf4lz8YWSf3TKsdmrl
CaMkFeekk+Xaqwe8DU6ahyHR2VVN5ApJupUBjrA0usEn4i+23EpZRGKm1DbUq1set0VLCjbCHJqd
wtjEZH93+vIIXAPHZJtpUX62EOZEe7HVxZmNRG0T46UErZPtRiHRehA8JBG6upwMyq4P5FR4JSmv
zxJoUnVkvd5H5+lapAAgVCsWO6VzU2usu5chyYzWU5uhwD8ZhTmTbrzPUmGsh0YWchePg1Je4T9U
5VaciyI4sWm3BhES1nSnUelRLj6QGSKjSemtMVlpCzRdTBeiMh+CpUWEZlP5QaNSlqwiUxVpfRoD
0zDxm9C4HAFVvRuVpqtvLZN17T0b40XaAX9ZIn9KQyMnCa+n/n8sKxAgOzxlpvgYySn0VETClWA5
rAlZ9oZlpmciRwSNvGWCIA+f6IEr64CUQeDK5gPM4lHkpe6uJ6k4KaUEBMm2/ou781qOG2na9BVh
A96cdqMd2RRFirInCJkRvPe4+n2K+vb72WhsI0Z7thETPFFMVKNMVlbma/zSVL7WwBOrr0mHGNTY
UbsBpIy5lQmAb6OO2KLVezBVUqHvtWhop/d1noNXd6NaVpIzRq2yKfTO/KILd+hCqNN9iKpD+SnD
cLl5GhoYjdAF2s6nzqWXKehaLgbPhOU1VLLTwBcAfmhAEJZVT95wqtPsxwQmJfP2eamqZCK9DH2r
/UEyFmiw+mNH73iXeXHlJXizmUC0IMkmEu4veKWN8T4V3r14xShmlnWnWk1x/9mlE47OjZs3Fv5/
2wZkgmxsk6gBqecyhX1IhGrpUSv3Mnbvxm+cKgfE16Q8mpSnf/8U+v8MIWDyDLnxEPqe/Aq7fy4l
JsT/8uchZGk8d+jmE/MNdCH++wyyUCtEWNlC5c1QLU0XohT/eQZZAgJgIMYpW5bmqJBz/vsMkuT/
hSIFrtfYERi6ISRe/h1A4LLXbaFR7egMz09BFRSMyawjR9AuUVgIZVezJwhFT1ndum3+IaIG2Hnt
jsoiiQWqY+3+zRwtdNlnLcA/A8OBQSuerzStV7HSN805cMqABTtsWlv9C0zhnSynZyMwcO+lERpG
NF1AwXD4GjvcBjX1VWDMKG7Q75ddo/EPsbOiE/064v+0Cf/PL0Kl35QxXeN9ypPx7S9CIX1CVEh2
WZ3NpDa8s0xIkrQmSYnwjHbV1NjWQ3CXrui9v2rkXo2MGg5ylqYQaJ0tAijgugBTL7s8UQ6xetem
1hHY704d8+9Jb3/0pN+2YsA71h94M+0yGLuoJ6I4BQ5b9b9YXIsjxTq5cJGPA7Hu3l6ry87in4nB
nAWBHJQ3EaSf/TxJczqyLnJBgK2b4YMmD24aqg8ydrzxSG8V6uNEPen2oIvLgdAKcp0Gm1w2ZhAW
kYrBAGDUWDDGaAE0HRXU8X2if8krIjm2m7VxcLxhrXm7dCTeDGyKf3+zD0wHSYdO7mS36Kje8SpB
TKx5TKwvpgE8OWy5d4d3sm6/DE6wu/3RYiYvNoKtiElWTOolKlWSWXUCjaekk0FnImkF22SMtk1O
sXwCa5ZLKwdwbajZbjebUrWjhqEqWhAwwXcqDj/4Wu0jZc09gRh39VWcGaxFbBvlVmu2kl0hU3MI
A9kdQmCEMFjhT7mJlpxvT54CoOrWOK+4njcLZ3et5oSGL2MT58MaIEM3kiPA4HsEMja+Sp4KiiXz
qZxSe9d158Pt8a+OCYunqGiJ65aBlM8c+2TopO1WlXFMlAOmRzDfAQAhtOWbg5vRZCOIUrNY00qf
W1PoCCtfDDub3aDDtU6JcoIHcCuecJhk5hueeJsK8kMjQy8o8g01LsSQrW27dljENpnvWPYsOrfE
BwzA5ocl0qTe0Fhbj7ZUABVM1Y64xL/rVWnnKyDuzTsMHL/b6bfoH99sjmM9HWytRtqj24MDPUpK
ew8F9fZKzB3J/swJMGHHNCxY/M78V2mKjMESO6Guf3SI5ODLuLPgZ9QlnZR4uiuHkyJ7LaXrEE23
+Iit0V0LbWtK8gMiI+8723gAuxsq96n28W9+Gze4xgVuojs1Wy8nGH2/Q5PNFSulfU3zz1mfutRm
DmprbMMCREJx8Cx9K9ndptWbLQIrW/xrkUrs0JzWIcD5u+lXpaorwUe9BO0R59lJ+D04/Ch09Z35
lYze1GDZmnBO121ULDoIn+Ohmz75MNxzQC256pwNzUZvw3/Ox/GBJhHSOhncRyei25Qax1GFMmXZ
H9V7CE+P05Sc0397F/EbNVlVqCuTrlrz/WaXHvbTUyq71IJ2Vk2N0+72jSPqbKA2mCVIUeiorW2o
y3Lxn6lBrh2Stmy/JmAcgzehxaRa4Y+UugAUOye0AR6T1PtAUWzX1tG2wu9UdbqdXwd3rUUjuZze
dT0/w/E+RWt7eynKmBY1ddkwHUMX1fOLX9IbnkERbQJnUYGIqw+iYE1V9p53wM8w/A6jRGLclU17
dScy7Sbq2IieczUhknc5aiprMQUdbC8pRcFS3+CV+eIQVVNuRs/vAd8EG0Xq9kHdrLhqLMY3fIVI
ApCRdxCHvBy6A8SsRIoDrGIKvnTtcF+PL1MU7OyR6GI5p44ChFmfTOrC4hfoo7dyLpZ/gWLZpq2q
IlueXZWlGdueFUAPtDMAtaD0IaoeJDV8RkH5hHqMOtxXSvf6/fHj6EhfViZ/afNZyBICCrZIlJXZ
DCRhQEveZvxpTI/NafykVskR6RTUJYudlQ7vEJ16FA3IAdJSl1MeFB4MWbW2EkubwDKE7t2rjPp8
6+lB2SlRFuGdi782jvV3VKaP1iSdUTd9lnLvjNf62QnS81D5a3MgUGzze4bgg30Ae1/DGe1yFxSW
3BttwS0nIVNRUhPyEBTQO5ca5X1M99vxqhMS3jvV8naDcq+axSka/oN+/7/qNi6dPeE9Z3Cv0Ima
b0Ubnruc5SwEVIhdn+LiZ6t3oZ/QRhkPCr/EVjd6Nri31/9SLfJP7OEpSBeN4w6vTqRXb2KPnBlD
jxj05JYZnQdyUlWWQCThS8FbBBH4lcRwJtD5n/E46jwLFV4jiBhejBdESqAmkkYS6jfbECFZPT1a
zT0NEXwh7Zcu2NuycciUY58hd2Xg6+47L1Kcv9eKtZ+ylNHZBtZpLDxBb/46zbSgNnJHQVtdN7eW
k27C9D3G3XDh/Oe0qB/lfnjXxi9xm51HLzrdnvcZeP4/E8GGV7lw+CuLFPrNxCvJJME9NCc3HWw3
oCytmfrJTn9OefpUqsNPyG9nrxoBK01n2Za+j1H3A+PclV+xcOo4+jYvfc3mNWTP8J2RHbUDbaXB
pbkdmalrOPD9y9RF035TqyAPSTXlcThgFL72BBMfODt0F0PPAg+mZ2M9oufnNlK3EyktGrS7wGxR
43uvp9oDAhB3XeY/hEp4Vw0/iqZ9aZB5L0LtoYqcD7qyWjVYOIFMhSqTYiuWTDy+XJLYVjPENLA2
en0gDdFdjYRWVSFXyDJRd/9A3+fBdPw7CxxJF9anyYqPNRbo3hhTTWwP+hQ9ZQq/reNt368m40uL
ZdP75ezwM01z9vsiKepQ2uf31WW/F72GtklcNhIl2eC36e/M7n2ItjKWxmsBcnFkmyHhjcgoKM4C
pD9qvg/Rlc1aBc8mxsLoZ+0Vqb6PR/POcuADgM39PVT1z9v7cylrFDK+LIuOjw0GnZdLogahGeqv
Gk0przsYvHQZ9n3R733EaYbIPEpG9GRwfxtltKUovvW7x3rsd74eHUNZPOJ/F2X/TlIbKqPSs3aY
WnrqPAtu/86lW9ygDsdhxkICs8nZOaJzwou39UYmaKNV1bTJgC/KQqdOjr/GkwUh0mJwZXzp62yr
W+1WHdb278L2RfHXUm3ADaq4Si/naqpRyEh00qhGZz7k9DjE4VOXoUc5tkd7RLEe/bDMDtfSV7EG
s4NsiDPDZ8s6RPPZQVYSmkWFSdJYhsFBDcy9/L1W9LvEoaBu6ttGwyaCivEE1slBfXjIVrO4hfub
kppIH5H+4WqZfblW10gLBXjwediAlG1y7NP4ySmlc9Inx7G/V6E5sLkwsNeOGe+McQifJb9dCenq
4s9AiJBKLDKYeNtdLoCaT0rg2IYw60BNswRSpkAGUEBrdoExoH4zfrRKedOBYI4j/3ut+dvEsjZK
0d3bSvQNEYCDUrf0WUq3gC8tO7+krJE3qgpcaoQYPJZryae43a+WjoSLUjHFUmhjl7/YoDiLIorM
dkHBDq3/c20YO6NBTaTozV8megjS9DGCDbUZgtDZKAk2GZMQkL+PNMRzze3KMVq4EwxFwULHoU7F
I2T2eyIjDnsFYwZXybptX40wY9PHJEaKolNK5IKkEjsYCBCZ9pA6E7r6Q/YtGEfXTHi9JvpDk/nU
geq/2eHsLuQqmSJypdnC9lHJk9H3Sc1wpkCmEVGAUI+Pkw3+WSJjKTn1DT9y8ounDIChjQ6hL6e/
V2ZnabUE14/HEreAMa8BxbncjyU2Hm5QpsdSS8+2VrzHNPzF9Lp98iGagNlNEqq1qJlGsf0hqqez
E2sn+lNfBjgct3+OyNTme0elsM/bAVSTPr+NcNLwVCfm9rHCClnjjj6R/StoLDBIMJoJN2Uu//z3
Q2q8kUUxm2rxfMimxtMiVqfR7XWK5Zbsiqot2sgcsgMwlS2/aG3pF5JEAw1vyjzCrJlTcnlCqsIp
NIjSiAQq1pcgQGFzMI5+Exzqgne6Xz16pfTkK0B8ema/tv21Iyq2/Hya0Z9A4MCG6Ek74/IHlMie
KE3FD6gRFAY84X8eSjCk4rUcS2fLiI+6iaaVDvFbl6gJtocWZCdSwE/D19uzv3S/0BayZcioMm2M
2eHMaXx24yCNLgKoReG4pdzdZ1byNNnwE4+DbLsUlfa3x1wquxoUPMFB8DATq375+WqoIoJncbGi
afrBmepHpdFP0jbbaKX12zbCjUEeJFSYEm84rIy9FI1M2Xp9jjkm1uOXY5fYU9BNryFOIsfr/+4N
+0PedPc17eTOMo6orB0tOiV0TMjEkMRuyseg0Y+5BKxWs+9RCFn5QUub0TQMC5kOC6nMqzQMEbms
dxRK6V10J3fB86TWjzrCJENSPZpR/UjjGrR2esrU+KiE0wqz7noD8EykkySahhCP7VkyFkW9PBQ+
85GXEIPYB1NyB7rmg9cHX7/HMkjg4rjyxde5BUPaskrcdWzn6osTfIPzMVIhrYDrgfsLWsQ/OZl5
X40aD7U7o/ChYACbsLR7qsLnUF3NfZd+gs7p45JUNTqms+CPIO3QekkCaRNJQRF5teFznzauKJMh
mnSwmfdBj/cTBWrd+BT1ibsyCdd5hXiT4J2OyRw5jjY7eJOvVYldUIegGncQya7VN6c/dd0Y0rKx
1Yv0ON1lxS+MPDapqW0C1CJu/4jrOgF4WzrMtI2wH1DmNbpMtsDlOfkAEyA9xgCncz9+CgEh1AXg
Z8Lw7eGuj54qkxRyy1FmJ50WW/HN67iNe6Um1QaBzefaA9jNejiUvbkBgPn/NpQ+Sx47OQehVDCU
GrGASJRExfsmg8dg9GvBbGkhHXywDYtki+fMbKhc09HRUhkKqx22bfVkj9a+qwARZiW3ByUReSvX
xUYCTbOJVKHGbnyLKvOd5Hvfbk/w0llG7B/UAGKk6IPOYhvVBDxiFIvmUZifM6c+VZP9EtjqQ/CM
148Fu0OOV2t8C0eJ5Emmystjjpqn+Pc3q1rncPLByAxuHfZ7IMbHGAyrVgu5X6Tl0bKvGsxtpM8F
21cuMrgn3sfbny0+6/I2JZTQHDFpaRNH51byOa90BQ+KwW2ROMsPETljEH/p1c8N15c9rn7xwoqr
3Nrka9RWQUAYl1+s12UVZiXsVDTD3Ax/OCv3PugRlbZ/AloaEhJRo5XtY8d+qUwbpF72LNRcbn/0
wlrz1bxH+GBaafPWi1V3ptbnUu9apbSTNR/Vwf5eTyJXgVpfI/ZjjOFXemsPt4ddCBkETPw16USR
PM3zhQyV0UGLyt41KIdo9AlLtLMrDfutGko7KrW3h1v6Suoi3BHMuGnNSwVd7nhj7QwwZezEDXlw
WgGuy6bhxjCEs/Q+p2erlPHaDXV9J6siA1a4lzWHUuLsTE9ZQYkiSnu3o2fUDi/mEG2R8TqQrGXW
RkbG1Zefs5BCfv0XQVLl3Qtbm7KDY87rVY6V6k2Nh5xrhmTbanLuUQRo22CrB/FK+3tpcg3CsMAO
8D6b9xUR8Xf0EXEYGJtIH2iJK3FyZDk81RNW8agdBr15bINhJeNYqJKqgBVkpJQV/FNf6RxvI0YF
bE9Bxr13Hf0frwNVV8f7six3QZB/C2kG5NZ3DSpkYvmHIEWNSgHPotgvt3fWUtAAMSFilg57ZJ52
TWUd+nquYgyTBIcgNzadoT2EyPmgtbmdHGnXIBZ1e8jF+daBNIgTK87sZdxQI3TFspTv7kl9fXqz
hWCZtk+R7ruGRXMSXe6kXbkJF5JtVeWC13Rb6L0iPXU5am8CRKYR37uKk7p2hzODr9RHD6piLB1i
UZuPi63vO+ekIwMI1TX/96WJNskwyfnYYqpArb1d7bazcLdUmejR647Qt7mWgGRjCum75v3Qaytn
dylAUVfElBd+iXoVFyfNqJvKbglQZbArg3YbR+qDJX8MUooyNFxuL+k15oiKsmkwtyZXH03/WSJp
GoEtt4bMcYU8YpcwbP9RJvM7Ndx2HPZ42Lql89Sb6spNfzWpiAcZXPVsXUfGjGo+qSFyzF4O4qhC
wb8M0QGHDjfqzb3pCwhQv6Pv9W+/9HVIHK5U5hbt09mXGigBtVo5yi6wiAKlzuog5cO9g7NTSo+h
sM2zV06ViwMSkrPDGlRGuVpXhica8m4XoAPunsttJKP4iooY5QFJLre9Gn1FksHB/bPkMt4WZvp7
HOofjm2/t+1DnEqfPTn+pZfI9mlCQ2I07sNk+KyioHN7Wl7jxEXyIX4XqQeCwLi/g1m6/F21hMkC
cQQMj+r8wtzgg9QexrY5GujrbnWpsrcItoyuEhZQkm1IMKi/qNFjZpn25nOQINL/KemSs90HT6oj
/7RkL8U2s3mILO0Y0sLDBRNZWgfx0TqGix6h7uZZd1nq77gv1/o3S5PsYNYomkc8zJ1ZhGr9SO+T
BtACXjZbvBCwnpzcrO73g5y4Btzk25O3uKii/CESSFH+mu2pRq/MUZYr2Y0a/aGs+n2Ik0XwQXTL
RZM0U5CZ6VB5SV6SMNoBhoZP3LsV8uAJPC/TtD8lprKS4Vx3M1lRcmfcqw3ambIqwvibhNYPx9pq
ByYhhl27CWT0AKIUXrt6j8BaomId7bd7DD/vTE97yPrdULY7/GGy7crkXKWZ4ndoNPB5nANpnAdu
uOUY3Xg0z4tQOSuwioo6ffAQZCWY7jw0USazu3eM8Gvd2h+7GqRNgvBTerr9MwTt8jK7Fj9D57qm
TACaY37utabtesRi2OBaco+8OZoX0dkY4Yn52UZV/I9o4z9D/btr/GIHBv+pMLm3KcSjUIniJn0a
HiBQIF0oms8dr/5BNp97f3xAz9D7WCEivOnslczm1XpxdioF9oE7lum7Rp8YQ1oUME2AuNnSvc8e
QnPK+Bjo4eeqrim1xtnWt3Cq7GjSok4O6C9Cd8bQ61NATt9IwAIG+6wV6TeDf6zy9kfSDqGbSNau
mjykCxLpvdNxeVJVvz3f110noAK2QmWCQwG0c14Y8LWisKHXgV6x021aIpyAqYpSPBgNUk1N/DXP
1BMislsH0RrYGy+VvordETHrcvYsGfiugA5QnuCBcXkCxjJ2DCu3RX1O+oi84WlM4SC1WMj0/Y8a
m6I2PvfaecjCe1ofcROsJErXtyqRVMDVCaf4yF91n8xORVBcQ90sHPUPNmi7KTsbXv8u7j9DtsSK
iVx1QDXF/HV78q+vVcbl8JOgKWKzz+NRYNW6jLG8G6j6Q93QiQykc2z+QAqYh2TqQrFZ2anLnwoo
ixKsZl7DVBp4a12mRzT4AvVnow5nu5SfdC97H4z5V4jD+dQ/9oZ+HE0lWNlq19HeUhnTNKj4q9Qv
ZiUofTCyDqrp4Ja837wpRO16OiiRcVd0mBwAS7s9uQs7m9nlM9nd3DEoZ15uK88v8NOx6LiovvcL
ie0POs6CeRmX28QEJAZOusWHKAriJ63n0m6aX7y9v6/8CLF353vbIBUmMFjsrPneLqMYslvqjG6B
OJvpWbvSS85YXDwbD16A22HcnPJ7o4ifb48rds58WO5UsDiKBSRs3pQbJUUyNA990bYiaNPFbFRr
l1rfQR7sb4+0uKOAvoB35GnFeLPccMSCMsFFgoaKB3bVqoGbWE7xI9MfMccRuithJ2FyEnxl9b/e
HnthR0HFJ9EnR2RnzQv7vhc3MJw4t76RuMj+7vyGLEb5LQOBU0rzeHs0cRFfzSnkfmIV0plX70jJ
UB3Yp9woOmAqwX4oqZCndXvvDN5ZdA7JJB/aNUzbUowgPNJCYAtfPxyhXQ+TMhEjIi+n1av8RDD/
uw2byzQ+FZ7i1sU+6usvMIyP5iC5/uDtGlRQtKEjn3tSlRqrGXnatmga3Z6Opcl3eMzT2dJouL7u
izd5SyyhQK7HPXAF+hl93zz2PUo25TuMgikgrFXBliYfEAd3q0mtgqT88jDDBBzDIaNtZ+X9CaAR
r4KHwiv2uSMdwUZtYjk4oVOwlpyJGDFbc3rIPEBUgZing3A57MBulmWJHWbq0d0UorgsVE9wS0QU
R3BN7M8YJx71EEXJcirfy01M+yBcOcxLRwzADNkZOZE4abOPT2kJll4j08Gogg9G6v9T+d/gMkLg
j/YWQlL4i+Fxiyqkqf68vcjXQPXXoqNB9KJxoF2VW8eIulAdIVesh/EW9469NgwHZMrgYb7zHe2Y
mMMPZME/C2i9lybf8IX4Z5AbLGgQK5emc1BHJ783zubwXrCBVn7dVeGMXyd6/aAlFEfjbXq5PDkw
pylz2IPgzY74vPVd/A8+XGjsARAZLIxlQ5wVTDSXjGwETOOEK8/UhUMAWETjTU5vDwjk7AaXK7Ue
8QShs5rK7+Cb/+pj2vnTnmt9F0/SykZYiOokCtRVQJnKwqP88nNL7Mx0jQjr+rr50TCaE9oK76RI
+aZGylrVbGnnqyBNZBFeISrMxsJVsYL4zViN8r6A/StwnRgf3BUpfRskbohJrpZY26D6CMrTjteS
soUDT5BlVclKyVDnD92oCPO0hlwNUA3bCqrqQ6UfpoRdNpaIAg3vUHDVaGvc3lELo6og6KkUUrwC
zzo7aYNthyh7wx8b0vrRUNze+KBJ/t7x+/tB/eoh6ztMzl/kZK/UOpoo/He1iSS/BsZYtoMbRP5D
i5ecH0gvUtc/VOldoyCC+2wmQCuzMNv8xdfCFqDSTfx27Nn728z6DrMXeknaMKJI+WUo7qYMWxxf
PxbYtgaQJv4uBaXaDRsHHgfp/jxh8PRWmySNlYWTLMX429XBS9d2O/ytTvGpQvZ5klCQbU63P3bh
IlWpIwEyY0NzicyOaq9U2LvgXe+aPXx4TbvTKKbjP/BBmVo8LrFE0o2V+V0K3KpOxcEWXBoKHLPW
jWIiX1AN3ejGanSH98iB8V7CDAthoIdVA3Evgtcd/oJb/fQXX/tm5NnXDpqcSgXCAxDFazeaPtt0
6NCzhM9/GEZ5k3trIJOFSEi1l10ER5QO7zxeDLDlPbOnxW10PVWU9s7I670xIfVvclNoK3n1QiSk
pm8DIgBUAWRydk4xw1BC2RKIFsPYIsKzL8F0DtJ7r24PtyfydTvOUgDKgDbMQNtmIec9oXAIjAzf
TgKhHB7kYJy2UOwmRDijw1DhECJX450Hnx/63HA2rGFrSupdifvaJqi6o9IWv4di2hhFbu9Qf7Zd
lFdWspTFqaepAKIGlSPKw5fXQofVVGaMTEaEaDcJ8QH0+cGjXAI3GOeytb7C4q4WSCLacqCIrXmQ
7KIJ0QMBJ/Ijfx8a6XmSs29Rn31TqjOqfnUY7Ovp0zTwqLq9FktHmG4zlwFPKRWg7OWHqnZaWngR
kHJaQpLQ3A6EDbx5XcsUshz9voZndXvIpQvBIOkHiqlTHnFmG62bbL338Ft0ta7fqCOQmOJgZfRh
x28DgtxpOR1TyJq3B136ThPaOVRNhVLvvC7gl0E5GoBWXA3hJsVOjuh8PCaa7Gaqt7Xb4Z3FAt8e
cnFRBVCJKpCpX5ewqhIFI/TE2OboOw1IKaJaeSe1FGOGz3g5bIYIqp2FW2Nhrwy9NMWAs8D9Umfn
oTNb1SlrI1/HS5swFR/MBpwqzsYdUNsA9fwu+jKh7ecZKx2NpQBCDwW+HLICFBvn8bGoOysKGbQr
wjtR+CXdQdAG29l/32Jl+/B0gHr6Slqc1z2GqY3aRGOoPgfbDKIqM6aNT61Frb2VqL84lQzEix+K
JIjDywOSVH0fYYQJuIuyogxvtGj7e/E0HOVmy+Szev6XUVvLS5dKLSqvwP+Oq16O6xcpkm0SrwQt
Oif5Vwm5yFG2ERd5HHWOTQq0NLvH1naTPgr+4e2tu3haNKrnMvCqa/ZZE2kyuiwUqMsuPTtRv8ML
6xxjIBu0z+pEY4FO6+0Rlw8L4A/BNFuAJXRd7E1dy+3ajbA6EfE5SLGPJkX1mPT+KbC0Ewz9Xe1l
37Tir9JFitfgBcQ7gKh0OdlTXKuShSm4G/RwqKN9HpiHIpsO8Sm1k21bYHSJm1m/8ta6plGIbUy3
BuAwPKerQrEmJV0bZCDICk3FuY3X6DhZE0bHKPiXD5In0Vlv1QcjVX8adCv8oD0NSeqKzsXYZtWm
Hr0DQjj4Lwau3dcRCk5DtS0sHU1sBYvAdo2Ju7Qv4CVRWGVbwHmZzVNQlqOaQDxyLWs6FL6MPBAy
iVN/QMz1vWG5qrpGxFwcka6hwFVbog1+uTI+aHbHadXBlZFaVyb8G2HTN2QCeBbrDI4300p5aOnq
p2LusDA027kwLkestaH2ArMmdsK81Cv5nVKnrjVaL0GoHL3VTbD4gQiyyKC+QBHOe0S2rk19r/fU
wkPjrm3ak1NlCAWWjwZayfHON8uVPG/x+zhhjEVrDP7O5fdVzeRYYcL3Vc5D5TlbFTVhIc6QTY/J
tAaSXIqeJJTomwjVmyuIPtXkCCoQGyYI4C8qzakijkXm97pWgeI8yiky58raxbs0qNicotFNA2l+
O2DAgeN6W7GCBrR01X8OKhTiY3mjePIuzxyMYFUU7dZA0YvDUr5jFf/ImV5OrIHdXl0HDJvimxyW
8ZME5AW78YNgyWdx8g1iiZl6K6F68aIAyiaqqJyTq0fYNEa+EeMA6Yatui3qXeT/SKYPigpjEJY6
5EW6Hl2C8LNZbZvhL9Iqh4RK1yme8L6fHc+szOIow8jRLX72k7HvdZ9Q4FA0BjsZ99tsWGPlL02y
AyiEVj2t3at+c5EmuooOF18L6LaSyDWiI8Wdh1LW7lLp4xBbCBP/VXpObUjmVcS+MufZI/ANeNA+
sExlbE4YrSUbUMZpDgU0SBDpbE9RknxT7H9SVFZX7sXrHjKZ8puhxXF+WxMWNrBjxwxP8IHicVNz
VMfxEBBpEytmtU0cDXcNeZDmI0iJhRnUu5XfIHKc+XuNRgRoL9o+xpVglG10quwHGp8vTwyj3Rle
euK5bX2LBcOCzLb62Ez+e2mVfb2YFlARF/QjIVU1TypHvWqgiYEMzS0MrVrUTYZPVSt/LqvyBCDj
DhHfrZOjFE/4/Lzy2SLSX302mHq6idoSMqhQSAwmH+jH6H3IRrxRYBeJ1A8pwI9K8Zl+7mOEO4P2
a0Ccm+P5awxr+AjVyh5YuCKI1AJ79VpDm2cnYx0YsdcMQKEN2gI1nZI0O2e+dyydZBvSoy/KNQzW
Qi7PkKREotkFdVL8pDe7Tsa8sAS7QoJNvjHE3tlpUQJ+F2X1cWWSxXUzm2SqkVBIRAtIvhJaSJAZ
dNKKSp1sQRX1Eh7/OIfUEjYx2FxJxQEzAddE3CDBQGZl7IWzxdjgREQjiKLd7KoPHQlyVqHwlbq3
LVPjDujZZmju+kL+ZxjsF2f8lYf+KbGDZ9BST01X7D37x+0fsTjTFEEEKkponMzOt2NGykSVC/C1
EnxBUMfBeaWL3+mS9vv2QIu7SDRN0dXQuRtnz7MmtRVpMIlh+HLjWE9BVu6cBAHH2K0xtDJJgDea
CYDw9rDzgC1gECK94a/AWs9bxhg6qthLonothfJBVDc8E9wLxgi6FW8LBf9nhJtkUqzbw15di3/G
tejKW8g6XYkUpbLR2nokoxbR4Lsq+PJhgGFNuNFxIzNM5HXKF+lQA+sPIUkHtbG2uebRQ/wAm9IK
tzIiMs48C6nkHl5kp3WuiS1znb/LfaG1G2Jih5hd9IK9ZxnjJwFCKyai491oJ08mKILb8zBf9ddf
wS8AvckGuyq1VaGsSnaIaEZpYoAMSjjhiqjk+lTX/UkpjX1J5eX2kFcx+3VMiDG2yVOKF5WYmTfB
A2v12skru3OjOLwTmNURq4DYv6exs01kzJA+si4bS/m3CdifcbFPFMdIhstxOe40In7cqMz4gJCF
NuHT3fBi1BSkxb13QszPRoSKt9Lh9vfOT/DrsDCv2OQmRbS572LvlehRg9h01cq4E3KGLfKvTf0j
aNW1tob4grfBUgxFIQJmJyNdl1jUKMy1MhlRfcGbxREG4m1xQHbhRVBOc/VX3suYxaHahJOd1tfn
uFyt3c7j9Z+fAPFfYW8TSWaTLDVxVWlj37vZLz/uj2LgCjVpGEAvavtBLUwhUP6gBZ9uT/IV5Px1
XEqUgFw0cnpjFr7YpnqYVaCCfZx6ozjFwKakc5ac5ebrFDkH2gVbGQFHg4a2WXU7SqVb3gcrp3op
mvEy/O+vmEXrWLW7IFLr/pVU/8pmKKdDHvenPI9cH4yEEO0T0LmVr1+cdcoTpILk2lfBO4bzXWhD
1bsiesYAUYVuWDXo4G6afZ7iN8RmCKThICfZyqZb+GSEqAU6mi7EdW1ELqS6jw1Am4Y8bKoGZcxw
i+y6dnTMFwPXLRKXlVqQmMTZLmdEgeMCwgWIbZZ8TFYdkxEGvZuMgKom/QEnJYT1d5Pl7KxwLVwt
jobCkIk9BTiU+QO8JfmTvIKugxBFHHoEznQ0O7JzKX8qnDXy6uJkggZFz4zACAHnMkS1oVoEvk9o
bNX2JJ4wZYMVqBVuQQUg/4ncqVd+sZN/q8bI4SGdI3FHxxkVsXkWreQ2PbxS4hYAoRsruPDgB49j
88rpWIr8ACpE4VlAIF+Vb99G/khSGmuSzc5FaXz/SstAQae0wrs44mFqANXC6K+SJD5ZWrl1FmcW
mSadJv4Cz8gboykvMFp9Df5e+00IRCV5eoazlvKxsQ2PIFwT1Fy4XelgcMsj7EH9bt53lRxf6gD/
9bjayngfhNjSvVhme4LXJLCzzl9lFUISjXc+an1wm2bl6JRsNvequHcbrdsZOeZ24LPKMH8f4Zqo
H4pAOQhRT3Sjt1bckmAhQomFUWmtADwXv/zN75hdA4MdhDG1wD+siSz7og2fAsXfR82nIXP7aLXt
O0/VX3fwa1vBQOrhqg4YYWxQKCan1IiGe1EH7AAOCCg3RpSK8T6XkMAO0kOECLmQpfKq5GNsqmv7
e+H+Bc5N31nIHFwjx7qi9w24Ip3bROEhM7qdZxvbIDN3ai65E06TXiTtQrJrhIuFURui+rcvgqVd
Dk3FphoKpoLn4Cx+cI4dsyOds2CJ+BKetAqP73orK59DJGMTcngMav5iUAGlB44jCmrz6GEXvl5m
U9u5Gg7o4kEY8GKwD6PG6Cng4Ye4n1ZyqqsWsVhvBLLBSBmoU5JJXn7opJa1HHXcOrQn3485b7Hq
WEZ4aYT9xutehuoD5fxtghZeYp3QANzI5nBAE2IXWPbGrx5sPBkhKa3s+isq1uvPgqFKNg0MFvzY
5c+y0xRcZGh0LmYtm8A+lepjG93rXbcpCqirvGjkb4LRKDSRbq/80oHT/mfkOR9aziMlMUOSW9E1
FST30v/HC38E6jefAp9Urb5fFlIOFoDWt0OP3ri6hYNMCZF9GXi/hPpR6++F7ljb83zqd04TPHvj
Z7ReNm26Rp9cuo+pNQkvKI75VVNET/ywr1LsKoIWBDeSWgLkEZJSVV7zrMTe/va8Lg5n6ig0caLF
O+lyRb02GtR+aHBl4ihrUrvNkV1z1CcDD+yiXauHL44G5dcA30kqP8cux36Vqi1Snm4aBQepQY/M
UO/QnwLNS/KhOM+3P24pXIi9CoZW/JmHC2ssc3VM2TRZR/cZ4q3oZYzNVwgDGwnehG+gLlis1d8X
TwngfxGmCJLEjcs5jdq6koxe6cB67X3txUP4JPjlBAbPXGnHrYTC3gGX6aF2VqAFiwmIQf8Osg20
6qt+Q+s5FQp0nM9epu6Of3jkoQdHtWGKvLP2bagrV2/0bWmviQgsHE/ScuplgDoRvZZnsCTyG13L
apQAfRUPb0PaSQjD1nIJwAEXzFq/EwyA24u7sJdYU4rgPAmExLa4Mt88s+2yCW21hGZrKOW2hTmk
VtEuaM6xZOIgvnb3LWwlUMncvODLAK3OA3Lm60PdZEbrZhJNuABguEgvInMrdLK0A82ybaskK5+4
OCi6Njy40FUhSb/8RKuN09EB7eU+WFazU0OKJSgb+TzlK+wHI6nc/7o9p0sb6H9zdqa7cSPLtn4i
ApyHvyzWoJIsW7Ik2/pDtCfO88ynP1/q4N6tYvGKtzcaDXTDgJOVTEZGrFixFi2xt14GDTmQhMsV
a6ufRzKbHk7RTW/+FBzckKtEC7Gl1J5i+amzhiNsr/9mWchetFEg/l8FWz/Qe20M+GJkzJ0LuuCC
1OAP6d0Yf5PSW5pVrmg9Wua/xva50dB7pIGk2MwKXembOlg3Sa1NRFLU2RO62bXvqUN/BD64meI7
22lc50fbV0ccvTbe7lqcoO4Qsvfc8vJV7EU52p5zmdcrlGtEMtsnBmXJN0fK9kzYM5s2Umk+xbAI
USf994FfB0gBDrVUJsyWTE2p1Ua11hNCcZ3sFS0/c8PeIqbcq1Bkki2RntWDBfpqM+cgJiWXbWU7
CZx4DEvqEyaKy8Dx7AAKNRNRyvw5Tn4zaaFE03EeNuebl80b8YLp2FvixjHEvPHliTamfgiY8WUa
v5D2ToDbxiycNKIz1AaXnr3Q8xZCgCJIWai4/RcnGw4uPCjIV/z+xV0AZjGaUl1zsjVjJ268aIDx
RQJvhN/gmCC5h1NWHOwZltyAEdYgI/390iJmvwuQam6y4VBSPSEUGtY4/Nk/Bhy7jAZZ5bY6j/KN
CcvOLg4dGY7W3erM7G38fIF1LrAMnoFetAZNVri4XD7D5HRVpesZpww5KhOJgELKj3100BHR1qMI
Xo8X4h4Pw8SMzbNZ2c+4I93Y2OF9/CBrkVQIaaP6ARQPUnn5HArzWH2pF52Xxv1DYfUHm7pxnPA7
n3dCvjmqMJ2Qyq2fv5JEwnMHCWC8HtRuWSCPmpakudN2SAGqZ3kXyR1zv3+LBu8//OPRIiEzaG/m
ZCuMi6xtse0cdcB/QwgXAH1c/lyoTQk8ta7z4s444eV5qhkgrcyvQWCeIpzqOfP/ZGa7G5v0lMlb
iPDax36x/OLkaW2hVLGJrc6UGGe5hBzNXIcDBU+uD87weeq4xLrGrWCtffya37D16x8uOkkCH9aW
DJ2kdKxyaADMIogHZc6wJxflzPBGtReiaFGCTitG9pDW9lH5NHzNpAdp3poKF4dp+RCi1wMYzhQJ
p/5y91NMHuc69jtvjP+x7b9hamLYDiCxGV3EPl4tpAqJdFAYmoiLfbajQU4caew8idcsxOF9Pzo3
CDSpVuiKj8rgM9vY4bWjpTC9pMJd5mtasrKlvJbJSOLec8pwb4yGK6RlmAA/9ZP9NHwfd1YdCrfk
IY5P5G9fN5Zf+aKQXMERV9QszpUxj52g7ZumfMiYT+7Rew8m57EoGiacK8Sp0Ie2a/5D0qbdYG4u
vhJFILiQLTDgQFm+rCdqhNXSpGfxqg+/h01/6KT4xxjlD1blPAr2cJvk+372XVnKv/hOe5tlzp1S
W24wK8DVBp4W7W3o6PVO6x4R7dsKN9cpMRgcQyYMI4iK7uo8VIE+9LXfeCavwdZ3FnqlSRMeffwS
ujB0Z9342rf5q+8z7GLaX7Ey4s9+lel83wbSiwi/tFg2ipLrQ0raLMSWaBEx27e8AmRGvbNRUxuv
Ln50BIEhHA4oEgXZq2ol5xg79Y0jsrog3FF4KgKUXI5IDBNn1FHGRsgfRMoP62vfGK5gNhr5Q6/u
hEQdyYc3u3Dtkb1FpQHYSKSYcXTqAqgU3I8bj6RffaiidPjPIy2vH9rZkT8MjVc2OlO6pqurHbUv
8gOV4dr4W2VNdUPp/xhgNGF+j0MUQSA1pGZ22niS6+8H0rAAw7kDaNldEQqTWSnNVqkRwzDcGPnq
puxw5OUpGjRXIiR9MHxt/GhPED1srH2diom1NTiuopjh38u42OaziVmpWntp/tmQv3T9HYoEin3A
wZDcAHG18C6P/kjO1pj49WeLAjVYDoknY+pXAF4A+1tP57b2HOzaLeRI6wJ0rOb3958r4RgUUMoN
Dxu/9voYsirtOrgGtB2uvNXggJlKo2e1Z0f/663WZjBdoYUPGsa2JwPbYkvHi4dT8H+GDgYEHTSn
2dk94bxiECEI91q7dT2tcAOAB8QYO8QtWJdLCqQuS8yr+UHt4bUJ7wMwORzebJPGPjiLwsckrIt1
rSI5vXVprB8bm3P9QVDAwKZizJowddWXn1rJmNTIYeoWWlfUMmdxjpEpKV7Fo2TIXvRKguSM4eLl
+pYnCWqXlG/qpIkK+vIGNaC5Yj9HYCI5NxaJkpPU7dBUWu3FMm3V5qlO/0HwmgZr5bZCFDxwW0LW
1zjZ684PTs/H23Adr1mdiCikIggQS2aTKnepXyZ27YUmxDKATdREx/re0nI3girx8WIruRGrIQPO
BQalC7rR5eeHXXJQTlHUcPTrt3mMQqcTBXvNDqZji2uWo5ylT3UArIHJq56eFCu9Q0d9Kxhep0cG
w4mCpAAoR49z8Ry2MelFMTF/+Bom8xeJOdsCSYXagtiMYqdwGhIsAqyjPZHCWGg49760xzwc+r33
d2NTRC62OAA8BfgR/QzAnWWmbOdGlvhJgJ8wiDZUZBcLbGiiWfpiB3+sMnGLCntXqsXyBid5re5c
1Y03TT+ukyq25N1TiFjyrlQbeon7d6L+aLq7KU1g6L720yMn82uNpG7+UNtQPSXDk/QYh/Zm4xiu
xEcx+gaBA7sVFCnEx/pu9Sn3lblXrJIR6xpjZPRGQ5y5aKNlkbFT0XQm4Tv46vPHW7+6qk4Tz0R2
CkRN7Mm7VbMpiPOiNUovjI7piNIOL1+IgAlHn5oBRwnJ2trc6OavFMXALQBbLCj6WEtakl32EvwE
Yp9tfa9Owc8o8aLw7PSTG9UlwmO/p/KUzI8JpmOdYm1s9NonCBsMKIL7iEnkZXnC/WMEklZy+9ow
wKhLxidDfxVXgKgHJ1x4pRKbk/R1oBE/mci9CiVziraPt351FzjrkP6Iwtc3wABpPNLitH4j0ogm
Xtvvcm5h5k52Qj1YkMTEBSkaeejIeyUamXG9BZS/oYnLj4/5GhpJOjfSlUBU7KS56YxR7RWKjoXX
uYTAApE5/1LGny2m603/ZA2/ikRy4WmiRvuSJM0um+7bV1PaDZrlVtFTmY4QX7be1MrlTSot/D1g
/RKkFrjFqGepZDNC7Tk0Jpr5VT3OeA5zP5G21iigbbyPlYtAJIhiIJA8havo8lughS4NpVJU3tBX
nxNs5MlHoRantfVTnfRf82xg5vi/d7TIETJuokbNKTfGvZRYd1kxkVT5oCaDsvVoKwnj23Aze0hp
QVVx+Wi53ZZyNqqVV2vzcRhwk+QbFcC3FAGYFoGrtwzh9O5gbs2SX+mYMYwkmqBoh0GPFSZ0l0sr
XWXNozpXIPutOz/FBQN8JTcBKO2EnJsoPEddyMrFOwdEQxzWuEFfLwxu8vJx4xWt7IOAaUWeANmB
+vfyYUZngmlZmaU3BeN+SL/Ozeiminq29em+C8D2YB9FVX5nGlsDo1dzUuyD6DigzyxUE67Gjupi
whKqJT6rVuoxj4wi5DnFCSnEAAOqgTBNlTGmxWLEE+QdgO6dVcCrGR81M9mbJJkWWtXdTykwvSzt
b+tqcEGPtoLKyr1ORBFzUaSUQhf9codIbxuVQbnScxh2ocflas2ACTuMAPtL20n7Scf5Rio8Obrv
zfpmmhiYjwBC8QiN6RhNuraFgK5kmRdPJK6gd1eMGY3ogk82VwwTvQ7YD5YldnrOnVeT6qdljEoE
PLFXfNaT+dqQfCrFf3OOGQKCLwifi7J7eY5rOc40P+J2b+vvc/kg4VbfvwoNvIZIMvbtTpxk8dYE
FbeSUqxxyINCYAxlqwRbe0egUkiccI6hKi0+KXnwsySWw8pr9YRb13muSXrjNL8vus940NzIY/RN
PMnUG7suehU8GtvP36wMxMxlsImPi89mcQUwMstdTKAlO10aSUxGNIRzkfCNIxDcRrvMZoolVX36
IEeE4ZD9Rk7X/NubTuSWONNsVGkrcR6InOqM0EsZskSzOtJvZUj5qoWCcK/rtIQNt2LUA6nbvZ5o
Xrg5J7V2+XKxIE8HLKwzAClqknenstFNU5o1rXwz9HKsf6yg2QnK7oBRVFmbO7tM0Vi4G8LiYCvV
Dbu5q+uNYeUVggkz6EAAMIUxXb+KrX0212iQOoVXygy9x8ewi73KnWZCKfS7xnyqmbChKbBLTNIy
vdsLArHQePBjTCej32XW3Sh+u3XbrHyxPJaYOMHV5Fprt6G3yeBpwBebtzet9QzaeEZgH58TbkMH
dA+Uoi0jb+yee119G3uin+NuB921tyR4NxxKwSC4mpivUYoZpaQuPUxQd1rb7iQrOzbHqU5Ohd7u
y+6xhGqT4+qVYCkV0Wvf8iBfq9N5BNqTHBY8zrTFQVHnYiTZT0tPV3u3zrOTyNRmTGrHCnEoZszM
SKIulQ5R3d0Lu+WSQYaPr72VeAHMyRQmebroJ4g/f3dWnQK4s8yj0pMLwUTp3nzpR6nZqdMWx23l
U7xYapFoaEVv+VbKUk73rQ6CT4JwI+SPnSHY5wEBcf72b38bHg50PvkMoBSCiV3+tkTtrInRzcIT
MJgYA1UV6YCKOOZ6G1/b9S6KlUT8Z3RYEG0uV4p6Xc56yyjebCogZ4r+H9PeOyne+oBWV3pTXaeY
Y+RkeWSkMkmKtiu8nCASqup5muH9g87rwxZ4sdLl4VcJBIn+FqJZS5POVC/1tMmnwhvQ1iQfa8bg
aBvpuYSO5nNpiIYuvXy3sCT34ze3ufTiWJpjhORMNxRe09RvE7xzAfhew4+T/zFG3W201C0UZxcQ
MjaWFsfw8sLiVzPRInzJcN8yFjtclUas9FVZ4DheNYd2Aq6yKjcboTPfWrGzV+z7oT0mdX9vYIYu
eE12lJ2yDLQRJ8mN62slRNDPFLRt7jAo6ksnB1mC3zRg0OpB1mhHdKXb7E6Kjh2q5KKi1EvJSw1k
VQS9qsK4erMdJMCa5XYAJgumGuMEfE6XRzsp0tb2O5+PaPzqAF5XE18sN0icPOlRChWW5hDjiSXR
aui21FvWTjv+V+IqFcdwScoxQr0oMzSpvTrhC9ZJialTQRNdmQ9s472L97r8obDWSZwEWZ52/uKH
JqEzqLAx0bOmXObUS81ZzDM1GH+DyohE0kfxuVaIVvZOoSIa4w0ywdXPVTX4gNRhYgKG8nQRRiau
AIaqoOIkfbAP2WQBHNDCVygAPv61V6iYWAkBAOwxmJLXlhCdmVpdocVm7jWGfMSa5Ise4O2jblEU
riAglhFqKbBCFHSGlnCIPNKsGzOWGUd6lWF+E5n2LkW5qpedO0GKqdAO0+ItzuN1YSnWBQdC5RNX
8au7fWiCMqwaK/cyST+b+6Js6BB3u8iU9iGptwTsruLoU6XxDhmm8xB2t2Tw+1DtcOLe6pZf3Xvi
YZiaR44T/iX6PJcHSwoZIzMlKffy4IvDlFhOsA5yVMTdLHv4/0ix1t7t+/UW116fUagEjs+Pbx5R
wHRtPk8YE17lT0c54VfzqVpN6zrZ/q2uFY2xMNo7yV4rNo7ZdZLFbwf+hh3B/ACnYHHnV1pRILhK
HDdi3RVmLHnO6lobPyjTXOBflp6sKT3NKaMhZa98mfrwNpXRyy/iLfHRtY/LIKYDxHLuORmXr6GO
6xw4ipszpmJt8mgvbGxDvvW+0Dd+9sZSS9gf7suko6JbcLRx6WjiXUcDSmDd8WY+oKyvRQsKxWCA
lGWBU+WIO8VNXYAdoA+XYQbDwWrz/B95QhBBz79GSfVIYPGkTHtJrdbe+d+Tafqewe6fQ2lnmeEG
/n91gYp3jisrSIFgJ9mLGyNUfMeYc64sWTJ2gprUdfGPqbN+zwXW6lg8fRzK1s8YXQ+BdAqdkcV6
XdjkcdfHXBIqn3kX7csWhWQc2tA02FdcHEMBys3Zc5yveRfsexN9oS366PVFza9GgAv0BqYf6ebi
+ogYwDF9k7RBkl7FpJVfH5pxdkUUtxEaMlFT8rPcDYw7Y0ReQfm6sQtX8BUybjRfGU1C8/faw7RJ
osLAprKAg9zdlCiRjI3lu3MRQ8Lz73X/c0cTrPY1Lwjnl4/XvoZ54VUiYYNWFYtfj16rtFGkovcz
r6l/4RoDdElmD1tiCoaDKvWHWMwKyd0hZUhJTEgBxkC934tRxrzvYIPRDeJDBP069dVrFphuMfz5
+BmvuZhvz4hLLvRpcTAXPZAEgHrMMQTwBMQppMRlh0lD+CRSAxIv6Tth5irmdnUjwfJmKySsnQ+0
zLEAE/RX8X1chp90Liq7admjMXrGGsoVIKewfovn7pAw3aAivof6+DHww6NsP0h1dvh4B8RncJHf
sAE0gcgiqVQIgtrlA7RhMiWlYfEAWrWjJ/mgY52oYd/08TKrP/T9OouNVqcokFuxDhhDOQ8oNTFU
M9BeGHxAw2TXOHhkR66TEuQF3KBs3berr1pAH7RATXypl0OIGoyHMCx1+iy096p9ke477dCi89fa
pHOAyWH2ezBn18y2nIRXgjGdLkakGSRlm5csxKo19N7AU4+6VjnIQ3hKE8NryUPyOtnAPleyCvrr
6CsLBU26CuJR3hXuqE9PJiGJuB7JnwVkH4CcUKHxuXPdA2dE+caKb5f18gTZoEmC+oYGkLp4s7M/
T1ZYYaWjVsUOYWFQ12Rn9QjToK0YQ31VgVZFn1lX8CwOfICT6Cwo5bCeBRUy0hEa1zfqtZUUk334
z0Mtov+shwUFEMfNB0Vqxm7XTE8hn/SIL8wb7RT5eqfaWPS6PuVjer/qYve1pMyMWWxFIeeuYUM4
ohyfvynZ98SfXGZg3XguXbvd0BpeX5dMEo0eEKMrdk+SJwq2wEgOVPJrrhgnkxJUjAvoA6awNCZ8
/aW3Q2ZetjglqzGeeRckFwH/YXQs9tms9c4MJFae6aEHbHCORTaGCD65tKMwVUwQb4d2Z02o9cgU
E7Wya+Mbk5Gqt7KJOeA+1E8G1Icm6hFgBRWncfFx8LnyQrfFe3n3lIv3ouptnOiaJEwP/6GrV8gn
dVRBCdBTi+BB0ETyDdVrb9SpcLNEpuf5sgvGEJkhf+9bkiCvjtLfIrsVZ1bMKc/xRna0lrDxiDpq
FWDE9IjFh/3uwy0nxh47I8q9Uti4sZkzbFk7UT+ZmICKcjqCqdKlqSeIQsLrRTCYppEvS+PLo0GU
R9JG3fn/2DYhbQnGQL94sW2ZnuFsZye5Zz9jsH3UTdoWUC8HMkqYVOIBxacta/0BMy/Zr7yU+b9Z
5ro2wyPAoitm9ILK3NXGfWUkP1obsHKQ/b3abnx54kkuY5CF+ROnH8MfAQssYpBcapWVmFpEqnEH
vOzpenHQtd+6szWacx1fWQiRa8adFKHUvnhNlZSPIy6wkWelMrK8nSfjuBfG6GLWNA3m3eBbG4d3
5WQIaXraR0At/Lrl8KURm3ZHpwQTHzP7FEHbi1TT68PqGFRT5PqW/xKX+r0ddV+TOn9wgEPafDjJ
VbiTnqZcwfdna5xvJeQL4A+LG0ARVGaWQyRq3oRjmGQ8kkUzb5L3SRkep7l8sXv9IR2lkyknpzRE
rgmhHUV1G6X+xw+Dr4Eq/wpU15+A6OytXHvl1QAnoM7BtQfPaNmprZDcKQZtiJjXjdwQu8BOznbK
+NhWrWdke13aWnD1zQiOK0Usrwfu+eU32/XW2MV9HHkEFyb+ZjezcdgE98Pyy4xhE8U+EEd47OE5
tZax1wU8ahr9bxjkAB+BdlCCT9bQb+Va1zkdyoMGCvBClAD51kVQ7iglJNWQQmQzyrPc6N9iRf7V
V9/aIN8XcfsUVdVBzoozzqfBNPyBj/vDQRkJ04NfSAV/HHvXNkmYNwoTR8GoWLLiYQI1KH5STsoz
JzOs7zOpOXKgWzfD4Dgsd3ppcy8myc5Uvj1XcXEzq7HsNjHdhtDOjxSOW8TQlcDG6BPi2gAwSF2C
BS1eHB2WAf1g5EOL/iaV0ZgV6n2V+q1OEHJpk4BvO6shjbaqG053ej9/1x3saAol30txdzPU/udG
v2k0+8WknK5lyNSSRl3N9AOYZ6LCdt4i4K8cb/jdDDUJr2aIAYuX2vfyKPeBzTOX2l2Hx31fzc+T
4p8HFUJ6pP2qJuusZNpfRw8f0io9aQ9Id962dU4zfvrdNnW6K6YhZNLNOG6845UDx7NBcGKQj2Lm
LUt4d3lFXdtmCeIIXu8rd0WkfnqsZPU+CcZnhlS+aQ6jT6hB4bXmqSPeC3H0I9NvBrn6g3TyFjR+
hUyD7wlJIgR1aZ3Bbrt8tykymJHUIBs3p85z1ISPKHS+CIO0pvls1dqdHKeI6CPmJ/uPgmq1sRXi
r1/cRG/nCk4dFNerBFw1UkfOyxgnBDnzECVCEokOs4rtBc3DJPproZwThdyaSnyYqoC6J7mr7fZn
Z4RbU/vXtT87AYpoGdQdFCALxA9wlQmSNkC2FtUEdJzveru9aczwMZ7zL7IOBOCE93YI8pZP0svG
Poi//GofHHpEguNKArGoKwOoVDIdCtT7kIeysIgXjNNGxR0i6Q5kYiFmHFP9FBnHXNM2XsLKpwLr
W4dfKFxdrrr7WG7GppRZPfPAVHVBejcXg+vkGKnE035gELHZtIhfqS6p4MERmKYH09WXOCIodykX
KMd7I6CB0EVJcrwgMYBWg8mtHOZYrYNAMziVp0za+MEr1TWrQ1ASSa6Fvc4iLen0zPxfN1cHhxXX
9suaKQerd/sOMd9uwqisM5HaxZtCkat/5EyIReT0/6eNSHBddgkcA09zsCbBNlkE1r6JR8nIzMGz
/eILVJeHIWw92c/3gV2fVdA3aJ4Q/o1645a55krx1dO4oJ0gKC6UuJdfPQiOVsuSPbwRnWabFDMp
9mX2KQHVDbDogNHytwmjr2pHVmo6j+2MmqlB8yZs/+SlupOCdJc3asSn0OMPG79Uaf/T0MZ7Iar1
8aexdjod7AmFzKSQC1oEckWqutmWHHyNa2oiosMQxeceQYkUo1V0PY042YiJ19Arm/NuxUWeAh1F
q6FdIKOlQ/AFeetYNTB/2ZDCRTr+r38fdydEDuA0hoyX3AGzNaUxyhBajHE7LFT9XOj4Z2YuM95H
xXTudGLxxyuuHf83ZjkdbYqVK1fhNs7mQWnR7QyanxpiSH2icLVHjHf25+xVCUi7UvWzVRa3vV48
0jf7+/EDiA1cBDto3LSGUW3BZUEWL+Dd/WdLzHOrOYqacxGdyc1uAwPyjlWeUqs4fLzUyumhSIQ5
xcQXnOJlpz+r8mZOJ5TBrSLeCcUFPKP2nSl5SV19wXmgjrZYwys1PgO0uKWRu4ESkute/jpZHeew
H9ldh4mllJaQVd3kiZ3v+gBNR1TZlcA4FcXPIElaUgzpZUSabYdzi8sJd0fQ3rnEwSMyNaDVzvUz
3djXRdC6gf3n328Ogj0kIgJSvWrwhfnUlSi7DJ6FtQUH5aT02qcK6CFokrMF1p45/9qMUnTvSP8p
zFAUUK8axEHvZJJkEnlKfT5SMt9VrX4ux8RN/PQQ6ltK0CtNTNaDmiMKL5ZcTpaHcovFb96TYGgv
eWwdcrW9GdT2oKEMVUz9fXRjDM9mtityeZfia61IsjtFFN5MoG9E3bVL722wGuRciH4u/Vva0pbR
u05HpJljdKiL+1R7aYL0YbRvsKSAnaruK906OlL7E2OZf1/zk92QbZpvYOdykADDKSMoLDKMQonP
QpZjlvDrrW/0ZmtQ4sq7TrzjNz1qeFlk39aiSViOfVQ0QorYSvIvTjXe1qa+r+36WYAdkt0fVCd+
jJXopI3hjVr0n8o2+Gxww+rJoUiLJ6vx7xsG0Nr4dymnGyyjlej+/uHsxZ0LtTPMc39ASneI9qHd
HfwoglUrwZhHwT+PN9JKcT0tY50tHASRLSbBXs51lkUBTlWhNZNJ8Rtf1Lf0HUPnG+DTWkgF7oBz
gYgsI0OLjCau07JqRiQDQd0mS6cX09IvhYJBe/bjoLG10uLlIt8QZnFLtihmRcUUmGPiomwgbW1s
bN1a7H73m5YN4CSgJhhKVuoL5tFRFBsURHm1HjIHyBoz+RPKrR//uJU2KM4VAqgS5Tdzd4vgrWcl
nckE7TbBXxEIXqHGO0PpDrHqHCtmCOy/4/SmL5lPkGi4m6stmZfVEwM+IqR4gTeXukhDRM7mxMgx
iQgcQEkflW6/7Sa19h1AaP2/yyxOTNcVeYv3MhPq4M5d+KdLXuBDgaEeos1m0kqeK7RFGC1FnRRC
9eKbq7Mg7FsLvRzR4xBkfIumUVpJB0n71LYT/Vwf0ZF/r4dKHCJpRNpEYZ72anbK6dAYGHtUa6Ks
v9UxjxW72U3drRblr1LUek6Q76ReP6u9/bRxkFa2F+o48Q+iBP8sswBG4P3aj0x+shCVYJaAJqUY
ce1T7DK7Z3SSHuPyb52kD40zfMssvWNMxx2i8Y8kTbcgUi+hnnwPVXuj9ll5FaSZoEuCCodcv/i8
3+Ve6FxbVT5ScKc02HJnerCluxTZhSo2nrDdtmLfbap+4+65PtKCPE1KrSA3QX29SPgSvwOFiRGh
Up3+oFsvKrF+yv9935BmEtNq1IVMrKFjcvnTjFgefUnXO+iOj93w6LTIDsrfEn2jg3f9ZlkGJizn
SdSvS5h/kjTYvqrSeTAS3Eaq3bL4RSu2HD9V5dZPWmlVCRiQmGOKMhVS2+VvKmylHOy5QiV7iu/l
tCY/7O5Gx0fU8HdnAZwVjttGLyrEjY8P8HWYZ2GQe8QBgGpRLLtcONesavR7BIG60ndNCZrV7Lh6
ekg34cWV/RSu5A6pCcsoy55+L+dq0KuIkRTKTTz6EAK/N8UDjbE6yzbO4fWNglkPkqjQA0Xbb8nF
rYscbvjsUGMnDtM+v7UMo+xBcu3uFGUVtllbSitrC+IGjsACyArUksXXBsCuNnPCgmPyagefR/NH
EHoMKgp/m/jl4ze2dlZUxIn5WW/jV/KCIqc5s47xk92iUfz9tfYfnO531p6T5FDhnookW/fj4wWv
QwkHEtSCiM5QCDKcl0cklFJSb8hQnl79jsbHDqkqGa8A/+TnzIWHfxt/I8lZOSli0EB8CJoorMQD
vYtdsdG3aWYGSDXFDZ15hM1HwVXyj9p8wzTqx79uJRVAewFdflBaSydpXnx61SQ5ZVkj/aXga5w7
yTE3I6TU65OZUdTFB38EcTeM/WzYt1nU3Y+fev3Lf/MMDFyT1Qk26zLWtJlsZ2qAjEwYPQ7tXT/6
xzCTj1bkHw01c2cnOcildZCn5LZ26eGoWwSJlTDAyCV9QoFSoUSwOMC6BA5Zx3Hn1XnuVunPtnwJ
q8eZnubHv3Tt1YrDxD1BdUSv7PLV5nqtKZU/ozxV27ugyW5q7Vkxk0OWF4ei+frxYisFCtRFXirM
FvDHK5qZP+bRaGQaCjW1tVMZFQyUh9Ef3bl5MKsv2ayhsP2jsAElgh9MHudzth/yYa/av1TewHAa
nB+6Gm1E3DfP6stSARlMoq2QWuCTWiJBdZQYZq5H3F/xOe8VVwm+MCiBHcTT4L806h1UFTfV0LE/
9e3zPLwG0qGrvvvFJ2zWOvmh7B5e+iJzx/FgZke5bF0tutenzeruumPA5nE5oGwkRuGXyVwyGHmX
4EnnjcZvpRgemQ45ZMFvO7FufWdEDrW5nRlWluyXCcDw4ze3Ek8v1l4ckyGYmlKZuCvSXHRN26PV
N7TRn5W2PIwMpATpFkllfUWkUUGR6GMvx9B8ay6rzqdzjdGrW9PUAmZwowJ52/7OaLB+L+SNc7C+
ImRf1EeQ6Frm/1qt273D/Kqnh8ORczh3z5jfHnt0nDPUP/zxz8d7uhLG2dP/rLeIc1Mc141Zo4I2
pwS0XtvheQeTcEYuOt4Xv0MaEGP+z8drrt1VoN74gKI+pJBJLUJ5S24+M7HLraRie6b9zErtRvaT
nVH/kjTtMJh7Q57huKinjYXXTq8mKgKhoynovpeBRk+ZUJAQs/RUMl0ZptNYykyI/U0HyAElelhp
T1+aSJpamHlugTBr71Z7gz1FcXdFbVObtIlBs1m9jF0zfcmV59D5Btu2Te9jbevsroBfRBRwT2Zf
0FWC7HH5Y/O6t61czTuvLz87SJYMYBCN8hpq+7S4ycajn/NjzXCn9t9rmg1HLbmftJuNHV87X7xr
5O/RDSWPXez4kGixzABK51njl1pVdlETYZDMWN5Lovo4dumeXD6aJprcvZv6snggBoUU1NFK1zzZ
Xe0GDPJl08axX7vZUEij88Kz0SBe7E2KbWrgl2RLkfIkCqAk7mipK9Bqt5TRV3A/XgPGaMz/UHJd
yTsqoRTkPZ1WjGh/RX/FNAGK4HHCACmgP33FovUy+XEcNmrQFSRarMu0MEU+CO/bNfguX3IitYnG
gMs77HddgQ0nwYNBp5M63OTmufvR/TKg2RVHSX4FCS2iA+mU8+RANJDPoeltlZ7X07TQGrgwYGyR
5ZPv65fHUWJoSEJntPPU7HYMPOSlu2LGfSC8S3P5FFlfVEajGuen6cyHninn1L5tkGbzsQhElLQ8
2JtsC7Hi1ZULRqkwwkpFvKw9WuorHXEh0hvRWx60O3Os7kbiIK5ujZvH2Y0s3wfKcw1PJjYyN5ay
c5qmrjk7GzfbarrJ2RB1K5In6Cdfbk4TqmZKycLmBChOBo0nBwN9uMckzNy8aFysmj1DSnY2d1Cn
1K52LoONT+IqCQOlRM+YS04I3lJ1Xj4Cfus0hrKp9Wxdh/fAujmfop7sZDoEG1X09e8ViyHmBBbB
V4jbyeViU9A2QYXemJeHngSIpnxzmj+Vf3YmV0n3Ddy00LWwhtZphckbm/12h16898Xi2uXiKuby
ASYk/FLl3EUPT1biigHv2hvCr7P1aQ53QLa7mt2WDigQRPKnwd6XqaulD7K9m0+TGuM1+6ONh50V
uJZKgeWjW1vs8p9qEu4iO2bCUTkx3HFQwy/l/LlqnxLnoZNTt9PRbq5Uty+eZC1zcerYYeK8y8N0
p83lTpkelGwfWPvU/qF3sluRahtoIA6aG2A1h51A5ZrhgYHvoP+NkZVrJBbKT6jxuF1M7/DUZp8b
2EEfB/GrGM5+EbzEwDmTSFcwBK4CmRTlbYulxbOYhBIqwfnkwSWgVY42BAEkM/cfr3ndpmTYmDua
Rj3JCRMHixOSSlIXxxJygAKhFGx/IboEQ8Mt4W+ClxXJa4yYyRT8CI2Nwmvl99Kb4hfTG0dD01ks
nWeJMzmF/SaOqGiBmPTXnb+SprvWjp5Fl2zRlQQCujiQFwsuDqSc1xTukdN4BVd0xAS52WKHxohw
zv8HEo4WfBZYegsRvo1tvoqBYpvRCBV4D9ezvABnnTTIuaD4raURuVZwmxWmizDtThCyhbacrP5N
2XzDTD1lQIVPCE+Nw77aShRW9/zdcyxy+1oeS6fQeA5/htaLiaeG1Fs59PtJRlxIGvE1nb1yI+S9
cdeWGw8JRGT2DmXXMuZNjSZXeWS2Xl/9aJuvtXNqkyc/3U36V8k+2t2fnryQsiZuI884Nr7rV3tl
PCTVEZq2GBCztkCq6zqQFwKoIoi5YEbclIvg5JSzg9oGoNF4UOqTZZ2c6daskbn4Xp6kmfLQTQKX
UUgQ86z1NPu+lr0icu1vhXZnHK0Bcapd9dsYdo7/qKU3H5+Xt/ruasf+83hvqf27rKKo8TDoI2Cf
OPSqeW9kB3zW6i9xuqs/1xO6HIex2sc23+VddifDoWl0vtjbuTjN+c1d3riJ5qLm3sr7UIEBsDtB
AHCGB8XaiB9vtNqrByVWoRsIrYr5yct9zOI49WeFfVQmfW+zayFiUUzMvOCl+DsOmLm3x+zGkbEA
tBSP/uR+HNSb1OkKRm3q78jdudibuJ3/t46T41x+Q1drX/Wk0Ib0OTH/GjKDCtYppY1qfiqjih6+
F8n2yR6Kk5GiSo9iHik2lgeqc8j9/ASB6MYyHsgBdpL62vYzvZDvaCk25XNS6V8iWT5Ad0uwNo26
9NRKyj+Yngpte1W4FL7EiVdN5m3YPcf5k2nexCEAgPFJz45ot7uJdBdK1b6D9+7LXwL5b6d9iTjI
8DsSrLRT8UOqc0HGX1jzc1gkh1Srb7QUIg/Cy1xIHx8T8384O6/luLVrXb+Ka93DBzns2ssXaHQg
m2xmUuQNSpQo5Jzx9Oeb9NpnqUOxj3eV7bKKlCaAGcaYY/zh1LGifGafQC8oFRwcoYbjB+NYqIQM
8ZSr5nuwre6MYVWiDUV03MbdZgbrC5VO3SgmsDY6M8thXOgBEi8LGBmVeqk0C6e7vcD9RI4TN1TQ
t8p/ssCXhrGKyGbrC3afdqdct2/Zamo5m5YO4fmXeeVfSdIODk88LmodHRSPYo9qrMt4W7Y3vr1C
GS29V3bVyrkNS1DG3TNc9T5en/kIR/c9sZUBfJPZCnzj4V7RK2kItEpvvakrlvm3Lr+10Up8D26k
14Zd0llYqn73qSyNLKq7zN4q9YWiL/V0U4EF6XZWe2GYz2HxLXVWVdTCbVs0jaePpVvSvK7WUr6c
AnVR59QHWiAcF054o0LVnhWPfGbWVzCmMUh4Do2V1WgugrnBA9gS48aKfw7DNu92gbPInrLyVXWG
RaJUqyrYGT52VQlHIK0gECs3mr8eUf1Tg8Arup8AGK+i4Fy74dSHAp0BEBUpYu7lB3XGSVYL31YH
skHIWFTk2JLBUpgQuHnzBob4TNA7NRxtMHJt+lGU2w5uIkmmKbFk5ZSuw3FJcC86cyMsDhLrlxbT
F0vOgd+NE/EdtBO0NtpfNCUPsnunT0JpkNPWKyHzTeWbkGsRSrdfr7dzoxyceCP+HRWdR8oLIaeP
7lzN49uk1OeSlaOrM6uazAieKhWM4xt9hkZfUKYCqtg9lbD/Hbg/M8foSGlaScZtNj86wU0vCOiE
cWWCtDQOO0AeS73mItee65ifyhSp55IhInIBq+VQ0duBIhsbOeLZXG85XAbVvpRQQc3t9zT+Fvaq
x6Uy8BWvcpSF3959/dGPa1loPxBmaEwI1gln3X6c8UmazTDWuMwPlStyN4FSFMR81f/lA5JIQ2TV
gBMU9cPXI5/ImCisACXHeBOBnsNF1Q1O1scxFVA7Ig1GZFBFXybR8oUJObX46XhGd66Te/JlaTKx
c5hlKngHSyyZuow8Km6gDmHnGj4JVpjwCxG5qtA6FHUktgD2a+2ZxX1qlqkcULTnQJUNWr373zmy
i1nGIYDXTV5K42cquVPzJL6zFT/K7Y0dwuqSwFDirCYl56qyJ+7GnyBdgCEoBBw54JiTYY5UvhEh
dnw36W9SUb5BIdDo3wyrOveqJ64D0G4p3eCQ+Sn+vP+qJcrPdhJDAIiB3lt1tlGrlaHM2ELfCIJd
06CiaMFORX/16yV1an6FyQ+pJ64FdEsPsvA0sZyhc6zaQ2lqYfZvQhXeEhjw8JnD5FMpR3kTQjln
xhXpwEGytjfuQbqAF7HawZjkBo7U/FD/bPUrZVg7xhvWq64/45nLd4+yheDxBVhFfD38iYNTSFvR
f+I8o99+cAdqB6UeCkqN9KDNi3bSN+Xw6o/RuZcUK/TwJdFC4jKtC57RIREsT6KcU6TlpNCfp+7e
oNSYcIMN49zr9W6F98/KRD5ZbW+EtngeBKt2tF1Tvv/6bU/UXgBisIfo3XLrpCS5v7xSCWKKMqHn
Z1JWiJHn0VGXNOqXgmzdbu5E0a033NrR3dHmHmZI3nBOOvb47OIRcIkQnA8yo8NWvOEXhZXaeukJ
JpWGaKIgAVQZZMiIvA/Ni66MLuf0DPX3eBfvj3qQZuAYXCeRkCdNy2yDgQFyBeiq6xtwyldVmd+e
+c7H21iwvAGjUF8mOHwWhn+7Kil2kmVhAtPTx1YeU2K3rpVF38DwS218FBZ1g4sU7sgh6dWZobWj
pUa2KXAq0JzpARyqIBnd2HBa0YebnUsTVa0Y4BW6CZ2aXeUlasnC/Bpcmc4SjEFkCh1xcz7nmnyc
Zu09xOG2SsqoDGMjrD1ZDrCiRAk3MjYydB4V33V/Bv91zsvwuOUBjwJpGuwTEE2hjil2+m+fvOqr
NteUqfIqpVgmAaBBU/Zirb2wKmkpxK9KIcwrYXNh6G6hSl435Ldtmm5CDCS1czzlE3d5wfxE5ZWV
LvqHB8caec+Q1OFYeb0RUugv3LaPvfcUdG+O1lnQADLkehwgo230K+H8JOKo0As2sbLD+cfLspsB
WFGHbrA9ov1gagAtb4oOm7fSBcnqUSf6eul8irnvn1I8KlhppPZRdaTet/8Js8G2J2VqUT8d4yUc
PRQ2IKxTeBAC9I4NOVMP3BpJGtXulsHcual8K/wioou8+67Pu46QYbePY4+FYncZByiBQG0Q1Zs6
DC/NBFdAtbqQ7Prc8SqOraMHp8sl0BLcIw5VyyscJdXeQiU1T958snkTjbsBIWgkWoVwhdmsZ5Q7
B54r7c7lxCe2OrVzW+a2J6SyDuMmavidKWkV645zTCSBQr4lmY1FWa7VDGUHDVvCvFuZzZkj7dRh
vjfywRLDi7CjT1pXXjRhoYOmgBBEEcIxYnRLv7Qz3p4slD9FmPGoUPitn18vmeMOl+ieCMAswP4T
akWdqdVSW/elpw1Qx8R1AJBn7gyroks2MsVEnVp6m0zrBPUK4/HM6MffntHxDwMmI6DWhySPPiny
wopVTnXJXDXzxriVZuGnGS/i5LrzN9jqrZuyX3097PHhtj+qCPa/nTRpAzHTnJSSHgKz3F03H2wR
xWgu0iLxOusMbP1E9rs/3MHBBix41EqNl5zV0AUu404h4ih4wqOH2yPJyzoT+p9BwjT7TwK39PXr
np7jz7QFHrsJMmr/fas4nzHRlpF65e7axI9qsJKTzEtTewGfOzTST3vaXvGvZKrGZwYXH3N/a/P2
vw1+cMdqoymGnTizwOi2KMAU0FfItGvHp2mcSVRJOM3FNOMbcJk2+ibM0BzHkjOvzh2PJzJkHgU4
GBwHIETaYXnWCnA87ttJyGUnC9Dh3fxUzD3SePlmiITV+mOYNRyF5yBSx7ducBIqOu9wpkAHHZrH
0msB1DijCDYH1bqeP+bQcStAmfCEzpR4T6xsrnbiOo2mochX92c6tArEUeMWLTDshtSoXkyVjk05
Xa9yTWHzMpnfz0zv8clNgERmiL4wyQoyZPsjmqUVVFgUFJAKxpVBHgJBcz32uxE/XHOqXWOkDkaH
OlwVvf309eAn3lZga6k5kQ4fS9Znta9koAFyD7OfTZl216HvorAU4ls9FNGvsf74erwTS5mWEhMJ
0Asm1GFvKdPVNNAyO/dksl95QtooqM+E8M8ZOtguwAXh4CCjC3rwCHNBSIjtHD07SR9Xk4YadGxc
h7lxDalvNaUvqKBskPSG3mo/CXFWM7MforGhNlm8O3r/s0qCmdaTqXt+YnqBgzuYvQvs5DUxECLo
5tUUOo/+0L93GMMsmireGEZfuzaSjB4Al1UUSwHCG+pdH/74+usdm4NoSOcD2YOnTd3uSIIslOK8
s4Ysx5DERDSoX6rOVVlSxieqUzcV+VOjt4tWjqi7p+5o3IL0cwf1+5nnOLEdoQ5TAyPhRJDykMSo
YZgNlQ2pOAnU0Nxmm9APHuoqujSHflunN9PQu7aCevGYXQkmjjicocusG7PdltxzLLU5M+snP42g
kHI+oDFLaXN/F8VogoO8Qz1vCtg2lNDTkYx/yl1tIBtApQ3yGboSdNPiHKpB4QrhxmxS14F81l7u
REymcfv3sxxcMX09VEMF9hNaIuTbI4ljEb42qCuYYXpl+u024HSOcKi3g7N4m1M7TDBnOEn4X5B7
+9+B9BnJgzQqvBaZsikLVno+rAYMgUppIzrXwtFJfy0Cg2xb+wwV+ViuZjk4NyEi9TrchjQWWaYK
NS/TOIjZxQiXeJ6mHOgTZEpjS6uVEn6CwpbxqeZWmr07mzJ1DaxMEE8ax82ZVXrqCThTdVQVBabj
EMQczKkyj02BYJ98Y1FTUNCeEiL+E5q4yIwsfOwejDFYplawVjcGvhNfP8CpXeJQmqXKoJCaHSoN
KZkeGVpicCqENLE1uP14cMbcWdq4/I+HooQDfEVH5/mTZrk/60MtlS2qSrnnq/KFZYdrBzF2rQmI
Ymfm9bh2gSAulROhWQGt9LAGOpdybLUx/Blfl910sndQyq4d62fqbxvUKWUtvh367D8HzDAq4d9Q
sPFBe/AgRhKuabe1Clp1NtxifVzPYbWliZRJl10WXTp5vcidfh3n2dJvo2tNMi6ibjjz6sf6NGIW
geALKRjoXIf36yIJrLyfoUpKo+J1+c+4MS64DuF9Lq1yo6aTyC6b7m0lvdDmZInck6TI686eEQKb
N0WUvXy9wE6kY/CXWdlw9WgggR/Yn/YczW8pl1EPcZrukiTDQxMHTqL+WZFuahyTEEuzDBTCJnn9
9djHi5uhhUWjEA4hAhyccdFUF1Y5q8AkCDiDQpbi3FpViFRbdPv1SKdWHOEOfifqO3igiW3+212j
KbUAp0taY1HYXKCH8JJb0y8sk72u6SW3texoOczFuR7u6W/727Da/rB06kI5ERqQ4GEqqhTlZaYm
u8GuE+AHtdc7zZUvB9vB1llu4+rrdz6WzWKp0U4hAxUY/aPrfGyosWrU6LWV7UXVlhfZVLwD3F9J
fv4j7KeNwSKPrxM1fFVwZKOwt62L+mo2FXdy0/KtK7L7r5/oOFMUVHlbhHyEcoht+58jTptamSJO
0HCsL5Vp63TIA6W4oVCa7uWCo904c6adnPffRhQ//23ei6ExzKoEiKNWO9RhHyUrfZbqH4MPdjmN
r4OajMP6X+2ovwc9rNp1E2ivYuY1G9OLoMNH2bSeEpq/U7CWrHLRR9GqjcNr2wnOvO7pKWehE6to
lhI29t+3TxLD8vsQ/E86rs0C2kXTXlUZKJPIxufHvEyyfJWq9aIpC0xJbdeyJk8rn8Fs/MS9fset
5UErjDNH76cm534cF8rIbHOaixzBhxvdNsbEl3w4dqMhXQVRH7oJ6FTfvA1Kp1yUeZOv5wioSIG6
PWlXVDkXlX9Vw/Vy1MCb6+AlCkzszf2i5fpaPDVzZ+LmlF6g9vVzjqXFpDY3UIi+Xq4n8sFPQWda
dQJljwvD/te0q0THSJ5evQP2eLSfys5t7XUA7tbKaO4M7+XY7iwFzcZtgrllTIM2DZ33M09xfLfb
f4qDuBUmbQEVlfsVzK0l8+V+a+58A5ZLAq0KbVkrmpexnu7kID53gpw6oEWlAh4uHQ30nPc/QGKN
dloVWAFUblPU6zQwfnXyRIMyKG6CLr0YNGc1yPZSDhqKFuOLLzurUNlIzZOiQWHLz5wfJ89TETox
nhaS3ofV4FHJG9DvKNnWKXA7BksTYM5qFq6rgNPLKR/T2rkdOjuk6RL+p+w5URpDhQApFBsr18M7
4aRHjhl2pGKBPK1rW5ZcvWwuZ6NdOUmz0+wiPJMrnDou0SJQKCML28xD2ThVHiyttjV6W6N2g1HX
qjC7B98wrvEM3EjTdN8E+cXXi01k9ocb9fchDyIyeBHNmqjyo6/K3ovDVadkiyC3liiZrFA9OvNJ
TxTlRLkRPrUw6HW4auwvMBrfY9k4ClX4wLhA1NudEfCVe2UbklCDHqu9pClc3GF+1VgcJ1MKCC0c
zl339ePLFpLtdBigz7LSj/qKrTYNmYpziWegeZlq3dqS4uu+AEQ9mNEm1bh8dRl5WfrctdEmLsPX
SeteKKfiH0n3L5SUH5VMsTyiHebXeuUlVQr83Z6frbRaWVpr4ysQfYuNb6MKkqjsVv00fMu1ET5y
ZoMF1aer0gKIZjXhY5rGGiilnI7PWF/Fsb5Os2GhlenGKI1bVI1H9+tJP1azgtoiCv5EZqLGkYic
jxvgMIypKAmEb9fRbD3bcbY2GwcJdNnuXMsH3mZPr3HfbpVg2CSduuzV4KIJ0xnct94s4vuyzRCB
IavylWqxyYZgI4/DmXzx+EAGviALrgkTxSwdhjc/mktVSpTYm7Rp3cgNqlLJ/RxqN2leQz+Wm2/5
u6RUyzBLfgVT9W5qwfcJq6U5OmfucbQ3xZOgjEBYIGcmid1fuFHatbpd8iTW4HhV3V20mnqDLrIr
d9WimpPLxvfPRNGjvSmGhN1JWOcWQ0zaH1L1/bDvcyv2fLgf3Af8ol5lfbtK7HhjOue+9akXBKEi
yKTIGgK23x8tVu05j3o59hLlLaMBOlYtXcdnp73pvw/tmZKeiCN7xw6vhroLgYahBDZmf7Aeqeoq
qlA51tRnfQ6wiWtdqWiWX6/z4/AhhqHFgWIXb4Ul7P4wjTEoBtZfiTdZzWXStiA5gTzB8NTS/j7H
Wy1W4frMyXWjKA9nxj4KpYxNR5AX5CTnCnqQ+9ZhK1fZBAQ11HA+jqdtrCaXY2p9i3LlxjCyaxvq
Creh7VTYC0lgxbXkuhr7G26pm9Dy6XCG3bn9dPKh6PdRRsUkg+xs/4OofRbUUhMmXhqnl1GzmwBT
yD1qpJ29jH2ITnN3kfvV1aQ7riMNbupQCZ3G21SeIZdMJcg164xozXGbRHwoEH4scS5rxNv9Z7Ka
LA1NScKBWm6WsVlfSeq4tjW6AqF5O0PptHx5wT0e3f55iwLVucrb8VqkroziGfxGCtoEw/3x81Ix
uCqWsTfSYC7mcin5t8Ygn1mLx18ezoBg4ZPMQGTUDkYZJ8co1ZFetlw+d+V9aXMLna8xxFmdWXdH
oY2yBjgGTmFAM0BzDtadXEt6iCphhNVh4dZ0mTPpuR5818aKBMp7u7RuWz88M+rx4cGgQhzZIKYL
J6v9b1gofWwUshV5uQlIvGmECqYrS9kGZbBtpluu7J/JlcT32j9BGBFmDchQSPZHVe0p1yK5CCLO
42q+EM1bSS3vVH9eZWZ0nfX+mZB54igB7ETewYWG/XzEgG/QMiyM1I+BvYsrCUrzprzFI+22Gqzl
xBZqnWrp6HUARsJ4PjOnYgscvixaqkIEX7SzDk3CZtQnu6Q2Y/QHfS8DtK778o2c0L2u5qvQVoEw
Nytdm7eRmrhz1YGk7JIz+/ToZs26EmoD8HtYW0c8YDnq8yCXeYZwqtyagDfZ3YOdmjsrspe4/bwn
zniX1GcSxlOjQp7jJiLwswy+v7DSmh/INTEQ6hF8m9mtRvUFM7iHNrS9MpRvs2x+7v1fX3/wk6Ma
JEi42drHJp1Fp2ohZ0bsNfkvw6+XUT4+K+p4F2c2fr/jPXbIu/As/eLEJIOJ5WggXh1TxkIwqIbt
84G72l4pqeON/fxscxHNJCZW756s+P3r1zxGQhCghIotoCsTLs9hOAidhLS7AsRD7fYy6ZxrdJ1j
EXdQdtAvtLZ/nORmPUDxCZJfvUwOooTDXV7/L2IAeuoKL2/SpuWJDq4FSFlmYRvDEczQdNLl8a6e
zZ9mkVxL2nAX9jJWxvqOxf40KvH30Tln0nUiBjG+KZD0lGmpjR6czqrdkBcNZHdzUi4MY14YxQbp
m1XvVr6/LkscJ5EXNnEHA+l67mgRL3ewu8mFhF8ojajjBl3mOHENfZbMiyxlSMa7MrlyMIGMzPRa
CbQbJbJXmRp6bWct2ZfXst+46HCspPCcosbJBSF6Hyx7rr5HdkGGZJRWWEzk2/K0QXMwL8MNZaed
ithwrTUXSScDy7OXYV5dBYXzPAMmLrktfr0uj3nYrEsLsCW7AJ1t4tj+rm9C1OODUOh9z/VSS6db
bPK8Ek1E4dWbRNOmyeaHxDdftcoGVdxXq9rclvZCqwJPL7DZkH8YqfymqzlK/Ya2SPgnunk+czZ9
NtkPJ47kHA6ysGog+u0/5lRFGdptfuiZlXNTRcZdlA23jWru+mDchaAWk0ENQLOHnpErMkadBrb2
NELcwql/2I0MKqXYkjzi81k2N71U7oaovI+z/Dp3mhWuOstpZLZvnNa/l5TiQ+98y52mbKuYSLDY
IF+zUH80iblLqUt2uVpRqKJ1ZUfOOUu9EwGe/ih69rQMgHMfvqpCXbU0W6wIBA60GIAVB9XSwNOq
ruHIR24L6PjrRXAiwBNm4ZygBufAPDnIYwIcA/Lc5kbeFR9TkdyZnExVHd9zm7gdZutMHeS4TSOW
HLRqvI0gz6LitT+XqT4kCZRZjDcC7a5Pm++WM3rt3G0KrUeoHwZa3OnrFopGgIVdMeWPY6vCXqgU
GMpIoyaszBqvjK8/wolARNWcpxEsGDKPg48QFX4R2xZ2IIkisX7ekqy8lLJ62VWof/X10oc8WJ8j
YZ3cfrAkkACkQiJu3/vfQpXCtB6xyfGaaLiUSv8XwtfALrNvfWbWzPr01mmzq47mZW1nq9YfF21o
LjO8FoK224j/aokO57lSTQEpBG1Ap7bA+Uryvv48mniSwx1IsZQSDg97rAA05G0TUjiMvH7aydZw
a9MTdmK/XviTIm+19I0K5pNdtc11W/mwKGvnabIQxKwN2DedA001kNCRTUrPch7HuQuXYSf5AFsi
fkeGeVRY8MQjDZ6VhM58bguhSzwYEl/LLp05hh7Zzj+tbFpNubopqpev3+/UrnOgFQi5YYD2h0zj
KkpqBW1k9gDvFhIaPCOZX/Qse066YgvTm2A5mKuvBz2V6tIb/HvUg0oA9u2V1hRj5EFtx1zrFuH5
S5B6/lguBgfBC5wdrfLMWXoqBv4+5sGSi6U5Rn0K0YhJTq+jRKKCE5xJYMUOPlorBmUUkcaS8RwE
FfTkm8oOeC0F8ZJAVd6KNlvYfn7vt/V/FsAoVyFhhwYh/DwKbIBLDsaqCzUDWJqLBNLneBius7x+
mKX6pYqH66GYrzAJvxwD51Kyy9t+qO4NRb3R1GIxaQ906lx1UFfI2l9kdnkd6+qVOoaXigIe/j+a
6r+e0/mUUiepp1O6v9NNI5Useh6kHtN1pF8q9ntdX1bWRWd8dDTmCW1h//j1mJ/uMH/Pw/GYB1FT
KwNp7MSYcs6JHpW7vDDWzo+0KFay1F+D0cNVplTzbaqHyyit6IeXu3C+n5XrkYaamuLz4CurpIA7
F13XKDg0+i8jURHRGm+BLJ953BNxSLTLkXNABhGt4IOpzJu6S6SJ8sA81VdTON5NvrSthzyBkJ3a
y7mcb221sldVLX/XA+dGQxlHM9wkTVZdMW4crbzX8JnBGkzVlnio3IVWFS2qwumXcqGu66Z4ri97
ZDFiD+MvjXf++gX2zxA+N5R42gng54QvoX4YQop8mqaqpR4QkTM8RNIDJl/IFSgLssCFHVve18MZ
Yvr2pvdgPBHSfuvA9rlvlKPtU0nPGtjE8xNg+KshKKl8AxBUpQo87ryV5yh3HR/cfl7092aJRoCP
PkCE8VggB/e9HN5pFGVQLV7HwdPQTd6IJo8wXoixv+tCEHhhCC5p8jDes+Z+6Wv91i6xAomhAMwq
aDH7IRhfJqt+McfwNd61rex10rCOgvR10NtdZraKVzQImZhy/9gPuo+zPNf3Jq+/d7Auuhon0cy8
zKhg9A1P23fnBCj1o7lB1ZwEF89IsJRkVgdJx4yiCzR8J/Kc3FmVVbiyosGDW4HI0yK3bvhQy3Hu
IbHX2zJUrkJN3z22QFS6obwZZPzhc6t7MuQJU+Xsbgx6iOw+wrTUBUINFrP5UAbTTYzva1S7+grz
7UWnUPykxTONvyYSuEzahlJ+Hbb1VvHzaw0/uGlyttgoeUole01praviosdlAMLmZpiU1aRuRm06
U8zZP5r/fSQgrfwJSQGUc1iC08dY7xyJNRPM4GYD1ASnu0z+aXc/v16cB42Pv84e9rJo8Aotq4PQ
puEf1icqVaO5gU9zqSvWIsSyyMqbVSlH9850Nan2TYt9S207D6aUvDnwyN9Geyf1XpqleGlol5Vv
a26hoUMzKKAUz7lpHDQ9/uchyXuJeChtHNb9q6TVzXlMqLQAwZfj9sVsqocspQI7Iv2s+/BKzNTV
u92ElieI7TxZ+XK586XqDEfjs660t5fh5mIuTPpBMRFDkYP6OViwIC98wlhVjbeSXq0aer1G+TDo
5UcmG9vS0Xd6HlxYsAemSXMFhQNy11ob7Ius06679i2dn4uhRmvA2mmT8oJVTDepC6XvLnu9RYtR
3ZL7c4toId93aAMldCLf5MJ4VbXuVk6ChRlkC210IGcEazuYNmpt7vQodWfS8kryCvu1HhaNBKlV
kZZGhzdCUl4aU+qJP4NqXyrZs2RLuE4rS3WgXhistLpECLLzFHTEAAqttSa5k+v6vuqqO8Eumwfr
VZ3722AIX4MpfShiRBO04c3pz906jg5L8YE5onHdEtaMhy1mW0/8ejKJhdUwY4d+5UiLGbjp0C21
6iqCCl3Mt3GGQMWjXCCik/973/2fH+N/BR/F7b+nsvnXf/PnH0U51VEQtgd//NdjkfGf/xZ/5//9
zv7f+Nd19KMumuJX++VvrT+K3ffsozn8pb1/mdH/ejrve/t97w/LvI3a6a77qKf7j6ZL28+n4D3E
b/7//vAfH5//yuNUfvz5x4+iy1vxrwVRkf/x148ufv75BxC03w4O8e//9UPxAn/+sfsov6dHv//x
vWn//MO2/0maJDrYuBNS7hb19eHj8yfyP7k80iSE5g1JlHzyj3/kRd2Gf/6hyf8UanY0DvkFSm2C
XNgUnfiRav5To5r6qdILUoZb6B//89578/f3fP4j77LbAvGo5s8/oKLuhV8JhDfYaq4LB5kcOmsI
hA0x6jepUd81WdXdhKGfYSVXViAs1QI9E6ftM8UdrF55HjvZxry9bqS1nFBLdyu5qJZ+nfmbKJyi
ZaXADKrKtrrKssj0EmNK3get66EGWdx4A1j0H2kYGUu55VQshk71hgoLFx8E5I+8cuRN5cfNLixo
1+RZq77oelZcIztfLNRuGK/tDPD3nOYzfDhF/kiGwoHjO9X4SlHX3mhFlNw5MijN2rCTXTwUDXC6
snKQV6uN9FagC37kRgdTESrC+2yM8SssrtpYmoVmekOLMoikKPj8IVWEOKVNI+TSyDX9MledEkpd
pW5zaqovQ6ikTxVaGrPbDg7HDYT63EL3QK595Hut/l6dRz1ddF0ovapZXYxQUblIuDiURpsZ1ij1
pyhRdh1/7d6eNWN0M9UInrrMStEFLOoY1a9Qm9/6om23WSZhEJOmWfTNh3c3LunN22u1aqL7qLey
F21UawUj42C6Ai7b/UzmVr5SzAzVn0DCPT4KgmmZ9qp02yW9clFBHXgpdKV6m8YSNenIifWKg1BO
DTwYRnQhSy3qHHfUrXHVK5P6qlsTxmwdbiMerp/yW+DYY+yqRWgvnCgp7/twNG/7VO5rb2pHjAZR
Gk+mpZmlluWOSTtyzlaKo7pqoMB4MOpM+V7Zap+iXuS0VAl6JVwM6pC+6EPa3YOhr8EuGY3tzjC9
EMZLtHZZR6Q8UTpUCV6IoOnjuq+vSl0KLMD/UE0X/ewAv7AK2utq6E+XllME6xQ5r2KZalqhQJ7q
RLUhCuvGleo+bRfol8oUYRznGzU5cxG1lfVRBVmBT04xFdVCMfs5AH9sIqbU2AUief08yr+AfPSk
S8BV1j6eCDdxi47saOcIMkypAV8pcygAW51cb02AnbDHysF6r8pC/xbxt67j0Gnek0Eksk5EU9fy
28RatIPaUKkDy73VdJQSAVT0YPBitZm2bRBJy5JumuI2nQEYMivH8gJ+mnVRlzW85nTKEa6l17Qd
Q73wF0oep/MiGjRU/nBTH5AhqvqXJAilYlVpbRAjoYE1Erh4M/gZoQq9SilzLZV2CgtcOKyqWUg1
AR4hRFl/seoZRBnAEpOQGsTw4LpaCw3X4ZpTrmho2RSV+u7VZiY2uYQ15eXM/70r9BgsfljV5XZQ
7Uq5k5ycRlg0Vjf1YBiPaVyQxkqVHW3bOnN2o6/r5TLRa2JZM0LkX1l2oPjrNB/aX1at5su6DjuL
LNWRZjcdqASvpc5RYQYCzC1wL1V7/Jol1FiXsp0XP4e57fOVPkbKqmit8dHpQ/On08yqcVFEARbr
UW46L2lkV7T6axsFnKg3nDtzjuth1XE0x4tyUqVxOfaBMiyitHBwkS5QCNTR8EWGC/TkjWZ0bEoz
zKJ5EcvR0Lr9GHYfVZcmsjsnmvY9wpDoKU+6+rUws+xCcox8V4EdA6g/qua9UZTxQ5Z1wKfz0Qgf
S6RYP5Dh61cz9d3iqsmomoFzqUFihqo4zowiuZErHbhoIBXRjTQhZLGc6zkKL2rO2gC3vVAn9k88
koHoAqIsRlE/Kkh/fkRyW39rAT/cBVqgbeM8sH/oKeWh1sjyH1T4C64EeWfOiwB3anqkWT9vK+CY
hfAXVscVBmakbpjDjVf0BKR8resDzZ8C4I0ClNUMlUWHcbTO0u3JUOZgnn8oWd9L0Ics/cXWY2Xb
Z1WJ5x59wxsih3wt1VryrW60Cpliym9uHvZ5yqOXnBSmUQIGRicwvJgsafweZDravpJfKuSE3Azs
hZJG7UASKdyNcCMMtj5I6mARF3aP2HLSz/O6mJt+izEuepdRoCtongf+BBNLshBYm4O4ihG88I2L
pKjQzjLHOL6P7DR/TVrucht/dKQrg1ZO6vV5T0fRlCuLk8Eq/XQZ6Kwl3FWUaF3i9yytNbyIAPSG
WQfmVOtyxHXtWMegZIRWQSF/NqpvndEUb4ZW5sveUhpvzqihhLKUvFRpJ7kEA3XZtqH1Luczol6j
o72ahVmszVADAh+FQ1FBdG/t76nj9A+KUutcSnpihBdbTYmuKMqK+ipKZrOGW9gYr7le5O9R23FW
cMeWSpdGhP8eT7mu7io7Tid3luvxZ9+l7CA0k2wI8ur8oZS6n1N4yMZVljXmKinN7NdkSvK1PQ7F
Y6WN2lKWaa6kUgYXTKpTYRbg284bNMTpuvbz4rvR6DA3GzOimtVyysAhCHVv5pN4UEC1ZBlLIJbc
sTTNH4pTW7YL/I56fRcjm1bIaNys0rkr7qugt14CpzMvahmsnBJAQQgCc3qa46p8r/IZMfZMb+J1
jDUFzY0pQdK2lWn8xV1elujJUNQlFQhzdTHZ/v+l7jy25Da2Nf0q/QJQI+AxTaQ35Q2LE6wSWYQH
Ah6Bp79fUueIVB4Wq/uuO+ieSouVMIGIvf/9G29Vu2JaEZ87ExPm0gBr2eQyq3BqwpGt+FqblHMf
25q/dmqlr8u5EgUuhU7xmrp1uHPHeTo0XeodKjNKVl43i/vJYNqhceurueuToyUz/VR0sXZtjDqx
6DFwAOF0mvyqrAZ8vvQF5IfGwHGySaOT7eDKMeZRduW6iX7npsjsg5EsjR1mjWaKY4EMk8BsWqNZ
qNmsV1U9j+taa4pPkVPnO5GYctN60th1A/G2djLp+4QB7ib2SXQIGj3Up5XmVtOpyyPyJUOjoR+K
ONem9TSW/ZcYI/sr0x36QLeT4tqa+/LRisuBZE4pmm+jMTOMGkpPBEXSzrRAdhniYBlpn3Whuc99
Wo+rqbbyfVEaTUqqqm/uitofDhwwztbWNdx122iy4G2N8XSy4xKIZG4tcexZzOtYg6ynwihfG72X
fFZxp73NpYcjm6lP2ibOxnRrZPjwx1OYmEvlhPHKztL5ypbxvO7IzigXJUHHL1MhpttK9PnKQp55
VdlOeN1Ern1VtSrfIBzpg8xQ08q15LzOe5GdhNCqjemP7ZFnoh+zQvd2SUtatUVeNo7Ekzsivqls
ZuyWWjPboxnEduuzq3r/6OWSa+r98VoyBNADKdtmOAib9YZFQ9nkVHeDXd8NZmK+NHHqXjlD2O8s
SjhmxrhzVNDoVGD2vX1TsY4jKpwYvWjnx83Jir38ehSVdRCj37z4Ps3fPmttPd0mWpHgXVtV5W3a
6Hr5zJgqfkrmnDlwpcviW6RJcyPS0NjqlSIYCq1gFuJhJzI9mIUfg+lZzfBk0AGvQp/xR1Bk3Uzi
xdjLLrANZJ2jK9V8MGXGoWI4dRJv86KTbH2U+YwpQ0eVK2tmvjdamJ4Mna/woXBQPtI+69tBF+1B
5Z334MRDdoeuBjfAHL0mRXK0q2U2nfxqQtQhOsYHC0QYw5MM62E35SQ0RontaUu7S+LbNhvqeuFX
HXblvqPhB1l0+U04xuaN6hI2xlQfwohQ7JFDgXwnu1p44+hIzAoHf5ebsMBqM3ZGcPUGGNPx8IVc
x63bL/uuiO5SvXYwYp6MesvJ5FIk6oRF5k3Z/dlQoSVfbSt0jRUvt0WH5EcdKQWD7nf0SGqwmC6P
NgSt1n7mVB9JZXDVuO+tngMybLvdoGvtsXeakGaRHMahUWbQl6KGyOw07VvVFNYRLXFHuEJcoHZw
rMfC6rM7dyjhX+HZJJNF5OfWJy9qx12sdEKQXKKK3cjTrkdW6KENe/MxjYZofYYjxYId0X0xBwc7
1aoXGsBPModba3BK/UaUWqvf1Y3V3/lpxTJ0u2ETdr239xGBY1toDTV+OXBIGNjNIaObKrrPJkeG
NyIvnYfZjHG2bOMacasC+KgpbINSOT2QIbLhxdDgt6Ilk4blMpz3R4NjrFi0k8w/MbOy7lRXac9N
iGwtwQk7kFGLB4tlt3zlqd8vC9NRz01Rgv9aPmbQmhZmh8qtkUflph4MfBpH1c6w0Xp62hc99vzn
OSvDjTDb85FMWvpdVBl4Ovqxo+Ridotko+wEECmDHKIWvT0zFfat9EFkbOOUEaRT2iLctUWX1gvN
xcfSrfFcoBlNMMTyzOsyNKE2phDNVZaHt60xtg8qjsJllncFhxxozMoMnezTJGcs/03WRpAKxNwy
Y/LAGqzMDMrDrGP51Lc9UxM5niKhR6d6riLJDBBnk4UZW8NhPu9qCwoL68QWH1Itx3b60PaWQTmv
EvfECJZZYkpm+dGk+TqUakKeJft55cdnDoruNvdRrLJv3thhhEom2p8hPIClG0MT1WiKXu1qIJCN
biVfmo1QHt780n0YKnibpKk6bCk5x8Orw8Cc27LmcFUVLeenPna+HpgIk5K1gf3Gs/IaH18tusqT
aobh1c6EcZviyVpjJO1ZaxIEx0+pV7luYHJKkLecNddxWIXFNUT33ggGbdA0eLWTwvgV/2FDI/zb
bTUC8tKp3CPrwfY2mVvsqvwZX393voGQ2R6tyYx2esOuhZKM5vk7bvM/DXD9/wRdnUV0//vfENF/
QFc3r83rl7f8f+3a/LX82v4DxDr/y79ALFzM/jin2RGjjTHJOajo3yCWEOIP6nnMOlwdZgtf8d8g
lnD/oIfGfZ7PBMoLVgl/g1jC/oNxsY57FOwL/GxwDv73Ff4fgFgXAPgPDOsCndc4zassHNq93aRX
aQZ84lhfHKoyzCqp9bUBZwJ3Z9CvYrTfbNixXmMV3VTjNC04Hrc/Pbh/XdbPWJpz/rkf6PePy7hA
vSe7M6rRVe0+lfre0+AUxedk8c4vyoMX91QLdG9AZSvk2d3Rs7Furi3YPMXcf61T4ym3kqsQYR0o
t3i1XM5WoXnu0m1pbmEMFWtR5g9jb01BGqunvFNVMM1YEIED3xkore6ERdhJWOh7rOJf2np+Mqdk
NxfpVa7FuzgvLLgXzbgt8zbaFo1GopZXdSsqZ3IprfkNFuEO5ANfieimVu3aZEuL9fyhLvDHLWCN
suNPiFUmbTHa+kuNmAUyKzk98jiFWbcyKtituX6vbFCN6uytpUZM5H//dL8Tnn/xdC8zyUQnHa2D
5773Uwwph9pjJsXNq8S4C72Gy6Apkr6J01y87BMapFAeGb++VKW7q6LMWlioIYa23Qzu+GrIwSZ5
oN9JFK2LvqEaOxsFTBU4ZR6tvXIEAY0QAGQW5heyPfo0sqsGi4PFOJPIlBEAF8y1yhe55Ty4oqQZ
dofbmhH472/3Yur992L6PgL8aRzqEKY8ZJo/7FU43uR5fEht9Dy1nV0BZ+gL5lF5ENuh+xya8LmU
O74w3EhXgFXdwu7q7eik60RG9+mYb0iM+dJ7XbiZW3hlbpR/MisDiqKV2fso/utj6GFJfvCqLqZm
P679PBr/6dozZtQq1fR632D04idib6bjNQzljW6FdwnC1t6bnlw/fxkc/ckhnNsvYnLCiap22zzI
M1axqGvcKVm7CwRlR9/En9qt7rDEXwBFfEDwuOBw/bjOizFqDEuRUIe42fd9j6TfCYTXrsM+vrNi
QQc8RV8am8XjVQ+5md7PDXaNYRzp5yIqaCp5rCqcXTSnOv7+ndu/3j8uVaSdFOPUOQVT/YLk0iRb
2LRjNF6//+vvvpVLQkIMlBXpYAyWksc6r4/t2ZCmdgjnsAfDDwZsmoNYd7JFY4kNwwTO9TjBosco
7qOipQPS4+sw6g592xIVlGcbpJNQ3PLkRc+ze2G02yp1335/tRwov9pLrfMA7KclpEZCc+ekava2
eJtKUiiit7NFe0ZxadsRTAnzg8dywV76sQiMf/6SzW6YkCpY74lY2xkOcUl1wSOKNoPhLZrePoy6
serpV337o/H1u6/i4sAKy6gtkdHV+9Gf7y3lHdIMsAUTgHzRjs433EvDZaMm7TEjhYIKe5s69rrR
nbs+cyhPGxRJfQIfdBpwCcoj/VNa9+mCjvNPrDgSYrVUE8DPK/4a+/1j6vfzyfbuZnRxsjm20pxQ
eXLfjcOLTJQBoORLNpAeKN+OXuEJbKuueihy/5EKdAo8q3hu8KVZeJENMt1GK+o4HOrFuAQYX46W
HWSxcxin5EvNBj4qCZ52xoUkw9e20D9QxF04Lf79cs0LUsns4RwcW2a9d2W9juzqKkOy2pY4LZrO
QxNH13M240ezr41+EzoJcSvMSoZu3wMj9IQPNF697bGrmdL6RQPWklqxquW4AnHdQjd/7SsauCY5
Kju9NyMQv9+v/u+im18cdpdinBJ7ZVWEfg0iba7KwsS1pje849xJ7DVwRbvyx9lZRYownHjq1WIY
cap3ouqtC0Ex837sNmCgzqLI4d5rtbPw3LYnzMKC8WHIhR12lEJhYa7MNt/kWV6g9Q8ftTF9MkPx
qCrzsy9Qg6DG2eB5+Kq3Il5FfnNXxvorkFK1FK46eAW981gOj7KrPrhxcf6+f3XjF0dHCImBIYuQ
eyONA6dMDo4T7gvHfxtssa2w0c+aT7zPgz2ba6vpDnrprEsyCj9gI71Xw136o5Ve1/QGa3aPk6Ye
5PivBOzGuISKlnghig7fyjinCBBaNpV+l5nWF6nVEJB6lwmXbzYbOKcL3VMRBuk233T/dSpohiZb
4AnQpgwKC9FHgWx4T9iV4rkxd7euKqN1YnQH4rpxWWgORT4cLBwFFlYZjwQ3eTZ5CzXhFr1x9OSY
bXwt2uah8TobGlwybyCHpMhgImlzuwQcNxZmayLGaFpiYmv9rgJgXA9x89kOU5MqAqWaiq2FWWlX
Q9k9Zrn7jNzwJU/Ko+dVWyuvjkVkbpFbEtVBIkodWy+/X9oXeTA/Psnz6ffTzu7q7eg5g9Hv9YkC
mGiqh3ZACC0HYJ3e1IFrYqODamFWrPnOZMRTGiuHLROZQ5ytPQoVDC6tVz8GgkrwTFnjBwYpp+v2
DefnopkonH9/rdY/eUY/rvXiyGT0GtUD0+u9bo7HrrjDKA+4/sYy80NV9NeZwncH4aFRwHmytHhl
2Nmmp0P1PNhqNnWNsUMlczXhi1bF87dG2V/cubtLY3moynZb10yqPD1oXWvbzOYmt/BODcN9apzN
RLNNVn1WxI/UIGwBhLS7zHEPjN5vwqJcacZt7hx7qlf+oC0/T4a7jhx2rzj/gAj47pu6OIPDWeVM
GQbOYM2Hm1NL575OWRGdaJIdDuJuEHq4hVT6NAeV4+HTwQauzf6mF/b8mmhNtMVJEq57UZIzxrRk
ieyiWAnUpGe+IvxLNc0fXew7zdd3xvdPy0pT2HBHnDH7tMhsI2A+F+0SJ1WnNqvcJ+JKx2V1/uZ0
s3cZr9NlRX51hEkV3bVlAuUwtuPkxkvS/n4svDOdxmpO/sCcgCFiB1PBLEgAhrPgtB+UON+1aL/a
6y6qADVFVaLZfrUHye2W0JiSRdZlzjZrmVUOhBOtzFgy9aZ6XiqrGpdDUWJS3tvZoojqYzondwwh
ru15fpUT1Zq0KaWJiSAfonesYNBDe5GgoA3MIu1Wee7mGB8b+sIwsBqWLlZoNcYdQSuSl96Pbrqq
iMgeMSzGt1m2NQ20/LU2GEEe8z9qURgMjBU5hl2Hv7ZK7+yQOvBcSIZtjqFkBkaj8heviW+SUWwk
A8UT7nQs3+jKIz/FmeZKY2SulwHJhe2O2Vu2aoZzna+X06YdnOcu6yix3YocC483ZOT5uHJHz1z/
/nt+d0Vf1DGizpyejlbuQ63jUUnai7YdAVjHAjECuGIURBEh3rDX5lWnyTkQUytXftmPq4pRx6qu
xHOmmqfEsp9G/xwkBwY6RJmzs1rkOqhLxQcn0XcO4y9Wx2VwazXK0nJTmZMr7j3HQ/e5m3jutq4/
WY39WpF2R6bBs2G4z2i8rolS7DZ51bAl4gBDeg90kdpIblp4FipN7n7/AN/rmM74z8+bt8neGk+w
HvdpLZJroVL9XC8Z3X1olttYc8YnuJr10pDKJnTKYhacluM2r7V9Y1Wxu2FPsc94rC1OUTgnm6YP
P8pWfPeBXZQOxqDcru10SUuLAEM3a39hw0TcmLljMwo0ph2EpYWrOdcdglQivYlHwVBNX7kF3d6U
T9Z1DLVlrUFKAluApilZhB8cJReKwb+PkktypsAkwZO9GPalle3qrFkY0g3GKlq2bf+pGSpEgiM2
b9baxLOvEPHtB2/sfPe/WkYXx21hFLowcmYRYSI2HaMfvThjYol3iEPv7Ku3aX2MKWx3mU0M/dPw
sW3DjQFWvjBL24N8PR1mkyMt7j6QblyklP54FBenKi/fHmshpr07DI9mijmi2aFdqLLpJkxxOsmY
0JG2WL4xkj2U7BRM3e4tsIAgtWZ7ZXZaulIi+lJBxKIZSl8dT/vA0enCiOrHtf3nmafLHp3Bvo9h
QYHpRJ9DiuVvQgl/z2tqt0ZUC+yAzXWSDAfIpTcdQFtGa9xg+h0MwmTk5Q1yrYY+QfjTjbdd5CRL
WDh39mCuZid9cV36u1JXq7LuPqDevre1fW81fzr/wlyzXb/z+r2oh0e78z2co2EbEG+ykE3xIrLu
8xhxPljK2ltW94o8ueAssTDL72NI7dqpJWwKdrBrrqOZdc9DMIJyAlxKPOeDI+8iF/7H47048hyp
zcQz2f3eEGNB9nV6EvWUkcNYfjXrPqIgja5bfyTsCAmzVR1FxWGHgIsLK7i62rQfZo/jqg4hJFGM
9eNSk0a3+f6x/E+j/+/SW/8fZK4aOo/6N/B/nOBnIpPyrf0Z+v/+r/4F/UM4dSCwQjDzMDPABekH
9O/8wUTgHH1xNgaCwPo39G/of6CyQzviEERMPPLZ3+Ff/FXrDwcXJXh1GJ38i9r6fwH9n7eMy93N
NiHP/vM88qYoL9p6CPeVozamYANRxcNPD+Lmrz/yM+hx3iB/8aedC+hA4qSZSqclJ7fXjokioDeK
oxZVrvnXansXVXnn2v/DT3NSgyw1ErQIYyHY0PgzzaYPdoP3rv3iKKz7uLTmWssO3sDsQJWttqQt
/ZbNofYBdvreL1xAp0OGGdeUjN4+DJ91EnzPjvFR9pHB8K8OLV6rc/7VnzYzJX1wgLjz9oasvmRG
sUic+0IHEIBDtsjdj7Ra793ExUEUGwxWu56fidhCZj+9rypJUzJ+gD69dxcXZwkG6kJPyRLZ2/NN
7u9d6AUjZBr/cw5E8PtF+qsG9fygjH8+KG2UdocWN9z3uViHmIKh6GiJvmif/TCzV/+9H7nYtHG1
6ERIGb5XNG5eckq8duO5ORS0j27jvRdx8RlDG55wQNG8/RD+SdDDojGgdmYfnOnvfGf2xYdciLYL
ARy8vWvQLWu9+DSYH/lS/RI95gVcujWFZCXATB28vVPlW9nSUPho5gif0faFqrGAxKXOTg+g5SjW
avXBynrvli6+7xQcEOJYaR0MA9X++bXYEDk/WFO/rM/O93TxbbujzOa0H6aDAfa3aUXj75RjqYfc
RvxEnDfew33ckszrgRbltljL3NLWwoWVC9G+2PjFLNbk6Jnjoqm9dmuaRbEq4eUGKPOjj2yY3nsG
F3uEwRgyRK9lHZp6MgOY+9VzmArv6+/X/Ht//fzff96BQjAyKSt/fyYTRZm3gHLzwfN955v9LoT8
6U+n7SykrrvToTeyV8x5Dig2Rtjx5Jaa5dPvL/+dD+pS1aGnset1EHz3lfrcqScTfKOz7n//t381
mjkvj4vtAH+FOYx0HxVcj+oXelz/p9UNNPbtuqcrHj64hffewMWekFXQtOwYNCzx+0+qng5yMj7Y
Ed55A5ejZDODaQ4FkbwurSEIXMefbIIrj6zRjK6mUeYfDZfeOQEuh7jRdyr4KK1DqA/wYfLb1lOn
CmngqMadmvP179/Ie/dzsR2I0asmfovjskeP0ibnXA0fUzIRDW9h8pFV8jsv5DtI+tO6hZhj46jJ
zeBVtibwYCNm54MX8t6fvviWK9LasrGePJgTE1aS1jgudR+w7veP552P4XKWGKl5oJfh/IpSxPI5
Uusw2elutvrv/fnLM9iMwkY4MCS7XL9WBOwZZrLLlHn3+z9/PqZ+UYdeRghW1ORNiQTyANh6aFEm
2WmN9UQdr7IqhsMN6XPZKWz/oDwvf/+TJlLCd3714usr5wFiOhr1wyiceJXTbj8xKbZ2pW1km2FI
1SpLsxxtyxi9dAlugFK5xcugNf4qLGsSSpxmGNeaJe2Hck6GnVnMGqfU3E+f/ahN4djDA+uJupcB
dEUBiOlMRzinYG8aOnnXLdQpV4TEk6VQrAc9Cx9MqNMbCCzJBlyAnLeoaokEKuCVovJZp14jjyH8
4r0nxnhlGUi9UZx5V2UWT4gGdFx3dTitT2IqQhGkUZud8pEgynIq8mWSKXUjVdc2gXT8rg5i9Fz7
GBXKfkAPQ0ffQgEmvHu+Ylw7XAF3DW/YcgvSJT2Eznki7noxMh+qR0IzFzMDHHQ8WbiF6ureYFLV
b2UGP0M5jUB5EZ6zylwEAhaoz1y1/p09iQJTa8cpp0DTPS1aJVhvrzylkkVqkv1ihTFut85YLylo
CqyAYrnrUIYuR99Qj2HpDo8xj3qThR2isOasYJqs1FhKy6xuhYWyqxihtpfVPdDdW25Y0abUmyeR
GslVbucMFpo80B3Cqyfl5atca7EVgiC0DNuSoKsYEk28Q80WzMgDSF1K5KNlVGoVSwKYcCYzg5xu
iZQqJqpurf2pZRoRxDPqQIjdD6aGPsJvzLvZd1cO3Q7EqzPdOxvf7Lb51uTVfK/7Mtvyk/M+wtJk
0etetvFS4wQSAVxB+lUvh3tjhmw/WY+6n80b2PnHxuD0zB0B6zSVgBjmOjXzjUu65nQGsQhFZkTu
e+kiK/LPcmqsIGygrEf61AeziVA989urATbKgmO53boiiZdiyrxjN9DK4loljWeFJmc/qHII2pwQ
cKUTIZjbZWDQA6FlytwHUSltA33yekp1+7PpSolYgHxoVCj5oZY+KZShrp2fUx9YUPEDOMnOJs/R
IMeu2REbIuMzEX/qepxGCQwxkdHU+Uq3y2HtqSrej1MIK8Nzpl0dkylpUTSvkCtNWz2ajWUYYzvQ
higA9DGrt9Eki72OynSHa5y+mqAu36b14DyJTgC1dQiaNrA4KNAq09iGITQPJGRVueiqur3zJsNb
FkXhH2BHeCuzMfJT5iXDjVf6n4aacYiWySZAcrJUifkIDctcliNk2jrDdCPbV7F4nKYcnXuWfauK
XH8wa3GOV/XC5WA631RV7rU2/OyVwE9N7LgLZ/DyU5RM+8yM1vTZb2SW6tfGXD5g+oZlVcocGu+k
LQZ4XKOLm0NdbHVZvlhNeWrJtlcxErG4vsK14hDjvuDU3gnl2V1s+q+Tk9x3un8DoT5fNqNirMnU
UJ6HTwi4togp4ist6k8qrFDzy1e9QOxVtvc4Kx5nI/o09sMGr+Nz8gYJomW5p3zziUTWj10ottPE
GCnJDxT/u960EeMBLpvQkBs7e46Q7SwwB0YxluaBFmt3eaRhR2LsvHC+E2Z37XbOE9DKuk/tZV6I
Wz1Wa7x7v42DdpuY01ZLzGvL1e4rE96f0MPT0Lqk7oXrUEQ3vUgyEmNh4TQiPhWeuc/ycltFFd5a
0bYqQuLLzq617DcLSqlu6zryMMnwa0pwYySyx6TzrrI5v2F9r2asmKvK2M1D8pBIwOCUzWrh2Bpq
Hp3FXYS4CNdXfW58td32ACPRWExjvFZ65iwmvSF41W1D1OhOh+SBAXiX+cRuYX6vT0fisU5V2ezN
BIYXjz7gGTwYXnSiGkYcWbo3k2ZjwFE8a5ZCwpE1z47SHgtb+ySkPE0eu2JG+J1rfw5leZXaol5Y
nfdWGOo+ncSDNCjaiPPwlm7nrWTV3JCl9RzZiuRT+1jZ+LK2kXjRvJRxmNLyoNbsNbzxZeKrrae1
Byg5y2Yo7yA1bFKbFk7TnK2ueTuj1K7IuLoxZvls+3O+KPXxi0MUSjA49ZWWdIdYV89VgVpYShxv
x/ZGpP5tNr3GHmdGXXs3Y4ny1JDbIc2Pc2lfZUV0dPwpiGLuQhVkQnmRA9+/Ptm59xhH5sk7T7Jn
tqm2PMfYZ9az/13W6HhfMcM9jK5xxYTHwsXAvtfr/ts0OQ8RO0dSOBkj5fDFt+Qx9bBvdazxurK8
u9zAMaEs79H4TAuyZDbpWB8SwRDbLB7xJb/x8aIhi2LXe+GntuyOc5FdUx9DAtPLT+Gsv/nOfOOM
mH3M5a7mBIa+UMLal2sduVhcteVCdc11aAzbKdIPsZmcYEw9A60YSIS9jfRDgxM0+dIP9bUoy6si
HPKjgdssY5A+JObDdq9s0+32jh3Xa7TPw6E153rtRPj49k1+j1/fU5cAMk3TfCViGIyQ8A5Gwo9Z
+TNypxpbIKJajKy9tfl8VJuVq/JPOTjmrZcIVn+WGtsx8ox1W9r+dsKgsHDODAlniJZYxj8JuJ1H
hpBqi3CsIKcB1K9wVMopcI7jMF1ShC0QcS1UJzkn97ayFGMS/c0pWHl6hJqwLxKGF65xrZvdvYRo
K7R6WJh1+dDkqYLexTjdYEH76bKzyUgtuucB36LQgqE6y3NihMQrznTtTdMhZRQND1rL002czrfa
wKQd7ebTrMOMH/Nr2pgHzTSflUofejUemICtrCJbd2XC2Va82GXFhHMsPqmivpld9IsI5DfJIE/V
7Mpl1cXRMvUTmkORnmyc+dLeTRYQSjeTRQ07Y8abYeg4tuXWt703t7aX7OvGGj+CbJHK7DDgh3ZI
+GUhcdN1kysk7ausc8aNkep6gOfpdVyyA3lDvENFeJiwqwywLb+zMH9sNO2NYq/AdK1+lFnyyY/m
h8g0tOseb3eWl2IKUeBk7xbbCF8Lv2bHrclfZTicHtEnz6vSx2mOuouDPX3MRnWDSnlf5JB3p+Sx
Tbwy0CMBuVe7jSaxTsbh/JHWn6u5eXTVsJkFMdi19iJHjNxqIu0Ts4xWHlKKvXDrrVm3m1iOB1Dm
bR45JzNy04XtN3uE6gcEyA9ZP9wOekHJoUO7AChLDtmQuDihmuuwnQ6Vnj82ab1PS3QYcSzDz/mo
jV8bry1fZBOt+14VqDCHdmn42hU59JvSdtZhgXq1Hp+nKswWiN3DYHb5OJvSJ5fecdH89MlD3OrF
zpOxu/D9MVwLWZorBYMbtUpqX006lCy7HKtFrktjiYAcaaMHwxVPCZRj4l6DkLSrS8daOMo1bqKo
bW6ETGcEgdZ8KFLW/DA5ZHa3+gQBINKDcKzhfc/GF6IM++2US1LvzFrHOqWNg7kfn0IYHrhFty+G
bdG0QxfonSZfpjnubFOiMc4nPTbI07BciqajgtFYXhBEOEIloSRWuNXNaV7EleMv8taZFyYRe4tM
+ruoql5mc2xWXty8hpH3pg/GxCNTxcorUYF3HVRNLxzZ/HXrIGHOB7WLF+zZj9aK+2eC0Z56kyUz
8DH5UZpANIpvOh1OVFE4MR/24B6lPrOypPOi+cVDqaBX0x34izh3bkxUlYcwEuYn2h2yXZDQbcQA
nKt6tbfz8jGuUgBLbEOXoo5eUIGtMjnsiDEKamAd4aKFxyJQCm/rePPRL/yVnvGuU2Q+1Hp4geVL
MNuF24OqjXxrjg2JE0QX4e8SgTYiGWtRorodGSOvuqrf24PcOEo92eO88Y3x2XaiLvA09ZgOztHv
TbQGzpXmi1OfzQFb/8aPxYnwqke3IDqJeu/gmQ1cKZu7UXm1McoaVmbPJucVNpL0GNePxtGfcfxu
F/a5gMk6Ih8dFBRmTlJRi2NGHM/X40yUZcb7wdczR68wDs9J6P7pm/mrMdbsrKNa9aMUL9UMs7aq
cVAax9RZT3PjLrFWcHbk4llvUxtrixl35J2stW6rQlFt3Hbqdgpvh2XTeu3BN0zOXrvOyhs9VN3b
pMOWDRTvaO0VurPGUi96TJzWnpaj1tMZyr7Zah5GJKFbNAe49MWyg1RMB+bPm15PXJQCtgFKy01L
9kBUthZ06FGlG+pm+z4lnPXKMP1+09oGKZKFRpaKHrHJDuQT1SoqtnPdqQ2STAdzoqRyiOz2m4e5
z6NdgWUvgjkFc7rLsLkcw5HM5F5bemeqjFcZ+qM9W/F9aI3tmdxWfQrr2T04I94RQYyrwWdXjHA7
O0OtIZK5ONxhfQT3vTN2aRc2D8xEu6OZGvrJdQW02RJRN/oLOAt2P5wSY+qWQ1ePJ7NnjE2lZz4g
0Svh4bRyjS3Y/EJ35Vxz6oAVDfWgn8SQzHuvn+ugNc6E0hZmB+10u+1M5l/Us2Se4MmwmHPDYw5j
oT/GdsFeddSBuyFz/fue54XGYtr3Je810rLmXll9YQTuUGEzQddKwhRjiWssFMSWbMTq2CGNpUfy
OrEWLKIbyoooXvTCU6j643hnW3V3M3WzuYtFMvrEphjJgxb/F0dnthwnskXRLyICkvm1gJpLs9Sy
XghbspnHJCHh6++q++buiG5LVWRyhr3X5twXdEsXejMavF76t9XMWb5nsyIKoHUzOqs5tZPCK5pz
ObtprJ2qOjQ9BrpK9Mu5XshNyLSbRmNKrpQl/frgGcLbB70RHDd6pL2zrPKjSIsxgSMwv4VOi2lO
LVhKQeHJpsE+BxX0afb99UpFvcVD53k7OZd27AYai6Nf5O9M5XEv+tV04N5Od/bakRsd9NkD8C7C
XHwsF/4c9LtANMHLPAr1mnUToLQsN/nI5/aywJ38UysbiEBN7rTVtOSgdlaAUJxT5z2xXWVVUmYL
RYmfIaKGwox4RedksrbC2zk+H4N2Z8aCeZe3RM1MixE1tWtjNdTW61JP7ielW0OsdagoC/K++0Q1
05DN68ZyW5G+L4CE3fRR+9mfwTE+QMmgehTVV94Q9gn8Aq3N0j/UZfNuL/5BzFYEUDHiWzkuLYJE
PcmZl2bTPhpyGSJHW/cJhgOrAW0gpkD/2Lr6t8VjtTMm/+Zj8jl4rbJOXT/ezNpOjMEnunccg0tm
1C6lir389saCjwnzYdSARHho8dsjXdu2WEhM/KEJBqAfgQx35ltXhL/vaIWIDWiWKOwmzEXgBVWL
L7FzWJr3ZPkZzjWG+gzLbrD+HitO5homq1zQtfmMXPS4PYWtXo6OlN9sRfJdN2qPcJ4NUHRdP+Sm
/kK/++jTGkapbDgnBABF5ZxxmbYQONbA+NWQ5bMr526OCn9+EGY2xUU6PgcZETiNhVbKgsLvNOkj
5IF4KoLTxC0ra/+N8u6SSjvOqB5A5mZwRPB/thqYrizSL2kX+7Zr9m5dkyiw/Dcq481U1S8ssnRK
vcvgrejkfJSt+YlGPJaDdxk2M96Qcu1aJ3308IDsSF8q0ZJuuJTtT7tef1f+ehy2guTL6tnzl+d6
pVvvjXsxjvwCEVq983TwhJCEyElTzW+qSZfHkb4ki4jZIXh2W9rEDvA4h3TpRhZg9JbBvsYa/sDm
5ocuxPgzpRKBc1lX13p0tii013a/hKv5zPtvOBvuMp+62fMf+7pTx6LLOdr8rqQi4lhxi3SG7wxn
imv/e7b0AVDjKXcoT0gt3HQeSfRcIK7+Lq35DIHrQJQHXCkFLXDzyhsWOITHRfjWy/w/c64fmEWc
122EVDjoHQKeJnFN6+9i1gdHF/u1r56KPtgSsxRrVBfZg+XAnaR8u7UOj+JsDSdz8pvYdhqGjTOz
2nqcQuLS3ZRUb0a0dttZByvDS0M7cpVUIsnc8obeShpna6hBZ4348gvo5IQUIL30CkoYsRnWtsdm
172vaePc0Ef6CST1D+mvMJoC/wYw4ysrOO92OqJHNNrueVlcdK4VAfEWctyd7KUJamP5GruK+Dwv
3TN7ShqzPJll/ya9/nefZr8R2v8xNZPDbrQYRvX9h9EM386cpzfQRF3kkBLuzo2Mgj7Yd53zbLTG
K85OtcOC/mgjn9xCctOlh7hncQe+BgV3jxsix2ST9ANj99X5VDXe/SVb8IHNq/1TBixDBPEnzAVB
Vez6wQl2TVpxt7sD1PwFWITczTNyIINW7jxjtIw4fe2HC0D3MmZNekGYyqCy1tN/bWHfo7Vc9Pnu
ZNyI46oeeP21Rz+1zCTAVqUYo8yG4tYKStCgniFhmylohmT0UsiUQU6NVfYcCyXmfQMC6cNalmxL
IDjAfPKCvLtAb3bflFOk8KmkSKFPVJsThZmzfpdNrX41XeP/U4Zb/jZDRV6sT2LChaiv/i2t0pbI
6B4BGMLER4l+9hCms/PmFlN3Y9pV32a7NGIisdOjPQ88r/M4mXe+KKSU3TSY29u29gqR5SyKxCqM
Yo1IvBmyvTYrI6Zod961cBliFu76b1xIooaKoT8rNdSv9tw2aUQpKR63TOLPASpVXTtDDe/UG8wc
epHyfMDR/23CyyLbVTTV91aoHvInqm+CyAamIfbw6Pkw49DyG39b2v1odBvgXp1vZiexGOPBGgP9
lXfcUIimsbA4vv1al4Y8QfkJJqSprTPH4BrgaTUumqJj5deAUQqSBNYHSQRkkpoTNYauy/HV8HDh
UIR9MHYZYKbIobnb+cu3lgAGcwfix3gWMpgbJN41KeoLCyp+RzP2rNG4OhD1F2gEYTVGJvUXP9JU
px8+qwQctVAhc6MHCjNtuSD0pnf0sx6r9TAbIv0rK3/43Yx9zoibOih2rZxTVQtyOo0sY6Q5pkak
2768NB2R260kc2NXaKKPYCgMBcjIGgKJGMNm3TWmvZ0hxA6XqrPc42KlaeTLwboFaqyuPa+oP52G
JyPyznmUutTJ4LbtbZ3y7WgYcuarJVRyrCcVt72yLlM1rnHFqy5hAT4/rfAXIqforAt5OoAO8jsg
Tsrw5izG+nuxRtob7HMNULvVGPdwQ7rnIQhF4iw+fkaVBtUzdBHesGvVDpdBtuJpGJo0zrnuYLK3
Amtc6k2nSvnjDwuQ/rSq0Xil0IN80lJwkhW/vVPjBwgsCuNlHXKq+LDMdKzg6sVDbmSHFAfRGTx+
exhqV7/x8IafUpr5C2KrnoB7foJ9JXQGW42IszqyylJdmCcbn5k7+p/zZuv4jk5g4SRFyz0q4ISB
WMecg3b0RwxLwQeY9y+oxkOaPw0TSRZUd8BqTpVf6ofaGtssUksYfPo9YsetWNezlQ3DfwUI3+8e
nuux2+aN+KhmOZi94cUtE4X90nnbqaaP/WNi13GieuyCU2qN+dFdsvmaI3c+Fi0vBrMwKRppnA+5
rfVV+6lh74KgEO+WqZbf0zq1v1MKGP40YmUsPTm/Kv6yw1yt/h4wJePcunaD/5x8zGH5gIYSZhse
8z7c4JTl1dkY+u2t0iZCVDXKCd1FBcYIegUl2Utns9+KUaLA1WFmaTHmKa3yvV77fo4XW9DoSGHX
1DXw7Jc8hNtSC1DtOyc0xOdSGkuwX1wHVvXo6KRyG1nH6SKzn8UocXqmenwcUJO+AYfu6l2+TH9g
lg/7oCvLBFJfvZf3fAMT+308zda9Qgz9LwTI7AhhToGIlK1lu4+Bh8/uVTCwzH/lo1GgLJla5ri6
mV9D6N5Mke4jkLpiPqfDemObNRpY3e8k5zIPEnh/Ko+7sLVOqbAmnlB+b4ZSaVpfnPpeCbKI2rGD
Mt7DwNKRMmf/LIdhhAq7tANPHkk5fVvaj2nPBRHBEsN9Yy7A/COr9pUNwbDQf7j11ltAG4khQ/0J
LG+Mm9EeEz4wrL/5YKyg9X0ZRF0G2Sfm3+xyQGxPaib2oLQX58GsJwP7/2Lfz5V4NNKakmSS+ilv
mgWg0+Y23l0Jy87RMDCjVBk6mWkUCcfpTfPuPbqp+NHZetmC5nMYBmbWM/O9sB+6aKytA7GvT1qy
Aprto+vP18zeGFwXBbXh8msGmnSP8l3S5shFDGUssN82Dd+t9aoHKPIKcEi+HSqmJhEDjGdjII+4
mv1P9mqJLIyLyW+x2zCnxPmi2iisuy9Hy7+OQ8E8p3mFUAswx6rSfyoELxz0Pvb53sfw2dLTO7hU
G5KYmDKEpHqlnssVW0E1NzG32XV95P8ucaTkV3McLqIWGS0B4S2ltzylOoc6hTYMaBE4LacgdsHv
tu+5tz9nlswRUMNXLP7AJg3jufSGkm9OfAXSv1jMb2nrDEZx2vypPXBWY85Mq9nCr4yej1Yj5fIs
jCyiu+OV0RHnsGbWfzh8UKLPDuifPKcMHj7mwDkjWrajjD1QzGn8w/4NkimqebMJjrPAkkw+wJ2P
RWrMBsQHYVxKr24CiDa78VvzCt2hUTVIv5o3xl55s7u7DJG4p/NxNdQ71vb8YDpIo7zVOTVZ9RK0
083JxI1gmj/jVLU7y6I4pMuHjaUujgPnfOdtctxj/rWOfMHZE0Gs4ZOdle7Jkmo9eiOJSMZKqTTY
7bPM8vCqqHISkRvVwc+ZyZL0+VTAcZcWTsds1GMsGnF1GuZaqZMhVyvumUpe+G1qcNeanjLeTLFX
4QYUHM9sft/78j5N5EpsDAtoj22llDGoUkzaTftDZ04zP2/EBLYLzOmGQfjKEAwixhxLtHRIOb2f
LhePKcL1C8C98C1LZZoEJujZypk+/AFCWI2aoKyL7zUELVtarL2Bb1q40VXDEr0bTvVqwGg02Ke2
TQeFe6vVyYOcsA1+OO+6bPjLf1rtwh7wXkg3vuMXusMl+QxxMJd7qwLEZnAQd6zx/b20XCPq89XF
lrCUuJGNM0Q777hu5qsCY5uUbhneZGAziXUr4o2993YtJ/ha2j61LeHGuKbu+1wVs/xw40K4Pa98
JrCFwGgiBnOJ/ZF5HRZq3HC6fxNVYTIXqAnbI+QxyQsh8Xx2bSIFUbO1XQf0yOPNF3O4r+hidzqV
zjOvrNgpGnCcnWecMATNCZtLthx9oHfsjTGIdayoTZ5KoUQaBV0qT2A/6stkd2qXWygRMFT4RxDt
Xz0UBDBW3qG3u/Z9IM3p6DUACGc7c+N+XARYy1bwzUHUXvL+kDrpEumu/TVkAJZmewMeGPZsKNdF
J2pUDIZ6l4ahqL/NAkPmaMnnIC/shJPUvoYbq0BPjn/4ioyd9AOLWY35SzvgZefJt6PO7r691HLi
oTQg58r6RVTqHWwU0bnsyaI197vY6zXb+xybQp1iDC41GpjMrSLFZDIBTs7nsfl3bqddvNMJVRfH
SLtvWtOru7Wf2+Lce05b0f+HwVNfso+eqqS3A+OYug5clBCzdSDZ8LNN3zDfsQ0QlQ4THWy/gt5s
rtA2IaaIbPpj+Ip3jx+U0CvC8mymDk2+ibOFh7qNZKD/o/ruIpxSkFF8Fy9iKR8tKEi8DclXL2G0
BwvnKt1ytvVW7x6EM91S08I4YnYWx4kSt+ktn6NLXES/dLfVqNRTQTuBgQ+tC6Omj8bggDuenNAK
LT+9v40PXVuuB5CdODSh1M1jjmE/8//NOnMe54zCyBYYgsVGVFi9sp8aRttkx8NX3cue9mCaoUNM
3Rhpk6GHS2fJvXO/IbzsTp805wO5UnBH/fZPk5KmyJPzBQFoukK9mR+ASJ2KBo5Waah/vgAgNXs8
WHca5iDkqR/nW85B4+0xYFDkQmFZJdqPtmOt3DgWVM4pe89n56YEsJtNor8Hn/l38drL5vDjLbp9
sye1D+rm0rYhzMKUlz7jk/cmB3q+bpWxq1z3m4/ij4cfOwoCuu2iaL4hcQEBrCLLqf6WrccgcDA+
evzSWAFBTystfkJrTQoM94kNy/VQOf2DO9f8nabaG8p9NrP0Ui9kGdd1X+w9rUXsUQ9cug7OIjaK
JXas9d9qT/9yvV2HjTLKwQ6ENqC3K0guU2H9ZeU+0ZubBGjDUh7FGzlE0HJxyFgJ/wfx2LkAN9d2
oqlvUhr4jSLcCCHam15mdXsrL3m12hKNE/fHqAl0KKnSYsKH4Cn6aXcplMr2Hlvqt7xrtisWH/8o
Ryc/+KaZJRIE2smqclKrhJiv5oZIrnDr6XWtGnUma4Q3QGWkSIsr4irPY6GCPpJDUH9pWzl/DQWJ
IvY6FAKGtfBCXwdZRi7IuUj2PO+8CCcY4sv004YV0dSz72RfnA2w/kvdpK8lM3wmW2VRHyftbl8T
kDVMV65Up9ASGEObclSHsBfrjuUp8el1813mrg9J2MU4r0xx8+vGvHqNFD9BObTPzLlkEnjYlzjZ
zR92ustRrZ1OxioYEm9araPFXOckynTdVRSGMdOxEG5kl/INS7tFV5X6n5kx6CNbySrawBgdHBDc
e3+dtsNS9vaPHkHQFGOZP26GVAcGE+kZ0ZX9a+Nd8F0Ea/5PjTbblWnpsc8b4qg0pvrCaJ1XzO0y
Nv2GyV2LomUXDsiiU09pKjxLZlEj/byPA28zWMeloHDHxWbNgQoAehwYWhQQPn9MXQBs9X20xu9k
7P2waG4qyMYVTGVXwJftg+xhBKUGn7aQe0tK8Wto+3QmCTS0o3AclgMdF+E4dgMJ735ZMlMbXHGw
jXFUz3fkbApexAEWILsmccwVaVwzKhtir0VinhwKvMhZvWZntljGF/FxpNOYrrHeULMAkQRc+RoW
7NsqUnZQhU//eEpXwLu0g+BNczacDtCmQjDHrRfogXnKsq707qXIbO7toFGfXpPmUW3LZT8xZHsD
s97u/dJGs5cXJebsoHrVFNq3IKzAauuJXOZRFlHj+u2hXgLjihqzPCBACCMTdLHNC9PuMerGvbuu
8YrK65HZk8Gy2/Wc47x04sMbsCmz3mK9dENQEN4n5hr1tMsoo7mPcYZ1xwkrmHDK9DSHPkMGudWJ
W+r5kNkUSuQBGfEiKo4OnEL/lKVLeHIa2X8boyOTtQR579Xm8CH8uX+eRC5OnROqD0cv+qnyGaH7
s4WUOh0ZZVaM0qJV9c7BzZuOUn8mTbIfBgZuHYKhRXnzCXdcGqVwBn7A3crLbJvWtbIs+UZgfB5r
ntGkXDtx7HQ7xlLN1i7cpqOEJEtofdlELjrSyKhbnSAtWl+pEhEi9v44HceyYJK8glf3GAdAMuQF
sxt8O/+XNk1+3BA36V3mI1NEJ85vVTTiyRu1YO6QZfvQKo1rsKYuk0RjKt881yO8Iy9GQpoXedIz
2PciQ2JU2MPy4G2dd7DXVBwKNbmvAs5/Mq/VmHjuBPM768evEqwlr4WweQBeIRIalHqvGATvAqL2
ePMoVHWIhHaDRRSbFbItX4KhBkC1dbBCGOQU3JQ3sdJlc9SzS8sgY+/wdz4h7JJcwwG5bQuvOdWJ
sY+tKfTiwC/mCOQUJP8x118T7k+yrAnYgFkJkTpwemC8BuOmzAV9D2BldnecUMrnzTG51ugzfgdD
2VzzkDFOv96t9BPNI0q+1YiszOBuDcSoEh3mAUYKstLapqRBqELQbZy6aztk5Ys9OQ6FTEega4nZ
hOVCfZYEWsZhjm2Z9kay9x+bvVME1a8QTcWlIhI2mvuNkfoCAnTuXYcmhA3Rpub8DxMibtp8HfNn
mucKQkVThrHnk5mSA+tPytpdTrpUY8QHz8e6LO2BWRpKnqpSB5/76hI6nYNLVvcH1x+7r6Zh22iN
63IlaQJ2lT/lxWPh06mboTudBCm/76vMbMDaa9PcPERhfz2NNpPdYRFZ/vJoVaDZueiXDNGqrtjp
OXuEiJTbttprGt+dqK2o0mhQVuiQDtaDPg2fDQqRpWijMu25xy2G2/cyVxPVEprVgwyy6dBOxgGS
53MZzgcek5hbm05gmFGJsgYUUAxqTTaixpGM1G8jS8au5nNGkg77sWQEi2ovzNZIHJDudoZbcB1y
cziYpXFXRjdUq/0pm+3IBW8R69J+CCduat80VFwXlHbA857xs1ENFt4T39AjRL1HkQqO3kKjk9nN
zjLsh6qvCeszI8uYX6u8f043Vhz99DTYdCru2D+EkJ+QIhXOyW2yOlaNCvZFGT40qxgvPpdYsoyT
OtXsiqPUyD+Ycx6qorhVg7tEKTo4285vAgANzI70v3mZ9qYdjLFeGGKxOExE6d7Q72an1IE/s7EK
DBG9sbe1jx517x231zvde+AixFlswzqPhNXtTRIluE7Civ6xCt573fkv3mQBTuu28lkDP3mf3NQM
42Beh5+eUdVlQDZU7G0lSaSFwqY1QxPEv3w+VfDkt4ObIFS0dpRsC7gJGFgTmuVoJCB931fs9TLj
Dm2TSCo1hyfWdkuL7U7EMSLQ8w+ksNR7CMXOuXEm+wQjwY+aJjUOJd7iOHPZSkIs493YoGTJLRaS
9XC3nQVeoI9z6mnCnZSzLwfdX8cSlatNM3Ndh4YMhaCyGcmW1ZuY1q/eJUwsv6vn0Kt776mt+lfC
ivXDQLIIgCCcU6SNW+d59tazbHJUlAy+E8ui8J4b1/nFhlqdssBXB2H49R+26vLiu/epiizxWWGv
sU8WCjfmhzCnJeOzRyeQ/DL0hPhRA+fdKXso5vTXFpvRVR22ooarhYiHzSsoxDsfcT4w36Pk9LTY
jtjDO2SV9Eg7tgvj/FzjXvgJ18F6LgtrZKPsNVfArIhPvLn6XRfaf2k6oS5h2NT42PyJ+Jcug2hT
lJNPyRcYtQ9RXTqxNwLPIBNrM26DmXXnTIVOsrZWw2YmuwVsGhjfuOvZy1lHF1bzT6ThskurRv5W
DLH26dZ8CIvVNivSpzCoXnpfsvgIwnm72aXLXdF6/QgHjV0Mu/INaftMwmTBKmmnt1W/MPWqDuQd
1O/psLYoljqmaAj/4yXlsq1bFnIy1MEjL7u7mVQ43a0t6AqkqLDKDiFzjXkFuJY3jBvptgQAz8l4
aG05/g14Z6MBUunB6ev+ZAOZ93YKic0dT188jHXQ7hEbgxIBtPg15RI2QOodmOOHBbbPcnlHp1n+
CLFVcVdMWAQgNcaVrbJz3vr/xly+8LMB9HbaryLsGma+dXhdeVIewWJ7fAw2Mhew0lP3DWxq/WDw
9FQ4/nJuQkV7IFV33EZjOAdb1ZxML6BfygNg0NJRCc7cOtHVovcrAMNjuc2kwSzg/kovrE8bTKUd
6mAbeddGKHGBgFeILH/jghnQBazDyeoy6xxO/LC0z0NSLG3/oVppJou16nOaed3JWGE6zqG7b+gX
Dp0j6gil5RvDesT2AaVtaJrNQ1PdZR+bmz4jAp8fh0q3/1aBmqsqJy8iCmiJR1LvDm1LsE+QYzZp
KUsjTzZIdfLMRdzfLwe7WJ1oM5f1vrP3Xg1VYMwOsSF3Lst+Sf+hVEm73fViJ6E0PZAIY0eTlEPk
zspl0OnYzB02gmRY7DqPOht9+vK2SBa8JPfmNvweisFn/F39pZylqBiFO560t85XR/aIEpjDvLIQ
RC7aj22MNqk5Go7ydsa8YBl3G/As9RZE8Cz8aGaA9jHmgXrxR8c8mlZQ3vpv5sTeXvScimBkCuLl
wr6CUPZfXJXp3dT3F3dkc9veaRhcdXVi2DkrDVOSL+y7/KiDX12WDvVWZTU3y1mn16lcEAb0i/WS
3St1t0RvZTYcdXe13hEH7jsxvIAI+0VW07PX+s9942F81swuakAzKKetrX8nTSC/z40epO+ZF3+z
u6MmZDZpLYfl0X0ZS/thJZ4Mz7a0nlx1j6MQ6b8FQBkZRvBUMx4o37yPOCf7wMP3AoD2za1L1kYs
/Oaq6Lh2KfqVtN1bhl80mRzEgF5TzDdbU+qAnD62gYHMsXePlIJNzNY3P9re9JrNGnubyW2eNmUQ
VUS6+L39N2va1xnHO7lruFjucRrs+u5XHot8CGvACLxY1To/WsjkY1aR7d1BxMKz0F6iOOzIrsRz
hlLbarzErYcGQgvB8ptX/zInXi+FwRQE9A2qv4L1QVaytxKCc6Ne4ZPD3S0neOS2qJNhLdkStAHo
3sAik9DOfg9qUsw2+ny3lG2aoM9lE86xHVTY7hY70IltG1wgPVuFZQbO57kzw1IUZJ9ElU2JLkS+
Y2T9CwftekEdDJZuvK/cxrw9kCrTR8QBpHuCazJGjT5KqRZ7i+Vl/f0kI8/nLXZbQG8cfYlAYcCH
daRF6I5+az/xrkaMjMaADzO4pUjZ0ZpmxlXlaUFGSoCInRUlzJjqPzFNJG6a9ochASAyaD6ngfiv
LFC9DNb6IwVgEfNOtiPGFpb7RlRkP3knvyeaqBfN/Fz6zVvaeZ+ZLJxdB4UcvKh/ckT2sBnrhHdM
5A+THtuk0oPLWp+vwc0xT3rL/V1yL8kyUoF2HmAkFvxNdu7zydihSfiX1g5PHnrFGJUnNEmEpgD3
0NcuFVjlMmciP6HfMmd7iFiam1GOUAxdBAQzS4/PrZO9Fkv6YBjuV66K5w1S5B2BfxV9OlIfMOwe
LKSgdyeRi+PhGkyu/0h9/9A7RtQBft+q4Rd30sCQaXT2XarltfCCmnp+eVE1+k9RpfoobHCS9OD6
kSfyV6nKJF+9N5lvaEi8N3t0H8KNe4MDih60Wi/j2p4AyJzQbbyK1r8iJuHHkYxhVcUuV2hJCC8p
ZojTjugb7Vgsbht3+fxQyoH9ACXDHggHQ9RiOQHyEcgJNGI3CETSZLYqjN6NJr5F9isdzXcwAhzT
34NO2aaYOv/inJKl6ql/KMH3yxJ8QL1nbgHwxnDcZY/ghRww2rpdYzvvPAjvgcdjVpv6lTSyS+rn
bJCl92J02xua4zRhpRF7ykKZbAUq5ruOl9D9GM32lk4IofuOHzG16nyPL4xn3m//3vd70VBlG79o
xnsxfSQZodwty1RC2Mtfl8w8ZxYRJ5aKPWG8iwnpvkf0KGIEh6FY5G/N7x4837I5CX0zF1uFR2fq
/Pf8zvWoA17YKUIdpPv80xA8NjjVENZo6oq6f/Is/ynFl7BO5t5U5gcfywLb3/0MdXYgx+uIMyue
7mFLHXL71Fw/OytFbToToAGPOaCIT2+jCulotu7Qsdw7s1qm7JAIgX30IBeksu8sKZnP6mc5Fl+b
V63RjEmHg1//MxXKg9m0mU0O9UdH7hMLaCygNtPIbJC4cOr8zDH/Ga35oC19f6EjUuYlhwXIy2Iw
/2kEYL9JSuGxBB9oqvuehEwpLOh2K06fjiK3Xu0RsuIYIJvTTL1VY9zKsufdWfFlOcEjovyJoZn3
3zgjcPOpJG+m0enHdHHZyeRKEqYijVMeCEYMTWiiFlHTnhQ/LpwmCP+gkbGORTqhuRpQ6ftrc4Zb
Sg5e6PfJFor/jKFkKJyq7hyu7C+JfFMnUs42THz2tpeFyTqvH/56VrM4cKHr9NHYCs57xkxD2jXK
aMq2iSN/R7fKkfGaVerphr/iZWlK9rUhe0CEXx9lI7qvkSXXiU14C6ba+ipGHIzTloo4oDfZgXTU
CQIU60d1Bnqknh0ETag57Jmo/1fa1V5S8E39dtt6uo4B+ZHw12db93/t0AEGyQNmbiPgz1y8rYa1
DxA4HdZFWmeGLua1BYR23v4fNDgzSBJQ/RKmh3bUpqsig82nMpAHZFivg9+dhmZ9rlv2hjKlrrM1
PrbCUA+NZZ8NGqUEUeHf0cCwGWbZmxqdP8JgFFhNOIuUr9e9qLhNTGP6lZMEEwt25FE+gvcz+6KM
PIifce7K3ysbH3JMmLvKNCQ0xmzZsus3RvJg1kndgs6EcoIilaIQ5duesQOJyttCYkxdxaPHyglj
RYZ0N+vPYWuf2DWt+CsyeMCb8A4TS6m9gcGhSK1H6RZ/rC1g5elvlGvmaDA3QWQXElj8L+9Jp0fQ
cs88WYClltmYZBq/LB5xxmqKqXLGnjJyTAvdZ1sbz0vBH5Q8VK16WmuyCBecPbsmJ77OZW4Uzwjy
DyFGg7fOUfbZNEsv6XBW71xhXCGPnFYqGvh1Il4JC4+9ARU8cMUDNfdDNxdOUnnbrbM1ea9lTg6k
/Azq+WT4cPXX8C6gOoVIkzVRYF5WXvrOyWKTJRaXGAFCXeC9cVe+1KHzkpsdYdMaj1tv23+VcD/X
frjnuPqP2rI/GoYle9Yx/9pso4htONeI74uue6XDeqoC6xqEjPw7rsRdt6p9NlZUOQzLd6KEnRjq
8RfeOL6DHvFUUFmRadFMbub2VFYdk5O+uNJS3KbRJAHbESckO//8ZWEe0/1lq4oof+Z1NpDTlYdT
v2s66mRrKY4I/qadbNyLqeYfRut3YxA04aXIXnyDzb3f6/ds5lctuwOwkJvn8sRWHgMG47Z5wS9f
spK2AvI9agkEUqFJzQzzWpr6uYXFQIhOd12VPhvVDKDZYhBv+eG5yCmPWoOFzJKWTLUnohpN/8cq
1K/2/g0KEmrolk9idZ6LGrHZIqajxSGJxs14FZ35OPnWG4KUNx2ubOOtFfXpdL4LJHdWN1y2TVzX
bY3GrDiTb3RtNSB/2/OPihkQJvf/cXYey3HrShh+ocsq5rCdnBSsYMvesCTZZs6ZT3+/0UoHHg6r
tDgbHRcxCN0AGn+4Ucwzyj8+KL52GEi+OEiBE2i6o4wBHgS9BGwatSQ9R95FLYLHsB5/Q5B8qvQM
Jlfa3zau+V6ZznPflpzznezWMxEWtFz5Jow9KirWmT9zW1pqtBrO+1ZiWWd1c17Q1ZTHKLsxDtEo
AaesuxT0vRIGxkMBVGKDYk63k0JLWaSaWaGib+V3OR529yO4KoBvHmC3wfK5ERnJuo8BPOsVKPUa
POB33jmqk2mGyp3pyulfqcwapI84TkNXPjfd50p8ikcrulfZ/d+lZCwe0GvzDkafSL+rtmk3Xt7x
xpewwDCVM9dS6/JgWqdUiqvIv2k0eM2ylEKlNmG079uz1UIFjhujcs1IeIC3JIwNw+Bgavj8rKlR
pz6830V122dnqjHnFarQwcPIk9sZn+1t2iLXlpAC+9tKtnizDXU4W6Nc1tDjo8GgiQGRvoCzjK4k
xyzMlcP/8tRubdM3miNuis6fMgUItQCAQLoN/0AIug1d57U2LWtGaGJC7kNUG49wZo1RXVeOQ+KY
C9nxf3eyni0D0H48Y9sLrobP1xUaJgQzRH3wAHPKNGxGWoJ36KXNS4iG6kwvJtREPgw4Pul8lJWi
OB072jHIOeUBBQ5iNnYeelgxw9bgKjojWzKhyyFqbYeaYttep+LJ6D6mwwkp2y6cEUC7qCPO44N2
bvNTJ/puxH6ot88qTNVRqqpNOyIoDlsCA898FQbFgTrtAkQFjm/wlnwO2P49+LS36/Mz1bXzvH1q
HomLscxjwzn4yXNpPZYyJZPfX/u0oCrWa1Jc8ewQHX0yfJlCaCvfIXR8cfLV//5wt8dxRoty9+DF
6iEmvIsQCl/7rVAerv/8qdUlqAfl0FWTzgu8o6X80czfFk5rqLKk7dP1z0+FoKBbgo+fKdd9ER/H
guf5plGWsdzsLNXbGKYN5ltOjeWXWhL1eZErQwsn8L3jkP7Fopa3B1ARFRiimMtxtbveyMQ6EvV2
za7MFK10umMBT6uOb6h044AnzUz2RBb5cE34tEqLAS8hD0cv8E39Bs2Kta53M/MwoR8jyt0CscSf
FneVoxY1t1qY/La4wAN7A3g0mg37M1B9IJTqTE8mVpUqhDtIMxvk+lgfTeWnUtzp8DrS6vvYVTOT
PTVS579/GikKltgNm6V+xL5yvPHNkho5+O/X67M89XUhpL0akCKnVPuA5cPa1NtvTtjvv/ZpIZ77
FvCTE44OGoQ22gz5WkoxFL3+7anFKYRyVug8IiPqcbBdrhE4eB8N1W3WnFpnFtFUA0Iwl/hg2sjP
NUetkZMFDE+QlkaSLPLQvr/ehQlxpQ+d2k/zWjpwzyBqJ0d3GHyOkq7/CFvWfzcp3G1lihgPTmiW
99mY2zdjRsX8a+v1Q3rvU7uAd6p2NNFnsweqpLIq3WaowoE5LdpV0s0uW+U8UhfEoxRBGazyyroC
XOAeelXiCIVlj5ueJLlHF2588UDdKlr83cmCdQklYmZZ2BPT9iEe/qlzoCBSVeJefXSsXrsNqi5/
rluj5HoOjgbr4y4+uDwq7FzKfk8B6mWb2JUA6EI9X8ZNpsEwUA18lfpunQL/vjMiCXGYsy0w1A41
X8mo58mUZ7ruJ/QLFUPikAdeivuU7q26V4A1D9IT6PnxlDtKeWsDcgcYVXpHTsTUEWoo33pf9xsd
ttWtOrrDY9JlERZTHHm3Psiotd50P+ohUh/bpgOxbsgcIbuueBntQoIT3tlUAfs85eiQKYZ/AhVA
GcToonVTQ4nve8k5VNTV33gwwPvd0QzllI8eUE2NNyhP0n/aOohSbK/KH0YjmwdnVM+Pz7G1zvxK
XwDlkddJJQ97Z+iCfadl+aKLgXlkFghJ9Ea83ah4cCiULsejdpR2kna2NOitJl/bWmpibKDVwK11
iGJE0EmPPUhzAasO64WyYzwSYNZbndLXxtMj9cZGfaNaXQ+qi/MP2O/890/z7/dALGqMyI+jA+aL
Cjw0PO9hpLY7c3C8uMnTgJCNgagmailjSW4q8cPAu3VFCUx/jiTz3VS59l/vxsSeogjd0DSZ02nL
TKJvS5kAsf/4j8x5K1KerzcwkfYVoRut7OEOjN7VgQd1e0/VaThbTfszmX/q5wubSpMFpYPyAJm/
/TFgoqojv9Lmb2r0cv3XX5xlMEXCziJJeY6omjIeDaW5H8d+G8PYWgyq+e1r3xd2F6dEqcbu+f0J
PlYYEK/P+F5YOl/7urC1VBlibIgooC6Z/KhQ7CiT774+820cLC+nXfm83XyKAECochirwALHnMdL
JdGau64dNg7YeUR4khbgj6PedkaJRU88jD+itq2PUhO7m7IbtOds1JPtqNXFm9MRwdFZ+iKhRrBq
AMUjNmW627Bty5PrnZECqTeY3xwtcxew6qpDZms8T5touHRWn6yo4uh7TMSBo4Vl4OyyqGuf8BCP
KERL8jeALirlRtn8g7useyvnYbJR2jMQf1TcpZNl2raIsI4dx6E94uhdH8uzEp5WU5jxZD9f6jaP
cLCCwhuL4ilPG3UfIzEFm9tSG+kMw3O34OihKHlVeHD56pb3nB5xDPOpDhXk+lLLQTo6h0enqg5G
b73+Cm8KB+wo1PMt4l3ui0qd6Qjy2XhW3DjG7MIG6Njlw62iyeVOQePgNFJ+jIH3F9o2A/jw2I1k
fuCaQLhhy4PKUfofFLz0FylyylvT8+MC23Mp3dkY5S59gHR3RepQRhsKA+WMJnuw4lqmXFDU45Ot
62MKq1Sm3DGq6Ra03figD0F5UAtFpQ7rqgdriN8gZrkghE0lRzlCSnYhuM/vaq1kN2aaxwkPOsCJ
QSwildUoCM4lBZQyFbRa5UrhSlKdBnKv5ACKkTtnU4G2OONPEkBPJcxONFt4kwTOYOhBtAbzTBVc
6tGh0EIlRysphD85UPdxVTdeSQbLR1NiXL9AbkNtHZx9jacf1SsnP9Y1r/hOkilLowlQsUpd+eRl
NoIHEuUZZN79Exyo6gybLBZQF9B+thrgRSM21HVc4Ud2PQwvnr/I5EKSgvAURSOyhUcpes7TdFlG
Pz31UZXvI/lWae6GwNpeb+hirqUhIVsp0M8sF9nB44BW5qKV0RTPfO/n9Y+r55/7zzGLrwu5KisM
QLMGasE6T5K7VBoSoNoWililbgxQ3WTzFDV9+uDGvrkGfp5vDEzDbnJAz+BFYPDYFugnz6q0LWcL
973RIfWmSg7zJUqyfksROTzxAi7vwNkq0rKUBuRMVL0qlZmJmNgtMOL9T8bKHG9IPKRMDibwIteS
kEbywdWiD2DNuFtOtXDezD/lRMPpB2MABnbQ2+cw6jAwhCxBcb1xZ7pw0WKFms/ZoeBzC9i8FCPL
3D4oRvfUVsqr7Gs7oNfvklxmOBZKAS5j+d5Olb8NQbkKrGDmmj6xugxhN+H9qtaxsxmOCFSovLtA
jEysceY8PbWZnP/+aeDAyRSDhAXcoeAcUkOKSHl7R5JpZtimPi+cQiC51PCR2Qmb+EcC1c8qbtV2
7uOTcyIE+DBKdedHiE5ldnIXeHgGlbwmgrr6WXcgHBSc38Avr4s6AwIS7u3C/cqUsBiEgDciQAkV
NX0kc+t+n0q5t+upPc0IsH+c0f6JeD4vRDxyoQmUJsU5uGruHzW1jX7ARfWfMv9ckfZ9LnNNnKtL
rMTCJcQYpPrcMN6XCgRhD/jOT2BN7TrTAnfGVWdqGoUlKBvx2GnJ+c0kUhc8WywywDrRbGl7IlE7
womG0q8fuU2KHnrY1WuAA/26ixU2iAF8U1Io+lY2MBmqpNI81HJRFTOr82LWUB1HyEuqjtBRV9n2
wVSfkLSqU0gC9iFVuy9+X8hK2VD1utQDqVbk8oddguP1/aNahKgxdl+ZGbogpCXDUxq7Awt24Ml1
ZRc5d27wM2cK7vXdZ2qIxPygJrxhjqZ1cHMpT5d5VrTfKHYXrzkPkHAygAjNZKLzoPyz6OmJkCoK
x6wUK6ZOhSwRyhEviVUuUp//vDuHsszXuiNkDJxYg7HLKI247auBdAhKr6uqRoKYi/T1Fs5r51I3
1P8mVMOIexizCnLpSvamIzxbOUmxSXL260hHd9fGbjFM2xlt84uByaAJmcLUG6Cisacdxxb1wRID
WcmFqZAgJTEzYlMtCKGvD5Hta6gwHDsQOu3Qb6Bsg2R7uj5aE8vLFiIfnB4P5sh5HDDd5D34tbNf
PeNkh3Mnj4lfbwsRHmkQJjueNA6IEu/iASw4cgLbMe7uv/b7hQgfJT8CocX4m9KorRn19mQjPYVr
n1/wvA/d+Ho7U/0QwnwIE1A7igpXIGqQY0a6AgpC2c9VoKc+f/77p1NAV1QdQhYhk+wjBGe2/Vtt
ey8hD8jXf/5EbNtCbJvoJI5lqDqHFLExrqmhjuyy95qNf6xk5gSonUP4QuDZQmhbvmmMcoSYlRln
8oOtafaNB2t9EQL3OhmNZO390NJgrUPEQd7cbHm8QZnF52y19lvFWOHYAxNKkuRdGALCbnwruR2c
ChGgtEiXtQq1YEiaZ7s0BjQv4Zq0EkxyP/CkRZt6ys4wZOQQgZavjEY3VwBDo9sC+t4uC1znV9R4
FI+CKpGDL0WmLZ6qEfFouRhUxdEGk2foJZxgdTsk4+r6nF0OTVsWlnbKjcbuJB+cJEpV8NwXfdFs
jJEC+ewT0cVlp2li9lJKJHRcJ3X26HU4L72ZVQ+mrQPvVc0k/3O9G+cl9s+yoA0hf7lRBZYkKtpT
ljz6MUIvr9e/e3F4WExC5uqBDkFU8u2jJOmI0vlg0eJoT/HgJ6eZudfyiQES0xeqRySSxgxOTIa7
KpxWXyChUK71evhKAqMbwiwbMUYAhZZbR80c7uNWfXQDC6tkQ3+WbI7Q18fqYvjTiJC9Wl5YLN4J
GKvRBCP/0rCfGyX6UuUfAwLY9UYubrw0ch7DTzlsxJ4HlotqH6PU3niFs/QQhQmbV91ttlIxLmvt
8XpDEyvqn2SmITBEAcQGlmTWG4C5YKFyIMxf+7qQxmqnqUwz5+ud5frbwLerVWxX79c/PrWe1P+O
UQiCfEQc1ToaDYoMevFdy4u1HqUzOXjq88JppOXQrkhItB51q7hDx2rf61Do8uwrZ11mWAjlqrIw
xGoM84hd8W1VSaho9TGuUPnm+uhM3Cc1S4hpCQKX7eSeyVMOpSuFa/YRGaPcfEmKp17Ztt+7fTCD
IZlYrR/WKJ9WaygXapeOqXn0U1MB3Zm82EF9h4z+Q+Wrj0OlYQpll18LcksIcgTF67TLXeNoIEi6
8srmHXbwg4pJKHRRb8a0byLILSHIq7F1Ci2iETQKjqmU9MusU05KByqqMrSVAhp0JkQmUq/4BFRV
HOma7twdiFuLGATlwrV1ANxFejNW8t/rq2EizMV3ICVII6yPaKXWVQwZYBmh9hDNbK5THxeiHMx8
zYWNlQbfWgMtpOZLTh7dzNcn4lCsR9a8vAV+yE+PW+rQKFJr+N3nVfPF8RfCHGg0Oh55YB29+j3F
X6PuAYH6L5XVzQTi1O8XAt1xNIQ6BvJImun+Tm2RgYbAjkqg7JkzF6eLawho6HliPsUfJjlx6ZYs
ftk4euWJNpbDwINr9/366rkYDXxfmOAmy5MqdWLvgBVOvfLk7kfTN0fZLXeZ7UPFbvKZybg4VjQk
pPQajD6aP3p8kEM0MoC9P4XD+NuJ7bkq28WlSgPCbAeDEuu1n8UHG1VxK0nuTURdrw/S1CQI8xzY
XZRYWucd4LM8e0gp3JZogyy0MaDABQZxJhwmmhEd2YJSzofSzLwDkIG1Pj6dFVeU4dlT3q53Y2KE
RCO2sraiNkSh5NBHvwwZeWt419e/PDG5upC4UbiLO9Dc/HLlT+x+c7Lviv6VdM2by3mwPgVAHppe
WjkFwMvstznaK8mJd7K91cIAU6uZfWdqYM7d+tSG1gVJ2PRAezmCr5xQgYI9t+zPW/I/x3p+/rnJ
T59WFavKvaYNDxHOPTDaSkU+mhbQBY860qPel+bJJYV8684Y/4VfUSC+PiVTfRICO3XLTFbc1j/k
uE/dICnjgrtAkOL61ycmXMT9BR1KP7ArYNw48iJRzFu7Bn07B4/8AKheGDUR8ddnWpw3vUbAlVBe
HTv4q0oGZlK4UR461UYtXbe2RshsAf2Fw9hor0MmFesS5TE0rfM7SUaDRHMehjMzo2w8xKMG8yGo
ylMOkBfOw6GizOljhLXQLQgQemI8RHb4YoztwfatHvC/firC4E9i9mikpNuh1QyMvGRUnmt4h18a
RV3IiYhLZWYd2t5hRDJ2kfT5Nyz6UJSq5k5vl6FPLD8hKZaGXlmOYQYHH20gVV5B6YI33zE2mPF4
yY2jN09+0iDc+PN6l6aWnZAq27p0O9J8cKhMjPq6ZOPJwUwmmAglEVjuoMxlt7jIH2rdX2qR/DNB
bQb5+hV6hwtdkt9MM9n27peAfYotostzBB9cu9Swr2+lnZKNm0Sm9jJ4X8s5IsAcQUxqujqfR6Nk
YxQ++4r290tzIELKOxeVNhT5g4Pcv9blj06eAwNNzYCQJyWHOxKKecEBIZPkUUFJ1lh6buDVREbj
3DmS3+HwqUJMsVoJlZYqQn74ep8mzimakEdLxaIIVrIF1yUskzbWzuZZ3gkyL/KQEgYhZefPROXE
Ev4o3H1K2bIBmywMC2YmcRdwKJA0Id3NfHwicWpCyAd5FwZ2MsKeCnuiscFC5SHEtPFroySEexfU
UmIWOWsWeneBDGpWI7KVRx0kujhcytg+f60hIcxTqa8LmJLSXumOUfQnKFEn0IKFAiNVrtuZOf8A
aF7aBoRjhdLoJSBRBssoUTmuffS8qy4ab8Huhbddm1NehhINFNALF0Om/zH18a2SyGjoAa+bonfu
2lDyIMwiu42rCDY6wNO/NAAitDsfPEMDC8kAhJhYoUKYf5PQWDjYkl0edeqvjwCS5N31xiZWpAjs
dg0TRhJqpwclaTCzafaot82smIn1qApxheBka2DZ6h8cBCWT7GEsf8fWHI9iImg/kCKfIklNQ78L
FU4JVbhTR3irCFsYyrPbYE3k+NuvDY4QUZalWgFencGhBSj32HCxrhd6MMr765+f6oMQUrGVhUOt
saGV5TekABap+02x04WuIZwcztl4TzUihJMdmGfMxEhiLa2nKA3vYhdqOg4NN7mhPSIgOPNiPzHb
ItJbsjWcQSLaydX7ADI/TkKLXs5mDoXnI/mFcBXx3HKj2ehtV+z9ev1bG9/8FiotE4OI40zUTbVw
Hr9PCwpdwKZVh/58uij3pv+nT80N/GqQeF8itChIWf+3hQiQmdb0MCFNEGpbZtl+PqvQH/NY0Z4Q
gYOpbabp3EF3qj/ChurF8LBCi3zduPnJj9O90xWv4N+XSY+P3/UFPJE8RIAtvAe8e0ZF2iM3y5uO
XbfhHU7KweZrnxfuGYaaoM2P28Fe96M/ite/oPj6xWuliK4F4Ofb8O3dvaWFv0LTfe+gK/Ki8fC1
ny6EtpZRjIOS7e7RlMcvkWczM5n59FSgCQFd+b0JVFV396mOoyncfx0FBifXZnLexLoRobWqgs5k
m9gMDH4yMB83OjaFaylzHqVk9jVkog/iu11fSEapN5K7d+u32GkwLruTx/frQz/1bSGQs7ixEU2Q
EY+URvQ2Mrt9LEIcH+Smd2cW5lQT57H7lCvCvEgcLh/SvgwMXBwRSPOcb07gzOwLH1ntQraTz+1+
+r4J7V0BWqVRb9LSuwHZyb2aGfoGvW0D+W0arlxwqC2SE6uxjzXOq4P1E7sCFK6VWgL2hUzjDpoA
HkFYoe070+JNqMcgGxNz35zJ+Jej3xLr942WD24HLfpQQ+ZfVSri9LGmPl+fxYuPA4ol1usdpLHw
0zJSKFuWtTHqpFrHgS7vQ1QW7mQf5ZWxKW1v6YdpM3N+vtykLQvnFRuiUoC9gX/QVfOUBmdGVF38
wjftPXa9+17xbxtkIq53b2oFCamtO9t6xejvH/IEY6F0V8T6RpK/8kik2CI0DyuDoTZDxzswPSFm
nm156OU82VqKrn3twizC88a6wXAedc09ul97xZMlENX1Gw0cdEf72dXZDqXKrern6+vjNZWVhKTX
FbhhlZnh7vtyN7pnmZJfWvLDbLuZub88H5YIv6scs3UVk+/Hkc25Gzt4UNOHyolfr//+y6cwS4TZ
Bfbo4cLDfpDovXkwIBx9Q8gMH3GELHZdY+bI4rTaTP6YCEzzfMf+lD4CF72KKElkeNnNt9yWvxkj
kPfrHZkYKPMcPJ++bTp+b+sOrJQAww2FSi9npCX6vl/8vJC8c1WGjhtb6bHOqqURv4CUXtZc0L72
44W8TQm8QpFSsg4NKlhIuKNO7EMm82a2zvP4/pu2LUf48Wctj9K1efDQ1PIhSJCmalXtGwjOe1kN
X6NkvPew1tOVfu78dTkqLBH5aI655wxVhjkBkfBg6ryjIWCBwzDEN3UVy2k3c0ucmHXn/PdPs+54
TV0GEID3aRzsEWpEpB5wv1U46+sTM9URIfWO2YATpqa4+zqr93ZVvPgqdl9pAAtQd9svkZiRNxGS
bqug4xWhP3jAO9TPXnqE7VPzkWewL/ZC/e8o5b3rIOfPU0Xl4ntW7+yqvEWGh2Slz0T2R4Xw0hIT
zpUmxRGtkCntdcsX71g9uAdrE1lYMyJQvdDX8Srb+pt4gyiG8iM6jDtnCRdqmT9U9/KT84dXgR/n
KvaqPKTYvC2Tx3w7HOUfc3eoiZqwJSKNQlnDAzPjioPKgb+vXQzrYj1o3gdLTb47YxLfZarUvKeo
XbYLLy3snSEl1a/ri2hikYqgFLnDYkDOU3cv6Q+KeSPnT7Ux81Q6kVFFYN2Ay2A6RqwcXED8Jaiz
8N0zO/P79R8+sfptYd20uj+iaDe4GDHW0QKR/gzx0vHW7fw39ELfrzcyNTrCyon1dkx0OWeHg9v5
7KNE+sMzYqnGVQMDz6+1IezSJuK7fVUM9t5sg51T/bAdfWliA3X96xPDJEJTdLQlAmoAKKx1wy7Q
mre+qL87WvKol+1MBE8NkrBzdpZftm5DeRvFxoWpS7u4uE/VfCaLqucJvRC9IpaNS2HYwuTUDl08
yMhougifpUozNKDNvGJnt0glZXD9T+7gpntE8pKbwPKMnZL41XMkI2mHGlJxwPW8ue/bFIvuNESd
zsTRqjLR7JLU4C0n6jaJFvrHAeLJzLhMrX9hZ8uKkIceyJCHLNHfvLhGpcxJ769P69SYn6f7096S
NzqSWCGVPD0HrIaan109NcjzXf/6xKIRIXFNyLKBIyrtUzl5U+vU3vVZXd5xRop+uWNmzazNiQES
kT9FhfBj7bvIiflwYDyldHa5L88N/8TBQkT7BJkR4hSmkrMxySiR+AqTGy63yrZERW+V2Mi6Z74R
/6qbFHs8I+9mbnjn6b2wXkX8DyZaso7Junmw9FI+ytLQrCLXV39KYdLvwrLp91beyTNrbKoxYXdW
2q7LClMx0e9z9jkq47gDoIy2trR475szITg1T0KqTdOucF1klo6aZmk3CUTWJV7k6cz2PLHYRJqi
NLa5bkmFfOwzBInyN7l9HFFLdDDGvL6ap8ZISLBqZvZVA6nxmCA2mUScjZ0RbfAYKxmEjJWZ++PF
bmiaeH9IE8lDjMwBxqYO6VbyYNIGeBAsHFUOt6Vtz3Tm4lzQjHCVkJ1Oa8E0WUfHHbem7T3EMvq9
1wfqYlLh20LCCiHBOR4C08c+qlYZYtfctOBhg3fcfq0BIWupvLOVWeVZx8DFCzjQPkSdF3GVzFyw
z4PwT+jRgXPHPmVFX9LDLhkl8xiiSqk2+DiZ5bYf3FVrtLdYCS/04c/1nkxNw/nvn1qyVCUcoNKb
R6xopUVXwkC2vXAmg0wtJSGocWvPz+9oJqz2DsX3/PvY1/HCKjEDaKU5vPDUZAtBLdWoFyC7Yx5H
2fiOQfNL3xiolAOZuz5CU98Xjk5DFnZI7dvmMahPI67c6PKsOE7NpKSpIRJi2q8SLzcM0zzG1m8z
DO7OJoJJD47NLWYCbeL3G8KpJopsVIQQ6kMSrHxVVVf7iTZj8GTKyFp/aYQMIZTHptPSsWUGMt91
lsgfuqsMYZIVwr1znbiY+jTNECJad+RqHEM6EYcPg60sJPQFSljmWqqv1DBbfa0jQliXfe4NOuK9
p0Aa2F5NV9tqnq2xF0XVzCbx8cRwIbSN8zR9CjhPq2up0Y34BImpWPLsk23GtEjydZWk/s9sdLuf
g1wVN7GbtIgIOCGoBAc1cyRq7MC+c5x+rlD0IbVy4aeIT7SJhbCtKqF4biyMDflxFawf7u2Fvaj2
7gJ39W04s0Am+Lya+F47NJEbRwEtoWzqvMQ/uZy6K/veWlfv2l8T0QMkVdEef7s+jZcr6Jr2cQL/
NMZKGWKO7NGcfWPdebf9KixW2L0D71i8h7fDSt14jPwSu8RdP3P9nMijqpAlmmqQLDPLBhDH+aPh
tU/9UD3PdGciglUhRyhBFiHeQXeKdfRgLnE1XHKNX6YLbaktlbW8Kpf2+npbE3EmvuOmilraRpcM
R7WXbuvcuh/CaOPW9Ytp5+uunlX/meiS+KIboR5tug4C7OiV3+lF/ozgyiPeWtlM0r582SJhCPta
5eJv7VKNOJWpNmKgiHMlpl4V/oRFroKXNJw8QwLe6iMLX45SzbZdmkr7Itedm76V9PsCY7GFa9nF
xo10TIZG3/HwB2mKe1nrkEDtciSoTbdcu4UFH1vxLOmUt/AIZ2Jm4ggg4qdTp+1LB637U+1r6ELn
uB/ic1020ouharis9jgy8oeutvyFXiZmNnO0mdiQRE0zzLPGsbbs/piYL3n2q6gbjNK1QxCWM0vs
Y9leSDsiYDtie3PwXo9PJUK72E/daZREtULdjRrWrQiuO7Zz0zLakR8eJO2m9kaEj9SNU47bsnuv
nWEbsQ8DbXjo0yZd2AaK4teX/8Sy/AfqjZuM3dZBfELzvAUOWBj7XtP1U5hIc2WACe1UTVSzgGYW
yZGUxyd8KfP6FullbJKD2JL3Zoquwip1DCDgeqfVtxK+CrsO38MOD9hC/R613ogno6IeOqlt/n6p
z/8AE3y5wljG6fFCOHZ6scjtlx7Y0/WPX64Japoo89WlplTFPdodTdvUPzkk5JiTYqyDj2GNiUKb
9Th5WdG+dCt/W/iRtSry0p8p3E1Mp4h7911oj3WG8rSRIlUK2qXaoqIUr5usmasZfWyWF1aziH1P
6lxqYV2mJ7/0ol+p1+TWwkHg6I9qFfEv/hfOGA3GDH4WtJsWkaONjj/vlju19t01iv6ga2P1x8xi
lKEHWfJRYIgbXNmxmDF+1E0e4gKfR3A0HFv7lsml+5KilHnw8xZ9CFTEh5mx+pjvfzuiimJBvY3I
p9+P/VH+ljyMwcr9G//UnzG2zBYuuKcFkigBck/1QtpLM4ehy5umKtJ0Kt9sXBBV/THVwk2Nxl/V
zmTPqS8L27EDgyJTjaE/9ra16PVvRjxztpj6sLAXd5jF4USj8JONdi35b0ESf+nOp4r37qLvOg/N
xh42zq2K7Lxb3GZombXqa49zMOC/mYg8n/svzLN48R6qwc99Ve6P3VI/qDwapBtwhg/5sVxnp2SP
R9YmvLH2xdpez5H3JwZNvI9rbV3raamzp1g/CrJANyeGObFZifQQz7BLOT5Ly8flnQYYRmr/+tm9
082RpC7/cE3kiDS2XMmBnkQnu8zOxWzVvEEcKv8Kk0LTPvTtPh1TPcUG3RxmEcYktY74ZIw9Nh5X
1+f58jSzSf33nmFEZZfXSpqduLpuMDdbBDEHR+vsP3Nn2C9ui2gnlmzXG5tKtNp/G0NVjtqKnWQn
z9QpUBbrVLIXWTP3dDdxKhXpDLBSrQHsNIe5cufLpzo49fquRmyzGH9f78DUrizyGdIOg9ua8Tol
+mi8dqNRbDE2UQ6Fi/ynIanFS2w57kkZ0AfrbD2GoWprx1oZ+Heli+FoUSYzV4mpRS2kmHTofQwy
9PQk18Wu0eP7JAtfcVG/tzueE6/39+Ne8m8WYIP674zZuNwaflNmJ3zmV/Gm2HLw2Ohra6OssqW9
6pfuotu323Zb3lAEXHmr6+1q505caleoFbjoHZDjOJfXq2FtbN6URbMtlt46W/5pFz9Op1tt+fr8
2C38tbwoF+ri8ffvOYTPxCIViRFlkdWag4PGSe20U5Ci/pY30TdFbTfX+zaRLER2hNvnrib3fXjy
0jx/VQMFB5us0WeSxcSqECX3cXR1OTGRinKcMNVDWftLH5AtpjYzS2JqeISEgaO3rHgNDTRSl/Jw
21i80WL4alN3nmliqg9CmvBH3HZwpIhOHZCxNvDw2knWdXnfNffXp2CqAfW/q7q1qaRVdhydKu+m
ORt8IDqEvxUgEnVmAU+1IBwsZFmKshon1pMhhxsFr1eFs5pKldZFu/Z6J6bWkRD/pWHKlRk26Qnn
oG+jpeykOJn59ROJVGTXoQbTZr6KgAAazvoq7spw64XhoWvWOVbCQDKlmdPkxO4j8uwqrk6hYvKW
2dbFnmeRbYKfzzCUS6X3FyEeLXhHrjtt7GfGbOqeoZ57/HkvTfzej5Q4PHGuxkNSXeF4hYebvVKa
cBtRt6jRDJJ0b+sbc6zaj29fyGUiVcMarNTDXnE41iu49+t4E6yTdbuvbtu7eDXu3uOFzBJZ1a9k
mmX9J93y0rtEr26N2PFMvyeCViRw1G7T4vt+LuGlw21iyOswqXdpJs0UAyaWogjxHoYIXD825MfC
arLHqmirfWkNcyz9qa8L6SCyE1WzcdDCTRvpRfVNQ2P7SyEk4rtdDUzpaJv9sQZDVAW/Ev31+ocn
xvtDOOPTMtM1K9UdleO/V/xxET/KnHdJfbz+7Yng/Fjan75d2lospXXsQAmQF4OWLzT3iOX8sk1q
ngNm3hsmGhEB3ja2f33ocjEya209KM2ibG8NJ9kM2DvW0dybyVQrwi6fjbXGwZnyns191nHeExs+
e9KuStlYq102QzGaauX8908D1laIIoYj60fJpX0/wp4t8upURvnvdCjXcdHNwR4nkr4ofdpWVWp5
bduf+VdI3UAVrvC8d4NlNLdxTYSCiPluiijsjcroj1UZrbCiQw15ZlVNnWxFYHPrt2nu5Vy+9K37
12kX3U12g6vf2vlbPdnH7HFOnOajRnwhHcpiODehb+cVDYH9UhfdejxZG3OZrtJVv1C21o17ZxyS
3/am2KTbZO42e97ZLzV6/vunNUCQN0gasgZy/NkLz93V0rhzh2Sfh80qibdojm0wQD4MibHH6Qq8
3/fr0To5rsJJAK3hRJY8uov80bjR/s/ZlS3HqWvRL1IViPmVqSe721Pi4YVy4gQxC4SQ4Ovv6jzl
cN3uqlRezrFdCDRs7WHtteIydXfGLt9hB4YoA0TXCuUXTI6xcgdMquRZgksfgtwBd1TaFxkusiv3
9IX0FQgU/zt/0wwuSC2UPkBUjIBAUVAvQhqmuKmtMtstIBuq4KXZxfPgEJ1Ok/R2OhcyNWYbbOJO
r9KizyArDCHqnddlFf6rRstmTRXY/6CGAUQMiKiaBiqOM61xgCwwKw8TacLB4cW1+PNCup+u0WFu
WzmTsLEYUwpq5x1oiDf5Vm7quNrjUt5UkYhVrBMzkTt/2yZ8c41+9EJpi677IIwF4hI8QNqmr0Py
wu/UbfWN7uZTtfP21Wu9Lx6nqwDL80n6/81O120RMpsyZ4BM4sHdFNvpCSp3jy52nP/ib7sT/M9/
6ny06BrPRKkRmEGGb8pKCPWxNlH51VLg57aUrtFMai5BQMjwbHajU3fjvFRbawtQ7k2xM9J+J3dO
VJ2ugQY/PzugL/zv7nZky3gOVbtDXtwS831w04F9fH3+/7hYnyzGGtRvoyrTLgvOJbA3O/9ev2T3
zdHd+5suZFEfMfBXnbzjFC6REVevkPV2U7IXT7gIr/h+f3ITn73B6v5bDEZHVFLgP4VjPMUsIuFL
vQM3cXh6Sh52RfijTtuTDjc3r+9zbEYwTEb4fneuHZ7je+hIJ0VKYj+5trif32J0jUivvA68Z0Ig
hZxBa/0nhULvlck+G9XPPvW8wH+Z+aaSxBcuPpVsRaJjaFJvO9RzSfQLvhGuszHxkSyoYggMw/Aa
V6zjxRle7R+jlTPYDWFWVLSkMqlCcuOcjT3+zckcqWjGv3I3xl0YhF4oEidGzygWQIRmCBVZpDX4
dtzLn8FbeXR/ZgHYQkInYsm1BOiFYhpdo9qZnQ+adnjDATvAvMkPbQoBzGhIFOakuMk3PHGRSBkx
Zh6zMvl6PS4c4mB16/bcK32ClrqDUe01AR8DVL7rg+quhXOXNtLqbh2Ja8/wFfWhHF6zcUPVlfzA
n9Dss320ukzLTILMucKDp5/5dxRqwvNesmJ5LLbZ5q0PIYmbTOEUyVj/tvbnxdqrG8hU3F6TnPsT
AX/yBmvaTH/w2irz8QYOxs42NKm2DCX9PBm32U1240V9PCTBrZGWuKfKhMQZEvHWbkxl1DxfO6jW
hfO0xiIrr289UJ5gY9/PidrwU7afbpbYhBGpsYGmQ5A4D3RHd3zbhu88aiO2H2+7E9+LE922kXPn
xF9vpT8YkM8mZGXF+n7SpSCYEK+PNewXJG/hTZ1zguOWb0FnH7yRt0yG7GhGUEaPITj51G+vDf+H
H+Oz4c9b/C/LMkwtQlvolB2m2I5eZKhClL4if8M+yrt860zhfLQO+lB8y1L/JG6mdzttYqifHxhW
x0ymhIYkvrYul7yJNWBZl8uZuQ7HGSVtchqfeBsuz+6dB/XfUN2IU/tL/DCvHIYLHixdt0yQYAng
6mGw5eQ9tnfkR3PrRTyZU2dPb7DKV1CAFwIDuu6foJOtakB7sdn2/Ka9649gDdl4D5jQR28D7uGt
ExlhmdQbZzdvvt5VFwzIuqlCl+BSdwesKgS3I0ibR7q7RrRywfb5K9s092bBDeO8RNYZfZ9YzotG
Ubtl85V7/ZJnsab5NLyhNdwB1+iQQkl5ZhG9d3boFjxCi+bQf+tj+rN2Uvsk0iAZf1S3dtjiMm9v
2S/r9evp+9Rvovb6G7ELrakKBCTAdLCd9LizMhlT0/qXXDYev7LCWW9nthp9by/aJarQhWSwyPRf
cnElKrzw+utoIIc6rEFKcPbDXb/rmZVYPRKBtnklh/I5hg8iCev0hgbCbKJFe2gsfcordixymUKx
68QqXL+UPOWSDpDQa3aZhaYOSfrXQY5XJu9sF//PYGHwlb1si3ygAlwbh2yY2B0kq/hO0NZJR6dg
IeTggq1oq+Hp643wuY3AaCvziCrAAoTw7O9L8FRsINk27sYyMDbISUMr1Wz9WwgWidiYlZUOAbFi
oxiaVGfozV0KdJvlVlZei/I+T/LiZVZeIPjZurYbfETXDrkfZHEADVT20tkuugUB7g8Dl2cbt6dD
gjoGjctcO1eW/Lyyn0362c78dUugIydjaiTzAdQ/vrbCUn+3jCAE6+F+Ej/y9ho32KfGBV+4yqHk
pBsn2dbLYZi8OpyhbQ1dPMCB3aA/9EVz//WqXhpl5b6BltYPrFGDTL+/n4yPVpWhBa7oJrhiPi49
f2UiXT+oLHSM+nvIi4UZJB2n3EGr8By35PfXX/Cpfcc8rSwIczJZghjc3xf5fAo8sfXleMW3vbDU
axzGKBTQ5NID/VRNl1d36op7cx6NGPxL/stZSv2dtmSCYsrSX7P4F+ZrDckQpKRdV0LcYDD6qJy/
B+I3F3NYL9fIIi/YjDUAw8wK386LydszZYvIpiqFDjmkzCxgPQgUa7Mg0+nXK3Np+s7f+NdJcfp+
hMVf0KQSPFeLPrnDHC+2jiASHfU5uk6FGX890ueeI7XXXRIGTBNFC5S/NwjX4GoEl1pRzjpiGegB
fTawjW24QDFTkt9PLWsP7mIjJOp9QEGnUm4pMWtg3aA9OQslo8lYZDLXdgBcp9veDKoIknoiKIIb
pAHJBqIn1jL5/PXbX9jB7sqiCMRsLZ2wgyHU9NgL/gT1svpKuHzh/nNXVkQV4K3yNBQ8G0dC8IM5
6VSYO/DjeldcFPdsKT6xh39+/tcqCy5B2lGh9BW00nmt0eEeWoK491WjisjjeRmXbuueHLsU8VDy
LM4X77RAkxO46wUxlw/0VOAW5gb0qEgXSgIJCU37xJnAMG3KIj9Zw8jfpybDL6wWvyhAMJn5tHjr
oJCwgxjIAOyoqw4QUWwjQQmJm4Gin3VC13G2GH5oLAXduy2ykaRDBXvuKz/JxSDuFRraE69AGt8l
zAstsKxE3jzQSMiFbfAXwTeLQMGgNkZ3OxSMAC3sjG1iMxvSgY0hgZEcJAsptfQCsGp3Z1vDfd3M
P0G9oN4g9qc/uGeaADFkBAViy5CJais3MqAody1CvrTEKxPbNgOjs9d3B0eosHXHkFtt7F9ll720
O1f2darmPmtIB8Y5q56QKIJi3k3Pmurxnzb/uifFBhOW4zHl7s0qP4Il+hmN49dqTxdefd2N4vnV
UE0sp6hx92MqLHeEjNZ8lfj0ws5fd6IYIOcBANzvDn5X3zaVsZPluC8VMpeyPCxuMIcz6ujhPBsp
bsCt6IMh9on1b9bVXp3shlkOW+YeBByd2hvd3G3HsaqTnudH6lrgHVjIrUEg4/Jv67Qy5oXDTcg1
KW9PIDgfzu6yI319xQm5sIPXjTBcBIXMlIXqucOgnXxuYv4t0dbz9Zuf3/ATA7XG/48QSig5Y96e
Q6L9VnetikpjAU6rcYKHzGn/qWWI2muYPkMB3gUlsrf39OPo3U7Zc07+zYta4+RJ60/1kgtc2ssQ
ZuoHy604kHUknSL+epIuLcHKiKA5GmxZGgLZZo9OmbH+XmYEhMTVFUTrpZO4MiLj6A7cAzAB4qlD
2mfWu66Lj3968zWy22iAn+XCBWI9u5P1MbBfivbl60efK1+f7Jw1oLu2wVFv8lkeOtuIFTES3tSx
Y20txHalFSQztutsPnw92IUVWANYq2kC0K/J5oNrtOG5iX9CTczXv75+OvbhhY9ZHWAY8dkx/WE6
0IAN+Ipi2ejFaOc4yzT5NQiXPBp9Idy4oTRvIygPIrsAbd9dPVX8LbAXqC8Wu0UvdNOgxXyBIM+t
8Aha4iDZ7eJCFvIAVgZ67sgzPB0SQBTNpLD4qEO3FhUP897qjm5H9E2XGfkGCvP+a2BICr7Oqnqq
QCyQuoHIUUakPC1VlSd+MPkn1+1NSC7bBTBuiObxLk7WRF2d66cM4tg/TIu+LvU4fkdxEvf34Gdg
YJ0mtfyGzjDwoUNhHLMqmKCgnI9Q5TXqG2nbHKq/QKYKqqstgsNuA+Zy8xUlNQ7tKJ/FmSTlFszZ
fAuH4KfZCD/1xopuoBojttqgH9VidyGUGbtwWrpqBx2cN+nZ+n7qPJ1a2DiPCyXP2dTbSU6q9nfX
ZnB7B9Il1hDoExQD8f/NvDSHbIaktCsxiSKHWzyzmbxbdV2G0qvmpBi6IW5AsxAubmYk1GNz3IDF
K5Gj4Uf1wtSjrOlb7cpgN1NP3NpM0a1BXGCg0ROzgz58ENXzCGesgMjJvEB0z+TNB3gC8libcgzz
CSQXZg52P2GBdwQE5HOJDim7SVoHXAM1oHpQdQXhRhkGk5idqFnm4MTmDpzYjpBGxEUZpE1pgQhK
2W08Qi85snX9blfuGFuOsKewVrVNIzS1iLDmNrC7XT8/lzlEty2wnu9cS5LQ5rRPIWNqkbAD8CFF
F2/wYNsNPCcfDtepIlD8tIc+O021NlM1SJksUHs+yly+jJ6Cxk7B2+8k68y0U5V46EeFhHbvKR7C
v9c/KmVrETrcR7eUbcsEbluVZLpe3kqiflu12905Q65iLI3QaHHwrcT14J4W/uzDkxx0Ms3Zkto2
KOF64GdYNBPt3eW9LCHojW6/vgUZeuq4PMBMMOcHt4WGwa6y5sCJM702RWOlXenBH+yEue3K4aXW
kBIdeZfd2cqE4vViMXWaCZ/jnJ8nXKMhsplqcQOWW5To8tGNfCMTkQ9E27epWMAtlSGCD51yHqqj
WsrxjvlN/apyX+0qR9E8HCQVkdfrZsu7AhWEUrxDwfeVK9lGZdNl0RlqBI449HUVlW1uah/ayBHJ
hA0We8Hg40o7gMB5GZhPI/YPhN609h6KwuiMiCpaq9hcQDENcebUzZshljigMfceuTTJJhiyEg5D
19T3ft55qVF3HLdL8dRwY1ThWOa8StoAlxu2bBnZbl5HORu8u6pTz6DOXNzYZyI/LQ13UIEmiIQh
nWWMOEuZ5dzYQQ/GZmE3LLYrgFb/LW5a48xHZO3sDrnCPeBuNOxycTxTGiIJ808EZ9T+U2f8K2yC
3DztZS9MOI/yvWrZpvUpDeeWXvHXLpn71Y079zWFuDVx9lbezWHrqOBEgRo+lY6p/+1SXwPHGz27
fb6o8gDhR+/nmOUQxEMX0vhvLsmaHL8wTL/XhdkderuiSdbYdjqC0ww5C+tfhzgnSf5aBNm63HKV
5+wlmKN7bwAE7odL+D9+wOrGDZzO13Xj2PsauS+WvRZMhty+kjS4sL5rEPjC+xoqFVW2tz3h3iHM
B+ikIFDgmALm/P7aaThPwyf+z5oQH7AG5LcMJA+os6iDW0KbVMyVDufSpaFo7Bm3Vmf8C4SP2mv8
qls6Xe6DiBfS7pTvaccfs06bkSzcLIFm0FPnX1uXC3mpdbMNCB0BlS0HZFYJ9MZK7b8AiBKENmQf
aOUdqMi3lSGvAAcuzOG6+WYaFmlQB7rHeaWibnpzqxx9nY9oD4ZZrTdfL9SlzbCKBYNgNGxMFNmb
Yti2JqRdA1P85I5++vr5Fz5irSgAP2TMiECOx+5yIPkMv04hyVA+dnWz7Buuqq2P7Ov268E+l56j
9p9K9V+nUrgWqxvw5R0cz882vqQU/o9vhMRvcUILs4CQaa2Kb8EyADlkiWmDfR/EUAC9xtp8YYf8
aVn56w1mHSz2AJXG/RK8B+MjFf49dSnSVLjX6/y+FfaV2PTCQGsUPs1ruxk0bl+a+R26Q0HlBSzr
+6x4PC75BofiWzOK7MpoF7bJGooPHl2ZaYgJ7sGPp2Ll4F4mQZ6HBjP75OvFsz83GWvwPTJ9Xhv4
ZbAnnhmjeXXn6+JKgHQhjl9j7K1GlyzrMFd5OT7MhN7aZL7JvPa5NNm/VQvXNBilbkoFWrZsT0fr
hkLH1hJ+7DjLlfL3pclZHVOEAUWBjl1/HyzA4NDh3h3+sc7yBw35145FNhrppckM9v6CYhzY0QvD
jVzjmJdXao2X3n2dIAhyrnvf8Pec20kwFx+eaM0r+/Jz+hHY/pWz4lNhQn0VDwdfGok8QujRySsr
tuamipfSe+8h03HjDM4Yt7mbRaLKsrDpbRpnJCs2XUazbWX3Xby4+poazIXttua/KKbW7PvzYhWW
Fxk62898fs/ZfEQHkRt/fVouHMg190UjzoULbnn7qUfIVUM3KjbG5lkY/MrtcyGDsaZwQJ5ImNNQ
+BCcWp56VfEYbBVHyYo0z6djPhXArbXzY0Wrn19/0aWC+JpDQFKnN8WCETVoXNMimNKmxgrlQHee
gz83mJ5ELW9LkO46CsmFSt9B6bO+spMuTej5538dA1cOM+kt5u756AKMyXiQ1qWFWMHU19bswl34
B6/z1xDB6NoB5OK6g4kWUUv7D83iv5GBJCLw3xqTXwsQLu2/lbEACy4UyqYad5AY+1Dp8cmrHNS3
+gMCrWtNQ5c+hv53vqASPBtzF/BDMIIyngBq94FkrBdz0yq+F1k73brAErx8vTc+/SLUlc+b9K+Z
a5q5DqwJOpNOv+v7Axuey6kOM+dKs+yfjN//uat4/vmS/ev5C/xTF23g+f7l5bQjyem2eLA39uag
wixqQhAiRjTqwkMWfTjAZSLfEIkNi9zIiotQgxBIxCI2985++d7tvE1/M0MoFO1ajwRIThl+fD0J
nyMX8JbnpfjrLTkqAMbEM+ijsCrYl3MnirDJ+zx1Am/aZwb6YjibS1SLiFNOoQvK8wGcM6W7+/oF
Lq3C+ed/jd8tE3NFgVlCh5zf/nDNO41imTeL6Ovnf7ql8H2rI+gr0SsZuPm+kf1WcVmCta66m80l
dWR2W43jNfTVpYHON9VfHxKoykZ6g5T7XHoGSBKsYd6B6KcGFXnh0z1HhXBjDsp7/vq7Pr0ATX+N
I+tn8Ai5iA32nVR3XSD3QMNfK+FdePYauktyVFGrYcr3yskfjIYkulJXaiufephYjtUJRx1yckpQ
++4zQaDLjio4ejBk6DXAKY1mh/ybr6Ny6Wj69TR9aoEx3spP4KbJgmLA9paBl5TFq8nQoSxU8vXT
P0dF4vErT0GOgaJsweMX309AhBTV0oMkjCiivkU82pRe6gnHCHvD3QwdQ+LRb96RF/5oBwuwlmy4
YssurNgau9vSvuJsgmRTX3k7UQAza5Er33hhX68BudosZvDTQBtOAXKaj03IFfKsI5geFycmZbD9
eiovLNRa7X4JVIMc0Vk6SRh7qdW9UYB85iqb4edwMZyXlZ3h02JQc/Cx8VBPN+u3sqY3foWu1wZA
IKt6a8YnCtbpVqMhdpYJseXBra+Bpy593Pnnf9kGFzB0yXqCOUTyi4tXWkOfBcijr6fu0uKff/7X
072SoEbtmNDraudfZj/ExC5+fP3oC9bZX936YIP2/RFMa/sRleWUOBWLsprQExPM2gVLZl3ZZBDd
PFuAT67LNbITHJBdJZwFUgHECV4DoecHQ6niAQ1bLjpVQD310zPdfAhpb6Md168Hf0eDbhoicClz
oBxbwyy29jD237qxHZaImeUSW5ot93VuOUvIIEmO9nta7XJZ8Rtf+6YIG7twwIOUe+KxOBedICzv
NT8bWo2Jrr3aDZfcpeBmnrINK+nyA6xKzalpfdwjAjrkoEziTJzpbrvY6oHEiwNFNDpjqfV9tHiZ
NC3NvykrRxOMPfUphYJr2guXAhbIxo0YuynyfGps3NoC6F+X0I8ZqP/h9WDbxNXcxrND1BRaXlbc
CAH4XYAu53SsVS6iYQbyhEsFNLztTE8Lb9BP1oIha5EtiPeA5d8XvtX+HBhvbvJhMd6mvHP30lLD
fV/K+j1DdvsQaA8wPi9o0AmJ5MY7oBpmsqDSFQ1lKZOWN8pEur7rEwjquktoBiI70arNysjK3NwK
a9Q7bge/53eu62GDoMwR/LInkx59Rn53PenBdoAhELzAdRmlfTQYsC8Lh2wTAAMdqJtcz33O/NL6
KX1TTxGYsPSdv9DpF9p2/L2sg3k3WL2VSqbRJzoiH78ZiGA723bYseKokcxGN8mochyeR2qem3sQ
5FURJQISuGDWvgeUhr/ZTtemGQjxXrSSYx17BrrI0HDQbMtMVD8Cn3nA6eQAw4RFNVhWbFbgvqpG
dK8bLqcRDkHTo5LIG+Rf2inio9PGrqpaEYEaTOCHM8clD07TKkRlRn4jg5LfUDxS8WDN9Q7bVEgg
CpDJD5vRXBIx9PP92JbNnW0z9lFUrrEzukDBNcw6FZGRAZNmjwUDfgKb+qWYSxXlc6WqiLSme4Kw
kt7h2hQQYazqo6O60Q2ZbLFjPFZg0ZvCF5CK61oeNspgRVSD+ONdiAl6DCig9KEJODpupVmUpy5X
BfTe+gpoHYXips8wp+DKUQNOm/JEFNAagG53ULcZkrqoNY+tzc7cDI2FshVTc6LNxop807fHUIrK
23q8k09LhVoX18uSOPk4/BogltuG7YBpC4POybde2Vnh6ED/OJrNfMLvjAmhWuYh0So7dWCLUz4h
4+bd5FU93JUuZKQjcJIORTo3jL+DDPJ8l1aj/O2AGRySnL5npE7lQvSHUEgYmzx7pMaS76osb9+K
XE3bsjVfS9G2JxCXTNsKUoT3UFO27waQyZ8QtBlba9BWokdh7biou5ThXMXtCAVTu7KcLehJu43N
BT0VDTN2FSmmiDYj29TmBAIR5J2OenI2k0LxOc2a1jkWxjR8+FWLZk/TyR65bQB9oGiWUEASN3hP
/xV+RJc6oiluGwoE59L6XWRLFkO9I/atYR9Iu9ub3VlIy5bBuMmsqT1kyHCBcEXoKYitSaE/J5A8
mQzzEdAbKF+hUTL1C0+lPkSQ42webXRSZHRG8RoEcYlRgmLDL8RRF4X81UFkfptT/rsPXCvJZ9Go
bdYXfUJ8au16baut8sAFGJpT698D5UqPjUns332mqw1ZmN71A+pIQC16442SOf8VeI767s+WPNis
bA6Fx5eN5/RlAs+pj4Ma+qF116P5wlDmbcstuINzjRKuGaBSONouPbVZxVNg5rstKFT8B8uejSfb
sYytXTYL/oaPzQtqrDwmqJGnXNVLYuTM9tIsC5wYyWEUOyYf3fEWdDJKi9qHohEkkdzJoaE8eE2Z
arBLQ04V5v/VLGrjW6B1dcsKyjbaB27GxFa9ZUyC3DDv+iM/g86XHj6+zHo0Kco5T8fc4EnTsOrI
SdtHvfDsBCtcvHC/NPYz6slpBokE0DTnbh+ipd6NRn8o4lkiebNwcC7moyhupWXA9hiZad1PNJi3
bsX6DXGZB8SWB4jTCBZGaSJvMedW944xPVRDRVDdtrCobwEj1b1j5x62zaznZDD78skGT34FWRzo
FsmyJ3u/7eVjV5r9jnlDnjaZUaFCnHtRZ4vgez7ZzUMPs3FPhA42BA9PPVeT25k2ObrpFAk1g7ZZ
WHve+DyxpSwjfZbVNFH3OcupIOfvlP4zZDCb1AYS+lkpIAe0Y9iJznV5K1yVHSCj3G2VMZVALizT
t6BWzTEfkSZpSQf2CosXR2p3xavNu2oPPSqKazQ3NzOcnF2tmAXMkTkldjMXW2Q5Fhn2RMtbCK82
GzT/OW9WX44j2h5m0Hc6oCe6HX0p3+CA8Y2vSoK8XJ55v6BINECvYwmipjYhsli1Aws5d7t7U4/B
cegWwBB4l38H/sIk26Ee/QetuT7Ui+e8STBtf1cNNCvNQkO9krnBd1rYzhIXBlMqBsk7QkFIIrx4
42ImmcNUClimkQQtNOOqqaCJQYizk8Rim4yRnIVE20YKRuclVj79KCc0CA0NtMwGP+j37iLIz+wM
BwDl2KJCLYoqKl3ZpF5e8Nhtxz5mpPMjwThMPu8asMfW9HEhnZW2uR730Inhac5b9mzXSLo3RjPu
GBD28SzsPnU8OkD80zIjH9DltOzKJeFwZU5gRh9TX8khaoeuu1VToWXKhFPdFaiMxT5s9B56mNZB
sqFPcPktBHp7E9yDfprlAtzQmdCNZebNjIsqUYUAh6/dcZA3SlMcuuJ8x8KTmE+mILCOqIBGZ5fk
Qedn1XsZAMEDwlmAjwQAEbYPMExrNWNSsar83ZFsOXCTDQcKDatQDy6/rWdiQebIBErH95viOC5l
QHH8lKA/m0IsG7/keuMK7m5n1rsn2xASU+eL7TAO3g5E2zUMTD5tO9f063jwJvND5pU4NUaN00mV
HSREzC2u80K+9M54tgsOsI4CeRQjMo0aIt2Gi17BlpcP3sSaGmJeQwedxMoT8UyLLqHGDAANiLS3
jbYAYOwcBqKIuWjtaPL5iBZZR/GXya5aI8xgvlhYOZ11J2b4mY4zwMQuELOzwqLvlo9M9ujAgi54
5I289kNll7hbhV/qpK6L4hgUqIgnfmY2GzhZQxOWnduD2prMCpQuUJYnEvFqndF4ZL0TARzlb2ve
5l1EES43cVNNlkaFDdmAlHP4VeHSSZYju93QKKu8amPpqTjmvRu8F9TIPpBZ62KvOiOfqSXvF8D5
tv455dItBj8Dgmd66hCw3Fp2XiUL2L6fKSjusH7mMoOswK2MY4FtY0cG7P5LWyr/0TSGYN/SenhC
vaWbMQsl21SzV8TwKPs7vLR3kIYK2hiusvfdQDdtl/B2Kl6WIqNG7ELRKQkqPu5mb1hOPloYftnS
gIZbZXLz1wi05HHOpu78/ZLcmBaKyvCAbRP6VUKA1bdmgYQoEZCaDrrC9v1E0L1lt8YmMADg94KZ
xQwGEXCjiu3hDSNSDnJzDGlVdACNad1FJfBIYyhspRs8brF+8WYEQ2RRPQVWbsdQnzJPxBI5zoOP
xC0gbPa3HPCp6mCY0wQfsJZ2bFi0OWnfIhA4RzDBbDBjh3z2SkCzfPvbOJjIPcg9m31j248keCEg
8q9C3pfLfa6591L3ro4M07M2w1S3Ee/a4sHrx+5gBEy/OoiaOuRjIGMPjJt+df3FRvlGz8sHfCM9
hQbigTe7Uu2rJmXphhbu4ROpLQusgOb80AjVgsrKpA/KLow9axxQnFduNuONGLxnu3ABLPMrcutk
fXm0Jh/LNOgt4MMbzxLdkZjEPwZBJTZgo4egBM6c9VCOHprEXTo+9IJ0YBqelmdsBmDZcE5SixTj
dpH9DHTJ5MbwqtvI54NIuVYa9PUjv5FaZLGtZ++7muR8V/uVcVfY9rSrA5XH6NhCLqOtugjRJkWx
sMiPHQW6sjGCPBoQUERBR3kEpdI5bRbD4giYXHubw9R/G1SdH6Gi1zxUOahHqLbnQ3ZG8sP8srRv
kbddqmz5XvCGHrDZs0MFcNzLMFT5PnDcAGoyVb8P7HK4R4YdHaiTm+3LoLNjgmstqvt+2TGxQNeO
EQFMV4uWhsCymu24IDAW3NTAPA7mDw+MEkZkBHT0oFXUDU9T0aoDOOinE/wh1IpRiJBmaM8CuHOF
YLR2rT6a5gG4QyCz4d+CqAykKhWX04ahWe7UorXuhkCpEb0/S2OefHX2GHF+vjuaQRgUPEY/x9bK
f8ixRTwg5dx95yi9oyxQOgrjaU8m2BQoixtDdyp02W4tRjL4nibyPUk2Fb5CaH+OcM2pZxuU2dkG
RRo0ZBka6Eho/rb4W2hqAZbV/Y+z6+qtVNfCvwjJptjwCruTPpm0F5RMoZmOjeHX32/PUw43bKS8
nCNFI9i4LC+v9ZUnKOrUyNlciXQOAoAtIIlRmRjbFhez34Ug+sEuSpHtO15MDVKbynrC+pueNHcq
0EC8VkcBRyCGu4Ero6Ax+h50NrAo3DJpj9pzQLXBN+4NjX9oyh7sMwU05YnVfDw2ZTwgABSecdWh
97YZ3coMvDiqn4u6NH2IKrdITGzSnsayAXgSx1P1rgQFWhAhPQBupA4haOJsMxwzUH1jcroT9kTv
BPEsaFChVCiBbwHhI1W3OktbHbRWWW1xqk7vUSUhfdtn9oGAMHVLKHXfO0TP3yMymxsxqB7qHREc
GwCmTSCrMIJisnULA3fYglrgSZhxRpH2Efhe5JIbH1aa62o3GGlyRN0C57KZTtz1eYk5CqSnpzcm
XD36irYKrYBuygOFistZWV61jW+y6kbjWhEMkyuOKm4c6D3W+WmwErJXVQZsX26P71XSuz4ubAWg
ZBawgTbP6h3A48VBlt34y4I4a+zrquaQFqZi62igUfQEZftWUm9vIQjsEt6NL5FGGoQ4KTofCu3m
leixsFKKMrVvTpIdSDwxHJFZ190iba2ChFFzw1FQCGTC87uSSRfgyC4xzMDqAPdOsEoD5LVV0A9w
rM5s3hyF0bgTFADz5EpEQh1onooD+EPywRobfbKGPHpsJgESz2Czcksq9uLqBHTxost21gB8AfdM
aw8hDBoBrlx0xwSubTie8tz+YWYNxWpW6Q6w2/bOLKt0T1KRPmVOYYc1epGHKo7lk2dL4Cs5onQ1
ogQF20a+hQHVeKqJFhDgdux0gwsiuGK16e5w6W42RQYneGiy1389bqZwkkiidJdLKM1BARL3DB1H
OWoEKtZIbkfr2u5Scq9BPrhJJaJikIixeYXct7o39WT5SHOTImhTJa5rIdWmSE1vK3FxP0KhEQUl
+EjCXrrLN9CjhzQw7lM76XnVh5TuAMhImvHHJnKsO9BA7J884yWKAg5iKOwXg6TInE1py+mPjV6e
EQA23F4VrhEfkF5BRl8a+QG7W29q3akwzS35nOQp+1EmVoEcKbOgwc4nsnF7XsH0Ric3WcdZ4MQu
/+E0Y3VEfcp9ZqPT3ADXFJ+obNN7Rnn1Buco+jzB6fagC4XXK9Cu69Y2HB/VNwiolOcMOCHJ1pKO
anBrHiHC0RbyVMNT7GeSm8VjO9j1x8RNfeQKIO0pTdJtk9lOCLAefXAEquFicNtj2YzFgWS1EyhZ
0SvLceybtmTJxuplcktjUGTMQiNoeY24cQew9zYAj4s3bOnoZkSNelMAcl/5DWtxIfd4Di434ICj
JbpdFMO5OPekPnBce3YKsuhgHFd/WH1ul6JyeBOX2trbOYeGppk2rx5u0zsDjlB/cwfnLvDezS4f
shTXdleesmwUt1YGHmQjU/lheIm8Fy13Q8Lc8ZCQCMnYNNqonjge6X3sF/IAWp17Cz1AVJvpyDsf
mTmcPWODP6WTVxxGPrKHRpZAZQ+FXZ/tl+FpUegJ2Nwkk9GPCperv2lSFg8GCv53uHQnAVpn9RPX
JD2gSGkGQ4HbXY4K3C5SEMYvmiyiPvFs52SnbU5xA62j0BYVdDtxU82DVE3NNYtptucNSw+mk2Pg
tOv9KDXUvYoYex3O6Lj7iTIqUevt2RZIJvJzUnZLERlR5gp4Ybl3Fs3LW1LVNCzg93sioFMFuOsZ
xwTTsrNoDfc83SYnRzi4sNIRczyxtjyyVKvrMeIMOY+OFcDpBqxPKoIzqG7cLU2Q7bQNSPdqIICy
M4u8VmMdBU7aDBsh4uJ3U3FS+/2U2z/dhrnbEqWcTd/15V05TvEdylAk38OHLD6ZXW/siGSRfy65
Uh8+x3CayMxh2hAno5shyfhzJKv6murM2KcDXH0CELXtM6Q+2ZigW4xXLUPv0EcdRGxH1yV7MC3U
vlYDDt8GAqxBDeT6Fjtx8k3ldm8Wy8rnQSMt1o0Zv0VFIh9TkBVRizPqaynpObzH0RZeTvS6zpT8
gdMtwV2fi+OAYswVxxW59fOqKXuUFXWJxKw0D71T1Udoy+tda6Lw7VletHNcijugzluY1AkkP7LP
IGBbpKEx5KBH8Tr5wVQfwwvIzOUPqClqcmO1dbPvPTM7yYipBphtWr1qm5eP2sC+rvqmuHIp/G9L
1CHuQDxNHo3ezG5rw/aODjfSnXYstS1SB4XvMi8xJWV5P+X1sG86N7kRoqb72hvoQ4sy7lOZg2MA
hVD5XAD5/TAYlj3tC67yP7AsSh9w83UPqNZ0V12J/IrLxPqZOdN4jzq19EsTJZwJEPxr3OXSvQlv
zZ1obblv88j8yF1YzknZouw6uvVRd220wY0re8hUE1/FBtJSqzG8DQ5v4ykbTA2krVFC1ACm9HvL
LZjYeaCkb1xZV0hZa1z0rh2CFZu1NGVbJLj8w60iULWcXrLXgnBO7uwCAxyUZhk90aFsQmhl5S+o
wYzxuQRZO3uBAxBK7ThnXpzRYjU2soKDKs1d9UKjnD2mltOSoNci+0DN0XnH9MU/XVImMWZb8FvT
k/KAdWH/zKhtox1QJ9YThEpUWDftkPilRZ6iCarpec18Bjn1J+Ay3OrQZSoJ84FM15CvMHaQ04d+
XWQWYOMRFpa5LdKNCXLEsZssNCSxj60DrHsYwLmO/lFpoAqwlIxnJUnxs+samNPYjFn3LsuHAxt1
/jsmqhj8enIn5KydidsNWuliG9dteueBkfBqV2Z+yNOB/nVibwgcGICtdKaXWmuz1rGanIqVvMxO
xHVurTERfh95lY+dy30N/u7mcgdvqfE5lxxBjYX0ujRQRhosedJIJwEVMMVtW5UarSja7wQswbcR
8wyfVm2yyTI4d1tNUh9GnIM+c4q1Hu8/w8kvenxzeZJROS1afHFxyhRxfxhtg6VMWLJTY+Yg0Ul7
B3LVBlPPWdo094Yc+6fa1u11PCrzsbMSemPlEd9nWGC7qvaq3ZhP1pafiRqq7By0MHojRJBBYxA3
OhzA9ogLLLFec8HEVZFCuOuUJlQcxiZur0cSVeY+M1Eq8t00dcpthRvGqQP+occto0O4nHhuvuE2
SLE2kf/cxRmIV2P+yPqht088i4d83wgHZZAE7f4czVdfFhAby+CMehjjxHhOZVrtpzEvDrSnxta1
7G5bggN10mNWXmkNIijrIvEc25BGkZSKoLZx6XFyhV5AZhKcMGK4kiX1bmPHQA9ljOJdzsD+69FB
OzSjld0zQ+GuX1YsMIwh2QicokHMJ+N7EJq5rgtKPSgqp4k4lTZWxkQt8Q/niEaGPWyFaZHNWBfl
yrb4EiKITs15u3xqZo9GF8FdNRMny+pMG7ThmG8SycC7o+fKnxuTFJhksB/9KuLVo7BH9bCyUxY6
0HMRF9kQFE1cU5xix9rXXZH4FI03dEF3xfBclhYUyQ10n0mIO3Pg2sVvKEetoHkWAAJzOUgowxdx
5OjsZPemuu8UfyWTYR3zyrJXxnXpDbNO/uBQyBjYKFwZMGE+WGaG3A3nYbwlUQZj78tDuIBEmNvm
9CLVloGK86lozGbDOOD/aNNOP7/39BmWB3vWGZ2UVaDHJLDlGxr2QMxijRmxNECzeFyzFl0iiR4R
RTcxT3iAi2FK1rj/X2OKwU2foQ1byr2KwPMJ0Pq++CjQJblxCl38KdzGfS4y1zomDrMC3WXurUzc
KDwrHWzSzBx3GWgUD+NQih2cPaYjN5J6BWC+sNnm8i6Sm8RMoDKHrHK6Hj3+N+fG45Dmf5zJ22F8
f+oOsW0w+nh/eQoXBnku9zJN3Ug5Qh26RGbugzllBm45EN9MVbty4C29YhZA4qZrk9JBAMlRygBe
0fhrJ/mb5a25If2DDn9xiM3FXSZmo+gTJ/GptmL2x0W3/gp+eOjjZa0yUdQHLoU5Y4ryKU5Pj3Av
SB2Lbo20nHZlYTtpkKK0gHrUNMoHL+nUUVm1uYLpX/r6GRYIZjc8NpoihoBZ4g8wmbCr16T8+N7s
zWIIamFCIIsQJ9RvC9jc5fpd2pN5nXvetL38ioUIMpdvAfBUy2JU7Iiiwi0aImHVNHffe/QsfAwG
CN51jR3YoGo9WndVu8JFWMLQslnokDzJk1h05alIKdlVTjmcbFWhV+60/T2TqJn4chgbf9JIuTrR
2accXnnfCuwoIP73wMwS8J1MkORPIhm33YA2mgddM4UAdnnYvkZs8rkcUNnkXq47A7BJFeoaRT27
FOolAjElbKqu3FBx7gqMIl9TTj9v1C/211yCRToW8sQMyFYJ5FBZ7pjT+oN9Bbv3yx+0lBHPdViA
ZTQj5H8Qyy8N9LIiKzMD1ZUEAKyJs72ILJn4CRONvdGxVaMOO5RpdoBcGA85aibvJnOzIcysbE0/
e+mTz9jLT0kP5EC8UfOsPI2K7vOMvjXIA1Bzp8wfqFyznlt6y/nvn97iWAPLlYETTkS4zqEKnxB9
rAw4O3/PDstkszckCZrU0C1AUcpDD7qA/FEHclx+Byi8D3WHlSxjwUXXnC95wmKjZ2cV8HYzvaTv
UJg5pYdyR0Pjhm+N6+oY3yUP7U15ilZ4K0tCofNNoADkcnkLue7orU19DxijR+e5uK9+Rq+x3EC1
etvsRraPQvMq/iUP1go4fkkVeK6Xxe1CKRbjS3O/8J3oVu/6zbBtjyjrQ5g3D4bdsElu6r/5Eb4C
72iQPpjw3D0rln5TcX0ekMEmKUuGoh0M3+VLUcTQrkhWYv0/4u7/7XTLZLOIbCXQ3sprfF2zhY6W
TwLD7/bDdQc6RLt5e0yg9yt2zgfEMK7dTRmCDhFA8clv/4htFpZb/Hfr3YnrNfbJl2cnfs4sjENb
lBWjKSG4i+Md1CCUC8ymC4aIfSf7sVA0/e8GjI2pqPL+HDjH90Hj4v8ryVYyua8l5/Dsc/j+tLlF
5aCakGGFyqDbGrd044T1Th+9XXarD2xTb71rehqxOMrr8VDcskMLK8XLAXVh3ObCU+lYu20Dfc9w
YK5vkJ+F8V6NKzTspWfPIoo19ShUoaoaJtTaxFniR7UKCiDQLv/0rwH8GLbzez8NWwpBiqya8Nut
W+elfbSfyLX40YbRrn8Cp/BpxB3w9fKrzrH8i8U+130yo0KwKcObwEbYpHEd2AIu4/EbNGsghOet
HG72ebF+9ZpZjsYLMxpMgnXwYgZv1M82j2/Xuf/E/euP9LT7qPxd6j8kmz+9L3wdeHsG1xPi/018
CB37f8OnexE8Xf7gL1M5DK05G1qQ0VxPws4zRT/Qd1izHWzj/fKzzXOI+OozZ6EDShJiSkc8vNpW
kEqBirKP3tf4s/7BH7y38qY7AsMEA3LnXp/UFkJ+YfbNTTyLEiPQYGXTYB4dQJiSHmq61v2ISsXl
D1s6aeb6UVGUMYdOiLfRT1DEtvI6PWW30TG6Mjx4I8DZdU+uzE0JRWoBo8KHy29d2GVzZSkHiEZm
VfBeKsy9GT+moLMquhKZvr75oh84T25SQxlixICpnXGrrpwwvS9+ulf61Nxhjk7pLbp6KySShSU3
d0XVcS2ms6II8Bd1AGaOL/Lfl0foHKK/WG9zkYbGQK8Usqv4iPShrN5t4y41s00/ONvcLnxZ/mFr
TgBfEyEwXueP+xSSRFajw44+Y6hvrVt0fo+eP2GzqoDcwtP91+Xv+frOgrfM4oQ3pGbXjZjyulbw
wrsx0cJP0bmmlnWkE1QV0uSQARnviTWdi6VFNosHTgleR5XjjV1yXVvvDr2ehseVr1kIB3P5mskd
0NalOFlL7EtR+x17GaNfNZiEeWQHjfkhwNKIvF/dtLJjFsdvFgasoSOOirQOzR6y/CXEQJUXdFkb
OLTyM8M42OhUesl7z9do6QvjN9e3MQpU7asCIY/aMShL6D7dVtbPywO4sHHm4jala1ATzJJzrE4g
epT3PzpD3H3v2bP9H0MhK0vN0j06NUrIhX4xrGzlGFj62bPsYASpoga7gx+9updbaH53Nw61ipUf
7p7n8otNPxe1iVw4t4HHwo+9ZQC+Ck5YwGlmoCQPGlfSuMkfaUBN07W1u4ckCXkuOGAMUtTGraFp
/BiXWZL7XDf20YRm1LazI+BpDWBsewPMic6m+Y7ApH0XjzQH7CO3HrpSpy+w2Iwe+ohy9DK0cQQ1
pL7JedpuiQc+iAAJ6uh2BMLPJVDWUAguoC5cpttIRvlz37vklFPPg8BnQ+4w+vGjzhVwWCLlB2V5
6eRPU9P7FUGRSNfk1KUuO6KPTp6dupmQCMiheXOyIgGMXMXeg+is8YZ1wFWpvODX49Rkd7wl5qMh
jCkYCe4EGeBvUMdNXPClLGiZBXaXGZu2HIzNMDXNAeMHp45IAUuUtjVDwlPI9G7kEtZQlgvbRtU3
LUTDimR462HwhNvOWV+p0h49k/XEdDVykHgAOdE3Q6vyXQJA2cvl5bmQl81VhTRIHNAWtLGG7Alg
GhEU8pXBVT5zwFyxN5dfsrR3Z9GW5VEZK3BYjq0akGky8FgsWde+m1WrzbWFxToLr8xzQWYGbAog
mJ7vGpZ0B9JkGSgMlQRTCwjeBNouK0nQ1zUUy5yL4uSTiIrJKPgxqShY8wO47sAsK31LWBod2dCa
YQ35mCBKR5hNKQ3KD4jYJah2nRs9pe1k275y3XzlmnDe8F/t1Fk0NvngkJiL6NhVmQpEBdh0G8Uv
MM8+NHlRryRnC+FmLo8Dtl4mPbhtH6FEujV7fcytbCXWLCyQuRYOt6OkAs82OlYjOxJQRSCDCHyw
66xM2MIAzYVwKOgDVa2Fe4yFpX0N2BLoDveqlsFQJyt3j6VvmEVjwaOiS5nLj3BcB/kk8k0tD+Dz
+Zf30NInnF/7KS/qqxiuV0YVQdvSS+8HmVdPQjL43ps1eQAsjK9MxdIsn//+6T3MZi03hOcdraq8
K2Jnb0btygJaGqFZGFDcdNKOavcYQZRxj3T17NPCLOi4u2tWFF+WawHunYUBMbG4gaC4hxNiaDy/
zAz7imZnaJ5XGRsbNoqRbzW5OlVDmawUAJZmZnYZY2RqnWo0OPQO7ODsquGBU0hy26+Np8tzv3SJ
MGcbXBlOaVMo4B9rBcfZ3C1hCDUICz63tefcAh6LuinnoMl1fupp1JEapzmUJOtVYPAzZSEFejVB
TZLq63LS7FsXDvTw/rtWdJfgYYVHYHkykhtgE4oj2nzdyqmxMJdzzZ/STawS8tbuETqq98z0KFQw
2aFq+uepQb/OMNOg1dPKObiwNufiP8ITGUDcaF7FhB1FSzeV0teN9a02hWXOpX+YBZRmicvzschM
v+d/WBwFFSBGl9fHwp7916v7tGc9Dy2vPvf40er7l1T1YGGMax67SwMzizsOUFSV10fRsecJ5Fpp
FvYJP0u28hWlmKUXzAIO72MO4VQgnC3gWDQQglmVAm6yZomw9PhZ0AGLt2wm4JaOzTjC2B4+XgDP
KbgSVuyb6c2/q+yn4YfjTj9NMFk9ZoNxTxL1Jlrnvo/NldLZQnyhs/gC9KOhCl4YYKDKPojqxnmw
q4GeyriRL7ybmpVDcuGS/++u9+kzzpBllpawbHaL9iUx+QdkXJvNQIrJd8oeBFNj9IdBwzG2ztfi
9cLszG2vuZcUzI2RudStqIJSaxLkbQaPNRl/b2OTc3T59FVJOzCaNJpi2UofwE4fStjgYMXfO9PI
Oa/+9PisjbuRT20f5gRi3U7v+Gaf3FrdWtN5YWuT86L49HwS67SpZdOHdg7iMyiHcUBc+XA5biyN
/vnvnx6uxqSFMI/ZhNAE6MAFU3U4Ditn1r8j94uklMz2dcq8oY+bkoZq6Ipj3I4Katp5lECmALB4
J4I2M3ON8S+ULI2bbJITGJYtdFPp0Cd3FlP23Qjpc/iQocd7gqjCsDNAaPchMa1uK/g5yCD2zuGi
h1SzB4S9ixMXN0kQpy8PzsJ2mNtmGzTz+smtx1C6EMKwSrWb6LiLyvJAHQpot0t+R3H0Oip+uPzC
fxv6qxGbJS/E8EqBYcGIVRJ0fxWVj4UF1TTfHUnz4FGQyaGYDt76JkKJBYj3HHeoyBPuFhAxvhIF
/qERv/oV83Aj2th27RI+ZnwYYRTWpZzBgr5LIU7fAQsHtHX7d3St/APyFx2MGTmtdyWEpa+cYVQH
E8rcYIkSdVYQkSe31gCJtPx64KD0IJTZfsUSO0gL2l8P8KF6162Rv8ukVzcGd/RbzErbBxunhM+S
I+uQjBmQp0BqViYsWybtE0z6iUVRA19rCoUOEjGkw33xNAEbe9WYHtnQus+foQueH1TSET+XAJrb
Iku3KjPgo516otgXtHju4c8WVkhjdmZdm3vtaefUAl0LgqpdB5BS9fZQLk93HVrm0GrP2k3Z9fDd
NjtwM4HW3NiQpXjA8ZJZPvhycKCcFL8uAd4At4iYRyfvC0CbRyuoOKQcsqqr7tN8xPWgmoY4QLEJ
rYEa2u/AnANDWB+bZjRQF+zS+wbUD+B3StOhAKqp9tflNfb1WULnEFSdRL0jPEnhD1T/UHWHaMLS
e1IkPzxn/HP5HV+HLDoHTHrEGZXMSgl4M6h8nZ13MB5AvnP56Usxa5YK97VnNFKrPoQWvLlhVR35
ce00SLrJ91x0USz6b1i0+9zx6la1YUvGt95tTvgnIIF249/M45vLn7EwEXN5PE+Zbg2wTxs28DkY
Bsjp+i79G2PtX37++Xj7/11M58J2cF/ophpmDWEpoDujED2ZBjOSpPxU5oe+dB+npnq+/K6lbzn/
/dMxcpbTGIhbuEfeuwGIKIFIb0UNglW+FpMWPmZ2TqHU4vU56ERhj8M1AEB4F41qX0AHp6gk+gMs
+7j8JV8vLurNziyviSP4lqH50JbtT5bnB5RQdo4wVyZ96fGzXBRloCFDEU+HCJ/ZBtob0xHKPaCQ
NfWwsj2WNt9sLnrDwpUapJiwmrxjXHlXnrMmhbbw6Ll4XV8RYPi47mHg5PLfGYR9HoRo1mpYS0+f
HTt1YTACQ4VzDd59hZLBhkbZtyozdC5TByXegaCaTUMnzu4o4Q+dB0fddu0WvDCrc/W5nkbTyKF3
HdL0fZR1QNWVVU4r+3hhb83151yRtJMJuTwE0/tE/agFKtT8l1TpyvPPeeoXcWIuPIeLxQSz165H
HGqgN2GD8gWIi1/BtaRO6Z3Rrt1iFuZ3rkCHxqgqW4KT56wsxaDuDlbqCj5p6Rtm4cGCTkyFQkQf
FgpWTAPQ3TtqeKC9gSq3bZLsDdS3cXc5QizE1bk3Mya2URX1aJjp5h4kbc+v6FlCaoKukAGXFwBr
frUefbr8tqUvmwWM1oQElw0XkJBUoK16MvY28AN5s8HGOrSdBlu+7dYklpcmyPxvFO/rVJl20sMD
g5jXERFohXfPlz9jaYfM9vbZusNoIa4M0KCE9E3inmHcjXHtRYO3EveWRmqWFlQgkMWQz6ChHvR1
1I2pb1JxzJneg2L14EGQ5HsbZk6TyKy+FLRt2lCKGJcA8BKrZNN0zt5DN5xNH5dHbGGZzRkRWY9u
iWpFG1qj/bfqx2rLqb7zPOidVSBIdRpVpLQyVr5pYX7m7rYyh7gwL3MaVjV7A1/z2gL7b5OYdvq9
2ZkzIwivU9SQXBoOU7Sp+lsBFB3BEYjrROCR/Htx4B/v6lMeMuXaxcBZBCv4lkftJqGAsCU3k/Pa
QVT5exMzW2dJRAo8zCGhBOgZPj8GWAq9E0Jn+93KUF1ooEIU1MK+v/y6hU05501kvVEJNnhtWNHs
qpLuIWnl8XuPPi+9T6MVd2UtEzHQMK+m7QCvEgoU0eVHLxxac56DmUJ6a7Kw38vqGmqcGwECGSn+
jPLv5ecvrNc50LYEb9xKS4eGZxm52JU/isL8DWbv9/KFOcBWQUBRJp6JxwOGbI7Njz5P9mfv08u/
fmlOz3//NPAVlDiR9ck+7KPmNefmg2ig13n52QtxY46YheZSBFqh24TtBDrcFAe5+1LYcCLtoDdi
/W27bxVt6RwXiy5RUgwN0gb0PR7hoUr9KNPPMdjUK0toaZBmR4Zjd0TmDcSyUlncWl6xr2vn/fIY
LT16toWVbLtJQ3EjjDrzp46yK086K9FhYWHOIa4kGy2jdXAKZQ3KDjY0KIaPEsXmyz98YVvNQa41
tC1q3o19mKJWS31VwCt5KJgKRVGRQ8LTYiU0LKyiOaSVoC7Rwe2OQITCPrSsCiYNLk1apsrPoAnl
Qy8DwL90DVO4MCHO+Xs/bYjO4CQhQwQR+rTcFFCtG6e17sXSl5wn6tOj67EtsZVRhKwM2Bj1CNDS
6J9cDdiKxZpgqMCk7Hm9siu+ruBRa37OxTAwbG3IwQFWJg/nVo/oan8sAA4ABcrK+A0EdPZiPIr4
b2z2h8vLYvGts70y9m2etFDSCCEoDkUYdNBRTaATTDk42JwkgRpUt4eN3Kbjt67t3K289suUCx87
20dENjlEi/Mk1HCZMQJaJDQ6gLFHyaZKjAbcXwftA0hppZs8nVqIXgpmv8YeHX7HXdaNweDZqTqk
xBhOFdjBr9YYq37bKDbcuKnWv1Z+p4W5/uKKM4cew8Xd7TooI4YawlOoXkJHFHpLJntnZ9hU52g4
iUPpfyPQIfot0oRs4z7qt6RQ2W6qHGfbMW96uvxjlpb6+Td+Wo+qp+5YQ6U5HMboBspqjxyaWd97
tDl7tFXDNRY3BuDQLeVHkC+Cl4AkK7nV0g+frTER20WrVN2Hqrl11BOq+StBbSlkzlZR71mpJA0e
TEgaMkWgsTfcNK27vTwqCwFgDijmPB7JNFk07DKIJ6BWhA1JckCoCr2hXh6UYmWAFoLzHETcKmor
Bj0OeLvH92Q0oU1yVpYW1P0FW4aV82XpJeet+Gn50Nz0BNSAeqCvmQvVlg6gYrhHbBwxyKDo2vib
75lFZGsYU7vV6DoN2niD9tqYuX5qNkfX/Lg8LUsfMovLYBQh+ZHIgTpohgVwcPdepJZ5mHS12EKz
YQ1DsPSe83L+NGAVEw6649hvJG0k1KGg3xXAnoxvjBwmQj0z13DLXwZDi84BxY7gKAig7xCe1RMK
1znW3nOTQFGL/ULutbs8agub0J5t8VwxyzYqZF2qNEe/8ugrekDF9zbiHESc2ALtZd1ByZQTCKC0
77keXwpS/bj82xf2+T/GxqeZUARwQoy8GaLE+peaZ+XYUd4aJaSYL79ggcxC5wjhQjhaT52wQtsU
xZXRpNa2jWWzqUgJSpip9KHNaH8Auwm8v44Md4lX8E0LYcI3B2TLFxeSTifP89Y84Rdma44qFl2F
y6gxWqHL48e+RP+KOWuI5YV1bc0CQTvFrZMNygpHnf3pom4b5fZLo4ZfHMIcl8dz6RXnv3+aME9B
aQjSL1YI6Zu/NIsDiQJBZ5PXJIs2l1+xsGnmCGOZGpOmpHbCRLxVBQ+kivdJ+Yt64L5ZK5FmYd3N
Aa5eTrtmKpQZ8vLWhMSA0cGDwl4J+ksfMDvOM2ZD34n1ZihIdK9seC2UxkfpsePY1EEHxdiVtb20
lMz/zoVRAdZcOZEVxgyYxUnV/BQZUn1va87RrD0kkVQmmR1ysMviBLrc5/+nzcosL83A7IR3PTuB
lCm1Qy9GK6rNC+9KiijeOkaqv3dezaGpkKmBRFsR2VBF6tBrveF1uyEefK1XALYL8zzHp3pAdbsi
LYpwclMDbm019LchlXjNoS92gMlGtKu4C8nby9tiYcDmaNW2U02EapkdAibvy/gP5PFiqHFffvjC
UpobN6I736NMmnTon+ZlYHuTF0aO+T0sJJ37xrquNmN3QpRvhkTD8i3+02fJS905v8/OtZe/YCEw
zX0hFdzcB8/C/b0XCXgmECwHsjRgEm4gkVHtvveS2c7uRmKMwC2M4eCwBy8G+j7qHtgEJyXo2F9+
xdKimm1qszei0WQFCnD1HRlRL8j26F35qfojg8tvWFpIs6TdtZnssqqhIXX69CglmKRolnrmS2fJ
7Of33jHb3SmXjBKLNGEtIPWrOfT0hpQ/N4XoVg6iha+Y40CxpIyKo+MRom+wgajuEQrBu4auwW6+
xvlAZ/K/sbWE82oLe8spZH1LfAVTU7+MIczpxNc5Ja8ORhA6Jtm9hDbayrwsXErmaFCoWSP/lYDY
TB1r713v3KXoNE2O0uX9m9fX0x00QHGFgGSH++fyPC29c3acO52As5w9TuEoaXSd9p4L0wW3eUk1
KMBQUG0KOHjBRS2IdMfW6v5LU3f++6ccYnI7iuhoqhA1SYCScVFhIbPlyh5d2ED/EsFPTzemqc8N
K0I9rM8ghlxOex1NfttBDM/i1f0UVyvH/NJnzIIB43EJPW0VnaAceQXZ5j+gAkH1PVmrly99yCwS
xKXn6P9xdiVLjuJa9IuIAAQCbcF22ibnuWpDVFZVgkCAADF+/TuuVbZeYiK86ojsbmENV8O9Z/CI
Z0DhvXpKjPSPUfZQe3zlHAm+zu6255fAUje07cDri7IdxoEdAVmT8UM+Ps3u2/mmF/ZkHTuaNibH
42c2jgW7ndh1j+u94A+l+LioeR0mCsFY25jyKT4K/HLzujDyEGLxNux+zre/cCjqIFFaO8CRzBwT
wK0fMiaweMsMfyXavx92U2e05jWQQ24CD5iKW+MGIp6w67HFn9JYA1yRf9aE36S4dBSqzGgJFes4
iyzsxgdZTu2m8mMSwpk7eRgz99GfcMBAevQlhjFvWJkojLfCLq9sW8ZXDCm5a1ivQHbXAN57DzzA
WwqPlTAlxuuIdMOBSGAARW5eO+VkodidFgH+c9iFksndJDEscLK6C1yneahgzXLIqEijGHJyG9QI
bHAF3ROOEMLTmQAhsOw/nCEBVTRj7jtRptzktRLhkBEaeJkrNgCPVdC+UQ3+f9s00wDewnSL/wg1
dgU5/qz3/85U4qxsoMsXVj6TwZxa0FuZm3pjT2wMR0jKbJ2aQuVtOpn5Vg0/Cl6NV5nRfBZmJ4IO
thK7pi0hukraAoKBeIjaJqNhiYdPEZ6urChagbr1WLDWfRwNwyjCuHdApoeJy83YmXGIlEhbBzFM
eDZU5SpIIVMGFR2w/SCH+zAKmv2cBzO9n1k9XPWzn0eibscgxvrdNFbLnqGOZN/nE/KAg2tD9LiZ
DWijC5iGbeCw4N41sUFgJmXV3rvNWXvMO4lLZ+rNATFG6P17yGglOStCYhSfJanAgiTQpQa7uTmm
8PAK6vqEOPTJhhHn9qQRK2fIcLn1ZxZ3z33TiiDzxduYd5DaER08fVwO8W1PWSGg4CzwBslDy7dg
8eNCEM7K8yc1CwazJ0muCl/9dhVIjU1fvppgh8ELxn5yIZm7IUiZQtCag9rYcUgr+L0b5kZuBsxJ
sJDGpA4qm4Bm7UMt0pHZZ0vUnQ8549D1avACx1KGMOn4yyjoNHGt7uqi+zNAYLkbhjyoCUxvciHf
IZ3/maIkG9ZJlW99C0pCwVzAlWerSNzcmz7couF7ngw/8q5F2cKErVOuyu5O2K56iA0+gSaaltup
J94WmoDdVnI5QqBVolrG+h/D1DSAscKlA1u0Ce+/bD4OObKHcIX8mclmiByjd3ajaopNWQGx6tux
CQdUWCcMJOc4VRHrmVv1V640bomACLg1QzapMErUT/o5D3qGVNdc4vhyHdB5GNRHMTJAAWZqSHBi
wosZULcbYZSvgsVPPYXZDtxkICZuwCJDupAgUyWY12TMtrTypjfPBHkTaY/uxjRhg4z0QPWrtFII
vDoe2ziehC0c/L1Dt7VgxuJDpDm3J/VUZvY1rCDgzdzaD0oVEIqOTZQulPpjZ6X9AHAQ7EySyQap
u612yvB+WIoB7N6SN3gk/oRAM0O3fBJQWT5Op1wbQKVwvjHSd6hFPacuf6NmBkFgdPFknfbhk/pg
dnFzHQtWbzo3t0NjhH3GtuKg6+LeYJhXLnTx6B4E3SGFF5AzwVusggYpPM0sL9vBX4ZhKmwD6x+U
YXEdQ2X/MCPHV29gtkPfPHC8rlK/qB7xmIKst+rYVsoc5gRZinyp4JR8QKW53DPIXT24M4guWzkT
eQARF2K4UAUftm0K54xhhHwymF3kiXajeuj60b/tZhArO1uQfdOzooG0cQ8avEChh7xaU+E8MMj7
wWTPctOoxga4g3ZWGFtYw24LPSgQVtmji8Pgt4U8aL+hkwdfZOX+puWcXZ+cbA7YOTpA2u2uv4vj
prmKoZO5TT0I0kPxLN1KOAK8WhBehj0k7AiPXk+y3YB73fMoc+u1QWLrh9dPsxO0SBxu07IiattC
LfpAYodcwfKnA1A7FvOrX6BO78AfClZQIoXxhgkuhjPZeeiOMTyPxu4B6DnnCCuKAh6Orh8OyDcn
QYdCf7JFhYe8NkYp9vOc8mNqQSJ5SuE8kuX5zwS+Qq70b8fBhIxZPSkIAaIS5zuGuuInh4nGBmC/
GtP2YAP+Hbq154cWrdyNiqnEoMrnFNxvzIDhBdmU38RwLLgCiToL/Lh8YalPjmns1mFawbkLMHD4
Dxp04/W82/RcvGFQhpfcgHS/ha10M3rTe5pUYGB34ATy0X8DGLoMxi4zP7qqNl+ZDewThSK64VUw
LxixG8CEB9Y8OBh3Q5kXRxeeKNAOh6GBb3Ma9hmkeoe5bz79fMK/9fLk+uQPjfOuy9/P306+v0BY
OpMC66o7ARJQH00eKfRtQt/DblTRl8ua1263wC865Yk9HaXMeU182GWkip36Pa2oMi4ollmmdr+1
nWRWmQ0vy/kOyyC9H16hIlcH9Q1/GR+Mn/a7/z48qwd1g5rY4/lOLVxITe2um9a0clLu+0crldmm
Fb3fBfAWM7LA8UQKY4zcWrneLVzedYYO5NVdKL/B+q3uPhRVQQKd44IX4KIkMFC78O5untbGl7eO
MOHdpIYBGEcFxei8c9kzJLsVKszGhdwAU3vJW3KEFRqAsseiUPfSKm7SbPwJ24ZHu7R+nZ+V71ey
qSPrFZzsoWRl+0eeHTJYW4m/s1GuzMNS29o7vh8T6M6iMhOh0r23abp10v5K4dA7/9O/X1CmDqgf
67pMPdpPUTFBAw8beRJIZeKGFWfvUCxeQV4sMH1x3/zvPBMyA07mgXUkjXrCsdYcToxFiDJupO3C
srV8JV0ZzV38MPrFEyFTAz6zq2DUS3Cb9ETQ9JfB+k3dOx52WG1NGkcAO1G4O9HCsVW0QjwY8Pja
MZHUK6/r7x9fcLL4b5c7j9eAaeD1Cxtf+8aCREcIL7A1cZyl1rXdDU/3Geo4pEfgQO2y+Ky9lbTU
UsPaptZByB0BKOIjLMiS+17a82ZkfNidX25Lq1nbv3oWZ7UxNV1UxIMagjjOhxDObPHNDOPHp/Pf
WOqBFvCAKxNcjJIRWW23v8oatzzg9G7+XNS6Dos34qaqbQsrmXauuk9rSa9QKhGfl7WuRfuMjMMM
4ymMvo0DnBf9rWuk2eZ84wuDr4PifQHXV//kPTMWNN6wsUoOpqWybTlO+UoSe+kTWpwLPsTw4pT4
/XIOQVDdWNB6UXJln/0+2QcLhf+GlIuXbwmXFHRgtvGKw+UscEZ2DctTNwBD5IM30DhznHZl11rq
zGmBfTmcoMcPs0uOgnoM08Kihyx+9URreXV+Nk5D8v/JDVN3YS8dWA+IQuQRHNVCWj5KDw+TOBgH
sfKBpZ+vRbKRD3Ly7axD9UiGBJTSpMDtsfg4//MXoszXInmWI0RAGjZEfMzrjcuoeIkNDzNyvvml
0dGCGN7Lea4ypMY881VOnwzPG6Ve03hcaX9hcHSNBzfzKtgxdsh9SvI+teYDHAzvfWVcVto0dUai
xNgkrcHio4XRv53bYd4aplpjsy6Mjs5FNHrX9xwHpc1SGEhLdS9cOMehMDammn9cNAG6ZUPnk75y
4FdwNOe71nx36vqqz/66mbs73/7390tTJxw4jgvIGEvYcSaiDIYxu51B0FFAz9s136aFfD7/nYV1
qlMOIFfkcduDNe48UWS6Ktd+MJXN9+dbX1pG2jHccKLg7z0gxrxxk7dmmMm/JFvDfiyNkRbBbcxz
28taVEyRujXVn7wHC/dXmb7nUNs634Hvy0SmTi5QiUszZmCPq6CSEJoVHOE7OIDdmW7Lmg1c3Mcb
8Lfxhm8Bi944xbxWHPh25GxI6f93c035DOiIP+DO7GFr4rSHJXrtbks4m5/v2dIHtA0KrqMJmyHm
FyUOqa/cIrO22KnmvTGTiwgm6IO2SflNmxjE9SGj3NpbZc9bPJg29eysbODfTj+U+k5z9vX8mTg8
yqnrH/EwhrTA3Is9zXpk83PL2ox8lgfhN/Ky4dI3LEd0I4P9OV6WMP1Ma7xnU8Ck1lbytyc3unLq
4peucJRNgb1WWcTqfUWA88slRByvErtCYY5FTTZe8lzCh0475pcP+V07NLC1xmsvBaXd8yAwMJMf
SE9OKwFzauj/jm18QJtzxmWat1U7R57ze2pfpFuEyj5wd+X6/T3q2WY6NWZ2mWcNTZlFTjHEH5Vt
Fj/ge5m8QMY6r3ay8m0ZNJ1bPZlD8Sv1fX+rUjgJJpm5ljhZ6KHuHyKkmmzbxxB6BNbpcL9Ibtzh
V3cZVAM91NYCo4YoAVTDFNluVFjsGXvn2/mYX4gYnUHDUX0WwDZ7x2GCfqvVhzx9bVEtgRkXB4fy
/Ee+VwlFB047zpc11iKhm5e9NUWtyB+MyTrU3YPnvysirm0AyhJ/N9jwomYrK25hI6Onk+3L5wZz
QIlAIeczjuNx8tJI5fIvHMj/nO/O0nRrR1hucRhoS4xZV6BIA4ElLxnCeL6m3vP5DyxNirbTUw5/
m0omc5Rl8DQVERFPM72be/Av0r/nP7Gwveia87ylBYRoayzZskdpgnaw6uCHvOM/GlMgSyvfWvMi
JwvMvrYBNDB1syujwoXCFw6Sb+OmiusduERj0K+yVhfmXGfcpPA49HB/BE+I3cbikDiP85py61LT
pzH8spxsWzRZS/I5SqDuHbZsPkibR50zrDzSTsvymw1SZ9nYacKzOpnZMcVG8pxDdm9vyrhe2R+X
fr22v1dzlYjaxOgbXRz5tvrV28U7Sg8rOd2FYNCV48shnZs0xbhTE6by8BkqNp0hcPkipXPsfHqR
qqLNdPJG1Xu+z7t0BgGyC0BxCmcGElJx0esJzWsxTWU7+mpETBeQtBIj4tr3gwK80XRtU1oaKC2o
uTn5HkQncX1TXgB0e6BcM3Td54y9ng/ppYnWrm+eVcY+fIC9o6Ae6i3Da8W9uxkolct2VZ1BYQFL
2cY2dY/1DIODxnBuyrIotpnM1ijVC4GgUyeKcrRsEzWdo6ra5zgWR5el9xcNjq6+bsw9TE9bB+4Z
BSyCcZeq2LjpyvfLWtdirC28xPTavosyRc0NiE4yaiGvg+p/Zl9d9onTrH/ZhHjdsWR2rDLy2S1z
X+LkV3sRD9Jmzmk6vjQ9MbuZc+bLKAHeFFZD1YyKnlpJ6i6sSp0PkXmiTxtmllGOZ2T5ATkYe1pZ
8N++xPC7tYiqio7aM88olsl8h8L3rTkWz0WdD4HpO9tOwuu3r9PQzS/iA+ODWoRB1jLhMhfwho1L
P2Ay9iAnSvg2I+kKJfgfPvabs0BnR1hD2ltwRAXcdFTZzsnwwq89kYdN3eWvueyTz4m7f1lDrWMy
puRY+4Jsjb4Hmz73RhD8lLOfJGXHmBj81k3kyYUNSG4+2/RPkcgWjgYCNtp+Md3Dnc3ZFn4MJIAP
7lDbC7ZygVnY63SkZlfXRnoqkxwl6OoqqKUsb9g/HdZEyrd8stuVx8vSh7SjuWU4OLmfI2lkpSFB
Wq2FUlk8AGWUX9iV0x3tS3DQHPEApTWATikUzzMSKm4fUV8CQunjfGQv9EGnq0CqtlJk8qfIhiFx
zIFHUMBhOr9c++38BxZCUOefwPg9GQpTZFEs1YchLWhx2a6xgcd7vT3/haULvk5DaQHoAmLImaKy
8dRGYt3u3Kk9GeuiT5xD/l2MAC2woeDHvLXSnVVwvnLB+d4pAvKvp4H9MkX5ZM2khHHYkc75S+UY
z35r4w1mtXvhgPzKIBabStcPgEY5QunwF7GMZ9XWK3v/wqFFtK/Ptog5g9826Jb5tJPc4PASVWs8
/oU9TmfGtJCr9ibHrSNYOXBwlP0qvXHJXQqxcaicbEpZbZt8ZSEurRPtHBigNJKaGXGPHk0PJfT+
WxA8FZ9WTrClgdKvWA1rZpgzuUdOAbEzkkGCST5edswQ7SwAloM1cuqmCLCMgNdQ0wPQOBVr+OWl
GNV2/kZaKp+kwjSYNtnUMqWh58YJBC3KcgMs1e58HC19RnspdTTzrKQzMAOQDYjzZGPm1yl9a42L
zEdspvNjattz4I+sIJZR/q36n7nog5J/nv/xC8tH58akfgeOVY69GO7BwTS24Th8mHEXnG/9tKN/
czDqXBh/cMeqUnkVdXUWw2J6bkJZuZwH3KvbPdjDKuwygzwULC5WnjYLC1ZnyFiuwy3WMHZ0nDl/
nBtP7jITcjLnO7QQ2TpDBr7j7qDaLD7CET6QWFWmjyP4h/SKEC4MaXoDGZmVsVvqyOnvXzZIZScS
REHXOWbzdK8AjtzMGVLI5/uxsGZtLaxH5FoyI0XjaZluABa7TsvbwR2OXbxWMjgdtd9NvRbbzMo6
KRpeRXWDNBEYo1s3GZ2wqjwgI7nkQUHF/nxnlkZKi/M8K0En9WYZNQ6JUmkcAWJbaXrpjNS12zt/
7No+l1XU2J8gl+xhmnWsi37DAUPrUcpsgHcMqKfCcg2MvxCR/7AlX+bdmBTtrSwuImOOUxYaghgA
CM8mwNCztB7OD9nSR7TFhWd5zrrUK6M4GQNV/UzTIWzW9pSF+bC0xcUgSwQNi5P8le3+6KDCiTv/
yrpdalpbVSR1ULuBIC3A079H8yFb0+hfaldbQvNEYDBS46WZDyQYSx6Ya+ppC3Ggcyt6wyniWgh6
zGX8s2gSAfOaAeK43ArUwP/mYCSen9KFLugsi6qwOpIxHKbcT28HE8BMkUPp+LLGTxv8l0VpIU8H
/9W0iVQy/W2c+pOVa8fnwpaqsx8ql/iiM5A3lazZS/ifQSv7qijN67Ijt7iKboDj3hr5tBLRCytf
B/wluSQcDj9zNHgOhJGfKzAPJ+vl/DAtNX76+5dhqvN4FjnBjVplPz3ko7K8DUy5hlVcav00819a
hzyN4cGvsoiGlmxZyeAYkXNQTPF6uuzna4ErqSi50eIuiUR2OFovDHeC5DI6mc10HOnYzO6QWU0V
+fnb4AD/7r+3YHec/+lLq18L4BNdxbJA2o/olADgR4Y3mSfb820vhLAOrUyUkRWIrSoybPs9pla1
GxKbB37HfZiiR1O1hndYeBT5OsISzyv4vpuQu+NzbdxDWVoUgQP3myuadsnV2BnlTkFY8Og6qroy
i7LbjLAk2lW9b/yuWNtddIfyXW0w1dDbk1tAqsqQ5c+qT69zWGhdNFG+Lp0sszplIwVQoSzr3UDB
NPKNP+fn6fs1AIjXf+NDpL3d5BTV1170vyEXA2expl752d9fmEDq/G/bDlgDgAd67DhxIN7BYJNV
96NOU3gb1muqz9/HN3Rl/vsNwdWoXDiQQXUbauvNlFnh5LenV5Fai/ClbmhbCKpgbteZtnPk1jM3
i2D0Acpqn1u/vHCctC0EaDugXSWOO26VwZS8zQ3fWNMDVysp4dOB8//XSp/Z/x0jAONmCwbjVQR9
rurkPdfuKmjPgCDTj38QIHjnTR4/AOrqrayqpVnRgsGC0IFyIH51pCVFAvrTZL9hnHPhcGlvxxya
e7JKPOdo5lMTTiOguRBC740U6pQDrALOB8ZCF3QwJ3VAGDetUxFggEMiH2B65/Hr0rQvQm/bqMb/
d1ZkamVguFHUjiq5a6m4bijb02mNKrwQ2DqiM8/tWVGCR+pQz7c1lVvVrdmmLA2NFtesZlnRsxLs
DArWhwWdFMh+5Oa0Mr9LzZ/+/uXIPsnTKM5m5wgFjY3dw12z7DeJ+XjZvGrRnJizQ5jAKy7h7037
aZFdlazd+L4/9Hwdtzn5ce0hRe8ca/IgGhrKkm7j6mcz/arM4vmy368FsxuXgtujN0bCS0AOTJ6n
yoIHlneR7BmWpRa6aYYcatmb0Jog1kcz+3WQ9msA8qWZ1SK3qrI4nkzpRV4q7oqZxAEU4Y8+mMIr
S+ffc+mbrU7HRU0GhO8gGFZGU5H3IbNSYNQcVm0qqICEXeK7oATnatMTI7ECA86794L67jWqB9kd
RZICNnYiX/s1CweHjpsC1LwvkgLogtH5UzlPpGOANXzOsHQ5vxQWlpuOnJosaXomuMiRnzRBxx8k
haGNXYR+4QatLcLzX1mYNB02NXK3TmXCnMhtwUEvDmD/BNxduTUtDZEW6yCqOpxLdIE0R9TShXVb
5x/N8HH+py+1rsX6BPpdriyAymj7yO09rf1grh/BCT/f/NLIaOd2aZU9T+HQFsVc3Bd4QfZzD3J0
Wh8ua18L9aYA9k2AuhjxXoRGRjad/ys37JVqwtKv1wJ9NiGsLEgGkaKyD3OHhFZ16zZr+MeltamH
ukGcVsnJjoD5vyWz/6cQYKMoZrEdOMlZiCfsyhJa+JKOijNhdwXN/saNmAX9HTBSJUOaCWEAmg14
9L8umgsd+cadjGepTWnEp2mflpN3YgQfwa/zVsJs4bzWoW8pNAs6JAvQjeTX7B1zmq7sEgvzrAPf
5CQS0Lhs/HK3KOGXSsSuIQPIYgKU2vODs5Dx811ttpXjdW3XFTISVd3/aSo4fEAiYN7LbgDfrTa7
wDDssg5RHzfvBjhi9ijqdMD0nv/+QpzrqLvJggFI4gxOBBmBImgcywxQmX0gfLrz6fh5/iNL46ht
JgVOi8S2WjcqMycorSxoO5yNbM3te2kZa5tJ3sYznIqqBpRXy3swxqG5H0nJD6MFadYAr9x446Lk
tzJiS53RthbZ9fMIfX0viss0aCu6jxmHZLa7spiXFoSOujPtVkEbxXMipF4g71AFjXklkcXuehk6
lRmI7JV6dgD8+NoXl+JHW4KQ0nBimDl4UaLKYPY+fOvXCaA6xU+zuiXtb9O/L/mbWd+NsoOWxBsk
LVYC7J+I0TeXDh2RJ8oxt+EIP0VODxG2bAobeHPlcw/VkepPrfLdzNtIiP5Qle3v0Z+HDUC0zxC3
PkB3Ype3+VU+k1ffWBNbWlhKumq2o06uuQ5EsPy02eRD+s5dfkjKk/YJvzIKuqLmtTDiOpqvN0cO
AVP4iWHtRGVSHnzLeb4o1nR9bKhOEFj/ehQCWDFwxn9iwI3hO3ZZ46eY+PK+MHIoxxgFbD9iA7Sq
DiU8uFEJpCfON/+vYv3dctA2CsULIt2qLiKA76o7kHHSqyqz1SHPKN24EG+AFEXGD2Dn188MTheb
CWDhHNxaFV8Vue9tkG8QG783BYRnoBq9Jyrxg6ppyJ9hEhDP8BjfCic1n0rfMl8hTaM+qGVIEkI7
pnnpS5Y8OsKz3nmWx5FgmfMGAwfzCiQ/684Y2LSD/oqRQFVDmM9xRpEKHUvfW8tmLKw+HT2nwA6h
jT3JyCoNcjN0PUw0m8IX73PCyb1wGrGFHE26dm4ufU57RpdObXoeYSqyvV7iUC4OJbFECOIoUCDo
vlE+nJ/XpT1NR9Ylk2IDa6UN9cCc3SaqpVv4TpFbqxXmoU9qYwxICwFwE2rXoQc3XRqabp+urauF
LVsHbprZYA1tXJmRJFkSUGL+TarkD+HWhRcFVzsT7MYZPLfx3ahtIa3cmSEUdAKzfjs/fAs/3zmd
3V+ibs69GYvSHKIKbueh6LgClyTHgj6Byte24oWLgKOH9girmjbLYeqZTq/GiNTvaNDPuUcGh+Bc
XdnwFzY+HUYoh7mA7KNjw3Iiu5ex/CipoVbaXlrO2jWANaRMe4iNgNeFxAqKgRAakbsKnAK4J9vv
EJ3anp+PpU7os91KqIX4aR81/nhbgG3fJPFK099Xp3wdPehaZqsyC9C+yoeczPQLpos4/miYk9eO
44k98FCgtn2+H6ep/Wa31XGEYCJKyNRkJDLKOGJ2fFdm1W/qQVrofPsLndFBa6kUZqkSSSJYs8Ix
JoV6YjAWJ90cBvk9xyOoa/dpGrLa7iCMRae1lbCwlnUwW0GpaN0CGMx5vlV02zjzcyXtvYWpOt+z
hZHToWyAx3pTX/AaxKsH6kGyS0IDboXsvZBy1rFicHtp/Mqp7Ei58or17puUZgwZNQ6GSvebzPIn
NdbQXAsrWUeO9QU1oGGV4plsyesUFry4Za7149/29M3y0sWUp2yWdpZyJ8oZti2b8vSQ9o5949bG
vIeudhySzCphh4UCbAVgaeDG2WucW80GOmH5Q+yOKdTbnCaEO3AZ4G9DUGcVDejQTK+Q0ikPiduY
hwaO9hvWFWrrQ8hxOznK30l3cAIX3K6QeHkGWTchQmAzX+dGmgdUH26HVpEDr80fhWdCnGsyd54T
X88WRzDnubkv6vHvnIBtX7D6dUBJHXaykOdynLjcZTb8rsaeXpiL0iVq4TguzVy4Q+QDgJtsTzLB
z22bNa9gcbXX4wjnSqbK4uqipatDcfyq4F0CvebIJuRKDGpj44LYTisX24XA+Ofv/OWompJ69r28
tCPSWbduHR95wm58Xr6e//ELgW1riZeuLUgNiQs4FvVP9YDnkeeFLTLoTK0E9kJA6PibgvXFkNBk
imCfbofpFP+xU3MtsbOUYiXaCTUAipEOMnEjU+TNDkJKCsL8yLsCcFPL6y412zDzavaYUjO5V4aE
erTioJ9TqV78sTfCNreqx4uGUodfx01Gq9mNzciZBBSx6LD3zV4FBAS1sW1W9rKF5aDL5cYowudu
DvXlzH/JfQdyjq9JvBY3C8fLvzfll7VmWt5goWINnXmxt7ryqq7s0CntoO9ujf6lKLqnfA2XtdSP
03r88qnEnbkFPSIETUc/ZZP/tlJ1bGaI6Z2fjIU9XwdhlaIEHgjI14gOXns1ZNWbUuyGsX5rSAjj
VVP7lw7y4/zHlsZNe+5Dqb+ErUEBmQNkY2jfQ6+sC7IUAsLjvmL3ec2CsipW7gALlzIdJgTb4tir
weeOejMPs6Q6tIkXGcYAnREoJbdr/gMLcatDeyExGQ99iytZGbs0yOahDF22+nxZal3bdjhXqicp
DBSYrK5lN0mIV1ZxQOI6P/DK+WvU4ha6aH/xztz1vvsBPeYBWnwKypsiSwOL1U/np25hNIk2dbXg
/gSPKhKZhfUTRtbXyis2thpoWFf1R+3SNWb50kZ7WjtfFjwjFJKjjWpg3ws5Vo+WRwjzPBuT7SIv
rFaehQtRpYOBISlPykxBqo5mogjnwX7OO7YpjbUiw8K06XDgZMzyRJDciiiuocFEnBs15mvAkn/X
mG+uNzryl0lqpgmpzQgqOYEA5/MG+UCxKx7ct/ondQDN3rIW+YrQ+lARPTgb+M0f7B3Z+vsS4lLV
I+A0YO7wp/IF/2heoAZlBsNK2C0N7envX+aPC+7kwlckElCwewIZObupHAa4aoPbxkWbluXZ//2G
G/OpoxPAyRBRvepRzQnMpj2OfX09l0AslOPoQIEk/3F+6S8cnpauqVFlTsnI3OLVlcdT4NWQHlSE
vRFTPFFpTtu+gswoJ68J8/bJbN/wAmgZDhUgsxp/nv8N34+qpasUxJKJkqY+g7xNtlG+EQxxf9Lm
3Zxv/vugs/RyjCA1i1t4xgKSaL/GlgcxKfNgOeaVnbOVA/n7kLD0WgxeLXlC7FRF0Bvd48i5Md1x
7bm39PNPm9aXNVfwXHV2JVRU5RCZbV7HmV2N1p0L1eXz47OQRkJp4r9fACKRme4EgyantmPI784/
uk4dmlTuUss7WN0MZ5thYxTWEaK5K2y7pV5pkeSmtY8tPoP5VOfzrVOo+MlNUms3TMaP02t9e75v
C0tLlyPgsGNLxiRRkdc8pxCmbzvkwqtyZWUtTTv578BVTW/wjqL12n+fkjIw4s/zP3upYW0PMGZo
apc+VxH01n/h+XTnuPPKUl0aeO3QhWQ192O76fF8NN+rUT6quUA6tGTFRg7d+/nf//2BaumyA5Sk
WWMTOHFxmMCgWL/rgTyEt22YOH/TYaXMujC3epFjKhk74RC7aLaaIJPWBq+9sAdu9HwfvpeBtC0d
P8mAsStsKuLDZFnO3itTXANQoiSPppWKW0A77SOJ8XqAKuV8MKp6CGEl0u8qUY9Q/oX089b0u/4N
a3B+iefRXll0319qLb2yOZTS8g243xypXaWBJzxcOOdbgK/fRoO8ZHM/B7Hs1h5X/96A/38eW3ry
PK+72MhZEx+U55hbSmv3kYwSui7xHE4Tr7e8mbFzjEaFcp0rPmOonjUu3XfTfO/0j3XLrD3FnvNC
SGzCapHMUDk3ixc1seaW44K5hYb0vLIkvr+Dgy/y34C0at77xOTq6Kt5uFVllt6rCgXxaran63Si
9VVJZfNJlNM8x7B93J9fKv9K4t8Mkn4lMkye1MhWN0e4W5X7sh78fT3bPg/J2HT5bnIGm2xPkRdK
qAL8tnrub5M0Hq4VldVPszbYMU8qYQRQIbf/+K5vPtQ+KcPRLof9MDrkwSmKBJBro/rtygmehq0n
TYAJoLFuw08RSvgAjXELlUzcFzKfxknQCNncEM+ZQrhAl/scIt190FhZux9ak/91HC6i0xb8XqUc
eugQo7FFUI+FtfHcme0nk7ZXPEaSL6DZxJ4tZMZ/e2wkVghVwxl1MIseIBKdXznMMkQgeTu8FIkz
b0qqvG0PROTTACLAfWJOBdingEHSpGjC3BuQPpLtfCyNWv1I0mzYuFbsw8tWuFOQNa18odIGnwnq
6KHyLDylLYjHrcwUFsI3E6XLHPQ0tdlkmN3Ra128ZyheHHfZSHHb+B9nZ9Yjp65F4V+EZDBmeGWo
sechne4XlNGAMYMxZvj1d1XuS8Lp6pJa5yFSTgQFeNjee+1vDZ+bnuuazFzlPqo9EA91fYDUU3+T
AYgTNybcFCTfdzD80G5+4WnOLAXrCkaXhTJfpqY/wPiSpG0wfs2G+UGH+mEerR0DETIuFqYvxAl/
clnvvbzVnm2bMG9olvNjljEzx3zp+jyFdc/8O4C9Gzg8nq5/6zngJ8KTLV5xkvfvRt60TwN3xc7L
7WALsC4ZkmEOui4CpkT9KjQMViBcrO7HIhyvHbfsX51Z9mkQdO6PwfOXH03nDdaFqXpmZ10zqWnt
wWJI8vqwAOu1txvODpRll2zW3t9cib8KCIyYvZBXGSqNhb+peQinEZkIV6D/+eXjAfz+7yfr04EJ
qynEyb9Di1P5WHjWNXOWrx9f+v399D90vVxRynDW746dA+lFDnsyOc5XhLMLG+r7L8deF6l6i9Uz
6dlwEDAKeUJOsE2QyrZu5k7znVeMlxJY5+6z+ggFQgEIRAdskF7ppmIGyLKzGcAasH2I8yqznj9+
X+9/CnvNwED5zhsWApcPMPvorTZWFQdL1f743NVXcdpEPYmyJNrmq4V5G7CZ61sb9s4XVo4zAdq6
RiXVXIUiA+go99p82y3UebSFKXfN5GBbdyYRSTqZC2fMM8vUum40wqQa9jtYdLUM9qqEZ0NTKB21
WfWQMfJ9YuHDEgyfEhHCEvvfEABVHW9wWxvizaW3d7CgqeDowfvEV0WRfvxpzj3PaeD9dSKDaBfW
A8LvDnouizoSRWPdzXNr/S4cuuTYzQS5m0DdyjZ1V6vfH9/0zGhb15SkqpjXW0F3oNxSMbDuYFFz
5+5zFz/d9K8nmnlWIRen+VEraDaWPO57dWHW/39+v7NtrNPzvM2dsWS4+PHNir6yiEUy+ukncLCI
WXR9nbwV0aaLrr8ej8n1Bv/d7veb/eY6Sa6vn24fYAsU7R+iH9vtr+3Dr/0vE/3S6dXddr+Ptvun
fbT/dRVEcbqtovTmcEjT9Hm3wx+vh8d4d9jeHGJcJ0mOuxj/Jo0P8e54nWw2X5P70z+L4+RrkuyS
rzuYPF544DNTa50zhdv1SKcRA7BsRPUdjjT6NsPJKmFWqRM4SHhfgoYhffnxl3t/0bbpapmAXXuW
o+Dm73VJNnqxNyzTW2ldIlS+b+jr2OvUaI8mMncWnr9vZLCZCgsMG+A2KnjzLN1uzg9LPt0pxLWe
/9wX4mHMlk0xPA7V5zq27DU1gdaLa8ZZKyzmFbudfGv+2tqWREwg9K4Yib391HtcJ01hFt7KCXUv
VC9hKuAdwuZ3fWn9OzN11ylNtAPmDhwwMCJyVdwJJxDpUPeXVNNntrs1zMADxy8HRtTfM/rQ2bdF
0CUhv19gffTxmzmXIVwXUlnZ2zCPatkezNWbsqwTnO1TUeiYyi4J5mbPgzq2GpXIht5xRYPIEXYy
y+xzIdu6tNoVc0N6iUxUAz1+pm7L/OXjJzszU/9TVSX26EqnxdiaSb11x6VJiTeNz0U5lFdcZejn
suZLZgJnWKn22j0k91DGGMqwO7iV+yNvs3jsyGY09YYOzo8FR/YINP0pElqCOyUdnZamuMQeOTdG
VquEpPkidAPnnKn18tfArru7nsoGdlNieILT2+cEHCDG/buPjB4KAdpf/D08rTrzvVimqOWPH3+t
c+NwXVqFZ242NH4nDq0eG7hzjb6cdr2shjkyVAdRNixdDR8mG+JekgkN96jA7sp4QiX2lwMUbqpb
M25tz88uqYrPjKC1KxAxbcWdaUHHkKZXYCu95cVcg6yZP4B4HEYNDz7XggY313/fbL9MHjxe5xYc
kX7bsKWKFx/GZLBpuhBfnHsU598beL7reRTgs0MDZAms2qvqyakpGK65tzxo4tf3uZnUpajgzN3W
FWyO5mRao8XwAB/BUwNoKX7MyB5B4efARc4rgalebD1uPx46Z4b/uqQ9iRP9KMMSKdAq4en2iuT0
niH15I315uNbnJFc22sSlpkFWepW+3tZTVpHmfGK713YOLvRU949itv9Paxh5KFk7XQvoY+Be9Y0
OUcOT7X91LCaxDrzxaYcVbU1QnlXNfJXsXTZ+ClOE1kHJsMwGwC8lHPIi2rLT4Je69ZBqfXCCziN
xP+GeWQdiXBe+QEM1ObDNJc3vLgFsBL59kWkqB1vXOWivUPtbWe5dlQQOwOsyMJvBFZ4H9/+/TgI
Zsf/Dt9BFKZQtgM+HDyvC9QNF3wE3n8y9wHd+L/Xl+hOHsa2nY5KWWpvegPAWgmPj0QEOd+WYZg/
tz6s3h4Wx1keRJnDqBg9IJMLuXtIwZBwwyCxe8mxQFVtzMa6RyVidIMGDCt72Hs6D7cBrOHeZEBA
5527fnwt/QAui4tws+bC0eX91xT8WVv/CvQdCsF9XkCkkJfPXfsdtgyRV3zqmBf8wSH8de0x1KLW
I1RvPDeJD2NFmxXQIryME9sBmGlfKo6ce4b1ZoZzKwf6yD1WMOmDwRcZ6c4il6C6Z66+JovMyq/Q
7QtophVghqK9hSCj2kzThQ/w/tkxWEcBsJaYehja4McHIoIzOJw3/dgt32z7OIsqIXCP+nhCvB90
Buutaek1ViCMv6M/01t0kF6NpvmcGm29F2Vh2DPPHr3jgM1uqjsAhxGy6Ev7/Jl6JIb7v3PNQULZ
9y3ouTpt84TPlneXacIPXuAH+yJw55+jnMhrVp5kB00IGWw0Fiy7q20Lv8dY9MbJF287G9Ygg75A
vqTChcfanadti/pI4trlyfZQOsuuLNC8jyHk1psizwPYI43uYbZCWLyWskwqCq9b2EzybxVofKkd
1kiKC7jIRmMTeA8sdOoNGs+9CKqy7nEC6XajXBhNLrPrbwuzwLeSIKzUQa032dAOezMV875HE2ik
0O2YqACeD800+tDsq3rvlHKKZRksB9VN1cFD49hOzUjxu6IdkkrqGeZ9pfWrKvUXWJqOr1Or+RYW
RqDfsMbZZKMnD+7swQi07KB9g3vVlOTMmE2vZ0gkuG1S4k/DjY/eexO3pfBvtN32j66imK+Di58v
ZZ2i7Qvi1drccPIWLmTPLTR7kZGxbR9KkSxdtbQRZV52BV/a3wNIoDfuMrIiGcKxT6Zhoan2uh40
NZolOSw0H2sxNPdQ16NGYVo9oATgjN63ngc8tRDoPnWiUk1ElVfMUcbUlFJYl5LEnLg70nOnZNSA
gBrtksgNhbwL8qr0kgxYFZ5YfiguxVlnBp+/RoRoM/RV20NdnXsmwJws/CvOxvmrLAvonC1mt+MW
zkHufWeRgEd1W4fPpR36zoUF4v1YxV9L1TlaghFWOvZRIFvJxY9isKMG5Zb8EmPn3A1WO2XVAKph
G6xAU+HeqjkARUL8kjbGeT17F7aC98M7NLusZrCveotSah9xJvX4V47DKCn7OMD8bOsLq9CZ51hn
FfulZwwHDOjtJjftYFjHiZ2UnRvbxaVXdSaog/37v8+Ra26YAtjjaFuDu7dVV2xy8Hrf6qLJv9cm
G+4tZXuHWY06RpQZpKLyIZVENEAOQZG3x4ZlNHJJjwpwhy7AzhNyT8ZpulDvPLdZrbZC0djakDIY
jj48rnfoMg2gsBXOZm46/0Jq8NwtVsPF6svaLVu/OU4UHR8KfRQx1+Brl8N8KXY7M1rWvKTQaicv
gN78aAcmtf3qy+RJFjudVcTOlO39k7n2x5vi+w/j/wdb5AdgFhewgXdCTfZLo8K7fs4pGAvB8vLx
Lc4MyzW+KHQHf0QP3YAqijWj9lOFR3Rf6YfecYMrjVTW94/v8/7+7q8xQ1hT8xYW3+2xG2Z4qfJ2
E4gguPCezj3EKtoNPCvEyme3x6VUd6WWP6HSMRE4oNuy7i65OZ17Avrv5PLmpfHgb9QeB17itMf3
QV5+bhFd84X6HDt8RipcWphHr4QkYXBqAwtPGFxyI5LPfYLV7PNRoymG2cUsb/ImsoCfh0XU789d
ezXtitHWNmUFYPa5dFJIgdQGHe3OhaPgn2PRfw9r/polpJyTHZ5cnONESiWiBuzyl8Ze7F8TDZZd
hw38Zpprc8tqxuOs634ssIpPuAvvOatY3KSvtfOrn9outvqGPaocjuKU+uapPVk/u2MxXSsyIn6o
BfkVOoMPuiaC3Z6UZD+okcbW7MNiNGMMVG9ngS66n5nZLJyLC/PwzOhaw4yKtqqlnQ/9EWe1H8bp
r1kWXEhI/tFGvvf2VttCPYTGkmTpj9bU3TDmVGMMvBvaHlsV0L3UjnWvURz87SlfyAha2f7aBmjg
TWWtfwUSqNyimaNMg0Ggig688RY8PfbKdJlfg3cnN60CXr4O52xjt0h0xz06LY/aceWrXkqZcCj2
YooI8Zbk9RB3A3yjpV2M24XPbWI1A85eYnTcuHACxEiNbFNPG3RDsw6wxKYCnLETJdC6eXsXkLz8
IoSix3qc+W2Ro4EnKDw7sdH2d9CBWZ6pq8rYZA6BHzjrokCD8BjMSuy9nNfXogyyHehFQ0yIEPuG
MhOhfsy+iK7o8dVHnlal7OptiJggHck8jVEDGV4Ve3CPenEHRYJYwFCg3E868DVOjAOoKDpvQogz
yBd7QmT68Zw6E9t5/xkTeTvobKEziBbVkCCxTLazJlOiAcbcD0zZcegWE0S3PNtl2mnvJXy/L0y5
M5tccFpq/zodZzoYlQz98Sjr3756NSM0ygWJ5mLASeASduLcTU773l83cWqHw+Z7Ho82BlMa8nm8
ZV3RoKd6+gEqE2iirYWu/49f57kZdvr7v26ms8xVS9aNR87LFq5Vg/1s/FlemL/vH5T9NbnKm8eZ
tsJHc/Ho35Mu3IF3cqgz9TD6xVZXwe+ZzBce5NxbW503awXHH95M9pGSu3kKItOgpwL63Sp4AQrh
Ql36zJa6plipfEG6r0QoOWXkddLyboZJDx9ZEzERXEqrnolv1h5/1IC8L7gDMTdVkXKejdjDq/7C
9Dlz8TXJqmNFgEQt7HIroqLW1VFDeYTz8oXLnxlOazYVVOCZ58Kv5ICtGoRpHqSO1coLAcEfBMQ7
S/aaTDVRAA+kKqajPS60iIw3zXFXQQxeVRP9yio7SPSCuV8VKG7ZbESCHW1kSCwtGU87OpImyr6w
KHMjx8WMNdSNq9/l7DqxnYk5beeuriOGmD91auQ3jZH+puLVtD2Zcj2oHvLzgashnbIUNo/mZuRL
vc11pb8L1C1iOZs6Icqq9kqAUjMO1jDENcw7vvLCtV+HQpT3YIWxK09YLjQUo3iZyoxf5Ww5mSbV
yts6QdNHE0DXMCTtFLnyeiiFoA30hntJrHpvbA4XM7RXZF9R6w83ukT+d2myllx4x2dqxf6ay9Vn
XjMP1LMO1NSpbEXSaIlOK2vjFqiksWc/e+HFdDAAo/rPJe0iVRZJcMmM8MyCsfZonZoMndCNOg3P
6ZdNuqQcig1v2bbuhidXFbEVXuJvnlkw1jatXgZr8IFimi1zmcJvJa3hRocTobDnSA6/Pl5ez023
VXjc1wvALRV6PV0yREgUx7MlIlpcKuuee4bVoucEdOJ+RazD5CLPWanIRueYBaFoAbO4jnzuIPEn
gvprj7CpF8IqGg8BnvsyLAkrnqgwiaXDC4Pu3FtaxclDziTDPuce4R39jUg1Rotmd0CuX0LXnLnB
f7pHHEiKJ4FuqgG0+87vIqfu4/pSUfPMoF03jnjatXJbLnBN1ZmJq2BZYASYH+H9+kbo+FRb5s7p
1YUt9dyjnIbCXx+DtIRVood2FyrFq6YRd0gfHMjYPH48YM89yyrCce3eGXM+wyYun1JRdlExVXEt
ljgPSNz06LcES/vjW53ZK9Z4LavtGpwn6ILV3EqY8eOqu5BVOnflVVDTYO+RDMWtY4A8HxPNY8b8
C21O5y69mtA4QTdLnQ3dsZT9i1P5LwJZ6Qsv5Ex04a1mc09c5wS4BUEoQBHV6dokb1pvN6mMpVRP
n8oF+WuGltPmNQstvwO2Ny+PuhbZPegmfWxNhu0+92VX85kFFryQs7E+Is/9ajp7X4XzhUufGf7r
fhERWI6aB986NO1Py9FwKtsT59LZ4szH/Q/hyp4ZgWI/PNSLBen6wV8uLdTnfvZq1mo2oN27F+EB
mVv+nA2awYWoFj95K/NPvpnVzIVxcNsrF85lp7DR0VXCly8LDGk//qTnHuD0938vO9Ngj3DnzQ7C
NxEM1KMcRc02CD839NfulF0pysohJDwwdCH4mURF6IFmj11OL/z+c592NW+pX9t9zmx4kI6D3rLW
mjedcosLh49zV1/NXI+GOdjRDQbOtCTc8xBnMudSZvXcq19lqDpD0daEdhKAqWFh4Hw1DryNLh4I
zoQQ604ktBhXrWjy4NCIcdvkbryAFtKyaV8V917x9KnRs+4/0qhhZqh++YdFL+rgFpl9Kj81SWlL
90IW/cwnWDeFFAQEus4Z5yOxb+vlWi4/PvfTVzN36QsXuZcTlRo15SgLg70MpxtBL1VAzmy46/aP
YOmrbHHq7JChFxe1agmpRfk4Sr0d5nKDBjwE2bLZfPww52oha5KV7UHT2gTUHM1XHFjUa/jCdGTJ
yLuiKNlF7Q15mt4e23sUxZbHj+/5p3/qnVPbumVg7LsFpi5cAZerx7QZGheHM4QTACv4TnZo/El9
8ekU/q6abH5zpwaBh2X8B7BLHaRV+mFT1suSdl2Yo1VuFCgmWkXX/e6m+lRJFfRX5rgUFi5do2OI
4fStzAqUGHsgv8kxlDa7yedwQG4Ta5eJu8Bk5MKy9f7H89aNHFnT24yxfD4ar9vUBTqfy9r7No0F
sCWhuAc2bDuY6UJU8/5MtdcgDL/JCi+v3fYQgge+K3NI0wW8r+5I64ZV5Nig+U3LZC7c7f1gBM2R
/y74fMLBl3qsgj7eBix9RHblBslktrcmVMNMRy+dLt5f3uy1mmUiRrKi8tSh1uWwnRVtkKK2UIX2
G/9TW6O9FrWUoans3ibQiAKnGaJ10S0SnDJ4QgXFyfvjcX7uOVbLNBEUxBWbqwMqqV/Y6OyrjPPI
MC/5+PrnPsgqqJorDegExEqHwRRxJnVUVW5M+e3yOf9je40jUb1f+lD/oulC7bvleZFhRNtPilfJ
aQb9FT9IYGG7YazVgajhtvNdc2rbOtYNQPllzi8Vc96fj/bawAiYwUVU42gOUyYAGfla2FaMPzR/
9T2STmF44Vuc+dZrfVEYDMAtTdIcGrg8xZ5rUEUQWiSe3alPBSz22ulmzAJb9qVme79zChQBrDpt
R6f51G6JRpN/P4cr+QJy7FzCZQ4CP48Tsmvb/FJt5f29mKwrtMaQ0II8RqK1WmSJVanwGn5J+YWV
6UwFgKyrs26gjc9N6e+pmn6qaWKQ/ow3Qhbfh6r+RqZlI4R5Mkv4s7TcS5nN9z85WUtKwB0XjM5F
fQiISPuC7xda7nv70sg9d/nT3/81P2Yv10CZs/Igw9m7nZqR/jbM7o8+8YML7+3cLVYruqGZNTNY
YR1z9qvTTTTnoKg/fbw4nbv2KrxuTBvMcExugedYynShAYhJcAC6VZ64lLk+N6hWMTYd0biqBhgy
1Tm5zR21lY640Ej3/tKKN/rvy+dg/WnNhTqCJXecGKpxKLKcNFLEv9RQdObXr1PXorQsS4xou2E2
+LuGL2NklvnCbD7z9tc5WzPMdmP5SEp4owYIsJuHxK5QznFllW8/9YHXiVku6kUHukFf6VRsiqzY
F5Z39MfmwgHq3JxeZ2N9yv3QZPBQ92V4k+XLgfg3FizVgnK6q8efPJx/88B8qcsvHz+PH5725f+G
peTP3/8146hyJfopZHiAy62N0Ino8LER3WhQXXW6OxzR6yNMv5st/iWxo2WarWjWzpBFHWpwR1lo
5zUgHR2u3dLgxOdCB93vZNj2dcS5qedohhLwJ2FeN0XQ/aNoWDjspkFTSRURtNEe+mIsDJBsCo39
TQmKCgO+2IdYDSw4WHHLRdNH2ypwLBjHeYFycrS2bYgMJpPLsA+6gdzAxsHdg8EIIyy37jezp+a4
tAEv7BS7lyIrQNx1JoCAWLiZR1rfqLDUTwKe318R0PEqbhnAPTsYs4+x8FiTKNhQvfglUDE9sbuo
zuktCjoPxrhTPKMvvV+CKjYFtdLez/MUj2ltpjYE3akZg6jLmjkBySPb4S0Y5AplDR607DcdB7dl
NtUc4Ui/bAPhkA2xAnezWExGFkP6XdYyBIs+CHYWjGKBpTzkQ1U9FMHwC8BrqK35fKMtCnP6uTfx
5Nl+DJYS7OvKL9Y49YkqVBePyuq3TpW/hZ6TQZw+IATIgr2Q2RTDG15C6udVUCgODbKN3qNdwW71
lDtneTNdKccHgFOoGCKcIfJBndm0mb03mF2wdlEyzTV5DmryBtOMEUK7ARIAX2xRpM8BUsIDFiTw
U+l6FipqVblx+u6pnPjPoRW/Q9VcOcx7IsB6boOcXA2GP6M1eytd9OOVDNw06k4UTvL6qjxx2jKU
fxI9ZYBnldlm0W19KEG77aMhG5cnUgALPbLsCpgwWGzkXdKEADSYfopIODw5pZcGQiVhbu2tIvzJ
nOJe1q45ZXP7iBfcSoY+aKOFBTGwQTo2DATPzs03Y9buJPezOK/pqTV2xJF3vAMPQG7Hqn7sFne4
ccwwRBKVmFiR4TUsm3IX+M2W0eVgQci2qQWfI+FX82bQ3q7i4dvoi2sqmiDq++rraZF1Q++tWIpX
juTDpltyqFco7E993dfJgJ7iJHOqGznZLyLIvhC4+WiGo2NA+7QMs63n9iMoQEG+YVW9xFQOPAEU
1Et8R/owmO82CPwQePQtxAuO3QKLWjpIMdNv4nTMlJBpjJRicPPvcI+/bUMPxcRSXWvdXGVdca2K
/BZbvRehDWTf1tPRGPrQF+FxqeivSVXfnYDzPW27Nqo8/RB05Kpyy1vHrX5OlXplIbnCO0Rw6Lax
n7ssaUu67IdseAyFgakph383jvxXrG2+eY0PIxOPJ03R/CjHwN75LhDgQRDWO0kh6zFV9tJ4GJDg
nyjkf7QP/EbdwI/EfS1q51DCEgAsPXTsnWQnMaToO6cgaTYwnVrc+U6k96jEtM0hh+4H78YJ6VVW
ZvUPaUawYFoJl2w6/lBFDXvmTnZRSch1yS2J0XPKJKLqGrU2AWVjCZ5kbamkLsrXtsJAagoGcEmm
aFLADz6qCmC5DH3L7fEpHNptBgP7rAyOBQTxcRCwMKWDNe4rtynScBAlRrZuEjq0U8IlS4tgjHUP
UzQ/eOldq3kBqIpGoWIZ0iLhM3gmYAaqrPw2QLgZV4tDtsaUWFsbjG4h0HJkhySIAM4NY3iuplCg
Q7o5no7GpYMRAUOEMONfBndAcqP2fhnl3AGJDUhJJnnaQxseMe7dzj76PSwhX1rZXw8TGvkWJ+cx
FAzPLHd/wNu1TmQWOjh7+f7GRvNhPPuhm4ymgqHAuGe5Mim63EjsemxnL+2TRl9lDJVFeAec/pyO
nNyW84hCl6iTEA2F8D5tYUSwIOlsZ/5Bu/IWS+CjX5Z2CpoDxAVocYyw3GNr4lUqJKykLED5Y1HO
11M7tbDYOJUVl7CJKqO/Wpb6QsruQXjDXessANKErYqhhEcbnex55JfdE6gEbAv2xY92mr9wX5cY
lZUfOUUAebR+K2WVAIHtJoy1dqRU8Kip2qh+UMci76+oO1xPM38QdXMF80SOfKQ3J17jvrrD9FID
J5iMLT10LBjiUNuvICxUELPjHzYle4If5BvwOm+Zr/duBr95DReXKCyc1wLeCdtpHt8WbrdpNpZ9
Oune7Cms3OfeO6DnEcQSk1KvPyjSVxv4foF0C/141DDvtoExAveaLvbyOY+sLrzVEpcnTOzbBQV9
EgiZzJBuYWuu0sb4flTwekwh6vgVhG2bwhaujxacIBIW8AMM69981gGrMxW/seHARXEYjyZs0bcY
GhKjlVZyRCgtu57bIUt67XI0AzjLFoRcqM6DmMGhw8JmGwdNfosA0Nv4ATudTIfNkonfDFpJNcwy
qZHQgXqqiDHI46zuIbkmT97s48dMAFS501WtlAucQ/N1XpZ847kQ35vMr1NPsWZHZmArmIM+F5Rz
um0u0XNmWUiB6Ql7eKNqHS+W9V1XxKSg8MtYTi6L3M5ro3aZoA3MdbuhjNzXnBJ0ACs/QjvEfVaf
EnAEzGm0E26llhTjutcJNuriDa0C2LfUOCVUs8dKSyeC4nfC7cRpYFSLuJlGPdzRlrhHS+PtI9En
bksILLFN9buy7G/gngaMdVdMT5OZryEyyCPJPJUsg/Nb99mDy4ejmxftNeqbt6DTNNHQ6D0LApBN
PB3EECt8r6k37R0o+q/x/2HkvFCQorgPf0h37lMrKwS4QDb2ZgeJxHB0nfu2hysb+CIidUaSQUzR
NC+Dkn82MJ505jA2bSTdKqmtQl7lVmgSPecO5sNzp39LWaV+ByBFDYTphN3SeOX90OAM6vd2hIZj
6zAKvkXnFzZz2ryJwfSguOOTaidZ0EAI662nnlWx4BOaBfXPIaBRIaabuu3SjkBrorQNAULXxCi4
xBC73RSigK4lT1lbPnF1hfxGVJFxCz2IFy/oAWgDuq3tJu5a+/vi1rtqsbeQeN9R6J7Am07bKUAH
KAzGlZXaznhVabUtIf0hNIsXUO9cNFPC2flNUNgc6WWOAx+6GsfnCSNYc7Fd5bHyrC2M3eFqYvg1
ND0bNH3ElaVe6rHcuA3fIUBJujK7gyUhBAJT2jTeazF69zL40WMJ8+3irpqt2J9aEvFFXBs+XC0O
s6ImEzEbvPumFDHanGhEhykyrvc8DE6YMuIlHnho+6oqkpa316INk9mib3aJX2UVPUWU+SvnJaC2
NUJUhxzh/BZZFLUYwCc7it2r1FBtItaV2Jp6Jy1aRycDOn2cwtvwQu7cDuwg10cExDpzHNv5YIkq
j8Jsecp7NK2gOOoO9VEjuGKU3pcog0El1GBHcvsos6SKhIvt1xTNzjUvTL04hly5Jk+anIaprioS
SWdGm1WVVd2hYTYMgzuG1sOu2rRdCIpG5+ynASoXryPBduh7exv21tVQi/x3xoPqWnq0OjQGdi5h
Ka+H0ucbBqTjxmRm5zkOlgnT7VSV9Um+GJdH3IDPldmWnWZ66gFnq56VbzamdDAvmvqbCMe96SEk
LcrgGt726Qjfl4hqvDlt7MOA9b7lhKK5tXodKQRWmXS+0aqJ7blQCZwhe0AAaYflBi/MgSfQBo1J
TWjgxEXVnvm8uIdIlCKwkIDLAxeFTR2LcAcVaur0TZOQXLtR2zYIq1qXvwbN2D91dPahJ0UaW6pW
fwPrVtwS4gTfMS6bPcBYAqPV4vt8kMsthfb2qrQouYKBWrnlYdBjSV2gaxdQvxYxZM38PswR0U7S
6zdgdeDzKq/ldGczn6XIOSqc09DvWABhhTbi/TD17TfRTiHUYX1d3vT2XG+GzqkYEOp2cSUqsug7
oWHBAgWsAl3t45Ponyz0OwfRdUl7sCAHUwand51FMh23SsR5Ip+9V4Sy6M9KvM8B6Mm6vJ0toYMo
CKUsz5dxkbEtsxCkBCr5+EHOZFHWxk2L0qcQH3UeM9bpOGNCT7hLH7nFp3CjODj/m6axw8AE/+Ps
ynrj9PX2J7LEaptbYJbMZGvSJmlvUNOmYMAsBmPMp3+f6XvTPyeTkSIdnaMTqWYwXn7Lswwn6RLV
NyECDKw0jnzTTriiC4Fz/+P3OFNNCU9//6cw0PCK0cKg0KRwtBmskqXwYnqpHfZ+F8dZd7qlHoEI
cyQKKdnjmJcIPt/a8uHU8GjIw8cvcO4Rq2JcgYqoNhHtj42bjh0gPPSewKNMfg2DS1415+ZoVYxj
p+3stG50MNAFHMgQN+pNdhdQtucGX3VSGGwd8jIEkiGaxHOGY33TeuF3Hzi6zccT9Fdt4r0tt+ql
NA4QzwPvsysoFaoy1ZWb72c/aOF3Gs0onE0LqFfAgkCQwihR3SD1mq7AATcPNqB8QTzAkBYUkiA8
IcuGU938DlxkvYoxuEWO1ImL4aL90Jn5+Kuy/c+CZEtEjXYKKPf2Y3i6mH2kvOOXrA0+VxleizsJ
Ezay83rvAHuNWJOnIP8J8/BP9cWcaDXXeSQdpyxtdigHsHbducoTS/M3Jr3gcwfPmgdjhxm3XIMW
eqHmndsuP6yESRbIqr+yWl2CEJ46I+8smTXtwJQ+mMgEVJQueMsHuVNliDTQxhq5YZNXCUyxY+t+
+3iBntnB/PT3f7544EpB2gCHhJoSe6O8RJTpMu/ZdGEDvN8nc9Y8BkOFyPM2jA4+4nIJuqWlQVrD
2t7z/kyuu5dm2H78Jmfq3vy0pv95Ew4ykEBIArsh4MwBVE4LXnzys58e+c/QuSM9PgdwMqrb5h4o
s4OW8wZV2Jdldr987tevTlI7jK2Br01/hGQ3UK/mc6afDl8dn8swwfWJFugG+OUtjYZdNZRfKb8E
8Tu3fFYHqK38uaVtpmDmjSpOdVdUywlvkwzua8CyC9N/5lRa0xTAQo9GJjA3s3dtyBOEWDr9KZCl
syYpNEEBoD9YKSBM37v05eLF6P5/J/idbbyWqVe6N7nubXZVwTr2hQAdAoZCRK7Kecp3ULlDXKHG
dgN1rG7rjJDKjVHfGGGx2cutYwZ7VG5kb0kUTH0ikPR+qZQFqXKal+MURuW9BM5gS1yYgQ/RIjYT
zdn3sGL6FghAmeDGcG6KlpcPs1eh7zr5yNoqzxy8UARbNSKSJ019V/mjmwbeZOOws8sOh2exH2xU
J2BGsw1lHKoWlamZF/dT4L5JMOd/6YWJrYoGgQxuLBIrxv6uk7xLG85xYdTVop0UXRw0Runk3RNX
VV8zh/duzIIWsJtspqiWcA2CoKgbME4YO4i5tz9HGVQJesPOa4O6Ik6Idtpm/szeHG9BRc3SE1Z1
brp9xCABCpNGd+vVHhjS0CJOkDifSpLD4sW6apdbU0TNBlVl9QgGmk4dG/Rg3bEW0ttq2GlK5ltk
e+w1sFYl/TLqbY9az4YvREOSmPQIxiaURogV4jehKJ9U1FQ3Udkt32HmoK5ATlfQVW6Ecz16LHPx
S8cSBBfltbtWq/6+6LEBlNdonbIsz4AMEhEm2C0fbI3axzAEgsZiZOUdazv2Y+glvWFhrX70Pmpo
blSZPaxnkMeGZnhdYHT3y4tqCRcCVaT9MtdfbRTZ1F0gGzsutL+ZWyDZq6JYEsy/3EHx0f9W1GrZ
KGechjSU+GEgquRYTc7gQ/68g9+bo1m2mUmW/5WRSAaOEh93o27bE/wIiO4733zr09j0IrvNmjxP
lEvoJmSnyqcjm5eSRqBdK8KeCiyqdLZa3M7cV22Kjte0MwG0+LRCKZ9PPqhyHRwZIV9xItLl8FZr
XJuGcA4DS9BTezBQ0KLxaYCKOq6K4qcGTvN0u/KXDhrxsRgGvgN8H9E41C9A4i+fmsjxnuYG/4w3
+uvsCXkfZGWD4UEN5CEaaQq2NzdVI5cN9sXdpEqbgh4LO3J1qmaTMO+vIf+JDE7JOV1GdBACfh9V
+hWzMB6MVCha28DfS88nW9NL8hR643zXMstjFTUZ3B+74htWYHENyA/sMKaKyDZhwjhN6klYzosB
vd0AHPXHbjbRrQAZ6DjkVX4M6ASRMSXqGLCyKB4mtKW4p1D/gb3oRntoaZV4xBOky/zjTCPbo55H
zI+Ga1SLQJN9zvoourJ5yxHci3LLM+M/j90Q3U6QT0cdVuR3g2l6CFehj0JzjUBX02aH8m1x7VCE
RdEyl7u5sm0sFtdARqhhUH/xyzomcyef3CInj4xAgg4SotlSb0Of0zszsQBOoXp+Ic6oEsYU6L/K
nQ4WbFHwJJ3hOEToG8woFW0DMM8T3Z7YzgNiJWC/K1QHxLCpJ7DQYzdbZAJxYrFrTTjubM/tRlvj
3cEbSf7xm6xI/CgLD/mA91Mj5amZebP1qrnYlNwMd+joQO+kR2xkSdPtaOfaDSqfKoka1+wCv4Fb
awQhBuRHbFNl3Nkw2HwlDaHhlWXhuF1mh6f5nJOd3w9Lygx6n/PSF/tldNSrV3oQMPGk/T7giv5u
eKkfHMhTp+AnN9eRM833rqmqgzDoChS1+4yAfrxn0TDvMoKScxxAxTgd/VwcO9QP4gBaGknmoaS4
QEUgzsBMVJXlP2FlNMaQdiq2RYBEkPl1tPPmcm+i4Bigb3ai6C13s/TpjoUu2RQavV70NyBB0w9q
R2amUEOBrklJm+fi1M4o0BlOJZmwoWXWxBIn3m/oreeoxBQ61sxj17p1IRfiA1HxbYEB2U8gZxxU
rR30UPoerYmODVso4Isrtaj+ClfRsEeIAv2cGXUs8LEGyh+irOJvoPGahKN0+dNp4SPY1AZ1bZ8E
29xfmivW+OgHKuXuKijBJJngztdKtT3054eh3Aeka6F0ikZiyIIQcvFhtjeSQJ7Gr4MT+azc6m4M
v2u0PzfdNE5w6smyJziKtldZgWkAJd3fgk+K5LDTLc4cVKGncKDpgq7NHm40ZerBNfi291C6XBCz
7SC4KlN4ZlRx6UERxgRiwXVoTVxVzXXmnJyBCveuLGWzzyfUFPup8OGO6OKgKq2Niyb/5fmZTmVg
uo0dwAFUDjykXQfNkUVrE7sIFO6xb+AsF6IC60Mk6jHXFlz3TD4rXrx4hIt9MJRy14yFOrr4lLHy
iZvO7lL/VlaaHTSMIARWs989eDLgXLVz0rkDENmAgF4XCj+yKL0itk4FoqFAsiPbWaPVKNwHrw1+
oUN7n3f9XqNDFIcLEKOoc+DfTDN0/bn1rjh41zsCh99UtVOTUDT1NhaMlo2n3DYG/5jsBpjRJYVu
0VHXtXooIYy3DXIwsGFdYdK8moHshT0iNlKu066huznynBsKy6pE+MOOWgjjaFY9RqRabtUQkU0p
aRl7VYUKKG6JpCXji5HoE4zzeF9kaLFULTStIp9/zTMQ0SPu/4Qb4FPZql3QB6/NDMMOnGG4ef3c
IERY3hpG+zgg/Lm06C1NxYIm7DhR0AZgCyMrFsFCt1Fo7IA7ORa/w2mWsYH44tYVnrfJM/9P5Zsv
LGKPXhmxPTx+r3Lj3UCwDLdQlWHnSfwixDNPLbjnexRWXRi0YYYiqDklAA7YFNod2DKwuYopCl/f
ao8896QeYxgxNonKbAvEwwBi0wJ469JDLX1ahh9mtC+Zgun1iEsSjPuIJSUVdzmhLygXf58n/jx7
3YtLXbk/CehvhDzBtO0i2tjtnbeeDkVKffo1a3GKRTh6b7tgjn5W1EPxvUXhnE30XhiA34ugf6A0
e6kKv0uDHE29gGg8DqfUFrCOIVEmfI1Cp91VjP+2WgskUJ1EdXK4i7wATh0lbD8HFv22kDGPceJI
VKMdHFiBwVs24OiPJzIj6KQzHLd6FvNBQLm5Ce+FFG9TaWB2w4BZmfvZTdXS3cKTVKc+pJySUHHU
MayH4lEhYExXSmQRpHN3biXQ0nOLP7XN/vAyp2guurjUJjQlNExE0FRg3wrT7HlHZRws2XMwwYQq
QOQ4O15/FZ4aFZ4Ln14suZ+drrOUsmk5NWsfClhepwYt0ATyAWMM9MYbLDP9BHw0RLotoYnogK0A
VFzHU2eCdFZwByva6akLHLNxocSWlAIhCymqfo/zArFw6f0JRbQcgJ3+Lufc2VYznEsDPrcwg8me
pMMlMOWQqiIk/2YdPFujQhfDeVkkEz+hbB3HpBPNytQF7iFxEQpSDQZG0wPwAcTsDfjBGlqPUL3B
D2b4OT26U8L/OftohkgOjbBlfgx89kpggh0HLGw32kGQzC1AKEbhWplr995FT/DQoaeZ1CIaoedX
0sREYDbZdiYxiZZXski9cSEpEgOz0yO8Fn/gUAG4F81/th4J8XhAXrxpKROKkyTu7DBvQKVp04VG
ZQxQyXe0+CREO3D1WZw3m3lABiEcG24zt2/fChFBx8sLnWucwWbv4eLYdm6Jnn7pPQ7h1KdCL8Bl
w1PvrTUQGI3ZgN4YID/hNpf18NUIdd120MBVEtgVqGGC2qf0M6xbb8s6H2PRo5TWa588SlbAWIRU
5HHgWOiiDuDi6/JHFnjFLUMzESAiC5mmgVwteehdZ6e2S9WKbWfATADKc9n6Ga23KN/j3eErIRY0
joZyeO0BEkxr6Nh1JaUbKMh8gZYjP9XLbnKJcAd1P+8qZ+jJZdP0BPK4G8/l9ENMFj11Pbj4t1l0
BO6vTOCm9YMH3a1pUfZvq7ulXNBdMCOO/zD/0jQDLDCiWaIumL3yglHcA+hd9jn8CjpkSkk1kG/c
ax69qsCFo7H/dKPazaybMKayrfBfwyvCnPrKZTOLa1O/dt1wO0uCiDJzCogWKgjajVmw98kIhTTe
Pg5tdYRAXZQC/dEkBTTNUIsEGMYqci0KnkGHzfnho42+7dR8Z4dKJyRzYR/coOUa9W6+HRDqQf8b
BrGmmcsE2DZAq0Z5o6Zp2TaLe9S+X1zBf9BJ8jDXm2CQv6OlK5IR8XzSVqWHU9GFYF6e0RTpDGT7
FPweu66aEqiPyHSC2jeOIFz7xHOuYWctNzNHZQYGdd0Vy7JqhztapMUM4+NogSzeIPwXsmAlQ6cL
L+BFQCg0DXAdPcIXyfsyRiyHfDjIfs5Zc7+MLaABkKveer69KwPjQb5mtElAYL1DDRH33gSFk4b5
fJ+PJS4mE/4Y4Ox7LCnkOkftTrtuwg+SU8EOhe8v23CQfVJLzXeWlWPsBn6dEsLga9P7SVjKl7Gd
I/SewTeskatqQHp2c9hDLFsBnOd2SMAG2fLERQ0YunIudMR6fgOYCo0XWgNKWkXoIBQ4NGHruNWQ
tUk0h9qY5tDgGqJAfQna4Tub1HDXtFp8r4Usd2EGBYUCoir3qFlMSea39WM7QbfAR5wHeQsAcbx+
9jedtEtau1TsbMeCqwnYvV3tGb0BbmzeaG6jDbXqMDrDo6wUztaw+Z4t9r4e+RKPGk5TFjHHFXOm
F4hnP/IZPUszKededqPChd5hkUAuNS4gsrBphhKeNE03PfgF0HTdQHBJcjRe6wwhH0xSxjQYFrKz
LfoOtIP8KfDlsDUyAvcWonlsNlkCkMEcwJm6cQdqG2RSM7uF3okF/Tv/3WhjNuPp8zbZWN2UQEQ8
BQCfXnXIv2K3FN3GlDOgbTVgPPAFOUYBFWlYj0/Qk/ZisAr6L8R05aNjGJyatPNoF1OmWYfg269I
h5AX5oSC2BkUmlLFwrIp5h0uxkYsEgj+6rWcy+/U93U8jC77Nilzr5Qek2723Q1225PULnqEHooR
WY1uYV22GHAMsitjw+eFdyi2FVCGcZiQW0W4d+0ah6HL2Bcg9OZNnhiR5e2+5iEJYqc8AY86kYFW
KQc01fOOu8g1A/dRzKN/b3y7XNfd7N2VjhlvaNHikkUGC8XOzGNYdM7YBsVh9kGkSfVM5m9iYuLF
oVbuywbK5BLWc7eOUgWwj5ux3AniPDMHIuW0avT1zGs/aWZa77iPtMVWxCTQPq7uotzrrpt5yLYk
XKDqBkbprsZtsoVgJ90JHra7qDBAxzpeuHEGXqdA5KvbCPhS5G01lAhrW6NqjX7J1iW5n2pqcNIh
iNhydbrYDI9OPfOC7UAE976Y0fHR6R+gQq+6HAiHxSuPRDb+3TBmw1YBtX3IcEBc1U7mJEiTT3cx
GdNJjtUeQqNILemCNGaw8ljarnomdZVh74tmSws0+uEUpo7wP1/SLmyLvZR+twvtqYe+1NMuiAoU
1socoDbOgynxQH5KcUHBhlQ43QOHpEkZt1AAfZpZI1CHEQtUM2t+uyA02sDIrUr6cigOcJGLHk6a
IwdStz3S27x9xv0DkwzjzTgNVFH8nL3avWsDgFCyqDeAO3niMDUNA4DPDDQeB+nte1+MVzTsAWMC
aa2/WWCD/AUmn23aQA7qAXJT7rUI55PcJw0NAruwuvWI5+P/l+Nh0kiPbZi7b+Vk2y8lQcGK8lOx
ZQbkNsS23AjQKnAwCSK2FCIi3zOR2R0OcgnoG4pVQccLRGFLc7C+gEH8VAZdmMhpzNKgjcrPNfrW
sgx5IKQXZV53JMC1ljif8D+N+P1x7f5MfXqtyjAIXTuDA2W6RTygm2dyibra/cdjnymw01V/Ri/z
UiynsVl71/lLQvItg23czwCiXR8/4dTEeKdOvbbzbFvPGYMJihU2JAf0o28ClP8+HvrcxKxaMm4N
Xt8ykv7oBteWPEjnlpsLc37uV5/+/k9LZlmGIJpJBTLrUF4v2fjMHfLy8a8+07Kiq1YMCJ9MQCSU
H6ZCfDP5SW7dux96Xceae/sWMPhA8gsyX+dmaNWe4QD026JGAWBWOXJJ9DaGhAF88/GbnMFJrAUY
QoidWIMM+FAiurCTSFEPSH3mAL38+PETzv3+VcvVthNc0QsvOqDLVMc5EECQObyp/c9xop01nRt4
Wgeqzdo/DEhhmD+ivr4kXXVJU/LMBK2p3L3ndZH1uHtAjxIWtqFBtuVQdzOJOTtwG34SxLB2+auc
HLc2lA/B2ketApXj0xkc1pdwJOde4/T3fzYDGnx+2VvfO/TZMzcPrBwgnfgoqs/1JtdU7hq68rkW
c4DIDijKrK/25Wi/f2oBrSnboWvbNrLaO4xQsVeGAnY+o1ZwaeLPHBPBai/D/aIBap0uh57KO/QE
HjipNh//8nNDr7ZuOWSj6U5sGdRfHyEIcO1Cmv1zQ6+6qkyDOIAysndgrgv8IK7PwSe/Px773FpZ
7dgZxBZmXTgfDEAZd+X3Qdxy9lv7Pz81/FrK2dF+nQcO1gqTP4YA2Yr7ZqMhNsEl7NeZE2et41yB
EQsuk+sdmhrtGytQ2H719SX37DPX7VrB2Y9yBg9lHRwiF4QDWvc/Fjl9bWd6NBm6ezD+uWQRcWb5
+Ks9m/MuswF34Wua/ZSGIkO75MF75guvrd/QnSVWRqF3cNxs3FYQjNpH0pvu3MmEGykypEWf+tZr
s61AugqQZhw7w/BLebceQ1CPXD6/cDSc+RZrj63RBjPYw5l3cPm4WQLgoIMf09ylSv+ydkw/fodz
D1nFVx2cWcBAEd4B5LR4yL/OgzkSmA6XJQrf0Iz4+CnBaXe9E2R5q689+I2eVDCwq45UIB8Fk3+A
auh87Q5RfY/upPelkCW0JAe01fdNC04E9YS9BnLWuNvJmuDOYQZ6fQVx99DVcMEza6IjWsNVikrP
fB02dH5scgkXYyR+b6Y7+UW0kZG3TX7q0WUd7W78zjNbj5My7aZuUgnyIlT2567i+zAr9SYfR9j3
ll6IlmCDvtGkuxzpg/CvVOMV09atIRAZ1QGySJTyswvh1rkvcNro/1xejgfTY44226Fky44uPswQ
oh0Eg+Hf1cWW+p9jrq5tyapBoTWwQKO67W4Jhco6Rdtwervwfc983tU1wxsUj9Fq7448AGMDfYtB
dReumTPn3dp1rGL5QGhZ9mB3PJxIdwbUlmm+sC7PDb66aPKmrQHRELDoI8+lntOglChT/Pp4Us4N
vrppWB8oMAJBtHUlquVttWMnWDd5+9Toa3uvxS5RB1ng5bAg8ORZl5jpUZlLt8xfH6Z3NuzaccoO
MCsXfIGBCPDfdSIoSs+kzrtEMvTKwmo8vVYzv+jZOkvsykz/FhDgxo0EXmybF+0N+lI87Sq3RLci
bzdDCH36T726c7pS/tkx+dSBh9G2zqHk/tHPzGMR5YfAk18/Hv7Mhlz7tVDZmIaBrXMgTXE9FRyY
/1A8IAmFf9jsvA3d+LktuTZuAXi1gtBOAO+DstGQ67H1pojIAYTWC2z7Mytw7d5sdTk1VUiWg19M
TjpDERXdyxaMoGhodx9P1plHuKv7o/elGvrSOIclX37UFUiC4GjuSLZcumTPPWB1cxiI0NduEHmH
GoYyg3hsChrbjl+4ws9EIWulHzN2wUA0oilVOTvjFL9E7X/2l6+WKVws+7krYVwZsjJumi/af6vF
JSPTcz98feLmDbQwJ0xLBNRWzFR45zZzdGGDnYmg/vIn/t1go8cmpgCDDnn92xthG0QL+dsSaCFF
lzwHzn3X1dHLPAJuS4/0oYaQQogOHzGgjrFLme2ZTfxX/eCfVxhkh6IkmpUHs4wAksBhDn45EqCc
AFX2qftctL8W8jEDsA78ZPvn89dpqVIvB/5BKSARogtb+Jxcw1rOZ+JBpQbEJAcokMZTlg8/ABDJ
rwkzoNdblTcPUUiGdKlLFW6iShYPMDW65AR4phS0VvkZpUbjEVa5h8DYbYc2hDG4aNzHPqCbynnM
/AuiFGdW8/+o/MzMW1xgyA4W3TKUfKFn//ip82ltIJY1xKtx3LkHKPpMGzLQnyFwIYwwduEAfP+n
s3WGTVvhwj1dVUfp80NduLeyxof5+MefG3uVYmfUMbKuYDEvgYavlQM9aPvn46Hf3x9snX7VrYtC
eC5dmIblz7A6dK+A9IuSumVdKkiuv1QEUKmPn/X+VmfrhEzMfERjQcGTAVsdPdXYwk6gLn9/bvTT
5P2z05GkRIXKMfq0NInbgPEWPE2w4fjc6Ktz1maMNnAShb/UxGqok08a1NEA1DFvGrcfP+L9Tcb8
1VdueFeXodLg7lJ7H4yjC0z0lFbMB9RJsF+9K3YTCdOPH3buW6yO3U5OZFoKbo4dGeonUy9iqxUA
0ycxi+UCyeXMsvVXgS8hNq8DGMcd6XIFNV3wTuXnVtI640aeCIsJEUBUkf1W/OvQ/CjM148n5syG
WGfbtnSUL4LOHit33CG7g+5Ggy5qKbNX8JAEXgJ6qR8/6sw3+Cvf+M+KdcPJsRBuMkdAX6cN1S00
NVoETLSYL5x6Z77AOt3WghnweuGeIXL9JgQ5nqp1n9sRawNtVbdq6gUhhyYHkqNtxxOBNyybBxYU
9HMVQLbOVnOf61awoDzSfN6ULb33p+LLx7P/N3P839SGrQ2ygbmfaAG4MPwr+uyGlyOEhqZOnvrk
xbLzNfQVCD77t2Uc4PrqA4SdyDESd4qEEyoBgFCNDZUvDSpJuJQplPO5T3btSSoo1k4nr/wpAu1g
aLtdWWvAOaCQc6FWcG7lrHZWkKmCjAQMCANEIfCu8NmUAM8DqVqEF5bO++wr4Nj/e5wK3wGGaYns
MWP6WWch8EysX+LGyOs8Cg+l8YEvAH8G2juX/AHeDzfZ/+SaQeloPTn8QMofIXq3bvCSdXcVsB4f
f/EzMRRbJykmn4qRFiE7cFRk6yJMcjIAserFXvbk237D6vpL3r5kYCV+/MRzb3T6+z87HFbEQvkh
Hhh4/cYl3wEy2JbZta4uZI7nxj+tj3/Gd3XVZQApLEenu13AIYE2QewVRwAeL/Tlzj3gdLD88wAf
0iOVF5TNUVXXUMuLW+8ZYAngzC+ssnPj+/8dvxyjUsu84QcmAuB+X20YpV7wGvQy/fgLnDnO1ymM
249l1jZVc2yqH/nwjZzUnQARz2FfxJ32wsI6sx3/etf/M0s2D8qgmLBXOvoLMRTsTn5zXBwfv8GZ
sGCdwcg+kzUgnieszoGOv8YB0AyYNQ/jV4VyPxG/Pn7MmYlapzCjGloOjBfQaHl3NZ0O88U/qW3l
PyBsUcEAqbmwpM7twnUlz0DfBTsRWvULq4NUCPEHqnYQrme/8jZ/qRvnMc8buCPZ7zoHhPzj1/v7
Ld477VcBD4ggINFQww84AjbgYeysDpJ5bDZgBoJ9QeBdxIVMBfxRgaGfIXwM35kLgdCZVb7O3ThT
bpYZ0kC+75GD/ADBuaS0DNAs73MrcJ2ghXXYVAC6goDeoEs2hRAYG4m5bu1F174za3ydmvV2zg1U
WOhhmYkG9I/MOz509NagUn9hr7p/r953PtI6S4N3C4XXHUCC0hb0AOG2IQVX06YAk4JaA/5RrMGW
2Sy9qyBFQuF9CbCdvyu1DveO3yzAbRf+S+mQBtpjUh8mF6QYSaVAsN4UED2Z3D2RukpL1QfYO0A/
5uMMfb+BieVOGLg1BqbJoD2HTlegOpHMNlBXzXyCGQMNcT1QCqFpFWVfl4xPd9L2gD1P3fhVg0D2
YL0BDhIlDzdAsRdXsmujnVigtOewXiSoMJsEAFsI5xHxmjFookR9U14t0ORCBh9xyOW6JyReUx3r
XExbC/Wnb1ELunsFfYxDHsDnvqhmkgiI9zwNTVNs6rqft213AkFKnV25pcquaMaqK5JLjKoaVt3C
VN171nWUv44LLyMIEIXRG+BM1VUQmXw3AXX4dfQZhxRQ1hZb0QbT1mNwVDbFUkPWapm2UmtnqyPa
XGvlFhuIpDlfhSrzlBUy/AKJl+Ehpw14RVMX7WsoODxrGv0hLnCZHulDAMwATAN0PYoLuTR7CoET
hEPGOQYBxPRCJ5dXFvD1Z0AD1c8eSNwnxqcQ+La8jCML8dEa5PhyrqttHWpvD9j5Ww9X5n1dGLlv
gIC5gpXQmHCfN/cVGkZ70Yw2VaD3bZzZs4+jHfG9T2rREP6BxBWEKNWF1sH75yZ4Df+9wSB+VVjW
hh2IaR7csQOON50cNJgiHeRXjFt76zqdmi6cY+9vQ7rW0DSRVHpZwuBAl/ygrbOnUwguS3Bh+HNv
swos0cj0MiVIgFNSqEPhlSrlbQhtIgITrIZNwcYrh/Lx4zP5zLusVQS8sQh1NsJXcGa/xARMqD3a
orvwJufO3FXkMjEHWqOnO5nlHjQwXaBj+3AGSD2Ar3gPi/PPvANbNwl60AkYtA7V0dTdfVFl9/mk
nqq83348/Lm3WK2uOu/R+mSjhY3S7cDumwG9d/6j4E8fD3+ajPfO29WlGGkNPbGiowdVsvvWrb76
U/b6uaFXK6nTQ1F70P05LJjrujkoEJY+MzJdK2lXvs0QqWTdEVjgRx30t74dLlzUZ1bkWkbb1hKA
aA1cdN7ZmPU9YBsN5D8uTMm50U+b7p8wMdQVZIP5ZOFJSsHTrWI25+mcXXJ0OTf8aQ39M/y4VBCo
aoEchiIZZKkKKI1KD8lZxkpy4YZ+fznStXuyBDQS5NKGHqZMZmBW2j8BlCfLegJGhPT7j7/vufdY
71xSKaDmfUiW+l959oAUcGYXvu/7651G/n+nqAORu5fSbY8Tith3vMpmmOtm7nLhA7+fM9O1iAjE
xEdoigPFmA1wFLGw+tsgPw+30P2AAls5Axfdj4e5nNkOrB33wkudma+1tEheR8KAb26P7fgA51LI
qMZheCFYPzf26e//rCkfTOoGMoT04Am2137zClbmbdXaCzWYM9cNX33qsq6kJlBdOMr5GwjGKAr/
rlH5r8WjAx2FTy0nvvrmYxPAZKpX7bEX9M6j4FG2/fUQhL8+N7z33xmq3IWCy9r2xyxn14G0ux6u
0PEczr8/Hv/MkuWrI9rnk8B/YHiSF91tFYTf3JJ8/Xjocx93dUS3rqqnOuQSChvwMWQ/QDKKe+fC
vJz53WtFEchXT9DT8eAOpMd9m9GkzNTnFuVaPF6pfHK5Fqh+1RTKE0tcFGNCIdj68bSc++WrYzoX
GoqYU8AOmZXyBsJAMBf0C7L9ePT303m6Vo4v3U4Fdcfk0YK8FkOZYe/nxbOFsbQbtZuogJAVNfPm
44ed+cJrDXlUr53BQA/qWPZ5UgFnuzQFQBqXqrNnti87zeA/p4MZgMWidb0cpeMlrRSJP2dxpt2k
h22hT23yubdY7eA+iAZa6Xk6Cp+yq6Iy7X0UIiitI9b//NwjVrtMZiDDDJXbHOvgyZ/uW/tYqm8f
D31ukla7zEVe0NUUgKveOD+HGjUuz3Zxn0+JL4ZrHTSX4qIzH3vN7XBHn4AmEQWHplBfitn/pona
+NLfffwef9t0/xss0jW9Y4Hkqs2kNMcQPqHHzgFvj3ZttueN6RDL/B9nV9IkJ68EfxEREiBA127o
jdlnPIsvhP1ssy8SYv31L9un+eShieijOzwSWqqkKlVmVigcFAKFuiM3kI1MzpBo0o3uM8psyRsH
tZuBS4/jPA2Gbe8cZwSSfQLvQlAraqm9C+noH0k6OcbRHc/wLnDh3kaeGwO7nmUIjVv3g0vV3bQ0
KvaD5/I/jW3K30qBY7WDmCX4haz+fyD4KyE8bPGbJAILaNoS9/ny+BfWUUeg5CwVXl3kU5gWLDSj
4UnM2Q9nQtQpIZtXeyvbZeGKpcNQ5inPOUKwGpmc9BUibocOiN86yp6Mmq3Y04KD02VAxVBBG0CY
Y2jU4hgR45Bbq2+8C1cgR3MJYGk38Y4yNiFoWpKDSJM7pwWtvVve40HlUM7kJerlKVX12qPy0nxp
zgE4VNAwxwWudPLdKm7kxLfZmVs7+n152ZesSjvfh8ie8MKjzNCiYA8Cb5H4xrmcjr0ASvpyF0tD
0JwP91iC+qzRCk1i+m352iW/qJdto2itim9pDJoLqno878ZpRcGdCCJdZLke5Dg9xUhwruyov+9x
X/gGnVE1zsGAhuhJhqgRHHfpnXmytwDW+wRI+i0y+9O29Y3bPiC7aHN6jv3ornxDGnal+4UNrdOs
2skEhF9RmaHHh+kbODnSQ+FYoFK4vD4Lls/Ov3865pxIIdPZ5oBvGWCOfyfe+2zdj5BMWANxfXkn
oBAr+G8HAMS4GcnrLoxyMKUkcbITDHB5e/hwWydkOQVr+kivOeoo07MuSdX3oHyayzAFLYPZDP6E
ejQUZl6eqy/tH62fh/hproAdh3hjlHQhoSch/zgO24AkcGMJuRnANRIXt019VdIbfWnrQhHMjVWN
vqbmZ+HsbTCmr9aNLSyJHlQRaselzRq0zTYxKA9CBgqMpoW0QXNga0X3S5N1ttdPkxVzO1LzkEKn
pv0ZpX/MznqRNt+OxXQvmx4PVBWwqfPKyiyNSPPMgFrTZqRTF/JKQVazhdJE3CX/K3G8VA1UcUCA
An6wNf3RL20Ga6O55WxIhWqB6A6hfbwdKR6Q8LoeGdBpIR3I69YqFL/0bOhG985gZYJqVIPnImUF
IAU6uKNzBBfISqTxpWNB85pnbrIzJ42swImfjR+4Tu2J5a3EAUtNazY/VRBpYxyb1wLjyrNNO+g1
ANwXrbwML0yMHn6NDSvBmEvLECqVYJqJDjJKbhtjLS+58PV6CNaY7oRZBilQO1n7AZUHQAp+u+xB
lr5cs2qIbILMDepIIYcMNwj9qykoSUF2A9CDK7TWC5vznxgMfJMU2tBDOMQK/PigwErkpqLfI2SK
G/vt8jiWpug8vk/GnY9Fxb0qQewVtyBw4B8MxHYrJ9JS2+ffP7UN27XnKc3LcBB3M2AoBFwsl7/6
y7sIeNk1u+3SkiuRgLpjkp27LwdjeBEpbwKad8khBafKyvZfWmXNcKfBRdkvYoLQYrW4Rf4K3Jht
HiEx5+SH64aiGS/lcHQMlKlhX8lHlOn5FZ4WtwMqZfEWtmJmSwuhWTFnERRhEJCEw6QQcagXr+5/
Xf78hab1cM7MW9AceckQJjaYIzoBKOvTdS1rZzTtomKaBFrOBlDAnHnIrOtsV4+Rai8fcI1RPbQ5
u5OEQi9K/h6ydjxe9+HnTftp26OWxq2GgmDTqOYAvvJ3FpXzysZf8Al6UGS7XhZFU9aHXpns85Hs
Z4QoRopqPONlNld8wsKu16Mjpz6/FlVDF3rKvfOS6cBqiIDIeGXHLzWvGW/eEJnELcoiGXSrQEm1
N0m0AYJ/5Zq91Lxms9YMiZY+xZ0o4yl4nYDugSKudUfA9HVlD5rJdqhpS8AQF4dWIj/qeDrkYwVO
My5eLm+gBe/maOYqFep4QWbUhSybngeQgrSmuUtE8afyjI/LXSyYrR4JeTnI/uTUwOuYDwL8+a3s
9pdbXrjA6VFO2tEWTH1oeaTtM4rxd8Lrn9p43s+2dWdQVLUxMO9d7mvhZqqHPAW3hjyJzT6kCcGT
Yz/t8dCDy6+F8kcbiioNuBla7oybRsjiusXXxSaQ3OGjZYwYH0EqEezQw8aKZrIZ6mptWF/HqWel
8P96EHDtOPkwS3DK45yD9KAx3VLQ5REILPL6bUxdAja6x5GkDehceqdqoDvlyfsYMgD5hjTchRJ6
FYNnL88LtY8r6CeNXTqYQJIO+Q9o/VX3PVGg4e0JCgO2EKHDldcRTnqyy7YEH2DJ1pTlF/YyO2/A
T86wnRzuTLnTh1Za4Srf2u/zEP3oe0gwyXLllF7azJpDaUdqDX2LPlh851an5KpafSyD5klMRNTN
JFgP1MENw2xGY4iHmctbd2leNB9CXSK9SkkZupkJWSm3mpBuTYEBgvYOwukTqnLkldOjuZM5dQqK
yrw+zEF6Vqk/jpEGlwexMPE634fXUxAyU7Q8iN+j+dG6K9UqS+1qR/9Z4wBMjQPsGqLBxBrDOnYe
Ln/ywrzr3B4QKEUxRIwDNIEQEJj9rAfTJocSu8enMVuZl6VOzr9/2vQTGMiBzc6iU5VWe0kmEFui
OihzDzm/duo1F0FR4dzYaZyFRRvNqCobzFPeqLWQ/2shFMp0oo/U4pXTyw4rAFDVAYSX3T4tRR7M
BDyTfRkD/J5YJeiiclps7UKKXXNmrGF22RyhqmZshAndrznGw75dEUhcRU1pbJPRAC+Z69h3SIhO
K9et84j/SerhUzXrhwwcnl5m2Ye849E3YMpcZFpa49BDVfc6C7I1RwCSXpmLNFYnCaUVoI48cjDI
vKZxvLRbdFcwZWmJWtk+JCYYZ8G+eAPGzddkSKkftf2atMdSL5oXsAqGc8Due9RIfzfL1xTMiKmL
srqny3a1YLI6k4jtxlziZQdOZvzR9L/aqV0545ca1nyBkPGUjRYaboxbwNK3SbJWFLUwIzp7CHR6
ZWSKGfCc1nw2CWhxM4PfJkl714Pi+7ppOff9yRPUgCkREmFtuTm8pHy6AZLt5XLTC/tex6mZ4JAG
1Q+cZBPLR6Rr902VvIjCWfFhC3crXVxodoFDLGZSI92vXhOLQ5cqusspyUDXWr8nc/7NsrNfZl+s
oRCWFlqz4wpKgKB1roaQiLsy/nOWir88UUsNa9YrFZnAvqzQcPLskN88WcvsLm0g3XBlIoGHr4ew
Au4k7wrwN97FY+J7+UoGaOnLNZuNlAQBI8WXl+LJ7l5436xcYhfCSB2ZVkzgp51t1LNnxXfojOLR
vdzUCdlmjYE4ZlzpZWGH6iC1qudJzFtQtNiQcO4TUC7lG5b/umpVdVhahsxVY0EDNqwgtMCjN2W8
Xm54aW40k4XIjDHwgvZhydtTC2/Tgyc3GfAojlLf6CooP9iJznP2yTFA3nc0LDCfh7YYnmWfBsSU
K7vmLxTzixNRh6N5FqiusqlXYQTcjb1hbVtu3akDvZM5sG3iSg9kvMr1B6dC9gDZ9HYPRts4QEFo
5idmQw8cvAuhydnsA7UfBZNU7DR0RvQiOrBKglZcbHOwduM/l/HRSwr3rH59Zu1syh3ozTggPsy9
hedr9qglSO87MGucC/GgBVuhxiNBafflxVowQR0P0hkx9Nw5nGB7ZmvPoMYG1b/QnMcfcddfd8HQ
cRFNS2hvSBjLkFqvcjZ+eCnk40u14mgX9psOirBNOjl1MxchORP7KsIALMnCyMyfDbxLV22/BtFZ
8CY6NsJ1rXwsFZ5WejDTl920r6zk/fIyLDWt7WbVJIbbpQjEi0H4in6QtfrcpfU9d/jJTMyqHubZ
NBBtVx5CfK8Yq6BuWHeKM5k8l13DHi+P4Pyl/9oMyGf/2xEIYxiKUtwuHLsE78HjoW0gGME/Lrf+
F7v3VfPnxf88Dges66br4R3FBsaS2TXAHW6bHC0hQAjM+mZH25EAkKHiF+V20X5Gyc2Dm44mlL5t
9xDRAVzKg1luZ2rPQd8lww7A9+rn5e9bmGYdZFpxBamYrFUhAz/EpuDtM56SX9QMbsWxuc6MdEAV
/AOZWi+C4DEkWaO8v3XT5hVllSvlCX+TPv9OMTO109iDbKNtOAJZ3RFzJe3cDuaUku0AqV8K9VeL
gkojp5C3iVS1U3Pt7lJkin6meHs6liBm3ldjA0zszIrnGLTdR0fhSbgiLcCKI1SU5NDHj+PMBtQ2
zioYnF7d1l1JtyjGHqEEIKyjchF3NJPV3OH9UN6Dz9d6jeIkGcFqTqs/DIzFyOU52QHycf1tOXNw
lYDhK912EkQGkXScHa1Ta8MSBTGit4zwgfux6uujm5tiZ81We2NOIzR6AYFJNwU0rvEiRGYobkB8
+B6a9dU+V8izeE7BgzKGtjGFcvlDnJLu3otQGnTdya7jCZzRRj6kxNXZVlAhactdDMWAxmIrNzZ6
vvN9sZY611A/OZOTEqTQm+GslwLSeC/Ak0hz4vPg7mkJRS4Ep3io97rqzqV9Bm538JHxqDYeIcDo
3TpF3b1eto0F/2xqlzAn4S2yi7ho1ClEtgxh/GBJZW5pdEMTxx9rutLPgg/VocwOMfhZ1YmfCvPB
c18jvORfHsDSbOqIZTe3oBMBmPdpAFv7L4i5TCiz/N1+pOYGZdIf0JoD5UG64kqWhqF5ulp1U2U2
6Iw3H2P2rNjb5VEsuKi/1F+fPCgqnAhldYGTQB48EBNJpC/F+FaQaeUcXgh4dHIlr86MrDOtAo/0
/B7qVh+FFf+RCSR8Ctv24zg/tsK4rYto5cRZmijtaONpFEHvADfAjt439FtEppX1/vooY3+3waeZ
ItBTGHiNDYuq/vwAOjM4GTZ2x0jI39ethfnf00wMSPjYiQcWGTC69aASCJUY2z/gX+puWZms1cQv
zZDm0SNQAEKidKxDVWYBErGHkvHnyyNYmiPNqBvKRWZSTD7pmghVnfkIcZZCMLaZeVetcWp9OQDT
0d8KFBOmg/SlHZJiDqZiPGY1XzlNl5o+D+zTIsemtKAflZlha8vnpDSfBBkOl+fmS0vDV2sbMxMp
LUDQZIZ1Rp57DyFCX50v1wyqCNBHFitnyJd+Fd2cff+nETRiYrTxxgnqeireNKbH3wRJje+DdQZb
zin/w2i+FvB+ud7oTNuxYKm3uVf2VphBmjdPf+cdtFaGP9dNmLZPVV8mZtpB4Nw0sq2NPH4GYrnC
eSvLlcX+G5f/cx7i8/XtCo2vKjKgRAhd9q33OtwytSm/qc3DfJJBvpUH80PhBfKZ7MDTfzQ+urf6
rfxJngAccn33WGyvev0ynX8z/nUO5d7EBseTOkAT5VxH3d8akLQJLs/lwr7WOb4VupxN4lihiHl9
53UOAL7AqK5s7aXWtcMJwF1I3PcxPh8xKkjEvyO8fbruw8/W9Gk7T31DjdnIbJCKcg8ienb/4tAp
urJsXmf1BgsPMzvGrLAcshN3vd8eE7+gkLtC3LZgH3q+H/JZI8qvsK4tZMVYU50iS2xJ3+0uT85S
85qt47AoZ9CmMCQR2c6lP41k2DbTlZXienpeVBT6g5CCCqeM/ZLEOXbIaFz34Zpp86KqLXhaFs7g
eAA0AupZJRTV1q5mS/Oi2bW0K1FNeQttVcO6V44bQFmMB7KABslV36+n5T0GJFyWQZC0HyAeIhqg
50UGKGr2cbn9BSeu83tnLYUuGKEuwNFs8kF2dZpS8lCbY7Ix6rHa5rWxEt8tmK6erYeIII6kSLLQ
zi1IB8vJ2PYifrg8jKXGNeNlXkZmd8z7cMwGf6ixxDz2Lzd9TiB84br1NL0a5SCg3dqFqldHU1lH
qxlCJ7HfzVE8iSF6G6O1E/X8tV91dR7dJxcUc1dC6XBgKBicvdeJM4i6QrTW96ai8CVo11d89NcB
BcCImjkXsiRRAvqskMGuj7lQM+AvJWCklZUdCMmcY6yc7pBnpYkLc0N918rag+k1EJ3Fk+u3mAJp
d3l6lzagdrA7Yz6Xlcexwdnk7hK3h4bt3Od7MdHy+zSSfG966biyB5cmWPMGtUwqCKrmdti1aeB5
DIXp1SZXHNkEsrluPJpHmAsXHBsu3qdJ5/iJm2yyadh7rgHelz9u9r+rOtHT/zmZ0znt4e0bM95k
9bsByWo73UoIkk6Er7ieBZvSs/8CeroOBIFZWDids7WcIt04kVgpeV7agnr6f4Re9xQrmBWBVOh2
YLN6rMukfAKbgnmbOdyARno2xbeQsUKBaOl6u9RJ85MrWnELtU+8UKdlXq14waWhau6j9SSBOhmD
9m9f3I7j/BIV/cpSLZwQ+jvBZDOgdnNphoklwKgKzacQLypWUEF/85pqCxO+6L9uw4gy8P5auO8X
ST8dklm5u2YkVyVW0brmKzzPyYUhsKFrmW+M6EOWfxRoiy5v5AWD1HOKlcozFTkpnnC7IpD1bQ8J
Syl/cevtuvY1g++hglcXNQwlES8JucmGck8gbWAx4V/XgWbuoKarDOgT4tbodsfOTSD+OHfPs0x9
k0FQ8nIn/OtzQc8sNY4NuWUJaeoC/E4bFEhA/rM/MsPC8VzcND0kGQEdZlCPs3eXe1zYtXrGqa4j
yiRHj97YwuyJe3IM91dWjk+X219Y979p9k8nnUudOnMbTBs8mQUpa2gTN5H3DEG1nbTUy3WdaFYN
lFNWq9ixUX3U/zZqULWODvif1cGappXC7KV5Ov/+aRwVNy1oJmMcKoJYEqT76hxyz8hCXB7Bgl+i
mmUXQwqmqlJVYZa3bxQl5cLGFfZy20seWE8zqaEYOtbA6YG16N41jB+iGN6RGO43ZQe/2+GpNHfo
Ozgbj+osD87LZz5CJhZ80CufsDQ887+zRwsQcAM5hl2G2/+714ziY04ja2UPL+0xzfYrXAhHW+Lq
nzXTM+R9ofNnpUBVpXSb8m7FvS8NQbP/qivq2ppxSHKP3tgKSGuWrtxpF25G+tNoKtu4RfkJDc3m
tRrumIJWcvyUkrdmNUG3cLfVX0YrdwKT6hCzsAeWu+rYVkDwvsv4HUnpfVJO98bkvFzebguWor+S
krkyofSTNyC8FT3IwdIEnMxet2uIvRICLyyF/jzaOWqI27x3sBQ/S/fbwFae4xf2kc4WJ+OoGmqW
E/BAFC6U2d35kSU5FDA9me28vLySkEbXmYCMJd4PBL7fQKgq+x3j7TbOVqZ/aTNpp3jLIaI9VoMT
Ol26pZBTn+YePPgCuqrPJJPB5UVeoD909HefJGuLKI1BO0G5a0HHN6a3CkLmT02N3AEENpMywCNX
kW9AsIdqFdK25naKQCMYj8hzX+dWdB2KkvXRPEcon8jj8rvDk5+uu1bYurQXNHP3WAlGWoppnIpk
31m3+XSXuc9Crb3Lfb2HmU46pcohT4sR7ed9ui1YszGnX5eX5mv7YzrnFB5GPJLmhRnSKi0x84rt
5qJttrUq1/Qnv95jjJ9//3QY1iJpXDlFKkQ55EbgcSqtrWfTmY7lcDNGa2VmXy8B4+ffP/Vi9xHt
QCPIwtoA9Jui/oWKjQICnCYr9+m/Ec6/cTjT+adG0YxFYsOpNz4GcHK25an95v4EG8WxDdgDJKmD
PCie00fvgzzzW3rqbrJD8Vh8r747ZrDGgrW0F86/fxoo+MC7MpWg/GOkepGWc5i6fnvdZtC9Qd0g
vlfEDIXg9zPhz8YANsrE9i83vziB2sHelR2U2wRYXlUsa39y58pXEIR66ooWErRm7dhbqTzozhui
fsiSrgTjJWrvPF6Mtyy3UbWU541PzQ7kgEkMBH/qld/xF8MRUKliS5pZbAzR1qAC9zy6RU2G+p7b
9bAz5qwKGJ/6BLqPlG07py0ColCidXlkS5tPu1MMIxF9H0U0NCBBbAaTLfxm/EDt75ULo/mXRo1q
dgbQQNAEGmTZtHOKBGkYuhJ1L2wpHZRfM1zsWUbNkKuk3DnuLPZZTfju8uQsuBgdlF8WpomqDEeG
ZUp+N4XKtl453RG1xvX0dRj0DxB/KvCECCKgDvq2nrcFwi07UpNagZs1pp829j5SMQ0sPlHstvH1
8qCWpkxzN8JC8m/w7CYcGgq1+fgXTdfMZGm+zr9/MnA0W5f2DCucY9MOCleQgJdl/oAHNLm//PVL
XWg+xHGi3uFpYgKlMt4mjnnPGut2UOP3y80veHwdfl/RmQIdATuHesSpzZ0nhyb/s1rnHdTL9/j9
qpvwP/D7mAorhto5ZHspTX3H4fkmaQe6AWjIL8b6jfJyJRG0NF+afStYhEcdAxWvTfdktKPfxuVu
KNPHy/O14D48zbypcAw6oLgx5ATU2t5Z3/vDg9ADKa0V17swAB2Q36iqyysOARFEVsqvU/abeL2x
m7Jijf9xYQw6Jt81UnviDXpQquhDZDvBc5x7jAW0rqYT6hbA6X15tpbGot0nWiJqYnilHYKvuH+b
K4/uIruNoKnO4rfLXSxcWJmO0WcmaImLqaYhpCCbfUmq2ZcOpG/MsXZ8HhXVhozSPGZ40UG5bRTj
pjF5SLQm1tPlL1iazvPgPzmBKK3TDuwSc2iz6Y0O7qNXuWLT5cZDWq+5/a/DPOZqXiCjqTmZMsWm
mKWzUyD727VSJX4/TDRQZtm9eHFPgtki80rM9Lfo5osrlKvdMGKCCmTBBTLt0OU7tikr3ympsnuP
pu2JZfP0jUrnY+IyxR1kAmMBzUp+V4Eh4bbIufuYjZN5mMYaKsWRZa74kaUNpV1LvCKPjWz2RMiM
3peZ5Xsu+L2vk3RhruY7cpBySkF7GhbWHwPk5VDo2pgKa+n8sKI1HbMFWnvmai6kyBTJOwtIRo+n
z60VC79w00Mju0fTZHuQVAWlLPa1pL8S0zCPlzfpwsTpJAFQLgVhs+goANMOtBUb7wHRtgE8ZdGt
3LmXejhv3U9m0HZNbaMicw6t+n6ofxhQmrtyXXS2gBl5DXdujDGMBmsPnZe9GoVvqvpH61QB0KHO
irui9nml/9n0lP0TeAozprkNVouokUloNHF0Y0FD5VmNMQNsNp7DCiSeR8Vi4LdsYr9WUrY/PSxg
5Jej3fSbITvLX3AWd7eR5cX+EDvRjRBqCEQyQjAUEL69iyrcsOM58Yc2iffEnWm/GUnk3fRKTt1m
jNvmwUmVF2RKiP9lwHc2W4P0w3GMPOAUAB/YDKiQvoGsuHFTTdLaxXkdP9BRqsepK92HuWPkezXO
ee+L1HVBmEoNz2eqnj6SmssH1aQsaEU9vCYmdQ2wytfeG4qNvC10LEFpMA8S9/M2kYd4iLN4M3q8
DOzWHO8QIjaHBGb9I4lI99yCND6siEgeJpSD+0M5jyASYABFRnF1H00K0u0MpEFGO0W3tQmiFjBV
j+2WVJYLqp/chdBhlu9LwdJtMskfVdy0j2k10MCtveaH3QsRRJnV7dqZpkFhqmhf1Tl/8BplhKMn
QBnKWvvY9VazxXwjniQ03+EObr8lIol/gNvDO0Lty/XlGNsbUjfRru3TbEuHSII4/1xrYSW1Tz1n
2MUpCpQdAA1eIGKKwFrOHKXFNtZzMKFjiHN/CqIhlb7pNizIoqZ4hnxPuZ0YSbYx6lrQsZEdu8wG
KRcoHLZ9aabfkojWQc/hA3nqmjs3Gj2/gv5YUBhNE1ikf894X++t2qr9EaV7OyhWtg9kLLNTNibZ
/UBLHnhxUfpRlAvfy7rvgzeoezVG7YaK2vrlybp4V3kkfjVkEEFTTJ21KTngUFc4D1iF5rGmQUJH
MEddd6sgSQNtSqVQibF2Sfjyfk5tPWNiJSYe7xgKASf1v5E+emv3/i8dEtrVHVLhWhOdqiJM+Rwf
EgNgTmEk5OfQmdCYvTwzS9+uXXBqWUILVJUqNO2PjtENnaOVOf86Asfna2GLNeWiBYIIzEnBvJPH
/piG9ckKneEWV5rym+cL39n0QXvs76bn8Vv/zf5J1Kb5Hd8bxyh4fb08wC8jNnzFeXI/efUBTEe5
aaDm181uzOw3qU1oRz1DlQV1iFDPI+9Td1V9FbrS7jgU9b1VYYBDANmbTWGgbq6pt/ZorizV3yeX
f327rXN6ZwVe9QvmYkKtTgSKeuR9RILmbqpsxzcMlgVqwo1CWMwNikRMINOMDL/q5mnjjMP8baRZ
uqdtna+E8l+GXhivdpfpCsb7GIymodfPG1k/Vkbno7ZvkxYvqEFa2UZLnWhXmsFkLWUUsJIWMriF
8bP0Er9p4dDSnzC5tak9O4KvplZzEKqJzcgzjTbso04ckThq95PnzNss69s9nTtjR6c58U1qk7u5
m7nfpt1avLQwQj0jkoGlUEVlqkIpqztatvV2kIYHVVVotzo0PpVO7V+2hQVj17MjXgyNjjiDG+xZ
solA+ZEOvy+3vDSG8++frKxO5GRFBtyIVefjrUuLfMvndNwqN5fbHBs0yOa2+HG5swW/qDMWIl2R
9p0rMGHOmELGrHfDeDbNsEsb73C5i6XxaF6jzKCqAnUWFU6VE23EbCe3vJXGvWAVklYxQD1mUjpX
LovmNwAusqRoOCgwEpLeRKNjHEY2rL3cL82WFgblBVTLqx7cBlS6D2RCYZpwBCruQR17ea6WOtDc
wORNqIKFFPPJMx+V9U2574b1fLnppWXQjB/1KmdG10pB/W/w4+yP6v8MzaNlGgAKrWnlLRmFZvoQ
egIQieQ4IKaiBYpKlsfYTJOVESxMjp4MkYblpbFFVSicyvdsBhBZB/KLNfj4wummZ0IKqeg8tPh4
mXftplH9E8/So+OYByuH6BvqP1yoe4kH1KCuPX58GclT29VM3RBSuCCv6kOI3SOyHIJ5DuYgvc9F
cHnRFxZEz4dQIYemR0E/mIvIRo054vJfl1te+vTzIn3yUrDlEjdB+L+EkLAE1VOaikPZmGo/9S7z
M+KcxLBW6Le08rpVJzMYngzs3cqsfTE9NqO7NdZGsnQX0JMbkqAGV9WsC+MoHrcl3muBaOLqprLa
9oj7d791RRZvZRp7G4nb/j2xOgvCVkT4UwcNVgKxoxfB7XLlmP4rM/jFCepqXsBlsYfIkgOa2ZUV
JMTmE2jyDzauQBslsl9jync151ujLHdJYe97l89IPeL97PLSLs225ilM05zsFOJpoek9O8bdwH7y
NemOpaY1B5GC2bfgqGsLgUYTw7Gedq23krz+MvNGbT2p4digbIqs6IwYBmswsDF2+j/B6NYZe//y
vCwYk06y3hGXWanX8FMpHxpZ+nHnBZdbXpgWnUbQxMZzmSE49LkaqIHVbVDn7s+5dVaO4AVj1RkE
W0XSsTrDq8A60G2HLLP9lqd7xuyH1MIc2c7wo3GNP5dHs4iutv7rG7I8bidT4RYG7gEbZVpzd1dP
rAl6M69OJtIJNy2XLXiX53JLJgeZAhQ17zJSjVtExt3GspzhLfdmEo440PcKtTL3Y1xOK7OxtFM0
8xJdL+qWowSy6Fl3U5lJYFR2ETRmBnWF2VrpZWHO7XPvnxyk9BR0lDoDlH5+XgVF47u3WbFRlV9n
K3a6sB91DIryMrApGggKU9repVIcE8JXNuTCxzuaC7AAplaE4KLjJk+iVJuC5n6HcMSK7z1PAliw
dugujEHnVmxNQmZQb6jQLk5y8J18ZW7+lpx+4UN1RkVbTZRnCg132zZojvlTHPYv1K/8Ypfs+o3j
D7v6yE/ti33jhXJfbddQkl/LUVJbZ1wsTVlE4wgG2eTGuvf26sh2zQ6BOiAYd+ltE7Y73Ioehpss
rALUEZ+igL/UK0VT9K9I91fj1q4UOSIt+NcEsNlEEGs7AvHUzwLFZlmO8tmNRan3kjhQPATeASmj
vuUVNNZLZtxlziDeeT8zZzuDn/aegvPtpoSQthXUjgGqg1yNQ+JHjTGdevz7BPG6Mt14A7jAzdKI
fjE6DJtOKjNgbtmAfcTxdrmj2H4syt5PAXjwS5c32zLD0+hMKUew67WnSnByV9LI2ya2UT2Mbuv+
sSpoF8m+sd4nL8l2tlXYD1CyTEJmxcMui3uwIkw8eSSmDbLMWNrDpvQi7yDt0fhWNao7Crxd7kRe
Md/wiuLeoVXyZx57QBtTYyr3ScZsNJGnL61Vd/ZmJir/xWWV+CVUQo9eNpbORrZseMiZZfyIDOne
mKKnm5iVsY8jUr3ObVUGg+dkv9LKNjbMrPpv3cj6OyTqUMbf2g6YWQa+LV2RP3ttDgXXClVMtABx
Wd5Pcek3jsx8dyjqAwVK7TBDA+rGsOeoCeIxjvaFSPsnURtRYIraue8wbbcEB8SWOIn5ZA9MhhbE
HFH0NabF+wRhuw2yRPlOmtTYo3TLCJOSxDu3QAECBC3Jme+NHyG+DqkdVFXFSN11IGUw6tbazKWM
3pIuxiOHULw4RBMI+TZIHKM6tPGmMYBa1XBrmFb+0qBII9tYRVGEViveUK7eHJpG8Z94JJrKEDcS
a1P3c+/HM4igdytnyoJH0hFxAt+GEuYSuuvUasF5gwR77mNz4VNSJ66eW8KQORlUYrGgJzP7AUjh
SUkoCIDq+q3ssoNluPHPlOS03fBqemntfDh0hdlu6f85u47mSHkt+ouoAiQQbAmd3Y7jMBvKngAi
SmTx69/pWfnxmabKGy+8gEbh6ureE5x2XLm/LYQzaxb02RBjVTbATDGn8czmVbaP179/IUOYS5Ba
8Vg50LwhB5liYeZT9tGAFgynGvadnhCi1uWLPh1XwNKW0dDU5EBdVEnTkpqt10ypIh6jsHT+3lfM
EgMm4OOaTFV7TOt7zh9zeOhq1cP1Zy/cb+eU4gTjwsB/So9mdxoJTCqQTcSFtoND3DZVa9qm1uUE
/Cq+zk5GCOuMvKoxw0Pb8KdBcX4SUWHsBeLiznHlFCPGom7ZOYZ54F1pPkxG4742qTEGcAVOPThZ
p36aRe1tX8MoNW8sAjWDCEwGTRS7bNI1X0E2bmNIbfJFoaqnhFNtO9UD37dJDDIId5ptX7utX0H9
BMRmpIudy51NS1V1E3dl65VDZu7NPkq3WZ+XN5zy9r7Bde0ooiT2Iwk307IZ4zNh0oJhcu8EiNDD
mVkNsAWmhM8kbHbDQVZyZ+qOjh4MGUOkZ1lguGiBXp+wpSU9uwsAqaS3Y5W7h8Rhv3Wtvqe9/gMs
uY/rj1/YinNqNFQDGshdotg51jdF8myqX9efu/Cz54zoPDNxvKZZCltuN3DidjuQOoxksrIPF5LT
uSAqU8o0ihHry4anG9CRvlGTwCzZRupr7N8vX2Fa83uMKvUuJS3Xj6397tA71YxbSIIGUfb6jRHC
8y8j9ymUAEas0JiP9aNtqScGNLIqm6cmX6MYLjAdrPltJs5aqjnTJI5dz63AIFaxd+EXu0UmH5/q
FPTCpGnJ36xuBiDfpb61U/iPxdAK9Rxdj3cpWb1KfLkY8KmzgAaHwjGvbSM72oZbe2gRBiK14Vzk
pD+uj+XSXJn/P5ZjKsceAKAMPnDGtqLNhqTslUDpx3DNtarmlzsFHzELaY5t5CYFePxoZuah7AgM
mKYxDa5/wJdVNTx8tsuLImnFmGjTUdgNGg3wJNIeREE2RD2NGvOqegzyNeL5wmzMc35DtW7kCH06
6nzw4YIQCPOnuWa3tPTwS2LyaVVLk2rM4RfeQNeF8LT2K40HI0vC6+O09PhZ3m6XVMBXQ01Q4Yfd
BMpLKvOz4e76w5e2zDwv4SArNlQ29TGJuf2DTVi1ULblceI7qQuOZNFQmP5pKswr1W+dkbpBlk3I
AFSUhE2qI8OnzffCwzyVMQqzdzWoWx4JDDaS1DO0kxXX/vUvXRrGWRoTl9BZbyrgr8yp87LmJ+6x
sJL65i+f7fYxy6e4dUodkkQJkKnx4N50o8sOiT0aK9tlYS/Os5jCjHFjAn32iLtCEPHMq+WaydbS
0My2OWDUlVNGgBpNKgm4nu9rWKdrPdtcH/l/8LP/ZEamNRdFaeMMEhKtDQueiKvfRosaj29OZaP8
uG3MEOwt522ijZv5lrBHTAvQsdSHDV+CJuzYZR7patvxLBi8b6IIRU9lpwDKuEN0E0PiWfeYWZhh
yZhEP4zwH2nnjMU2hyr8mV5c9mI91n3ZlWqH/AtomdSkNzkfnPeIRtEblXX04CRjE5alae/7XBZe
DGXRHemhiyBQ0g0gF+fGXg2ZPdjRFRbzZV9Fue9A8fU5hwwptJuS6h7iKvVOpH0UaG2Vg0BfiQe3
h3yzbMUTDALiUDRMwbywip570td7AOe437iDhrPBTU5S6HpgghG9s+CH8Bt6893GLpAGtZDm/zs5
Io18V6+arQO3Z2i6CHVjC5beRlNVHQUM/95HltPGI0U0HfJLb9qjBWsE4LO8fLw+lwunzjx3cguq
uaZqJ1zmOvSHdCvzeUYyD3WBFNgWvpKyLyz2eSpVK6M2QFkcQRqHCqldN5DpKfrv1INNiDL+f7y2
pwpYsA4PB1VtE6knQNm3XA3+MP66PkhLv/4yeJ8OhNxI0koaQNENEPTAVbnuTiJh4wogYOHcnBf3
UuCEdPgoGEc56V3QdXEfwrzJ3MTStY8xrcuA8Kx+chSUfzwOns7v733V5Ws/fRWuz8wYLgzINgOG
NIduvC80+Ax/7+mzCEpIiRLCMMpjnpuxr7HmXkq2csh9bdOBGZ/lSpD2ikXe1PII+4keqi3MuON1
N92ZiZE827By+JllDg0HNynucqUxX09Ef9adtETdCC12T9bM8lKIp+KXacDxu0jlLIhWnGv4Lwe2
EdFdNEjr7PTpsK8T1QVweMM9Ga6z2sq0LwTpuRREo2JghS1M+2Q9FLjdWfJ5gmvK9dFf2Nb/kYCA
sx6zbGzrgic/cdDDTKiIPLssTklVhN97x3zbwexEwiMSOVgf21AlprWv12p4jJRww9LCJXflYxY2
yL8C6KeFOg1GZYsGh3Fa8UPcwF4mSxEVXc0fLWJ4mtnsHKn91LpxBQR9SfS+ON/+wUQ/vVDZ1mTX
EM+AxUMsL/riMJkR8BxmTBx4XqLeQ0DnR74eXB/JhaVA55kzoQCx2CbMEGPUVVO3PacRsIoZlyvF
4oUXzMWIkg5nkhwVvIkl0EZW55h+XUf2W2q0KC196yPmgkQwaRa6c+lwu+mDpSbfdnesX2tULszI
XIMorsyqqvshOiRmi1mPUZw9m11oY2b69hdvvncaklmgN4GjpGjnZMfcUSiUAjjKuVekeSDz7wlP
WXNVIjbpQ96rwTlQpCVWfdLysz6snFMLu37uHGCmdsz7C0sFS+iYJlsHCOLAplXro2Xqf2+aZ3G9
4EA3U800ANus/LKyAdFo/Uh9qzhpWv+U1T9tPQnjyMLlyjhm0Qt6lZ6G5J7TH9/77bO8OC0sqxKE
GMdauGijEerJ3nq2Lb5GYF6agNlGBvopUU5u0COD4vRWud0TSfvuVLC2C0x3tFe28xL5Za5N0wDJ
ipaLIY86fL1+TmKsXA9ZOTvbqiC5N45V+WNKWAPtooH48WCFNHez0OrG755es+SBOYCxo/YzHkt0
KSo99s34IzOnlUW2MI5z6RoCIwA+XSZKFvIdVy7jxhqU2Fjj6PyCz8NayFp6zSyNMHRDDhwqYMe8
zrMwa7xaw+nSCwmtM81cY34sBN+5PHYhDU1zYss4JuhgJLINbXQMXEJWxmrp8bM1V/K2jPWqcA5N
b+wy0zQ8FpVuUKh2TXBkYZjmKjaob+eW3TjsYKAdQ/kjgRpzDzZitLKcF75grlmTjsDZgYgGtIU0
ICxdnoWrb9suX6mzLqQPc8kaSBLSZCwQcSEnJH3WZmrfxhHICZlGtN2gg5kR5yPFLdX+XZdE+955
OJdN1rTRaKuhdQ9ZOb0g83qkU3VruN3j9Vi2NCmXwfwUKFVklB0djelou6FIqEfMYqcV4g2Qj7Uk
cmleZnu8rBsA4GyQjnOUdwMY+aldo4rY17tkWsl8lr5idppUZWGXU5o6By0hr6kjpW+4kP83JNsZ
Qvy9PlRL1Kt/6KtPY2XblGN91Sjf9HAlBBBlWw1exdFa9DUIpGmAVK1M+mVovsgc/wXsT28ShTEk
iSVRg06724r3N87E7q9/xdJQzfb5kKh0ipsGOZxQsIwhGyf9SeBPXKXW9yZjrlsjaGzbzoBSUV69
GUYS1Na4z9UNT9f6QAufMFetGVRfUVGg3+8waHkNDQT3y7oD1A0GOHYKr7LrI7UwCXPFGgMGNVbc
R/aBcaTTEEoCkYnGD9cfvrAp5mI1VV8w04F09WFyb3Vaejlk+0q1JoWz9PTZro5wi6riYXQObfaD
G8lugt1b5q6FpKXxvwzYp9VpAhtmZAl2m0716MF24ukgWURObSP1nZNCSuL6GH3ZoIUM6WxXi4ga
iYilc7BFv6dm+Sd/qSzNL0e5BaV9jUC0NFbm/3+NPmnAm1EorCYFi7dZNGVB3edq06fTN8/WOS8w
LTRpmSSJDtVFZgP0oSSbQm0VRL1wq5kTrFAiBU5uUhgnqjYDO7GU+rZ5jtubHLLfZrJynf16P/yH
aQW03WRULl5zgZpUk3EuKvr2nZn+D9nKibOoqhypjlGvp/ccAIwd1Ab5AwXayLeGkW0ZGmfP11/2
9UFO5zI1GQjxtSzh05CI9CGxSnjeOKdITK9skPAe52j69aCptVW7EnK/Xsf/4WKpnGu5gtAZph+a
SGaGE6OefBiC+FgPP4CqMlc2zNIMzbb9FEHqoRbpdDQarYI7YPMXYrIv10dt6dmX/3/a9Cp3orZX
IOgOpIEBBTE+XHgBX3/211vwP9wqeDNaCaHJdOwz7c1K+g+VDC+F4islsq/x2uZ/uFITAwexBX7h
GJepgbu/1Z5zUvYfZau3ZwsC+Seny9yAxql1cqGPfigTrDsz69QphgweyA8yCe1YrKmYf71hqTu7
QGqmniRAxhWoo8ghEFru3FtjJX41HXzoGt2sbglYCnHgFtUaz+nrmE3d2bEfyWjUK506B2t6SeDC
aNU2qCiwHefFihTiwhvmTKrOZniHKVKwdsQ+b+kTtzTU6G37rtJ5vr2+Uha20pxEBRALuMMZiNQY
JK8ubwAR3NT85kIndZ0/19+xsBqdy7s/rXReCs12aQqypDWdVX3x9co/DGKuaBAvTP6cQAUXuqF2
aq6OTGP5HcRlXNPLrIigrDq1oEHk2XMdldYLzwfirKQyCyHPmQWGniVTAYAdhxSidUKzMwu0KJja
wSf83izQGXOhZ4RUZy11WloLs2CR5nYZE4UNnek8uBi4l+LRQnXXcNe630tfNMsNBiYnA1LrKUx9
BpJ6GhfjK4fjNlTptVZ4kZOxm74p0a+0SvlhWqpdCSYLcdCZpQsxgzx2HUUKDgTpATWFQzw2T9cX
nqH/4x78N/Gn88QfgE0Gw94hRhMHEmS4S0JTZStsm1j+EIO9tEfi2AOc2BWuVxk1wKksi8pXoob2
Lq3s/iYGav+oSZI+VIhz2wp+cXvTmvTnC6f/L29cB3BMkT9XsUSXwB51s/QsI3GfNStTwB53enYP
Oe7GR7UkO1eMAsudxNXbaKL4FEZQadjmTVbedNGTRt8ts4L8bBn2lRvw8eelPRuL6QDr5D0u+SGo
dZgJ0y9zENO0C/AsKPs/Yyy3VXyA1LlP4GVUq9gDjPDGEXid6WtJ4ZWd9EoHbuPuLxQ4gqx7ZUB9
aCPfopEZTo4RVIDTCpmqLcS8H2NR/crg+ZIWHz3sEhVan+k+6t8uHX3BMERpBs+yv5lV7HR4QNrE
9htphMkQA4P7C5EkhGZvCLEB6fGUgXta790xBm/X5BPUO0A0aJ1bc3jTiXbsTcOfWAJRADdkSf2j
IWrLBv4Dusn7otYOLC2PkQZwMRqIWaE/OuylzNCJ1uEg9prm4kZjyYYXwN4lMT50EI80oZssg6kJ
qYpNn70xtHOt9A1aaAcooudel0+/porcs2nwgafe5cLCjSS/c6X5AP3sdIN0KSyncdP1z1CPD7QO
uT4focAHwK6tp1tavus5nKKgTmtEmc+0c2Xey6b0JP7bCguIjimsxpuMvsdj4elm4RGxG80LugeM
uQNo1ZCGOdeq9PXxritSD8otuouOhrI9jl/ej5tqOGdA8jrbUbqeI9l+Qkk966ifX4Yo2zDwd4fs
sRpZECWup7TpJJnc1b0ZpoBHox3vV3YEMdDY753Oh3fyltuTN9aJX3fwRGNcC2t1qMlfTnTQZ5+l
eBfpSYyxDx0bkR3L6tbMziw3btRHl3vGyzi4HiAA/Exajx7MG2MnyLM6mhZ+sjfBtM3vaeIbv40h
/WvUkOyYniqUiyLN51im0Fb28oPLT9CfT3ioSbiYv5QTfJj86LnmZ9C9RbSTt/BrM8RpdIFv98WT
Xe6KB56iLhwkcNVOfHyeYXpsT+UZ+CiIzQjtsU0ONmTXIBPc+tOjloRjea8o/OJiL2J+Jc/wJpPD
PSiDoglgTxt2MvUioC8mt/SaZ/bCgATARuHlxYLQ2dAt7OueWefFNDkzuw6M1w5/E+s2gYQQEKbP
5rhTB4sGaWdBm9jP6Yv6q8Xjq96MP1sLKyOHr3whxz3hce8xA+uxOJTaPdrFvgLuIoKloAWMqLNh
se0Z5bM+PCbTTXRr2NKbSkgIZWmY5sPWboPyrUGYh2O68SuRUCWxdqRgAbErX1YsxCZqpkMmvYLt
i+qBcc8FD1pLAuWGCCe0wzB5unMu9btu3Mv4US9PE924TPi5+RSRMzxW+fDIil1X3bYQMymgbFJ4
TX5uZVA1vq1v8+J1zE8Vig01vwc7soAEAFZcqt1iPSXgC7leHgeKAz27mXbU9VHMkeYWZ0imwvYB
ZYS8OoHwmh9KAwyjTSq7rTZ+9P3WwEf+Ti+SkBb1m2ynvyfTDkIc5ftYIUX0kVHR9/pvhJBYBxr3
GPaLc3bZb/y2bNwoOP5od2130O3XWDt3eujY9xDsB1m/f06csOxPAAS0o5/Em9TxnWav2S92sjF4
6vX0wdb9iN5MvQOB8Zu621XTfkhqz+7uYthJioNeBFbCPIaNb1seLhsgKYbwBBigkfJEhGe0pQcM
CmLxtjIzj/HzmPspgSVne3LI6Pc2gP0ldkaQaSGDM7yJ+N35HO3XRL2I9Ke076OhDiI0L2Fm6GtN
5Vl2dit0c+/oZJcUvaeLxi8jbO/iqIo/Wv1UifeGUa+NHvIRlAHzj17cJN1vfTS8MeG+NIjvghHS
9MmthuM0Zy9iyAFBxs5PIYH4Z6jQMgV9qDffRrIrQZwvzBcSwbwxI55eo/ceK78u2sAZ7iwoLTjJ
j7aCtd/0lnNonYibEloqufGDOc8tpbDBkqeOPgwtxFDoc10+c7lv9W0MAgtgk75VnWukxrKPjpMh
8MsKz1W3tGZeCu4woFxejjqKXWZenirP1T7yeK/lv0EyMQDY0ZvWF2xXZsKrWgi61Hpg8adOL7xW
c6Azg6QEP5xqp8jC2tP9aeI+S4awrtvA7h5Yfyp0dA+6JqgGHkS6D1wXjHZRmRtvSz0PFHahq73b
dbTPomQTlVvYBAOGvZFG5dtxCruEB/BTgirfcdcJBHBFDexi4HUIr4Gwt5XX9Y1HR/0GBWWvNsgD
ATbHae/GBJYpkCPyk1T4tsqhxL4tARvnVnyYgI3zJlV7OpXbxn2kSHyUCWENiN7CPqOWOprb5raN
+/vWtn30sgtvyE6sH24qHHtmoQeu1fgt3M2hXUS8OgU5GtOIm+SjDQ0/n6XxQx6pQGv+MlWFHXg/
JX3lWYe9rECuwz2c6L7ZOFsb1BPkPRgSeAfqr5Mu9wpLOKcVGkc/HW3Eov/LndckhyYSgBCyfyD9
veV+XDyxO8V8OB+HnfajHRwv6WNIeFw6ThmCLgsbdq/jaIr1U6QXJ1KVR1JYu9EG1wPyY391owjj
CNaizXNe7kFxCWqnf55G7R5IMUC/xG1enlxQc2LENwhH1MVdijwJ2QPIv/5YwjQ+8msjiJxn5jKA
tBX1MyOkjtqCDea1LtG9aTT3NEVy5fhm/xantPfSun6ARhP0mUXnu4C9eS0z4TCsOaecReHUdNso
MwPZ0XtmYpZrelNAqtrLCnHv5m96woPEANCo/msBnEJiHEal8OPshkfPumVCoeSs8TsrgkxZdkfw
flE3twRtsch2fCWcTc/kIQPixYzyt9pO7jHWwdC/uJMNgQzsLzlAPa4N4wlSDX37O2vEa9fWATfg
+FnXm9R0N/GAdEEfQ6b/qcr4R6Znu5E5sDbFnaBv/7bFK0/AJ3XRUYT2gt9D/lpYRghkBL6zPLei
vCmj+IP0ap+BXo3MhoV9Md5oUR9oafMAb+xNAdMIJ4HjGO+3JQJ12lS3WT7stDbf2ETsW6PIgHjS
9kOj+Tkrd7qFONbxXS8RfxNS3F3UZ30Qt3/xgpAwd6Y3l1Iw10r7bwyQrTd1vblxEswdnPXKjbDZ
L71ok+2oa9bGrjTq4TzVPWdS3XmiIA3GyIezRzbKj8hFvKCJ4lg9SLcs0CLa6SPVkQLkkQ9hMg/G
Yx4EZF440kw/hYyGD1pU4tl2uo2BSeliuh3i+hEWX34EuGGEe0HSqPt00pDK9mf0g/qwd5CWZUY0
eobR38Ey5bcNwqxHIxEHvORBmWOQYxG5vk31fd5E/oTQWuVjByGqEmeVVmhhJnGKZXVVYclAzwoM
+r8Uh01m0cwrm2rHKczUs6K5IcBo7KHN+GccYtPXM5V7MbciXwei85jgMwK9siBE1zQkaDLtWTcA
drE75x4y/11IL/qdUa5v2tq9d6n4kQ3TiVX2a4Jkc6pZGgwliFZZ+ktPJli/WI+2Uz05ICNbKvJE
EeWealMHHGAHI5vi/C7zMvcrAv0FYcCCy436LbEZucF2ea5QCQ+FLMZDZZA/QMYIr06S5kddx10A
+4wOWsPIeGM7j16LnpiwaEl0D/bGzMvG/hcx4vM4Xipe2YAsqEbJxBp1XDP7pAncHF/ppLAQnlLA
Ua20OY5g9qQUGY5isNCCReJJFvGtlfMdOMo4vgp5TFRPNwpjHcRsfHeV7uMa9TtypjBFEJZyCsCn
g192cy6yLmCpvbUG5pNL25cUaHhIwyj9TjYbPki/gLPjHvrDXsrkvULM681o01n5aUjH3djl2g56
KVoAItWWxr0L9+ncfJR2/eBKKKrZyR8FM2cJJbGpwmkAuJKEkIXAmTWlB3KxMzGpTkN3uGRGEVix
kku/mYQIeI11OMlUeGNkn4qu3xRG1uFS6rg73EG3EEfzLaZ+JV2yzZP2rpnqZ0Idb4TTEic96p96
+UDqaGN20V+pYXVlDjLqRnU7V+uTE7wl4ZCcKCvf1VbmBB26Vns6FezFwn7eocXunOqxFluI7jn7
ti7iYzoKXBpbuwCbkkKK/B7WHE0XdvAaOKLGRg/CcfFjrCp5S4gbP2WDTn5IR0PmUg1ZbHhpN0Ie
E26xpVfHWe5bNDE2RCvtG8j2tY1XyQJBvEy0D9B1xS9Nu9CnbIoaIvTHAxj7dcgC8j5IAMh7V21T
hpEF4jMzUutDyIbfcGnqO5k3kIyurfwWB/10B208ta0rswESKa7O0nXYYw4JjocxG6PiHfbPIsWN
bZywxIVtfqucS+b6YCNKI8SmQj8m5tSeWpenN4BLrEmXf12dIXPdL0ujLU1h6H1MuOX37DVKPwYk
HRS8Wc3EwTAYlzZIcL1s8nW9jsyVv6YCfr84raZj1BLYkJ5FjloWDIavP/0fGOa/JRkyF/4qJgi0
jQJqRNCX3vLd+Fgd2tsB98k00Hzm9z6Ygxt1sjdYqAd5q+/KbbezQzu8/v6lr5vVmywO0TGG7Ovo
Ju89eW8lCNR8paPzdTWVzOvQ/ZiXbQPNrWPpStwVuQ+L9co3xuhBAsprX3KV6x/xddGMzKvPlol+
pCVz/WilejjG9p216qP79fjQf836T9Vaq89zMBYhfaJN8qjkA8SiYWa8Ain5eoDovJUdG/DUbDWI
XcWucyvifJ+hWNGPxS0S3bu8YSsgjK/1LxBRL7XiTx8RFWOrKsryYxHndJexnHyUVU89VN3Iho0D
+wGbRrg+xRI9SdU3DC71ORgC0GSr2VOuC/c95pUpvbwvEZHVmLrEh/beUPq9cvQ19aGvh4PMS/xl
JkHUiIGwSSzcNuOPFvdLVrYBKvKweF8DBH89o2Re49c7p9AEiP4Hpk23SEBSbxLtnbDFCs7/68VI
5319gHicXK+c5phZTe/D2w51ASPbXV/pX0c+Ou/rI1pPTqzG5hgPSnmlxFUyq0+mLh6N1D0IlCo9
F4WuOF5DW3w9WnTuToPEuBO8m/A1YGj1lOBbfraD7l//nKWnX8bw08JU5gRmMYgKh4i5oYxiyKkW
bCunnKxEhoVOwbzHnzolt+E/1Rx5BRfVEqciKkVlCsqZXVZ/GTw9t9/7klkcBXUw1hhPxLEcrRJp
ivbINXKoZL753vNnPb2sTpB45AgV9ThuKwUwq/6SsWJlmJbW7Kx915q2TosefJ5as1BmYv1b02Ur
Damv55jMFVRZPbEy6XDCJKp9ZFEMwlGyQbfhW31B2KH9/xKqlQsvR9014A+gOt+BwxHK2+5dA+Oh
3mzWQGZfryMyb+qD4V5gUw/VUenqOPBo3yjnt2mN70ZhPXxnhsm8LxhFjYwKl4GY6vzWHDhtgkLl
2t8DRJN5WzAjjdALBjTCiHS9QLYP5Z/xR8WilWn4uu1I5i1ATQpFHFiVHXl0FtTd9JCwYOzJdVUA
RfFd2a28Z+mMmEUMWfQA4+HgOU75zygm+zK7URKpkrof6zUopnlZ9l/kZM6s+6fgits7RuYcIls8
9ZxEHvafdWPImPxxNT17gadNfWtEuO+qzpVhl2rIZ1zp+kNujgd9avUNNA26O51lzEAbDJVcLdft
e0on3KVQeXjRiL7m4rewNuctQ+awuijhV3Gw6ubJncZQM9UGXkmnFijb62tz6RWz6APlWR5JHdEH
eNGwBEE2o91jamk/TU2+f+8VsxCUpdQGyRBEWdnVvsNrQOIa81YytsunZE2F6V/a9sXMziUbozHj
Sh8vElVD9xIzSH0J1ryrin9kBPzKtH0ysvLWaOMtZATpSgRc2BtzIUfHyqkRSZsdAIJ8h835uUSH
rBAiDVpSnND5/CiEvZJSfh3JCbvsm08nqtSduDahoYuzrvyhs0unt10Doi9E8rl4Y2boZgPGT4dn
o7pDVfwKaiycLVDvv74Glgbq8uJPP76LXT0dndo8QFhIFneJbewzFrYpaJiCBr0YV9KOpUGaBZF0
ElEr6b9iknVDS5iSR9rv65+wEJ/m2o1ZKlCHFsAxTak0973Syr1exdGL3fBq07ByCsE4M1cS+6+z
QTLXZXTMfEqjuNKPLvjIj03UlJpviAICkRzaV/tad9QjGt0wxZLQiM48FOzXeO1f65mZZG5H0TIL
3s2oOR5Qk7+fOEtfoWnEQp5kpa8ZhYAMvVSV1xuCgzSM5mrZq3zTpYAgwQGZhwRExm2LXMDxoPBA
jnTKK9DlYpTlk0m2+2x0naMORbn3LtboyTRAp7o+RQvBbC4vQfVOs61ssA/ChNJg/rsBV1rXbhu1
sgQWVtdcYYJEidmjfDcdrCLqD2YPFDfYy21w/dcv7JG5poTpQhXcGF04zZp006DdGJkvGX0guLgD
nof0fE07d2G3z2Xj8iZtDALywQH0E3TZKwvGaK6y911irUkSLswEm8X8aorqkkKvHxnVSwGkiOlY
gcM7VFDXIsrCG+YinEbUlrj32hcVC4nqosM9AkQHTgFkDM43D2D7MlWfwpY1RrkG43D9wGkEGf88
RX3PitrNZHVosYG/sxLblz5mFttjQQoYDg/6ITPiwGqSPfSAd7zpvckid9dX19dSryaZa/GUuM23
Td8Zh7LoH9qqfDLbMVS2AbGBkaUPhPco0EIXbpP3fbdxOTHvyMScoOp5vXJcLiy8uVyPlkH7lnax
caBD9JsZ5ckSEqR/5FTXv3EhRM/legZUTystjkEUag2/rJ9sPJ24iJnoQ0AS/ptfMcshcxS9kcVD
VQSYRTiu7MwEXk/2SmVtaYjM/19x08Qy0cEN5sCzogpcXrShJeosZJqzFmcWXmHNFlsVq4Yg6R0P
uXiLJuE7GjBEcbUSg//xi75IxOYCMJE55IBhGQDQ8RgCcmgQlS/cdCbI5FmuHjSlIz+qwR2VJ7uR
Au1CUs3wJjS0arTULHYLQVrzTwbR/hDIMuPF6ZoeynuTHn0LNEzmqjB1TaxRiIIeYrQm0fbKX9BG
2Y6jCq+vwqXxvZwen4JGCYZ2NshSHTJKXsx24GDxAnDKjOfrz18IFtZs/eGI7TRd7yHqKW7L1Nwq
HAxIrUMnile+YOkkmi1C9IPBtuM2hwg2KJ5SbVAEibyxByxiAmtY0TQsXTKtvO0fz+6rFTO7g0xt
F0UCxMHDMKT7YWBhKWFIZb3jkPJzBXHs4jZ3ENd75mcToE3ou4/mczLuad0/pIP0JPmp6Wsw26Xh
nR1dQGw4piHIeFGrazbQ9m930rBJGF+a6VB1WDOLXVgm9JL6/Y+zK2uOE+fav4gqSYjtFnpvO94d
xzfUxEnYBQiQQL/+ezpXfvlCU+W7Gc9UC21H0jnP8mmZGEZyK52oOeV9tpfYf2ygoW9ZKzfhhVg4
VzyBQ7ocIRBmnxz1ZLm/XQceS9N7YSiIZ3plry91YRZJIMraNqVGzVHnPaRt6iIRO6YY15EFEcmV
5bHUkcs8fRon+GJZsran8ZSlt7aJ7wTUyZgMK5RvB5Pur++ppZ5c/v6pEUaSRgvF9QkG0OTk52za
x3RUUCUZ8pUzfqmJWViYYIDh2ibR58Ib9DPUdKwBgKsMuBdEjOF4vR8Li5fPYkOfJJo2rO7OPPas
LfQq3kZIGYXaAMKRWiuDtTQjs/DQFlPhp247nuCLxs+kKivoOaruYHUgpJgRoFCHT/JraaG5FkYj
mYtzFtsRT9OddgAxM8jC9g91lW876+36sC31aLbnRVkOKR2bDOyAB995spoWGJoyFFDfSHq1spAX
Xg9zEYxGQxkN7kXwU4qzs6W9Z5jDrkz70k/P7qkG8lVZ5iBBZWJ6k9nlqS7Zyr1xYWjmyhfEajNX
ACV8KqrvVQuk4W/PWHiQ/Ar8tUrpUhOzHQ4ESM7pAL/qNnhKIHiRVRYEkSE5S25U6a2M/lKCaC58
0bgDdFQ6m58uClAlNPtCzwfuYBy9nSSA6MXKPjVUNZtWDDfKc1amZmFHzjUxeq914ZwMCl9fwg3O
Z4CVQ6Zr3PqytbaZ7a0J3i6c2fZs56u4SNti6PlJeUw9YX+SW4zqdGdDZgLmUonE7UoQ3EVsdyWv
dzmo/nFsz6Uy4OKKBn3PPnXOCOWFQDg+2Oyp2BSS1/ug6extpkp+kr1nfzSVpfbXN+viTM7uCx0K
DwJOsuxk2vi5DzgMGHS2FbgnhjqeAH6JX63aPg5BXAGA3b1eb3Zplc5iRN5mNvIJHUrRQhnYcWgB
5hCgisOUV2HNIeAgK4Cprze2sKHn4kzEGaitMLon3vc3VQHTxGrtfrNQM7bn2kzDCAuClKEjWRlC
VLIE0OUl2aYbvgGeJfmFlzQIFffjt3Kb3JmVKLKwOtllUD+drwaAFFzgRwkz7KzcSYjJbfwJuM8m
kHieZbUFpXGwDiphZSv7feG4nYs2Mdh6d7Jx6nPKc3V0q8y/oTZgrVYLofTrk7SwtecqKJCxJtoi
Nj2VufsDXoLJIfPTM1Je3U7RaQ0CsdSR2b0hLY1LoW1IIOf+Ts2j6MD2W5mVpZ+exQw2jdLiIzdn
35J2ZLIu2VUCwLaYyDUV678qI/+IEn+zjJ9mHsIdA6ysXEBFWNkBv5tW00/PdcRrDk+MM3gdboAk
2sRNZPxfSU/aD1DOYPvQdDfcboYdxBlIs2mU/9T4rH13sgawdkuDJhM6Q+xuhjG3Nr5NqnNTNt3u
+swuDMxfPuinjx7gk5kWpKQnWLrFqNehyTwgDJ6iabpCB1tYPHQ29jb4MxWMd1EVAaVXwT26Rf7U
gdpMIbdf68TsmmYcP86Ml/lYngDZYc/9dE3c7SRP+EqUWhimOcpFcpJ6fuViA2h4DkheHZum+JaO
1o8v9WCObukABptgr+2dUMrJj1ZQpDuGa3Nk+7o5XG9iKdDOzhJaZBYCE9DoRW2+2079ClHsry2i
vzXIT4vIS3QJ2KCH6p3rdmFHYd5u+6BCAJ14/dsXhn+ui6OoRVo4b5tzALBcX9abqU+iMV8zTFn6
+dmlkgQx7vI+xLU1VacuoXvR9PBscJOvjc/f8+nT+NjaeEM+oi44Oo+6/a+sf4/Fx9dG5rLpPv10
weCL0Soo9g1Jy25cHsu99sppEySMrrxLFm4/f/3LPzUB5bqg62sZnDjP3E0d2D0oE9rA58Wzch3V
5UuBA4EQijwXL4KV3ONfPuc/wukcgwQ/gLi2ey84SUEOyFkdDfEencqNykRuA9AvAQcLYwmuhjMW
YQIizvURXejuHJ7k4LTmrUImnMVgwsVJ9S0LxC1UZnaG94eqs0AMxAHusLUsGiV/oTz/6Ouc0yo4
MoGjU2EWgcDe5lnbP5DJDuI7o1LvR+35owcdq74yO0GbcZdaAzgVXuqOqAXUnJQhBoqEOVR4caUR
Av/RrZHDyVpxANK6gA6WfDLt6IaaFdZZ5PVwckqI77kp8oK958Ou1JZsAx9fuR2K9F4HsRN5Piqk
mVf8HiDHvm2CoLppyrKJcirybdp3z3ZmHvvW+jEQCbJN29w7/gC/F9AmkKQzYZ8TEw061zC39lBT
IM4bi8FnI8SBzJ+IN4JNJ7cLFODiVbnpuRGbfgT7qU2f85S+AjRvhSm3FbD8KKLimIpsx/2VyJGE
pMhuOeP0CLNTkMZSH28NKxjDYahRiJke3KDMtpmlzkwU/oErr95Dkf0x56CrqN4cY5SXozZWH3jw
8RBWe4+0HQ3EflQb6mlUu9TW/hEg9enWv3CCqJ7ijWtGe6N5mxyJTttIGg4HCXlfD96voSmTsODJ
x5AHf7QZYFgxVO+SFnIPd3CADqmRB1rV8L/RtdqVJQraMEupItYM09apYNplmfJEObyVfOWGfZHw
QytsZD6T+5IYLL7JAB2MglYI42KwuhwwaElRf6SNfhsKCSvTrNbbrMQ/Ce3f2oVrbzwx/a5oAM4L
GJe4dt7GDjLgwCKMuyxPLRQ8qmybJiRGnzsa1sDCb9qeBwDRey1cNOIUrJP6qYjzHRSw3G0ggARp
LUyEYArSSB781uHj7YS18cGI5WOxo4qBFTyUb53T/KIGGhV2j8E0px4Q7Thg36kC6L932iOeGY/j
BI2akqg/iUQC3ScUyzd3n4jqfwZquhlKVAMBkn4H+fNBOOCvjpk453GZRPVAbIhJ5V4IuO9usKw9
b+xsU2T60U6cP3U1nKaKHN0ifdQKHmSam1sx1U+BVm9qgIdtUiXTNkDiMGqy6tXVGBjABDfQij3C
GOqnzPKLd8bBATkDyStGty2KExBrtt7cckI1RCXkiGsknD8EYNp2M8F4vEyPxAQvZdJJFDQgBpna
3d2AnsMr3DahYyiY4k5yx6zghnRexPPG2xJD903pVqAfSnAQU/oyZPLcWhYYfgrj7fnWU9VN5EQy
NoRc/NVhNcHW7uFZT3pwYvvc2mUC94aiBL2ntJv62Ws6FITK0gEbkDSHpAbFM7EFuC1NDZ+S1ing
j1LHkS8uDNo89nYupD3AOwFHDJKWP3llPqDBkIWsLsW27iHTlwU/pro/EL/3QjgZTRe30F/Qf6q3
3EGJuC2+p970IPIYwrFUIrVR3TF8ytaBAnjkp9MxK7JDXpvHxLJvuK9/gJtPLw5TN13nQtVc5XdA
+N+C/gLIgc82vBiG3QRo7q4fJQrsfeuFlhrGHcbzLIrx3tbInMQ+CK112r3GUKA6F+PADiW8Ji2C
oa466MikWu9G0gLrUZM7R9lHQwcvbAzQaRYeZ+BDJiz0vRSMaSQvIgem5iESyndws5dACSMouOO0
Bwwvi0rbv/UpBYdWUTukLVEHALlesRS7vWm8E6mhBtgFlEBqHRyaLkvaaMqtBPxMDoyBDwRAWpZg
BJr6m2Wc/K2YoHoOCsMznIGGkMCFS3JqbVXZO1uk3/cFLJ/CUvKz8n0g3pxOP7sFPQYeue/d7sm3
mj4i2XD0eO+HyZB8h7oIdNeN/zJR/zFgBnyMpNaRSsxdyWgRuY5zW9nuO/wCnmgpfo1WeiO84mgl
HSioPaJPRtyfTVWUW8Q6LDntD0cnj9+IR9poiBW8axrlIWbYLOqBezgELnL5XZuZHdfKgUoBOBpp
IzbgQf2EV4wMrb54KgxWqYcaa9gN+Z82tnmI1faUl0O9kwUOU2RuX+1KvkC7AI8Q3/thFH8bcJm5
EPzuvE4j+SDHP1VRFVEeZL/HlHngtPEsrN1J3YG0a8JcgyHcUA52jgzuGN6nGUBq2240BdidmbXh
PozLjFWBKg9JgNjtbmwgL09O5/ADJGygMuONxzhLb3Jav5qgvoP2PfwO3Ol30Y2/La5+mrF7cgjo
e7TPT7AK/DmC+7unadxFOva3zIBqm6T2vaXL/1RRvTdu8l9rgWTWE70XXbvNcvZLmf5bTJLvfTU8
01SKsBnGs00GcPGN3UcUuFusRwZ+vYmhbkHyjVLe65g7WTRN2cnJUENMrfGiVQ5rFC7qt9RHrHDA
gQHpi30LcHxtZScycIpwrKp8PNl0HMOJNioqFLhTkz8+gn9Thwkr3uG/xrFUxffExAnuVPLFrlvI
6ldueVCtvGOT9xKQ5jWNbR3ant5Pwj8BHQRKOIHkPzhRO1xJ3lwPiG3ffdEueylGpB578S0pux82
Q1Dt4YUXwTcOBuUFiGEBAABhrySQNWA1gYA5OpEL1chmhIsaNIRElMbmzh7bR5YRtcPqCfZWZhhe
Q+UvqwDLZ/Txb20iQOYuAbAavUTdkgAUbTLg9MoQS8IWIQLEYR+GbRonZ1YDtJg4Ne4hvrgHqVGA
XgpFFx2IM80Jjs8qPYLbfyt19eDFTrDr2pRt06CvDgCQq3AU7geO6O82re4htQBu3YizOM2CEKZY
37vYvKRDYW9Um8QbT7EHY8kqZKa4p7r5mIgW+5rW4rZogNQZvME7Q88JacMGJXUPhgr3FbySDwr3
iUjijX9fSGhcVH7dnJgGXVz28hbRDFTvLvvGEv2YFe0Lb9LiZKHEG8Y2AGA+NuomsWGiivw4RxWk
miK/cV9j34c4X1lSciapTO6l19THETTl+0znkF5oJNwKy2F6KIO4e6xIBhNoJDePRvABoiHWAbJQ
3Q2E+RnuLY3adb0pfwuPByAeWzmHNV42wDarrz9YSvpIp0reWpBP/J6iOn4WSUHvGm1594lKgu8u
tV6Vpc29GyvQIZXL2j0Z6ulopxPOUrd5Hbz6QLxh2sEaK9hBC559q4ta7zIQQCKmibkJAgZ3KEuQ
Xd0NDA58jn5C6kXhUumSjQkQFvxxfKgmJ48y1r2OdQWGdoonBMuhwjJZGT2kvQPGJrSD4WnBachb
UHvgBvc0Nj2/pcKhB63839DJdLaQu/9PZtoBCbnEzaztksju6bDz8v7FJRDlLWgT79zYzbYc2MXL
R7kRBE7cY2p8E8YDEZHAXXoX+72zEy31IyuTPURS22BnGXDbLQGuQ1wnRUSxCzeT5zj7XE84A5WL
vdy44P9bcMbpUioPwqrpe4Pc3o3LFIm4BTa/ZyfljXA1fXFgQXYAl9aPQGd1vnkjtAMgyJNuWuaX
/8ESo+j3hRya77R1gpDDPjtsGxX8EQDabiUHBV7b9A+kv1BrLuIGviMD+lwlIKjDWS6CFla+oR6P
dz6rTJRpOkaxV/5OdcuiRPDklPvuT7gAGtxkoK4AOVP6yxbEvuNe8VE0cM4cawi9gVLeoMo1Sdkh
KEJYoc1K3MMt2uAKC8o6oXlxyLO42AT1+J5bXERaTuOxKyHr0duKbcaptIB8g9FbDe2x2yCHzanP
eHUYJ1DogtzoEK5iHiSbJh3GHPIkqpI0Yu2EGE0cuWW1m+9M1705QfbQVDUcgrC6IP4AWmuAa/mu
7rEmUq7/8warhfHieC/x8gmrvr/nLXYAAhQQfpKGcdc/9QN8f1ynqrZlWQ8bKHk+FQRPm6S2uq0P
FuON7bTIjQTy0c08cCLHCYcRcz6gogVhj94bN8JP0m1f4mKiG0ApeGy9kUp+TAG+2FX8meZQtvDy
Cu8/0wK3NCAlXyb+uHFIgLebin/XqQ+NrMHD/19S2EBPuHsPtKu3yPsgVhUdJHOgTNB1yZ9KDc4O
XUGG0YFrTd1Z276HQkLRQmokLTv6kKP4GU0drrIV84qzp/yeRDA9FpspH2vIrYASjE/qQp+N+UMQ
QyqogdwNlitMiieTZ5Gx/PYONOls4yOM3o5xA75rAJBfjYf9tjetc+A+HFAo4/Ie4ToOy05DuAOB
Ci4RE5Qr2teuy2OUv8e82LYwt9sVmpEdNN9uCEwdtk5t2btMjX+EDfkJQtJ+K10XG3uQ33F/kXs3
SKpdDZuEbyBwiNAHKCvM+upXI6ABYWJIZCQg0aAi1j+NrfabkJPejdKAv1seH++UA0WT1OAIc9DB
74Mqn1puQ+yiGeE9TEFbF5WThW5QpREp9dGa4ioSzviUE7DKSzvtQpIbCLA2XG+47tU+CQSKuiIR
ITAX7D5NcCwBgnIPYA6OMTxa2ShSoEkLXPyz/rUN4gdt4ic7n8ZIi/zZ85z/3ApvP09RjdcAqR+F
gY+sgGsikqoQrMoa9TMo6xqaCyRApKqr0C8DaDtYLc7rwE7vc9sip6Zw26goIAKjB+tPOyDhnJpp
33t4quuU3HbgC++kkH9GMtzC2eingA84iNV1ssltt/sF5qPa+BjxUA5F9a0B+zZCpRrzKiFXP+Et
EAG70+8YBGK3DuE8smRTbRWHP6UAsRza2WAOq6Hp7gRk8cJkYu+DbFqIQAmoTTU2jwRJLosofyWd
30IER7d2GpLUAZoWZPGMlfmukzEEmHo8Yy1oTew719ag3g/WQZZmxHqkr4Ai+N9loXOoQrvk4Lq9
v4XZ6oSbYF/srQSX0tLl6W01QjNVMRxgFCfWrrFJ9yLchHpRIAsgF6gsd3FTjVhlIJzUSK28IxUP
S/ReBX6UyTq+IU2V/DZkgCdyxccIaTgc5k6S1qGGJN+blBbbMQzjE+0EaocjQDcCChRvSZdnNwWR
7mNrZf65k3LakxhmJXks05vSAffE1EXzR4ohMxC4gmCLY4Lq5CkBSYbc5xva9ZgWSKAc/C648L3h
om6KXu7TCrkMlVTNaSgymHPrFPmzqfYgRgOXrYh2DjvlaScCmBYXwAKo3k8asPRjQ6Mp0Pzhek5t
oQQwZ+BN0PaUukCW0nc6CO6Ko5cUHVSm2qO2nV/X21jIb5NZ9ajuYV84Yc2fJo6bcKsg9cKDlQLD
0m/PShgNFABqNeXkIk/6CkcbBFMm1uzJFrLPZFa9gJMVtFYMjOrZiAJ2QCFrBOGMEoer2618/1IT
s9x/q/yEwa2ZnJRB7gSvWuSOlP2GjPoXG5iVjFs11UVZQbh+GjyxA2s0P1BX5CBnjfUKXnRhDv7W
yD+loTmtoK2CJ+OZS+s9o+yjd/yVn/53wZvN6X0VzgzbAu8agGHnJS/rO6P5TWGad2q7t6Yxv6+v
0H+Xhtmc5gdppanHnc07BSi16fRYyPeYHEAWDhleIhMRK+WGf+82Nif6JYWrsrZW9MSgADrSj+6v
sgeSV9OansBSC5e/f5oLF7ZwTtAhq0ca6HG2fFdZv31IThT5mnjlUguXlfyphQrGa6aGS8E5Kb+z
4R2ekHtHQHlE2ivYiqXJmIWLNoulqarEPnlOlm+BDgaNyhR/3Jg8W506WQpBBOmPaaWCtbTEZhFk
qsoCQlUooiQ6FufW8fcDrzauxG2gGcmdPUm+shWXWpqFk4B0KIcGE9DvF8dJwAEgZ8dc3GyQAN/W
w5B/a11oyV1f0kvTNAssJcSHIObsICGnwRGHd2wT9qx99ot6gs6aXqneL3VpFl1I5rOAiiSGIOad
aHwo2vT7MUVKAw6FpFtDrS20MqfuxzCyt7QumzMv/rTpm3bv/f4Z9zS9RuS4rN3/X+Vhc9Z+3CAC
l70FEUhZw4gRNQtk3aFeCa3l67Ox1MClZ582DZkC2U7EoafRhs9CwePX3gP42xnXRGuXhmi27x1R
t1kAxTLoyCQwpEdVpcgv0pMtKPz5eRz6lYC81JHL3z91RMCLSI+loScIf6OyozsYfkOvVKdipcj3
78OE+bPdz3DZq1wNIHZJrfo4wK4OFT6keq7Pw9IwzTZ7opB9xzOdnGCGEFIHeiE5zMqbKB3efZZt
rjeyNEazfd6IwHICQWBgEKs75XdveCNAzdS4K3e2pd+fbe3AbnPH8UEXx2PzdCkweZd8H0hxX/v8
2Z7uKHgPg6Eos0K5yYeQR0mSzQCP+es//+8qLpuTZBkxcdkwAzHvoOY7YLH0KYMaXNQiRxWBxnfn
Jc0uwxsvrEexRrpemPc5SRaXdAUvWMj/B+qpBog0cTcOIu8EvcMKLJDrPVuYlzk7lk1DW5sGgDmD
tFCO5HnT/G5Rkbr+639ROf8IUnOCrEzU4JWMAY/n2Me6cvdisKLKdX8Ip78hrQ/7kGCbg9xmifw/
rc3eqfqdHn9db/6y//7V+mzjB0Pijs3E6Sl3YJ09JM+ox6yBbxfOKu/S5qegMkqjSmTk/VNayJeR
V3ukSY9+1qHyvLKml+Z/tu8Dx++gygINn4yRDZ5pwEkwVGYsB1JwEoUJpEu+ZvDC5rTZDDmAfupj
qLxzuSO0QZmwi3zvT1x9tYXZ/h90EXCv5TksZAroFMI1GScu5NbCJnm6PtlLK3kWAkTBs4bQAFzA
GCTDKa0v2qUQYzWMVithYKGJOXdyAFEuH7NxOiNTWG4Zyx7qCXK+Dgy5v9SHOW+yAjG6q6Cpd4Iv
5qkpxzc/93asNysnydL3X1bapzXLDdT7mwHIttHhNyULBsitjpDVdP5c//yFFTunSsI3yRDUhuU5
LlER9vpg2zTOk5DBUzrGKYoeUHG93tJSTy5//9STBMiTqfWr/oySCpT7vJPpHYieVf9d//kFMh6b
MyLxWkOaXNQ9oGcx1LEZLlaFFaQHr1ZHqcnes+pXPfW/PDjNC7wgcyvYwGDxDnxXpDqRHQqmJwnb
6euf85dC/o9A5s5CAZEEWn1Aq50KiHUfRietUMbDSVRDJu9JaTu77WzV7ANdlodiCCDS2rkQytd2
+46UkP3IpAd9HKsnENCP6aGknriDqaB3GKsxv+tHaObaQzl+c6AoGvUDsoMWkjZ3teU2R1m43kWB
vTn4Y5U8BpUkhxjSsXcaT/QbPkKt1xQQVbU6N74NKtAPg3YsbhTc4XY4WfTOz/zgxXXHKhoAz9mW
jdD7LJEOsp0TANqZ6KNOl24kIaglokRlHKl3AKw93+9OwENwKN8avekyKBVaru9tUBdxNo6tsx3v
9XDOLVjkTm4AYU+I5x+DhEO8Nc2KCE7A4kVkWn6PNfUONdJjGxW48COkZoSvI2IdqkL+BgCbYcdR
ENpen66lxcn+d3EyP4YDfQKpPyTpzzQJTkE17Eia777287NQWk0ooI4egM0teafdOSfvo1oB5y3o
vEDk6H8/HVQbapUcnz2c+L65KSAZ3YXOjXeoomQrDuyuOMZ3qIjJb/VuvK3uhhWS10LkmHP4A7z7
EkgVo3paIHW/QUW03AykMdvUFyOKnszessLXa7pqCxeDOZPfL1wUz4JUnHXX/od3wH+WhXz+9elZ
6sosyLoCyOzC8dhpUnnzWLYZwxHE+2hQib5tQVjcpEm/5ia4sNTmpGEbfgQB4GoAuY+FeUdhWImw
khCcmPw2+f61Ds1i7URaV/i+zU4WFf6+ClJnE9gQ/ePQ1j26bpo9W7Eb3H+tsdm1yp4Gpxh9Ys5e
/kK9PqTjh23eTQ7binTtVrpwdZsTgVHGx+7JhX1yjV2FqdtdpKPhReG3wfsUwFjgeleWmpmFAV5N
BcCBEA5oahhC2MA4eL46NSn5VbtsZd8sPEycWSwAX3ygSsKsEkkZFML6EBbFh8B+rz3YXGVhYVD9
EXqlsaXFNgsOnsgHyBFasK6EZnCYVvzVMc0z5MHXLokLDcypvXDvzjyEAUgaS7GHxT3EAgX7aPtu
RYhw6fcv2btPt4aUlzJPShfYY9+CpqIc8kev8QUq5sNacmkhsvDZ7k/qMg8mCw9RNQAA4zfyJ4pu
X8tj8MtC+/T5KvZi6qDmCkMDUhynBlLdsexx2Im6W2liIY/JZ3u9TcoygdIxCnpD8KMXbF/XAzwK
UE7gFdTxS97t4n5aE9FaCJV8ttlV1UqnUYSc+o4/5r76NWXez1wTFNKDB5b1K6faUjOz2xOQh35X
cNmdObG/xQUKe7X72vbDoUAJuU/qtci/ADJnfLbjm1hlY55O7gkJoU0PEKlXhx0E6ZWEdjRsGYIO
IkCpd18CXdJ3xUqebkGhBDjl/10Xxi0yZ2oLdsLU3LU2cBsxkB6bEUx5lOcy9zmBPETIgKH9mWQp
ALO2J8PLBbEFMGIl2C2t+1lsuBRdpc3s9qy6duMo1HbXtMIWNu2c/uvLsRoYcNIX46k/rqvuUOGC
ycbK2lgI0vYsJExOYSUtNKMBM62yndHqOVUd4I+e/FMb6+P6SbDUhVlQKFBk5a0zQSuRN4+Dq3/o
qjlYqX64/vNLfZjFhXyoeZH5WXwaUh0RwAgu+k14C4TV1whvbM4B5r4fDNNAeyRm1Ri5ViaO9YSK
fdwOzkrkWRqjWSzAD4NLZ2D+mqX5ALBfDFUsu6qi2Aay7/o4LTUxiwMA61hG2QM/if7NdsWuB75r
YGusxqVfn21+34UakARv4ewm1aZn+sCnFh5D4+5rHz/b5NodptaCn/fJHkEwTeyP0i/fHStfy20s
RH57toFbpQ3YwIUD1pv30MTiSD0LaCwrOducfwie3SCerMz1QkCes3QBbFV2AOLFuagyuRmpgt8M
ve9z72VqzJ/E71c2xkJQmjN2J4iUw4HBrc9c28/cgypbyVbixsJsz4m5jVXjlSft+jwYeCR4cXX0
4ZsS+kBorKzWpY+f7WqSlNLXI4S62lzuoalyLFhy+NJamhNwOzllYK8iWPdOB1T6YYKlE/AdKx++
sJLYbCcnw9iIqiP49W6oYNnQv9p5/QBi/WaAekcosMwAPDVfu5Sy2aYm5VhnsCUgKO1WR2g9bmpk
OYCaXznXluZ5tqsLGNBrII/JWWKo+vScI9MRF1/cB7M9XXd1UhYe1Ao1TM1p8u6rdp/6TykkmXte
rwSOpc0229ieB4kg3Tv2yU/5/ZA133RXoEzoucOmIQglQPKuTPzSRWROrJQgblJTtvEpYB+Giq1r
98/xVMCq6q2KPfACgn1QxuAMZMA8wpopH792sf+rkPT5ZpzjyesS7EaXeJGGZA/yR5ECuOz6frls
uX+k3+aMyyrVYuD2YJ/SLCbfTBK0GwpFNjDBrHGnuIz319tZWGx/s5GfulHYsZKwkQlO0Ix+dkn8
wnPIXiRcryyFhZAy5172mgkNy1vUV+0xdPP3OFgJtEsDNNvyyCvLzMstCXOL9kcF6sQeIMFbVim1
YWPbrJE4L5vuX/Mw2+vANrle1eAeRb1i41UM5BYtLUDLuDiMBJDkUIwpv+uqPN6yKnZDRrpqC2Yd
Hvi93a6pGy4M45zT2QO/BbPQWJ6rVt0CQg/MW7wyQwuxcw5to8xoawDB6Jz5/j1epT8yl8BAMcnf
JmSYkbYH+rPOVh4OC8ttjnEzpQTqvSrtE1KKB22JOrL6+Bb34Ofry3kh8vwNE5+WMxBWIG7zrj6X
uaw3ZTYmz34MY0s86LOjaGi3bQpnXNk7S0twFksLmrIMUqn0BDhRtaGToz6GSz0bTXc7N+dipZ2F
GZoDx9IBuShmRA1uE9vIvoq6BB5QqgnLVu/qnMAbcc1EeGl+LkmfT+OXDHhQ5vA0PdfqP+qCtYKr
fe18zQiAzUUCgr4E0b7Fr0+EbDRoRQFUWFT8lGXT5vr8L33/ZV18+n7cJksbUgdwCYGL/RlQvupW
tal5mtqertxkFpbY3M1gTDsbTImKnnqdECD+xy7KC+dJ0u6mqgrA/9vy5/XOLLU0uwhMZdla7liy
k4rvAm1g8nXnQYZZwekM/NTrbSwN2GwNZ0NWkL5CPkSX9B1u8t9Spc+0HpyVy8zCHiGzqwDA6BNM
rmvYulagyglY+6lX3cEGr1o5B/7dATqHPoJ61QGZC5muQvY3nbC/ZxC1hLtaqVbi479DL52DHmFL
6KLKJ82JIZXKwepwRr29Pvj/Hhw6xzliTQ7IPfv0BNmgcwGYltfdI3rtLGstR/LvJUTnFlApKA+1
dHp4lnF50L1+4DW7ZYk8Jjr9MVQg713vyVI7l9n5tO/SgCUoJMOhJPaA1qPfqaWACYWtbPrT+F/D
PIH2/b+NOAXwjmWLtRo3/QeV8R2YnCvn0oJQFZ07QHnQJsCViyEvCKxpBR4lLuH7MneAz4NhFzZE
lDb0PGYeOAsFDGyvD9tC+o4Gsy0el7AuIHBtPKVdfl/k8cEa2o3L4VsCtVWQvnTTHKaS7UirwtL5
mpIKnXtCjSZgbZ+CHqvb9Jvpp8cENvHXe7QgIgTww/9OUpwAhu+boD2DDN/uOanzU92VY75lospv
h2TMy9BUARyMoFxaShABuDq3fk+3sVfjbKtlbhUbkxfea8N76YOs4xoZSgW3x9D0LH/oQTMHcyMg
SHo0gyki0ZfT/3F2HkuS8koUfiIiEBJuS3nTbtqM2Sh6nBAIL+zT31Oz6l+3KSJq19ELKGRSUirP
dxaOdjMz0vT/kHbBi4t88agYRNX1vQP7vYE9WeNCuP13Lvn//SQxLUC6oeApvJ6Go9Xm9VqUCtMy
yJ3HuonFHpc17drOefsWIi2VRExLKO8yZ9gSn6sDR6L/KYPIeUNVyde9Dzfc2rKzre+DetRrxznk
nDULP/Xf4fmTn2reWDqpEgNtOfwm9t12XPGdvYlX2YbuIR3q73Als55W5/5c3ut7tc+fQEB/EFu1
MI7mJqSJPu5ErAsARPB2GA7CezKN0n4D44ti6wWRi3Kh39cH7Mz6YV5ngkAO3qqH97DwvmrXHu6c
vZs2I8SkF+dqLIeutWADgdLJglkbAWSsfdvKDcvF/040K6OwmS98SDqc5mngWkadElu7zb5fb5i5
qRD89/m5jeLMocc+B1SA4WSloj9MaevB5dhrHmEjGD9ef8/M+uoaUV3VTl4ECToA+OW3TNiopRQL
yY65TzBWJScEtLxLYdTVyfB+qmCU5qcJhFrhcXKWch0z48csxE3TAoq4MAF/LNHb3EUSwNbBa9Ms
eVnMNI9pgxMmeUCCqQQsknnPBZW7lKULdO25RxuLTxgOiC0NLlezeKh+6KBz7ttCI6hc79i5ljG3
ls0Acdo4ZNiZJc/a9s9d0j/XbrKw8ZvrXGOhEaj7crA+96dQ/AAcb8XGx6qPV7joXghBl4H+Sfwz
K3CDPBcdg/TsVLq/mxyIIjjgpe1PLzhbHdkjNbq93k6Oe/nJn73JmGpQ0MLUqB31qcrYngKKEKpz
62RbsHmBAZAwgIUY/pxX36nccPWrhF2elOCSXpj5U7Uv+J5JWMBnLxDuQjmxo8FLmqhdNnxNZbEZ
ghKq/q9JFx/DuNlTtmtq99x3zxy6cQ9ZDZTa1+o9ro6lB7wP35Wg+LnQxsZ6i+9/5LBNzzPgQHQV
cZJHI4V1+n3H9rKCYAKeSzCYB2gBVroByBVfIXJdcfzJ3zxIa9m6qP4m9j3qJPHoJ43DapYBRLWd
8iNQpPsevHx3z3FDGXQvvfjrFtOTT6aVCzBNKvaTgA11M0SgcnFdbrv+LyyrydBvkxEkf/a7YBAC
g4bUJxtbqXU4BmsXdInqNcv6tzyGUbm/HobvgNmDtySrMYKipOw5bJI3KCzp1XEYL+nhN3vap/Il
LapVL75Xb0ALoY0FHHBh9E6byKrrtQdv5kE1UQfkgDegLoyjMHqEBKbbZSA0tVU0wdoXROXWflaO
Wo1cR0n2u6LrcrSjim9J9ixqmG67Zzu7y51nh7y42CJf+Cq+tUPN2FZXd7woT5fKOXt4dxKyTYE1
tsqnMkCqHEKCLPHRa9vY2yNfK4CzcHYw3gZI4iS9QyFz4NXX2ELIYo2N6lrpjYfrYFLeYdfqoLSh
EI9jB2QNdNeo5t3UuD1oVbaq2CaO+yiB/oX8bNw7qMm2FhbcbErXvXTXbQagRWPD5xsM/uS1LF9K
oEAzF8CRWK1BvFxVQAG3/sofv7MMJB9rw+C6WGMXVZ0r0Gyz/syHHwC9gmv7pXI2BUxH2bQdRvSP
eu3jk+8+Yy5HMu+jzMYyHIHYyuNtDfCUNfwI+kf4sUcwcFoFqK51wPEARTkCGAXcpjsNjJK6K38z
tVNpFH+jbZSHf0vrD5F/cBvduydedeskppvr03XmqGOW8lRFApBDgjpQu55++mHw0lbYPTMi37ux
fpLEer/+npnobJbJNxOZUpSmoNZUsHqj7Sx7zGlFFxKbc0+/RNUPB7aGVVUAf2uEHADO9nFlgw6m
Sn9//bfPhH7/8v8PT7d4q5JG+N1p8n4TbOA4xgmsita3Pf3yTR+ePsQqnqjjpqe2jUHOq+GAvgvc
NkNilC3V7Xxe5UR8+t931ClFwXXTw+pRABADFfWw1qSj3wWVxb3WoTxWODTFAF9nGtB+bn25/m2z
+15jUcYJByARz4KqOZ2kWE9eByf1nGseTVLae6QBp3dGafotbh1rDYE+imGdKgsWFr3Px4Vt5msu
kJQUfrji5HXu0fXoG9NgJVz/tk9HBTI1xo41JMilVNhHHlEcs888tvaAKilDe2Fi/uN0/98yiucb
y6hdlAW8qvh0BHQ6XQ3p6G+lrigAXj6fEAEsz44c3Q5fxqoCOi3N2nXYdtbLZDXZlkwe3/sWls6J
JfY6nsAgWfmAD6zgF1jvRM69NwAFyV2hYwY1hOv99YDo2Uuw/e4ssNjustqKsUuAruFBJ8r7CSWm
/0pkM76XQwC0T5qgKLkP/A6mCDL8JTCGl/IIcy1r7IVcge8ILVEfsTQeLGVtreqvbQULG5RP5wIS
YEa/BRAFgSVDq+NYKeiz8qiX+oip9htf9OiGepv03d9KsLfrw+TTAIvXGd3YlGVoTcSpjjbJjoWb
PvJMvrKuPqCoZUd4ES4Mx0+HOt5zef+HMJLoPgl4yetja8t9EU6PMD/7c/0T5h5tRFfSD1WBkpb6
GE7tPmkDO9IYXwu/e6azTZfPMYNLLElofbTT6n2IrbvCrrbIWizJjOaeb4RXDUqF3ztKH61kDHHy
bvJ+EwpAu8DWcr5db6C5PjbCK7Et32eOyI5Zr9JvNbH8FRBqwz7tg+4Esow4uQArLST3Zl5mpll5
kCmQUO3mKHuGvZxjPShsbSKLVGe4sd7LMlt40UzLmdnWYhglYS3ISJOTPPqxvmvGcItLp9/XG+0y
AT6Lb5fXfhiwIHO1LTgZ9VFaALoUWXoBsbDHKi+OlMmfoSfTdRp2h+tvm2s1Yxi4JXaMtqi7Y5fQ
p9HzX8uhKPdtrQZwL8YfDBjMhfgy12zGYBg03Csz4MThu9CJtY9puarpQCM3DhdKZ2bmo5lmJXYl
M7tFy3ljnN/T0ou/eO4UfLneUnNPNw66SZxY+YSU57Fu4+9+kh58OCvfONkdo89LMsLDwFbHuPfr
dQoPx4hMDs5A2JgvLPkzzR8YP5843WBDHucfwC6LraewHdYDjivX22bu4cbKVMDB3g66ojoyp8x2
cWFnmwac+HU7+kuJgJnlyTyn92FSTZny0yNp0hQZyrHwvnSBH0YwstCbligBxI9s8hVQ0xo+faRc
qkGY+ThTLsuUl3Kfjv6hbp33clSvvK4xDcXCqJ17vLFAgSDhYCXsM2jnYPeQ9AJUndCGOUiYLDlS
zwxdUyxruQ0cjoLCPeTgjW4E9/pd0zfJQoLpstx9ErDMY8BQVG3c0sQ/qDwAl+yB4xRngVHlTQsz
b+4FRoyCmYM/1Bktj003NBkiOu1/5X4T/HaJx3cOD+Tu+jCeaycjRI0MmgfaEXX0SlbtLIe756yV
an3b041J3gN04eC4AaZC0ngbBwQrnCf7aqEX5n67Mb/r3uEoH+LqCD7afer1KEv0F0LHXPsbsxvF
MYVOujo72jl9IW1Cz4JYoAt27L3x3SWBw8w8MDWwoy5I5YdJd2xrsOV4w3+IOP1WQgh9vfln1lVT
Att0fumKJLCOjZb9jwCwtV05TvJX1bP0roBz1r0HepZYdaWOF/Y/nx/zcC9rzO0KbMqgbcsOMClI
31vu+pAFDL8vpStWQGHN1rj7YbKO1A1+aZq/Xf/SmaFgqmXbzvFcwCerY9NWD4VMX2qvWJiKc414
6bwPmxMyZkCh2n51RL4sXWUSiULPFXdTM76p6cLDnc6AjS0k9mf2JqZWNgOWokf+ogaUO94kDWCT
Xb4LJduo8Qs4ZzdlsNFJxqyH07ZuSdHhNWH9Jnz6LrLkKeN8yQl97jOMed/FpYR9kFUfY4ibRqSY
JSCAFDZz3fRCeLK53ulz08eY/9bY+awO8RXArT05PpJkfZJ/caX39/rz577CCALJSEUCBBtayYfL
sp0Hj1ZIHgnxzroDELqpl8qTZz7EVGy2GW8TzdDrY+6XuwT45E3YSbKlUomFtNjcKy6j+8Mozuuu
aFC7Vx1jhqtnq7N/15TQ1ahu7HLzWtPrOeSuFI3F4HoBYD1gsn62ZRPymgng+kOzhASb+5JLyP7w
JTA6CGBuitMtSJiV9zUk3zP1cr3DP3cBJaF5sZkCD62AX+6OAW7779SYpcjIjp23HeO+/dvRqoAa
Iddf8rSk3/jkjV/dBA4MA+vSY5v5wb4lLhwK7JBtpGelMIIApkr4Vnqqhoz+vv4rZwKSea/I8ykX
hHNYlYbtQVLvHhbmLzTVZ2XzVdl7d/FoWdH1d801thEoQJ0d/IJBgAs2+S5L4A40eTtYSKxve7wR
J3QQ2BWAAdYha+tnlcVvbgVUOXCyv64/f2YZNyWdYTARL2gLfqidP77/xXEv6FJ4Fdw4qYwAEYA+
aCc054esuHfViyJPfv/9pl9uyje5QCkQio/4oXcrtban7n7KkalQJHyy4nYpvTbTPqZBa5qR3Mmd
BO3fyVUv+TrWPytZRFay0AEz48eUcLYlQY5r8qxD2IX3roXiH5Vmp8aq49X1dvpnh/XJVtwUcnq5
a9ljO/GDzevqZPWUnh0ZC1Stl6CAZ3K016Jnya826+HRgjG2Qclxeqhiq3qaut7dSDllYFCw8rbD
jSn7lKkDp1iCNm3V1yl4cvhdNfxZ+NjLwPrsYy/bnw+xr2ok5U7bWoeig+Eflow2wgJ1F4b5IQaT
ErxadjcOOejDIWChzlSxpWamM2++/P/DmwdmTXEjMZPgQECDKNeh9VRnIfzCBsB5H5uCs0PMPP9r
kYNMFcFfxTt5E2QqaRB+zXzHe4ZqbwntMjdsjbAhijB1kkufe2y6V4o+NMp+ywPkn+N6f72p515h
7C0GOsJ+wkUvclBxiwyl4t1zCe7sbYWFKPkzYgezOjf0G8IPOiT3/vibWR68XruNDUWPd+MOxtR7
NmVqS1yIxUcvnb4CS+yfwyQFW7eEs+KE6rTKn25bKEztZxLCDiEPC1DGNZPg8sPXxdPZNqFOubne
I5cx/snYp8bBIncBzywCiXmVuvVBcspXua9uPNHTyzj4ML6RDiS9Syk/jPXP2vvDAS+GjK7ARdj1
Xz+zlzRVn2VGk4Rwjx/itH2OhYCDee6g3EwOP21Jj8CAL5X1zoRc0+w19adE0z61DshEp+uCxHB5
mBo7IhCEL3TFzA6EGsHAt0MYS/SMH0CpxjV8k71kaXc3TMmJdPGXHOAzXSwBYOYazpjrss9rtwAO
5wBm96rFHfjQ/3LzPwLkZ+a8Xu+cmclOjck+AaDm4hSExVb1KziTRsCrk2pV9EvFo3N9Ykx2CpOh
EBElgBD0QJEFblABixKcheA8MzNMCSgYSW3VTvj5eesc3LYDt58tZBBmWt9UfVKnBsVaiPCQAbSy
z4Jk7SXevZeoZ/DyUY/gkYUumGkhUwM6wPnCG3OEQ6cY1cvgwsbjYpjxlcPX6ba8v2NM8TivU9hk
VfKYhs/Sfc6K4kDbd+n8hLX7wqoxk7E1xaDCdjqkBR15HOP2zbXjVZXle0Y8dDgEIYEHBy416L0V
+kvlpHPtZuwIkjgfZS9r66Dg7gzzAlQ+4TSyMLDmHm7M8zC04J4FO+VjVv2eNFmR9qe/SDmYmXSm
KWupaDfFfS3BZkMOON2y2ob7Bsgr5RI0ZiZM/avk/hDTOSV134LRf3BCnCpC4b/aFIj6HqX7hfMI
rwyC8qvy8XoMmWsrY4rDhAGmPwVeRsbniotoUod4qXZi5tmmFrRHdmZyycgP/vAc2mMUVr8l+Xn9
d8/McFPuCWGUTC0tLByR/oIwGTH1E6WMqyxsIt93NtdfMvcBl5d/6IkcXki+X192B803lV0KtZqz
Gvzn60+fiX+m1DOEdKIPGeLExJ2dnbioagkXjmFzP/zy/w8/XNt2UbiX1adr8rtA9sDQEOcJjuJL
12AzY/TfsebDC1IiJ5kyPzjw+tyUMCfM4bPQ1FGI6jeWWeu6zG7bgZhmv6ognUtTjh0InBSspI1E
j26GFwMriyiHKchtnWGs1yO4Q7R0Gn4o7fx+zOITCL4LAXwmYphenLLXk+QAoB5QauKsEid5SRrc
F1tUHApRLbxkrseNeZxwGpQVwe/nEtWZgLYpP0BR6o33UqZdsWRM2bF3OddT50um66Nrq931lp/5
5aYI0U8Hr0C1BA6HwvtRuS2qfMYqWQGduJQumJlopvErq3of3pBKwIm3hnSnTdgdbnDrhb3GTPfa
xvpM2oziPFLzA2utHcRvUcseC9Wj7JQs9O3cG8zZrLKUo5aVH0Rgr5z6HZZL69S5x0C63gMzk9kU
ASdSum5eYl+s6+Q+pvWvVOkHktE7auW4tOu/prRemGZzn2Isza4IQm9kbnAoB+/oWOOuB0+yG8In
F/Ws179mbjwZM5nZ02Wjj21lBks3O5+iySph7LmEtpgbTMamuwxBomRjlx2D3uk22uNyU7nIFF//
8XPtY0xjuIcWiulWHUGPxP1DgQvyrfC833DYI+fEdW47NwZmxtgCgBMmvBxTwqpA/kzHqf7qMenu
WEPyM+ny+CZNJWHM6HGWMDhziQEY1fEe+N+on6Z1mcI9qH273mSfdwgziVt96eqqyxuAiVDyPVpP
sLO67cFGTydjnJWUaBjoCnIgenoJOrl0dfJ5PzMzjdJWsR5aEZanoX6g7oN0cBEPInqdLS2bMy8w
UygcVjjAP1F50pP3rBr6lxXBPq7LU5OS55vax8ydlCDTxH1DkxPeM25SNdENk527uf70uQ8w9l4D
gd+tVefVUYZMbLIG+3jcmTkvcIdwXiefLN3Gfx4umJlBSaxmAK2v1SfaoCbCetFFuLK9hXvRuY8w
IncHx2+HgGJ3El03wR62wDWieCmbdNv3EENcb6m5L7hMjA97sY5nKAn2ME4dKBbyIPJK+B7eVlKD
Qub/PlzYk7B9mFiddAibshBJXDjtud0arlvvt/18I147iKdxGaCuPvSmdQOxTA17A/V2/eFzHWDM
YcfyJpIFlT6V49aftvUIK7JNtoThnQk9JjCrz6oxjT3Etk7yFQpwI3rbks/M3EhJAmXDIxpSxeoJ
Zm7w0K2QtqILG4rPD0/s/9IjqKsYFey8TsKCyiXQYbtuw7o8FkrAaDdpk30ywkXyehd8vrtgZoqk
n5y+00Arn2COW66TZkw3sev8nmIH1SmdcH/Tosk3PsqGFjZkM71iJkxommRFF0z4OpCOIIw8gih6
080ZMxMlhULlNYoVoUKQ5V42MN9U/Q55uIWYN1OFgiKj/862ZkqsCqFNnzi0PM0apd362Su2zVk3
2yJGMc/qep/MhAyTmMUEwB+ygmamv1h8ZFiSp6o5efFCM4X4uf+f82ZmjsRxi6Ip+6o4DlkpjkpY
5UFL196FeUNgDt6yFRM5XdldURw9CvPq61/1b9599l5jtoMvRmtR5+IUCM7AuCzL8U+QefELB5gN
p8Uik6e4abotSXh8b8HYSEYA0bQbN2usI8AI/i6tbGAfRJX9sgc+6nXjheG779kFuO/6spl0g/Ho
0kl+1XnXvasyK7+rvGsEbOwzeedSzKXCKix4e/vda5NoX973bl0dWE3kt+vfORPU/o2eDwG/1W7H
tECZYx/rp9qSKzoAWkzOqlkIyTP9Z572nIs5XdUM3mFwvWBv9czfhRz6EB3HBDQJlh4E7atvHE7i
6Niy/XXTd/0jkn/4rlT7XlMTJ4Tn/WTvmFfIFzgJoDK8Y5XzOsJ8dKEBZ+KfmZhKbEHcpiMhDNP6
/GtdhdZ6hCfUc9MFpRVlow2b91z7+U1Xq9TUwQzwgmuTwQsOguT9kQsFG1e30xqe5RXE89cbj17W
y/8f/NSsqc5dR44x0f5h6oDc4z97oGnEJA4xRKSi33AXVpfkr1sSGCpbKyd8JwlQoe7a9vPdVLur
0TrJ+i4In2GgnEEgX7VvnG3a/DA6ccTch4TUEL++lOorGMRQF8Lmclroj8+XCGqKu3oN7WbrZtN5
8PoD64dfAayQV0nrSRgdsYM7qmDLJ/vn9ZaaCX5m6jBMwApzXZIffdEET1UNn2IUKbgb2BLZN/U4
M2lxndUVU1MHyTEtS5TXOhK6VWJDdAf7KW+h0eY+4xIdPsyWRndibPNGHEMevzspXwc+IaBOqJtY
NYSZqLhkbALbDeLgkBTBwZbPo89WuhyjTLy53RJzdC6WGSseCVIFuK/rH8qAnFM4ALdesy7SGItR
sLAafe5AhA8x9rBea9vSqQU+ZBpztlIQ765UPyb7VmiYV8Lf9+zn9riuaptsSSs9ODVouq0kwZ6d
N+maBd5SFdTM5sQEooG3pXsOUgQcOceHTotN4YQLrJS5AWGsfkUjvUaR2D3QcHziQwFn16QdUBQz
3HRXwMxMHe+Gqus8DAY+gJk/8ahUMDbol9iRM0PBTNPZmnl1B+XkIfWTVZneha117up8y6BEvj7z
595gTJkYOzUuWhUAnDE9ud4I43HvQfJ2y4fFG/OZDjbxfQLbtzyH38mhT0Lg++oHoILerv/8mQ42
83QAatWga4X0kgeMhgwXppeUYLC+7enGLEnaXPO+DSimex9Vthdl/p0a2oWnz9QoMtOUVsJAEODU
lB08p6zKKK5VYW2DJEjSFWsHZ9woFHW36yzW6uAOQj4WQUzINoQrNywNnAkW7k7Iy3WZQ78MZQlw
AD0AEMLK1doCQGHbjo1YaOi5PjRmEg+alrcxo3BjhwTHhkJidNsv15t5Zu9hCnq9rHTyHC7zB1Ig
Fz3IVci/o9hvV1n9yi1fb3kJUKH/XRsGeALFInDogWlnBanoN6bRgHniPgLxGKPMadFI4/PPoaaW
T0voHKkjIbmpnfLbpEaN0iNgL1RYi1/FRPQugx/CQoT7fP5SU8/HLLdiVuCzQwCJwDbmPIvggMtW
mU8nXD81SwvGpZ8/20pdJuCHpbXSVgKWh0UPfQ0dyAYqkDhZuZ6uHrDvhfclaXPxEGaNG/kpD+B4
7xfFlnpu/uxInm2u9+Hcx14G54cfIeyYDLg4oodscJ/q0Nslzrjllb+r8iWD0rlXGFMeyg2UNKLx
DkkFglNPml8ogAGuox9CHHSW9GD/Lro+a05jOiUSzEGYiHoHZ/BTB+r42PtFO5vqaBTJgOOS567s
sifbemr1mlJZPZeOD2t234nFbdoBanLQ+o7mgUgsSMUHWz+nIrO2rU5yuEFx58f1Hpv7UFOYHQde
gYLMHpNh9HcEwLCUXkyL9C4pH2v1S4unAjQQwPp/VdUSNGimD011doHzUp1btn8AR/VLPOpvJJDb
WIMTqmCHdf3DPl94qKnMHrPOrTQkfIdO26dQJSnKkUcZNUz8ve0Fl4/7MNadDnkVa9TdGQaqoTh3
7kn7C5uWz2M5NdXZ/pDxgJOqO+fjc1Ha66qgC0vaXKsYE1STUMtM4Eez9ks1HEf7vrb219tjrlON
iRnmbZqlcI0+N1kcJf6DF6iNbUGXNOmFLp17g/PfFhc8xiYlR7NQ+WWafjdSrobml7T5QvT6l+v5
ZNKbKlZO6om7VtGdVVqugiB+rGjzq7DHvc56bByrFUvkHRvgNQdsjB/2KNvApkZBiZpfMItBRAiA
QG6/IsSBlx17mkQGZqG/noCbud7Kn1udERoYt22+yOADJcv+7KTx8K2rQnc9pYVC2RNSenGBRJE7
sHQjA7BSSxghv0+FSNY88RjClBq7e5g7Ty88ROYaV3UuXaFoX70h/aWHTejzClXGHgtxpxaEL9d/
8kyGkJri2oJlNKO4FTw7jg6/c2TyNm4p7JcWPwc0oNSG+UAAa6MfGrd7KtI1igHZMJCFiTozbEyF
LeDnReoHGDaOWyXwnyj8PeBbztpXZXzPYr50azizrTBhO2krYku0mAAo5PrJ1fBFZRmNkPT63uMe
HN6FS1LPmUlsCm6RhhxRhxaP557U8LRrcr1xapXuPT9pFuLETK0/NWW39ojCfoSg4SwKNk4bDSL2
s9VL5y61g+k1DOPuvuBJcBplQr6B7uz8JYSNZ4CAsiBS8Cz8goM49roBgWhgYezPNbARvII+EUKC
TXbmMokjjQGV+ygezi3x5A7qaxl7C5upz1/km5o9+LbbgGXDaWgYvSFCfvR7HBarseO7DiZfauA3
fZDvGQHNrWOuWw2LbKnVV6kgTg28U9gH22YQh7GbXq9PwEv7/H9Y8z1jLxPL2nchZKLHFvT3SJB0
BzDol9uebYSjENnIrvdKsPk7QLnsUkyRi5zOwrXI5yPdN9V6mYwDTF6gVKWa7uyiW9f2+MCtJcTU
TMOYdFLPIkEBHqU8QXC8nXRwqh1rYQmf++WXofVhd2DbcFqB5ng41jp/Let+Vdf0jgflwqliJqb6
JnI0db0s9WO3P4KvWkc06XBRQf9OfpajmD6/1zaKtgW4SJFbBVsrthbeOzMzzBoMeLRWVc6n4QhE
mQehaVw+E/atcJBmVdPu+pD6p1/+ZLyaqruxtH02NqMNPJYPyR9wdhMI72G6KvnUPzR8VH/duMl3
fg4Mf9La3R4MPfes+nZ4gSdMuFJhPh09Jwwjv8buPIcAZJ8OnXjvbfovcUoOiW07T40kclvp0toH
amh01ORpHfG2o0/Cd+OVhnfnLp0UEmwVbAw85lkIhMRbO3CifexrDgpdUCX70pcb7ea/xjgctq4K
QMiT+SAj1A3VHJbOYbLrhyH7JpzBxolId6tKK1LAn27gJ9b14qsdNOFeVSFZt62atn418jX2Fkj2
TIWHe4zK+5Jr6n91bKSXJa2rqOp7upI6qXbEDpKNLwnqk1TQrUdnghkuqomsDdW9vrPsEgPPRlp8
oXc+Dyb/+JMfBnbrNGCflsNwrAbx2vjxqSrLZ6CK7geWP11/xczcMQV5bjNmuKEZ4hPv2LoDa5I0
amW1S7Yoc3PHlOIFRUtxmei3pzLu1xIYvnMhRrYK03ALmdBh0urek+3fhMQwTFFyqTJ3bu4YG+TC
sofQ4wgJPHdONacUMBHALHQWFJEHc5kt8khLXKq5dxkri5xiQqvBaXEpy35mI91lZVxgMYZhT6Fy
XJxASXm9s/7tCD6brcbqIgEsC1EuEp/qQShU++dltvITJ94BLUX3mZjabYOW3E6JdP8EuKHcwgZY
7MI0RVDE7uClAZdrL7KS7O26qR6cqupeQwIjkaTVQ7CiPGgfwy5uSRRyEXdRFbNObpGKCjbjmPqR
F0AaN3opTqm0S9bg5qSPonUm3M8ztndtSpESp52zU2OQnqXs0m0YpP6RDT2NZNtCOu1N5cmhpX2X
eXWbrcIKnOgA9zpTy3BFYa0b4WT3iUXEaXJ9uQ+mIV23cgJPHRdS+/Fil9ZmOtmoAdAelTYDrJy8
4hG4VAaHZlVtHdl9T9Qk94zyAo7fqtj1NC5WsHNlB/hA5eusz7O1YLQ4hohoaxtrU0RFF0SXoquH
GLZaG1YFuGfoqADQkpfbNkTZ7PVOnFkITe1oQz0r5o6SJ0nCh9q3H229lK+Ze/RlV/4hXugh5blI
dX9Soouo/doJuRCJ5p58CR8fnmyXNSkENK+nVsePKE0C5rxjYnVbi1xe+uHhIU/IUDYXMvB4asp8
3XZLDTIX3YwwoO3YsSxkiU6JVz2lUu5TTR/AkLtt42GWFirBUNhbIXj2NnvvfbHubRgM2bq5TV4H
5cZ/W0ZbsePlVtidCi6ehq46F7h1w+k4e80zWey8EaqJ630w11LG3tIetdM0CYtPQ5d/rSZrX1jO
voqdhYTFzPgxyw0d1FLYoqvjk628ZtvUJVuHVuUtFHZ8fur0zUpDD8Wwflq48clp63XW/lD5fYKI
V5bDwgidaR1TpInA5TlxjOFfFH+zIt2OcNoZw831pvdnLiB9s8YwTgvtVg3jR4+MZbrx7Np67JqQ
77WX548wYyuw5/fjdAsuZfVXwf/JPjRWOPyeyhJu3j4LhyrCClT+of04fItR7dqARlMwZIRGLb+N
bdD/6Atmn4Y8SNOVTFBWkFTwY7DKtouECzZE1NU2e7QTy9+OhePs/aoqgYqunbOY9PCYg3bxqAMi
TwqD8rWk6bBtUioefRaIbT962bpitvXNd+3iPe1qgCe1HV6sAEbxmPMy2XTdoN9ilekyGnIGV4lG
ps09fNDlmo1+tpOkBuQzjq0tc50U0VEm35XrAEMBkMiWl7BiiJTl5TvpTPWJjen4EKh02IXWqP70
PLAeqo6Mj3ajk6NqZb2hlUKa2uLWKR8ZewLXlpKoSFCaXSSiwRmk6u8TWwHqGcMuZkt6nm29UacP
FtxkN71g2dkb2+L7oK1yB5xv/NcZG+d/nH1Zb906lu5fKdS7qimSoqRGVz9I2rNnO3aSF8FJHJEa
KFGz9Ovvt1N1b+eoLe+LAAcHiJ1oIrm4uNY3XLG8fk4Bsdk1cjrQrLnupyyJLHgSR6k1VxF8w+XW
gF0YwsijiObSu0nc5krEFTSSyfyZAjQT5aZFtbGD768p1X4gYx30ntMfbZqV22lqISggyLx1kvIq
LyC7XCfF3pbzYXLMPne6QwHwH6p9849ycK6hBv+pqXN1bjHUYM7DUhGiN0CH69FCVk4fCwYwidUz
yEhnXO4K6d8VfpkF3PU/Cw4ok+3orW4qDn9zCkH8Sd1bucsCWxdTmCb6GVr5KpAw2CXn3ivX/hSB
3qNw/Jxwmxraf+Cu+yGM177bRbWbaf3WJs4XkZg7NwEkAKN+IBAmCaxEHShckSPhky6kvfXagl0N
qwgzR/GZmFrNgoWznSONgG9LpKS5BfCDR8CIkVunj8HkmijblMrZTmN5O4FHe4Wg+32OswfT6Ttt
4LTR5SN+ndJX1ldXkLF+4g0vH1LivAI+ZALboLzYOxpS6KQl20kz9yep81smEgWJ7qGGSnBtH7UF
sE83K/+YuBzEVqBi4kl3geiFicquezRzK4Ny0gdGEDCHvHeRYPo/x+ksl52UD662vkLefkQgaq8g
rvTqO/nDyCpAQdtP0kues8750fpNHkykubK1+2MkCbRISO2HUrW4GuFdOHVkJzpvDrQXo8vE86u4
lEmEChB865QDURphf8+msx8kTHycgqQ4VpkbMCgPDs8eLMhFj1n+0hdVCqZjvU2Mf13k8x2Zqi+6
mK8bbo1BmfRHzTDIHs+umET31MsI3fhQx4x6N2EREtka6sX8xiTyG/gCD6OgT1XCD43j3iHvLENN
2LXo4cmbgv0VgLNxgGZgULflLdXmgbbztQCtvTr3w0Di2avZu2bu+GQMO7Xa38QtwEXp9ImmyCsI
qFZBwZMjF/o+aUY4IeOkBiV1oFJ/tNhLQqcpt2gUA8TXkCeIUf5sUBurR4jKlSJjIYPxKizXsuva
Les9ZK6wEJwhDhI4EgWmTvuwo/SWJH6I+tZ8Vcd+txX+BPegjkXcFY+F50a60DVKzXGEmGZv8jaZ
NykpfhSyuKIwecRUhbj+ULghFIhekiKO4tjf+mcJ+NKudjF0lGZK77yp/lx2cPv2PCWipmKRyxOJ
cI2Umpc/SpO91nLcZbVDwwYK0rkzbiGKDOnoWgRTC70JMm0cKBGgCjdArylHmXsW/I470MVJi+pe
J1JEGscbHAWmfeWge8TybzNqduFQdTKEr/krSKOfUgY1fAXtVrDAx1fQ9g3WZeKeCxoJLGkAJvVI
jONsMt36tjxUiBRcpk5ozGzv8ziegriMr1XlQwdhng/wGpmuXfSqg5y2d3E13VoAlgQDEc+VhQlU
aH+4M5MTTHS6s4h/TXwfX33aQBz7sWX0a2Ys9tjA8++10AzjA2++oKGpCvhgTqaX38dsfIgF3aWw
la9wJj10dfy5wwQJ1GSuRwRI7CTjT4vk1yKhnwbbhj0RjXfAOqJF4FqbWjinKhYPvBghGN0ndoCT
wic1gaqZmRkivyYvtt5gf7Fr67pT9qlE5SJUjr0VZe1fUZ7NG1shbreJu6lmnI4HADaMPdfwW0gO
SeNHKikbmDxiImYVPBXQu3vNZv/ozdaXrraveu79mO3kbpwBU9PkW2YA2yVwnPO6+tnv3C+EO2bD
424nefoJ+h9HrWe64x4QNA3pbp1sJBCiBmanQinRqdEewe4caFP3Oxd6UQE7azznE7uhjTzNviVh
pjC/xnx4NMRPIzMxdN6bO780NIhV85kOpsUo+BD9K8TnrJgPSCnQSe3JFfER9ATpSOTU2bCFJvYb
a8DqF9XQhrLA23Wd/2bXDEICwroWLrxNvPnKs+IfKUTLgp40yN1T77F35H02y/saGj9BEsNLroK5
Y8UKnMFUzk51XvnhPLZtNOfxbYLZgn5hwsDrk98AXYUxQ4MdfvKAeMDH59Apme+HFAJ1fac/U8XT
J2vicJ6Sw21V8M/OXG0t2h9KzKuRqgxR2oigsRVmdYUyT0+yNFQUzIdijl/aGptr7aFkN5DiE5qj
N8lQXucpdrS6fJBVvrF71Id6AH4qNe9T6bj7rGhxDnTEq6ucJ7cddkWRWmhvApvSToyGtUriwKvs
jV3ED4Uv4NMVzyEnyg6SFvLzIjdRU88F7DbIEDK7KVG97UpQVCmUbuLehI1fzVtMHrgFTsnLaPET
b+F92fvw5nDLe7DVo8rwH6JHp0NaNOgHqw2zqtMY7vppTsFHrbH4UHhgQd5zFFmwkcgZMnWtV+wM
muuwXmDPlbS/lVycqqZ81D2mj5YMfhvdnmYCdTl/N46Qo6h9FL3UiH4V1CE3Aww7gjiZT4RkMshj
/iaBLQySjl0nZZcEogafxM66YtNX5Xg9WSK/gXOHHai49TaN46DF3akbHZvvdPIVeI9gebl+Ub1x
B+IkkRmSOsUcr9RjnNZbdxCoQbVNoAd147juVhbdC5Pis4FkbKTm+bpvh5eqo49G4PWJFT/YHHL6
PR8+wYP+S8rUEMYkj0pot0WD12Cg0gLGKxTCDsT4r/PYXOsCSXDMrlIBlmHdItlQrRMCwiy2wi50
H8SVowXyH9ArdGxnJ5FpTA6vaHaJZapb6tpiCGSDcNlmsEBCK8/woE2F9V0zTxZRaoo6jmqN7y6n
zItDYvHyFnpXbR44uk6h7zaCTV8O9nxKKwIjkqZTZA4FsoAirJHiv3idC2Vf4WTID+JBlrspnYv7
HNDKa8rRlc1anVyj7FM+SsOLXWY56gGuFrYfKDQJ4rCw3LqB+R3x7/LZMy89TaorwlLUXhkSll1h
se4u5f7wQ2RgmkWypJ0JJTKxvV3b9QFmlgm+mA1ns5OLAzq6siR2b9mMQJPk0Ks7zPY0OI+sAVsw
hH1n86xi6Ydmhng+sL/o+6G9iDkB9S1bZpHmAuJOXhz33+1m7m5iMwMqMxViuJvxpC+AEPjfPz5R
rR3Xzj//raDAOs5VY0o0BHLnWWU4jExafRlhmBF9fIOVkt9SjEY7ZLAzVZhTiQNRSvlhcocHnFNu
/VxFVs0vdeHXjs2L+oWA133BOcqYg03uwZIB8Jo0F07874Oq3V848d8+UuIaO7NQXTvycw1s0v7Z
J0AjMbHtr5iRMA+Y0GzsL5Qu14ZkUcmgsvYq2N4Nx4E/YQaFLrn1L5Lz1y6+KF7Ececlgg/6RLnO
ssDPcvnCkFOjYdsbdaEds3KTJeVqmuRsN7BYO9Iyi9LkqrJ6aCSXm49n1EoJY0m5SgxTqpSZOcNn
9I2A8vWJFrN11cTjPc39/EId5her6p0K8pJtVc0+RLZxODmR++pwW1bhLSPRQZThrb2XCO+n4iD6
oOkCaL0Eof32KF4es8fHdHcJ+LEy7Zbsq4p1MxVdWp00mPzz/Ma9K4Njch4/ZkgzxviSgt7aBz0P
42/T25c6l+5I9cmjTxMCX5bte5nDvtK7UBNau8Giamm3KLiUcC4H8/E6hePjwENYRZUw4vqzGbFY
+7KcWCqrCiOVmfKn56KO0CaqveUldt+is+Y/fA/61w/lSUrtvMxL1Ia+wJTkhmHv7bKvw2RePn6R
tYWzWPqx0+SzA2z1yTFkb3EXGVYNE5ye1pfURuyVeLxkBrVuD63nbITj9tjHR0nrIvRgZx0wbJw3
ritJEPsCqiP5CH/SNg2B1wS8LzPJxhflBGuwc74wwztm9Er/KoMtOcAq/BLAY+UDLOlEKH66XZ8M
xaknHCY0NiS+hPtjcC9BhleW1JLvlY8D1JuzcsA2DbXCs99ZSZMHUjRXmmSfNFJ72LhfUvpYeZkl
9wt5WkGBPEBJXcv+1aDU8Kgqmm9MM1/yl3h/1xPeYuYLa/AImoP5yZrR1aoZnt0oVLY+no7sF6Lh
nRi4JPhY6HxlfWnXpzrtiseaCXEzxClA5yaepoe56AeYIdct2zXG7uBXVQ7NVlPqf0EPmT62jj1X
yBzhtNHCDPi2PCdjAwTbeWRnEzSnQQasoo7P6MFISTI0O2FuvR8MOGpwxyEaWjueuRlmAwKGrkfo
L3IQCf0+wQnLp1XbhFUDMZWwK/pun1dGyMAvnP6B4cx5X/muDlO3g+sjAeLMCzycNxow72wfYOeG
qG1VFXJrcV2FTHHyFWvP+6r8rnjutdO85HjzH7Fflc81YshzPbMcFvWwPYVNuY+iaHV2eifDuJGJ
VUDN3DJXHlTMTmRKnRsXvpZXqhwAO6IUlLWoGHsXZQw05ANdU7+NHMdnPDQDQZqStd303UCc59g4
AM3pqW+u+sIlKAqLXOLoKvNqz6g1HrxYkgfVyekpd6kd0dpTe9gafQZF0oS5yvo3Db0/ODkBLIcy
yXhXZPOjm4uXgU39EQp3fjCejz8amLwTSZgV0aQ7EB83gZwmjWIBU8YYHwJ/zC3UfyR8E33Gtpmv
8tCfdb8t0vIGlGpkPHOCAoR1P1Ndb4Q/PBDpIikqCI4mScqu7czRke2XB9foCpSg2o5gF+XCJ932
ImKTc+SJvwqR08ik9tn/0YLhXeYBzAx5vA2axXVgTRU+8MxeLA2/v8Rqr6XAXm/1Xh61nN3M3Jt2
0C6Kg6KoDRTj/AlWhukUNAickIdEtZ4kQxehSTpsO2NQCLS8H3qqnGDsnF8vaL3NrVYBjHp4OMD9
TI3cRX1MOgHk19ugdGEvqHunLoOpRp40oAx/QyWg3kJ5d7npW0BBrHgnPMvbSGX/ABCo+Jq6EnSy
XOW7qhiTITT16N0qy54faYOhgcqAdaUwTSHqy8u9VrzfEZK8pQUnu6RNb8aY3xYVlEBLyKzKFv1k
xZMM9WYOHZkEBUboFWa7xKB/JtzC3TUN6QMP7Nkrjzp+joL64KkgdUR/rDqSb7hfjHj04oE14hrD
0YSlN5XXc12JszZ78lLa1iPKgeN+Kqzmzs1IHvgy4Uer7Ko6HEn8PTNFgnbOWePEs6bXnoyfG0tW
B1AK6SdI6KLbjSIYvDpHf4M2P3r6WHwc3EO7Cn2cve8tBydmUrdd2ML6LWp62Fqazp/3kkOuOveh
xtbZ2EomUCwOzTg6cHYULzrLARRVPQsgtP/MygRlMjYlD1OBshXzzXxkAl6VLCmyXe2XNvbO2Y6M
k780OPrvKJKbQKoyf0wRgsKiF/ifJ9vQR+gI8kG9lSZ+sPyy2dPKUyHs/cBFgEJw6OsE8glO9TzF
5ovIjNjHtQ31SWHh2EkbGjhO5V5PU4yqdjaiEjuZcVPXXB2FcA3ZtXNhgN5w3NCBmevVaGz+zMxs
UDHrclQhreK+TBhHCQnOmjp2/aNbTPVWg3qoHbSCWtGkJigqhJCs5P159qMNn5leXXuwEkfHyePf
BnTEgglWwLDVsCUABWW9gTWtvu5wuH/VFWolOs/gseP2wBvA+nu+hp9Bet/wsaNhIXIgCdvE7rDm
KdtpeLZH3dl41XKHn3JMIftD8c4pQP4hwjisrDjIBV5vvEPd19b3yfPz27zS2Waq4/Q4oPuBpseI
qliYTpBY5EOd670Te/2NAqEFx3j04W7B3EsfR5tWMOL0s3KnWi+OWDXL53a0XMCF8xawxrINEI3a
XcsxnkyM1lvTW3YZdvMgm8BUFNXsmarAIpTte8e1XhshR5Ts0PV4KmqnEmA7j1yGuvHaPRN2Xm0k
qFN5YJeWvoKkKIHkIKygQx8HR/wv6e9YK1ANYq5wkxAevNDNApwe+PwBx5kaReOE3aK56X8l7nhJ
fu/9Ldz9laj9ln2jEAkfAbRZTkaP9zMz6KRN9x/v37/EDt7bvs8J+W/XlnnvO22HI4y4r6/UvglE
uG2CA9bTF4E9PGL389E9Wju9eZTHPfAq2ct4Qa9lJflZUl61QWu27IU+WfYIQPqx0jfFRc28tYsv
DhRTWjfFLHHABN3toWHdZ6+OT3lxSTT5fdL+v5rPv322uG0EJwnANyMM6U3shF7Gboah2PoOavJ9
ez91QzBfgvWuTYDFqcKyKx/HI3wpIMwR/OoZLdKcX3I4XMt4F0cKj9KhhNZAdYK94H6ATaSf3A02
u4unapPPULWeit3Hs23lTktOK+tqUQEiqE9xbh6GPruFIOMz0u1NUWdHWJTvDTEPH99q5UC55Lea
3lLeoFEiMaDg+c4nFnOE8hzR6ZKa9dodFitHzZNIY9vqj7QY3DCJDYWLHwzj/PGTl4yXAE4rh7El
w1WCo1upJJ+OkIwJUmwAuQmqKkEf/7uq4/2ffazFYrEbZyZ8iMcjaPRHqEve19RBP7k8wpD6AjJ9
7WstjiGeEX7cjk56mvWZbyw3QAiAXVIFRf/28Uv8ihvvhLIl6TW1UYQ1hSKn+jP7bG7mp+wIZ2xs
ft3n8bW5PfpfeBGQC/SzlQBAFosGCW9Ka5s0pzFGFTkgjCMRhKMs3SvtptupktmOWT5QzTmDnyRO
dGN3IWavRIMlqdUr1agGYlz4bcDbQ7A9dK9eP/6G7882qK38dTewE0a59AdxVPJzdiqarxp4gio/
Ne0fgbzEUp1jogZaJt2MRoGesDfrN9rbWZCY+I/2FLFkyMZt7hQpcuGj6L/2XZvsWlWK/Uyd7kLh
8v1xF0tW7ExaT6m4Uadsttxd39n1A7OMvq+6pD/lFWDZFi0pwI5TB3ikn0UfD8z7kVP4523ut/2m
9q28LdtKHGNeQc/HhFPZYJ+Z4IsscTSFDq+4hPZ9f6UKfxEMEpRLPQBhJLgFFmYvQE0bAgRoMAPy
cRStGL59/Erv79DCX0QErYounVI+4siJU182BPA323SAM//Z5Rd7Zobw71d61KcqUz9HYn2uRjCG
RX1hQNbmwWL9K9pBeZcYeco9GeZtfPRYdjfAoxcQhHtVpBud1DsTiwsLc21QlkX5NFMDnQgg2KqO
Jhfd4zIJ/TJHjtFc2JzfDytiyadNAPvLraKcjm45oX3XultQy2nw8WisBGexZM5OHoKVkzCkML0s
oPbhZUcjhxbZPaRza49BLEfX8BTsUkVZAAAacsJhIj6LapHULy1OuwfGzmc31/DPlHN0VT9+tJWl
5S0nCmQ7ZA/x1VMu6XbQMTrkVlBLGY6lfcD+N4NF/Gd3WswZjtBKrZl0EN9rN7aoIj/nkGcrbrqs
gieG99KhmXnhrVZW15JtaeV9IUrQyk9d/FI3u7l5AArl49dYmShLVmTTOwS1MtTqXZVfgQ75MhoU
Ej6+9spjLymPY+prj8zKOQ6tfGpV/0CU/MH7S7y1lWW05FarUbR9PTX6xCv3p5YKiipZd2d5RYdy
ZfH28TusTajzzX+L1bx0KYp4RXVKbTsEegKlNBSPOh8CUGzezsw7oUv78a1WPteSb+3kcDxm87kB
lYMkmz4YPm8vOgmtjLN3/vlv7+HhlA9HEk+fwHjogKbq82iCsMXHT77CZRFL0qnnwKm0mIR3BFi6
v3IEMCBQtxg3qAjSSJpOPfIZwFqvt6wN1OCmDSm1+aN8Vyx5qAAKFDweLXb2XA4AiAKQ7H4ClE6b
P8M4i1+ck9++3dz3NWSka340ADBFTcEB8cncdotNXF2IJitz2V0Mj7LbvC2amB2bzjue27MeNB9m
Dkbtn2lSCXexQ8cJmgcFcdgRHBaUWkYQXyKQgbMHAJTLsM97aJ7Rrr9wQliZy+4iDrdzXTrARJen
uiqPXdfB3lBcW0Pzh2O+CL5zis6chKoNhLBjE8Ywv7qaE88GkrqedhmaLhe20ZUU2l3s1BKSWMJJ
GT2y0kRFUZIt6+Inf4B4X1zeC5kPF15o5UZLY1jghFFBbxuQY13WBK0bh32KtCPLf5KC7qzcu9Tj
WbvROc79NpeTCQ7TkvTsWJUWFNyyIyWoC2bp66inZ5JcagGvjP8vUuVvtxEJpG65KsmpSl49CQML
dDRzdWljWQlmS/PXoa+8draRDtZKn9zM3lpVf2Eg1h78/PPfHrzq7byzKAai8uRzknROqDr9zIbk
Ut6wdoPFSvd6aSCM1pAT632ohx/GhqFwfoHusXbxxSJHXl6K1GHjKWnAgB75zhmQhotLUWolT14y
xSfZy3Say/KEGeTcgCgI/z1gYSqpq51nT07ElJ9vq6ZIduAkyAsvtRIbl8TxtEOrcKQOihm5tf+l
c9hpGaLrAsSjk1/IVdZusljpDEC8xsCC+xQrvY0VIIjK7e5Q//nutO6F4+bKtF3yyFGWNm3Twxc5
BUZPABGYjerPcoclh9yRnusRr/OPMSsxq0iQFQQ9/ktRY22DX5q9TgBCEG335GRJ9WlkubpqTP7W
AqHbJ/2+Qp/NqvKDP3V7peiF4LsymZfkcvQUG5U37nwaPW+TtiKs03xfsIvQiPNe9L9LTGLJIqd5
m+UcINWjNev4mPS23Pesy+8nl/FbD2bgj2w0znXlUoVKuSvdp7Gk5JlAN+2uG8kljdNz5H3vMRYB
YfDRZkRuZk6tHEFiqDe5yMMSyNEUpAUtx4iOl47Rv1Af791rER860lW+pQf7yNATnyxgLeugciAu
UaKwVqDLkolNMagtabJg6rMA5NOC+zjX3VLs415HThIAZYy0POuKXMLyraw9Z5EsJHHiyBH2Ccex
dtG9N0LQZ+FmXlgUYJ5iL+GXLAXXptQib2CkBTwazP4TLwAA9hqzgeXzF+BN/mz3WNLSm8ZtqCEQ
nqjm2o0ISdMHD6qVkYHF94Wi2EoQWdLS2xhCY12nkSlmgLRPznBo5/iC0MXawX7JSW+gEAhKVxEf
h8l5M5W1Ta1bBnE6SkKAUcJpTA+18TZJQyJ74nuS6es247sKQl1ZW0QfnyZWpsOSBlxZc95Ja5pP
rQ3EQzdCA+m2YRXMQi5NuJUkiJ/v/Nsm7+jcsjs784/ETqJRuAF4hCEVP9XgB9zutn/2HudJ+Ntd
BtcpiVYjbJvVuHFAzzFdfgv2z+04yfTCt1oRixJ8ET2gq1GCd+TUpwQ1SwmNrtreFHbL2sBuM6UB
3xbxz1KM3lsjTRlAz6A4algoPDhaj3mgs2HYQsuOHbjf4UnBhHyCb+4A0uSc6a+u22W3iR9DGXcS
Ft/VfQaKOqAtPz/+RCvrcammDvtwVN7UhG4VcFNQTDZZIK3sgZLJvXA0XZlMv77bb4OQ1kR6qVUM
ID46w23vzoB/ZdkUjbblfYp9RS8MxNp9FpElTlyv0ikMiUfGToqoK+pbVyYD3kjIC+nDyqxdQvnm
BqKG6ZwCy+sXoS7bDZTZ72tWPRHaPkw8/v7xmKzcZmk703UufEopXAeUWx3hUV+AmsiOfoEdI0cH
K8gJubDBn+foO7vRkiQe934xNC3UaPxE9Te1KuddCk+OCyO/MreWDPEcpqjwsGCQSuqKfeLFTzql
xx7R7OPPtDLgSx8aIlGVS+DndWppvfFhexbbj+ZMnAQl9uM7rLzAkhluJ/CWB/ucHGnSY74ihkBw
Ii3N5uPLr3z9JTV8ELi8ID0Fs9bJbgWgVBuAP9UFHe+1q59n12/rzktbe/BHhZ669PlBedLcuCO5
KIy58vWXvPB6TBWITSM5un4PwAmwABErRrMFk55vxMjTm9IZJwQTSPHLhucHGhf5ruxtE5DRqiKe
W+BC97q4PnM7n5u89p4+/qwry2fp+4v2Pu21oOQ4IltOKz/w02MZN9sOmnIiv//4JmtT4/zVf/u6
dlIa4dozOw7Ak3yRLelP0GLqT1QCEfjxLdbeY5Eq1vCJT4pxaE5ZdZe5LETVa0Psq6SqIIhvX5iD
azdZZn5I8BUFJunY6WFbtj+qCQQC1NK9pg+BXN792assYvMIGf5yYAk9Ajl0JmsP1yyd7i2jtrUB
MNrjXz6+z9qoLM6QjmIzQeO9Oem6vPI9cuMJMIyd+sI5eOXyS5pF7zqwgSEdSIPC2g4yP/lMRxVM
Tj5++pWxWPIsNMyEpG+jnJ63sDaoqh+gbmM7zvsfFAIBIAaKCytkLWdZMi3Ag7MKGIKVJ/q1/Txu
xXE7HrqdDZWgoP0mnvijuE3uyFV8ovvH/Fp+Ut8+fsO1D3gOJr+tGj55hOQZ7luTO57fqRZ883m8
MJVXAt7S4IZwFKG5aaB1lFTPMaMgthYXRmbt0ovVTkevameGchfJzS3Q5I9JC4/6j7/JyulzicAn
WZk5EjoFx7LqT9qnr0MyAaY38nuQW6Mm87KItvYl7cQVLXOxBJj7I4yQWaexLQwsstP6rhwVuqtj
OAKNq+L5xhRjZNEa6WZ3HJCyhgKKUaPnhBnAwlmahC5ETGtQWYnL/uzzLhF5emhKlVhjdepksuea
AkE5Xbj0yoxbGtXCsyDpTIwchMzVA6Txbts5PcYef/h48NYuf/75bxM64cnAm27uTroFEAfAtk9T
MZcQ7fgzoT3xv8xq3bxgLkQ/Ttr93qQYFQosoZNu4wlISevPCEli6TIhoUZva0CjkEoN31nGn4eq
Bjaq/zzLSwOxsoSW5hGArcOClVvVaSqnLXRKAkjJX8gz12pjvzStfxsF2nLdZ6TuTiV0eusZRkmt
+oSKnIScrHdt2umeJe0TGK9bXmZ/Jiwtfj3Mbze1Upn6jSbFqXOnSFTQ5MiqAxHTn1UZllwWCwbj
oHTEOfSboBFWNFPYA8F/4YutTNslcrBRpsyhWd1BMuuhGpOAll8K/vrxklhREhdLrCBk1xTwnAjy
XcesDOooxD+2tdYbyMJPUekRGGlaml2Zppdhlabytqu0/lG0Tn4h9X3/9ZwlqsiJ0S4cFI41cQpp
NAjjDiBJQLUA/IhLcfT96ewsEURxMbWajqY7UTLcTIIdISp3YUNYe/rFZuMXINcUsz2cZuuJ+jKY
5SEDiOPj0Xl/twHj5a8BixdyHnq7KU7e2Vm2JGimvnJuhcy/ctqjcqoLR+W170P/ep8u72Fbm/vF
SeUgiuthM4LE8vErrFilOf4im7QUgww+GCWn2U67KEvzDHQHHPrBpIENaWfZV22ph73rTuzoGpft
swHSRHDrSA7g/ngb49ftbkArGZXWxPomO0KDxHcg6T10XZhDwe+RaNq99Faa7pkNt6jajcmhzeJ8
U4op35p0JBtHwsdhhpZnUI9KPDguuaR7+SsmvnMsJ4s0qZSdqlICw1Pfe+3UfaXuhAeh7zQJbLj8
MD7fqCo/lqiT9eIbYZdOjO/PDbEEx04WeuB6gIavNTZQaIBHjgnnvN8U4CpBejVJhwuQl5VEd2kG
o1yP5SBdIkJkg31PUeja9I7FvmvYUhznNLFC7EbNhVj3/kyEjd5fZ+KYt1WfwXPjNJk4mCc4pJpL
9YHzeLw3TstJLvwciTkuXZmnPP1SwIEaYkwQ5Lnw6GvXX0z0DnQ5nAGRq9kmc16t3iV7RwF0D53N
NKJoI18Yj/cjjlhCYHPIydKxwP4pS3HMbQQFmW6Geow+XrDvj4CzhMFCcxYCui0axVUvD0zZG9mU
Lx9f+v0nd5YA2NKgkZdKVpwEZ7uuNZu0p588t91/fPn3263OEv+aKRs+wfl5j4duxXaYvSiG1oQZ
+xzKc+je9661y2JZbiQMjv4Vof/j+/ifyVt596/50/z3f+HP38tqgg6LbBd//O+nssB//3X+N//v
7/z1X/z37q28eS3emuVf+su/wXX/fd/otX39yx82ulVIgLq3enp4a7q8/XV9POH5b/7//vJvb7+u
ArL62z///r2E3dL5aokq9d///avDj3/+3Xb5WUL9P36/w79/fX6Ff/791OnXBjLkfzs0+av+8c6/
fXttWlyIi384PoFusiAouDsMC2N4+9dvnH/AMogwcO6oizYh5qAu61b+8++c/8OxXcZcF793KT1j
FpoSmqD4FfuHwEVsz2bM4dzHOfn/PuNfxul/xu1vuivuSqXb5p9//9es+5944PrUh78PwJSwGXNB
Cl2i2U3pCWrhbPXJ6dMHVoPt6XxuIfKzk7DYCuw0/w5MyzeIJDaR71HUQ5SMoGArw5lA1asaeLkj
8h4sP5iNpv5jI2MRcBjOKxzcjpCoOtoga+2pM4YD9+ZNrrkHL7PpsTV63v4f5s5ruW2l29ZPhL+Q
GuEWgUmkSGVLNyjLsoFGzunpz0d6VZ21vM/eq/bdubBK2RQBdvccc8xvxOn4XeTuB/+NSkKMp6wM
m5VK2XjZ2qjM8qp3cdIc9a7Yk3iOJNasr6Yx62HUzq2vaM3+OrY3MDW4U3KCbCZt+VEU8bJduv5F
a7MxcLuuCkhr3OQdk7wOs/KBMQCpXeJjaQ0PCqNrq2IVPgwol8f8kUVtHsTEYGAKq33oJN+v/2oG
cKYSGFdqdCNbjeYVnVyZkHNdBnzvi5HvLaw6CRgbrf1UTQInfys1o9syp5vRIC2OY0TEztTWI8ns
ysovEjy5zaNMq+fS/Uo0JmvXCvRU1zToKW+aSzpe5n4v1x9uXH40HbOqg9PSUbeqw8hvqe0139lO
/qktxoOzvsddup3HZOMm0aFY5ae0W+Zly+LoRuqrmTSjp3RAuqr1vVnXT7lIv8uaJ+DoRwWStyda
qYYDxB1rBug1KtWHvequN7T5iVk7HnRkfrVU/54+ENNl1XCfOsd8MAp23w7vITRoRl2d7JfuRAds
tauv9jBEUxMIRll9KUVTBVJkn6Zhlr6I4JYn1VNsj6e57sAYyb7xHF2e0Q2veljnD136GRXg+RhU
5D/7lIUGhBPecl7HO7u1H+3RAj6X2buye9Dg7Ye6WZtb9QqlmkQaNvYU+dokx30Le9iMtU0iR21H
BK/ml+TK+nae/soT9RWiZuK0F2sZGWc0q8tojq8gDD5j+GgB4+FvoOnhQLrcfc3IQBEQe3OTOHKL
2wO+Q8O9Zs2XuvlQez7R5eUHRLqPTE9OV9iVUIsfRD/5WvstZSG6fR0Xbeh08X5a2qdyie+ita9J
XOGnk17/isfH5XVQmL80RuUHHKIqEHP7OOYaN1R/UvvV8dzO2a118jVoyl22MMg7vRaxmXtOYj0P
pfxSLAZ0OdJ+KIzBe2UHkk5MkBoWvbufFEUNgcjCbxCtn/bTl7DAt5eK+SrNaA3cxbD8utmD2utD
pjgXPy6de7vjZJpDjdRkZ4Gqyr5UbjuzKYivG6XfxO7qx/VlWBl/HYFtWsryqs+PdTu6fpulv6im
D9nCHSkU8aRYZ9fNkoAV01vb5VuhVpfsypor9PdcLyEI5ozt23mym3Tzc14iEViwA3ZjvK1arox2
aFZDO0a5Dsf+VZvHKliFwSTObJ8nRX+QA9MLs9GdXJch7pX40aCpx87Xa2bbW50rGRsMIDPT2W0F
g56U94Yd2ou6V8BC8nf6cOqaQyvs+a6b6o80K9ItdcGyU4Eszpo7hGbXgqwkukSuw7d6EltdDk6w
usYuFnJfZcum1rCwJrG7qewumJ04CeIMWi+jCB9dxIWvGDK31RcjLZ8I2fuVNt03CvSLNJf7VcRh
SfiYYxUTLMT8OFTkoqV68Ykt9zEDM0nT/c3Vxy/TzJNAmlD/2EX2OUGiXgOgHSMI0NJm3eAc82hp
XnsJ8tMmsLlIlEPS1k/Qot4VmGUuoUDa0r/QUnsgy+pLr8SzZmsPURV/repDRVK5L66k3sxpLhlz
xXWNad8gXYwp/GGztOTIFvpTBSQjqHSR+4Mx7LpqIiuwXBcwk94g0/KIRnYlqEa5X7R27qW6rA7q
JsqUys/WYkd/HVCE2DHgGzOrXT61CwuqUoROqu/tTm7Eoj0sZvYeG2tojMNZG/l9ZquGZCv9YpaX
q8yWxF85bk0m8byqgz8olPTTkOrRNJjBtnmdRAUZzl0KB51W4kmZi7PTXUc1SatS4pLkaas/N+v4
KJvc8vNK2+KlmX13AJZY8EhJ9eAb13Sb1CkLYhvEks+6/VQFTnNV1FqanumCIL2KHgpmvoSZVVzm
Jj2uLosq2j73v9M6RIWSIRQXMTM2CSRIs9eOaRHQSs18mOksPzyRzTgVW5o1Ot6ysnxwKej8WnRx
WNgsuTLNj221eFU2puxSKJ5Rh5m5OGpx9tlF8VfqQmnUVaiSndGdFV5UZUKS9FxeMha9KZ5eV2Ht
DfMhZj0GSNZtoy79mF1JTAPBnU1vg8Fs64YVrLofjMdI/bmISEKRMBc/UuQvdElCHsTeTuqjZg9B
Wa9vBo6PsMacel4VgqY4NxhZO+6B+plmM8DMLB9zFqNtBgTESx4HJ+8gTPDgrzuQTgcBvNv6midg
z+zFDUxXPakFI9fk2W25bKpXQVMNymh+NVu5TYS+emqXfI1yOo3jdElq3c/wdwe9xQY5cgX8/Dql
bcZLGHWsvmYTQdwoCs0nfyRRws5NCn9K+3Kr5UJwXn4vrf6VnQEcqt5+y5z4E8n7I3t2VBzw1NUP
PFNxoGdg87VC7tqaJzyzrCAx2KnADIGJ43yQmdV1er7l8vZqQPDfe6Xqlu9IIJ5R5r5W0lG89Cpo
1HCI6ZpDU1TKORjnotg6aqt5jBbfGaD0wmZ4EfnS+Bmj9IEoefgZi7mla12QGdUcmC2rVd6SRJ3b
ItA0rBmqfK4rCw6JbGAY7vrGPhpWy+ywntfXtRgOwHVqP143Fq4xwo2Z7j+IRpsCos5BGHN3ZUKU
oatMR8XBHGiZmcZWav0S5vBb9Ppf1Q0n+YMNvfrV/1kV/KOQ+G+/6//D2kG/9qj++8rhOfku/ywZ
bj/yV8Ggiv9Yhks6N6d/3b3NS/0uGFz7P8ySWjrmKU0V5u0rfxUMuvof6hXNVVXbsQ1hXF1xfxUM
/DaN6VPXslVdELrDMMf/omC4GTr+Vi84lqvz6Ezd0VTqE/3P0RB4m7W7zkq/w9Lg+oxZk0I0LqAb
lay6j83xvnebx1kr07Po8+FAmwHKZsFwUwYA8XXNlBP74AFpW/2Y4Vqu+PI30JeTPQeTyFNFJ3fq
ML70UmrHoTfVI9xfZKs19dfarjjiDhMZrm7zkT1NmT0+632hAjdpTfWw0vvatSzHM0bIU3o1IWZz
ejASvTuTmHo05zZ9ovgVG6Db8U5q07844W5N1X8+OSAf4ebj9Ld14FNXEelvOrvI6mQEKdLvqimV
x8Ea5lMJpr1XlVOTwAaKV208mGO6XKRSbnt9rbZDrHWPWc8aKZD0Nsh9xbZtMtOjmlqeEjtKN2Lq
nc3vvzNNY9I9Jic+wYXIt91oKhLCZ+0v8UyMSKRMTyUn12C5vddV/zY99QcZjJtLqDpRRlSnQldh
iFx1k7/9hSBzBnuE17YVK29sCzA4696uriNlu6ryTXPM+n3NxR3Um8q3xDpCjkjqsAVTyeZpxCfh
FO0WRI/hl5Ol30n338It/8tVsGGh6hiYDcGdr2t/+hIz111AZSdEg7pZ65Mv1XiMYHfnKs4JuoMj
xPbWn61RFqeGP8aPGA+BGNN/b43S3QBGGkClaDYbId/qLsnFsRr3ZSQJgSH5cdMteR6mGRGObj5G
PlNLy6WfVY7MrjtfrJTlW1md0FlgYadWbj78bbH4q4T/e8n+h5R8vQTCZB7CYRmgNudy/PMS1Bnb
/aKrYquklaoFatoZ276gTmiZonzqBqtnRODKrdWU9hHfnnGvlqs4QTRXffhPIuQAse7pBUgPYNXX
wvT8XQtRFmh0Ud/rPXes3bsQz/NuA4oou9MECcf2yAE9M934tIypRR06cyqc+8q9k3pWXgi5+zff
8R9tX/5QS2cdBDCnIaBo9p/SRNwQYMCOP27R/w/XlLahMZKntE3l01BpK/sVdsQJAkcMeTditMDp
Ivk1rPZ50JvibVXrKASXCVVXiYw7+MCcfRGr/0XwvJEW//6i52EKXfCKdwVD4f/FVKnRqbXMuhm2
RqxNYc1kg9/G8xjmStZsbmuAlRCO0Cc5FPpISfuPpI93U8tLHtP2fIln5zNOpDz8fomXIES3ZEYA
g6EibJb8XhFx9zDgZ20wWz4RRDv7uowlxG3WgQ5UTvg/32E3I+U//yISwagYXKGhDql/DsnpjQtz
eC7H7dD15VFIddmSzkK5vVrFDxz2iw+6eo27s1pL5pChXG1NyE4nTCFPLVUBKEej9a1OLR76PE52
qxtb20VbD3XrtGEzt+LJrmXzL4rwVUn7m7R9vV/YAS1NV1UT2cz9MwqVwfVWZ/xj2MJmKu+xi4KN
VsZjJGw3KJphOCjQwl8Sazroar4+VLr12s6l5BvKzwgxKUhdJTomRBV41bLUH5U6BCoELFMo06ky
J3LDSmp/i6uR2Fa9EQUsbZAJr/rSFj/ykemfKd6hsmsvWrNWYdT8m7h+swD888qwgVu8FnTHNQkI
/mODWWSx1usytFvjtu01AP1S48UFZTwt2iM/1YVLRtZJw6TrfuyInehJJ06X2Hlgl27ItHamU5lr
TGX8loD/oQD/fVn6wwV+ffa5/XVDCNXUOab8KcyXlb2ak6G2WzZ7cz8VebaPp76DIjkYAPoy4660
6r0Bv3kXE/8QWJgrsfDj15jzyM8d2YSqt7hz/f4/380Oz86fN4Zru7a4KqzsXfC1/njWYDFH7GXV
uG17JRgmpuiXg6zwqtYqXJWSiI9RzE8JKHF/GjB4R/byWmQJeRoNGNckw+ddXCy3HXcmwGLPTLTR
r3W3C3u1DKtKncjahsmsjogemvUtMXsWX3zW4USQYdcSrsuATblVaSJ7jdRB4yc06opKPhVTr+4B
f/80c8di6t2xOZ1TIWd6DbXM1ewNjRTSDnonMBU9PVUDAkCmpb6uQhkSblV4cmzeEnlZiGkJ5kQ5
x9w+nkDWMvK6R3Qtv0SFhsHUQqW752FcaTA3ydHWqgQZVRVhVJPqUDqaONqzmMNch1gbLfDC0qJJ
N0qfkOORMJ+vU+XZeS42rowvych/LYruy+2Vc0R0YTxP5AeDVjeqBFnhTVmQWMdC2Ul7Ms9ivWjV
6GtR1m2SLgOUxOSAZ6WWsXUS7TIrh/jRKJXz1Pa+jtgJp0tGe6nTzej5r8UcIYe5aigrlzQdPfLy
gx1Xa7BaY+UXUb0C1pfbtp2hidtsYOTtkFZjeF1lsfnHKri5ZO2DOW68cS11njSp+iOHl1JJX2Q3
fk6rFYUDBTzxMfy50L8BoI/AA6fKT8h9AE8oZV55JT7njVFy9VL1xOmGkB/lRRXuZ6+lm6H62UTM
/sU6ztF5aQIKrbfUSlS/GpFIzdr9kc+tp+WUvySouN54veWyrtqldkkrCNh9BAoecCNoeuDYvxCx
XskM03dK3ILOQXqLCB7wYwuCPAly6r7CWpMs5SuJkl5em5BRp2dAi8xYDfRhbZTVwWw4Sg7fk8k9
gPALV4Ea43edGUSaNHzMoYiPMbewIyNiKBy/jyZ9QywQNz3xLrDLP/QO1qRljHd2nlFxi01uDWj1
CbEdiZV3JOKhR6TlpnNRm7RrON4whVotCy9SDLKTkVwlc4sE6vV+nDwsi0ACNlTTM8zqY4nXKzIF
p2UXzzv0DD1EuE98q2nhs89vHSdhErNNc4F2Itq3huZVNLQfqCbHthFFQLPupdHij2q0X9uFPA2l
D11NFDAsANDX/b6p6s+YiBi/mIe3OAfS3fbOzloYdCybwfRoQNBmx73YTMoUqJlCqkXROz4jGRv2
MaD9CH5lx1GyL+e74prjO0TRfcIjOMzznSZX4dFieca9lQTI/D25j6btrUxLQcGFJ9gT9tnz8EEm
EqrAy3KHtKrK+j6t7HLb6awPg7V+I4Wpf7aKV7iMuN0iKBckU3jS/VYq8k2YIqN9URO7WFMqdNYP
jmjzZh3ik1uVl57J5jBlOuzR1vJdU1fi1ZTzftbWbiuruA9n4j+/FydVqsnnUJRVOHSrfZCcHY+G
vR5SwIW+MsX6ue9NuddatduVkaJemk5ffKxD4rnriw1HP9otcd/u6L8IainrWbsuRKwbypMpmSBB
frO/VADRuZXKz2Z+iFr6v9Y0J4fMqK1vQn0sTX15q6Su3TlmtfruZFjfRjnDzE+z6hhpo/nK9IW3
2LRANEI1t3FsDbsaEn4Yy1p7X6kMlSFNnpslQdvoq8afY1t9V4nAQfXWm/t0VQAXRc5uyTXj7MBM
mSK3fVhqZ8RL0r2RPp0f1Xb9VjeZ9hgPpvpoA//3MTAPW/JNiVDR7xN9QjjDU79Z8+SFc3Pr3Z69
RVu+u7mTns3GnC+AzAXVrHxdrztXHhudx643vdtKigPfzn9Mtq14dSeP2YJ2pWtLdhBT1gYQighz
JW++4dp5yRVzYM2tss8i7bMWjN3IRDxPojjdztzWIIzNGK+Z19ljYEVtfRiVoT0uk9kelTw00olC
UDcfF5bfp64bjbCYDdg6dA8qPfOzzC6eG2JIHtqsDVu3yTbDqlkhPTnlmVEdg/n4l8px9gOTpvtF
aXHId6r71k/y0XTX/qei2bup7qI7aWIbsPWCYp9Sz0NFNE6rkVxHemf6fEPeHnRC6b0pz7mtzci6
rCSt7sa0i/HP2mxySVY8Z472StAHOSVSWzxnseeLY9oZyd0uUqKylD6yWXVyI/2wdKwMnjqh1BHC
+UYdecxtVlNZ2DWadUn4JNLwxi2Bo/bsbmRMLiSzFOV3Usby0OE8Rjxlnz6XivJ4+7zTrSOJPwNk
2YRoBpLOu7OZ1915knm6rWRieom7cvEzkR9txd0OidFfdL1BP3Nqa5NEbU94I58jqm06qNJ4c1Zj
8vO6ckPi4Jz7/Prm9l5NkJFh/u0TLS2SkPXB8uUqHeLsax00RJSeG3X96w1s+SnkRaL5ty9oeqZ4
cZXPYeOsC36hZiFSp0VQrVyaiLKP726f63n5//7q//1QFA2omak+Ke4m7jrtQldFu7SLoV3q3kjx
mAz9Ps1MNSIKpeUscPUoZU5wO1YWqcZZui6TsOJ0cJ+J5glYb3/q9O5YJZIEsyKXNVrHFNMBgoeq
VESJTQkDsA4BMg9uRfhLQ+DbNqs0mkZa+1Ar7Em3Q95Mqs6tgLGbIjl1vXKao6Z+VzL1hMRpegS4
zXs1yjB3ILxueeLpS4kceGszhGNmrx/2gMI6rIX9DHeUkCrGifHloryqTvliXo8QY3nRzBfUx+7B
FGK9xwYZcEIEADwrV3Nfevr9UTo55a7gJNAXA4uFYhnc545u7ZWebX+0LdKqKxEfktHyjWRp7njV
5PmG7ishIXXbBiR+N3e3N7cva9fvcdqmO8REJ1LbeclYEOYFm9SLk0z+qKLWGKAMWeTFircJi+Hd
lKY2Z5r2Z5FMzrmpyl1VWeIpIhCoEAttngl+okfgkPGiw3fI6GA/ZYvZ+dr6eyUi836+RBiyN6Vt
xidOyWVIhdIH+mjpL6pi0ePrclDMSYYtGvyeEjfGj3UeUaGz8rFMHRy7JUdctwl6MqUTPeM+y7rH
Qejpo26TelfNPYd6t6X/3sx6kM8FvdfZfpksWhl2ObR3eWlMp3Z4WdepiLxOySkDjSF5MipgfLZC
FkyhgDC8LTdRJX9y/kU8GjRrW6XNU1W77dFZxZa2EzVWo0eHCA6hn+YGXdpiQujLFqWHRVMKb6qa
ca/S5zcJnrlUvfrT1Jpf42Bk52UElSUYcru/ksD8GZ3/PGTimqxDLnsFPIsEcP0jTtMKC3cvd9Zo
PPVTknxTamNCVNceVyTWYK7H6l4UdvD7/240o2Xosar8WLVKTsvT8FZm54qUbmgD5sih3EkfQaCr
gPOoHG4fMvb18vvHjbLUwuz6nDGmPoRzfCVcDXSxkzZdwjypq5Ps5Bfyz7i9faQ6Yg3lXJp7cpin
oOyhU7FzuQfDmZVN32ZGUJS4YtOoeFS1wTr2TX/Xac46etLRin1u+tYyy2+l9UXG2bqlm0c6kUjl
JXHG2Tf6sFOG5DIK6MmEup5ac9RCvRrGZ43HALBZGuSxR+QuzrBybpJSU7jf68qwvkxoAbaVc+gb
agi8LbvF/QPewvmx6+O9dd0fUsPK/nrmVMbEj5NlgAgGI3fWFhX/SAXNwtXf1muy3yjSYiv60rzv
e8ckdA+d4bqhMvQHlosb9XmcHbkvRZxu62aqX818vnSFamzMsUyPcbZnUSemk3fMUruyatVdhp82
Mu3pBW9kd2p5UXq4fjp/ivNoJzO1f+zKElxx4h4nTvl2nySn2xthppff9bWtjZuMR8lBnRefSNSz
bMFVmENe7JdGfE9dwQ9bTrYdkZ18xoRbaBdoZqdMjip4ljjed437pfTtIRm+tZMh37vIynciSSff
btqvnGS38zqnUShiJ96X0fLEmT4/5WYOHNFWj7frn+nqL30CLtDrry2c2Xtm00kzWvLgprdyijM8
dei9LM+ad1uTCyGXtQkGoUjQLMvpIMAub/SZju/a6tEmZpEPXCwiD5w7co4nk9jfPrzdnrfPaasC
ds3F1tPk0byPDGUNkjXrOHfM49u0Em9fz+63utjMU9mTcjMW8Opr46XiNf37w7bq84cuzh+mCUxq
F0358//rPfSPF1GU9t1tDzYGR9tBBAevydOuy+Qh1qqTiGvVjwFpe6Jxk6f6bFwPX3hl4zuzzW26
0X1xtxYUe3FZaKeiWV5SQzEuMzn024qi3FMBNvsVGPeXWbkx/UfzZaqIne8K+dd7t6+efq/NeYMf
SDPGiKOVURx+3/1Znc04NdZqk1QlgPUirbNNbQqOIFcpboF87TVDJsN8isgXzopCDaetLDhk5K3B
tYwTjSyJ4m2CF7Ezet0+FXVnk8SVrfvKyE92YoywRJcU7HU5/DDZK9CwKIVPuvRBtVf3GjFfG92U
ChskAfa3z+kD7NZML71uaXZzujTvBd0YXk5AMBulKja0F9TgpkSSoZf5pUE4YCaxyWpFU16Ek1Ey
jFQhNWUzoZp4KxAmu0fhVB+UxExDtx2iPmmcfSbi+zwiP9da7qNh+uuNjCrkgatwzHnCPKli+XkT
jsu1xZQEoILhg/5pZq0KCswOW1WmhwwT2EdZq2Xw+w6nZnwo+6kPUGqwLja1c6AST0HZvVW5VO5J
OfypFiRxKZmjnhYh291Y0aZcEtoJs2oXmMlMzauahADSpqPFMIshKJjkI8IwrXcKPZ97W+8Gf6pg
8OltYuOkRmvYYNeSQd6767ObGw8wHPGMfWUAyu7EdevKcAQdqnJpvbhVP6eZ8jBlsu7Q2E5yKq1I
Q0ApjF2tCsvLu4TDyWSTNmsmZfhboM8qg9V6Xd1zHol2CxdH4NJQ8/uV7oFjWsRUTlW9SwfF/maO
P8eilM+lk5xXrdG3RdZivljcdZP3Hdukxla4+a3iKcD2+1sDaHLSyOuVvmRjSrigutmEQrvW8vFc
3Y+5eudA1zvnWl8eVHRo73ZWiO3K3kxGemlF7rAPTvSwp3HalI2+EP0ce12RH7K+Ei8prvFwZX5Q
7bX+yFx3d6p/qkoVfyIf+ATb9cfJtNnwmWZIL4PAiBf1ySeb4MpwpntfNbLEqsFyo/RKHqi5OQc1
92PvWeXI0a3iBTleHyqxkU+/e1p6EpQlDWosZellNauWZYhuTAFhdUuJuoQTWqfX1UrI5dFfuJw/
lViIp3LKtxxDtQPuEMp6Qw5+NqTRHrY7293t2VIhFmCeIGlS6MvT7dSprk6RBGtK2maGrVhrOdH2
dpY+0lQd4fljkEpHLQ1uN0RUlh+3J3BaK/NY9q6G7zAtD0kBmPX39ruCogkzFwOUvZReUTRjCCAB
WVZP871sRiu6y5IqyDSbDCw5d/tUt9wTjYBXJvUzGoMzVnmle9TyxTwOykJkXjxiWhjbbX+tZIWm
VLj8nF/j9aMVGdLLkk4PXCSIgxtx5Yeo3Y9tp9zPav4VwUfekZgxH+bbZbr1wH7fOlFFeFxctyYs
e34V7iiK0cGJdrFpLB8YWdxgdvvKN7EVvfeMki5xrDILnZCpSRyGBnnlTYvQ19OsfIoq45HAx3ar
DlGyyQgNeCMl6C5ZHM4eivtc4DTQJ/AQ8zBNd6YxKa+RWZ6tIsofiF4gttpuSZzsquzOLOsJvSNt
37Jf2VImbIi0nqos/WwSsgQSLJphXJFXiL2m+F1bIEEtuzEfwsnJWUVLpTC2tf5WWRSLk2Y1j27X
pjuiWp9LVpSNQufosNi0YOOWP6sriZtcyGO9vVc69rqfrp+7vadUWe7Z3RqF8AzEpsHK9jgXae5H
XNrtqA7NVW3tWHjYf6jliE5AzJX5i2QAwuNMPoVLXdMP7SRSWrx2QC6t5egOU8xrtlSnVzeOtD3J
FwPq5ndJvvUjbhvCA2dT+iVLEH6uXN3faiicltI38kxsk2Z+uTUdDSEvty3o9maCT2L1RX1auzak
TWdgALfmrexQaKdyoARHK79vek05WKWy0W+1vy0IN01zqhjKFYfW+qa1becoO8fY52vtRWUnzrZV
tig65QfPonFWxoxkXVxfFDWp9a6YGM2U1E2Oa6pU4ZRPXnpd5A3uiI0tkLPoy/+u+QYixHbDnP90
pI5ukR8URIPU2TQugQvk8KL0UEi8zgRrZvRmy4K0X6Wy07/eizUmPOuIZputzwcyRNewZjP6cKk8
KxpVn2mmvwspnZ10jF/KsKqbOk26o4pDd0KLui/gPTwgwiukcs++uVSUE5M4SBkxeJWaHKuW4o3g
3p6DtDP6znBV92336rXTDlXeWmHWMqPlbuy0aAP0Ttt3BcWd2erp0Zye46m9W43hlUXuu50qmc82
hHSjJjvRyEcn4i6PbFTWcjQRc7XeF8SctAick+oS+bhQ8s3WDhRbvHPZovEWUYgmcfxOF3bxejfx
x8L4rpB6FCZLtM+ugoYxoRYaMRHeZnnQzCxw9BwGOu0sWHrEnJBRGOq5A0NeSca7FiNGlezUctSw
kxJVxxFTJ8h8RKpOtrbbFV7JRx72w/OsLLpvI4mye8Ml0KaUNbyOE5/tLN1oiYbgJpeQxPCfNY82
bNQJhC752YqCm1JrHb/NE3lXqpD9CKanKzA/TUZ9bq9YBa3wlWiMqLUcPRB9uJDy5SlTTaApznLH
GTjUuvxOeU2ORaZIhiymiES8XUhPt/ou33HbfhcqBxtdibWg/4LNru8HITc9iKW7XPPaiI4Ch8DW
l04TaqQED5GGJpXZ2WZRt0RWFSEeeQJITAyBpURZSYEqFnGLazobPO7uZD9/5QsTTSPdkZkU3NBu
30AFEBLOHe8xALkV6Q6FBRdtQOp04wtGCkmyWh+H2ObMpTsv1AkyGNeuwB1ukfJTlJthVCtAp92L
jW1AdWflfpKk+SSR45tM04bl2hxkZvuL2WBTlZ8UvR8gyNvtaHwvsO3T/beOpuN23pyT7lzwc5Rd
Yxhdd6tlSd9GqfN0djONnHKPQTF/bWgseGrrfmsRabb9En0K8spNIRG5S0KbSLaed6tJMKMQP+al
W4NF9ls3c0TAxo8BW2ecvEDqL5P23qjVflsv+kaHsckfAsvKwgyUuHa8URlt77p6E8f9fWcS7rnu
1dx5LciFpnOUk4mamspWgSuCF7LdEuq+o+r+WpJyRyR9F9CvPIq6eDOs9W7Rl3eEuEpLLqUL5Uwz
CU9i9vw1KoZPTY5LoNjd99RMSHu4hu7aIto4ih5WxUDACGHlG6liG9bkezpHy9ZYVjp1PPVQVPHo
K+NpTJNPelpPS/Lz+loZ2BCdSFG8zMi+sWRGgaxSjJuj3NbItavW/4pzm9ZQ15AUt3yfZP2zj6fM
V/CDYvKs8Yb3s+XrsaIEUemeKmcyNqsj6eDNaajbLGhWsWzTaQ6GUZrPI+YfssyHULT1u2o5cLqs
nPWteUtb4h+0rCV92907Y5w+LQRm2f+Ho/NajhTJwvATEYE3t9hyMiUv3RBqtRoPiSd5+vlqbjam
d3fUUgkyz/mtRY1aOlV+p6rXxuyKQFv+ke7gCCcD84Ts3iyruk2gZbh39acqGYnc0kB0G4kyde8w
UT/bA+U1O7NOUbd7mLK4aF36bCkzNEXGRSXXSg2K//nuvHnth5vEvNO+lNJNsrW9qd2Ls13mKe1j
+9Ez2283wxpBVjenSGZSNm6Qa2bn6VF3RZ/odfPE/t5GU50yfEnW8w0kJ+bjgfB0ED2bphlyQU2J
NjU/vN6ZDyXChj7NPkAymlwH1N3Z6qNmmZ/HSc++NzQW7MFovgjoWPkwjg38EK3haqT1N2gFgipw
0u+yaNdQGQVIh9X8LProhGOnfkyrTbcpZSdYjLm7INJypc2CvK0O5uZcdFCccCzKT2qdq1Pe4ghS
j7lRb8FcViNo2d8ZQwm0gaBSbHQgynSKjAusl95Eaa6uMzcR4XhYVPDw2YiNDAYMtMhkQS0OTHqv
6mmpDYTGWXOc26qPRhgjNPGKF0wIRCCSsANPSvmQC5vgA5wrHS1uMcoS2DlwSR+R5nMKrRTW6E/2
rQn3ZnzabrVFwtSTSq2soONOps261E2AW/nyfyr1vnU0Pf8sRZnydJqjT/P6QzYUYzCCI4VCrYKB
5EJ/bdbhgmLa9Jvculke0MkbpB4yIEj7ofQetMH8p5rgXfNs8cnMFC7NiKJl2780o3Hsxprj3eWn
Zt28d/UrrN94qJzur+WWX61atJ9bnnW3pZny9Uqe2kzKaCwXJbBW9g1aw18Rv6AO99qw4dcReesK
KgB23HtOlNrKKxeJDAeNBjBlYoMZxoPohHJdBwgY1MIqRBtO26p2P4tNV8I+26JOgRl28Nk4ffm1
kksamhUdcYsqtGTKza9aawM9peuS85DAN5vbDiDWRsjS7ejOrXUpk8yDk4S6XIchyfUWqnPh+2Cy
uxdKj6doZaLQkcp7GU1TWtn82ACRZIYCp+woqB3A6m0u3oamxn6iY54Ync+h1Ed/MNLEY4vcgcSh
sDWk/Su97o7xa+1T5G4ZrRytXcXGnge94gLFzuIxQ/4YmB41Wqt6yWtdwcKMeFB4VtI76XTggTnu
C8WdxUCxn0Uo30RfgTr1ByFV70z4/50tauNBbhN58asPbDziaVmPfPdzkNP9F49LF5VK3lFtuP3O
2hgti3sxqrU9sjTmYaWkWpCa5QU917WkKIxRV0uI+6SL2xPkD8ov+rGWM8HLdx7furpU2WGol0Ax
VtfXqIfxG9mwq1viMk3dHufWdkAQ74V1Lk+in74aDsjUYt80nBpmxNtuEnr9REMOCUA9gdRrdjXp
o48Gxz5385zHkxguK6RitKFC8vncg26j1GiftzRUqvVvqYcrmU+RXgx+iRvsgnGIBnn1C0Z0SobB
3n1j9uKxFL1vIOc/Nni5vEwt470vHzcdN4lqipNVDvYh8+joK9Q/XW0sQPWgc3sNy0rq1HwwGuEv
o/c27nwQxVD+aUfwCQ3FXaW0oa10eiz7EaV+swa7118bY3ssd5xBXmpDGitlWDX41EzPkdG8an9X
XcfnRR2pV9YMz2Pxq6baY6WoSkLD2864wuBnTikrjoZapSem32McMCWPqmJGI40/yPkY+QaoW3dD
aLH35oMssKXNPMBjXtlhOQ8cukJywapFoNCad1i5AZOm4VYZbO3TbPMjt3p66Is9tipGf8EqHMlN
vCAfvnS7pwUu0yANi4w288h1StaIa0h/mZQsqGDqiG75m4nq271ZciYkXT5BYCGJmySMl53pp3uV
xs7SxCNbPzklmLVWaj8Lr7hks2oE3uIM4baMtJ+TLZnYYpsDz3vdhbY9tS8gdG9yo9EunrKJuT+1
rlNuJLbNNm1KnRsUbxpyjW/X5XxQq/FcSoA9Z1YTdwD1b7ZLg10S6b3+OniC4AmzZMTUOXoRZ9Z+
nfEUdQh2rZMyky6sNC9ZIYNqqpSjlf+gH3pnpr92SiRa62LexGBmYdZXrcV2Tflk+k7015CIWoaA
1MIfzQmdVFN8SnuxsZnZ3qlTtmtGEbJqL1wp6YjzcsADwZWjepoaTaxdYTpgfyI/OWyr7VtqWlxg
VUMfuI9+afbwiDN/bNMqmFDLBlM+t+HMplGupFdyRR4YShlf1fGprtMzdsjPWjyo0/SpgMOFs9wn
1oPNDWpLB2BhGTVuY03HeZuMWjfFtVOcsslbgmyYm6Ah5z6tcLi0081ls47Ilmy6CSuegzIbafGs
yv6gj3/cXV8iXAH1+a7vJEJITeQ4W9DTQdreSDLjRF1XYPVllthOeiu+yjk/nZImkPEFQAU7RTm6
R8W2PnUY26CCDSL2Tm6+p36oBmbEadkehGwqnzgNi0+PIlHLpkTWW25NnFwjBaaNWeQvOpfs7boB
MbWeWh6lQ7/yQAKLfthdZcaUH9uH0uqeBsLAwJBsGdidclqsp023lmDHNXngDo0zvQ07VT6UbRUr
1trdbfZy2bRUfbA65jqWk0BqOggOlahBOuNXAviCARbOcsjxPeNnnfSgnWi9V6rlzmjA6ZfhXZMp
DxoqJpGfPYTFfi9XnJ1SQcy7va2tw4UAY7RPBLwaeRYN4/Q+mXZoje6fgrLdJkNO4pTeMUUZHuS1
N0DnrgcMnzRvFrR9aZiE2sX4M+8e1UZTCnIq2TaV+pQ1H6Brxt3N9KraGRSU6RmMAlpCVaV5Z039
neU9KEMqTpNu/rP6l4qp9TDgieYGpDyyTcGBZlvGvW6Nx7XfsQo2p8JVQydz0THpugJ+v8ZKuTm+
0Y5qrCnZZW7nv+aCIKf4rrqiw7cF+2UJ7U13i9jcGlo1JpxWaT9BKZaYK5WN67AduXFdJaLkfQrb
oyWpLEhLeKyeV48JY1ewxDQIr7wdlVf+vdHbFs/6Ovi9mP+QIqVHO+I+XDMIwLAqB5Nq/aOLBs/W
QjjgvLVOePuv0PYePPVXGDvOJj2bQs3ebBbG+sD9tl0sI/sDn+LbaadfcvNntElLzm5fT5cZ5mZN
MxhmDZKq9oCWwjJQx5JDkgZWlETGY+POKBIQlMC9LJ9pNuTndbJENG05DJHKI4CAA3SvDJaxtz+3
mv8jHRMIhT9lIb3IugxTrcepYehBb9FTmSr/FhiUwOttzlC1HE7LWn1gleyxQnKr7NP+UFXm30Js
WqzOgM19nh+qySDA02t+t5L5xRWSkzVdg0k2r+gZygAB0h/Fcr6KVXuzCEvkrcPPyHsetWqphG67
AUivCbULMlj5+7mKskN+g55znXPe3LwmVGeGXoo//V231MjJiiYxVgmHsOq8ru2TLCVZma0SsiFy
6vfjZZz6W+3V9qNZTJprlmehh9yXue/TqZ0+KEEzgokPX60VZv8Nep4TsGNcF+sUq4aqxIVOJPgo
umOhfcwUQPj6XoxJb7RUHPdcyLvy1Y1L73v9xsl3+48htZCaq+UUoR/jV1YTgF1gfbFXvK6aEAeM
eg1yF81CegiHIIC1LXv5RUGNd4rYRVYah4eJvulBDAdrWteDgablNlH5WWFfmMk4rIA2HIKaoT/s
0IYm7D0J8LRv76Dx4Dr6cSQpGmMjI+naylgf7TUG1KvWjDlWa6iGXUtgIW0ikzjHeSqAKBQAdt14
nqWAlTs0hfuGglBxbBVM+X66MfoNskkGnOm0ewNfojSHONXuBsMICTpzw7Y00FGkWGSLXpVh7qXc
Bo0WEaFJc8pNLjkoXL+dYWmoir+6ee0jcxiysCv3eHR479Y8vaiN+G61zvFJ/ld9LUVgayDwUhXg
2OOaaw+dS+txX5LtxooZCN42dVUTlRTkg1I7T6ou9jPSw8QQ2m1k4wI1VXyKc/7X0PohmvL+dW6f
dnDiGBSu8GVDqZJVvxHMf2+kOI3RWr5aqhUujfSe0DWw8KzlUZpoOauuS0E4NJ1+cnVitGGmcLE/
XW1DJms01AZbsZEvcdt0uHQ3A2Bmc5B4fgmzj2sS9KlvVgyeTyp054YZDNeSE9SontGcYvJpX8rp
0MOKP+11+uapMKppjhpwdkKrSkHzbCycmjF3UdE6hEuzAYamVt9pu/oKF7okVKij2srMZKsXPSwn
iGYafQt4RAbAreGfOoYKG2mXvUcbFFfQzFmydpsMe2W2E6r4viGkK6kfSmIGMD56j17NPyi7LLEq
VBf0nXA7pQjtnTLsajhsLVOsTvuVtJTnQYwiakz9URnE+0AzjL9sehV2XfnVpPkrqjv3WBJGINL0
ZyzvF40XgCI5fjI8BD7ismLhsavr+VzrTe7jLHttPfeft3qBR1i/31BY5U+dFrbcHaahX2TTTJeF
O8rNSisAWvF86tq/lGkK8ip7VigPu+g5uOtc6NdsAQw2NXmHV9GM8dqvgF/zkSd0jMhZrg+sqk60
tlGd9U4iOBcjK9f/GK76Oa8jSmkVD2jVbhd6I+ZEx1i2DHlUOnOKqpELRvRXEvefdp3Ign6kB9qw
2Ukk3v4xt57E2uEKShnwV8MEGOwWGInOWJgaNyOy3Jq7E7TY69OD2CrnrCLx3GuBj33+kCBmc0ZP
ZW/Tj2DppNhMGzXiqThIjBRV7WhJrhLDbTnj+Pzr7OrwDLHy6okhvWSNu4eOoh10Z4JFLO5nhF3n
XrNexwHd5Mj4HTbuxRupXK7wWpxGFker8YoQGe65HKzqOMMb3ZwqRLSauk0r55xiYx9CxAqdr68O
qJOq1VRZcmBmkMXdXjqQm25UFboedxXIuTEa//bZcgM3QxAjGPTLqt/8SmSPsmi3WDH5k+NN2FYV
Pa5Ne4xUy6mSzbmuGeXLIMDViaZzJiFHiStMGrGVf1bozBWPyj4P7U+aGfVhnN1rRzmUabHICW/u
46lc39VasBBN7V+tL9AZUVKNKDo/MB2yd+G1mR3lQNBdluQE+gUdIp+j6cJfLNVTWowK8oiB+36a
7Msq7MPmcsGXk9PAL2pIkarhuKcKwnKgut1BiiQQsXU1ID2d5vewEbEqee8NF7Gro9fVpW6auKw8
A3XauAbdiBWC1f57zBjuEUdM7dIdW3c+4EKOmBPbcO2sOUCSAl5ZCpn0Hlj4rGQCTHoN83X2Hjsx
NTgNBo5y62BKIDK7dltgBklseE6SgqpHZVoZV8YGekIUQrYG671rnB1ZmPtak/oWEGvNJgHEu83z
ciIm+mNpmldqIxiFRu4k28UG3G1ZpI58O51FaZlZLL95P2fB3qwPmyWtc42pgBCFXoauhRrThb+L
MSojwM/L+Sh45H1zsr73Mh3PFndi7yiS4Vp7REYFXFrJ/dDM9i9ZOE+ex2+oWmGE2mArlJHqTN9j
iH6onfXHRoaPlNM498uMFpZfzeAURrJjnfKnWlkjes0TuVePqWk9TU67BbW6dRE/FQI0WgUZIlmS
aSZAPyFgY/OBlRVWKM0K3x7z/bUeepQrmQdenO/hoDYTzkyd/d++aZ08GymlfJzFlJ63PX2oPD3W
nNEGFWj1W+LUdZ/XAG3CmrAnFLFHRFev1y3mBNlEBjpXtBvvTFDLo+cgGxAcrpWGEL7wxP4ypU1z
O1ne1sXwEnNEKjAbathlqxWJVDuoK1p6T5kes/KnqlnJ7OVQivxITHNJ+vx8Jyxw/L7sIjyCejIP
sjsS6IlOzebY6QYe1B5/8PM+2XFVdqxcS3sCqtYfmU5cGMrlyQTMxe+4r++FrRNL4DLdtqk4L81d
txnZpTSbBI+7cyxSenqF+qdCuhWWjO/cjMYbj1KO8Td7W0u4bbLtwjYX1XEd1IU0q+Zu/c1qOL6s
yr2DIxhSK2/NoR1mcimulSCwtRjUh97l5bQWsi9r7zqq/TPOYLalgXNkrO5dWF1woEyeW8V7lsOo
3yONOTqgpsWk/mOEuJMCyswtNDPU2Wx9U5J1MJKsRDCOjRFkdY+eDofmOVowu5V22HILKEcjHcV1
09esxam8T9tHBcIc89DD0OPTV9TuILv1mk5aHwhu4nlQlGDGW9uRxVeQbY397tpaYCZOpe7HNkcY
O5aY+xkxjUW5bjI/mQwEcdNpaZKVvNvmuCM8oWiB7TVEstkHTdf+YyygGM7yXgYU86xH3ptLdBpf
aw4plP1I9RZQcDLiykAXIXdCjkanCjcksCC/W2Bv9aUmIymwWkbtqXKVWEESP2Q6g0P3RP+wjZRB
OAxuSsiSXpyx+QRmaM+lC4jNlCgbixGNiFOwuR2oeHY2YD9Ewgjlgrxb/rj2ojAnAIcaon/ncf4a
l08YAfN7nx+NwWxQzlj6Wejf9GnJGBMT3JNjXQATCf0x9R/HNnoftubvgs4BLQoLQpupz64mDghh
WKAcu/JVbkgaLmJvtj403fSnoemPW9X9FZX53ILgnRXLjSenvppjNz6O852JnIuERuXaDACGPyTo
yEu92aHri4ZAqDwd66Aw6MneivxxoKsjnkijOTnmaSVdqilQrdmmxZcqnjaIU3gcSOqtXKbbZASP
ICw+3fHbHjvjUVnZy/ZK51+t2ZmseHYaJnyhRcSs/ZF9lZRFw4en9Ga85cUt2ST3KeWr4mxYHjAd
8tgxPO/w25kc3xETPNrNSICQhcykZ308mRlyq3Z3kYIvuOOKVTliqHzv5P0suvSxoVwkoDX9O9VJ
YemLry61r5h2OIA2vENs3DIwyCQNnHZ/gUrNToXXJFIpwhVlC5rRP4VtVUndzjzGsAwU1KuYE9z6
pa++b+aom4reEMmNdcqm+gfr97GebhNRM0fGgDnILkaLFYFHbhXGpSZJYlwm40g6gZ+OiwD6GPMY
09p9aXc43txWD4jNDniYraSepkd0S6ErupjvkihIdy0OzOyx1LbfDLlHaOQ0dvt8QOBFpW0i4awO
ZTrNCNI9/Hn4kzFTnx3TMCJbCHAV81PYUx94oqtAZpuE0SALDFPRQqk7yVwsXWyKHi1G1S3PG/Ug
Sp0R/AU2jN7yT1dAi3iTkAdcZCMUTf5kGs1+1Aoc00XGXSi54ILFKB7IWQjNAvp7UZ7VSi1fRuVb
QXrsVy1+m9XJY3dzDGINa3ahjqQpdZ5thGX8BY1UuR/r+b7aJcQGdG7Qqmp+tPSZa2jrT5yKOBHC
olw2chKa56F43l0IF7rks3CfYBk970yavhKI1dEDTVWegLLy2FDnV4J3Rgh6eWeOtfJg/wU0zeN2
4XKv1gOECVxPe1RM6LscbqIfPd4Ew+s+lPLJ2HUeovvBvSuLGajsaLji2QOkIDGHpxBBIU1wGOcK
pCsMB7/Y/IP0JqNwGha3uuAybbRTPtof+2LCMjcLiUnmwqbOlIwdLKvcO0uBqVNLNwut8mYSblcQ
MedbUWV3ylL1PA/Os1fJLjTF9J3W2gnl2R65ykDSVPmiu6WFVohKMsVzgoox6WWQxd1eNvfDjodl
XBt+vchkyK9WTg1paD4P+L/OmEdCJ+vXxs2thJCILx2BRqhoO8bvZo/TReUT7b+J2eMoL01ktaq7
AOXAdedr+8FsV7HHL2NUCuVyI751A/0JKN6DIFY6cGziUUagb0NC6pnlG8QYK9C+rBcw9vtZsd9A
aOoYAp25XXt11l+BotSum5ObD5k/s9Uns5rdZ9nBoqDDv4VW1tA7Ps4wxA21gkDMlH5eETRdIBTb
2YlYMPgRjDiXuouWJ5+PtqexkXj7EFnO9AatWMSVYNeXQ2hn2PHrEQxomhJOkWcji107O0zm9spO
FcqarPxUNzmxLO0fFekXWLR7Y5Cvll6rCelpTYRFkCe+xnxjpnOU8hYGHrpsE9OFmZMSPkzs/5Zp
qIcR4HjpM9AOU2isguozMQ7f9iLv6865SCzCPukzunA5dQrrxSitkzNn3xpyImK6OQ0VMUXrXj94
lUimkslFXcCIEQi92GWNjLMHN1G7PsGHaOLFKEXkRaZ2ns1OJL0+XwzTeC9q7c6rOJrlRfTicZ8X
eRwG82DuZZTu+XjT0D6Kes6iWq/v83muo9pkIKqdi0UqIIgdBL2ioMuViEY1Pf8a0Tf3ZI0gqWfH
hwm6K/aF5jazTQi9QKc70Bhs0Qhhb9sYMQHys+8Ie4sNvNjrnkh6gDxtryj1r1OpfZVvJWm3sB/7
1Smc18reZLKJ/kCgQXNSdzJNPHTVoaOWJ6ErySK8pMLXhUUWNy6hSN/7pAvyobQKME/nW3SfdWe/
Sq/8R7i2E41AxEWuRh5GcxtBa664j3rp7GHpQtemdu63CBjxW6t12A5vN99yTzaMD+bAG9CbL5VZ
G34xmoQMVPJ91rbLhK9nNqwM3bmO1IILfCnA27oCQG+vjrjnQ85AXs+tPHYWxcCFN0WOwmJpNuOB
HNZ/CERMAlkJckKsugS9+tbjSM4NcgtbLJ6I4RieyuzN7jMQ5XFGlLj8jESeu6j/obNneOBKtYFP
Wjsq8wrghnSHijgzItCc2G7C29iKB/Y115fdH94MfXvwdO2hnXTdHzUiFkWPVda7iXkICPSBnV5/
7I0fQ917fjBJbFvfW5BiMtDzv7R5YBjGGgw+x7Mg2ETV0fvMTTdLdg0FHEmEZj5fVzNFkzKTbSNP
OqjjhOArdfdkFNNHWQPPFnP1YTXDPzV7dNyVfWCqMvLmYlK8w9pEu+RV9nUcl9dq096tAnHtOtSs
b8W5RyyhFOmH62S/rdVbMa/eCY8nUe0IEgfvtUuL+pCDuhiqdSPqUw+8DdWs/qASgN8WeIeBMZte
ee82rkM1Bf5G6Bhi30D1rhGLk+24aPloDLfMo54y6qJwzguXMnpd7bZrVw46l+Fd7j954YaleRsY
XDHBlKL44Bp2VQB9ZxqM0/fOFssmll76wfk7kAoQmup2Xi2bepS8/KHC+xfg6qv06iNscR5RH5jo
YrtL46Iz/3UZynPod+jU9Im7V6DqFT0wIxKgoU3Mzrpr8JtOln7iQPaJ1hoD9nMIYoxfClFViqez
JztRKem7hW0jV8wv9gqX7QS0bw5ZMq6fNJmh0dyzxEVwH2Ryorll2cLbr8Do9ddMX17ncvw2m+wH
HVK8lMND1uXeTYx8sD0wA2H8S6cMHDAzju6WPt+e0rK3Hxf5j8QCZGKTd7czC5MZ6fcbe2C/TO+b
gnOd4loFeIlbj0Oy3nhXrApgvq8jHL5XOwNnIyWHqkSvf3PK/BHvADIabMctUp9Xc5h13wF9duxy
A5bF9d4yYiGTkYGHawUSqXjpXcSVsBUzB4jrj7oOmmCDHuy1HrVLg0EYbNhfq6UNFRQ0gOCI8TR6
UTS6MRjdn4hLs6ONIrWjnv8Cprzttv13JInS14HTMOkGKfJMeBTiEuRldspfhLVfrQ6Us224yObq
787NFqi599AVTh6RygpXs9gYpyY/W/L8gS/+4K52QuFyHaxUfeqGxk+QFWFRR8rNwLkAmvSt9C1z
/O3L/LTPRYs441o47ACrl32lqf1qXk1PTZ/U4Y+DzzTZCxJsTNM7ljVptHbRNJcmx8zfLznmelvX
byuOz+wHDKKl/3ZI5FgoxOKtZnPpGVLE+4JgMxxLpAkpmQJwuIgJR9M+jpKzclHuBknEKRmhkNn6
PTkEHXSD9T5PEOoetTaslfNhxn7FQ9dRojQXh/rRtjCep2KF5Go/odb8VWgWZAHDl7EBohcGhzFx
cFmYdkyz85I4sjvUhiRF1vRFXh2XNY1aQUyl3W4kZ3iz3xCZEq7ooze1+ksfJL+bvlM4fq3Y0Z8Q
ElhnLZ/vnVW943/o4e/GAQlKpkADqw8plW+ibCSDNLl1e5WfJ3skUMDmN9x8ECkDNDb+0dzBpC9z
ASxAHdDPVFJYrFcrr09Cicy9Czt4KNQybCbu50bWls/gbYa1Z/+KVH3WlPq747CGH9OeV2xSvmF3
DQkG3XcvzA+vPYiB3K9iXpuwtLYvoj9IwZnQhsgUzQ2JSXeyuWF/VcqYuzfD2dod8iTgkQr1w3HW
w+gRIZkhimHzPGiZKK8mgcFli73YSPPfdC+fu9IwYV2N49CoE3j4gowLKbavNom+pt2jYv04Wv3j
TsbdYiih2jAnaRXCX03fE3Shzml9Yt++W0VlHXgg87BR0ipJsybpUrYAzeGm6DfgLgEn5yzzqdFV
ccArVkRo31+1lXSH0SBKcZlvWPRJAsq0Rn+Z596899D3Vri9I0fXaDq2/+xZe9ZwUHFMp6feu4Bp
ep0oDpXePAwG33wzji6L8PjNA4ifoo5JL/uxrEGClbG8Tnp17ARYey8OawUM69nL377jNiKcWIOh
w/i3nByp3QGOw7/KAhJ06LAPebs/mbiBs71+ITg1Rl702izsHdWy4JemIiRqJi/IMT1D6jjZ0dCL
dyJRixu7PuSqRXsoOhlRZNA3Sq36Zc/26o4oWhXkkaStkfivbXcmxz9qtO27yLOLBkJSGW6gjIh8
elZCPzeKNLD12gn1rTv3+akx1ywRMy4XaYjbb7pVQ5K0z3KcW35JVDuWLaZea7Z9YWxqgDfqnhDN
xQc1EKdqvWtk967ainpCYntPCg15aJZ4tseyO64qKlWwKMxG8i13IE4RoK7RXJhDmKp0B2ZDRpTX
VqEbQ1eNRpVyQcs7FFZ3zLsiDTHspmE3F5+FiorZyCix0aV1lRO0TNqJU933j7u4gep8XX+yzAMB
RxmkAQK+olLOVlWjtOrf5v7bbq2HGWdfPI+C8iJ3PJnENKAPKy7mPpGtZOhGJJ3mAYRJYUZR0aoB
d4QCXfhhJkCAJQx6YB+jfCWVdCfZBM70B4VA4rqDSFiMURs2OJlae4nJp+VFxqOJ/yL3PX0vOXmV
VyxxnGhZvgYa7sjI8f5QawxMX/Vno8eTaaUZEHarJU1GVGuT3rM90t/jNBuHbOfX+s2g0qUJQVw0
V3Haa972qZcdrqxTPs19KHkuMd5RxGRoedAU03etLb9q2+Yxhx7rpZQv5VBFKDS+XUAtfkNc82Z/
1VLztA/q3TAxf3pdleByn5jTDb4prDnqDqh109JuAkJjsUma0HAakxULNbmPtznDLkORCVyrFeG0
iv1ZASAASqlI3cuziT0GgZ/3IDqQvV72V8Xa8sSonp1tYfsBSo3QRzzqgijNye6/hn16Wknzg7/b
UB7uMlqkys9r3NkuC74xlwIBCfiANt0Zm0tXakde0KAelqboXudhr6Ni2fc7btL31Z2XeLHXAitN
fbZWzBoUcyDgy5Ouckln0ZlSuF6QOJlmsq/dHLgUhzCXVw91h8AurTl+EAluAreKa5nyJDUjI3D5
VSpNhdTLuxQOKsnNjQel1S7SzT+VAUWrqfLjYInrAGeYunm13KZ541h9dsbB8CW/ys3yq3IXSc5K
AvvGuMi/VhFzt3slwGYRbSmKUGcz7g3CZyeH2PPdMaaw3Bt0gwxAaeOiw095RABZh97JzqX3SdAX
+6s3Gcwu/A21nN9UF16N2McqNDO4npGeQILMnBxOE/AuHof05sTg7SGE77QVWRpYOTk7u+ydk5vh
Kevcy3ZLi1wsuMs1t5/cdiLzsO6ZitPuxVpngfA8i0Gj+Sg8w/UXbT169g/+IuzspDOFTuG9AYrf
/KIrirQB90hv5odtcQEc6vGqFxg9XG//o90kyn0/eDxPYxXsBflesP4kspj5pcu0x/6No7xm6io0
TrcraG/3sDka0x04ksYFlYItcCLbalJIXryyeNUIhurXsytRbevTEBgFo2Rr2qd0/jMq3nqRGtHq
k/2P0Qfi3mjJjhL20RV8MFJgFJr16m3I9UvtKkC+N4ecOpxk/kKKW3aPfpr3Bh/vlmNKQNyO5qlv
NUIp+ON0iwDPFl7QrF90Et1dktEKTEU4X9gcS18dqv9IOo/tyHEsiH4Rz6EB3TZ9ptLIlswGR5be
gAY0Xz+XPYtZzExVSy0xwYcXETfsIwinXVSSJQXrcOWIDY914CdsUnJyMsxMKy9jkauTCrgsmgTG
Xv+5LWIqZ4ISZTK72N6MDmBArw7tFKJBC7yDI6yV/V9bB+NWpt5LYOCpyLHN8sXh4WYuNBxgSsbe
o6pOAvMLhcUkmV8TDG8bpoACIwcXYOqRvwMsTjCiP7WJqzIYGrUh6shwa33CjlIrr7IvXkkoui6X
MAX6eJwbTMCyPqIrtJnLTJ4uGlL+D+R5wb2aD0Y9sQcaWWdghON9NJ8j5aXr2q189iZ3umyx2VaU
vkBL+DIKKDnBMH4D6PxhJ40pyhHroJMmJQIO7374H+Fs3tfE4BOzerMsKsP9eaeE/wO2mycKpzrY
voFtOA4Au4KaXXSnvug5K6WyV7hiZp385KO0GOnkV+CE/A+ktkUPg58F9IWzqbghAG+6mp5zyItX
fA3cJ5Ajo4Bk3cwPrW2YbwzMxDsp+3U92x450VKuhxEOFiXWT94U2wdnyeM0QWsQJ2WlI32JVQdu
5kqBXLIyM1oT30f4ldzIq5L3uLiyW523s8JAn2ydwfMOfttdpMzcbWIyE2eqe/QMxUgxcQYP4h7w
0DpV8W8QpK91uHPHAW7FyvfBQGU/jVk9pTG8fiI8v+nQjitDmlfKJsjruycez31Y2fd91X52rDim
8iNDiRrHbNtV3VVr/TxOYk+e4MzscF9Gw1uGN7TvTXaB3i3Q9hHgMROr8i+RxsmukqcljFPlXJaN
nIRcpT0MnnRClP2b5xDYKYzifRwtthl+8G0baoOTbjsl0SnCfWOofBdnalOYM34WUnNWY5xju6PW
IrCeLP2lBj5iSbxHjX3LWuMhwyFos4UW1YuOiyOmSOZI/1hOlXNCit4MVFpuksb1V3lRnjoLExAX
aaOYuWHZFZ5y8Jp5QSUZi1guxzTTGoVBKDC8icA8uWb4Y40mfv351Vikj6kR89Ht/Cvr8L3sWRJY
ihnAz1lGYHnad0bPlwshYpmqyA9E9xgL+kIdtDP/Wmo39qgSSHLc3ZC/7LE8Fn6k9lNU59ygCSla
KXObS6vbclkY2rndlFbeHALA+U64gMypXx8z8RU67YM/tXBJ0Qf5YKn6MYJ/JeCdVGzueMSZlJwK
fyGmLjZaYsNjs5vHuD8wkU2brl0HDYD9pjn6WZUfpWRvM4+t3pii89fFTB5ntk+BH1CejA0rELBc
Un02pHtxensEBPrkZH14rkT4RIc6OKAge7IK72xrxt/M4levrRJaZ2O/jxXG40h2u2iMWpb1kcJu
MkJhr6eH3GRr5YfZRgcwUkSR7YvQCjehcFduitO5ruarn9cnvzRepFCXLtDYXojzsHZclX1l7Hl1
cJ4rViyNx6/KscOHjHoqV3vR1oqM5d77Sw/7OTKb4a43RwhQIVu175BV1QYyZ0T/ws4V3tmLQLHW
NQZbc0QTsqb4rXRtEgazTa5pUrtazr89LF7Er67c8B+MHW3+XKCk/x/Ub7sJs0Fs7XwHwnvOkgXa
OXuRkLjiss4ew4GIpxiRevShc9UvK4XPhnX+xfeTLcLhN1aiv0yBlyyqcO+2v2XV/2u9KdtObfMI
q4dgcF3vJaSiUl2gTd1zNnHVcbmL98OhV81d0jE015FeEw57LlscPtMX0+lwl8+gdSZUGtIN6CCo
pLAmJYZ96xxrMgGw2X/b2cNlUqQTjj8PWQ2zjQd2ivnWfI5HPwYDB9G8sdkPBQZuc8RSFrTtN+Ok
uRkWAdpvAEpk+TuLTWCJ/A/xELORZYKJ6Kjsq749S2lnK/0hY85JUtr1JcjHdJX7pArNyox3Bawd
2+Pb66y3PmZIJRK8CoNQ8yY+2ZroY8Qh7xGKOWIYucJcA/oY5cdOMQuEQxlfjUSdjVkZu6DGOBak
w8bGfEAOJljXtXj1JKghvrhjvpD+05RO7FjUoPDBBUA6/0qoAVmJIElWlouBesAbVGbtOe/tajfk
4tSV3g478haCkYmWtHKMxtxFBZpHbutjQcn2qpz7+TxE7alHHLxkNVIuk+naTACa0lTHnXMiG0wC
pqqiS898wN3mlTqFYZO1KeRsYuIgABPkxzk9qsnepzF76op7/ToyxLRpN46OGCeN6MPFlDMU6HxE
ODYZ36JuMYoTF0EmnPN8L2qekFK+EU9iB8iHZT909j5vYhJYBX0Nts1LL5FkPpfmFpbcO+hiRAlx
xBtwHNTQPtbNdAwoCD5OWbuPJ1g45HtCa8DSNnoXIw5fQ+5rYIFLzN+deK5Q5amKKNeeQWYraQby
C3hzFpuj30K/SWdWPvFUv3LB3nld8qJDstrsU/YZgRnZK/too92Sf+KvpwnHXF+4MVo6JjLcAX3Y
EBDLJacsnwI9jwTbXF/vE/spHsv6IFLrhaokNkEeOKix9C6JUVew4DxnF4b5JvNwU3ba4WPNByDp
wRtaLQ7oJj22FgtObSKbs6vEOMpPCFsWOboMA8Ssm7XI0oWapT+lOx2CrntNFfF1lsNMa1Keqz4k
eyaIzqX2XjYFk4bPtibMcA1QapfgYSqe09JhG2V1DMr2IWzzdq8JvYMpfnPyQV9a97sYGJfJZacY
cP3cfhiRNHHN+k+lctSBH8aWhohdXvFZwKw57horggPG75+b2KNp4SkqKICY5PiZ5pPP7ePdinho
3Xn4wHhxmeIatOrc3vvCfhERKgHRoJ/eluwLCIVVDRuDLgQ6VgaQg3SNGprm23IKNgFmih16xUsr
pg8/YrFR291jm1soxHbsroLIxKRHrbuk2XMda7Ya5SCilUzS15TvZ9ULABbgIx41m0wMqvwQYv8q
PWXegRNI7ubOPyv7XOK62FJMSd0V/DQKNWYMzox6bXzfD9WtCI2La6vF6s8WscKtkEf+ln/VBe1p
nb2xaba1I347bud4RqG7x37AaQNPfBPGrGykGm6e7MO17ArkcveAmYRsMfWRq9FKA24COBNrWLwb
H4dlW8+HLPmsxlZyJnKMBfxhE1cFtqToCYoWIq5AADV9/5dOSf/AsLbKU84cLwgxuoXBiWvTyorU
YcBxtOfXCz18RHzD3rQYhfKVnc7pgUCsz0K6eUxH9IC44K6bZJhT/MDdCzFePaLzeJgIMRVy3Kko
pxImnvdpO5Ks6FlzmLG9GJBO3oBJtym4FcisTDexBelamZopADMSCo7Dl4cLiDKBeBDP/U2VUY18
389b006zJW0ND7zD9Uaoo2hCsQphLODKzCtymDb/tsEWQNGbyuTLmAY+fuUY65hTHgZrwj7XOMWG
TtFTVhm3fvS4MxW5OgCvXlmsjTY1bPdVfUgW6K3tYTqzLHgvNWub0ufa0+kYmb8k+NZ4IEWSaGNC
4qy9huWPX59QafZZ5Hl7TL5od254aSPnkBjeUxcqm3U8715X46aVDqpvEGePoWc/svIm0JOCD3CS
ioMHXyRm0yqV9zEDIJl01T7ImiO3rmxNpVCuzmMwPRlL+Ksftc1c3bO0Nsz91MONpesFFyVynYdV
rSmsXeC1cmNF/Gkuf/VCBikpCQ3Hy1wEm9ac930oUIGc8KFODQgyJQEnJ0X0V6zk5G0yk+qZi3RQ
cCVX2QhPDU+QmGR1YivIxg4o+cab6K8xyg/PHFzQnxMQo+bk0jzH5aGmhHRMQFXP/dXU7jui1iMB
73RdhSom28XPxM4/6EPpjg0BmCSLfvRE+JkX5i63OLqKODjqiaKTtMWmXYHYW8v03EbzX1aynXXZ
/K+UcUTDR8ss5ZepgEX1tH93pvfogP5f11pfYomPOIbduEt4nft4XKvW5r5WeHhVMkxZ6lk2XM38
OuY9YCJpeC5UgPRZ2t0RxfVmAWzGWEpzFI15BVpIeisHH7ZzPEG6mCTXMqSbzrUkcxuVeZUfnfEm
xQpSe956CHLE9SEu7fuURnLD+7AI9G5rkc7LyvrAqBmuWlpjoHMZ/6JoojEI1fbIDnRTL6lyE5vB
avBBQpvDL9DQeBvgdRkS5zp6ycVJSUACHF0JriaMpWlApMEO8Yk62zpyufWOKV1c7nQpWhDDnJQ/
AMb/CY+iyEqT8bOa+UyJT7eJXYHTwBdvBpaRrR9nf4GPRQi4m9oqdWI70EIltWBCONEx8uoG3Y4H
yGFNGXksVkXN1sycLkMi7x3IcU1GvhvBn/4HtzhXrgv4OXBOYQZk0Fx0C02FAcevn7IL56xoc11/
drnYmMSbSIhv6X97imzyJfmA/ddPfu2u3U1Q2tlqn9oyxbnR0HSRlRnN0AgQnXPllBy22Imf5274
thNr5wXYmIUDrGB25bWutHNoC56bOOjeGhN8Wk1PxEIkyDisMcooSCABAWWERbKHtWvAJMOxYUyS
snky1+MA5tdizxA0LeDL/mZp1qFNCbHPzbovR8FAEvVTR/5jNRcW9mKucUAZME0Z9yEO3HXTwERO
8/IkgFQUnOiM7BU2Zd63TvTHeY/bvenLe4Cnm94pngnPrAvbGE++rmDvxQu+KrNWYLAJzfEtaQWC
VAcdK5IYnGLoQvAlq1lGOMjr1H+sA6IPZf8gBlYaYcYqxRpym4R9xmU7RQOyoPNpRNjGOBSB9Vpj
BaffDoohOTxwVGHMh6NoCjQ/kpzh5F3zAt+A8sDf3nrq0dAjU/nKkgqsKvi+CUpFjpkrozlb42Bb
pQ0bCdYGL4J2DCfSYHh7QqiGC8WTTbgVNvBB+EserMmtMoxv/LhXN56/B8UlFM+qvclwBa9yzA0Y
3+7K0P/Dm8XrSJT9NhD/WoIvm7h0v6pMYp12aRhrCJu0HGS2Ni9FJp+yUX25fk1UrV0hIL407hVE
Mr7xmo8P4embzmCPdlYS7vr6JCryqAhS65juq11SqKs/4Z4wtbzpkoYrmad3VgreLw/uk7nG9RLE
Dyn/suxBp325mKG4Z0KldBJeQo63GDoOKg7Sja6i52iqJiyir6zQKzmc+mpmexDweqyoJ0xqwnqQ
BF6KaaAAOgSd32i2Y4Kt8caV2cdILojGTfZWmrCj7y/I1Dgh6wwiYi3wTFxFR9inN9cuOvWNjFLG
Io3hgPRoX6qfsatbBnKkDe8yVryPB5l8dGOHvKmPBlfNvhXvgf7r2Boi/oXFlsPaT6Z6LZaoV+zA
/tG1dcss4wsu9yoOifmBd/8YSE7OC/SioyATCMUh6oc7XmhCD2rT2hPcw7gmeTnhIuwq6ji49GGp
TOa7metlN7drn+3RaOiT7TS/5AqeXbwL/ZR91769/GVOpziQGaiL8JL19sRC2FlrJT9ah4AuF5G/
PqI/xwice+WS06gsTEd+uzBSFFTVGizEXDz5hdcdXRhjq+hNuvyJICxxZwfVs0yI4BVNvkPcvLmo
Cg7YDK+GiOPb6T/wEdwFby0Yt42QYhPj02APCOvFqSACRQef/2dFUM7FAMB2oRe/rAY1qguBjZ8p
U/c9gzVShXUrspog15CdcsiTBcXAg0mitm0UZiJ1LQsGPTBIu1p3QP3x3agkNFmOTOe2ir8MdmsF
EVmcwHeZ/VyLAkAdRiNdE3xAmVxFkXwvJmmvsHOfozq+Sb5RiaHDaEbM3rS5pLz/Y2KlG3yUa4oh
9KagqAMndfrgLQQIF3NsBuQlFxwqfZ5xSI/WDV7DK6hzhKao+yp5C3RzvdGxeWmH5nfmAp96A+lZ
S4X8UrzfcEp/wpREFHF5+Ekha2RXflVOe51Cc4f18qTBuoaFfpvTMYFCzHvO2tleUJAoIKjcTb6z
ctoJhyN9s6M93jdmfanqkh9907DvLR7xBgCHUYyqsdxnPIfbMR3uifPcq5gTsmksgwIGlwQ9vQlE
SH0TMzP7LNQcnksW3u5+aSTt4k5wAUAC9PaGWEJoOnljGrqVOVtLXmvPsg9e0po+9dqc5JY8Be1F
wUkn5lHM/6ypP+ZhEHNRYSYxbTaw82qy2KvEOQwhD4ciiP17RpgHNxnZ6PpcSqbh2ALYG1UDVN+/
sy37lhAASKYFve80z8XUXWqj/GJ7/GB3d0WYv0jVnGQeosOz6oHkhpf4deiJGBjOoVPjrlNIF529
mxuaH/g2MGheGoq4PZ+xGg1+m1CpOtf6EvbYXTqxzZ35uYR/ISbMY6YF4cF1t6WdsQeKv0NjfJVA
5k3L4Iu5XNTwfNvl48jZNmUPBD+ObC+HotrU1aLR6OCZ1uSL0XdcMSSuGFQtY9ql7Xzqc/eFn/hL
ys53NOoFO1rCUy7Sfx6mDigtnB9+/T4agqiJLKBVzQJebje+dmw9IIRyf01nTJXkIVXQjhuDyOIQ
Hr2WcjtcREUE/q3kY2qOuLdnYiou0FUk9uWbMxtCq314UdJfRzMrfxGx4gzIvKVB8OaN/ocMI6bW
ZPgt8/LL6oNxk0bJzVTvI+wDykPWRRscsrZw1q6NJVq7b772CJhCkRPUxliluAP9skFteA11s2ns
BOHjMHjzbpLDiyyq+yQdD5qgjde5Ff6v+o2UI+5X5w281KUyo28SnMu56+6RIZlol07NGEM9Qihd
fx/1zOfRbC8myg/PGX9iiNFU/OhzuU4h2bkwwIhGzjgBJg4ry/gIFRDYwYby0FcVeTnV8G7ztkne
bE3cVJyJxzYAc4EBKI6NR+p6MXfZ4pQWMwNKZr0axvD+3w9cI1Tjx8LimkHfECk6gb0cFw0OHioq
XbKCiPovDc1SJYE43zwk/d8MjSVKqyehcph7q3QgtTnGsHaFz9pt4AjoyVBzEm+MYT43ccduhiyx
E6fHVKP6Lb/poUg+sjF+0VywVnVHAKm/xt23DTWJ+M2w6dLqnyX0wQzIIAgsIiYi6aYfbABmqj7Z
RfnYV+kWDNYh0sPaGR3e3epJcI3nRh7Yu8I0vySmKly4jrdrxm7nomJelDOecSzhEVbuwAK6oAwV
FjdpUkwMwtgCIUFKJ8NT49JSarqXfUHcNY8ucTfsphAITB0aL0aKYOoLgVSFzzV9yPQ0HeemvgnA
k0xxlN0KnBP/bTiGrng3hdzGsXN1JVYy9noXtJ4vWpr5R1dvLWpT0fc+FKAwhVtvATfIp2ckrTRo
/0WuBqXvR/+CRQhqHDiYNNFhGLz3E29PIHFcaWfaxrIna/AfXU5gCR2PKvIe0njKaMVbO274G7V8
YCrVJOsgEN9GA+OAHcELzZpq3aK1ZsAanf4S2wGVGg3ub8dJr167axqyMqMvn2pwMuyQuUDF8oeu
MUzgd9yK6Vmx140aD8hPF1VAuUvihyGnb5vyy9fyufW844KCanuIFnVr3nFkw1SuCth/lEkgy2Sf
Rl4+lJ6nDn766Fflw2BSrDDv3VRcxBh8DQE4u1EQ8BcfJm1sW6oBeDgd/II8sOVYPufW2G+sBlgL
JZ5UpahN3Vkvyi2QYWvIE3TlnFwD5TMuwfjiG8a/Yz3XyhruPA9RH5LitHEKhjY+3hgTqsQ5OYXT
s2XV77qvjwFOX4iw1Mug9IRHGz7BbM+gTcAiryzNYFWY4s/u+PFA7LTOGEJXZTjdNRPuGChJHnXO
zgFe0dl2hk/sV8ybcfNbT8/hmLLNZ5mFuaL787IITHalkaCfOrY669iM2ztsIqayf1xjPOLRRhMc
W4WFrf5VGCQXN+x1ICiF0xV6Pd8HBnkLoaRYCu/YyQf/rZrjC/Z8dUhm69lux2inSWXazY1jGWd9
zLTYfMWo6ZuW19m2Y/u9Jpn30c5ErkhzhiIKDzpgOCXDKjU9vHkvz54DI6EPOC64l0OPiPd5DnuZ
5qeU4xBfVi7/YsEjgeVwNY3sNKMBfUxmrKi95pQ1jQuECXjMZBtPU9dctauMPS/zh3RKtrHv3gzV
6K1lGB+zzu+g+b65DNqkK5XPdd2/wJFdWqig6NV7EQyXwXFJIxXtnRz6cxjgmGyblgwEUdJVjpw+
D+aOrgJmitz+muKIFwfGJ6wb+SphsliXZT8e/dK5VIq+H5TVA7+BzOSqKKz01CGr45rBc2eBXwy6
xN7MycH39J4TkyJxvyHICJwpMeWfXxcdDdQkbS2Du1MzWQfX9AG3tAaBbcEKSyjfu5rzXdhjeY+n
ZOM4ECN4qvgaeJqYkEyinPjGmH/fy9T6rR07vyucgZ4ZiqMdtvmryiN6jVZ2mkxj3jP1Ub5i1kSu
sfUIv8H8nAq2fyCRsGUjOFjzeeSdQeFST+J23RhJccEGiaEIxQsYAisN3jMUtqzboPMujOknFdCi
EHodT7g7fMam/dx15KKcJl9M8Qub8uaQRT/5NgO/6Q5IMsEwk9nr7s1hHFnL0JQNAf+vncZdFXE3
dCpxROi6ad9+4sG3gAlbJKSL4gkuyFdlmXvIECyWCn/c9rxIV20aJAeioegD3RUaD8OoCeOOFNct
MG6mKeGDTta5n6Mvp82vbT2k2MZorkTYXk8Z0gbo0m+BY0IYh76l4IiMC6vl9L7rebzmJm7XiRve
JSaX/npY6rw88eeY44uXoM9zPcEy3RwNArqUUVfmvg7iOz3lR2IR69Y22uso9a5hC8wgWtByz+kQ
5Zh1SqbTqlVsa0sp2AoQTBZj9QplVO9bKqfQs5AWIwODQVMHG6dsbqQFntvAYCYZkFNTEbfbKr4n
Tok2YOLzNxx6sL0aaC+PNH6wFR1eOJCE+9ab7tWfb5qEHT0eKt308aPtL+Aott/MLnorEAjppLHg
FsC3dnt1k3kx80Ib6TYvKpyChrGe7zKDVYHMBmrkgR90uTuh8RrfmMppcvM+YhA2W7FYBD2BQ71A
NkjcLj8GUP9on0ASnWBBro28fuwhe8EBoYktbUv+PO9wImYMOtrzX1MH7Ec5tmKnZXxjd/LkKt9Z
T3tTBS8JJrm1BlNJG6fC1kxsgdkAh8+g/I0Z5vBvAN5L5WBxwAPRhC34cgIJ9TgQ56JpfgcEkBaN
BdJqGByNwIrDwkq3pkUGOK+ueTvgvvX9DzbqNlnQjLlHdCXLZyQitwrAEkHUGdyz0/bxIcW3toqx
0cYTkTg6sDKi6urRswHUUfhopQSt6tI/17VFeidkZxCiZAxZ8WAHpNoqV39WuGaXLNLdNMwvQWc/
9LOCkSF3XRu0e0r0/iYd3YZJc2D3b8joD9bQgW5zu7WcnHIf2DTcQjeGgM9nN4zSk8b/NBCmlXHz
WA3hK05amIw6Fmta1sXksxiGSgO7AlNOpX/IErAYQ733QjryMEkJngNjzVCX8Y8Lwx06LV1gxI0n
D24nmQURwPX0EfXDR6Gw5MectBjFXUTW2fizA/Xp+AzUiWwwXzoHy25fNO+ojRbdTceSJRrL/6Ed
CPQ2Fsm06JfEOE6j5LNz4LXwboT3E3XPjPk/KFp7V6WnsR3uFW1dUMqybxQ6fhri18+LW9H5CiVo
/sRbGO0MbumAzdIk2YQQRR9ciXLXRIc8GH9cKxr2woxfrYSfbmz8M2sFn9sN17OGP9ZAPFs5ytA7
Lyy5KJL4XS0OTuUm363ZPZSGQzsx0ffOY9WD48rHK+oTLKlC4vCe/aENede0PF0RmicWPOetJ6oX
5fA1nQzXjEI3XCWsi3DWjk/4giDq7kNu2sh/7cyvhhdei8xeTyFvHYz56C2nP+58/4wlQq2M9zkb
HzlyqESTSDWTQ15zZIdj88VzbDFeJJlMAvXrecYnr07IpvZ3M7vDrrMEnwo73mM3fStZIBQWlqzS
6GFlcMYpFz6p27+IboYfgswpo3dLts9acGXzORkIRmPtTvLfVuUg6/lBNRlgMG78Lw0kGBkkHy8V
dPNV6OO0w5rw3iReD58h2XbFsvQZgUBFXnGsxb2q+XA1Y7AvAaWyIOrYjaYcB2QCkWOezUTduWHn
b/qQsUEV0c5zimjtB/JT1DwydEb9eQj3/FqKE3OxE8JttQdudAReuM7wbueRuIec0LCrF/hnwUz1
JTcJIxvXhTMfowAHqy6GcJeD+pqWW5BiD+e79YfnD1Te+ZITQsq9nokdY3hk5uXlAv2ZvcY8Y7GP
42uZ+sWGHQtsRYsWw1FkbxQy8ZuZkIPrfrx1Jjq8G/B+pEP6xZLITRPvkRX51z9LUO3iJoTEyQes
433jT09eNO7jHnPBNAcoUw8xl9AdPW8YKET6aZsIRnOdvM8LU4/NHw8pDIIiyc6u37NZ56NS4mQs
An1EqHpqBor0hK7uU1/h/qyuoYOJFvGLxLT5IznDBgvUzexlmHcDyrqo5j1nbc1zmxx6oD2n4psI
ybvTE4NN/UUiQBMEwTjLHUegl1wpBzk2NktclvEsUyv9tnDdEfpXHAnPPjhqhgcWdBEjRCaROXTt
La6JcIev7sbFb68K7z7PARpInrJhlqDSBWE9jbfvvwtvQK83Yi8rJ4Mtod1/FWN8VHUHpbMOD403
jFv4iQtIkUUOCgq/al2uqcr67nMbahYbAtBh9numHYHj4yPJrHkXtKSoVPdeJc13uLyBYmd2AMfO
dyr/yNGo6Oji3eizGd7ihLoRtB2dfoNzF8iHol3GFj+RY+HNCPKrjO6onKGkap5R5O12n8LOt/in
IIu4R4st5w6g+q+THJscf4adsQo3bRcuSTecrO5x4uFk58Y3m658PtNc1/2CTdPMzSRu77Gr33kz
DO7etkg8MFsmRCjYcNtfFRcvPjR9x/6miM5tSXtw3rokPIoCWJ6BfdgvxofagS2SCwHApWPcikj+
KoYi2L9AWxdBFvtkzFmyBtiSEhLjl4b/1kn53Rn+gM0rOY9h7O2G8dt0CLwb6bL+dBgMQ89AV3c5
iyaRv9TO8N7MIw7pYFoH8YCNaqSXPMdrggeQ0ZFgIOy7hJaM0cWy1HbnMkui7WSXr0TGNx7WmnX/
iuf9tYQAAv9vjDd91NxNHmIN5C/wh6oHx43ozLOO1q58sgLQMknJ5JgXQHvsZx+ujV5uTlwLTQkJ
OwjZufcp9N/MF4eqmbb4V/P1NNrFhtOKL91gzK2IEXWiPjQsbRhNeahglg1Nsi2G+tGFgmNl0X0c
V5+pypjbmvobQtYsQnfrmuk/ItTzmbDZJre5gdApDEeFuoYpxdLSu52zNg227aKi4rOO3hr6Nm8j
/nLbMx7bRv+QE593aH3dphNX2quLzTBFn+xE/rnhz6xhrQ4Sc1xkCk3lCdmDURr3vok4ZzFIOU73
YprN4+DG3PeWLJkt9ftyaIgCSuAU+095mt68qPg2YvNnBry4cjIELeSkzkdTl73ds4t7tTSLshxM
sEyGF5sg/mZU00Hl6icHZbYtnerRb/KPPkhclqYZzEK6tjaZW761o+MBLGu/XJa6OOgi3o9MWi7b
g6B8tfy43QQeGSaN1XuaXigQGxmhsmM8flqcw0mpH8j9vWENPMllJ9/Y1acs+Eg0wvun3ZHXkxFQ
kMmNJHX9U9S+2osjfKpGHxwle6ZFZkP67NbASdJzhqXbnMvXMoTeyEjyVdjqlJaIurZEtAr4HZlm
YK/5KNI9y2NKU29hpteM1hY2nyxbNLkltwJlzy17mJMSqzhIF+Ekj07IGq618s8xnq5jW6QrOue4
u87+EtzKtrIjpepk2JiUx5lYRe1OpN4PRUXlPiYSR+n8YQqgvE4tSRH2/GQ/nhMH+qKuvkUBF6yy
SGQofGB+b26ogIB0UeonF9YIOmTwKIfurWVzDwbHxxi4duvE59LBk4jhP1mrziy22NTl2IUrVqZ/
NSWeWalr6kj4ZDNYdyuNog2n3OGnlXyXTIVY5Sv+6U1zaH3gqYiJZlp+2m3z4Gn6PRLjp82h6rAh
2VoeUlxVayKEFRQhn7hlOwzfLhS9//7LELv4RBugcGPpsjelFyAS9b3AvQKMGR9oUp8rhyt/NvE2
k7N+pYxx62mLjKtSuHz51jJA63vmccT6fF+XePsNJ/jC0rVJW1ZMjs91hIXTCC+AiBJKIdcONChn
/qKzco1PCypH2PxrwCTbbfs7d6j7yzcqapJoUVZ/uIwIm1lwzhql3IaVc2la1Htc+kZgstImxWz5
cB4zdns5vn0IcbjTl2/YFMGhAsdP/MHib2f1fYZEn9unWHb/puUrR5YqtrZr+Btfb6AQrLQ9P1VE
eqDXoYvyUJwK0FoTEfGtSqzHmDsEgeSj68A3IzEbkv9x9o5Li09U/3rcHFfewPeQ+iSw3Poun8gW
+sPGGnkrM4XjKgnztVmLfwP2eFaEwy1o0E2aazdGH2Q8IcQJ51vTjzKX4Jtk4eJqGftXQDBbmGK8
cFniGbJ19jY1k7JZqIpI02bEvdJQNd5RQXxV2vKOzRbJ1AFMZGlEyBmIx7y7Bla62F3btblEHGRQ
3iigYddLn0Oe0S6pl+KdhCToDmv/yp+52jIXGbx83LNy1rYpagR8nNwyqhAqU7a0CInOzojsv9CZ
DuybIAj0sdihWZLLhp8TIiS6QG9ZJ1iQfMkjtCL5x14oOSu9H0rreXY0/qZufHIrb9PL3NmHTVjw
9oXbNgLWi0qSol4NOcXNTmY55muXgVZwom8Slpn7cL55hktvOFd2kOSARokPrEYafUCk8FsOE4Zh
IcpXthHTFVTQuGrmj6Ya6h3RyYad7bJBXn5TRf4aDpj7ZbcolGR1yNqNYk1I6n+knVdz41iabf9K
RT0PenCAAzcx1Q8kQSuJ8srUCyJlEt57/Pq7oKq5nWIppImejo5yUhKEO+b79l77J+xddsaR7lYD
vZ08/67b+c5TCRFmPln5Dd/OJ3CCmhm6AR+yCtxVyvGgjVBCsvtEyrlxxJ6EO3gcBBDBho/05aRW
KxWi3aIJcbhqDANQab7r0uuWHXVno+XaC6t5yO1EBeLN0qXSKARo0xMhtMcxmsqV2uoQoml3KuXI
ID38RKv0FGQlZe8hIA6CAlVT8k0dwscIOiIKaSkxyg2DvytLeR1H5NNSyySMCycXKg0D13dAdlWV
TT/A0Rhr0ROOIvvXQu2LrY+KKFcnuDOy3FFkynjWMYlmiIrQFFVPNX2shZicbM2Y3ino6nS/OUcz
BJGIThs953AkfzTpmwP/cE6VChUa5GvmnouicKsY938gWwnMgkkbECkyn9RnwXYobQpiMsdh4JWp
QnttFhslgrtN9T5EsLtw5oYE8US3evazaTODbjXpRAFRfmgBIYMPLjbLaW1VDl1X8FRQksxlO0x4
KniTlsRc9W6os1VxmMWYoaxN6d31VEb1FkRIeKe3dk0jVt5oiL30LnDbDEEPVdmHpMxu2JeghuUq
kC01jNbMuli/+dYiok7GAsYBtgZ0sq04CwP00cbAWF4YrIdNqu6stdbD5PNkOtZlKoRLKi/lNmz3
S0WjhKuKuylV15GZFttU16FZdcaiKchcp087LvzmQNQuWr/woQ3ZWUzea6bVrB+apY7f74ziy4M5
o/wFvpzF1OTPVEif8m5WkGrgrokITPECrBFwtwka8HD2u3UDDXu24zic6sWY0OGiP2H3vJ8+2wGk
9qRwgynA90N/UMxWqylWKFVF4TGJYCprOJSXFrsHtmt9BoO9Ftdlr72kkjfQTkcycKawvNTNxNqq
E4Yws8BBLmqjOdiOXl5ikbtWIpyzZk6/Kos8OrQEOLQlxPN0ZNAZGXHMkaYy1u47Sun9qos7e9P6
DmA6L/xB/NV91dntrT/Rrmhs7ah5eXfbtHHM64WCFwXjjp1g90Bn79A2SkOlywxvIiS6WjJ2XMse
7ttk00moAEaWmrbBnTw8EmFbuElNiYQQ3u/eHJ3WW63cGUADeGihwWJzPMRmVB+NsabY2M0GiwmQ
wl41o0cxtdFLFakXDtlRD9k4vTgDHSXXMNiNWegb7nyzm4tezbVjD+ASkxAmatEVlasrjbHKPECu
xHbpe2wJxfVEO8Gy6PQKO3jy4o7FFtiGa07sx5xh62iqt6MvRUsqIsSW1ml0lqP+PQvG8XveTSQf
lI29G7PIMfeKfrDnsMS3vwjpf6vfQtmw4yJ1NRv/PNSglfUjC/Jg8umZONIAUmcpVDLVdqLN9k30
do0TBuiBl1LWQZFOwUaQy+kV9DajMHcDI003dte/dlQTtsqk++dCAStSSWzESQmOeP5PsaYoGxCX
NyVhxIdqSONDZlCgRiKa8CZeeXa19cSEj6OVGymIjTLyfO+VRFSNJtwtRcJq1FQiDK1SkVcMgMaV
ZmnO0g9DbU0MawwgPq1caY7dRZI53UUEfBOQm8favp+DBAN9XnG83RpWGMWGR8lat6j3d1IQeVvW
pq9Te4QN7CW5dyjgtmDCY6//FqGc+RDwMv7cmrTG4sIbQTlP+E2WsdXMv5KgzDbpo2MNDVfkI4VP
mUmrXMJJ/fOiT5ocD28aGd2y4guHIBBjDMZt0SjbtyTQKiN1O9Y6fNZWxDbTCc57wwT9Pv+TlBPw
tLjJcNWN4KcFVCRyNO7jIGhWpa76B9Gb84SUAN61NOIArBBfNcmoW5HMiIU5sFifczy5NfpZwA3Y
GDB5qNkbFjN0/I2JKdoNpjJdqXAht6FUUApR3PSFzQa1QpA7QkOkvxNlt6Ph+LfpdTlPaLVGXBZW
qfZhMjCtWcTSm+2D8IdSZw+5FgSXIwBhLHyLS/O1ID7UNeLIOWDTh2e2SqtI7lRAqnA0EIo3LLz2
epMiVFFqv7yU8XjfyMzbN38+u+nsTZkf6hhH37Zw5I1vxsO5DEmgM+cnF9lKdDYakXKRDNU90ujx
Mkrr8NyyY7oT+hg+9XRYFmGBbgcRYL7twro6ZFDscBrwuWMHMjbFVtKzTAUUrYPVoPTHwiMK1n++
+9BRQNoLdEhUhiOGNZW2qd+d//kVoTp57ltspND8YhEhFlj7OUIgkP4vaaKNDyPsCLUY8N866GFq
/CLnbw9iZVSIg6RIt7zNHSrPIdrRh6KYZE5gXWSLNTLPXpSoYZRXA3n7r3/K/BjRynzVeCFIKvNn
8ImWN9u+Ll+sQDfdlHimpeAsHSwEZ8y1GWmkVbmcMEBug8q394Z4pokxnI96kR5S8Fh6btTHQNNu
3u4RkJvZdU3lgdSK/GxSVeM2NhGwBYX43ll5s0pUtpEhEkDZHHgicsyZlreL7qKuki4JEtwvGRF4
johwoamZcTs0xPxJSLOI1j1KUQ24qSDVliau6CNhCxRFIK/aermvoJ0e05bVh+2UV5hUrlmom5e5
aTV3JVvQIC1Wk6joNxt06OCoVmeGrSZnhEOBLxrXSJMBfw5jeWOSZloqxVPoOOO3UjVVWi09aRdW
64a1T6E/GeKDoZcUYGQdXVlOeaF1juMK1cuvqH/iDSCWduXX89VwJnyRqg/Om93uEnFUf46PVMHz
QE4xHuXguurtq6ojq6uo+2vIgOaOLTvirLgvHtLhpxdMroRVMuC9uPE9x7gxpc2GxYgegV+py0hh
C+w35YUtsN9LCfNJNmeQXpVjxpg5h07R0480oDdSZGde4SGohahxAStUvfQxTrPwn/QF2KzOWxM9
dEG5gx2JKK0CQPtzn+nBbqgwKxUmXsXOJ7vJxM/NfhQOnmr54yOOEpa2QbXJbVhwXWW52lilz30C
1RbklTjXRUaizFA+YPUDABnBGPQN5PkRJdkbEB9EAChp9ELvYDMOwb5qCvOuRF27bKBtXfZxezWr
U9246wsoT9j1rTwnUTOFX/P2WvRaHJ5546Se9Yo60K4hJhBYPw9NJ53rcKXgPQLJbscX1KqIl6yM
8MwIEnIbbYiD1UgiYaJLdh+9dcgla2j89+m+odiy10fENMGtSpkMJLJZLaeyL3eWYVWbrIB4a2Qy
Z6BEXQZSekOv0NhOsW27hk8wEway81awuYkCwTCPeTCyI0jRHUTFVBsIgqUg0AP6C7LuOKBsBKGK
VCaMMorz0iGXlUEd8aJyoWPsMfR4CTf7PCaQe5sQA4KwKAeioZ51jBebpulVeJ7TUVfzntcQ3WZI
s9RFw8zL1EMC6IcJhIpjLcuKIN6aRGJ30PBvmbjNIqW6tGKQ8jYSXBDEkBqadhugawereF2Bl4C3
0q96IBpnaLicbcw8SsYcoSVo1Um/DPF7MKOG0ET7MxtKKcDwJF6ltLBkUhGGo6XURCCuUsIJSLIt
rK1GAmk+VCxqU5utUOfdtXbq2p43z07ek1Kl04zSoljW1u5UGteV7vgbzXSMhVNoGyurrW2TqN8z
Td6zjkhZuhb2crIRCDoapF6dVwNnCgDZLt6mPIxZ5IvzcCDRZUStTzPNRtCpHhjbcvZlyIsyJfyR
MkMZNbooW7Cs7+p0Y/JQulHbiE2e5Ohjwu/0wcIFgzoeJQyXkKdv2lR5DOfxb6z1y45BnMJqeRxj
8zwYaeirgTqt9E6916lWLVGnz9ovK4a0eIbyeLjn69AVRK2Tk3wxwu4kXUleWtkIbcHcs6uhAyP5
0AHix2yOoVKEYBBXj1zjOVj5gYx3CUNuhvPGSpWfuQK3UBglEJA+adwcDMDQoATVw4Tcks7fD134
vWChjjgaogFmhruhyOHOTwQGxtPPQaQWcZUcltlpDc/CWyHaPVc1rGQz4oP4sGAXqj2ewmmdWz3b
dtpOS1UOtPBKa67ILKUXVQeH3OdBw9hoq+V1qevnLHhz3prqpaJcbyUGVTWUSIWpYKXm1wwjsEm2
Tq3dJGzkreU3mXvHRvQvXo+JtK7NR4eNW2wbB+5os/FkvBWDjvzbGu8BYREZGvdHJevKXdgQXtnN
3comFdRrUQRXFIIbg7SNqMN9ALY8YLdf34kmt124zTnxryy7TFGc2bYdbDpDJU6V9gjcGLSwOg2K
Wo+pchbpig090RLzhzblcD/oCpvkREguQZUTO0cIOZmbldS3U1bgmMmjjZ40Lw2IrKXvX6fm0JwN
oSxWtHHOZJ6RANHTMFLMQxdD6+6mY5oi8a/EuC9ou26cuL4fNW3/9kXiCc4M8QyLKxYu6rmXiXQl
DUIeSQNlmFiECeZ+SrLkgNfdlRVzlRW7gkSJJiAtuyvM+MkKe/aemKJ7AQxioXfgznGREqI4qjeR
Pn6veYhXzexbsSKEjDYFMSSG8feyZW00x6gYsUTtH1yNudp/NyMEL9lzZFAF7GKIW9aEUdlUd7HS
3ZMgdm+OzJfhuQ0AGxB4AZdrJKeNkXiefb/RCaAuPGu2pxDQt5odmjJ6ri0oY6NYyx67hlSc+5aM
sm3BoIZ4nlZIiWAjaIOraGqfZEVRizS/ZIVL+HtmWJjEUnFpjuqdqSBDZSNFxSdPHhE7mi7xgEbV
7jJWB4sypyCUa9SuPBButmEggLYpqsNzBNoWUbyN5u7wVvGq5xoniT8aP0ich5hSv10/2xAos8Ny
7eg4z2rONS5KClIW+C/6Lm8vWV6VV/RQ4HhMKckSfB8nUHdZhq7ZSMc9tVjv2qd21JjhayHZQzid
f1vAyiG6nD2IzFXEfgS9/v7bf/7zv5+H//Jf88sca0ye/Za16WUeZk39x++6/vtvxZ//effyx+/w
AKGhWbjabIv/OY6l8fPnH9cQD/lt8R8+GFPRNlGzGXooB6qI6qua2vBCmUl5WNK8Ij8bp55Fbq6J
ccukS6+V6FOwPVe50uPFjEMSSaUz/bAETaUE++qYeaDk5+UVgpDqDF4+1H6GfbftUpPIBe1iDOZI
NUfLdmSdtKuIKZvmSGK9SHkkJZV6JmvZwEzU9dvp/ue7863fzv85L8YKnmBz8q//vM1T/v/f85/5
/7/z/k/88zx8rgi7+tl8+lub1/ziR/pan/7Su0/m6H99u9WP5se7f3GzhhSpq/a1Gq9f6zZp/ue+
zb/5v/3hb69vn4LS4vWP35/zNmvmT/PDPPv9rx/N91nTnF+ei/nz//rhfAJ//H4LkqP+7Uf28tvy
R/ic17/t6oR/q//2Ea8/6uaP36k6/oMOjCNMzQAMbvC333/rX//8kfYPaRMZYpuqbhAENP8o46EI
+BLiHzxokjwhaZq6aht8pzpv//qRsCxTc6TFB8PHMX7/n4vx10P85138+KHW5LuH2pZSBwgNkEHV
eaKlVMX7h9ory17Rw8ZyUVFSe731Z/pjixyn81g+1RsixRdTdTtRhC6TbRbeDnDxqv55IrvHVLo7
Xb9ta28XTj7+XIZRp1jV02vZ3dP12/xyoT94AcX7F/Dv3/XkBVRaodvMf5ar7plpUIjuCTBdRhfO
nlC+FU2V5f/xgPMX+uWN53LROys5YO06z/20RJG+pgq/6khMW6arbGl9McZo8+X+1xjz1ymypeJm
qM7sHTg5ouOILq17y4VShRP/Z/MtuK12NTyZlQmfQCz7XX+c9tGF98yaacUF/7fO+V/fwFDffwO7
M9WyZHPJBhdJRUCPw1cWvXk71LeQZBvYzl15NnuMRfVqhRH9xvzf+go83VI3VenAwH3/FYY6jyvf
UC3XwIhbozWLKUBPEPbqAZVXg1w8bx6minGX/QprxhH4/ULp6/vPb7/1wb3A1DEP6zp3WvJ6/nr3
VVIjNMeceDUYXKmwuxKjWgZrhrgvLD3DF/defHU88+R4ioagTeN4MGXWqmtskb2Ej+Fm2Oe7bgPp
ioyXRXcOgeGLCz6fyOlDJyTTtFBVUH32yYkS2+PrQWJYrixfxvSpN35W8ubzazk/t58d4uTclJCG
Ve6bluvU3xzEpSn81BIVZd+yV6hfJWuTukv+nMLezWC/ztjm/Kz+7aiGrqumY1mqZejvrygRCWo8
tZblVl27TepoVZdYQYChP9IKTJCYOse6esTc7Q4Z2UDzIiM51smDXhH5HEpCz1ii0KGovYLV0K3X
3w6DvFcmQ1sx1YQI3CZ2v3nbLuuGtGCjTp/BwEGbRgIk5V3XPE/CW094JzMsZYNc26gZVVG5SZTu
1PGhMR/6ftiLnu1MYtuHqvPZhgr9mnSIS2zcaMGm7jihDFet4TxTih9wiekc2lsKmG5cgonr4y2p
8jcEyv0MDdzxjbSPn9+6D8ckYarCsh1NWiSyv7+KYQ/EKi81urz2dNGXMdsJ2rE0i2EZBCSGonaC
aScREQdHWjmuj3Wm69NjVPq7qJJzpeDWCpurOHLoElzHGNeiIv3iXs+z9N/utcbTq0udG629vV2/
jNVRY/rCMhmrS22u2aNkkNw8rd5Co2MEyRdtfEkA7rTw8ouigs2s/RRInX39OYWxlYpHWc0bOmM5
VDc5ZyGacV8303rQql1aD4ckbO86LNS4Ndf0XSv2859f549ef+rhQkeyQQaOefIWBo6MFSKsiYaO
b9jAAWc0bb4QslNCej4/lPho1v/1WCevY9JBPTdw47jds7qvdvoWW9ZybBfWeecio9+iXnv64pDz
R56+i1IwwhiqkLZ++i5GfRirUuMp0rETr9GubjASLgl8eyWPENSM6y+rZXH+1aLBmBcFfz/uvHpn
RWWop0+vEIhKA4Pj+kO1bqNjCakWViJCF7SBI718FrhE0HboLePiTkTXhkMgDWhDu370hnSWRblh
JbYd2mCrHs/6SXcnFVKI2t/pgb4QysZKoVeNbE4DBwSmvfXQXRJetmhRCKRaConhTqfJRhgimSrQ
fwDzIZkMaUvgml2bgXZuFxS2h+QnGzi2o+zTUOaGrUBda8IZ7IcDrU26L+zcaHZuv7gzHzwMmoqD
W1Mxbpjy9M3pTETGbW+C6I6ddT5tJ7/YZ7O8m694hBSybErt0IYHQ+wKPzxI/0mt5b3PmPX5F9E/
GK75Ig6rZJMZF/7KyUAzonWLKhgUbQH/Qb8qMv2noJzJ/EzAAUBoyIgemiUVxjMI4uac7qVZ5Q9l
3TzQGzh0g34N6+hadNpl55NNLKkQtddEuTxCuuVi+sV1k2bf65TY2BEw9nL0JeRCzSJKcUy/OJ2P
5vN3p3PyktWtGQw9Ibqudm7deJvU9d1S2SosWQdXd8XPedGabPB6TpefX0jx4YVk5UQgkM68fvrM
lz7Tqt7SCwADtYx1c1M4OeR8DC2qcROJ26gIrhyrPShGd/b5oT96loRq6wRxEgcpTtdMXqXAHaDZ
5abmbaQ+jub+88//YKkC//Nfn39yTUmE8K0o5vMDqkTpbYW6Jf5ivhMfjBiaYFeGiwhwhHa6BreB
VLEtMkChTMaK1rsL84ie87IjArDXwdkPSGpn7If6oKdPwnn9/BQ/mAd4FYWQlm7rtmqfrH7Rlclc
kFbmBrW1CtI56LRdlc7P2VHQffHuf3Q5fz3WfCl+mTSFjMnohiTmxrnYVGhMOqT1KRDAz09JfHwc
adi6blh/39b0Ra91vt2B+ycvM3wAUfWtRl7ngN+RlQFz61VtS5qYO3DAqhiQWnSHon0eQuuLb/LF
Fznd3eROLOgQc3EbgbzFe1GDlmzMzRenO68rT+YcTTNMQS0BrqRjnqyYTEMRowFr323ksM7E04R3
D4CL25Wklyf7sTXXJo3xIWS1UR9J4qlp+n7xHT56in/5DtY8Rvxya4sSrkZC68FtU9owcnZOv9j6
AKOISiFQXNKv7H049LxGF6nXrz8//IdjuWbR/LZ5hFmNzU/5L4fPUB/hgOTwA+1/ZFppeS6G/kHm
7W3nXyZ4ytCan7N0foz0YVcIFDSqALyPRkTr237VErVpCjAhyMagDt5qVblzbNqtsYMTwURsZYx3
yIBuRNrckiR2L1t0M528CHTSN7Qo+OJ6fvRW6vMCxURG4YjTPald576Fs8Zxvf66bNg74H7wvHsL
30Jf2O7nV++DtZL268FOXksYMJrutEQ5sUjNB8jTj1WAZeeLl19TPzopZgj22bakPHV6k+JSYvWv
BTcpVO8ipaBZH79OHeYFBbKDE+lX/TSB2hxq1AgaiKdJtY8q4r4ZxH7IdMhtVQl5ImwpCkX9rGzG
wwVccdDMm9lO0juPeRbfSSe4SPp6FedyGWmj7cq4tjcWrBN02hMOcHIuyuzFT2DNikOt5h3sH/MG
yQwiu51ne+BdiRUF3Qu1k4z15hUz5Y1NObSzerKk4rU6aBsE+qvcCO+hFZLHkYs92DRXJTzN24GN
AulAR9/eklOB9lOQ1tN6E1CIvrkIo+kM84lbl6T0dElfYCKk+xMDWsoxGsRQKTvirX3FWVUK8Fkd
5V5snmXdI3TnVeTRhDTTaIWdgA5CtoGPgqcxXGtTuQ49LoI17ROt302oLwNan1NVHTBAEELS0wZV
ZzcIFtEJLQJoB7qq9FBIA64rAIvasi+PkfFEvu3OrwFiFVCZC7mwpx8RMUyIQlCCkhkE8atXkVva
wNySqyJEx4OyyovlpVb2WHmzC21U9+imEIaltBehOl/KMb5R/PAZFwyB5zCTc2rjVsjQ4ERk23T3
PSb1sKgePBPyZO4ch9Z+aKZgWPCR0ICs7CLU2nssrdMaRK+KU2z8ZjgApfEZvghm/3y2BVaT/lQY
Xo4uybiQasXKywQGIcgupnVkHMAckSUszG/0VNapVj8WCWTL2vLcvuyOah/dlnmyNmvUX3QFMTdg
py6rPoLZAM8N6wgKXaLFl4DkzttaLIskOqaeXKPV3yUBe7WM6NBh/IZD4Arq6sXMM7CGdIGs6xwH
/xm8wgvQZpss9LdFnK1l1eyxBJ13pn42EBu9KjPnEOk1ot2BlWh7VeXVfWCK7yCoLkOlp8eFAlCH
74MSfEiXmd7uiS35blsJgaeN/8Xq5KMF1q+vrP1+XDWjplOlXzvuiCFdhTis4IL+fPTB3ffB/GUg
02Ij6ujMYCd1k1ZLCCAYK2duvtDcOJ/UC9XsbsjxuQE0fFU6KKbn+G/joQTzO6j5DngGEVnw0Mxk
3af9xuAqi5FETtowCBkRBYvzAgD+1JIcE35LjJkAVj5YfX+AiW8t9IZsQUfPHgqEnCYEDYgT/car
c4Mb1VyNLZmcPmxrE4ozkqmFZT4ApzrOqH1FEKHTzzWlANpDgzI4GaazDuLk3J5C/g2kIFF3TjA9
6CoNz0JBrYExHFJDE9CFRzLnF/6hIvbJNJ/V8dsMOjfQbrLtU24Ql61JZkYBpH0rEcU0Htp0O6PX
ZUFJJptNET750ka47yARdaG4iANjWRatm2b6Tom7Q4kYgbjlIy6gC8OyMUz6Z1MhNkotty1a4Co3
qainxL0P8hVO95baMB4bJGOvivdsA8oA8gtLFE95IFcFb0uGEVnit0+sr3YOHxRR5jUDdR5TN02E
be+fLi8rahafOmtPzGQAqNBvwHroX3DdkpoAywtw6ffPn7YPnzVLo3RjGPRC5ibIrwuFgGJvrVoB
KULWc2g9DMlNQD3m82OI+a04XZAZFvtKm9IQ7Y6Tg+Q6EKquYNkHlIJXRjG++8awosQD1oJ0MkhL
JllzI8rjwfHWuj/ewoGfyTwL6EMNQsDsKSzUme7yb+xnDAuZvzRUw+bSvz/7kT2FAkCKVZqAJ1c/
1sqTgbrj89M3P1qP4hejtzpvKP5W4O3sshFdrbJ4sciko/SaJc41BN5lDUQcqx95HWX5rJXiMkn5
QUYPqCxjGrKoMEr/QAyxntSrKvpBg5eKhjjP5qar/2xDMPAA0foNunY1XKXCIIAGjSn6LvK8EFD0
LekDxNNWcPbL4qrGAJnY+Qbx11mLWbbGSFWGyZ3hFGADQ7Loji2/2oXHNCEa3tl7Zr+n8QtgQF+F
MnPhEoKXw2YIF7a6UopiT8g2ttzkcuipy6Q4sFPMcc1tTWOfuIcvn6SPHte5T6YT36eqrPLf3zBN
T5ve6VqHlpBY+4d0iz4Djv0yXKLmX447/Q4XIdPU53fwo/fSspC6qezm+evJUVud7WqBccIFzLjQ
iKcKc+VuUnGHACIw5fUwkeKkKDefH/Wk4/3WjULUozMUGHMF3TmZBzJonxEecIdtobLsvCuycxDq
P3Zy60U3QVI/RMU2pFsNW5WnQCZpCPlcqTFs9EcUZyR7LZNqANHehmsztyl6lD9rsno0L9ilfnto
zchVKgsrx7XIgOFl7dqucOKowWPLxre3KLGT5fv5WX10B21WvHhTWfiK01dO0ccS9eLguUgfzmVf
by1eisRqv9gwfHgYqc7tFGFJVsfvH5Qg0p3ZsMq1I6vXA87fXwj94vNTER9tFGgf2/OZqBQMTnZZ
fVvAxDdrD+vjnaKkd4NvYo6Gk6fOXCuyMMoL2SFqK/JH5JswFtByocoLQ2AtUbalLfLFWX/0oP76
hU6WJ5VXFdIDP+GSGbuN99WhXwtXHuovti4fnLdOGUiTUrLHpOj//uJWjY1Ysx4cV62EG+DaKHWC
ytAuFcNXh/rgjHS6gOzkIc5ykU7uo4+lipYzJRIFu0md3fkd4V5l1n0HyXSXGd4eLMhKa0AYfH5v
P1jocVzD4tCmRVH25EoaeSr0JAMJPeM3puqsbh8+P8DHJ/avA5ycWGzaSNRTDoAabQu2adOv5bra
tF/cqrcR8WTu/fVE7JNCRFoMwwh0m5LLCgNLt4ATS3UXmUu7iFbIFReA0K7zHZ6nZXEPOW9bk4v1
0ixxxkWrrxrsX1zV0+JabROkXg4EcKRIElvjmuXc/+2+2dr7R9MbhsJG0sHwEl1n2Tcj+Wou+Oil
f3dBTx5+MyqVPo0V2+3W+hqpcBStu6NWLrA4rToX+VFbudVdKpbhzVed4i+PPV/fX8o6Dd7DQUL2
c61yS2VmdJ01IYtLEOVsfwgseTYXk9tsko12/fnT+sFw+u6kT2ZAKZpCH4KMp0ip6KRuasfEf/jz
84OIL94Jex53fjk9jmCnOawlHO3sXQCDCx2Tv9NukGgvE63ZK0JuZdDtE+ASpXejEnih4VzNcxUB
Qk70PCBdb+a9D2cxKsnPv95bj+yzV+lkuG8ArQqiOFgtjtFeOsm1hZFwQp+Fm6K7csafaWx9t4cG
2md+UQX5ziqiLdyDHZkFyDm2esHajMVu21DNQMeNtfpgq+rGS7Jtwi7NltZ26oCb1MYuxDExMrI6
4bg2k6OIYf8l6aZNpFsI3Q1k/jLOZmA/wXQL3nehE+tm5znMMLs4Dyp9Sw7t1mi6fRolG4O9ephY
ey+rVkl1nbX3PSHw9WZA1vj5RfqofM+TguKK6YFF2mkLYlRsY4DZzGL3vNk5h/gqWMfLkbENkilx
O1+sJt4+7m/3RGpMv5owVOd0rxwWetJGcwldkBGYFcUytrObyRCr2la3lQ9cuYWsniYu4KtyIRr6
uegFDJkeCP+9TKlDGTCZQxDfo8m2mkpGkDZXKhZDr8m/pVN0pfXyaIbXsa+RtUmkXpVsfS8ipDY5
iOGhdIAA2PGlHOLnCE/yUm0j2EXRjdH6l5WVnDmYSx0HCo+WIDLG4Vzh6C6HL67Dx5ddokpjSUXh
97RrEsh+pGTJzN8vcW6sBCr+BTDhhbPJV/ExOP/8Ln84jpvzupSVuCOdk1F2RH4tydFj4RMWV6X9
So7FVzuzjxQFrKtnYRwdwHn+PxkM5GhPda/TBwLsXrOsHVPrdoJ7qBc2beQKlBnBLaHxiFeJsuEh
JOihIL3JUMor26QwOImLmigXctrv2OwffN1YR5q9yxr9KLJh7zvjRiFH3URpMo3TMcRdaU7audDj
Y0lelBHfZWRwN72yS6jYj6QgwFVBsawe6O0tM3LEtKk5U5LbOpxu+rC50BMH5AztY9JOpi577JzL
MZZXFlBuvwFjnmGuwCa6QliLpYZiVRVKfZkWt04v95YJCSOLm5fYd2lb4ht2cgo6KSmXZszh8bem
GRkuXlVTtBPb1qs3SjJedc1wEVbJt6AxXQ1erodncJEWOhhXQzx5RrUuiffMpmoVtfImHp/h9DL1
DueVWW81eCmjwWqfcIex3NfQxJdZkV8IrXHVpluVoeShFysnuGmLZ+KeXB59LELV2TSaSwMtQd8Z
K3ATV8LfeRpCfVx/ToW7KN5kpKZgxr2aHOViCvA9qcTA5eVNWjdzizlZDdFl0o8gOXyA5xWBQltr
gKVHPrQVEEKG/Du0pz3yqKOKONWL5vfYWjSKz5PtOSj5HfBqWcxQJ71gG5cjIDIN/gQEfrfxJSwf
jSrlGWb+SEs3SpNeJnV+A8YFyfR3fZS7KHV+Vo3GeAw1LTVuApvUN1Vblep4WefiroH9ua6nwR2g
qWktKyO5prF0BSn1CZHgIbPtDQnz68bDT1gWfJtgio6JXiqbXtDFA+m1r7HTrRph3zR9Gu3znKiA
olGfjAgkUAZOfHxSU/+bCPHV6F12BsCh93yA8y+J9jqSRIDwHX7OLiTl1kpMN5vAtoeXyvhahujw
crecgC55xFf2L8QFL5h5ePMPRafs8zLazjYHM0GmXAOundp84yMsj4o3Y7ubaNwhTS/mouKK1IBV
X9sXxGcizPIue8P+YRe3RQobXMTYoGYnQAvlMiTU7aVSynWJw6Hqgkel2PBgA418gIR/FhPi58U/
yuoKOd0GpQaQqhlQdfAK1c21Bo8NAIboR8qaOkwbcNElOOSg+Y4H/iJp5gAqioaBD6hNQ0FgLoTZ
7pTiJsdlVMrnPq72SQyC0u4fulJ5pbh5pxBKy5RxVlT3hYa3VjNXTphdliFfrM5WWjrdIf/fgXUi
kAM5iNE8xwwZShxdCi5nwDoXXCtB0+Z5qLKJGQDi2AlORr1ezAwqHLFKr+9reH2CWJ4hH456dqsm
yL1arbiboWA5Xv+CrFgdohXVwtaDBGD7a924hbwMRrWqSZaFQTYO5s1gTDeVP16PowJWNMeRXypE
bFraYfDkLjYx3EITTrmOJRywWjziTz03xg6dOvWwbLqcoIL1urNEsQK307lEV7hrrPihnCIXHQbQ
EBI0R+9K1fwztr7cP1DVTQz9JyXysGm++2AFdaKqcd1vOzIPIXjG30ol2VS+2Ece3jWInvPonir/
j7rz2G4cy7LoF6EWvJmSAOhFuZAUmmDJhOC9x9f3RnZ1pURxiZ2rRz0pF5XxCPfMvefsM3EYoDio
BNgrw+omLbWtMANorTo/Nqb6axDe+hqDIdB1W/HLbTlKj0nlP+pVdEWc540EngB+rd1F2nWvekdS
PcimIDBasu7i6nVMx4Uh9vd6IvzpQuU6UlUISc85VehEnxPU9b+yrOj1GYfGjx5yrV/5CjHOwXRN
NdOtCCyOFOLasKLEVv6uz9HzQY2t69eQtEhXO6QsjWAQSxAxMT2nZf9mJshPYvpWbAwKZYd/GYq9
upj6aTPNnZWSjSP+j13pt2u98dZ6z+zbiodJC96hl2zQ0oGarMGUoVfsCcRpjQVe9kUwjDsKlFA5
KMXLGEvQupWhrVqVq4zgf8GsSNHzUNAosswGySDRjua97Jt8oRwaAHuWBT4t1AaFPKPniztRytaq
9RSVIFPMWdin3gh+9BTWbxmu/oYE8LaTNlr92qXlXZAJGwVoakocBVsdzCBgQnL/N1EC+KIyQp/I
8BU6to5Ex/hA+sckooIe8DHSGwC31WTvEg1y6hmLiZJGmarcBsprffnbU+K9NMTA5pVF5eVu3bzQ
gIBV80vHr2VA+hjF0cUlyskclC/yLk+BQ6HfZRHTRxO4mEgd1fBsX1YeW8wXbUHcG05g1BYbJnQ7
7MtDmP2Ki6cau2UA52IaLeIBaicp+SwOna/aYBVsCc5GB8k9U8y7PB7+8KVOqbIOLcX1UuU2IlHx
0n52LgGfbjBlsEImysa5dH1y5BJkk/gzmWawn+VLgNfHFGusptEn1JUrzB/rcsqPKvCW1jhUlrj7
5xutz6OfnLv6yTBIYmD0yHwV2ru6vVSOO1ebVz6PcHLm4ivATpMyQgfxqyuNHXiwcSn4rRPjPUhI
/W4B+Fe972g6b7AOUI3NfeE/6+B40hZVQyrfVb3+oAp4YC9c/bcDoSqJ7GnNWRs3axlOiiRZLeFr
hPnjonUCKSI4ZvMsZPFSYgoSow6fPGazFt5D18KNoNzsKegT8qQ5emlCvtlMTKzxzgkUOaxpaSYz
1jRonLLxNrk/uLEHAMR6F/0rMiBvTc20icDbRqpwQLboaiyUBbt5IMoLUXwpuuc+eGnNj7pJd35V
EV7XU86PH+KYPN2BfCHJ53Rl7nzyOgbeWNXwn1GiXNh7W99kA19vinVS0WHPqA4qHRUmhPwtaqN7
TewTx2MPazdCLqyTjni5Sqnvw15bNmyICmP4BU8bSzDZjJK31hKkhF5xQF2/kAiLkr2tiPpbirqd
VptLWSdgITIRW+OwmJ7nuMBWLJdKc2wsgEOw25tij8N1EULLSjnhTL/1+KqBg5z6QDhIzPOnOyLj
uB8ahCnSDMEiqcaM8ITzQBoZJN0XUs0Qvc5nQuVDETa+MDPmDZjTYXwfACnpt3NfMmh8t1B6O6O+
0lQPs6ly6tu1yhGulK9F/R2sOG453L5Ln7xNb+gc1g6HiPtV3ht2h9yuFF3ZKLylGpabaCJboy5s
a4hXlN2PojU0i76PlzXA80lQXajlV0pQoolXiOMdkJMSm5YYDoSJJUnkG0ESLxQVvp2kTh7mSQeK
vPoiE9RGoNf7x5SOMmi3n7+hsydDmm4iqACD09qpGqohoU7U6KJzMizNpb+uV6z8d7gkoZovSdu5
MN48I32bL/8e7lT41HYAN7qJ4WKISiOY54rVTZZa98JlzQXYb+MgPZUhf9O3PK1rZmYpW31LKbH8
CO450njbftUffIeslgUhf1fp735PBJ3drIzNz0N/e2TwS1Eo/mfkk0dWSkKn5WjRHfZOBBYSdX9J
AznPud+vTTU0az5iownmzz/VwQDqiiZ/wvFaAsYrL0er2gpFtdGBgP58LedUslzM30OdnLLNthqZ
JiwYAEdvhTzODg9YZ680JOnxMpzBgP6SDjpomEulm3OqxC9DK1+vUkvEzqhG7qOwhprPOuP468wl
3tEdj+ne+JDt6uKzO/t2frrck9W803z4MwaXK1VExLOKKOUjTJYL34A837WfHuDJsp31SpXqIg8Q
bKxxZ65Ex3jsNhCcYUJekaOzxVa/zFI7v88Gu3qA+bX4X/jnzm5dPl3sydJuUPErvAjR3Lid9c/D
ulnAgNiitLcvtWnObyPoyeqGhpGJjtvXh5kRslukAIsdihbaEXWZKxGHtAjuRuhty3hprGQO2mBO
UV17jpk7P7/HZ78YSlFEHygqtImT4Q1yQJqWc6sz4U7HcA7LB1vy7wGj+M8Dnf34P20HT15asRxV
icADFNbxnandj1L5TwegaipKENxkTCj4nU+2PJYmjHErsB/TNAFJTrHUgj//8BIYAUORQeEOV9G3
tvLQKDjZUZxBB22WWrlX2/efB5C+CeARL1GFRHuKjlK0TpuvdaKAKBk93w1bayWDDTbxNHRDcdAB
zDSatjLUcN8Ibwn1+p+HPrNhnAvBqiIhN5FM7aREn2v5qBO1EbjRRnRaVjplNXfVLtla/iorf/nA
VenLOCftwX4Ejme1qHiVo7gUFsFTuZp7aZDXP7ItEXUXLuvbW3cy3MlLAXmila2O4Uy/X7byVWy9
/nzfLl3QX16+T0sOqEVzKMhUd9WVvlWX3V12bNaNo7rNqvwtXGwEntnDfr5/pyoAOfcR6MUMB1Rn
lmIqjpb3rjb6jyDhbCutLq1z83f5wwM7rSYbRhsTLhcTRMiC7ZMFgToOlCdIW0QP+e/JU0iA2Ke+
5oheQ4F1dBNCV3++yfMk9O03ILUSFTZimMpPXk6xalE9+lw0LlNw7hnC0Meg0y5MIOe+PlVGaCUb
KqdWQu2/TsVlblHUMxmm6bR9BvfCmsOucyJ+/NAR9bugKjELgj5vev/Cbf5u+Zxf1E9jn1xiK/ft
EJNZ6aqj9RaVpTvNkMqmJGKy8vaqfGjb6y4l2bVA5CchBQ5k1QVZaMdqW0BtwV09auIb5SyyBas2
WSlkyStgbzhlLxX1DsPIOrZSV6vWgujPyhYMmwhxrm7VRdFGK0NCIlMY9y1yVNUbVpY8bHqO5Us5
JSxUkoX7kSiDuhfsss1eMLMs8undFMhPglKPr5goa4rWNK+g2WNZM0Q7kaJ3SQrD9QBQZCmKFFNB
+cJAh0VN4laTPP78knxvgnILcVdj9OQ+0ko7vYVdJfu9GviuoXe/CAZalVbjFmE9Jw8vOoqOWfPQ
aRPxQuTBiOmtWGabpD1KWs9BD1TyCF2JM5oRgRkRLjzfc2+wxpEcsaCIOvhUCNWZplYEg8TiRMl8
gubYg/KxyuLCK/wdizDfAyILsZPSzMLM9PUV9lEKk0pHgpS6Ai/PdJQviGa81/9AB7sqabPPLklt
JXGCEdfZrUa4kM0W+Z8fZr7+jr8+tU+zImi3AJweS6XUoLmCkRW5xE39/MDP3lM4FIRQ4ZxVTndO
VpCHkSSHXCsayAkHcpQUsOMuLPqK9e3A9Ne1/D3OybTQamPfJjobC1y5NF3kA5Z+IDXB8xSPTlxl
e0PI+Spu+QT2viGYYHij25qmStk1rqKix40GNPp39ZSv4UwC9fPfyEA+tOOtEf/pkSaKIxyqVj94
g+cmYUDkhCjfhXAMUihUWTVhAghb0mAUoghQ5lZjemvA9W1I6x400SYOgZpauE2kYjGBAe5MTnIN
jbDmqkhhj2Eqtmp91RI5HOQG8BqItyU9Bsu7GrsUnhCqZYLmcZ80jg4b1uf/VArD2qiNDCpeZMeN
fBWa0iGpFPTPKG2XZiNWm1aacgfXxQwsM8sVZPm7pG52amIwLehgckDXb0u/eK+HEMMCEbyoWGxL
MRK7ArJZEQQRjkxU/KU5LPOaTFzqJ0FwbwjNvSQ1N2lLX3qy8EO39BUto3hIogBF9E3R6KugLF74
QeTDTIDsSFx9jU1oPOmUbfrcOFpNcpWX3fUgjBhbJXJIiGySRn0tisMqjro9TiM4d3+QkhNIIP/R
DJ9g1+pKsoStknCXiBYJQTIjmEDcaKsYHfI2plCUEWUrwbjTfkdQgf3EQoxLNUSN8jmGAZorngFN
T/aR6Dt5qDsSPbayyNd+Kv5R6bfXgJA7j15l81KE4Wve6+6Ag1+IyC0Pkierep3tAlNIP0r+HRnS
CpjnM4GFtiUXVK1SEreAs6rk2SJMbIfy0Ka3KU+7ZtZOCX+eEtMxoxFrSb+ht0YOZXkwPMDJcXcw
BOTtaJl6YjKK8i21tJuUn9Jk4ZIDHvk+vqNQftck/XrIi7uYKNxAJQh00JCQzZE+A1kSo2St2FIt
jEZYJlHlDEn5mnoDps07FTmZnj4Jg7HwuvfRa6mqCyBjkU4KdKQw6IA13CBkupbK3IEKt8gH4ciu
eycH40GqoLWPReBgWbrWp3qdNv4qDiiIaWJMRLty66EZogR+V6PDEkEGgwN7y7oZDN4O96T4OBzL
XRFv7VIvjaUBH7P2/A9ZQgwTCQ+qML1RYvk9Q6cr/Bc6LcspUWxNeCUpd2uU4jKFyRu2qVvowq7P
5bVsRi5yNpciAgwxiSbVVrOWcRitPcgLY5XfgWLejz2pxVa5HHxYiXPGDNFKJUtKmYa2R0x6IY+b
QpfdQoqWDbFZXSZvUwJNmzhbF0TgJSRoiflkp82hJJFIjIeriVJomkorkQDdlLcmGT9a3AVFMPIB
AZo2/XUa6DuVtlWt3BdKdU9GOWmVKdw+/ReytafaSu+Est0EJVp9WKC5Bk+QjUycUAYuAODHVKkR
IacxlWmy1ZhNnuL6SRpC+qKNDdNhk5Q9/VHVDtlrNEDHJCKpDNL9StwQmP7diYQvUt8XcvNRqO9h
kTzIibIHv7MVqXJCKFnoXQw0MnZbzmRTQ4OnBUrq9Ys2zOl9RSvT1N8ik0dFfxlsbjTVt4ZnoUqI
17JPwIc1vKpa5NsCd6iB5u5l+HwaePWC5LS95kTBH0NJtjHBa0GZuGr/KwAhPuBeEovQHoX8phsq
p0vNg1VQ4G2iK/iKx6K8aSmrNr6CvhUkuJWZON6nQIQX3gHfrzbAMVcdsLeYFJEy6twOdqgMOCuI
rWMCjC0ZjkaOlzYpNQeK5DLQB3KdAXFiC3pFS3w7IPwChqnuW7Lci6S5sJ84d66xKO9LBlV+S9NO
1qS+0jW22qPv1tGWeX0ZEgTy8+o6/w2ne+7PI5zspqJIMoWE1F63042VdK+ohEVv9My8cEA7u+n+
PM7JgTDohKS1vI5OBQ2EXjbtimJ746kD0x9tWtbUuqJHOYZb2sqbn6/xexGPpf3z4CfbpVFIYi3s
yPuYoukmKtptZ/5Rw+FKzRKayMA0hLVYjA/d+NYLBBdEPuE9krGP4C7PIRgA0FzUzRduyXcPqsoO
cSaXIGD/69+/buIEBT2BNfBwC6sDqPYB0mWVC906VAT4DFNL2F0M4oiOenZlJcNCMNDdYD8xtmCV
bQOrMvGyaKSXmvlgEdMCF7CXkGi1y14mAMZDOm6a1y2g0bSgp4qhSPK9Cy/o2Vurfdqdnbw/2SgV
0iTSgWIi2BqBIzr85p3/y+C0H111D3gkHqObfp2vLzxT+cyL+3ngkxdKCpKsUEYGrh1zVb0bhe07
wrJ3Wb9LOz9eKmp/bxOcbA9P3qG0sXS/gznq4iFfN70JB2U8hF2yaWsUJtkfjcOYKMDH0Zl6vZtI
z/+Pt/rUHK5zxunFIfFds0VYm+cfUcjhJ06fjNE8lJO0KgiWoWCWL7L0g4CgRmZZTXuWfXlXZBC7
YuygfXz/84OQzxSz/uI4gKmfq1mnmuWOGHpTjAzOPAv6JxKamE27wjNGzJ+1LJx075PECY5M3uf+
SqRmTQDEhfPQ2dkFn9Js3afVYZ7CaSLCNA0r4lMao/Y+8zObs9HW9xOEBw9R/5awQ/GILPXk/kKz
UTk3f34eef7zTycgtr/jOKjzDJ0xh/bpq5oF17ny2yc52NbFjtwyjGliuY4rzzWFeXIRrgXkZRG5
QKL4h8BwYa1KCBriB12JrluxelfRwNbEs3VlcqOZtT2kykNPsuigq7jdDj3ne69BDOdNS61pdw1B
xpPXsLmWbzpDu4DM+A7jmV/8T/f25AvXer0NipYzHgK/lOK876i/dVu5aW1CZRby2j9Kl+brb4V5
hjRlErFxsmuydWrsiYlgGMjYmL/t0YEw9VissbRvdJJmoIz9/P6ee4BzRV6UaSfB/pmPn58e4FDE
Ded5Kj0D/ucJH3UU32Qevv1LU+U8QZyutJ8HOnlTaqOri1ziTYnjTQqWudb3SfJGvjGBPn8a/UoQ
gwtz5DwFfh9xdtXxac7uuq+X1mJ3YVM1v5tAlltDhBQiPJnSu5GXDga0Q1RZFz6Hc/sVEzWCJGJg
0r6xSUItZR0duJl5dZ15xtJDHPjz4zp3Fz8v5SfXlEcyTXaRyociJm9CJ9lCfSAue9WEj2YbPnYS
0dfSPxWZnGwf5qv+9IooTSsrpcFVGf51DbbLjMoLL+F3Me/JECdvoaCFZTLUbMOMutkoPh39NNuF
vfpG0/qJsp+BzxkUxnSD4QctVG6z889MbRtj9Je0YOttu156Qa6xbDg+ZN54n5fZvLVdDilhQ2X4
glnJsifoYkMErpDsorHR3Z+fzfwjT963Lxuaecn+dJ8GAa1yXPFscg9zMl8TUtJcfv15EPnMW/1l
lJM3QCM1Q1NB3bteUPzqS+G90itnJPmpqKSXTk+3E1LUITNQUiqkzQB2WUyBZTdFc1WhdZn8aK2U
nOHD/kGfEFhUTQ25+9qTRneU4RBp+XU/Za5CZJdSbVFjbUPp7edrkM5McF+u4eSNyv1OrPz5cZeo
TO1pk//i/LRCBGk9FKtLM9zF0U5ergYruoWCdt6jdba/Kw+mzTy6km1adBc+zzMTwJcLO5nkyPMz
GuJBWYgnogeDh/FiI+bMduPLCCfLUUvilJ8Rueb2W76UdeQ2694Vtsm2vvDVn1v4vox0ssMcY5If
yoCRvF/srr1V4aLIcYRfgkMxxJH3sXupS3xmLWJEiy+RqE34WCd7zLxJ5+YnIyrKg4g/2eLIImWl
U1Cs+fkNlOev5Pu3+p+hTmUoWhQm+RAxp4lb4am/yp8zN3xWoqX2ahmLeEVsH5u2+o6U5eX4KJqu
/JrdCBf7dudnjL9/xYmQQ8Q0VckNrwuoYaLNbrPi3SMe5OdrPbc71GeAqKmJMt62U7lI0BVRM3Gq
ciYyqDJP51ClUNJCKY5fINWI1FEjd2bb6Wikfh5bnV/Hk/v8ZWz565xYEYGTGSXPUURS7Rn5gSOZ
r4sLSzlOxVOVsm0exLVFVLwfBLYuSTsiyEl3M/d5J8J++igoS4j6UQ0ltzV6p1CyX6GP6qTC0i0W
TgsSfaoXyKSoPN4oxY0RGTSWNJ1aPMJRg0ws2KABEQS59uCR3WYPbZtuc69xQN3tSx2PVCdBi4Ga
owrltYhxzyxMuN1ER0rT8ufbceZ5f7kbJ3N3C/zSx71O4zs4COoRcmDYXf88xLnP9ssYJ3OrhlY2
UeZj9ajX2yFPNuDLf6XRhx6PbhpYTxpJc0NYEjfn/Q4IsFfi/EZUk7XITuLCT7l0ufOff1oQA9Xy
BGXOGVVXo7wdhbvMjtzCWCCq3EcER9burDW53A4/fw9olsgALdnTnvaHIvRsYlKwvmBP8NLVAAl1
Ka2Rh+4Lww7rTbSulv3ukrTtu2JJxa/+97Cn7SCrlpVBmYcNH7zVcC//0TMncdNVtxQNALfEXC6C
Z8tW3n++z2d2BF+GPZlFzGxOcMnn1XQiLlMo9gkZjsGIWLxkFRqJKESPdsnId2alY1DkPKAHlO9w
qjyKUHhYso+s21tnxlWuSM7Pl3V2BJ184bnVScLoyWWNgwHZCDaIa5SwfX1iksILnyOFpnPT06cx
TqanCLbviLKYQ4muFU6pG3YZGySnVE6qakvVih3Tp04nvuQohQJj+NNVdKQmmP4WyA0qk5wr3NKg
fR3d1Z1wK2iWrRW//OCZ/JkD+K79AFo4KYWFPn0kSP+T7lYS3sPatHG0UTH/Q9zs0TfF62IsAJ5G
C/hKS7PQXVXp9wndmSWO9j/8uncveUIRh08wPJqRdSQYZTflhC9XPqkcc1DFnFtZr339RSJ2haHR
KQ+HNDUD2yjC9NhDeLKnOUcjCwL+8aPSW45JxroGK0jNlPsyAhZvImZV3omewBKWcBOERZgXGxUq
xGgEuz6A7SMX8DgFAmdQRoSvYrEfSwwbYnWlNY8iOR5x9UJ68oImzK3qEzibisuu6hwUMVeaJ30Q
8YuvYloQZoIquR/Wio4fKFKaRa1ET51AgNRQbzwr2CRWLKPX1SLH87THgQhK1VOdePR1OzXVpc/c
H9Zgz9LmZcwJFi+V+Fmq9nIvLeROJjU5yJ3E0p/aMFJcuvPy72EiY1Qhy4+cDhLYRo+0XMHcoHh4
UGr/qIVkUVoCEdeyvGQKJXPozYAkXBDZYUGQbcw7omhpKzFo1V4blXRtpJpTg7SLMdyQLbK2hmFT
avCTBBPPKBi2mb9BQE/qBJDAxFRcq3hMo6AkeDp9xWO0H8jkkxP5ZjCvwRQ8ayOZ96a8Uo3u3sRu
MlJYbyVzrZHyTBjeJuqyFb2utafpV1iY7LyqyQdO9mVxF9XecxJjSOpefXOwRR+UqWctUlFyx/zB
rwExabR1SHpcJ8XcYRuPNfixuCZT/GgFkZvxEEbiiYywW7VD6PTytEsou09ZcKALbVeEdRmcEUxI
6/6Q7YdevBlNPCFKudPzX0qaLqcgIT606RaGD/YhoCWb74ox3GSFZZscMbTJX/ZJuBEwHgaTd+X1
jylfWDHd+qK3m8RDoE7LULpuDXVlRkfCRxc6jLW++T0kwAAGmL35UBAyhSwoq0kXhV9SwwjTJnPX
+Hur2VQxV5Hlh0oJ7VzHDBiJ+qFRaZ5pL0r+GEneSoyrm6EM3SYiNsvwdvVYLmqkEoh9dnJeHnsx
rhddLkoLRa/wxgVPoRxp5PoMa0Qpdo3rpcEh02X38FCcQkuWOnJ+TdCuqxZ/XAh4zzNn0792LZgE
0FZEP6XQUqTiDTUGHaOAVreG1hLznhFcGcIr7Rn62SVdKu2xEERyz7cRjdxCrJ8JSbUbQ7xCz7aU
aQ1j/iEb2VUlb2/4D7UvkFJy3WjqpvLfGvyVWl0TehSyedJwFouPc39KbAiIIhfAIzE96Le5ui7a
Fz8i9I0FMhRBPKcZ/ye2SUH/GBBHRoR07sh17aLmtMt+JQf3gCjL4VYMw83Q07Zgn0Fk4V6sabMF
zUK2tNfYN1ai2G2jtl7KZrFBDQE5DgZhC7tZ2AqB5jaxz1TFPdKbcanHiq1EiPmDYtFbazXVn2Ol
AEd4Vc7hfbT4tVhxJ7zpPy8s52rZ2KD/XllOtmFmhbIyoDzseof4JVyXq3BFvho/3o6cZBWsfh7u
0jo2//mnXRAJFfJgkgrqQn/RzMe49y5sss9uswzI3ai+kZ6fihqJmFZbKVR9FyMbWV9MiM9efGEv
d/YiWOhnFiUmgb/6IJ8vYorkOsqRbM7gtkS6H6TuwlM5dyTj7/17iJPzZteRWt2T6Ocmm2ZTbCS7
PRBBee87gbTgX8RF60KQtKljY+RJXf+OPM9N+3ipXHDpSk8OoQgDRLlS+RnGnHLWZlslL+yf34iz
uw4LGTkqffanp/XdclLagCBXzvBjtGqmZk0e4zIqxqWpP/810r+DeK7/+6R1kgt08l//lxlAx+JP
dtdUf/40h5fi/0UQEO/HfwKivgcBvURhHGI0PEkP4h/67+gfQ/sXW3WLE6Up6aoIfP5/kn90419A
tVBHmn8xFjWLN+TfwT8qcUGI70zU18wflm7y1/07+EfR/0U+uARO2LQsqpnIKv9B8M9c7/+yNdVp
5Gj8Np3GN/tfdtIn219PLkVjigZpVVK9ciNV9x4ZGSz4AGZAcj1xyhwPqt5o657eAJvRyE0cpjF5
qysEk3kr0qMwp35lDpbxAF/RvxODEve0TCLadUA0nasiK7tpPDnY4xCrDibKSTzLmlZBSGWD3zoE
u2UPKeZYDtFjOqzbHp7GMgg6QrNVHX1CGlSvujo0qB99xZVk1XwZErmEogoI1KLgTpY7TXxqDO2Q
9tE2xqGJBrHRhXVHHuaujS34jGUymumaFKzBJxqxz9d9lkJ2reU2vVEbHAOVYRFuOjvfI1ykLFLU
9QkVHJpbQTB7yMJNO5Eqiz/1LZPF5DHrsb8B6EAsJyVNsOjTQNqoja8VhHcXITa3CXLdQOC0ZBd0
f34JfVc/qUkvRy6+JPSwcSaTOh17JTQOtMDRcpDb6TbDcr+sRtkaFqnRxw5wSLZEHnk8YPAgYhbV
SL5xjnN8NON85bV+6NK6Dh4lrIYLs+hR1ymNeITFiodVmirxoQjIRy5Cv1sNbU00cGtov2K/HVaD
1uqcXIdh2xlx+Cvgj9/DMcxXUaBwTuhzoX0d21RAm+xLO0Q03aGiqY/AwPT3XkmwR9q10NG1zv/V
5Fa3UjoF517O5mYTkqa6rfref6SZQaVaa0hW4A3ploXgs+WCcxsQ31kY+KaS1L/zsTMlhAiH9Ysi
aR/oh/HqglZYe0Imr4ski8CSZzlY6DQ7xmoi2tokNM9+XodHQFzyVZCJbK2FlODQQTU2fZQHWPt4
vdDPlsVbrDbGTW2MIHJyS4uXmRAYN3IMxmGJ9DFd8nnodiGN3T7uAXZuIRIYnLAaThFUeKalEeqo
ZhStmRxF8VK3lhsQdr2AAFTpvH3lw7GIRdHfmJKc7LJCyA++H/kPDTkzHzoOZFrmMkprJdPCtx6L
BbbkcRqvi0CQ6d0KY02JaZI6OyVY/rnUB9y2QWpCehBhhQt6fkQykh8DVR3VpVQXFLikSsUjHknV
oYc6MS4iDTZ9KvrqPpop9UKhN4cEL+1zGGYsqU0QgXgswuEGa7yKOFGotS2WPdyRsak/qVbb31v0
SgEsmcbLACwAGVail8tRAtjqa2MMXQBQshSL3nsQBTTzkDFh22qGcDdlBIareVq+l0NFNlfCTn2L
k1XaCqWWH2upT5+UsA5XaWtU62EwscUi2NxyJs0PA+/GDj8bauJsFg9qBofAwgSFsIgqxdwLcS/e
FkrwOHglnAhlMMgx5uIaTsfQZFP21Hy9w3sb58ptljfDfR148ht6p/ZQteKw5rWgrGzIwwPQDXGD
9UTZZircjkU5JM2+TiLxiBhYLdZdXPp3KvhtiaU/j99HpYVHHw9vVtLp2aEPLPEV3bv5jCs6dExC
ju0+GTzS4iX9lbaZsKyiKGFfK/aOyf+IMcNKICYLkV8+W5T/jpWnpr+Toc0D20N5+eaRdwq0eRAM
TK7kd/8eIqyLqgQHNrVYwenvpMPVaPUc8j30a0M65R+GlSM8IwaxWFrxwEylDtDcFpFOd5VMVBJO
OlX3Vx2ghF0z1gkbYFXYibUkr1MDhJDGefWRSaVwEiNIybKZhuOYKioYFNG4Sml2uhW6GgQyXYrs
rmkC0lFqam13pcA+m9BLAR1EUW6aVm9d0iXLm0G0tKeUpvJt1aSUOgkUNnfWaBVOnYXh29QH5V4v
cmurFHA1ooqjTK1yAGGls9zK6uq7QpTDD30gEVLI2nZHIDeiHUseD5Yge3dIM9IXznXEaaqp6IEu
tYoYphJ/xtkCmBvno1q5nabiQZpdiqxePIMsbaunNGyUVdRTkJ0siGxmplireNTCe0/NibmvDJnw
qURTGlsRlPheywaySLVQHzAuGGm9KVkqHpVc9g+Z1uk3ZdkiRY4jiVkkT5hQRy/biIGRunIY+hi/
LPGhk6ritZJKVPLEvItrz/Lg/SJu9TID6LFVuNIgesc2T8xhwUqPw3moRdKgCwqnjNpDgNI6OA/x
VMcvA4SgJ7bFkg+bOytcOU5CnAAqkPGlIQ31Y1MkA2msoc60nTcVZoOpz8tFHMXVB+qC5sD32gN5
1VikQg/6TaoYoeEwJQygbSzjqSuk4D7HVbaBfhMQHR2RM4dCCrZAI1wZrT4njE+tvCYat1vRWwF3
YAyzs8NXha3W4zlPenK7F3pAKyOzasMdDbN87yxVt1l6RzsXI6IyIzPsr+WuxB8uTwAczAbiQhIQ
RurXovYct15zkIW2R0bLnEcHlVgKRRPM+1EcWxcNRk/je+o2VgdJhMQkD/Z5nQf+shOVVliHIiHX
C99CJlOm+fChsAA/K16ovggcYETo1KW87fRKf/dadbgOvbi1llUeqFdeMT53gqg+4NCQjkMcNs4Q
jPWhK2TDFiZ05As6odJLrkDY8jUhe5uyqeFDj6uGWcS/MmMhcOTWy7Z5nYbocjDXORZUrEOtpcpq
mrx01yIiuAol2XhIskmCCaVV97kyRYAPW1HbltU0ay5D1bxBJAqcJch8QXN5qWaSbjQGd3qncsj3
Gp2+dNiFN4XPUTzUiCLQ+U+//Aro+yC241rH2vSh4BC7r+qy3an4lNcsPVBBZTxA2zBIgt+GF1P4
SnK5v5WMVjSXuSaWQBdTK31Mx6F8Q3VLYraQRWoCXd73HnNjsnYTLExKJux8l5j4kl0tB/rCxKew
M8keWyStGW8L/HFX4AAmWvmSoH+M6Klj9jo+X29NOPcNqdLy1op9ZaenzfDkE+DG39l65WoQoPlL
vsgOSWSVu4mqQLn229GzMakrLH3s+5Z4e2BdDGbi6Ek05IRhG8a4SDKNdgcspN+5mETXFsigbuGZ
SrOqCKG3A/bWSyvyqC7pInOm0QFqo3VkvncVjLtC7vmcMBcloOXrvHHGPht4y432UetynzoZMy+Q
N9nYBuRPb2doM/xV8kpYOZyw6Qi0ijTolZ4XQnql09MQp8tPG6KdkBreE5uleqeIhfRaDul/sXcm
O5IjWZb9l9wzISSF06I2Oqupqc3mZu4bgY+cZ1KEwq+voxldXR1oFAq1r00C6R5u4aGDUN59955L
8UA/VnchIOZL17npaQD+8TC3Yv1uK2kBaLX1dD/PZSe2phDZPndV7oJ1c5JhM48dbBZnLI9d78N9
QWF+WHybPQV9HB5T3sVH2wjSzLr2vnjZEP+2HOE1LkUL4zyQHrs4NSL6NeWdGb3hjkRA+AiACVJB
m0KpYEB982oPhJEIRu7oCSCnupxfmigaaXAWLkV0GkC2LByxH4l47tKIHzi1E6WhWqkth1DwYvt+
ekhUy7sWOOriSoDT2MnzIzbVZRvFNN/mgbZ/GmkSj0BIBT4HE/VT1vnOa0sI6m12luma6sHgy3Sj
YxUQUIgSoGybIbTuWzutq9wEfaApyrNB9OQI0GsDp/K9P6TlJ6AZu/HdOZ73Jk7V5VZ6jXM79u4p
oyjPtLxl2SkS6UqpRdTWYPQokcL3N+vdWhRJS1lzhSeeC+vkc/drSaPHWeK/hHmVfuaqGiVMpaR6
JPpAkbOi6hhiUE81xW7mlkJnub0VL7dCijcdScp8CqkvUZUFWJ+tDDaxaSUyOEeM3LUJj1MuzMkh
aNK42FLIuN4GgfZxcWjCBBIbA4zT2XOrC1Iy7Y0qX9dyOCvRedckWDJ5L3VRPLhZpw4lAAQcO9P4
6dWO/9PJRXhs+ZSfXaeffixlreDDtRDCYIZBPwuKbnhJE6TVTewkDcc4B2d36Kt8+RIlda53QVUO
D6lkUODa4cbXQkn9U3tDCOxaxj2OSDU7j2ORVT8kw9YlWNHZdzpJuZgOq6PuA6zAaudSvXwsOxV6
D41YkmwDoQRS3moCVOVY9iDWxtRHEJZzLxpa4dz8jjQtLJixDf3XZs4sN6xkec8A6b1FuJk5ff15
vm/m3DvocoIlNuAq3kIwYAWn0+RLyL5lP1U+E+7kcQ+OJs4dkEFr9JmGOky3UZTpL6vvzCRj1mI6
6Up7F7PG3FPn6kbdaMyxRWn9zUWmeZeOno9V7TZ3cuXrvu00AfeNCm39K3Xn8bw0rno0XSG/ODzB
H4PR5Y661mBzsrZITmNbEPJzu85/H/sgrw5Jv+ZvXeWGRx7iPEC1l7NE6TKz1/HM+9W4gMN6GUUE
OoLhta8qulE6JT5a0aRfh7Vz4BaFy8/G1RXJgV5vIbm1Mb3eqfcwd415IuAXKeoiGjR1PXf9RQWZ
/up7JdSKuC+fXORl6kEmKIP9NA8bKYPlZrgNmeXCsdOXpBQOSPOrQx0JiJbdLFDoIY1S+j33yV1Q
z+1+jWJ7sU1VfTea+44v4OGoWYmHMuyii1xExU5YB/aKMcq5U/MojlVr5wenrLtn0S9yB5jf2QiW
VVvatzitqSG4+sEyvI1d370TcxfYXZu1/r5i/GRg83v8kVmhbuFNEKQuT9BjnDoYDsosmr1dGw0Q
51y5HjQdCu9hDsRKU1p/yXs5HDwI9q8mcdw7Lq8I3k2ooD1I40KNL+VyacY1u40aS7Bzssby3Kl5
2/1c7jPyTq8pQiUaupPPb13rhx9D65AL4z/hS2CCBvfysq3BtdzU5zT7rtbMca6tCaIaV2qeUB02
cz03TfFZDbbZZ0k/7LIK8YUXP08m/AIxMY0mXDnywzQyjwVMk+Fq8XL6uxtnp9x3STCG3Cf5+J27
2iAlFJ2itIam8IQ8iuSpNw3RcqFBo/iJ2wGMXMha7hJKhsUNh4Y9zFWK0jp23GWKrvlD90p3WOQ8
vxuYzduqSuTXoeGmuKtnTNGbPnVvqkxROtfGS6vH3iOCyg6gmLdVLrNHFTv+uUzBAQ5CU05cie5R
GwY6RkKoR2VljTnYLq7/hNGSHSHg6XcGM07OKU8JgDWlz17KjGc/YVo2qbvczdJh0OX9/zU2YfQo
lcqOqkgQZaZkeltHTeINPGb5JaYxJNi6K3ccNg5Z8xwnTOVZKKbnhLa/X651q13NHeqzmsflA/6Q
3TuzU7ZbS9XYU5SUALCdJftei1ztbJ7J597p3UOQkeayIvJh2sd+tafJYQQBakHs6bhNT25XBefW
ccdflGWkPwITe9V+6NZgP4cmg4A4DT8XkVUH7QzZn74xGjPIpCnZoVtxYCuKG5HRfOTY8QxkpE11
K0xph8Z/rqOu3nMLJuyTdSIgaswX4ZC2wfpeEXYIWRYbQ5Xmosdyx4LE5YauY+fMwVaeKBLlsG3j
7mWIB252QwR2l0Xztzqn1tLWnrmXoV2vokAiq7krWe7TeSPX996wo3Eb5X/G2Wq+BJ6gyxYZ64fN
1HI/8q3/3sFcu/ek1ikCUAbETq4NiEs4k09rnwrkw1uTEUZV81qVLSdKqsf+DPZoecqyvrz6AL9g
Lfl1OwEBx//FP5v4r3kyrOtGhgP7ybJpiFAmTkfhSzye53WqT1E+60Nc01E5zU37yOeJPS83nCzf
rCW4k+2wWBDHPBIOfHGwbEudGG/P+e+chWzqT3683heWJd9Uj82drcb6yNvUPTgIV4cscxdUBj3/
GOMsf+qpU5jY3RXeL48lH8tVkz3EwcQnIa7W5Muaxs278RfzJrKh+pM6/nKYeJA/Zzw5XqKgtid/
WNxtpF3xFIJ8PSflOL0M9ZB4m0DFCzOAVMei95szTTERjTkqOURwzF6zUdbbRK3z90lq7wgej29f
uXIXD1XVM9uPi3qo21CctV2Db3GexsgwoVwfiaKIV4Hj+UMVs5Jb2Xv6lE3Cu1tNg6jlyvpb6A8d
h4XyyOGwAuYb5DhhtisaGRxGGTBqtGyAGTKX0t7hOOVkWoPkLsPJCRehseTmJAjiDUd8/zrNU1Vt
qTdZvF03llTIj6gaYlN6sj35a+w8lrpZj24c199i/FIsVhb3FNdSECi30d1UYUrowW5BPVyHZaNI
9Hws1LV+aETyx16G68usbl+/IbHNEZpiwX1MxtGPqQIggjLB/n80efi9m5L0MpFBp7o21UymE5XL
O1VN5tsMHxCdZo1qCKq5CKq9SQA9bIQc4GwmA6+TISHoLrAehzCto204pjbfxlwaD6EnGw7hpBu+
BM40bdHMxUWXTn5y54CHTzq7W1UN1JOURax+u5XyDbcPm34r6Th7rlNvIq/pNeLi1pQEFXLtvK1O
Z31dMndcoDXL/GI4veyG26jEo6Dp39q4Yl3gZFmfHXMyBc5Xy0kDvRAEoWmSygWG5oifXlE2Lw1v
8tcO1Ui9DF7n+JsI56uiCa1onqPIi0AkNgwNSx9N35LZrR+dqKoMKdPKf+xjB7MWpwNq0kq1e967
9EtPXr9lF9jfEzxtOLPLGb8agXssMokz2Kcq1sVdvEbyGsWm3NUp37AbNAbG2uK+OIDOLrLlbfdL
FX2OjbhhDWSKICiINkL/Z8MrhZ5OxdTHzACFQKWKG/sQpJosr1czhzlN1n6pYCAcTKeREOA2kqh0
4bnNXu/sxMT23iatPLvgBhBm0/ZGuW7FFO/bNRBEO8o2/8Uws1wdFgOfPrNCBKUg8/94pa9+g7Gs
j7mdgJnPhXOAPGIAcTfZyr5ZAZkL6yV+4bYrm63soFoflmGoD3M4li+1NsthvBVRuWHZ/2QiRNl2
+Kv01WpfaLVqD76J5MuCgPBOKXmLqtZg70An368wtWgbU92pqNLmNNetcxB1qO7dWtenUgzJB219
2avs+3pXNqX+NvmevROLqu+CMSrLbSnacNvRZvvEemp9Y7CdES8kM3AwM/IJvlDEPcuA21JQLwMK
ZrOeGq9u832fmfzUNGX4xCQsoEv4UfLT5EGFPaWky8I64uD0wvmT6qA+mLg118gQrkkX6Z+btuEQ
XFOe5DXiJGVdooj3rE30HU6P+DwVM6FjgB/BPWVX010gUE9aN49PHBd8uRj7ETBFC31YLaR6Uzsd
ikGKzyHpFGuPovnqd/14uX049wxV9kpVQ/GI+HHjAArxksXz/GwLz71iuwRkPOf6dUZMoc/diXoJ
h7md+0My1eEzFFKFOd6mpK2lqOl6zgeagf3e3eFHlN/btjXbqp3c91DOCU8XtOXSOlQZOGKGXAtT
gtz97F1k5ykytO7NVtXxdO6zPP2xZi7qQe7ncQZQe1L0A87hc7VW9hG6rv89Smt3X1Q1OGxfddGL
O3sNnWRuGpxJtblPEib1ExyW7mps1V4Lk3FirFW5nqWeImo662k7lNyq+CuE7+PIsn12Asx2IhpQ
XiJRTrtmaLz3hcfGPoBFtfXrqvyTWhveo7loklgieM+Nn56E6cYfsWy7276GAF/N9iBNp+FOcp15
aOd1uPoVJaxtnJdPaFTNE73J5rdHLvytd0vwi6WiBCrydbvt8qHDKNtzFUm9ClutJKGdl+34UhcZ
/XtO2gNMDeq9h9PtHDgd0WWCu+ISNCjsmwJMwkVy0h8X0BpP3Th55wkZ8lJJDY5BT3Y3+3mB2aVb
zkUacZccbPs1CwbvG9u78kFrEd4ZC+F2TPvyvcAZczJqlPcUQmXFJouU8yGt9j75Y9hfZD1U58Ul
JCejlpY4kAs7J27zr1ObVw8r78Kl0al6nNYFBrTtqIDsTIg+5sxvdmzpSMyJtteVbp/QM2O60bsl
yncLC8eLriL1pciX7DpmQWl4yA/hqwgrklQZ+4eNA1Pje7gyt8BrNK8ucQjyouhb/sZRwDM3jV9C
FEkH6PIIflNjgIKCCe/zko8e9YlkxEUg553wTLgXbReobcHersOIZYM7EIf1A65IdgBplVenLOpA
PMdUuXDNVD8W6rcYyIEPfIScA29iRrfehXS7ISJX6dnGUMVt73k/UuG390Nhq7fYxs3HrOnupHEp
7o+B4xSsfpC2X+PFwVIEdIUg1VC3wS/oVhWnC1HfB1/fmh9s7UCkTrL0HKmBYYqZh/atyUr5c1wH
te8Uba7/jSXl5tX4T9s3y+soYgUOehFdzIuRP/7ueclzN11aYcJjkC0+ONxp3erJnGwY/YqWotu4
c/K9S/87ypv793DE7V/Lyyhp44nISAUyunk7/h+XCiXkKyuSOT9lZPUNlUDtOS+8YSAVRLuhy6/s
a0um3psrdR/HMx/EwEOc+Csz+L+ui3/c3sj/2nQBORdd+zsWiwb1yp5//du//sBfhgsniP55K9oi
1EgYgfpxn3fH/B6nf/uHEyb/DPFOR7xpZFgD2tv+r+XC4bewVADuS7BeQEN1+Sv8H8+F43n/jDFK
hPQ449iAXur9T0wXgfy7MScETYUnBAQqPVJYKYjS/v3zExvgSgY6117PNy9CIaK4CbcqU+F8bdLc
M2+OV1LVGlWGm5zI2nDdDa0r7Y+Ay8qPNO1U9G1ypwJcRfKvCSW8LX2mpJlCLpO29b9NXlj/UGaE
Hyy6rpzh2xQJh7ZwwHlv3KRYIBhV8ZRsMb4ZHJuDD4OvA1wTce1LZTw8z/yfX/gG5vak9BC0PneH
XEY3eyma8kGole04Gy+VnDpp85jTVoy53pMN8dNLDMi2PkBeDWEd103AYi6eaAUUoTKsWKtR96fK
nxKWQCZVw3Cf+ekYvquodDkIoVNEDTktLw3EL1lNDtfeqQZ7Mc2LYtFvu9C412manfzaCFOXZz16
NaJDQWexnTc6i4pE7nw0FDtf2Ulk4VNkpwTiYzESrOQ2MPcLCPO81VNQnNJoHhPvKZOpY9J0Y1C3
QSQMAR3CLaWz3ZEuObj2kz+MyVOMZXPYleXsJZeBs17fmj8L1KeCNxu6ej5623Li87f16X1xtyF7
gXlDz3E0jrSwqcoZv/il1eOOVVHKyt+fw/yuVEXZb5YKavC5cUtvZIxq1hQm7wg+aOUp3nO7jROe
LFLxs02f3pDu4ZV7Tj/emy5p+kf4LgHzc1uSCENAUSdXU4zKbnc29VMWJYO+FaiCc4yMS+8lM2bM
swbraVG88VKzCCt9b7xNPQZLr1hudvW4NPExnX1IN2lk1WM5x/ye8W/LT8IrA7856IFcCzp1ytZw
atk/JsNcH9OsYQ3fl509qsVQH+LhMo+3sx/j2GYn6if9h6NYop+dzEnFlmKRwj2z/PWd7dLLtT4a
R7OGIVpYxzbvuUp50uCfAIfVV3f+EgI42koeQlBXykaU+de0k9Ta1XPvZ0fSToV90y1xmI0yWZed
6m4uS/zsKvtAx6cgY7RdBJK0tbLfI3YOX/vagIPrtKu/wVhKVkRwBo4NXcDyinJJ/UMwKudrJ1Mv
54bqWfoMkiZ84SLDKV83TRRf2IgBstfS9yhP4sF+7pOyWo6V0bYCQKXX7IjU0WaHmpUBxlVnxPpX
OIv9kbkQrqhIasga8Q/jyqISQn1blWNbxjgVv9tuTofv2Uor7X2CZep7Xs56OnY2Upr3Ll7iY7OY
7HfR5eWLQjSrb+Gkia3nsHjRPlY8T49FFJjvqxgbWGJYtXi/g3C23iaCxQQG26d+hRJjjpK65j1C
+WH2ZzXG83XLdpkb76QI1B8ICfL2EoGRx4iEPFBrpAh9X6ik+T4i4zcbDBnk3ESwkHhoUHrNZpmE
pbhaRI9i8G9NqxMNw7sqjEZKXLpSmHsaQ8mSZvVCcl/VdBQc58ys0Gh0Vv0K0iJPt6kMyVshhmrK
DQX9VSfrjNkrYlOJRi3ckc6QLilfw8wLlzP3RuaV1g2mfKc1hmbsa5Q1/SnqFv4/CKO+3OswipHj
IHJH2zpqyE0AEQ/Gd5ZXBYE12rZudYpObpl9x8YHmRhhOaP5JYiOSHu43P2cI/RO17Jf94ns2QGu
KeL8PhsVB4fHl1dtkI8iImK4453d6imnPBS6XsJ9hB4lTg6bV2ZeXyQY1ZtMdQcnyGx2akFXY0Nr
pfM6Nl74kWBQczexGpd4F4U2/KOwfWGSg5IR3/4zw/SxLFWZUeFimTnskjCZL6sc5THJFe9hhx90
OAxFaDvsOV6zEpoopuSA2AXmDv8tiznPN5R0pUo3P2Yv5Ruoy5pNl5dbQpL4d2J1N7i39mSzFGWI
F71iqHMG+sXu2ZPH2SU1RvYP6At1vw8it/rVWwS8KwOI59zxooO+GmmtXO5MHYfz3WTLDJMJHqgF
qj1QAmcbwiW5hYQTGlSQDYcBvaABmYNtuI8I9N56KiI9e3aHoKCoX5tT8yelnhp11Zt0tXcji1cG
KbTR5JIzmmXdLuSlLAs/0kcVTXgx1vomi/TZqJcdNrzlcclX7y0Nx3anh6F9rFtXvwR83ot9Mjv1
fT6Gi6D7rPZnulAHyV2+WbT4iTGEhVU8pKzmnQYn3+8lgIyxzWGN/SJjiDS/RFSQnFaCW9sqSfOS
R4g3sbMceHL6ax+5BH2GIrvmNR0TOAozS71L13BYp0IwW/G4MXYrTAPJBxKd528XlGS5H7KclzQQ
VUAMiAU2qlet6vF+oR9z/l3xNyrfO/yK3SVIjDtuB3+ZgFndBvZ7eDt1/X3k5bWbCPeOv1F2Dpa3
Msep+d3y0uXUnoNW3A3ZQlc7WzHz7FHbbh98qdqK0uxOV1vPUV26T5kFYZ5HtWwf7eSJ6c64tft7
CGsDY9qGFDZQ3jf2xylx23nex0KN69UTMskMfquyi28jWR6Jp7yIBEJSu6h5J2d/mp6bPuf505mc
TUkXRqbe1MmcDBdnYklHMiSR9dlhkir3DJesoot6bprXvE+clQ2iHlAwm0z434shrzJeRC26bU3v
jXhe2oiKFs8bmMKqLoC2Z3kGLFcepPlyl1OHVF6dYhDFJdWsLSaJ5EXaL1hep2Vw5CWu2mYipoSk
cmADxLUfRZHy6rFtEJcJbkX0vi5tQ5uOshFfUd9Bv90uGTcYyi0iEb+XbZ3gZJtZAh+itpuql16n
0UdWtiAylmBcykNeeWsGNK1P888Gejg+mLQsJj5rcyq3Ymqb/s1NCyc7FlOzYHadTdVB1MsHW4JY
Suo63WagSA8iD6cYWBe+sU1FjRQNu5MwsXlBFuC+MHKd837GXV+Mh5xeao+ZGkUgPmAH08u1i3ij
X2PtkRjLcdlliLxcqbkSRiMb477VHHMVl8HxMXUIuG6jRc/rl2yN3ORP46cVJ+XU1mNMiJAqvM/B
yOWPa5QmOJlQIEXPVT+EDxjbiuxlNBJo81h1dFbroMqAHfE/cntbqAx7Myocg2YdJTu5Ysw/+XSv
kAt9jG9F71bRNnMpaTywYi6rn3ISdbdXftMg1dheTsC/O8Fsv45idj89JCz30FSoi0+xhUUGM7qp
xorm4olAWSfZAe7RcSCj9IulCrtJPAyk6zhXYg+msQR7llDTg8nDSvULGR7PZJ3iTdpBKUT4k9Kw
44lT6SdfEnfx7MmNW8jsyNZlRbzOMUFyhuk2T5/RECOy87bm/slzUbz2hTFxfmD9FhOrE+Rf+i9m
MBgVIKlMiOXcLUUUfmnrG8eS63y13qdVJeZXMfb8wW7Oy0vGe7qe0MZrRnMlxpSOpyl0QTr0pSaj
5SNRaxPiTPak538Yhz+wDRdn4rvBweUdKzG52A+jNCWWNK6oTX8N8/87zv7D85nw/ut59m0eyvp3
k/9/MYLbH/trqg2x/TOdgn0KUWv+oin/NdQG3j8BGZCMjTGPBLTHEyT5jxiB98+IT10Y+QEAZgI1
/Lj/iBEQS+D6y48MGE/jKPgfDbTxLcn0nzoMGGkyuqy1QiIJQRgAzP37QIsW2wNWdsdD5uGIwauk
2AszxDlKbPjEA80SxZK2m4F5dMIeyK89qlGQgW1bRsf90HQ1a6NZYfrZaNad1yF2iYb5fbL4bI/E
+DywWwswcpWYsAruMskXM3aUrSrhW31N1kRi8+KlYHkoaIV+jlzd4HRbll5AdtDCmIicpfLa35gt
iIRXcJHu2mF21IkdVze96Db3xrtqjLtlxybUG15LuTppALlEFmqHUSMMH4t54hbkrknHdcdnC26+
s4Nj7bsRnPCQmYfOiZqnfHLgwo2jO/FFbmuaQVm2l9ISjTCAqFh4uOsjax2jj17vkjzIay+pvoxx
FeMTyWORYd3I+pVAZSaww5Rr6/d3JZ+D6ZE7Mr5xN+mD9ywbLQeZK/IX9uiyuw/JoqLRtkpMv6Ni
yROMXtjM7kIWVPm2Nc1EJQLHH0uHsTbm3muKsfkMHfa9OxNXtQaaqpfszg9RFVfL3gN+vk33QT2W
mAJX23OdZo5otmWXFnREmoUebHChpGePErV3eQ90R+kkLlPRir1iEdak28BFXq32uWyL+pkLTcmV
WmeOqu54gRZ8PrFKDUOWkHW1fJTaIS+9n0I9YxVnZE+veHRIEHdxz5Ik0k5e3jFQYQM3XZ7I7ypY
5+BtdBbDw9uZ9ZDsUd9lchV1SzCTTICqtzMf3XLHgpDU8ryGS/DDp/y2vptcPGbkPD180MWM/+xq
bdM8tPSyguwXCJ6QpcsB4jKZy+m1s/3UPy6h25qN4O3XGwte0P9YyxphaWtoK/XiPasGE5+CYlHB
Ke55Ot9lXUGM1A20yIk9Ww2dDRTlfSci5zXykvasdO3nf7j6Lflu1MPUXfO2FP6DKKrJ3c6pF+Tb
Jefnbhc9VOY4ZoWmLrMaSYxHc5089+xH6rMMWxU8zJlaxaby5pankFeqjwXt/lxlMXW+ARa16FL0
snSOGYOzf6SBcWS92VKauG5HZ0jNQxW0HX2EU25eqtINh88cVUO/qAzp+dmnGLGc910VLoRyG8zI
2ySH7kXv5TLOO4fLpzm5bbj49WbAQta+4jEJXgfKQ5svXVH45I37xlPfHMEw+UDMhTxQvxrlogN4
MgabgVHpQpqCJKyWQbwc25QL4HYOWxqSuKywS2TUvMU2Cs3YvSCCf8dPEZ8DnJvu1lHJrZM4ZATZ
KCCvGZBhrp/gESLbHrJ0BjxkaRqFu0oO+KOeBLcFbHgjGx7cwx+2zONL0KuYZWGqq+Ysk3Xtb+7y
vpmuqoBm1rBe4xZy8ZmFogM3l7g+Sonrcu9j62sABcqc3aYquhC8M5D0M/dXwoz02YG6TGiIm3bx
kGQdthkdTQ+Gf4QBcSwWCgFc7Dt4FmNkBAfwgZMg07krjulDgGf24pESzsDFjs7LOJe4MsUKXJXT
aC35CWFzonUDj20TDPJ60w+e4zjK75smBDPc8BJu6VIkYTkk67NGVScTSGSgZ1/hZPfpHGtaRoW8
zjpZqv2UK8v3olzTB4P1wmLt7JMqf5hJ/tDaTPp1qVBAKr2yHG5TBtRHgzpVlJcuiLvJXtDPvTF+
pM6qR75kJUDnzNSO/rUKSiXqjTTYszZtJBR0Xxh7HONO7DX+Pqrx1G/4HA9PrWrgN6WQyc9jEddg
FKpQgOrkJbspAKFf7ng8tU+zw2nuDWJ8pOdWUJtopxNFYcHPjqoW221y2Q8Jy5ecVgA3mYXGpRP2
A1tv423VmHv4XXX9gsc9GU78KxxGrGqevulUcCNDi6pbRkWqtPe5qX2ySQZqNDxn0sVPArflU+Pl
41Ox8lW5eeCz9yx2qeHWPWavYKVNlBvp+Om763rqykEvvGcxWxWnaEiFGYGEAee4S15dLB6/4Kuk
nKBzy4jEKvlzcNeIKhZXCCrMCnawP21ftvbRQenQFzae6UoRoRyfVIT56SsHvvroRvhDW9tH5K/D
iP7PnXXn7GH1WIhisknib53fiXrv5wPGsrYIE55zaHBgAHp/YmOK8XpT9+TkziBUvfDczYP3At9n
prKtYkF1lA3moE1nC+feKLma3bLC3t6O82ARK5tOH2VW+vMhRz3YkadL3jEpeL/8JaZpUvsJjnCf
g+sk+iH6ZMM5fcbkA5/sv77BWmXeS1K40+tg1HCfLP1yUmEPjhWjIamaDNsTkIdCf/YF9HYeb+uV
skscZ1GMIOkkt/iZW1fXmucuhpvIkkgI++l3Vq3tFfdb/TOpq+xZoXx+CwBp3y2lGN9YU1NiOVS3
QaKrk53rj/aZ33B56iT5sTeJevXycnyN6SyE4LAo6BJ9o699lyUEkLBEgGPgLMWkN9a/sWeK57Wu
BvXQ6g4jVorfmVlpcSBlq67riFt4HB2bJoaigcJL5mFhocjni/bT+IPXwvCMDOAt3/vNHCXbth46
ou83Udkxe5GNKVBWzNHZzvYjBsrZNvp1qH37PR4ryoJDG/zIfRlOR05BRlijnOG05jhzdg7FXtwM
QqTSrT9XFZ+w1NPe3vVZt9Fmz+1s1+oVgkHkhRzKvoWBe+SWwfMlX2WBv3NaLr1q+a4G9BliRG9F
Aqe9qVO6sbu8e2OhmJh9IArk6wD/741gkRIP49fXz2aRTEq0WVfEF0qnoeBPN/EE6cB332M3yCn6
DW31MXF8vtZd0t7XqnLZZuP9QwfG9Y4QUAbBs5/YWGMzLtiYnrw+Mc6d6TFBvaEJhhFXKImaT+cs
sx+doOnkLX9UFtkPlzTORzNjmNjybV5vW3Xjo/hyX/WKHZ/aAiKg6kxzbPM0c98zMRlMI5FhtvdW
3/ovaYHiShxnZT/rsRPxL323YBZbc2+SZxMoXWIpSvJpouF11fqyVBm/Bhnd2LDeTi477XaDNLPo
nxgeO+B5mcrwQgbjlGDiLKOJ2CPxEpzQBLFenZz4xqGv/bI81Oliw3d3yvVyP4yhLN7jrEQJtdOM
XdSF/SKkltVHxAqafAxlhj7RgMouv5ECNfJA5Bv75FBHQLkmGuG0DzC0Ry+2ULHaxWOeWEqNe/qL
M1eJ4qutc7yc3hy3u9aBQTtwc7+v9VDqk60TOzymnluP26oEVU4ecJX1aXFhXfwkBCank5uNPjww
a3uLr70q5+CX51V5cN+af2fvzHbkRrYs+yuFemeCk3FooPqBpE8xeMyD4oWQQhJnGufp63sxlPeW
wqVWVD420MBF3qrKkuh0NxrtnLP32smwbKJeat9oZTCSkFgXpA87DdeB3jULzkb+ZXxL06+QQa7W
nEcXLcv0LXh44lbNobbzXZ7wEBCJm8flpxY7XXJnR1PtOL4LVoDXfdejKIcan5nAEjatOkZpIBdb
rzaTlTsNvWMddhkmphnk+WgQId5GnZHdZTqkw53FuKQ9Moy2P4+RlY10swa3eRJTFvao0rTaxchj
DWxE+aCxJcRWcW2lEaJndMyIS1B58UwVNGjL19rKI5J3U4Zae1wTFkh1u9S0YzRnnXsVc0YOD3lq
FekHtCPtvd8bfINJ2/RtYm4Iohbcdbb90+wa9U1hsaNbmxYbi6dvlr3YOFear20aP9l+lK63TsJ/
LgxB0FiaY1o2PAeGns7JgB59T90yCXQ3mjkUFz2Nm82I6Cn4qVz+mz7wH2VfXEucAe1//ecJepGb
4jJUwfqaNKQKV19v+qebolTKZvIe3bX5N12IdtSvJ7xd+zp1+fZFEVov5tQaZzruri9jYY6k7GjV
E1Ztu/oAw7Ea+t/fMoWjbsL8BrxAp+Q09yi0S2fGR2hsmqA4t68uiewJ+s0SEAMGRpHTj6fdzq/J
veE3fuWnu/GC4NjNR3iJkyS8t99Zc10G3cI2TAbNJzPmjDk5ig2g/i0N/i95ZEZPOjOi5onWc+vy
VNILdAyleWAaWAVmQ3w0skAJeSZbHhKBR46+IKkVTYqX8aqd0aNQCZMD4FVCaz5NEqn8n3/FX764
9UekSGI6T5fDWLsVP/+I7B705TuH1KNCzQk0UVo6y4tE6MkJhrPoj3bT6/S/om/yd4vmlyfh7XqG
q7FyuOrpD1UB9CuaCXxAaDFoM6J0uAQYtWwz1412iKcgPXV2HHBgH6BnFBjJXQxoHEtFEPa6PX3w
ed4jDH+sYXon4Ch1cAzWKlv4+faxs2e0eF1gWezS9w2QqMOqPHzqljI6r5j4XWc0R+t/flVb6JrO
7fOQ2qdfekLibkj4Z8h2t/ICw9j1ECwIn+x4/O1R3F6GVB4f6XZ+2RYsdBmqtsKLBTKa001ojoFI
lIgMNh3wk2yGmj7m6UcUxHW9vNt73i7iIPfgQTDBxL3/QiO3Si0zpBpHOuRNWZcjfqC9FCryltTf
B/wihVcu5Uff6G/vDeIHiYMWdFHjBOwiYOQuKZqPTegygsrO4Ih9sIf/slLWG/vvK5gnW7hV6XWn
TFwhdQe3eyqWKb/VUuTDZ6GeRSlj4AU1FE7bxkJE8+++5G+emV8eUUtFpwkwHMGVbRFDfvKV0qgR
iG6dTaWanEk2hZODy/xHDCAehPUiK0GUviVk8tOdSzDvpPwXzsY1QgD3blpzKItkYn6w9E+Q+j8u
xGDI0AyDd5SqrhvET2+N0kkqmofg6YSH0epiPLqvpt9c1bvom/1geeXn5Fr4xVX/JO/sTx+9Gd9r
gH5c3NR5BFDZuqorTna7obcUTTPWVtXyknZ3OpnTU31umO4Hd3kiVvv7QoIhjOXwnPPLvb/LRNHz
BdorOIGddVZuB+JXyYfcEU66//Pi+O0dERNMO5letf0WxPHT1xl3SxuOHal1Eq+2n0Ff4ISRwAwu
2343pc3yETl4fZJOHnBeFrpAsLKuxZWS8/Pv16DoB0XLc2DfUV9sl73iK48TXPk751oczYCzRhDx
lk3utPA7iow/3+5HVz95zoFaAzJruHp+SPb1ZbKbt9pGPf8IVvzb3++nuzzdK009TZu2X6+D0Z54
4l2U4QJkoLQxNvM+/TD/4nfP+MoWAmhq0wc4jYfs0MLQflGRdQfmTttqQe0z8Dm3AosY64jcXCUw
j3/+Kn89lNKRMtZfkZPcqtA7gRCp6O56s0p5FV+u2QdyB2b3EN8KPwaU9lEI529ukHGIYTuWw6HR
ECfDiiiZlaJWKzCt+V3ImZHaicj21z/f0q8vH81ec/SIE1pX5unhAoYn5uFoQbyVIqaB+DzJq3y1
NeYE3oXkPUdnf77gCRV2fc41pj2quf6Xyj9Onoa5ctWoHRtoX/4QAAL18WxNlB5bCMa+47Vfe3f7
MQP3N/fpqFBTbcOgEWuenlpGxDWhC4x8CxE+RhOCn0hU/QXqYxLxGI26cfDBfb4X377dJ2JMdhgT
JSYzrJO1YjuDG4Zr5m3Kc4dvbcfAnicvvfkwXffXhaIbLEvKF5XtBT3p+/2lj+MoHK2cBNNABWR9
uxZL9kYhCznbg882NuUO0RKz7w92Fu10nCYs1PFcFZCsaepkKr2/sD3aI9IkerTtJr7W/dhPNuHB
uVhZ8vIOnKD/wVf60fVOlk4cJ8bIiQw++E12ZDPbFf5rgcCKonB93D/i0v16fnl/eyc7Z5Ino9bn
XM7BZViVzt60BHlgx6q373uxfLBgfj2P/Xw1HEvvv0xWUpHq5PJtlVzsaOcHYXr75+/voyucrJNU
X+2LikswTdXeQ3W6QmD19OdL/GYpgi+jKFjnqzbr8f1NSNPo3Y5hFkYo/SyZU9/CmVzCUP3zZU6I
1uvDxZf103X099fpcRUrGn0ulnxU7lTf3ipfQByh48dRGzCG0L157359u+r/H/wz+OeQ9O8D9q/0
wH74nPfvdOzrH/gx8mcb/8uhqcq74z04ULOtv2hymCrtDsEoxmAx/D3xVwQCd516x2adcHp2LB71
f6nY3b84tFMK0Z5A5I6Q/Z/M/E9e2WyKugv/nTYH0hhKHWPdU3467ZWML6GnGeZdmdtnWR2TNdlm
R0Yk59IsL5n1XeqxfQWJxK0SNOyO+dR0lvxgp1xv9acj4I9PYdsMVSm3dKKmT3bK0BmNGYu9uOsK
pyLi0fAc66g58dM8t7j6sE1585h+hiGXejgkoXsrs1dSUDQKorvcRX1mXCK1f01At5UJaY1q4d7r
BomU/dxegIKDSXSgm+cD5CDMBGoW0ur7Mk7ONSMiMrPChBkj7vtpGfymznr/Vn27LUZ8lK7q2kQy
nJMdEtsJjCRVDe8cWXOGNVTVGwFkeyh27kFlgZFDaOoRW1rv/nzhE2sCV+aVCqhSE4I4I04T60b0
08+a9jFW5Wip75uaI3SqQsL7TH/0jgYThyRxpkRmj8R9m2TVLWWuX0yj8BRNX4Vg6Y0UBowPg7Y5
BjSZqOeyqR579HpI8CzDp13O0UQzUDgjBW5y5x778C3K1stJ1rdwjy7Q9m/t8ovd6PfQF3ELhPqZ
5rhXmqHsJdiD1FW39aw/hfjoEjoaHIOZlIJi+VT17UU1OIClnY/47av14/0qM6gOTRfrB/UENNWT
nyNtmQLFcZHdK0PtR22S+nIuLjiQBUWDns1Iz/MqPiANeJ5sY9uqxas5m5eag0mtX3ZW3e9GB9Xn
n3+q92/R9ZeyHY4lfKJVD2Sq61vpp1+qS3VEqqI37h23wimL+q50CYxF7FBv2/ncdsvrP1/wDQX6
3/XWjyvqnNSZmLLIaEC8v2KTqStQUhj3vdkTa3Gpts6T1aff4aLUgUiRVyDBF+RbVGeYj0FhRN1T
VqC3YHQ9++VxUpWXXJcL40vGP3aR7YdFpj599hJ780f45TcX1unHNTSG5TZFjIZa+P3HnVwMEbPV
mPdJqNyPpVn7i37N+YINILUGzsbY3CYGFI7S67t02Zrgf3wHQJMHIRR2CiWCD0FiH2H0ytyxgcXJ
/1nO/KMN78a6eDaj3mXMA0ptWH2g05Q8pzy7YOPAFUBa2CAdIpIEebevkZRXO/EhafS7UjrEwBgR
6ZwGYzToJ+fq6DzPc387lfEXF8xeYXePTNMweLTr5Dt50gBBgNoqxgBxwGFsC3KSCRre9Y3zUIzf
onQNs6OltYmnCSH2zBsbcdAub/LrvEmIocqNb0uXxWeiCi/5lR7stoo9dYCCMppW4dVJk60BthCu
FlX1aYH6zFKAUhIkiHRyJ4zp/s/L6S0P5v3vwwjRsHQV+zleY/vkDTIkxoKwfdbv4ZZ84QX3atTJ
mZLDyRf5Psrko56wiyRSHFS73SGPgcqqnadSuY8U7aJVtQucTRdKHn9Xa/JcKgKxyNLOoe8lxVMy
7mODSAxZ3hSsuMmW7jaU2rY19dfSyW6ifr4rF/0CpeYnHafgMLblVu0VSGqaeTE9YACXXuZxDn/9
821DSDzdTXAnaCYvdgpeYaObfb8ui0iOOhyJ+CE3LeO8HR8MJhNga7+S95DvzD75tOT982gUZ0g8
nxord72ornp/mYr9LBHAJyi824sUQHVfMEOgIUMUpTEEavxVx5SEuplEUwy7Wk4sZZjLo2O3jK4X
lFUQZbs5vbfrtU5Tuzaom/qOSOxtmo+WP9A2nKtSDfKYYrGr7SwwcFQUca5tmdVzmUGKYOCFuDiA
P8NXMtSJPmv4N/HSkJZGkyVBw+exhx4VfcTghIrPkxZU+6mpg7BESZu6OCY66aGLPu9GLoEEMAt6
HkIfuJq2HbFxdfZFNKn6Rs+EjTQAYZXLz96Ww0BORebrdZ8HJIGGvloawFfnvt8LkBLhmG5ipnSB
sNUBxRdmbV3Cl7I148gsk3oqQg3OVDS+6pThUg+Lh6jIRvrs3XPX1xZqah1ZwaImHhn1oY/M8LWI
TCADEOe2ylU042sWFZGrkntr8HV5etc7u6oQFzkMEp90zGXbxt3XXOujwG41HBoT1ERnoL3XdZBy
ZhI8tTJmOpTO/T4rNL6Zvt9adm9t3bZxGb+Tbo7BzNfQEB7MCqBvoqYN7KHcgUnz4ETG8xxN57aW
VT5l+UhcBEaZVV0Z28NyKPBOEAlXo82pprNMsZfb3LgXjHv4e7rpLGqrTTQm06HAWYa39sZdDCIf
isHecMogbb46JMRC+gZmLn90WtefoXiCA1lGv0+nrQIt0+7qJWh1QBoiLDHBz1fFWH9Q8WjrS/Xd
9mDalksCBhvEWpC8PUY/vd/McClt2LzNQzbnL2HcgOjKq+tsoZViuFgtULMj3kZ8MmWi9tMC4JE7
fMkroJ9lgcSv2XEm/JILE3lL+lqWc3nQnOmjIcPbgeiXj2np5NOsGlyqs/dPc9pJgBG2aB4AJMBC
1t2bpK5unEFZU9INC6qvc0VsyF0azvrObdRL/E0QnxN13kz2gvexIQO+yp70UNzyHdcBtkuYWjFz
egOa0ZgR966kjGUIpXUCI2oexpLID3RrWaBXVhY0LiAslxk8Ch/sfdnCJC+xZHzGqJTZdPgNxMyw
kdr4pJvNLcvoMekqIEt0mqvJcTw0jpygjPzRetPw9OP+bcP7R9XdvSz4zynunVHdK32Mhnqy+x/i
43ff5PFz8a09/avWT/Pvvwsy/d+fbq243v0vmzfH8E3/rZlvvyHO7/4FT1//P/+n//Jv3/H9XH37
r/98lX3ZrX9blMj3EHiTE9v/vfZ7WL58+w05fv1DP+o/2/gLuDk+c37mfzmYhfhrnekKBiQ/VOC8
O/4l9hZ/UdVZsKfovzNUsPlX/xJ7239p9P41BNo6M3jOi/+k8lsX9H8v+NX8jjqbkQX1pUGZeZoq
oOkijpsxj/eQyx0kKaK8qxTHeWABzx/0hd9vAeulVjSBzQcXDpGxpxMFoxsohICdrjynvAkURkNa
MLa4jzjrutL2ikpP70ssYMkuhei4UR2H/fKnn+XDWuzHh+CYsjq26cXZpxF+CBxRMpUqFWGb7hKJ
QworlRctOgFKRvPqltF10yIO/fNVGXf98j3btB91akBmRILO+PuNRU6yHesFF62ZqS7o3LC36Mll
jWtnnJDwwPkajr/5Luo5Cnl5FJr7MK8i+05HKEiTBu39SIySxL/iOVkuXksh5uJ5Ka1EXmmRk2hP
EzfBNmXnZhrgZ1StfWOrins7zLFani3F4nweBty4F7wEwcIZRl9oAYwdOZ4vljE8qgJZtrfkjQX3
NUJfTejPYJDuomDWDdBSM9Md3HJUdktIhOqm6fNFP5ODJgGnrthevEh1uNMG6UK/1ZqJjazLbXtv
W3iePICVuu057TzbwVRp2GQitYiV4xK3WX/AP9Alfm4208EqTTXZyYLD5CZRp4Q4INfqW8KYNAhi
0pbthvk/83R1dvadDHH01GWkLl7cDxqicJx1IQiWfkgC9G3VdR2tiEsHrFHt0/pIlz26ShlvJMrj
HufWTEMMX05qn8GVabor/Q2/1mXZtNq8a2W+wTU4f7aVGTegSwR1eqfPozXdMqSDRJ5nQ/Slx0iK
YnBO1Xm3YLZ0Nx1rz/E1PHOOj+GnDg/KJFPU80k/9eeUGkhJXdnfsmShlyHowPilSaPDc50MYkT1
B9cECmdlXBUwjV8mtdXDHQvALQ8pzkxza04uat98KWd1GxUKdaMjMVpgCB0EIKOhz0f+sjfKoCXy
6cocnTk1PeMNR+gUIMAC08S4/iXStL69y3/ADXsGwaXiqBdMn7sGrdNKRXTqNNG9tl+tzbqVli+G
neuYJYW0aDCPTqzueisEN8lyVh0qHBmugqR8PMwmy/oMQyI1GkSbBl2KDtbLMxuwJUHvxA3K3nYe
zwcLK8CWd6DZArHOZPfU4NtuggkgPRUZbqwZoLagxrmTQ7vcuOj0ZKB3WEPhtBpqX++A0ebpIW+q
UB4GHcIz0fYsxoeJzKD8blpAEAWQPehTAMu7D/U2fnaFOtVHwA16BxfHqsKNjBOh04zN9fYpb6Qe
I//PzfDGiIqiOXD+Ex1oKgPiUpTqM+S2OG2tO9fl8H7B5+VMaYKqJPczcV1law5SKWE1RdMNXAS+
/cgusU/aOJxDX1OWZt4MWA454QBZw6ifjEkS5I1ZM+lsTAXHmoWO17Mat4X32UVA+hwcnxvFcqqR
2D53jrcZMIPWS4Sb4/IYZohRqWjdI8Os6GYxQa0dlJ6g5LPBqCL1vu0gnfn4BeP+EsiOGW9msynv
iOMYkcjA/bI82QpDXGTk/2kbZJCg1AdX6b+5aiGaoG5i7SokrWzYiQppbYBsd34xmwRS02gu4evU
mLH+vLhRV25aowaDTmhqb2+kdJ1nSxWjtgvRA2uU7FZFEwxD+7QHZ1FOQYllbzmiPh536tiyOeNG
UK+bHsqWkhIJeRBoHZtdi26yuQZkazGsiWQezfjhrMzxu7Qe73pnnI3nkD8qnrKm6jsPatp8nYm8
ugIGS7Jdhihy2eKpsz/jXW1D7CtQI4J4bJc0UGhMyR0OI9Kei9CYOx8rP4LyZpBNdM2nt4B6yRl8
VKYZBUElHWpvuRw6SEPQiHJL46pd+ZxYICv4szjpj+Mk9Qe7Lltjp9paKUCrAtHZZUIHZUQiw3Vu
qBdUHHMTWKPrJgesM9hEdOxH8ZayT+k3XSaG25q4AaTaceyou9GEiRnUFjabnYIFXA8SGc/04WC/
19eYPXX7PEOVEW6R6iuMl4t+Vg4jvI1uF875145us/6oxXYcXmRaW78MY2U6u54Xv3lu6OhThdUN
1AwZkcdqrjjHWpun27ZsZXTRUXxY20St6nozY91uSAfr5M5kWy/9dM5mklhzuaAKLRsnPIfukrcH
3ZzKciMWRT5TSXcICJvRBcus1eIS/xbKjUErl8mjU5MwZW2XVqHo1Rb1uDTsYvSY0oT0P8XpbAiK
OBqtL2FeqsumHwfYuS2vLxAcnD88OTf1ckRBkT4OuPM1T9ZTtVyTbKnlV64K9XTTQz/u4I/j/dhG
mkWVZUq3T2/qmewLgsnS5MUUUncvK+iUxQGOlAPmY6rdzy5Lc2Rl2sVFVSqDvGoWMc6butfRBHt9
7DrTgdJbW+HHxA4GwGByILsSs/R24LG5ilSOCdAVFLG65loK6BLlKI3Stli2fTjaIQ9IFfFTSq2c
/BR7B493YQ0vNTs6VTis8jtCYthFLTc2VG+mmwJqsJgZfaPXBTTFy6NvAmnGzZBQSOpVe0kYigMp
24ALqdcOIGaR0es/OMLICz51R3OmqBqFjigASrqPtkn7pckjdLY63N3vMKjJ20WILbM1S2AyLiDx
CSIF0QYb274zQUFPBFN0frHgMd7bwH5G342dpsbvVHAmmUBfTkDd+lBC8gRM0KNOg8HmBs2wNswW
qT5ZoV29DGqOY6NQUtg2dWhIsHkcez7bwimb7US/H8Y12z5wQH6/eL9ktVl7ast+d8ltqCDEBn60
u1gME96kCVfHdA3KKam7Q1SVAvm4cKHg0hmsVrOZX01LbM672CqbuQ20qCEHSG1aPWLcsLSxOvtd
6Aq25BHfEei5BctJm0NSiVJIqY4b9oPlzQwkzSiYpi62NjymVuVsmaX3rjzD8zCYNARE63SBEHUd
S3JxgEKz0lIAMaNzOeIDQRTCEazpb9xKmxYvI4C4Mn04jpEG36Efx7S6jSamn83nrEcPVu45UtEz
eCjHNpHLDTmXsRVfSVaghYnYLgpLsfcF38iC6/eH/QheJwJ1tpDSLYJJX11KVdnp6tHoUaP7oqjD
DqxYJOJghQrTF0DwPBwGt1Ka+xGTvjivJM2hbW1PbrFrgEPYWwfjntz3MmpCLGKN6MebqY9heHhY
zkfn4CodLyECGICpjIvy4LQ1TTxgn6ure+yTz6MApuKBBMfJ5cyRKrfcEk7DGSk+TUtOzq63vjNA
lSBfNH09DpuzbjKXz1UPfAGChRmbRCGuTjLGUrjKpDJUBGkYSTjtFLk6z2AiOuWuUckxuKre3Gmw
ncvSi7TVtSbtJLnhYYrARyAmL8zbJRzB3LZt5yh38Bnf3G/WDI6s6IauDwRIdiS0b3Y53kSY0uas
NVrwvjP2nHtLAeRym72Z7UiHUa8agnRC5lSrHQ+zJUDoLhqWTnj0ejHtlXNSKDsC5DDzNdhIrCDP
QUrSgegx/aG5x1AJgHVcjvQTCtzeBKNeVRXZTIEGMKfkVEcvEeBt3K45GejGvdlZcTbxm+2wyHtz
2NmzWce7PKzBsnTjrH6dxDAcIzgzwDfD6FsC2rfesQZxNTpRhXm1Lu30xh1HJdwBdXbF3nKU2tyO
uPrTdTdzsED509+WydU+2Q1VNXpGNZfz5VQWy/hA0EKbbuPO1PtD35Ua0Uf2VB6TN3NmNxsjaTJv
pk20+YsRAPZ2FpqMb85OhqlMXRYiSs27KlGJ/MRlkUvNsxuU/4/8xPhF7U7ML0Y/4w1tR5zve6Uv
2v4g6lhJ8eJoBe6fopuXA54HqecB9BtZdI+VFRvz1vjhVVXfjKt0qNzE3oULNRDEk7x17/HWwOXh
NWTnYeavoB5a/DaFnEZbDmeWWe3GDHRF6rfTkH6dxh76qfnmrIVlm6uAqbCHBH0Sc3IqZtGdUT4A
MBHKatLV3gy73Zt5VyE3NdrXSpKke/Fm8E1MJRNnuJxqMlowtNpfU3NeTyj9ag52FJncErkFZh2z
lfI1VVcjsZ0bIfJYDR7Djr3HabDSabN7NQrTsS4EKSpMtrTRGgHDa+xvo0rcwh5hcl5vlmlMmg/G
WidTJooXYphxlOMWoKVm/aI/azN6y0QGRMxd+hQz82T3DaciA9iUbsSg9dKlimoPT5KDXXm0kEQX
y5LxAuqlfpVXY4sNt5FWs6N0m5rPVtioRpAz3esvJzgJ2lkYT/VFOIv2u2kT9ODrkVEp+6glkCZ4
q+L/Ue/rMnltZCu/d6c9q59bVv/7/7VcRA1b3x/7W6Q+NX31H4c2/1yiB/n2b1Tf33/yb5GD6YDW
Y/6DLWWF7glmij+4BvS+/gJmwKwEcwc6glWZ/lOrSzA5ceiBmcgk1nns360u0/yLyQrOafTRyJRZ
Pv+k1aWhg3/XheHvocnFJ7AJeF/H8vrJ6BeLYAnUJbceGqF97XENMue8t3jXQ8IozCBM+J9GvJJ4
2ONLCt3vcV2GB1WZtyw1pghn2iTzbRgXF7gpmI4wBoyyM1Ptlq0c3JvW0gnW1eSmV/B5NssRvooG
a3c9mw+cRDr9xmptcpI6x8Ec7eJIg24HjE/4qujjHXKdXYE8D7xXUW/BLdOlgugyzMByHFU96Lta
n+J9G9tHfPe7KWrnC+73osqye/hqF+2QMR7JJ1IQ0/7KNhnuO+F15Loziczl+SiMTc6MwIazFkDE
vVGrWzIOMxJisi8CanwKj9sIQ89J8GwiHAIAy27iOhUWtGg1637SBuNG683brNc0OgFMH2Kt3zdF
xvl5jq/7sbomGukmytMvBGG9LDYQLblczw5TdiePD0YLcFTajJs0hXdvGr4Kjmhhzq5aJvHliP85
pAWiLuSJKcQbWOUunZeNXkcPSu+lZH3LiKmXXTkHUlA+x5p9MPv8e9o+W7gSiWq6S1XzmBBrr4M5
PyhjW3vaAQje09wwIU1VIya70UJaLy+lJJajqLMviebcE96yL2L1mMZgHXQ+7dRax5AgLBi/FgEj
4pNRMgrTsgu9JV1TEZ/rqH1RTN0JYpz+7sTcsoxh8c9XtrxKNLJaYn00yJlqNj0zKAhQeEygHj/C
3GKEtbzkRXjfW7m18icCPFffw8j5hHbvuS7z76FeqUHi5PfNAMIrfpFpbfkwBlu/sLrXQrtkMMZc
uYKoA/8bFHf6NSLM12uyh1zlm4U9Vl2RnB1N7lWXwY60R+bTorxul4mCgaMX3srpGJu1uu2kc0wx
LfpmD792Vad0UY1H38BmaRH7llaMB8GLNWetVd3W4RFMc8ibVVmobZQWcAJJ8i69pQC2Nwd2PLZ9
PYWeOiavJVh2v9fzG5BXBEcZ+o07mTdyysfAWZKXdqCsBJ25p9DduN3SHFxOf56S41CsPeqpbKMx
VvLBFaBI6gjYM0fjSTLAbtN5N5gbpW0EziZG2woo7Q1JK2cFDGFsjfh1V1BehRLBMLBir3Zpi4ON
kps3rq2cRfMtnXFaqjFRkYqMvxMf+b2pk2/9Pqmo9ysEED1NqzeFgFHwbbeRfptP5SGyTQIDwvWX
i5GodCSr4FC8bpJspkWzfBmF1ns8OQlmUI2vJ6kvHBIjiaO8EVubGATQGPFC95PXMj2NeSG0sCcB
x6sfpebmJIxSHinxtGecuGXLQowzDJddnsxeTOBLoKXtlSrO01TdRPr8ODA7YzKuODwV83N8D48h
BsGiqPs1c8hBxLHFohj6dnzryjYAJ2ju8llvyZnPXxgU3kuV73VRx8dQySl1AnUhxxO32U2yb2FT
eulU3reD3IHF/JonNluhdeToZxw4a+6XtPBhMcLjdD5bEauhxPVL0iMKragyb0bLaUGb6wz9tZtM
pl8H89B14U1KqMR+bK1b4mrtvaLOBdtDIGv7UefL36BauAALs+s6F+2zzWy0xtO1lPeWhZu5mevz
ErTCxib20qP2uI7nc/JnLhMxuwhDy2snJba+qbRyS9o8VMQmOdrdvKlm7RGyTO6VUXgf1umXbEwC
e2h3Zc8zI0mmpMOOcZQh0dnbgkEqt0kb85FX3Y2iAX6qHbhPaR2fj1l1DXeMOBu4oGAGtUSTQTeJ
TyS5wZRgPquN5QH6VgPKkp2n7dgDxCR2bpneGjMhEn1/ZoYoNITGbiy7/ltrtVR7cK1c2OsqsDxB
79BTJADvSY6bWiCHguw/xfKiNofnJbWOOgvXI1zjeW/QvvOUwYJCIMVedvJumiHID13p+NMiX+p2
eWRCu80m9Tir+mOIegQxHQRMG1uyBWUFhUh5wVCB+bYVw62RZby+qBKfriU5hTwkkUVOBN1IUiEs
j7Z2k8g6iM3iQSnGKIBt5w+jUANqv8KPnlrRz2dd2fqOYvUo9RgBTIgfTEdscs59rXoJmYG3n9pf
Rk5+sVSO8G3UeK1eXWvaRPupeCii/itnymO98O1xwM090Sl+lAJN0GsyvTHsaxAHyiroRWDr9Ksy
AlmzRl4DxLusc9a7QRlPXI0++KkKVrBrFDzotjzGcx75cshHj7ORDIycZndjSxzEbQEyvGhaj8N8
MJva1UwKo9+oPGEafWv5qFiz7idJFczU24AFcVi22q1Vg/8gnnErogkY7+T62DGEz4nCHqtPDXg+
bTyabbyBmvRS0Bfx5GDf1aMfakMRlEVp+uE27NEEqYkoPUtAytAU+LyK2nq20XyHEHYolDUTp7Hv
61GxWfpx5qn9PO4jvd2GteoepvSu0xmiVBXcH7tiR+FPg3Mk1iLEDNmdlSFLpli1ZXbdPJda86yN
3aulQ4Tv+ayJ0fPQlmQOzuWd3VQ1AgqsKpE5XNkxi8EdsG6WhCUXM00pRjkYoLc00fWNkhRIqYZ2
ix5ka9OmR9ofOJkFMYOjkrrw+rNhxNG9IVbDOlI/fzat+DtzRgCzEIqDVLuJB/nFroZuwwwes3ws
zifLOujrslYXnPtIykPgJZtZlFdtixkYSMqXyWgvtZTXFt5Ogqrdz20ExFd3sXiT20JRwULuRmrs
eH6E/Ph9aeKXQc4Pwn6ugD1s8nJ+dIfxcqqRyKfKwBSfPZdRveNFZFPG+QVL7aIu+Es5YR6FEOfI
aDgnTZulcXP4NPqjgIhqNs89zvSd2znQboo9E6RHVVkeK3CzZIrxtat5Swm7HAm0vp8h0uwncxtq
UXtl9c4Fb2A69Rq84tzS+x25CmkAwj0NalUmiOy6dENLdMs5eWKFrONSquO9yJJ9lY7aoY1I/3Pb
6lDTuyGNN9+b4DrycAnPyf1F3hPNG4bT7EumenTjrT7LFkTvRMJlLJizkWs48vqER+QcjYpDYir2
WaScqVF1B/H5xTHMG5Kh0zrsGRAQzmBmsZ/VLsIYKFpAXMNvpo6ejSRJX0BbostuHdVQI2zL7vbI
7BCsxI7Pe8bY1YKNxJo3egdnWVfotumcrUpd3NXRIXLJf4gt43tGAMLYV4eoaXY0lkn27Tvdd+Hg
MEucgTPpxhn45ZfquwFDlSAVc9oklH5kANJHp1kpCNgJGK0L33IftDiC6L6YN5n42poy3iV6aOyN
tPHy9pYGJVIk9ipAPvr/oe5MkutG0yy7lbSaww3tD2BQE3SvJx97ihMYRUro+x6j3EZtr1ZSBx4e
GXK5R7qFpaVZ1iDCwl0hPfEB+PE1956LhLH35lA8ZprPOO6WKa4/5zW3FDsLgCouxeO+16sDZKyH
Va+u4D3eali/lLD7hbmJlxrJ12jhj2tpeWXRe2mzPEu9oMwaL+ncLF66n8d55pNgXFHmjcxv1MyT
za+teA3z/FisOQdyyuuN+dM3cCqTazRsUiLzQFQMMOP2dUzvpqr7aurmo13YH6EUf9L0fELa4JVD
GKLHjPJjUvtTlUxcW0Qnnqg6ZDUkyiH+La95tjwv6rwbrDTo88ztZZkCF8CjzxTFdLSyGR2j03LH
FtI3o0oPyLNvw9siVz+B5/YwK0Dn5kXxxsPrTsYKt3NES/s4xdGnFHHgcnUfQ8l8M2pkY8kmxppm
8gomsoqy4hWs6ZvCtV9JKnTlSPAgkeUI3fFKNirWmGo4VkpB46Omr8ShfiIznQ9ldy9lEW5OJTpJ
Da8w3Wg/Ru6SnTDGKxN4w+EUBCMTO4aRfZKY932Zo4BMoc+1RU+ubFklyp2acyYAA/5exCGxDO2w
7xlvQ0+WDffwos/hdXuuQjqNUFgcCAmKndaspY3h3Tj7ygy/joxLnAZbPu4vbt58OUIV+YqmVvfG
b6GdwHyT0u+/ftkSvKjOIghQIXqFzA0X7MvTUIFIkfUvSJ5SON1JfigMji+mTY8D9Ffei90zUrET
M3Yug6DsGFKOJQUStBsVE0cTL4lyoVmURdtQbM2P01I+1RyhXtsQbD6SS+MMmpwG8oKMonzOVR1S
0dAmO1A/YOr3xDhFR6CaNJ0KAeXnac0mQCCUXGkD+rwj7jKm3J6XPqMciJ3ErLNdwtt9n6US6RUS
eUBsLSentu0HKNN2dxr7M0mokddL+ZWCgAhAtG+thpLJZsPnaNL8nLEpdFY1ObGquYFkO0NTMR8Z
M5+s+K1PyCDnWbuoVDF8KZ95r3/ozcUcNB+orsaIlHI93fZ+FljnqKfANvTsrgeE5NcyYPw5IqGi
2RYyvP3doZufobkH/UIzVLFp96qsPrcjIss1716Lsnk1YwpjK32O4K9CfaZkbJrvC8oIi5aOXYVL
UcA3rSCA3oKMmJVWpONmFcPBQRAiX8kcx0GaTnxtCewic7uR5chX8/wsmvXZGA7VkhleOlZvIOQe
FzvtXOYduwySkidTa49l9AmACHoO9R569YrvCWp5M+Nsb1ZydWjCy0TlNWkYimssbear3V0SCeHw
ztACI6mfl3AWziCo3ti30w1pVumkpOHyOAgk2o6p894m9df0zbEudpL9UM/k805NDSjUkO/k1AwA
Lr7OxjTBw8nepmp5JQsYWna4uFtfP0I+dRYZHnPePky29Z6wbibZgfk8b5Uk3t7RWvKVqegrOAAU
lIgN595AgRnOLoNT3bF6iURrRXCFTag2Vvsd/sxO0UnCajkIer2B9919qlvFJjRAy3X2NnTKZem1
by3eck8W2egXLVLrKTfvzIj7RYPwUhV6TJWqcUkvLDbwcaC/9eLQelxNRJp2bT9HogRpn5B5FOWt
y+56/UrR2CZd60wqBYghUpILbIDHgleNsy1qVnPpCIoqQKlNPfc4kXx5qFNZbW9yHOysJ6r4KcLS
UMTGd0G0Yboh4dpBJT2vmyH3Ls96qVlU8BSU00xlkA/k6xJoSRqvpLvFyP8xar9UvCBdOjnD7Zfo
xY5tWiwUGGynlHNNGO8WTVLH+d0atQ/0Q0d7MR/Zi5Jyk+11hUIuC70mEbqXqCgiNtU0aQtPNayc
k9bdIv4slMFvEDzuEpkQRes4AuH4bxuN/lfEg/8DdYGIeDY56w9ysD/4wi7v+fvy/m8nTtb8//77
/yHcnX+6Tz6jbz8OUv/jD/r7KFX8ossW4Z8GlmMm6Hil/j5KNX7B6gxaxERu/jc94d9HqdovSOwY
sNq/jV//oRrUtV80Xies4ywQzlxl/V8Zpf5eysekYnOLYSs3MRjaAMJ/cmEudtbmaim3TyIkV6iR
TwWZ8NS5RMIPHr85IAJ2l4Kz++F7+xPxHirBnwa42wejFoC6iRUIaNlP3lbBKdD0vdY/xQDB4slt
TRBrC1vhBme0nflSzqBGVgr/18mfRPML99lrIt6hyUgpgwoP54dmuCAECWvNvE7vjvosAjUu3tJ1
8eOkRq4z3qctdud0oA7s3YG6qKZQNglumaqvhP7tGCQDNTPukDQ9VvXX2OoC0RRnhCA+7eMjAaQX
CFJnyYSVqy1+NlfI2oQn20xLoi35XXyZuvbNTO4N3X5k/US91citAxwOq2Z6jlksyV1+Q36zg4Tq
fdxGiGqlfDSDdju21iM1kh+19RcopqcWiC3ZtuCjhaeTClMWL2K8Qsl7icvQWbLKX6jHRTvfjwJC
XznWtpu21g2H6CP4H9de5t32gV3fHsapYdIlTYestW6RZ4SOSYah1/XVgVE9NFDdI1bUJGRCyrpg
EAbtvnRMVd3rmeT7QGpdwMduKYcfaCZMDkoRM4A4lBMyKCn9lEsOO8WUr0Rt30LJ1Ty641c84JD9
szdA6gslnNV0savl87M8Iwkj4dOclSeZSpuzzYTWv7XDhMfo4sYorFPdnhPS6cqWzNQQOTuMICdp
hNc+AfOnERa0ZsVZsSRfEAiehzeZvTO3+DYx/O0UZLXzTyBECg/YD3LaXx8MNikQDgwLwbv6s5y2
6RqCdenan6aJuSe1wmycYqMjEpqCJDHu9Cn7LmZfE9OtmiaPZFWfCKOAMQ+DNzdvknH0VCP3yqzc
1b0ZJI2EsmZ5gUH5GvF9UA15fVXvYsnYq2zqS+xPXfQtVtgoJvreLNQ7UmscXYWOGdoHMlkg61f5
TWwehm5ixmLwP78WSJ5iQtvkVJzzbjoudIwKbH7aKASP8P/K0pVoGFhYZP7Kw1RtYxGUKx0KCtQC
7qwM9/IA5T1CJyZZ2B/Ay7VJc83jkZBhSpuYO5HxoomPCrHquekm5CVlH8R5takz3AK5gaOYgweq
70tutMd1zG7o1PY989x8Tfc2tLVChXWPcDHS5luURg92FLIWl06hklzX8TZGdKDZ6tMIJUHpc3cJ
i6vJIzzH+k2mtgElz2WMPnSS2EVRXCMQuC3BC7mdeY1CgpnSB2hfDlY5HHkazohW/gri8Ke3g7LR
KQxN1fEH/WyKytq2KCfRPbWy/VgL+xGrnG9Gfr/U/jK0r+iRPquRo0yZbxOY9HWfXvqpduq2ug/H
Hd5bNzTmWzCHu7YhzRecllxFQU08uUpEfA23YCrrq8ASpy+Dl+TmuV6bw6Dx9culZ+nJg6TMp7Zp
DtvsUTfHS8EEezFozszJz/Eycmj4Iad3B1U51vRdyROemsxT47fMuq1FtSMK9RjOqae16VcV1al8
Qge6n+fhVY6ZTpTTc8uUoh40/n6zXyWFL+AGZ30f2EsFiYvDdaZYkglzH0Dm9kwS5+1yUFKO5T5d
pkuSYeCrxZlZNY96daj60u3RLEXaeEs0hwdsebPrndR2JYVRwS1yTZXpUtjqjtnqypydEV9LFsvA
fVrZN3HzrIvxdoumqrJPhOnOSrMkzYTXWB8tIEiNiA2uzXHo6r0yS5c28tIt+amvgKKyWUtD6S/s
lltJ8IeTYVOdY+jDw4iunl//wQCTmqIQFOrdk4jyfSVeh57jKjJ2EXVfp5d7TeqQZJek0Bh7aRuq
d9SLZnitTRvxY73rJVjMM9/rdgfNFc6l7FCjojTHgGiOWVpvdLyZ2/NVrwKcMJIhHQ25QEFk63ul
fRmjuxpFyVwNL51VHmBSPTVh8rE9YCqHAf1U0LLvCBfSM7ENmdpLS3j5f/4C/3n/yusbUhhlC5QR
VPgUIb/7EnRiXkyRrf1TqepP23mo8cmTOnhLS1Yri4+/OpD/9AN17M88gjrsvJ8fQCIipZp5zpNe
kV9aVIHpmJ7GTsgkWRjmOnux0zIaZ8Jh0KPCns4I5GkDMRg3CrxaxwxL/y++gp9LGA3LND85bl9c
H390g2sGiQ/aNE5PEwb6NSVFG9Z2wuGzCn3flOI8WlsaLDUVSUytqe8hrXpd+TD1BkspIyh4FIHI
Ob300prQni2IDpJ9KkO/pzeLaCVp8uLBPFcxDuayvKYQ5xpOcHUsD2gcLyrxl5BkeZFYPg3vi75G
p7ExiC9Xn/S05c3sip7BS7kML8WQ3hSg9WMDv2qunZksBFEafRIltRsjgwHlcCGqBlGNmxrWe0dl
oor5tkv5SMpBmKBk98IdWZgAkA/bOnaJgG6GEmKFyzPcsJmFISBXdsaM2Vo2f7xtVMyBsjjPWnyq
Ub/+xT2x3WP/cLxsGgCh6ril8H8DPzN/tYf/8CDWSqgncPGnJyFpexJLdloe/u0a/zcIRf6pnOR/
YqsDboyv7Yfb/Q+tziO4VqLKvnX9t9/1Nn//nb/1Nqr5C1IPLEwWMCW4CFRRv/U2qv6LrBLOqG3X
B7cgp+hvvY1k/aJtJ+dmIjRx7mOX/w+dCHGPQB9lQUdg0xEBKTX/le5GUX9/jzBiAZ6oqzpORVSx
lvKzqXfmsdf7uslPUV9MR7scjF0qSBQzE+m+JHNLyZfxxbRqnsIGeWhYJLNTzcUBnUa66s11Td8N
AgLqJU1up1iyvWmqv60AndyyEQy6tBjD6XDEb3ue8eaaWVqcJAuXNpg1nj/e4uYUncqevXWVEtzG
fonNFvx1ebpfxxp2V5h+neJXfN6w5GsyfI28OA4mHOJuHDGPgH322RwexXBomV4e6or5WBLqGVJ+
Rt7h5khtS+1pxAwzpsmOLdkB4YqFnYRkbk6mY4ea05Xl1mLJX7OqmtdLJykPPXrZRM7ze2kQoKk3
ybqhN7kn0WkQRi0F0yDrTj8k7V5arCuZUC2DuyZ09DR5HpL1u1Jb1q632ezoNm+jaC6P0NMXkrFx
7KJqZM83vtR59i7xTR5Aax/6/Jq1RRwMejo7Qt8yMnrlHWR4A7Kpzz7qMncUWQ3vjEW/jdibXGS1
TAK+LpYZ4+ApY0wBKucHBChkoo/A4eF9nzil9x19N4zzKvIaG9RwHMsIH9jOHGoL9fwgNc6Aa+ii
5+OT1FZNMJMQHsrGS0O15BPI9Wga5uyn45cfHpo/6XPNP7sBedjoruG2IZ77GQpZ0cisI7F3JylM
mwBgf7OvibbjPdF2QQWf/4hc2pfkundxbc8nw2pYMIwcZon9tOIDAJyf3GRNMjDdbiq/03vDU9Yo
ujcpiZV+wmc3YQ+PWtkjl8uLR9xAliXfjUP5PakZ0dWplaHMtFn3FmCtowRCc9XGL9JtNwtvZdb1
uCjEuaoFklKWFLStvq1I8sOSs+6hruZ2Z6woiScAzOoO81PtxSlwWnslfihlOOBoQ+oPuaW9xigv
PXsLpRZx6ltqBZh1bVS0Lo29S1YxoQdN431JZPqOe3PdL3EEZLTEAmNKbwY3KslW3H/gpV17yIud
pQ7Z3cpYHOlxuQe1fpFklSZU8DOLUHsZWKOCOc9lysxNLWGFTmo2XsFcxetzsc8x6LhWVMl7G1ek
sijSVZMZBGy29nSregUr7WXddCAKrfvUxwOJrCzBJVINArHQAWNc+5jLKtvLiJhuozk6d12rg/sj
RrIMUW3qkpKdpNh4bhP5fmWDerfaww6fQLEv0rI+ZYYYgsVQSaYhGc5dEdwxJYegXiq9jmylWA7Z
hEW8qr6DalT37aBPt9KYC5cJa2AqzXLV8rE9DLoRxN38bW5j+5J3zSlP8/UUlRr2Q3aPQRrW8pl8
QvncwOuu1DUL6NYu9dB1pLMs8j1xpg9pm41cISV27dIkuaeKtZaFfE5WyKyyjFiX5NDmxluoJRel
HeaTJdYHueXuyRjxH1dicsDGm67Qi+owo8Bz5VrVCY6FpxdhVeDjw68ZWaczAt9XdRpce5USb4oV
6Y6sOsljJtLCWvA6sd2xJaB+1iF09UGL6WZZ1GdsL6zrGpmuJj1b/O4j8/EnQk168tIIqq9Gfs8q
iYC8lvRR27zWsqhYITQPYToUN1OmGztlhsXIzqC6k1sp9BjL3IqoJYNbUeugruwFUMrANnwWsa+n
2RKwzHMnOAF7vbPCoFSssySN2u20IqdNVZXdcvjE+Do5TxFYBIO8EILWlTGw8EiQYNADi5aK9ZCF
nSvasjmsmZjPkY6mHTkX2Rl2Uz4UIyOUtAyTc5jjn8hyeSZbQwelg8T/GcdY0BgN8N2OXelEbinr
OxndmmW9mZrS+2WH4mFBQ++T/8X7AbeEM2uIVVpIyGqm6We7RvqfD8Y5iiLZqyMefPJZidEJBZsz
LYEi3a+7pbWtMzriY9voBot3tT+jS+cdIcyU4U0aBkNLHqYYCH5sQ0u/557SglxqamfqInkXQbqc
Ic4+DKH11uckDEgJsoGCnFaHjZtx0HFWpTXwj3z7LztGUzmp4oK8gRE306jG1ItTSdtSEgF5NgDz
ukbe+n0RV6dElOlJbjxJpG5pdO2dkVmBht7gwNf90WRkwaSk8+zHjJDQ2OKAgVjHpGzo4LsMce5n
KabBRENtTE6RO4ZZtLd0jtHRwO9HGAB7wy7NdnHR7y1EgHqJ/qyP5++4lW90VoH0cgQMVb3itTXW
rXLtp1tDadDybG+0zIyJHYBOmeMO9ojgHINUqY95Zs+u1HNpEoTUPt8wj7E9vNf2eMmIlvQRa62B
JUvTjWrcmyXLvkZ/Maw0v4RxXgT6EH3tErhJcVeekScN1AfaOx6V/ka7t4YyO4dSE5haxIPcdWwu
xsinR80OZfpYpy8NsbpMHHvjzlwlQhpIeXS7ld1jZmYPHDfEvSD3EhWrWbMr3tjndYdEbu56e9JO
Vpl6Ay/ndsUnqevXwkxXvFz4YkaJxWgcL0+5iiOh05eLPMZIMCTqkMFqH+0kk4/oR0p3XFkFJ7pG
TlGbXkJTewt1xpvpjFTEml5l9bnJjJ3AAuZKcaG6qloeZlUd/TQCMhRnKESbFOPSSvoiK8WZOwOZ
AFFh2HEWo9uRKEHsiRRdRuSlAw8g8TUAO8K1PaHcQyXZjruROB9vNHA+o/4nGiCynSIy5SDOFJ8T
Ozym8pee+FpXMjKYJ0lRnEgrIDq3omFvNOHHvWb5wmZVP9m4BTOMsMR7a4QErmiMaXjdDlyqN3Tr
ENTsrn0EOAjv24VdkYY6Tu1e66o/Z9V8WGi8XaR8vCEGykezZX8bkVc5mfcTS/zTQD63s6Qxmtw0
vB3yIEu5sWvDdOuMaZYEmXfS0U/2XGOMjAnbPywKGFj7cheVbCsrc+T+LHEHVa3qcu2+UMCgdaGc
5e+BoXRUX3ghrsesoB9XTUpJiRBYhwx1lSPui5UP4tgL7TFWDclvzeLILJohL9IXgfvGIfM6YCaJ
emhIWQ2jfCgnlAWrtsWVMeiZSWNLOOgO7NKflixbvVIIME19dRumVX6py9Zy0pIYVClRfLI6M1cL
b0oCqLQScYmI0So31bnDhXIwwwFbU6KuR3uMUEVqJgLhtB5O9NTEXyjUeVnYo7/IO7EnQ6rbddGc
eaiTWD3ree1g2UX8k0YhngxDpZYdGC1izt6B5lBJOUtYuCoL+cJbxkijsLvszQp+TtWMZ+Y88n4e
1FM2DeTotoySFS2OvLKeJ+R9TqVOVLitdjNxGjjErumXzqR6MbYjSWAl9URi31dKuuxV9Wo3auYb
fadyZOkPtYFUtRlJflZ41cXUPUoYiDi+xUByqRf1CQgQqi9watq30s7u8kHxE0U8yEtzMdCLux2y
rKzHv4+zd8C+L/alxTUX8jTs6jbxZ8L93G7oT6h3lqOelJ5Rsl0m+nUMeAGdRdqvblaI0xoOl3kc
rFsDBVGjKFe5lD6lVb+IlDML3ulx1YaBpnBLCQRXjUbC1g/ZGB3qmEpvjaBj4bBzOug7Ei+RPUDz
xEny8LMsjWlX4M1dQ6U8E4HbC+QtUYxt+h0rEwDv2PxUJhVdRuqSYXCuiVN2q6577afqIBfwsQaL
NygmcC+KhtFHLqxNAlVtlDALh5xBqGv52GcljBxrnI/qYh+zWUJlNKygUrLEPuvGYYoq9dA2NQFk
a3dmNkGQVlHfx+tyLDq/0JAuoz+hao5XjGHh3C5nTKxuMtpOqW260XpxhhG9gxXGJXE+SKK79MlU
F5qeIkGLEkUBXdmNrrAmKxzbrIMcJBPMoA1/gIT7RF6Ym0fnQ1o2x7lnK9/kTwobabf2pcZ02jlm
ZbyCPmrD5VhJyuCWG4LeVHDxyhTdaUSuZ6q3flPpqjNPaoIL1z5q3Qw8qdF2KtVBBGIqqTqJzopv
oWoIsOkRO+Qi/iymvAwkMrZR80gfhRGdud+SRuEU7cShbBGKqnXm6DIyxzDxs7p4lxLNNxTbV8uB
HfXQlP5kmG9ZhFFPbXRXTNLHNMeHvMq+L6GBAFNev8mpdrIJ/41QhjZxyawJRyQHpDdl/ALoQk5g
ffgr79HvlzF08ZZiMijQMJXQQf1hS7nKRpu3yGdOUZo+pNbeRHeWzJsOt86Z+A1v2ajBcGo4yrro
IaYqJJQsmMe8R6FDEdDBIlYs8ucXpICtqxHWl8T0wjPtUVTzOvm16/uXpkb/le347xxI/z+hdba0
k3+O1nl4Jybm387DR/L+40wJ2D7/+N71//t/SUKGrQr4H0sPs+W/rcT/NlCShPKLDHVTMzeatvm7
iZKi/8Iprek22zrFUDTB8Pg345Gi/WLKJoEPxP+o/Ln80t/RQr+171CJ/ula0NoQPz/MHC3gm0y9
mfaausz9SAz37+fe2Zwus5kyczWwZ0pyzHqCwah+zN5SSznEcFiGtggmI78FP+Wn9eoVm0y6ZSNc
GQh3JHAT9ZwdeoG9umW7ZzfykyKZtxEst7WxLsNQHDTlO6JonAOEAFlIZLTttka31gx7ue33gl3i
yipXV19VLQuYoyDTlzytbvwUydGYGQeRSEGv2q+kITnUrTda2rAYlpCsfTTrN0oRhxqd/9RMmWTs
JLVfEiLcMCfvx86zw9lDNewqZhwQ8+k1acTaXCdqMz6GteqBgtnJOpCLSPImrA1Le2NOyGCsa4VB
OWo72gOoClQOhkjYUj+v63NT5LuxHO/7gq+HjK5Rf8+aiFhQQSX8hRxSL0P3w5eO7L10GxyoG2Fr
jSF8Z/eN8qj1j/n0ZokXYtwejCJ60DdAV8IaiQVy1N5kA/lcnIWIYTcDvdOY9Eo2sYhC8tSMCnlw
ohBBHXVXIa2uCd4AD4xFlKlSbR72dCfp/eZouvC3RF1Q7WZMB50BPiND2Ga82zDnVtbtK225PlGv
JNeOv7E2NYcWoWaZ1f5KBSSH1qXLWAwOrELRv2opSYRRFpT9DKOy8HNtuBT1NdSHU5UhuRWXVMp2
YtvFphOLk12vPFflVwMRmsnLItOvo5aRz8YMMnpeYc2a5kdnYXynokrkkGIlD6RiPi3qqYnoSQv1
IC3R3qQoHks+3rqTSpnrLvlL3O4ja35u0NwRG4S3dy+bxIXPm/gaO9JEkg6HoqRujIpHnTStsPtS
8aOGFtXhhEhc7v22W17nBq2V+JI1PaBBKtA4utaSTj538QURly/b+q0dbRMM1Hr9YQH7I1UtWv8E
b0ru4wQJwlZ6GqbYHRI24Giqk/R14E05io8q6f0VHxRyZ2dSUG7AEdSqAwi+s0iOmWmwzkLDOFr7
PE92AnVdUXwMdnPLXgN+aH4x1+fCkom5SB3F+BY1JrTh0EtwIkftggZXdcn8cvBE+REb/V6KUSWv
LoJID1bLqctNJzSqMxHpd03z1FJhTGbqdcaKB2G+9si5dXNwpxGdaAddsWi8qRW7Riv3lQUNaW0I
B0ycub1wR1Fxa1RTsmeYEZrPU27vloE+pXpdl9tqYM+NEahIh8eiuVJTOSL9xt2Etl4BBPE1wcbN
lSL4ttM+07zxMsr6NX6X+PmT5sNCLdIydkF7bd+ny+I2yVubhVdyxNwCcdvSfJNzAjEjg10+8RRR
5cvDfdfht0mOsf4ukq8Nb+4GflfSGPeZKe1M9QEJH2o2VLxiOSlmQm0bA/u51lG7H5R90bwtECy0
vmI1zxpoPi5KHbSUcCtXIsit7GBjtTdLBBqYFoy7QSOPdckDM0J5KM2+spRHSBtPTfkCxoDaGoMl
0LCi/iDt0ht06bry9qgezeg1zy8WhQ5DTr7Gqw0KVNK/xwVeKqbS68Lvj70WVXhsMEHtWfjqT2L1
ddU4LlLGiaztNO1rTTcQcSeQnUoa6J2m7aPlKYFgYMV4u2un7Q428fX9mm9UFSdO3iXzi1Hajk3d
lDT3U3lemy/xXOzELAe/mjczmWdSwpg9kxZ7UzSzm2TgJhuSjLfNNIKLbGQOhZMprw8VYxq7Kzyq
ljJ+tFcDx9OMh+U6JlS7nKgF92WG/D61Wn6JQSqW+IW+L2VCPDBKyvviUiapF1mv3TiDuHoncNMB
buhnKBSzhJmVOjoD/iCzeDLzy8So3DCQG6T7xfys2OJrSnE/lOVKuHz/mOa4G0LhzypaITx1m3hx
jQcMQbiHViaq2mOFYKcWH6QrrhGc+WH16uy164BL209mk5171g9q+IkJATfrxMAU91dJ9b9Mxwq1
Z2Zhg5k1wmUm7FL0rs3RNjDR9fs6NF0NsbaV3Nj1LZZxt9JfYui2uIbhMKEh0Pr9ZtGIk0AZlDdI
TvusnvdtSJE5rU6YGG4kqW4jP5gom1I22+30jiSTlv1WMV7Uoobmy69ExXUGlpIyR9LWkKn6PbEi
Tjt+kBtOzS3cJILb1OFcMGWMkdTQGkSQDNFAOiNSj2X+0us38iVZCY2HfsOhrtkubWoPdIADcBoi
x4NlPEnyscE0kmSPfRvtq4nhVy3vcw7uHtZFb3+xlG9d/ryq4RX1sD/Y5oke3TWNrHA6TA00Q+BT
TQZA7VWu8luCFR2pZa9jWtCAlre2U7xUBbTWSr5aCN9OeVJUcOg6bGIi2DSsdqzewN20fm2KezEm
17TSAaOnd4mqHyKRBraEF0ohqqJjdTvM78irCFbECbg2t2mfMDq0vGyMgy7t3ktVvnZzzYW2d2hk
j8CX3CkH/WZgOA1LjwRsp5Y0j0B0DeGsrL81A6xbZuWMWo6W8driOtrA2s0C4n29NYuvJe2pviDm
o3WWiCWeVwkx7HxTggWKx2WXdqubz4+5hMyvqz8U3vwyV1DmFpAL2dM6WAv9rV48m8UKmTXzt/tl
aWVHUQzooVEQAQtrOHJK/UtkQR+s7Gu0yBcLx/Nq4sUo7+PixZCxruHhqPniQnEBPOJmQr8B+XrD
Ng0GieF0tMV6Lu/m3nQaiZHY7NY2lE92+qbyWudPsE7xemY85ALw28O6vs5afjNWAVJ1R9I4CA5C
XXeEq+ONdfu4cVk1BVWbsgi0v/VQ35jAMLYl/Pu1BoJro25k1h0BEYpUJocchv2XoXtrma1MSu63
A3e9LoNCeV3bEnjLTd/Zd0hL9klL+rEanoljpT1eTom13tqhDMjXhrVl04OuOzw81yFJcW8PR0z0
PKnVhZ92m8/JUGVHhlWh3nt9Tz4T/baMTbFVD739Egtedl3ksqPlcMxdsmVR5aM/0/tTZH/H/Y0f
9rtIOrex7gt5OkohporWOOfLsmeEgHxZ4eUt2geJyWc7mE+6Hn3ASwvMQqkdUBUB+LXbpEIHz0lY
81Picrwwrr41Jv1Ip++PWXbqEHsvXeKlvf0aSoofWqunL/JRWk301etOa+yraVIlL8u5s/ubrE6u
+oTVBP8deTuLx5hypy/pRbX4Afo2e+4waUSh4i8TOCYpNYLcqDeVnYtK6mtaJKc4WYK6ppruh0C1
FDQR6c4axV00FUhIs4A1jS/ZnadngQWyr+DbYNTrbcg+Y1JfYorfYp79uT7lo4xjvPtqr+2dJvAq
I7FkjfZYUDikQ+nNAhVG3gd5NF1x7/mVVB0Iej4sc81QKEQ7zv3JVZrmz9mSrmF0bvk3Vt4EenhW
UvZa2rM6UI7NQKayuwEWXsHbSGnkI8mMzsqKiZmyr/LugSrC+y9+TiLY//GCEc9qvywdK5e4BF1m
niR1lwsD8HP30TefrE7dXI7Q8Ej7Yow97PRuXBSeJSn7Dn/liNAKtRnL5B657V8RuH9elW69FToR
lAlCNsBr/gom/0HPwdyd17bV517nz57ull5+0K4s2vbGCYNgfgofe+TJjuTilgh613oZt4GjU+7s
8w9t6Z9sbX+KW/m1y1M0RYYxgXhgg6n+vsvL18wYcF5tf5Pi3XxFvnlkCuwQR/FY3+R+vlMOf/GJ
P004fv3Zf/hE8ZMOO7FJBVaaXz9x8ekw9uO+3M+uHvQ727Mf/+LTti71H8qZ334+lXAPQwhKoj/k
enF7WkwBc09ceg/m1y72jPt1Z+zUoAjQYP6FZO6n4KQ/ft720/94ZVOg1dANSKR3JyJXN8XSnm5r
/G7verLE1NBl/P6f/4y/14v99pGo09RNMqZj0P39RyLsLcxoa9QLhTQ2AJI0Ca7x/6g7ryW7jWVN
v4peABx4cwu/XPumu0G02sAvePv084GipGaLIodnR0zsEwopWm0WgEJVVlbmb6D26QqUKTbxH1/u
O3UBCWvUPy/3xS3u1RNWwyb/C5EVGhDlxYFiovIiJsJPrvIGhvr1qbDrVSmC62hvv3kqmsxLV7HK
XfouVzjXBq2n7BUHdQQn/qlJ8HdfGyr1GsY0wG8Vc3voVw8lrnRAckuhq+KnNxREncw9A19xIBIG
FX0V9yvc6l/rK997aa8vuEEvX11wSesBoDgXxO0WWDr9jLRwIrJ7U7/shuh/suhUQxZlk6IRZZ03
xRy5SunWA7hxlz17sJ16KFxjWW1XO9pd1/hZ/3iOfPftqRskSlcVpJO17fFfPd6YwSRT8HwkrDTv
ZQ8o8Ifzh9k5P+g+of+nk+WNCc+XmPL6cm8oFpYpLEB0uFy2m93E6VjlKAEHWZjtjZ882vem/+tL
vZmXg9bV9ZwaqLJWqlPAXcPMq5Lv/7PxexsksY2PynXhgTR7cZiPNgejPTy4QPEw0PjZ7Nju+W2Q
RMPAANNDpJTf4nxF2FwDy3C72uiOd5Jdfa5p1zhIefjNPTUFUjwHkq9dKD4u9OGPH/Z7I6pD/lE0
9kRi9Ju5stkrg2NuS6wa7qKZGgBFNYTRfnyRL1Z5b5/RwKGJubIBlN7Gk7JGCVkV0J7bzAnnY2dL
B/Fq8WVX/fCLtn1/xC7caUBrAr4BgfRmOqbRouDwwWmYptf8UeQFGofqOXeyF/iOR9HtP0O+/MXO
wfZcoHNBXimayUC+fUAsJXIpQrLPTd9Hp7ayy4fxqHrnW8SDDumR3H3eQ/DlbH8svNQf7EKwBfdn
tsrfySe+uYu3uwOaMIhkxk35Zf/LPi2q/cdSTK9MXw3T28IxvZ+82W1L/fbNcklYZ1sZXYPOsgWH
V7GmFdShsehoucVxG2rlEO1o3+5Vv7oEIv+TYX7rxPTHML+62nY3r642odqgJSNXiz5vqZtxILX4
lDsdIwuYwlnCYo+c7M+u+v1nNA12XuBr8ls7ri4X2xWsBAZ4GEFCT2V/Gg9bPDh7yXXzx4L8pabO
/zY1OJUd7d/7MTfP9fB7kT7+Vr381ifPvzkVZNfXnZntz78Cfc139FDIvmFCAXaHePUX0Fd6BwUC
m2YJewNDBpz/F9CX1gvbKjIWogxEHqoff/S1LYMhHhRGmjLA54HmsjS1X+nL4LH3zXTXyNFxGxah
WcJmFCVd38LpqwnYZu25Qi/cX+oGTva6niHWUwM2Ac+nqnhIRAPuGfhKvwIMCPjnrFFUj5aMPsLc
tshmSA2SXCBDEbZYEGF2USlvEJOBowY5Wpg1yxWQ91SOpt53KNiXyXQvUp1RkD+x7mNhnR7kqS/3
zWbO4FPe634XZjNHqN4ykzy/zRCBpw5iGlFsdxS5owUdVDTiT1OZVzCv605Tae5DuXJGbaYkvsSL
sCWqeVe5SSkIKGt3heKp84SBXl+n2CNFqHD6K7IeWIJKKM5tpiU1UieNENceaEbuGWBmlt/IA23r
sIoRCwb9HGVlkMZzqqJBgJAA6mRxl19SaI+O2aDMG6u6glZDYXvzDkKcSJt8bayjaQcHakoDZJoy
ziidyZCiNlmq1+0Sawvq8cZq7bNVFqbYTqRzndLaMaFj38zt2Os3aNSmFNoisVUgDWVnRbgHbdgq
vqpqeXFYhrVWb9NUMOTnDAxn1ZCqd/n0ZHaJAAqgE84JpV95NqboQhFRdXKNUWhSRxpkBZBnxPwr
kBVax00JQuvbUvg4SivIWzDKInpWiTG1EnnDuSQR23RJiFg2VQllor8jR2DlGroyCMbVGCxgDqSj
QdqgwpQOUZ54Z7EZZ6qX65yPlb3ZG0Bl6sdRqy60tjTMS3PBNOkjEg4o353F83nylKGJ17sMpH3/
mCPm0VM0K/MCUiNXiOvrODclJK1NfbQoa0a9WD2qetOWj2apt/2DNYsiMmMoVjSPKv3t8pRPTb3e
6sj45FWQ9kukBPmGe99rcVYMflOLQvtp1PUiA9M45CiEFKZQ3ua1lmHX3C7Uk9RFl3fA1uIw7cSt
2WDk+NMjoJGhkrHO8Alls1jbMKnOlLKVIY26IzI7ugiGQloMihRVQ38IgW19DwB+qY5002hQ1Bqq
549TYsZ5oI0CpNo+sZLlRoE4AiJe0bL8NCeCkDt6JyMfWHRjUu5FZUA/EbxRfQ6QcE4k8iucD3DH
opsaBW0nKp2/1lB9fVnBMslTJvZz3rjRx+JVc06EBq2SJv2YKDOSUkqkmGNgjcXMSxRSIUUSC6Vp
V1EH0aBWbWiLslPbWMooyEDZctNSawe0qrKu9PMCHeC7FIw8sgFquSBebydmoWe/r7XeSlelqSDL
3wlCOXq9si6xrbR9L3tzBGQP+C5yQ4kw6S70tyqzYUGt72mWyRS0DGMSPVVpTJdXRu9MiNYe7Zkq
61FzqeC1QY9kySARVKtAacYVzXtJ+j0dxBFLNXpLFKJhFelJ06OdpoDXDDrtLCAIO8ndAwzxJsMn
T4cLZRkJxVqj6FHHvkOwVsetaDDx/lRj2NbvrTbqV++sixH8uWY5j1f6oJYmTZG8IOJIda/6Rpuf
27ssU5vct1SwKI6YgwKhmQY4xUNUSUZHY870eqdYOSCQgopUb5vnSLkUMaGYgAjBNg+rKCokeg3D
2TghS3U2d90wp83mOQa696yUyBGi0njWP8L2BZiZ6DEKO2vJoDhYQeStP+hLZGKblaAIHw3aC3yz
cvYR7u3mowneT/U0qmYQr1Kzkj5IIL5XivCIYdLNNM3JRRY8jWkvAdU94aswDbQXGxS77TLtFXLB
XFMkD9lrgIU9zH3ZHss6T67UEruPlLachLFWWkxzWtF6KObplpe0lHC8lpYWF+Ga8xQkUFynEfIW
Ppacf4pDosbIBuO5kkCQWsYEgQxZ7vdrg+UHnvBi3OwXq9UwgMkm2LPvI3PBFAu5xgoFdWxl8M4+
x6uJ7dswdfAAyh7DwAGwmie1DZC8VTiPVljEZa2f4lGOdHeIRFnFNUHI7tSZbcKbkoE7X9aoS3fI
eXUZnUGtWoJ0oiL9rOUzkOSu1fP4kGaV1odn1eSCioAO3gNbnjFd4susA4+C2rY6epkiMTHzllGP
x8dF8vR04aEFWQVcY9Zn/UWFhKB7+prCeK/l2GxrJsWsqoe51w0sPeSx76v3ujLIVBMH2K3vx1bI
xCsh6ufS7drZ6k+4IyV5IDZK1J/UVa6VA/4D8UcAXTPDX0RTecgITCAsMq1b9wqI+9aJBjy675DK
yjlz9hWDp2gpznvwQoUhICDE0l7rGjHxZoC2ojsRlhBRkqqWGbRGSQ7DnXFY9vPS9NVFNtdsjbaJ
4BxVdFhPMSTTGukctOlHzBoAhtKBLlSrcjMll5ddM1ptfQIEOrcX45KazWkgE68gcBtIGEqFWrfG
5kKKRFDZp8g4TZH2MgkzwO6yaSU60AqX8aROqNO7CK55ugP4tp1JIiVLdp2Uat2zNCj4sIwGPtbe
pEoE3GkZmG9yIvX1iTGPYjIDhPICDFBR7RRnAMv4fOYGAvhwadBJ7DIh9aRZm3O8aaWpbk6KUJp0
jBH1gmhoFSPAWTy54rhxF7FGjAnU6tZ7Ti12RXda0Fk9LWu5kRJFyvpFLiY1YkDlVCl/pPS/lGT/
K5OOMtLjX75k/9tScYveHungj/Lx2+dz/pAPX7WZu//jpg/VMvQP6W/Xw/np4ZvU/K+P+5OIp77b
sJBw7QwyYBL1v/JzWXlHcrzVnCgifEm0/yTiybiWyWCpLJEekKlzivorP+dHBn0+6pnYR+omzsO/
lJ6r39ZSSM8ATKk0I9+UtbV1wiZszLAI3aWHZt9dCJdCiAaHC1zcPMn77X/VC/MCHCRenz4Ki+Gy
l25bUIuX0XV6MfqRdz4tH5Yw8ma/9LJLNI0o1rVut8+O+UOxQw1IsWx5seudGgyHzMO5waeA7kcO
RnwugWk/7tCTDVVn4OvZlYPazW+i/VZ/mw+o/TtNCPDDw+LFGw+Km+yEcKsuSWEa0pTxel8M1H1D
rTVzF0/wq1Df17fxXnElN7/oAgiDw0ly6x28Eh9S70VMW9Cmz+X2oeoKp6mycSEzj/nJCJsLeQ8R
JWgullPi6jvVXffFRbobw9ovQ2jiPnjpcNib++o6uhIuitt8b11UpzJs9n3YeiS7PCdqDZ5w0gLD
icidSOHs8pRcFhhB02JEke2e5h+wnfn3ct/vVC/3Mj4W/2P7eed1buTfYX7lSIHupp7sRS+6w7j6
dah/uQ3Vk0I+wW0CxV3DrRba+R4iH0cKJUEVcIbhVN+HQwBs3598iC6eErQHUNNBG+qf2kPnlj5I
AlfZ50fDm3wjyHdSMF2daWmAar8prxN/Daxr2Dfdlzor1C8nDyA9snMHo0PfM6CB5yD+ZGf7ZJ/t
2Z1epH1+lT/Jj9bnPkTANoB1aQ93Dk4ebm8bzuhp++44+fol6iZ+ZI9eHgBv8sGHhMPRuI4ul+Pi
NpQj6Co7oOld/TK7warnCWSaDCnSjsHNy3YDlP8CQJynXSgX1qnb5bf1/dlrdvPL1nICfeSWfEh6
lRyg3IQA3HaZ13s01/3spJ40twgi5HQHt1bt9Na4MnYtV0MAMFCcHEj21XmfuiiIBakrflDDei8f
pg/CrnQXl9aLC/fnMeXrxRVD9aY8KLsB3hrYVce8UG9AbQdqEFGnKryGdSLyvafhAMz4KkVsEyqB
nV2TogdpZ+t7zIT89JKT5yk7ynsUzE7VwbzJTgYroD1mu2R/3quH7vAqYn2ndUaH7JuT+F9L/Ytv
6KsT+FQNcqVXDSJf9HhoHs5+79YuhL4QbIldcw+t+/LSB6lvsCqLXb2jp+uJ3iZULNwpO8Xemm3J
1eQU9DMEt/cnD89cJ7ffp+5WmpsceCMenrZpCDdnxwrz81DCnsbOHlOPsg+dicTFY4OOluHDfOJ9
K8zynux3Xwa5A37GQRnOMd0ymMPqWjtIIUglNw6wJg7SZwTCCoOMweme19/L+zHsD3mQ32P7jOlI
sFzWIQIOAEWc8XAjOBj/vFfdlu/1YfQp8fVdcQAy70RudW9+ik/yTrqI0yPAHu2kXzIhd/FOvltv
oP94nT/ujVNphPFu3MfH4rBeRH7nq5daoEDp57cjO3ZAsJ3mAJVYpjcwI0RlRwcOI99/oVDpPHwq
7MczUWFiLSw20gKeuKedZz+9ZPz95LIm+d3IMam8AR1x+SSv22n76ZiFY5ARWNHsDnt/djV/3MGj
wMTRo0ftpP4Z15EQ0VdPOMQfmHFu7TzQdd2lDimhvd3cEzH8qAa8lJNwACblj+7gTQ6AroN1VTga
/5dfrH7vm555oxp2QR8Ty7lADtD3dVMXDTYPfzpHs8874XLZb9ctTsvvMTw9O0ZRnktmHl0mjyWw
o3rhbZ1gkc5wTrNLdtsLmDsuBXivpaqK494h90QH1Jaf+xz17NZfgoGtpvMgetiD/RKzI6DJ4zU2
9mQ70D8g9Wxrl/FbTSjeNGHmGHfGp9hFqNdOP2KCyEJVdgI7kMA0Rg/TMx3DjW5Q4LEVGyJsCAXW
Tfb1PfZ3f+RB/9oIo/RO3exVAffvdfSmTD4ZaU4HyRRP0PxOK1tZRecGTJHbhCUAM95J665+65oO
T8BQcn49JrwJxGAYHLQbXcG9zdmABk/jy5TReA9c1F+80n46O2cH1VdKpVEwMpKGWwfFfgmHw8Ay
7P3R35YsFFh3dj+bgR6MPluzjSCiDxtx67l4rQ8SYJs22ybJD9zY4w7ZXEf+Wg/gce7MfUSgan00
uwhXBUtY/DzsoW3zgV2oM8dEp7yY/YavEoJm43X8M3gtbNMAC3sb55sv38gftvnchZoL8ZnX2+7y
G5UParwqtJgSMpfJdqD5edjtwxtP2mVMlp6O5fYgGYkCJBKCQeLiHO+uzMoM8wX1hJWjA9Tn/cDT
yUwfnYdhal0waGziik/04slZG371kN3x+YwrrBgn8nRPDHp/ZTwlt/RAWNKuJ6vY83kMN3NKuCru
I8/0Gm5peeG1ODUF9+V3IDXxLeW/5L47QAJ31WB1dUYOyr2j70rec2pjkUKec+Z1WkxTy09Ys9TT
gX8E0KTJVZjoruiNLjA/emA0K7j7P8ZssFlgAZAo9g4UxdgY8aJgIWCWzmpk0e2AJvrbVK48i79D
F5OLnHmGsrS1I6gdN3Kj3fY4W6rU+8NhCYkEvD10EQIGiN9A1pGph/ITg3ferR/xu9pDn/RBbPgm
7558IoiC+sjpZd9sE9XVA+Fye9OGu4QgNZiwphf7bQDEybktuXsQYUy4s/MCTNi2uF1qbVwTdDpj
AVKNm4aT9GWQe26epjOzB0tZMppa5nbq7XZC+dAHeqiHPbtySl/aCoUDMeggXE1hFy7M4+1aKlne
tkbogHjJl4kpsVVM3CgFo6DVHWFHK4aryR50yS9T4nwkNoXFNpOJLiJTLCF4RB421gwxeYfDcdfp
vPXj+jHZVZ4OKzUgXIUdHg5sdVlgML/VoE/tgpknsis3v1s7bUdJizUrB0kwhQKreJup6YUZyPvR
F8LWDyNnOli7LkyCbTn0/MrZSWyFCDx6C2kIfpbEH1gIYbLrH1XCsHXcYlUR4IfGlNmmJd7gduqe
GVGFaUDFlFklM5aLx4gGLKlr8366Vi+IabxrNJZPWLQx3jU3ozp5SPrr8mk2p0DeCB67DjkSDR10
MwMQiHRDEUpmC+9YkIT6YOK9TBcSf70FfoW/qXdIVnoRsUjhrkY2CtYFabQYmCftUWf5itdLgH4N
cXdx6wchwK+e5U5s8Kr3zACyfrDxBJ6J5WwypVvGW2GmGD4CzyQS5K8OaVsYuWe39gFsA4UwCQSm
Z7mVSzLnFAxy7zOwwCaop7DQxS8zfPYlIta282yrdcHL/UuUOQesVAfzdrvm0TFCO3Yak2RrMOlO
44w2qHtb9iS/TxhG0p1t1+NWxmNCbjHas43F103yVF1sQ93sNW60YBg2BIXp4gpASm4G2V1Eil1f
lkFDopK4eCGRdK84+J7Ol+X18jyHW6LQk9mkpCtg97m+yeqS+DXrwoLpduBU4mG2EOSnGMQtQVoK
+d/92S/3+T7eV9hDHAX+7hIpuFN36p4TsuXFtwLY/A5JEErr94XPkSrkXnzBxjkEaBUTjP7kFDQO
arAnTkV2YQ9kSVVQ+2m4kkGR3JLnZBwpqJQ5LVnRlnYJnE8aJ9n+8XtbfIKXwZnBggC35S21xwvy
l9NwMR91J/OphnqrBwCIRG0O6Vt0fLzsKZxKop0SOdZFHSrB6jWk7LmDkMdBu4juEEXs+QIM8H2j
38PO048kYl7il7ONWgRHCWjGisMpwE4ZFtO1PP1uJJjsejqg1T3jy0RRXfly4BRyPshX4HVNRPbu
1Z1MBqd8Vp/MO/UqDRgefje7jbkd/VP6bF20B/2qDGKv8LFChdUQe1Dl4mvBg0AblgFbJGnmlodK
8Bm9OBC8hucsyRRjvo00B19jM+sMbmQ/9iGlcFsL+IbdOJ19RW76cH7o4PyiMnlMjzGYbmfwlWDy
Yefw/nF0Upvw3NrpzvqsaTYY0+6jfBvBL2Ce8EV1xy+T822vV9gOfaRhSFUzk03GsNpt5zDry3uz
+ED0Ih7U+YDqxklnAgrdMQo7l/bRnRLb8g5A4hokfgUML/skMR8eZ15i9Di5kz97D4hZEhRa9IhN
ViL3CLDZA1xl447I4QxspQehwV7cLQ1Fow5UzZY1oh7HJRB6K83c5szF8VJ0LWBnkhTw3UWgGPvS
EVb7BlFe4D/cjvxY7tCk8JKLVfPnl8VvvYjLbdltBByV41fDFQo+H7A/9/jlLkAoxWYoXMu+7jf+
dhs9eXIG3e+puCkuljigE87mtqV1JEGEtYg5XYccRE+Gx2wnrIOo8koXCTauJfq4uJJ4ngP2HF4c
c9d56B1qeA4372yLBuYT/24vACq8vyXb2+Re96tz/5IFWz67Ddd2BOltjtBcZGGLhmvxAZIzHznu
0Wi2odaw530JKDZMXp5psTMCEtk5BwGZ70nsOxtuDkwq8R+GMpn0ltUJB8DG5NSShzwjrkvsqZhl
b8/BoHMMpStObd0fXMxceZKIIL+lgxZJNEhbz/Sbu4rgb+2KYA5abn/1hGD7TbZfZ77UeAA1hHW6
y++aHePFpjR53Xu8KEivWwcHb84UY2CGNacNNtJgq7/0QbKFYW8bZY4ABGXSgiPw/OqlI2MUfED7
XuZN7C0kLjZ/wA2TSPnJTtynF9luy7Ehpqe+bHMCUd2Zh6F759XPHLXZYbbjokBW8eNjLBp2/5J+
v8HdmMKclktVSyeSVDLNEsoAhSX2de+JPAVei7Owh+CQwgGAF2CQWW3YGQ6drG+TSAXy27HY6iBG
kaisbhwWV1u+Ne+kbV8AhLWlWBK1JDJTe72M7qMT7YijddnuZG/cTYFEhcMiY6WR7Uok1dNeo2bU
vS/uFo9i7y4iR54cnYgNP2or1ITlvjsV/nhowzP/6i5ByEtP/UHfbRFx8M3bcTu2cYfjh/nDbF8Z
bEJl0N2vNvYbp+y2e962Aelu29+Q7HYhsYeSXbEFdNfGYbYfRxZ3yX6whSrL1vhH3OI8ux0aUUQH
Ldxka/kx8ryE4IJfxocZUR7yzG1fgUJwEIiGkmvu9ReJxJf6kVv3BO3MPzN4FJYo0m1bCoyT40SK
yvUdKifO4kMq55zRbUmrv21KM+ttcgkT/M6WtkfXs79lNxqFBrJmW36/ultusJXvZK/26dTwauD5
AA0RAt2nq/3lcRKSTzqvhCneSMc2orI74waxPyvXnc5ytytKWQAHWLMTmTSRfEa/JRgoECETfMuj
EwYie/XG98I1lHXiAYybfcpRH0hBMIZszMFCvFQ8FgfnrA3h1LH5z+Q/rb/lkZZ7JkPccmxOCzwD
xDJH6y+tq/okfsiuyzpMRVK97DSxvLcgIttC7DglSVjtoAuB7ZHbAmBkJfA19AjxsBxi/z4jU0Qy
zEa2lRhRXM+6k+zbLYCE29GWwzVrFsscjoAEGG+63FLEgfxnS/EUDzcx8AEIm3giN7QlhjMDN+zY
WokldBq5dSICaRmVHJK6WjluhxIUlAipRLAtjh2jx+IivppcwOneVnKACEWkKshnf7xaUTb5l9X6
BjBa0trOi8SERPMsXar7jf1Knky+d48S0y3tEPmEEoK7JbImoXFLLSX/fCVcTlSZ+0/aLr3VrqoD
VbXr9bE48v0X1Gt9JWSP98y9SUqSXIKc8rbsAQO+/fl2PNQHKVD260tFfTMm58HVjirn4qc7ncSw
P3KAJo3haLxDHijgEOe34XJZkGvoV+3BuIewRlra7dg0vXxfMUXSI5Z/HDFPn9gcySVd8QJ9DOaV
h7TJTr6SP/V7XLb5q4qYOlHDHShyNpQmUD7bWddm7E6PGO82O0gCh+ZgXRY74jtRnPI5lTflUr7o
DsaOo7f35VwcWP8DdNR/Qnn/L1RJpGnxahr+QyHx9uH82+mhTc/f9GW+/NGfPZl3moTJLbAp2ihb
E+XvngyK8KqGdyXUdKSlLdBKfwu/W5YKcg+YsAxj3aT88xUzhfA7ooiAlWW60Rus75d6Msa2NP4G
CBrcKLLvQP91VYPGblhvNro+QypEn1S8t6vzoZCW5JBBHDf031fN2k9GJ3nwaOmDi7DU8vGYLc8Q
pOF2sncjmkVpvY99YUT2Fn0ZVDBcNetr/66Nkf1Jy7Cas2PZPhuNCPGt/tBY1mNjzG0I5w0t5FDZ
NDUMLctcpMVc1NUey/gBz9hHwC5U4PLbpTPB+sgIKXZre+xzPYK6teFvqFHOEpm11ifOua7Qn0Z5
XC45sAs0QhR8UXQJNULReDHARaHvUYY4rRwAdnHbi5/TIXai1iDUluPnFGKLdafHJQ60/QvYmwJa
L2d8K/WX7sKaBoSKMcXSEbcqldHVtfpaj2TXICR/mTq/1Pf8T5bPN63R/0WKEchzqoArfrTO8HF5
qn77P7/dPeTPHRaOD68Rin/9/dclp0hf9CNYQhscVNSBCX7VI91+Am1CFlGMpafJ4vlzySnGOyS9
QcNJfzvafl1y2482ogWQQpgdCh/4K23QN/h/AIosNRMxUhOgpKKJ5ptuKMDotRK0orqOy5dMvZ9F
yJl55+IO4czF2atafOywnjMKtm0KiWeovq9G7jvdmTeMjn/ewRtUcIJZoGK13EFTg1tfZ2yQKLYg
+j2dlp2G7r7ZXKfDZ6xJnV6XEF18+vV5/v/W3/9PVsN/4WYiMYN0NJNeva9/7CiHB8RU0/z1/P77
z/6Y4Ib5zjANBEhkVaVnoAOb/TrB+QlsLoRJRIDuoqZu5stf9xRFZoLrhHgA2jKbi8yq+HOCb+sF
31U8lCHcbW4ivzbB/6X599ZGJDIyAwszJLbiYjp1+kr5R0D3LBmL3/OxCGKZTgKqRs2I5iz8+1Q6
24Ne7qVC2CUwrr1k7JN9LFe08wqZgiXIWTCc0jnA28mWp1I+zAWqj3zhKd35I2Ci2zYxj4bUBnkj
3M1yW54kvEIdI7+chDPuH6hLIPvnKOaNrCVPs47lkQYB01S7+zw7Pzalgj+dlLlzkiH3oMkXutQd
+82nDTujxs1KNE/apPFjxThkaBfYq4WSQwapGltVKnzWApqpKPC63Ww24u5ZaOsbq5iCqKcmUgP8
rdh2pqn/MMYc8hY9bJInA0sj5DioXovG7YrERZ99jJKXoStR7zc/TokmA65LP6TSZaMgyqIO44MW
9dQXqvtWlZ+0bJohscnXkrjiUEtnueqyO/wN5VOrocU3awsel/DFu7jg8HSmC20u/WcpHWnd9RX0
V3l6X+IdsSJcvgdFXX80Fni4c5mNQV+27WckhJ1RnlHx7duWYyRqUzUOljr2BbGu0gk1ZS+L2iSQ
jUblQLt25tU6Sc3FoDf8otTdlfmEEUumYnkxNQesuavnBXfU+1KQ03skX7NQqsQj5ErD7aehCv7/
Bpj/3tBB/vbvUP6rB6FIhcdNoAIthu9EEP76awSx3iFGvDn+4F+w+e78heQ3rHcEKRPNbf77ZovE
cwi1e5JE5U+0/l8RRH4HyQRhLkNilwTk9GsRRPt+BAF7RLr6Cj5gyUud1fjKhFJeyBcoXStupSM4
m1updWtkWy466218goQQZzvABqttrTGIBzGbro2xrfatOMfvNbXS9vFafMym7vM8NN1FPRm0gs7l
nd6ioIFDa1Bsli4asru2HNW1s4L4QwSgP++TpDBugBILdPbQBrtV8XPr0TyUznvcP9TKBeUHDqFd
nlvcOF1Z7+6ac/E5AmOLERgMrS6qIx9RUjpNJebg+G0DTZGW1sk1g2gYZyfED8HldV12gs5Qnc5R
soRVja9aLYIczPNJfF6SlI4nzj2PWnqObkdzOl+jmanRzFt0/XPMroBX/YqwTbMpHQvmkzQIOdZw
ZWlUVKaK1O0mgYrEhBuSapb5BUy29lAv5/NjKeIBV6zFh3bVY9wmFarZVlWFrVpXHij2+SjA5AjP
capcN9WieJRBVr8AxL0H0W+4krFQHbbw/nHzCCkYjdnk6MbZutVbc0UqCKSyLZ87arBI3160kOsQ
gGyTa2Wqh8cO10BUIZlEBdBqsbFlsZ32zVhV+woPVE+zOnwB1XOfuVk0lvtas+arRdDPV1aB40MN
Hw+IRt6j6annQ6C01fmk9rqMb6qYXehmO37A0RwbOSEybnR8Mi+XuRCOXR5F91aL/2xbaXSck6Z1
y7IsLte6yi+suaHVo6vVMTVKPJJb7GQwh0qS01ATrvtspI2lo5vBSQ7imobEIYhZiRDerJxDpJ5q
z7rWz+PmxG2YEYgXLNTfF8zmPYQR2YsTUKJzBaYh52NxJpHRS43m+Dptu8rrjYz2aq/EoSJjRBwt
3bNWRjSiVRxujESe/gcH9f8kA/svDJBbqvPvodFrhoe+atOH4rdgSM/P35wftj/9enSQ3gHpVTQL
JCQ6hfCW/systHcckg1SI1wOkB6Eff13ZkU2ZpJToS2nyNLm4vZXZiXweaaB8Tz0J8xBdAhSv5Ra
kSm+Oq5jGGrBcNsQmRvyU8OI6Nv4yCQy9GJ8WmpnQgK2Cii3Uvm9AbWGHQo1Ivv8mSr+Twpr8nYi
+btI8MdVFUClG4IU/fptUF5HZdNc4zSvn8D2L3Z6g6gw1L6Y2rF6uTXwvnSEbO1+9oDQ3Rq7V6/p
O4eVLeL/6NpbAePVjrAIVlTHzROt810H+nLyBXr73R/L4V+BNlvu+8OrvBlXo1v0dq2fthp+GhZ3
5Jgn9MFo+tFTEn0EPmmWyGHlbz33wqtBC/34KX86xBR8Xj9mPxYI3XdPZmt18ASG8RpjdkqvljHc
11JDIcTwm3lwylX1a5T+mk19yuxRKj1HNAnirnMn1P4+pkP7vKmNk1wpTl3d1e1k/ORWf/ZCtp+/
eiGrYtZV1j7hBc8L6cPthbQ/HY/trf7jrXPskTDusKR/iICMs0EanzxlyjE6Izo8PDUmUuTqTyb2
m6P414n96jLbtHj1LGzsOtSPp2wHQhZndH9DB9KOuwf65f+U+fx27epEDQNXE6xSNhnTtzoKKBXO
ymg+buIXs4+vNzXflK75SIdNOm2InB9PqTd0Yw0q97fXe7NyYI6ndW08Io43oAcD9zcN07120SMR
bq8PFZiwnz4ige6b10Zsgq0uQyrUKJcgp/DteMatFWlCx3hGE+toDTeU8PwSP23wC+GncUna4s7r
WfLlcpsuBdRuVYTd/e3lethMS6E+kv8kd8xGRzlkt5YjX8ofuzvUdJwNmvuTQf3HE25UVpWqEkF4
k3B4UzpJYdfppfooB9Yjtq57mkGngV42MvvO+fTTVwjA/vUTolCuWTp9DorEOhvIP9QHlqlZ2kHP
namaF/SpUhzXz704Hat+Y0kiUIMjh7Tkyk7LujOs5x5X8WthFMdrHaeJlMZYu2DCtuTy1LIxdGNT
IfvY1sDREzHOjsqqwZhLtzpvni0lgpy5jn2uNCdgiIRcflKHdrruOhS7i7SsXU6HiGenxvl8wn9C
/mBM0qTbStJbd/MkNqgsdsJD30zxMYomhcbkPD8maz6f+toqd53VPStbqReV4Wk/9FOv+WY96oEq
C9opryuVna2AcCsm7H3TzWKYwy3b6vRxrPv4MltF6bOpxnMBiauWXrJeWMI5VYpjrarrbTM3HxPm
Z25XqYzmZpxiHiBGKe0RdaBrlkK4X7R4vC/wKbD1cegWezbW/8veme3GjWxZ+1UO+p4FMjgD3f9F
zqlMzZOlG8LywHkKksHh6f+PtqtKTrusU91ooA+6UVcFW6aYSUbs2Hutb0FS7RQTSix4xQcaBvVz
NpBCGZK7iuXOLUf8QRmx2CvWVUJJVBrrhH3EcULMoKVatZF5ld8ldhbepRifTHhlWncukwK5M5mg
SCqifqE3JRL90YV6Y5TAoRJMnKukEMaNRnWIOAZW37S28YDOkVozPLKupx7dG5C/9MxRAd2QIDbf
FZOU8Ta04nFnpn55oQKS0Ong9R8wOyMAUXKiOT+lyFvb8mOnExtUty05YeQprOrOJqK+6cplD33u
epwQC6XuSHLKJIpjE7uMc4OC0XYO8l747gdVmOh8BM0OuhjdMTXyl0ZG1aobimNhdnAjZXZMJa/d
UALym93UsYqQvsVa9xyMGkkyzRjOiHdtq2zVgllU0NHSgqFW4qLmSJG3lFnIAFyr63NCPoGBNpF+
7lZEMXG4sfc+GcpXeloXHwAhau9lWEL5yOvxUutNV+B11o142XlhtE0DJx6WKncBWHMwipcYYRTi
TlX6ly4BAwct5rzRunT+rdQGByn8qGnWb6wP8/v/55LEC8vr6szrkk4VyW9wsjvihBNtTwdXk+0+
iYheCEvCu1EZOdn7Kq6ghqXbqcFBqtSycZ5/ffUfVosvF58xx4ZOH+r09Eywq5XgEQPRmthLkRjN
RZk4xfmvL/L9ovv7HYJghhxl6tapxz7x04YoUMh6lCd5zTFILxDpvPv1ReZy5+RjnBFg9MoJ1jNs
cbLMSpgWcWsTc04y8cFys+TBmpz6DIqHfiwdJ9z0nu5kCz3v3Teu/H3n4cvtcWXcnTilqOq/dCZe
lQQN2Zxh2aA7iKbLpLPPp5J4Fah5BIft1JuRot/XOV+uRqvCo1lLjJ3BZOD7HUx6pe3HDXL+8knT
LjPnOjMhfb5RsRk/PpTCMUFf0w+mqUP58f1V9CSdjMJvkbLEu9kHlC8/zACg6PotctOPzwaQbfrP
ukG+iaPPXaXX9ZRhd3mjh5iFyU02cFxU1QJI//LXz4b942POEQuchEl9aGJzO3nHABXUY1dwXrZj
Dtujm7AlRU0AHb+HWPsxmTA3wjWuio1B8sm6bUJLwdsvm0fZ8FiTrex40drJ9Vhs6j4iPRovuHxf
OJ6Gwoqj14r5q8BNAXv6s58XOp4HFqOrUTfdbZAGxru8NsmXTO16CU00pv8RdC+B7mBZ6kbtYLb2
sKbN3B1ipl5PutO1pNMniTzvCxU5uxKE+bgqrdC5I31ItYuBze6crUcdDJlZd7Xr5yHthVa+G1pP
FYuoCz1oob7n06zKvM6BU3tFTNsuRC3jBRqhyGbRg7H0w8+1aPTyreDbn33iWPd4SC0DePppoUXn
J3XLnPYUfp4B1Y75gvQUCTIj1m15i9X5ja/4pHad3wtO2VzK5j8S+04XmSi1+iRvZiUMZg0kRsZu
OJBa9kVL6G3kufYG6+/H9YYjPDwRmp4uzarT91CVQzVoZO95414BTGWHWnnpTRFd2l0LNXnY/PoR
/vHz9ADV84bAI3Lgn5y8kIoJZWV2xrJMEbOVd8X4xhr94+3w789J7pSqc+vhZFkpIlvx9HBoFfz7
LRI7cqUd95MRPbrWnZzG9a9v53SgyNdFACw3w1nN8bink+uFkeWTOIqIClVfeKBcQKmrODTbmHf+
Cc7Q96d1ng6eQIMZFnssrRBn7re8XmbqoiEeIKSWQZpjrUvcXdbCPJvFmn80P/7WTP6f65T9q3mR
v00Vefb+um2GvCX8yRyBn/ljjmDhG0bH4jhs1xyNfu+XzTNK2wC1hXuYuSO49z/7ZXNTjE2CQw1W
ZbIa2BX/nETq8yiSpYwv12E68bfaZfb3L8Lv9inDOznYY4e3mF7HTCJlKnYqbOttS0rONg0B3fpJ
bW+1PkKb2ntqWcgBGW4Yyy030QHYz7JjojLku5P20Hp2sk6d6Lkwi+dKuOXd1BrJY6mEWMYIa5ax
FuQbw57a9cBYdiE90okGgryWiZb5RIVFZGbXmYtfKhTVRaf6fBUGTXBmgCL/TPM/X45DEG/w24t6
4UqnfxmhaZ91RYKrAn7a2k+naCs7RU+KHuRZ7fZ3o5eoiyiz6lXrZf4NJFqPWqhMipVj63iDe2mu
Gjcvj4NbOg91LLB1kca7G9zB33m24284jSHwLKZh72t+vNDNCcZ84re3ZWQRJk/uxEPsDyNYjWj8
xGbcbXzpoiD2CiJPdeL+3G4wmUGiq6Ha1XaaYu6HxxyxQKCjBwV09JlwKsa9Gdlz+kxMNspNOmru
GrO72gURseFoCwrirqCakDERg2CW4U1m2dE6MovzfgLpsBhqI991YZ/tNCEHaOUTx522yp/JeXJv
4I2MW6fsp/OCemE1+DbnkrjpN+xW2sbzVANnI95Rk7/zBug9RhOhyLU6INCtjlM2sLLNaFnlWabJ
gXhKbYw23eC+M/rhLgKn4g1EGOecC+El+ce8RQZsyxD/h2U5O2Vm53ydw74aqYSJOj8PZgx+WJ53
VjBtrC6Hdh3bqLxlDnl/Qs7RmQbcaDsbb/O4l0fATem1I1t7yTgPCXab+c+N2SKurDqWM0AUROqU
1k4FevWg3L66ha2mVlHYuWSWeQ4iUbMNmL7W2RJECcL2IZYPXUdsmDv1eNk1Evj8XGSPX5aA/4Yl
8efyjf+Bw4NvayHLx1+vhcf3VRu9z36yHPJjX5dDT/9NoK5w6E58nYJSAH9VHjFWJcqY2olaf45I
ZmH7Q5hB2g0zAhQZqKDmQp3V9fflUP8N8qRj+GiSHIOC92/x0b4srK+OVX8sh6f1RkM2barqmtY5
eOGl2RABBZbsrEjjPaGrPbEu0RONgRmJvbBG48lw/A4Eyk2X98d6qPYt4389Tj4EaV4vO7N8Aoty
aPLhSWoeTmrxHFu3JkGL26S7FtKtF8rIP0PpvNPE+C6a+jvWTMZdPomCelNQklTOElAJHmszuiiD
cI4QXYBJjzZ+618AvWG66KbbrCKEJXIJEKjGZkPYhDxLpXOcKlDvRsfMNvvs8xuHJVGaanzOWmNX
WQRxTsadaBx/CcwMe42n7xzeMUZ4N4VUN6Eh30WN82ForadRjz91fkRsSkcWrxCPCQHKndRXXeu9
ZDV6D3Ok5xMMJN107mXiAW0FDlBW0e1Q81s0nsNJvl40OecMy5U3ZWbchWGPrt+WnxpaWNUI7wL+
zVkfxh7YsqJbpfUUbkZfQVaJWvJoaBQR8+lsxlpd6AbZK16OdSiOSX6PI2yDVWwuNG2iHzLRJa4R
q2fgrvMpP7OzPloop732JshBqXPha6mxd1Jzq+ludJ/6iDZj/4nsBFhaAm+nK4Hu67gvSOJbCS+N
NuM4glJw2pn+hAJEb+/oiPUbQMAKDwbdlm3tTuAtung4RnYb7+oGQo/Ksa3AlbycQmnDJyfCJzE/
REPt7Sjb8CuEuJ0GU9v54O1WscKeUelXxLeQPSTaOF9kIVaRkayxZP5sykDUOyslz3mBxvNzlJZr
dhD/4n/9skWn/Vcr1teorUPcts0/3hcf/3HxScXN6/Xry89/Xbo0BwkHnSP6zKiU6Q6bf5Ry8x/N
qkmdP2JhAxbOsvZNVWa4DEwp/iEI81dol7AWflu8+CMKJpYKBqdUdBxG/lYtN6+QrxYvtChoL2m+
u4yD6D39OFxowE7GXo+pw4EK4dkbzfUvvBh5pJs8N/PbqOrdNKZbvysOpklI3ljXu6wSe0+1gO/E
1gzynZepgzDyYzthQyHrZ0DkmJHpOuQjUAfjqvCfvWpaWp1x1RZETKDE1AQOT1kCnJuumrpZV2Qy
gkYjgBERsdacRbxRNARfQkddMDR4qpSAWZ0ikTCHYqvV2pyheZG4GgiHbLi1aDB0w50xYNo1MDJr
2e2I0X+y45UZDhj/bjjcAeQi9cLH/12R70Pl2nhEIFbhTTGpPSKUaCGq8CrufZvcLvugSbWuzQ9T
lHyIQvIIKDZIs11JYFxtaOyJktxrZn5po3guQ/fMS15Uf5eX9sKcUxwmy2fuRYt3PbUjvjAZEA0l
Lubaki45seQQMvrwrIvxFPCqh67/OJUNWaEz2MzcBbBzIRVPOPm0dUc70IOCZ4b2mtpyUUl9Y5YC
Inp42Q0Y9mPcOXTi9QachVsT311tEknKSuNtyUxdvXrer752DP9RdPkV4adt8x//9vOHBsUuQzda
//Tzvj8qAsucFIS9CTgswTrBNsLaFKw+BPt61Rw1HMOzDU7gmQGb8pZ9bP63/2xifn1gDQE0mhO4
h2Dz5JhaDV1ZJURYrQxnP2THMb4ow7/L1J9fitfX4KV9fRQu6jZwpM/G6t5GV/am3mrLYldgqDSY
xsfALn79ecJ5/dlN0bZiMovgATXE9xdE3k/+RUCutJlktw3gIVImlr3pQLzBv2JSo4cR6ntvPZSg
dghjUi0HmULumBUs05R8ez/dyAqyz/jiVJ/dRNuVXblOiL1pc+AA7Wpy8Po1hOTZpNa77bIptC13
uaoD/O8N4uhguGmz+CEtb2T3TvOedHB+k36vG/mS9JxD31ZzZOpad+/L+GNu2/d92CX0PxoCYEPO
GoZcCQtfmoWHHaV5KsSi1Q04AtTSo7WHy0ooC1IDnQYex4o0QGaa0+byuvuEOUdVd0sDLqnePHWh
BVghqZ8pKNaTTgJUpq0nH4Q8y4QfIEuVPd63zrzRHHm0Zcu5DhpSSnpH5N/pIrpyuvgokww3eeOR
cRV74VpZ3X07qI/6mN5kBUEYbqDzHjXWMXMe5i5cLLKtrtH6HJz8riSouxm0tYsiSSuG24kcm14M
q1bFz3UFO4WkWeKbP0MNu5QifO+F06dM0dVKByB5Q2OQP1atWLrwdiRb0VaXoDcvi+gpM25JL2NW
0l+hIbyDH74KOnyBCXffiuuan5gG68gnfcZAYCl6a5Ma2B017KRFuHBrzImetazrfh8KKFIkUc+z
nisjZjGDShqN/VEN7Yp+0sXYQ8J202WROIucEPHO0ZaUJ6S6oSbVLoMhXVY9ihMyUrIOtF8Xbecl
LUrV2kxBu4LqU3GwqmyTCqm38K8w0HOD/j6uxW4k5aQcWRGJ6d34RbFBa7WoKmhPTmSvPL14rkV9
DOrLvn0vkpyR7piSVxhZOKmmwL4gvn07hjpt2XyrFcEq7EmzKufwRNfb5hzLVimJReypiHqxmLcc
1C3Y8KZ2o3EyNlnj6hYgS+oux6LCvA1D0WMtgsoHqgt5YMHZXeTLnlwwP8BTzDQ3SLtLRXZWF7Fe
ETSkVw4Ts/vKvaBejjg060nIPBJSRkS0jyK+nb+gK+NdQBOuUrif4ZW5Fy1pNk0WbpOxX8kq3Jg6
mbX6pg7yZWgWnNLttY0IsoofMnXMx+6+n8CPjNhv53Tc+ZAgKdYlYVI6UdomRBab6EMfmmM/QYcA
3hhfhaTajRHsHXuGmmSRAjQpMCSLYT0ZGB5tc+kSPUWZsIhSb1XqD63SP3XUsx3x774Zbg0foxxy
w1G0t701V/0Ncch4NJP0SsfN40uUeFzczXM2rug2TVri60KihmFJDP+Z1NZ/uU6eRX/rFwfX+OUT
yrfXhZ8x/8S3ws/9jSMnYrJv0v9X1EDNMH6z6a/SNNJxrjGHYwv7Vvh5v9k2772Pa+yLd8Bko/hW
+Fm/Mfr0GT8ySBMMCv+WQ43q8vsdZyZUO3PQq8EJGOj4aTPb6nxzKkmwVoFVEEHixR2sj9iFTKUl
BJsFdTxgphdzcFrdmPohNZ30QRFWT2vIUbssHdzPHojqu4CId4T5Qn0MG4FMPxLJfTjWyRUBcSAz
ijJCwMDYfx90k46leXD6vcfkbpcUXv4wzG20sDX0a5V1w9kw4W8Lzdi+UDSatqY76ld96AWbUOrN
xahnQKPGCX+75GQkyrZ94rxsXAvifxrMBW6ulkkbuOc+uNfbqpzxpHnWJMtg6uubXmqYQwfS232t
mD6Njj/t40RaGw1a+TpCLbEtylrurGwQ3UJYWnBOiFawaYkFO8t1t6QxqIt3Wmf4exEWxG3HkgKn
q3pi5oWJRDcMOkQ5uoGB2iFnLY5ComaVnZuAhPoUaXVPlKNd62JT9np2ZOgkHmRnyUNvJhTURaGT
FdsE1y4Z7GctgfTLSQzl+871p9uMQIlzBef2EA+efsWxPDnEgdGtbCLxrGXSl+F6ViSvW0+G9YIy
u7/kY4Y33LrmR7LIY1zWiohFw2HV9k3Fyul407VbZNBbSPkKFlrVEH07iHAgVQ5/RuqV8UsGM3rn
pZbbQG6G8d1boj0o3x0CeKg9xVCbgmWrQ1z0jkYN4CTaJf3aZp9DX197uladZ65Q54NnaNfp6EL4
S9V0T/MGiOAEdvVAVm+y91Bf3Hp+zXOiawjDMz0+ONrYPI6dG/aLQovHQxuY40obHWvPitzukkHr
bycSEg+Wsv2NCMJ2N4UAdMMyMpFG5aa8mWdeHyLoyztjioulRRwlFm2yRvlbdVw9aUmH9b6v5NJC
SnahEkM/kLUpH4GJa3hWWkVI2OzfLFvxgcw8Oip+GjdbYVUwYxPPPlfCybe54NfzULK8jAR70d40
MvYOTJExyuc6R/RIptdnV6KH85M+OHaR7iyyoYFQVTXJWijbPKaR357R4Qf74gUuTlDSYw9AZqNt
U/XmJvcL/bbwJeGWUdY8tI3UyVrNZ/hyreXpqnVs7abJ6aKsJHqSGyTlHjDaWn2QCJVum2aYtvko
mq3l+9rznGwBKxTT3GNV6fF9VKhpXXoGLvTKFud2GhoXlfKjfR1k+dEzFMLYKaHVT7j3fecO+rnw
R9CjLnTvVpugBWTRtCZf6NZxxmJLeibYLU6+5Ld7uOG60GXSGg1bUVqoG1pBojxKJjzXZgpwcbqp
0Dgd9AFddlRb3WXpypzISDc4V74BWkCXwEEQ064Gpw42nmYBRqPxsbBsrACsl3KZUNVsSZCGm5SW
6YPj5+qsnpziQ1PX6EvNDn0gRtUVx3KXaMhc3ukjO2kfe/a1mZrdwhKjtXIKRFiLwjZxpKcTVJHW
N9bow0iW0wxYRQYRzbDJ8zxZalE3LFO3Hfd5WEJdanEulXkCA0EIWC8UINU6cbrswU7tlNrJnjHk
mldeNfkIix3FTLFJ40GuAkM2d3bTUq5WUnUfzYKPxK1aMD2CrMllKcawWvWcl4lY7HX/CIe5fBeP
hB9g0xj9Q5fl9cbODWtfAW3HpoAaylq7JXUDDgR664uiGcuPkdb2wZ7mBeK6ACEU1YMmL2Qihntl
VASFaonTbJuirW9Te4qOqbITa2d7lb0QZdns8rl+bP0S6aMdp/1Fb3KSL0s7OGNvUMBVi0qcVzLo
mNSIahsbHGEKSX6pHUhxWclxurMnTGZG7/a7IFH+feAGxa72eUZBQGjWYU5wWvWij6+QykVLOTgd
Exc/mL0ftAP7DCmVkRePo4edjYQgQWZ3pzjbRBVU0GSMViPRBI/Yqi9EJML7tjaNnWXEwEUcOrSO
MWZXI4zr/QRcf4m5ul97tYr3ojd40HW/eESmXjQbV68S8wvqOllMHjXrQmvKkeaGXazdzNNvDRUA
denHdBMOvb8skwZagauJG4v07HXedhBfHS24dFSFIC3uibZoM21Z0vz8VIT6RGi02ywND2oTE72N
2Tgd36XMrbUTlPK+6LTuqZRBeB/Hszgc3zTn6NHoAYlg0Ys34egG70jjQL/txfUzbxbZz/k0XdNa
lt2K1ajvV7XqyAvI/GFf9H2nNj7xacaZF7Xpx4k9jPzqwImKRa6Tcu1MHf4MFUOzXvaBF6JezKPq
qpUVALhAOp8zZWGTI3V2Huw5BzcIKhj5NvEOk6UBcgCsTmRUOyC3qer6pq3z9CnsNR9ZmGyTJW2s
adkPZQ6SyY+RpvGkV489xee2HhL9JcD/sYlyjHNJUHNkywXsycCBLph2ADCsTCKLEmZ1yS6tXzvY
Vs7rWLZHMZnqKp90Z1gQtmkTfplNz1WV+9ukaO3HJJt4+odOPnll1p/pFRg6ERBisawR9uEXrHtz
XzYm4cCDV6BVRsK5CsJMbDwbxoQFboijjulP05mftfHHiiTbR6/OMNFUVWyZCxXk8VOeKTrOnV6C
ExzC4Aa9rv8c6yJZpUlX3+g6q4WKJgirrsObnmn6J18VYhdkwnpSwkAWqDznGskptuDESuOjaznw
5SrLXYtYM9fTZObEIPjhFgOR3JukbfCQ9d1117QWG1dDeqyYCKdYQMevLnrLRQGhcey4q5R09YWv
zBANn1Mf1CS7a6PLhkM5KZyIMlZxuKj9YHyZnMG+adymvAuI1DWW00T/eBE6EoQZbjBz64swet+2
Xtd9gKlPSKZF0dDwVtn9tikZPSJ79Nt4HQU1fpwJWciCENuWcYADfdck14Rlv3ocBxtYWD2otWPk
49lYEnGtB7b5uS29qrtqI2FdlKaiXdBQRj6Z3AzhtgFvclw30aXusQpEcvQW1LZFuJRxzNqgOXEW
b2o79bZFXGkPMlUzezEc1aKJMqYkva4T/565xmNDRMrNoFxOqtZQ1UwwimTZiRFQVKChuq1quJed
wZ4NvJ31UXjjJuh6ysmo7GkASiN/18o4eNfQllgllaSVYOT2sfUseWlHVnFrsTKSUe6HG10r+63J
MrTq8ITtScVNgI7Q+j0zVR98mqI8eHTDcNgHKHN0WMSu80n4Veiv/YLEk3VWh+FjjPDkI30wwcfQ
T+qGSqKT57nrBPET0RBJCDnCEg2J2C6Zzmw/GlLeqo7K81rE0b4Py+GoZ1Z/pCtEhRMybNbH4b5m
yPOAdL4G31hYdruUqBEiXhZWyCtdTGzoC9vXSNA1a5mmD2VWJeeyzbEX52kCt62NrWGpuaEKcYFF
7vPABPUdGP4BUq6KwvImzcyYeb9Jvg2Sw1GYm8nLKKDwTIeDs4gSq3qoqmjEwBUP3dYbUx+zYGmJ
y5Hae1omthZaC8MqerEJ7ITxj5KDd5yCsNpkxNcch1ykYCS0IuuXeaBbwTImhwFNryroU3lWukpG
ReJ3hrBgm7h5QIHsxel7x1MS7ZpB86XMm8ljeed1XgSmqsd1Han+yR36RC1El1gciYOobNUh7OVG
IkAFRaYnQbWrcg1EXe+V4aPmkTJv5A7ha16CifyxjutyOJPst+eUHw3ALh2P0QJ+AQherQ35dRuE
vlFlzfu7acJcJcJk3QRsBAuRTLJa5P2QviHHOrHDQEZAP4vaHUs6HoY51+n7LqM3RmNVEnGc0rUZ
DmKp7uhS7+SLdxTvsl1/1ZFWfj6z28aX6+DmLcPTSeP2y9UdDnrzPGM2gp00bm22kKhCFii8C+l8
MrJP0/j06gD+k770D2dapF+MZ2chk02i5qmNYNJERq2lLeMBdBBfRti8cYETSdaXT9BClePRIOZw
/0PzOUhlZRpxCMheYjUhEm3RgScKwD0lIE+7xd+9H9fnhmZ7MIrgL3bi123oyB8CdihKe4I7un2o
FW/8+9/reOa7gZpAwxlzyRxoNw+gXv/7jZN4hNYUq7iAomqeKXEfApgdzgMqa5vsll/fzYlg9uvl
Zqks7W8fi+qpijvWRGjJulhxrN7nZ+qABnClbYszEM9vXUqcdje4s1eXMk9oIJExsvZxqfozJ+pV
fEYPO4EOOUer4tt/ayRx4nj64c7mrs3rD5Kz3phDVGBcQOIB4xukenAv+w3v0syI/S9fb779V3Jq
u0gai3kccDJjQz7LSu3EnrUYDx88wN0bX9vPP0u024aBWNU5VY12qZzMWitW4QMxlpzlViQ7zJpR
xuBUcxYI6Tcu+ONCMX95f17wxGJldH0kphC/CnjEPfyKpcTYvNJ80Kj9ShzVg9pm28l865mZ159X
g6Uvb8Pry57MYAp7oNPhFisdjzvFxSLbUJjtcZTXy/Bddv1PeMl+9v69vuL856+/xmyMPC+Ys7i9
z3G95BTdJpv4U3CcbxSkR7Ku7s100b4f9+nmzY/5Z9+rzzc6C4I93BUnu0HdK9A9Kfzs/XDsQLLS
7iOMAT/9ZqZkvvGd/rg0e1h1EejMEzv3h4coLMdezZZ6bIf77IpW4/XMLVQAAPOPM8fS+ypL+Evv
6VvXO3mGtKx3RtOpV0YGiApOX/s3cT/zO8+CiZuBrcwDOSROHpeeBCq7EaRpbHQQysXKfgmeyBzB
6dhcUpG+5ZET8xry3ePpUUlbc6QMYAnPO1UbuYo5TTFiB37Wz6ZVf5HueHBu1WP/ZBGmBReSacQi
BSj9AiD9Jnt+yzL8s19AEP+I/Ubg4/BP5eohHBPqZ+iOcJJJPAEZb28ysJcaqw7c1G7FONDczhxV
Rinxh3RVlO+/BYX+5df65aH8/lPgs3YwycDaMWn4nKy0Pe1qaQb1JtmHu4RDF9TMmfrJ0hAeWKLO
mAGuk5t6o+0FIEqyP3aNvoieZ8Djr5/oHxap+Ut/9YucLMGKbkcfuPUm89qlq9F08Q558uZCf6LO
oEglIZn3BWv6vCCeprAWSWZbYyMhcOpQx5vlILeVeGka2PLRJRk4i/oI5zldxf3GHu4kSJr1r2/z
x61t/g1YJJCgz2G/p86drrfN3Grlxtr20FeRhbtrWkz6hpPXVj98e8r/G0SQ/2rTpLm4+uth0jJ6
//H1JGn+218HSURM4TXA+GMjD6B20tm2fseu/Wa5NBORdM++tPlHvk2RvsRSwSDExAMnATsZa9O3
KRLCIiRHqId07AUO4vK/R11zv99EXNLd0alTRSIE4T8YDt9vYeVEymFtOGelVo6Dv0ZCPY7uwul8
KzivmxiHKH8Q9yi+DRoZZuxUBG1MXTHw7MB1IJcFZ6xxEYW2YH5SEFUYbyesrmx7VYAkJt/yL+ka
vAAsUhNDI6Mz+gezqCsB6F1rNYGYR8J9uuDRNQhparzYT+96fdQZ4GpThm33sqLRZULfTjWT5oE2
2Yb2mOAUse5pHZH21xCvYzxL6QTgzUnibMenwC2Ee6mZqixw/vEWdhd66eY2k+OGIMSHXPhq+pxP
QaE+FXEozXKVF6lFFjxl6XCXIWFursPaJUpuwd5hbytz6D9SHBvmtCJPF9Ij3U6oNcvCRI69qOwk
Fnd9V4/TRV/EqY2Sou11MIqN6Sc4sayhGDZj6RrFrZZ6VnuHvKdmVzP0eDI3sqsz+WQHLqp1BFeO
1G/ihNTBJw1Tl9Yv6HfkCZNvyxrQVsSxVvSPPRmRBpmxYRX1zIZtMyqNhY22vJxWfucamkUThzP5
uUarod9aRZRByMmMqn+XxKMbbtHRVzacMdud41A1XUeOQve230TC74ujdEu/3nMMj5SzzAY8yM9l
4GTabVi6tXtpkvho5Qu8aCGW09bU3fSzaGpolGupRB007V7WeYwunrGViRXm0hjVNDn5goNQNqhn
nS5pkb5w1k6Kzl5ISDF5dDtOppVClUEvWpXkxBKoG5fFotdTPyMhx7UCc9iOxmgkkO2NPpyehSGa
XhzsIctaKFDwRoA8hFoipnUwyKnM95kW+97wOc1NKxsZD3A+F+G2m3hto89VPgyyPudRrOjzDWZE
1+iswSyMI9hz6oHko95AFruRhdTReclaWljPJZOnbkFyORmV9P0C3bgw+8buebSCyBuxAUT2KAV9
ALzg26o2i7hflyFZjNVihotG7wkfNQN3KWq+jQsTYX90k7qREZ0XWpV553pOG2CrpDcEL2XfFd2V
kyYIkO14cMpLDYvddFEPwVS8E6lgwMSQxu2qaJkbjURHahS888OKz6/vMRokStUfQ10vQkIVZdtF
7RKkKUw1plg1caeLxJlsRSZMkRYee5GySIDMHa/W6Fzb9VBgS7aHUqGmn3Ij3PA0FqaFIsk0zATN
R6lxyPWcUQveu72I6bKSdjmeN1MhG57+tkOt9mWB/b+t5t9m9dhfbzWL95F8Hxevd5v5B77uNrb+
GxYhHC8IT2dM2Z9Zh/wJkjhc8673NQaRivv37cbBeQS97A/vEZvEt+2GrEPoNgIPIAAzxKWo8P/f
v39X7TUn//9ad3hiPJqlFNjv0PRzgKAm+qKYfX1gAjAbJqot65XfFge/rdolD+JZ6B8z62aqzhDB
rSTS+a6Inv1u2ucCmlVsPw5twwLTbYwgXKVWB0XBXHHu2jqQvTBEMpIglEBm+0yN+5i3P3X8F2sA
AYTVvCENomhe+rLeWiNmXwBTyOuXsiE4hbEfnVFmmM1t7hj7OtSQYFfM9ot3BnAuxZw9tYt9onf8
3Qn5W7DvDGMzFOPezTuEVrTEo/BcpfLMzEbk8cM6mbnAVvuG1XT+2l4dHn7/4Diw4KLQXV2f68xX
J00tNBO9ovmyspN7JT5o8A/1KdyDxrqcBpxFqt7jg1rFtnvBafHS0hEQldF+0j+kFnrB0DkENJWL
Dtx3UC6Z7iySiRuCM5g4WBERxPoNgU0+oRz2XSTVoR7hRfoHGbpoyyAEJOcOAVtqXE2eeWV3xQc9
yd4oVb8/8v1wj6eliN6nWa5M7rGarnBl8NGni1cvyk/6i9/X/D9e4eTwMVEMp2bPFTLjSneuHO8+
UOEb1zjBr/x4kbnievVV1cKQnZANF9mDnLPWRNXAz6F6AbFvLOdgNoLV3jjMCGC7Pz4g1twYZgbF
2U4/aUWIXG+dWgvR7w7uGYMW8+DGJAhmfOnKXCa0QyI3RYmaYMqClRGXtKzLcj1G4bHL3fu6k7ck
GP9/0s5rOXLlWNdPhAh4cwug0Zbe8wZBN/De4+nPh9GOs8gmxZb2vlNIGlajTFZW5m/uFer6fpG4
2ahvBO0Ju2Qk6eA06zTQFoVAM4eRgGGjOW4ZcQVKe5XqL6RSlQ3h68+cCG+5geiMnB3EIPfy8TGm
JAmNxxkSnJvzZBMM94NRr2MA0b4V7MIKPcFG3Q/mRLdEXOm9fqs36V5vMUvIZX4gfaRWgDEInVWO
NmNYrpoMNIpR7pP6MOiPKjDqXML+WeKmKoDHwPBDruA8Foy1MWF0MEjnqg90bwEXidNr2yA717Ai
OR30AnJgh2tKF1NebFv+MdBD66IsnosmcnJDuYLSBOcFn5bJeMm7XTlgvxHEno5ckCqnu3r0V7IE
pa8VNnlervPe3PX8ZdO4HoflJY3B40KAnOrLcWZBlOdJLeyIRmGroBChkw2Ebbg34u4sEpVV0lYX
SAvaiQDbsja3lpJ7LSIpqZVv87m9Ad6aQKWkprGi1+nlYbChzez441Mo3Rkw8bog9HKTiskwWV5n
pt4cTxigk1DVdO4juhUYq7eVvqf6vh8783ZI74C2QknBT0gQt4k4nqnjpV7XlJOzVZ8N9I/GUrIz
RXNHTLEJuKY3hw9hY65m/1UMP3Idd0lt+eSnso0+Qh8kZ0QXEiEbe6KhaE8Zr4GE5SigJIRSAF4k
dwQ6pIW/p9d700gP/NtGegfWYAvjUze+9ur0UpX6ntizj7XwWasQ5AEk6kU9lhaqtBVSc99q7VOZ
9lSHZNiowFHsIsy8wpBvplE4SEFEC1CkiWsNN0k+PxWq+UfR27NUEHiKD+qJitX3E0iFFSE46N4y
4EBzCT6fzn3sZ31lyRXhq2iQ8oG0M/bbXjxTlVO3wVKZ+qeGskSYZSQk6oETQv04LuQIWr34uneV
O1emw1R20y3Nx6YGMyKE/3VQ/jrWErQ/fVXRggEo0PF1QZ/YdfMnrE40tX6etn8+5mjaQpDZTToy
AGeUkLQKOlrGFFKjx99j//cblA+BSShCe5YRgV4m9dOHzLMx11qEvlCTkfNG9zMkOhRFCQE38xy4
AeJHvw945JLzP8sEuVGBdr+oYx2N2CbiUIXtuGwIWzyPD8G1ZWMq6I0PzVmk2vGFgKmFsA4e27N8
1Rz++uSu/ze/gSc+8hy8eyTj6MZTKpVnVcdXSz7tjQj/1mS2LqQQBLyF6L8GTqQ0HkafLgfaUOHw
0fsPMoEpg7zby9ZGihRXlJFLkMaz2KeZO/drtX+X4mxXKKdKst8TAJbo0489ujlBrw5i3fNjfeAO
RU9OlZ5Yk788jG9H59MQFGM+74I860uJt2flRtn5HHS2WFS7LphXA/j5wBLX2qDeljMWmT0vt1xb
+yJwviLGSahdBTkda6HyjLQ/kd79eAbIjDWepqalK0e/Kq6gXRFbK/hC0y6Z7qQ53hnKkzVc/b4d
vuc/TPCncY4OcxmqSqPGeeWOw03ETaePN5F8/fsYP0/xUtul2Ai16DhV1eV4mgFtcqDXNOlBp+QY
pZUP+m312K6SyxZVRAMIwlOJtc+JoZd5Ol5dRSI9XnhwCPscnbghIwQHwDXcRU1w6auFF9D7yb2g
jOP7I21/H++n/fp5uKOcSwi1QtArhkNWZF9l42bMNr+PcFS9/RtDqB/T4iWKgPP+28/+FLXiqpar
Ec1j+i5ocEKdw5QZvyVXutf3JFAn08jvE/hluKMNEo2CkBt62LgyDpYAxC6kx5SsFffFxb+wvsd5
LnyJ1jXijO1/4Cz2Q+68iNxYGqV5iYvt+GYD7TonaZPiYI9Xap0dEuxzxcuGTkAC9tcTN/Caefad
uOOkH+6GL8MefXYwSX2ggg1gWMw/cVv/g90t2jrRmuaAftBtNGlcYathfvW/2rRfBj+6AJUwyjWx
YPDFV1Tf8QR1E4zcibUOzOmbU32oH2LAl+GWWPRpR3Gc2nxsGS7uaM1qCcRui4pc/F+fDZS1Pr1H
jh6svR5p4KzDCjz5+SxAyxEU7/ez8f1Dlh4W8Qz6A2y/43xLwdyKemJKKA8su8te/CZ2DTM5cSS+
n/GvoxxNV9L6SdxojFIwiiw8x0Ht/v4df9+1X6PW1yGOopbZRFHTygyxNImkQ4QvqLaGqIgn1e8j
/ZCRMBL4F+KKDJLnuBvlpzm8hCmjioClGpTWYN/f/EUQPZUXwU65Hrzgvbgdtuq+POs/+udh8x8E
6e+X3ZcfYR11HFD91mpT5RIacHXDSXm1aJQCD3Cka+Vswowzc6k5nuyD/bhd/vn2vwzOz/t+Tqwp
G/j2MJ/OUym/EJAayJX1ZF3X1Utc80Ly4Qdmytrwbyv9SjXidWpsKTTvf1+FYxWvv0UwpFmh36po
/ejHt1SfpDxgeIAT0wc+PsPNEBfZ/d8Db/dnp++pn0ekbrR43CwOP8f5hRjXMwhoym4DIhQN9LoE
wZ+oZXgNwV1V9ugv2J0suGHD+zcCfTttpywHiGXenfj6H9fh0285irWxNExdorP83U5fe8155dwi
aumk+2wrumTCJy+1k1+//KJPKw+5wUrziRFR+VmXl81fZ8Z/RXXNSXf/gQLvj1scBBPpD6LGfzUD
Po9o1pMm1lLMWwPXeTxBMEiWXJDsgFEmDKdFPAQ5WCdO989xxFgSHzp5VHOPcv02Q6s7ixIA61tl
KTzNG/2QbbWXEHvR3xdRXjLxbyHr01BHmXrZ9eQ9E0P5Z9g5OMqbv+YML5ab3tLMRyoODrmfOk8C
vobhLsPA+FRm9GNg/vQTjva0L5uxNPnMcf8I1NzNzru1cJ4/LMCm7tCei5tTH/1DLkbg+jTi0c7V
yVlyUeKjFz30GQPPao0l/NpYK6vsIjyhVSf9uIc+jXa0awNDFYto+T5cJG9HQmRx1j5cWhiWQj6j
V2kHF39OfuKpST267do0zhC+4hN7r8TvNMWAW9+KQNOabbrLz8KPU4XLI0DmkuB+ndSjy6+YO7/m
Kv/X5Vecw4jelA8RQD9r12LLm73+vnNPjneUswdSA2+gYLx4m2/p9i5OrNivqlhAq4dyXZwK9j8v
I8YxOgdTVI6tCUa1mdHLZhmXy32krnGQ3MbJ1kXs4u96qLbtOrmAan4qzftpXJO0SOXKg8RqHM0r
osNRjgACV31g0q8PYFvjgKw/yFRIf59S/ui3aACOYMG4ALgGU/P3RfgpwEoZRem4gwk16SFAorST
nYS+u62bw/yBuIFriedQGveyBRk16uZDJ2sHKwcKZRnbxKIOqIT7Eqz9eQFncSht3+/tPC5syRo2
A5wTZyjDZ2OCQhLCxGw6YbKNsXrMqDQPsWBrcW9rmQVV9DE14aijp9Ob79wyThfJVI3DZykvGsev
VlnUB6sJltJK9H0Ps0Vs7NvIstM8vCQP93y1OtPN5iU1ITRG+3BOYUDmkNE0W0+vs+yS9sFlHpmr
qH718baSuw9B7+FAcJsa0XuSxpSZKbRyv6/kOnqShOlCFpQrPbwOy2QlwsJrqbZD+r8VleY+Fu76
8gqswE7s3kd5cIEHXPtts4XB+wzk7kILXhQTPwFp9oIkvBqTEkj/eGV1j/GIREEJ2Qf5/6y7mKXL
cuLAJpZrJNKq7NV1N+RO2yCgNGE5nuegfqy1qZ/L+AJ15mRrcrxWNMzOzcYVlT9WjSHxeGb5mFXS
tVYLaT3DsczLV6OJ3LR/0hPjEs6sV+aSBxvNY0a9uNLtvKCMjuSJiAIUOVa4EmRt05BKjX2PU9BA
8f9OlfDkoORWNLfJ4hYW5fddr6zwv3JKfTVWNzmmN3VtOob/3kqX2dDbYnABtNoNpKsiK9F5kBKn
rqSdIGGsrOEVLL77Ff7bdOxn5a3qJruBuo90njsVLMuE+06Wryw2exVzQ8W9JyOhlZcruRTOi0xb
IYbtlBJ2yTGmYem4GlrFbjp863UgKDjfzGNlgyg4tGPsGEh3JRNVk+TNCu/mGMkI6znXqkNghW9S
MW+yVr1I0sSbgNKlc7cf8euJ033X517YzHZaAy8nBKABsi4icTsJVwabZ4xuepqYot7sVeQStLik
nY7OlSnujc4/1MUmVWIvTq9LCeVzcfLfRSteC8V8Z4rhRjax0Z18Tw/ENfSIGxM9xMiU92XerPP6
Vg4vpFTcDsjnZFAeZFNwtanc52nhWkq2B6HrDoPmwidqbIpCA5zVcmu0xT6uQ3fRGJm056xv1jXr
JXbwpS1tJcWNg1I5iHO7Ru0gSTWnErO1NDUgfPFeieeDSHc2aZA/L1/QDfSGSbkBLrGXUNsra7xQ
rSLd+6WaeYPvZ2clsuds9mj4CDRl70+PqZitAkV7LcTq3A/yEsfR28i4H+aHOGAzGF6Bq31UyU6d
wHQJn1v5TtFvZYQFcT5ycV56mJWl6JR1Ti2iYoh8oq+odwb/eBH/MdrBnWZE3fPiVs7V56EqHkb2
S6Q+xEVyiAtrhX72ykxG288Erl7ff6qi1xHd2zhrvb5/gq2zGUdhDXkBWslsQ9jEzq9L3qu2uAnq
cp0AlrKb/maxzNL9i0AKDoX4Jo7NRVLWdiUUZwtXOY56R2uy10jT35Ww8fJyX0QdZ+QMWZctKKJ9
0DUe2pe4VOjlFiKgLbeXpqKfWV13HuCwFGdIsMzdpap9+CGgcUTifJAqPVz5OCnupiy6jfyrXv4D
024a9t10rWfhpTHEK1BJeKSggK9MHmAhoDLBuvT3gv4xVDrqUQpS+4h2DHmNvlpwY6G9AnILAhbg
WNKOWMbSnlagFqmP6jDbiilsJaMTHcsItnVqoMG2xzTT7gPUTspno9OcULzoUn0/q9lujjHSLkw7
EUsUKy3bSM5DXSSa8+yKrK0SP+O2tRLRE4HOu0et1zWmw4xjger7N3OfeiVvR7srq/OEUpAZJ45K
CyxuQreNz6zwgRaWi/wAe2QrlzdKuq6iZ0EwbU2oHQPqEdVrwK1D8Tyb0UFPrkXpxsrY4QpFNUt1
gvxKYRP4xp+2KdZTPO4EJfTK+GM2ctQxqQzVz2YC2zVffH0RvxpajLzCeSdCgput4CYJlVt4ZpJn
dDgLGnakfdTAbxrlLouaw5AFjpykzoyZRJrVbhK94vy3m8yXAeYkatZ7VH5sVOhW5rjqrOi5YH20
qbMLAF4WLWVRyx97OT03gggKZ3qQSmzUF0HQ0LDTQXuSjca1qOqW7Y3JOW6Du1S6LpoaCZlBWtV6
6jWS6pgB8tH926Aj3QLVvnBisUVoUEJeu9WnwdFM3CsK3W/dph3ttDXuhSjKVuocf/iDWa6SiZ4T
nqx8yk5J6DUiR8rzuYG5KzwHYKchWJ1oroHZ+iHJ+FwaPEpowoamZR5Qt0r9N8NfOrXwn3LakTKC
ovP9mF9AgomkTdF+VPWDUKUuG0XrEnfWV4Lq+M1LyM7lwsogcsW8dNM/2nQfiGdpgU5XW2996UHT
7/Puvu//1Bo5x1Rw6FDh2iTtvWU8+62wD7HjNMudZFwMar8q26u0vOqmswmN2a4K4HkSavHiXERy
6Z/UnY2qC6pLwQESpOlkQX8Oi3I2XX3Q0YDvy1WA9kKTPOQEefOV6yYiO4jz+lURm/t6qRH4FXg/
VX+NCjRd8xuxhVQhmeijxSo6QTWmzvmW++E+URGJwjQODDXLKAhrwXiNcxBZ+7oGUZ0VGD9kd2OQ
IKBxaWXnGZpnUhZvZGVnDrzCk1UlB/aQrHpCZOlK4C1XrYCQuwqjP3Db0X/CdjSzqzJwQiF/LZvX
SPGfy8aJpOrJHGH4VQ9Rt83Gh2RY6zMqPADV3Ei514372NxP0nUNVW1+z1XUkqZns5h3QoUCEqnC
pkkdSa0OeYH6RhRtoasWrpRAIy5muXb1dGg3WR7UNgqwojtVB7O/NbTaIRasxMQ2jcGrw2TVaQis
+dmKEpdrIhkwm85oLDdnHp9JueCKlo8VyH5W/Gul2Ghp9lpnkGG4cqvqDpUEWKlcqd29oVEay/pZ
Qd0Sp+FObHethnQbPquDT45bHQTzxWLhSCZpiXZ2KB3EeguuBDIrjkJ+iWconfR206DPA5Ob44lo
E4rHBSarlt+tJnKGLniE2Hku4+KHxaErxyAY5PQaraetzEKW9SFGZ0WEvDwlziw1mIOU5cEUxskx
2le/3E3+q9TQxPk9m5d/SuYtMMdAleEooE/4tVqCaEUlVVVeu+ZIbmdDFLgeTCfBISH0WjuqXa33
8FB1ZS9zdUTchBU7zzn5Ljz1M5Zw8OlNIeALiD0JMXJxoQKJuxKchY7V3USnLaGWWvTXagZdBwN5
YqqiUAKOy6KhH+bN6Ne1mx8m2kbFVRgou9DFMwmMh5eu+lKgXxWvrK2wafYNrNFT1YwfGxAQQ4Dv
KHDDjx0iFPJ9RaqwxdHN6bYXb0QTYgJ5fC5jYlDsp649Udb+XoXjkykFUj3HLQL/7q/TG2hSE9EL
rd3B4p4GIwo527oruuHi9+30wzgAQGFBIlGEjOYCfv+8jLHaWKBru9q1qttZXkwD1kYwndizP90N
vHRh35KFgmY/rqiayN6Saw/s2TORchSlqAthtViwjf9BPfGHtWLasPLQTWBW/Kevn9QbVZ1bpJkI
hYUXWGGCfR+cuSQ97gZgQVgpyycuvx+KFjgMfhry6DAYU1OKqJss/SnJI0NGG2SnR/RvXWOtweNA
fyWTX35fuZODHi1d3fulLkQMKmMJWs/BJkVPKajRUsw+JL/fCNEOcdKVNik7BTWNsuSp3d//H3/E
Uc3NH8hFuojJHhyYkrXpGR5lTXfyZnSdyIDdyNXcE2N+L50w21RswDVYigl64+sCN0LfZSpARLcO
Rfjxzw0KQ6a5D827ydLdIftTdw9NWB5k/EvVkBJyVDhgtpwl49XV6NTP+SES8nM4OnD8IPxqR/tN
E4c2Q1mDwGvLOyZhNe7zTbElYz8dCZeNdBQJGQv1MhVsLj4FR127ZBw7aYyXO/csOUfIa4da9Dq4
DJxlok/G+O/VxmWi//9oxlEnSJUl5C58EUVXDDJqGiGFk8/0Qhb2pAYI2BZcMH2/r+63Mc3FBJ7A
B1EDk4xjdEIRz0k/JTzG5RQ/SP+1l+RTC/YtQPwdgpVaWFfcoUf7B8ibWCuokbghibj1VoFw63iC
qLmEqF9oqwJoxjp2otm3NeXdzMi1x3qbT8POkKOLWC1WjaR7WAY9/P7pPyEzoG5TDsQbhLqrfhT0
LakJNQir1CJ35aE98JLd5l56g/ArGteat3h4BhfNvvZ+H/dItuBfIAa4RSI8GXyWuAi+HqiyCWZl
gPTHIZZ39bamqlxuVaQ69sU6YYPN90gvlTR+/DcUcfenqto/Xu+fhl+2xKdUokAVJOlVi/qN1x8a
iLIobW7lzcn+yw933XL/kDep4HO/2TwZtTDXuUAa0azyrbxCVgQGSui+mRfoC9j1Gc4JQbw6Vej9
6fKjoU95GTVfLvPjPvgsRyYKFSRsQ4G2+g1aP02iu0p2yW91+vqxFv60+k0VXU/Vze8L++0sgdP4
PPISSD9NLE6svYVvHue3oXr5pJtXv//9bwu3HCToDKAcTVgIx3IXRpnigyTwCMqNGFM1ZVtPKuUC
hfclSj1l4gRBeJhG/UTOcqSOzH49GvfouzLJr+asRPlJlK5E/xDOb7qIzST6tBlqRJS/nAVKnEkv
FA/vsg6AWPMW6sKL0UbnQ5qflyMIWUHYzPiA/D4j33t8Rz/tKLaUpZ+rQQ7IVB2b80x5zGrkxBAL
FtPeQdhmZYwgrQv09dTtiZG/XUNHIy9R79NiZ5agCJrKpCgj9ZLxLsqbS20GkDNeFmO6apBw61BR
6dKbxDCc/+PgR/fSBJFF6FN2Qmyhspr22zYXzuaZCpDarsKqOmTSvWw84VGzErRTtlvfn0RfP107
uqeqMlf8Ypl0I873WUezJjxHw8euF7MCZXQRV0JLq3c1daQMrQKlBLshLk5pALmDj77tXYxanUyp
9mxpr2ryExjaf7NjebuwEf/2KL8uTjKEEzJJXDmlZl53YeqlmoSctIkMnWwbne76Ueqm8+D5teT4
JfpnGnagqNpqgVsKMyWK3JN5v6Jad1mAjv59+X68EBFShW2t8KHHrxtR6lot0oBe6JrmjZPklOZt
Ot8IKFajApkWJ2bj36zXP+MdpctZZ8wFK1a5mTCs5MZCe7d20grh9xY7HUV3oMKu1GQXa6qDpo0d
KMBgU9MOg5vBf7CMdxSiQbrih9FA30tXUXUC7/k3cn3Js6BbyTiCYZgLBgR1p6/rhZFfIcB25A2h
vSMd6uoUeikbubE04k+D+FeOAKA2yQC6NfQqke3zSVcy865JUsD1+Erg9m0WXsD6AdC2sUmliv/e
jBVNjU059R621xSW6KNgIzQMMeTXbdianoLmYQojEwPRRTl8X7fpOvZTu0wzJ2zVVQMBs73WZjiu
LZxQX3PDXnMFwfgXee8LM+wzE+z7rbXMAKYXYLItjVvkKKvNAlS31QgMu2b37vSC9pyrbzFkdqIn
eaOdCl7LCf02359GO5pvDBLQ+04YbXycVo0T7OIH2AjkGs1/3e/9+10sICk0KIxjjZy0GrrOmAB9
63+fosbD8FytMTfdNV5z4D5eV7lNtevp9xP2HTj5ddhjvRwVtSl4v4Bu28fgWlzBiciuYD6AwlDf
6hfxkO+EbXIin1yC7vGksn4SNzMPb906uhHG1ii7qFyQ++tgo2wWF3rVO20u/S2t4tPgudPG/guZ
Os4eFR82lZTTyY6NN9xfxuwhV/7rB/YyBvI4PAooA9HI/noeYY63amsyRn4IoMtdLgJAVO3fFvu8
9jncnUpJf7rHvwx4tCGnKMI3eWnPxwhR5R51+G21pWzsnsxKvyVpy6dB5kF5BGjvN1qK4OtdWxtS
5U673gWgwyXmQKmifkcP1zG25frUffnTbcSQoJ9QojVxaTrK97Ow7XEbkOmf7URerIobu9Z1tLL2
2M3ttZWyA02yUTfJTXBxyrHyx83yaeijXL8zepmHHUOLUXsw8FlQSuUQpsnq9/N2apjlf/+UDJlt
5fuFxKTW40Os45q3SAz+j+b6v42R3+oQy8rx4tcXgyyFifw6yJz5hjYvNTqFduJ80+jyyodKIlFM
/v1rft6NdA+xuJEA0x4n2g3wilQveEJMO6RhNuOm8wbXt9vTGLUfJw7nzcXOUF425tdvotpi5aFB
PbD3etf8g9/Vzn83nM7Nz3PUXkoeSSfR3ctZ+hanPo15lM4r6ApUwTImcvxYFNjdetxz8DLXWqer
aeM3J6bzh3RnoVlTXlhMedDp+PqNYmkF6KHzDozKNws169nHPlEAThCh9mBqNr3gE+v3YyT+Z8Tj
6D8YZDBh3FDAHutXBLI3eVfdTaW6kVJarJr5kCM/F3Wil8QhzdnrvDXtFF50MZNZtG1oN0K1Hpqb
SrztoxO5zk/ZGEkf8CCYUAAT/1YHPp0VXHJNjOLZxqmFtw3mwhYPqLJDcmDq1d0U0swvU2cKNCdp
DG8w0O4KA88QknVmPQd0iAqt8iKUtnML03BQ2LEmbfRCOAG4W15Ox7sED2iYFtAOeEgfBa1AJkuV
A0qd6UxNorpQynoVkwdOtLiwpzyREuOg+8OiiYRlGbQm9fdvjZZALA0CVQTWTrtrKvkp0ymApd21
VWv3olTBPo1pH6U62IaypLqoCBcC9SEzRHTbACTe6vc4PfIUK6hAXiKeuZVD4QzJzt2oYXgivWl6
cdWMsavNxkbja0IAmYG/z4bW4UnjTABMYiy9AZZcD/FHNxgvUSbAl2/cHIOR2cch8jbGa6kWG148
aI2OfwAf3YWw9tFFd+JCuJJxUUkr9WbIGgxTznkWe7LaXovhH7MebiG1bFv1DEbHNo3pv1rPnZS+
68ABquzabLJnSazsogqvmyLYFgr2UVO9nbRsH6odH3AvDRJ+z4ljSuqj6Se3UY9W+EJG0yTgBXSs
FcxKTNBJbX05zeq7Fjcu8Bjkvytn1OPDOIpb3Zgu0aRxWSC394UzWWxWYUELEl+3utsXKmonXMMs
lF2Dd7Lomo6vmRmtmvihjl4tUE09PS5Ir7aa7nvgNBZgryJA5B1zEOCvdPtm4zmX72kA29WQrs1y
8iRBOghkRmOwxYNzm/h0r/p2VdACjaRbXb2dBmuFrjjyxCYIuGI1ooZjpdXKgnYv8ZxO0rcqKeyh
R8S0QKpvQN+cLlTbffhduRpVhJxq60wdupWfFo7SCe40zjdGSDNyQD9TU8G50AlFLR5owC7TKkQT
eSMESrUxAeElwLwUo3WSfLgtpWVltPxJ1AMnoNFZjYbt65cVEQw7BWyahIvJ0h417h6z4TJtt70y
nplQqxWr3FbQKYtkPPT+RNtZWgk9xye9KtX7cYI4vSnH82nqqHYKt76QPyjmvJoFBdkbYFr+TUEk
ChIImXGPlw3icsO5lB6CeHYEKOVieGlWnT3g6Q1xMLSlCrGwMMMM5o8snKOxz2NpBVhGkfDmk65j
YzxLpY8KFEBezZdxCZKksBwMMTayuteV5kwynrRyi1DgfdVYG0sZPU26nKsFBy9cZGXrRW28uChs
GmTh09K/zdjgYmXs1PmqsLXbsZXPkbPHA8kZDHExpFjjn3Rl5tkFPRA7m5PLcr6xgjs+GRwKJ3W+
E+poowt/muhKRFzcbqIJejzdf4seTuD16UMiv4/Gc6BZSOUesk6FNO3v4W9gWSNcztqwT+LNkL7X
5WXey9i5PncoGFRRGDmjGd/GzXAxzgo4mZ1UGW4GkXHCOKp0jZlnXpTdBS2CPGxtAzNebDfsHn3b
ud6CkOi8bB73GuLpNlxjpw37tdWL+85qr/38Es9Zu1PAWVnzuejvA1n4MynyvaRtxRitOD30xDHe
FXOwVsQ7TeHIxQmEircJQ83Cv5eCjob2vG94RxbamaTcCLkFIMPflppx3SXp3qyki7HoLnO8Ehrz
vkZGKmkug+qtif9kyYOkANQKrE01NRtFPDe6ALXu8yiODmN3V89X1B43manuZr1ai0jrt+U7eE5P
zuqdLDyNfenWuAJMyUUYYR0X45XwYAVXUzpcRaHiVVhbKipf8zrMj9g71eZVXF9JykWvJ3bhn3dg
nYd81St3SBmgQWQn2a2Iug7eJLNyn4ehF4dZRm3lBUgGc4rdA0x3a37PEjRK+mvAYaHtoyowhqNd
R6WtDKNXm+J7iZDVZILU0uVdaYR2CAJOzoCmcvpCLkW8IWkLKDZ8ZQw4Bf7GJaVPD8uNm0gKHtW6
PgTzra48RW2Bl1DoFVHgWXHroa09iiZhCdGSKd1L2l0gIhwQHtRM8UqEDvJRfsu1fqXF5P967VhT
jKy3tVayziv6eyFWUV1qHn3BqFaJ9Ko1D1UXebOlHUxtWpszJ6kGPjK5UoRHtGHUjt7pPKZzC6+6
qgEAAvrQqM4rY3Ij/Ez9YZ+Fg9tzYAtArLmZbsK4PavFB0wxHH8CzxXdDMKLrs5vtUG0ggtT6+4S
72oiiFAdxOoqNp519VXsRy9HR8hAHzH293GMiuG4U9P3kRJHIa6ALNhJbjjN6FVAcOYmxCDrT6Je
9eJaBQKikUIYgJqkVOX/DlAVQBv6qyukx1E8ku1S122rg+moHIr0TJv3g4VW39jY1WReS6hcRYq1
Gaxu35o3vcYd1e/aGEEKaZPEV76JZSG2XJZ0nQwfCaZgReLE4YuhbpGVve+yZqcF6FJE8SYu7iOi
+2DpaK3TE7DGs7E9Rx7eMzBQnoTO00XDi0aLC0nEFSVcTWNoRwmVztQAKSToXitdGFO+GQGcEccA
5uAvhmWWpQHX8G8lLAsr6zFGS8ds7tM0t9ug3nSKsfPVS6V/SZuErR856Rx50iQs1lX85aUehMez
cB8I7zJmY0L6qrevNbe6DUPQpBY2rEeTWpocbhbtc90/U6t+gxqWV4wbucqcTrzsk7e+UTDIQrT+
Q/cbAs4+Vp/rdB36D6l/G44Yc82vk4ZVZfCuZQ9C8RBgVhWhBBImdOzz/EZL5l1dsD3Fe1l/MAPF
VjpQk03jVkDG24WLzZVgXDdgmyW1vKvV7mk0+RvpPBHwmoILvLlE787WgdpZY2wHcrKN6nKXRv5N
3YP06t/gb18Ipn+RSEW7mlvJQL5KT9dcv8+KmM92mPfPUkDPRqg2RpgZLK66C4KbbOrvCi2ghutr
BLLLscH/BL+yjTaktCTAE9fhdmheqkK6mn3/gVkEhxdMsNgbCd8bH+CkIHsyKOa6WUFV3qSyuBPT
c7PLb5tJBqp88MfMadQaN4Qa1046+4Bmmyp9rJR35j5uETyaixGxzrsWQ8Fulp4140Wd2QvDzkKb
zfZbCXjRR1PvEVvycgnCCFYtSZ45sbqII4GPrGIQf8iwqb78EZhvkQURgTXA2sg2hIuiuPYNCkel
6VnTtTJmF9PQXHTGHz9k/+pYVYKGRWwE/6OVUh/65sYwpV2drsZRxn7F6zDXLjJXZOuZUsOPPzRl
sx4KTCb71JVxKtSVDDpodN3hmYEG2daY1o0S3Phj85ga/XVWboREvhaNqWb3EZM6kEhhJNvYGEUa
bsG+/KDKsq2pm04TbYyO/kjpWei3njlqT0afkUcmoJNzHxTyptOtnYJ1sT+dl9XLJJBbWG7NfzmH
pGLSYRguQ6vfhD0OfJUjRsnzmHAn5GdtmHhhInr/j70zWY4bu9b1u5zxgQN9M7iTBLInKZIi1U0Q
kiih73s8/fm2yvdUEsxL2B5fR9hRrlLlAjZ2s/Zaf5NKoFqxMDTOSGwCbve/4mjoRtZ0LhKYI5lx
bEGNBuCSgyE8zSisTFH/IEnDbizuDQDV2BGin4MERPbViKqdT6eG9uFWCTNwPcfaGF2tZSsJ1I2Z
IDur7FVupG0nP4T40iXmN4QON1bzDdj5tkuelAYo1JTckcUmP1V7uMdd5jhgPIKb4xadcLZA3J0w
AEsbcvnqSSrCWx9pB12pnnvWB8bCe2eOth1Go1Ic4i9C+zn8WvmPWXAWjoqaPLpsSPu8OqXJ53mU
zh0a2HL1VMwYq6B4Y8ZAAtvuWFXHos1DOAUfMEQwN7FdY1Zpt3x2yYMr5Q2y6bKuaQxstAy6uPQx
x2M+kW9ABSHv8Bl1DACmuhuVQtYlA9eo9xspeVHTaNOzafd4uwp76F6CpWMkt7HBhLEajQMs3GhF
tskMcKxqIZxnn+V6OFvKqRwPZvdUmLc4OB9stho76NAQPs6wSSzMncV9R/Jsa3x0gt9KO7p+jVdn
gamflMj3U/KsAhJt82fMP86RLrkhtiaD3eEoeKslMQbyQCFoAJnpQwEsDyujns00as9Zcd8GX+Tu
OcJy2uhwhGINT72ExM19Mn3C8ZNhAXiMHWVgUuYOToV822uUaUcwdvGNgzNmO41Apb8V0rnvHqrw
YeKphvQDZAtvsL85gFhLu6cPyt8NOwCRL7ERAEx51uZsB+KdJApMrm3HZHXSjRVNm6F+NApkc3Tp
Q5LlvwbnqYn0s1+f+5wt0x92slPv63w4KFXtzqSIUfhDLp7ElSqj4+onj2aOOW8iH8vpOY4PQYZq
kZ5s55Eew3AwGig8A3Bt+oLCuOeThMeIeacn1k6ltNN/Ypa33QtMwa1lxDhmP7QpPZgpOVSafUCH
4jm0gWL280ukH0zY22XR3kfShJd6Yp1k9ItCG2cP487Jzog0bmQwpXVdbQMErZTIBIsYnBNGwrfS
mQvLcGqwgssn3zWRKSjNGxUk8jji+dphjh5mrtrdjeVDllKKyTKZ8laHaA5X5iK/l+GqhPb4eR4U
N8OLJwe6O06WG3X5Scs+JxEp9Nh7CRlfkH4O8seGTD4trG0XKXdd+5xLMasy+hUJGKmk5L1XSaVX
NhAi5MKtII6gouo5oEIzB3GgYhYPtzXoy/gRq2aszXjTlHrA9ZUuUDCUlpsnmb6Papn1gRFOLaxV
K6U4aRFklWni9K+kqAPBQsbCALdh8Skd8aHj0B3xbVopMInix6I4ItPScFCiIAF5gwtqLF2ehYeT
1zfwDOT+1tYgDIChsB+DWEzncG8NKKLGL6kxPVXjJwXxzJVnuFYvuXiGJVqoteR0lhKuPnAuGAEd
66XxVonmTWFiXNqV9wgwsRzQbOAMjZH5I53yAphkeoX8PJ1AfFi9jJZfksB7GdLjyvNd6TFdjtFS
ake3Mhtvd54P+S13yEpPKrF6A8ksOYZrhb87HZ3aYDuCmXs/8rUK26vIi2ZCljqd0oHM8/RJO8qj
5dbp9w7xvAhwWjvS8GthYyWai6ckVnPJrdHg3fY1GZ8oEW5aBZ81RXHzNNvTwIdxBaGsSVaqgNca
VPy8IWSohfHzEnc1BJAg9YC+mPHR8LotRT+YJ8dhzxUE+MhJ3qle8nGV9H8NtIAXAax3Az0RjEte
l2JrLGostZXpRKAnQnkNRj+eFfYmp+4L4//973D9HS+iLQrNUWJPeHGqgtjfU2zawBB2sTnDrHej
kHFv1I28CTxO9ZW4V1fnRdwFKIS+FmRombgCHgpMHpEWT5B2Fdc+yDfTYa3beKWlhIr936O6aPzR
TEVLwGJUewn0fa658JTWVvtaDLEbXFSN1Qm9bHo5qCjehPdcQ9z5XPwU46huTvWeO8X+PxhEAIEg
itBrRydsETDG3i7LbQLSBdm2L2QoLtear/AIbrqP0lF7ej/elXIz2t2o8QtBMnQ9F99sVql66WgL
e0VxLxKsFNtCnSshWfo2CL++H+zaYF4GW3ywuIOKESgEK41uN6o+CsDm8/shrjX0ZcAMJssMBSZ7
CfLoAh9H8AwIitA84JwUbU37OJ5IHLvNv9BkvLa0L+MtNr0ON71qLIknkMEwXz3r0XiQ9vXe8aSV
pr749MvTD90UHfSKInqoYv1dzEWeQtPqqBaN7vYYnajcIs9Sr09B8cjvxRGf8SIOnmpzmsXEISWo
YfyTCfzCEWDTf6/3+X4NfntlUmiqYqCYjTicjCbv62i9Xst+HKK1lGeTa0gfx1Vc/lqExbSrheeq
2kDZoox96DHkk7u1fWItxGLVmpVeTVPAS2jQfXX5YwKo9v2JfTWCqiq6KescFsuOpSSHupqbMTD4
7ptk3VXADt8PsLBV+gM31FT1j1Ya7b83HAm1UuIcXfUa4xrK/d0+uW3BwcCBVsEDrAJUrr4Pis6g
KUwkK/4oDV9MMm3qoswWH6XFe8h0sfvTD/0P/6bdTl7r0ubQip3z8v4rXutkX/bWxDNdxJR1yZbU
ht5aEYX7qnwcjeggB5qraZ/fD/RW64We+WWkxYHvh6lD74VItlUfQwA/+sCl3Yw2cxXfYnfsoZ7L
DU559uf4Cc1m7tsKVpMvclzu338UEWmxmF89ySIZUIo4mUKc92gBzDBqf07056K1xu/VICr4AKgo
dBiXyMRyiiYff0DRuO+94JCh+SJtrW3vpt/xP3WHg3m3iu64NoHoWv5vzAVWBtNWo+lSYg4nRKRw
50pOXLq9Ztd56O4/5Ps1z5i1l1zs9L2WRc4YEjCXPsQxeLj8s78GZV6LsdjiZfR1cRImRgpcxLy1
q9vYXoElXl3nlwO3WAV4tkaWnBFDgbcZjLaXSIj/xl/hSHlRJbuTjtOA+mksDPyS+91/MB0vvpoY
gIslOGojrhnAaD0//d3LHaVEFCoMc2UvWxvGxaTXHKlxMp0oOFJ6kIr5b3jUrZV05up2gvAi0iZA
tdGzfP0utpHjwYByAV4EsKXphw/wb3M92lbOKvL4WiwD5yvDQZ5TyFa9juVruZRHGZuz8xEPnZNI
6atb/8jNf0cW4MaHdj8c1pLRa8N4GXRxcKalDoYE5wSvxVN6plRhQpCIp1UQgpjVyz2KdyKtYdsU
lKfXLwcFsNB7RxzQbiZt7RPdYkHuHF212TbHbCfF+zW6wtVX4/QBNqgDtdUWi6BVxkYZZkT0mqne
ZdGvQFa8JFxBl75lnPA+4DiE/RKYvjdSWEgt1OmI/a0nf2u29h4Z8S0yazv8TmMvc6EhohgIwMlI
PPNMnXD7/lq7Nmcuoy/mZ96pKDfQavewv7iNi4fIOobj4/sxQBJd+XgYvxkKWYkCbGWR+ihGBsKg
RJYk6b47SHHYebKbfROQSPAStoqLA7yrNdMRa/qNomIOLWH4JAHzreIDoITdnNIdjDCQdny69mCA
ZbVx5SG8D9pwP9iGG9jGbWcqJz87VUl3qmjvUko7o7tyVPL8JomyeBOilZs7H0PYsxtF09uNb5lY
/eDrGzqQ5+L7PDn2yQPcUmd8MlGaoJ9iHHF2hFs/z9+MkU59+GLhbEo9K05vOuUmtz52IfzqyoWH
Acf+UeUCUbX1KUBhdUYQoacnHab+rRA+t6dz73xy9E9w2KG0Ymde3HQdmBechMYaPuY4bDBn3tq1
dFBnEArYECdBdZSrDCIDNtL+jyGdkJaBrG3k2MWbTwMu3WqOQ5lin835xSm+KzNqJ5kz307dcKgp
2uldcFSi4SlXYm/M8Kc1La926DsLQWW5WEty/0Bcl+v04lMvS1+ohgSzD7ibnG3Ymi5SEwhX2W61
rT6NR+0AMfsAOeGh2tveT9pdD4iSufOpOgpIneSZj+1dtgu8TFmZ59fufBrMI/IOFJAg1S32qa6V
GihCwGf82/C+OgWnyDU3xu+/6hz/pifoX3ky93PBg6QMCTXo9W7FKtedbNZBpCgbf69v/WOGaL47
bmUv3FZCa957f41pVy5+OJ6gUMb2D7NqWbSC25/apYB5KjEd7+KlnSHetzgt+9SCm/tKGd0c/aWp
OFGGLKnrK9RlR+lZwjtgpABc2M9m+MsG5WSEk6vqNB/sZ0R6toBoQCCVrl18KeqzcMipqvGbWh5s
fZ9bh1m5cyqEPSzXiH/FzU8FEEwg6f7K+10rWF2+3x9c6EVSUAV2nucTG1V4lCHmkRk/JM/F3vRE
oaV7oaZ9XL1/iDnxZi5TPGJDA2YnLwsfpYyaC0rb4t7ee/S6t+1nFemlcZ/+CILDdI+PwKZ1wy2u
QmX0Sa5X7vJ/zrT34i/mrB1VltYEfNP4qLoc53vrrhugnEKCoWwGNGIqN6J0Jjiv9p1ybzcboSaN
PPgOgQx5ZRu/flJdDMdiF7cwIEthSYiyiVjaSArSQn8qlLN6VArywD9KCwAU3PjWLvdqcxcXu1XE
qkhi3hmTPw95MQ/0oKZ13jEm4AC1lCZgxy13LJ6mJPlZSvlKkvin6vpeuOUNwrYyRxPhhP2tuILa
dIduBYxGcU0Pgfwff5VY1EP32fDkDd6piG18jNEYWTW1vrbELVkkPyCsbYynX28qStJ0NhZzFVX6
W2mUHkfVOEXDhLXYbShLHD+Gpw727/c3lqsLz+Kuj0Q59/A3oPxo7iwcV5ChN/rwBsTQIdBP8dQc
tTTe1Q0wxOajbBSnvEu2Gs1SCVfbLAUmYQJ1gWz2/tNcS1eofKrYk5JF0OR5PQQUZ/SybkArZiWw
RykAaUjvUMVGKbN274d6q2pJYkZCJkQf8at+Y4Jaj6llZ+ipeeUX5Ut0KAzP94pnh1le3dCD2Opn
/JP8x9Wz4+o7XsRdrno8WCrqvmLKDdvpu861tXLt+wTbVWUrC97F92i3VmG7SoS4fNvF4naUOhn6
GBfb0pBcAw2+Ns5cfFHdonpMkwc1QtUpCr3B+KUldxowyKA/+/ZdlnzQtGKrO1/jqYUcvpafXssc
bVWo5GPireEo9fqD22MwNHJuM+eT2DWlbGOXh//kOyN8i8MuCcIbRwPDiozQFyeL8bG9SQ7tB5F3
92ys4zY5WieoV4f1iuZbyQoxuy6iihe/2Mdg2uPuBBSRcoh+Sg7z2URkk/4/m3m7/0/kEhbxFgPp
S43sDBbxrA9CShTW0G20FyQ29aa+XSOxiR9b7ppc0WzLohLNfxa75iRZvZJZTCagRXFDGe3JnNdK
FFd6mAzg3zEWN5dI9XNHC1gm8dHfsxEfxpO6A/vorQneXC2G2LwIvG6scWmAvP5U+VBYaFD/ST3M
U7lLbpW9cRLnHG5kK+fNtelOviiEmOHRYLX6OlQ61MqEIDNHbJfelkm4z4EHvj/frxyguLKi9Qx1
gGxx+TY9njIA3vFN0AXsgvuJYTxboMRMZXAb8+H9YNfGDh93Ti0aR8Ljb7Fhh3lVT4Wof+TpfC/p
sxti666Au4d4vunauwlwRALGvae+5E/RyrteSeCosFJmZUgVmiGLiohid0iARkAPVZSs0B0EYRhv
0fZzM9XyzBYDSus/IBC/CrnYva2ywFAz6GtMiNisUkgPES8tRbsR7UBZ2NWU/6xk/X93yf8yOIX+
3+6SiMbWXXNpLin+/F/mkpr+DxPReh0SjzCCR9P4/1oZa+o/hFiOjNExawDQKGuQYmIb/p//0ox/
QIOyEdJRqMZQpOYf/dNckt8zTLwl2Qf4Mf7S+HfMJZfLgmol4iLkyvRVsXniOvp6nU9KrqRskpr7
V7M/3EWx15PJx5R40Ke8GJX7v/bdSwLzYjf+KxhXTnyd0Srkkvg6WGEhlIjBlwpj4iED/GcgFxkp
K0ttLYjIai7Os2mQlCCcDNWNqFzNPkoLSrrVo3GF/no9jMangIst7mWvw+gYlsGxJYwCCX6EO2yg
GFm1a4ZYVz8QZCdmCF1H0Sl+Hccckr7S5EJz9X1yJ+7v8744Qvvy/gXR/2vvBKsKMTCZfVL+g5m5
GDo5Hvx81Hinv5zXYdXgfWm1GyFPP7uTN95mCSKQq9L4i8Pmz7y4jLs4bIJKi8fCx1xUSkOsBUtE
hT+9P/OWVZc3IRafa/I1wIVNK16NIyY6oMhFSVPC08OrMeVZMwX6cyO/SDzexBOvfDGUqWUgXDf+
GUpwRDM3NrgeqCqCET7OBwDG2PNMGuWlx8hb7TaJ8Xov+GKdWUDOnWQguFjUwrgiwSkEMtM+30J0
Gj6vMbPXvt9iycnhkCM5RjxJ+2TA6Oj7YmVRL28Fb8ZzcYA2ZglJMmOKiLqC/BDcqfvsrtyxHM7i
1aYvSAV42ZN6E57MlZWu/MlEluMJqRjxPwELegNzkWt0yqUSTWwzrcA6Kl2N4EMRnzIldmg+BybI
1FlBWduwfwWOth2wEPdaLZIhVFDaLVLnp9No8d43hmAT+MXvdnL0c5hktmuYwfjSWIG5BcQYf536
1HbNWrJ2cpPLB2kyJuC+oLOl0Bw3qpk4T0rvz/sy0x120ahxbcnKTrJkffG7ASnX7o9QebBLZczY
yq5igkfN5JqJHd+nI+aOEX9+rztp6I46eq950lm7ESFC1xyjY6/o6XEcCuC82Kl/tYcILgucaprO
CMrPcVnto0nozs+axPW7tj9Ruv6hNdl+DBDYmHxBJNQqyCRacuzi7K5JU+MhrUeoW4KU0PhVcZrS
YN5XlcYto4patwiBcKL/ih5m3kc3VqocnVxRvL7sIc1UWzOWT5HfkFon0U/LjijK95m1kZsQ4p/d
HuwqVe7I+76HnXRMawfDY1xFzWYnd9H9bFMqiaVd7Sj7apBSV/axzsxSZWeAnZ577cDQf54CpHyb
IfMCXR6+z1Ptn/22Rve0OfZ2hUqw7X+awesms3oOp/7OwPhz+9+6hMpC2TmKW1XNC7fO3wakjiZX
YB9gLfzfA+KLQwhfFdge2Ll8PEhB/9jJA/pwsn4TaTFIBdDltR0ibq/bQljmpoQODOtw6tH3z14k
3fjw34h6DoVcS8DhmhyrjlhDydbWv1cQStE8yc1N26O2t7JhXjsLTPzoOK7hIlhLrZG/H35WrQ85
z2KLh1IMuodAqKGT1dKGjea3qZTbULyKyju14uV83nKap0PFW688lNhIFgvRJn0gX6Eggm7P4jBM
uMz1g5Mbrv9NuR/c1NhGBxrAFMO8epumJ/+n5mao7q1tcEsTKLH9XAZ+U/Rt8rilYYHAngt9ddrA
m9jr9BSCh+wUf0Bb8UtzQ0vVm0/jVhRBu0N9u1aBWOI03jzE4vpXGVoAnJi3p6+E+M6jOFPQq97g
pfCzIidA3malJHFlErx67cXBrAapBjGnNNxZ/z0V2iZOE6+dUu/9z7oWZXE266UfDo4PsTdtvijq
dkQhSjZWmOorM+fP2F6cx7HiO3JR8wFzdpLSekSGNB7g+lSP77/L0hbvzUdaTNGOi3NKB95wJ9KM
O/W34qHycgAAh2af/TM8wAdHH0XkHKvzQ3z/d1bHsiKd+QlEHp/Qzdb4Atl5n57hamy6D+sphnY1
FlqTpqnRMn6j15gmuhOhSW+4Ubqptt3B+FjfpPf1DR2YT9qu2wfbxG1/R/vy908hQ5wcqeed6y32
JZ7oPUG+8LSVBrYY2Tevf/FIiwtvkIxtOUfgxlsaI9mkHJrR3JvQRez+WNr2puq6A3rtK0vkSu4j
MuX/HYjF99Zqc8gSmIQYXjy37a1cBys78dsAgChMyFlC1kTTrcXqICEJxW2QzEd9UIYXWC0rM1b8
wOtxg/9v8BkdBEa4ySy2lcKcSzs1Rt1tPdQUgkOz97kChpWrnSZ85aLd2m565U5DRC6wqD6il/oG
G6rHBmwYKGMucn+I00JFxqhyE98hZHmw57XU8doA0viUER92dG7Mi/dTLd9vW7nXReo/uX/eT9vo
H/tteIC9s8u34XYtA78aUsE1UNRxFfqvDPnFbmNknQN2mJBN+jOenrO1htzV31dVVbRDNC7wi1eq
pypIjbDTXat5cKynFK7dyqRYFDWZcTjF4PiMjypYF2cpkBlhD1QNti+unULeG0+TM8CAXXpaO2Ku
3MyIRBmEdrjlADxZZPapDgXECA2NU628QamYfD64mXaaizzyusySOLEWk/1VtMUmUaS+3Pol0fQH
4S833WaoqardpsG/kW7/j5VhXNQ4/xrGi5d7szsMyhxIiuZOe3jV3ugJf7Dk1nyZH2G39u7gabAq
qnILA+v90FemCO63f4pHlmkoy7u8MYdktzJ3MjW8HVAWiH+9//vLJuyfV7PQxmLXQBf3jRgdF4o0
L8dZdY0NvsFQwj2BGRJ32/h3fjbuMCfZ+wf1C+nQzsTUo9yuPMC1sQUPJTSRcE5m9rxeZGpXx5pE
u5x9C/A8rgLHCbswY8ftBVkJHHo+jzxMdmzv7EOyE2cuJadyD5JmB+ISKMjK81zZRyFB/P08i6mV
wYi065QRF0yW6hHu1Hfdzb1e2G5sREsl/dzQVqk36kGkiPWzv51+FCsz7u0hCGOHo8JBR4+vu1xN
A668/iyoSenR2DWI6Bn7PxbA+/dfdtmTZPvGKI2tB40LhzvCcvDrXusgTqmyi4tUC5KcI98nFc0/
ob7Q0rJqjgbGGhwe/spnX77gMvBilOOoqUOkMaFY7oD77/uDxgtmu9Vtafk1l3EWKxe8bliqNAQ5
NXIIiK4gQgnNLWhhorez7t6wXLAiIBA/sJkGyHYUjl5P5xl9E8VPuE32ufWz1UpstoLGXNnXr43e
ZRCxPV4cTAqwNT1wLDE9QD6f2kNyFPKDq4AV8TuX2+yfl7GByrM4UVdd7j6mVdiVGgq7tZMAjCQO
QELHnThBLKoU603ja1/LQINQaKEhRrUUYzNnLLe6GCKqAMiUT8Vjw6UwucWlbWfiH7iKyFSvveBl
wEXJKxvz3CeLUV37eeQuWO6gIlGHuRVX0fygf+w8lcKicww39fdqV9425zWDg+WNRgwxAFvGGKEw
yO+LhfB39QFCMtK+VB1Myg+9Xv0uKUe8v9yXW62IBceCL8m9m1r3ItbfFQhDAVALrQe1EVF9yCr1
exVPCcAuKhPvx3yTGBCUpQB6GN77FYhFl/dpqUkpXkAgUU38UamFCZV7kSVKT90qI1AkZYs5+yqe
WKAXa6Ofgjzs4hkC4LcR0cc8Rl5VVL4VQ+CcjrgsesFOD9ZeU347uA4gEpveCw0dyuBibl/ElXsr
LDuf5pwTK5+r2LmfW/SIW+tzGcm70TZ2/AFXmUYM5IrxY5M2z70kyx/62GofDEOSz2OMu/w8U6lT
ezfSZOkDNogU1vLsK1Tab51c4jNXJbvIpEgx9eeobj8rCBi3gfNUjtO0D/JOQ18EHKY/O70LKzna
m+oUIOmGyU6mjF99q5HOTlg9Kkm7laTixco4WE15gijf3LWk2LugC8dtbRVnrczDk+oX/SHNFPVD
ECWtW2bVsKkSa/481XhL5UU5eVXQPCtF+QscVbQJO81w8YS7Q2/B3/aGhVNRBFOyMMzyC+YAmz5W
b5zeee7NrMOOCSGvYqgLSpfZAQzuHQ16rLG7ks6q2f/MBTF3zntBH7fRyUE81rIPqVNqGyslOSis
MdtMpp/ua9nhfgy6dTfI1vg5L2TnrqLauEnRuggtCxRV/jRbXGTTCqGJwHlJlRmMXzUeZ9DUm6Su
p02U6/qhiUL0DVBfS1OtvFXV4MnXpr3STgr+SDpYxNL4Nw1pOIQdKnNYBNCDAuq6tOeOk0bJ+Z/Z
NZsfKq5LTvOjG36vLMO3+8zrIGInvJieYWr4YVcQRJ8ovc9eDrAYnmdCWdsNQe7uDBfBEZwIttXq
kny7rb+OvVgaatfGedESm5qTsAfQsdSgkiIHeLjgnFL+C72oa6vxckwXu4A1OabtzyVaalJ4jMLs
iyrjv+r/7tv2Z1Cpx/dHdy2a2JMuBrdW+oG8kRfsraNZPmpMe93+ZDv7drL374e6sp++HszFkVXL
TVp0MbHGXXDo4Eawu7Wn2dVcIUy/ah7/NtV4HU68+sWrzbLepJYIJ5+MXXKK9ojOH+TDGjdiLczi
aJLHubMLsQYCJfogpf2+oRHTVHQfJjdFD6S2H3Xpy8pQilzs9VEh3o2CjKwDsVaNxbvVtaH4VsEk
Qa+UyAe08z77H8et8unft9D+5yr/O9jiDW1lStR2IljrITwVHdIdRo8gOlz5X2tdvk1tXr+cGPGL
D6dnWNUFNvHiY3SwDS/e/YVtRn4YlcTV2rryFx30neE0RTHiIqJkKpHkT+gXDjEWvmrxNW5t3WvM
DtH1LFeqbYFcXZvL4MU1YEgYLD3aufSj7VHmUyv2fLxrzW2KuEyi6HtLBuheJ6fBB5k95vscQDUi
jG26zVgBxy6qkw95PuAIPAz21mjSmX6WRS1fsy1PD+tDacsYy5oYM+Znaaz0D3PqTJuqaBDASZLz
MONhafR6vO2bap8VFT+CoopilO2mnONvpTk/Noa5M/UAo00h54IcZkUd0rHR4pxUfEl7tJT6UH+I
kZjVLJpgjp48ZoaGEW5wO1X9LmmNc6g63wq5iw8aIrRWi0EwMn4l0vp9rHtlAF+xwVoUeRgd+7wx
8Bw767HjCyrkFDlvqjYKD708WUckgJI7JaaBGPCwiGtic99naL1ga7NNBjVHjKuAvuJLihc2g3zo
qlzeOqM03UeWXd/Swvox6cld2yXatq6MaSdJHViiXn7sYhlvZzXqt/M0DCffaKUtpDJ5286A99ui
QScsN4/S7OxSs783Ch+xTR3opN4k0TGJHXuP8Oh03yaWvFOSBF5Rg86SaPBJfha5BT2/WDT/LLqA
Kt1AlHe8kZqbJ8lCoYuGYSZah6VoIvoqikmTauK41+UzkiZzcUIICmk/0YCUJ4MSDD1JOrlHbCXK
TcSn3wyicTnLOdbPzo9BYvctRHOzC3LphFljs1dF61Pqat+V7UKgp7L2WY+U3SDapJ1omBp0Ttue
mlItIUSnGEh2BRKyh7FotRaZvx2m+caUKIgnwV0SDOYZNG/nFqI7m4g+bRwnNl+0dkPRv3Vo5Nqt
/wUG9Xkun+JK+4lQc4xtql+7ERS3TRff95gyGpk27zXRE45HFXABIrHunNN6HjTH3yRzgG6HnQOx
rLTfqVX/7mTpPmCtfS2B/GxL1NSRBxtvhioqbgLRjG5EW1pyit+OaFTbomWd07semuqlzuynTnS0
i4KsCkLHjn3iVy663rk5/+4kLd0avlG+1J2OI5VabvUcu0VE3qx5ONlGeyNlzXdbnu+qUZpPmY9s
z6TvnKH7NiIU7BSwOYr43DANusjZK376ZSzqTaZkbl6EO8l8qSkoNNhqjwZc66Hf+s0AHWs84Tzp
5oO2bR35HJTNVo2+1Cha6YrvUtTm/85uasaeZdMsc5JjEqVbyuy3NlNvTDNUPn03z5p9OkF367BC
lUNAxM7HnAXbKbKbTvJT2hftvkZgsA2CW02HnakbL3konfF9RECqPlQGbOJc22b2I/Kd8cYKPtct
DhPVB7m1vjl6t++qqtg4I/WSMffKKaFzi8WtZUv+ZhIacyOu1+F0bvmbpZl9AkkAIKDGW932Ctpi
cht9yqUJf2fF07vOHcv5vuk5AJiDUyAhxztt5GR+iCLzqBXmTg6e8pK/jcBx6KjoRv2sfNAIg4Wi
a4goUp5s41Y+hWBt5GZkY7TP85ApO/Rud3rkHODuQPeqvL77aIfOYW5RoEb+se87ZAM7Ztk32Ui9
hP6PzupwVATM1OwhETqaSuQg4JlpJ9VApAmYY918jYwfVaucGgSpx+G3LGF3GmOGjHFnsq+7AJiW
thuyj1ZkwTW33L6z6c0HGy3xN/oEwS6AkhV2e+D9+6x3tjFqVObw3annXWIhcmU3z2Eb74ticLk/
HYJk/lIPlPrl2NPtL3PF/aOmDJF+a8vg0OvTJvNNd0JlCk9neVPDq8P3/sZsI9yLfWHewa5q7W0t
IgrvgLQvV+td22v4idpK60OyaUh5kdb2Va75NllAHB1iCyaXeq/q97ZZ7s0h/8GX8sIZCYcpoQhY
flULQ96odnBIwuFGkNOpDKI6AxWwym4lI9jkNj9h/+LXh22szV9j5PUKycJsUvO5+o7jVyUJP1it
htK8jQBYXKJHawplTCNv5K2aF/a5LfXoMBttcKAzgeJ0FrS7qc2Ko9Y5zs2sTRbCZj4gfjQBdzal
qGOqmtFzUMbcfE2l2DRqUm86v2rxtJ0ziKbKb200Uxc58XOHPJPdJcgE5zzpHAbbKamTbRLEfE8l
lB61GI0As2iGpxgL5Q+92ld3WRFh4WYgQvxBHroS/90kL0G+WNnOH7g+ca80N0GGCmc9GHuIoBXa
Zwgt46TYblO7/Zgq5o+mm551pYbmkTQH35/vRqTM7oeq+tC3/OtygbRo7GgfwqA7SgZabYHl76Kp
36OHdju3NQxH81Ai04qsvP8htazvU+B/yfzuY6fC40xHLRZuv8eiN84Q2+5SyT74WfrbDxCWbmRw
cPe97Zvb2cg+JWgQy62DQCBChKqWHtQOAIZjcYjk/IVehXwxvbgrHeNYd9qwCVvrZaxCx/Nn1GvN
sT90XfXbN/L2CNRz2EzYvqsp/5Y8yMdGCZ74pPIGk/H7qZm2EcdHmSdnqxzOZYwciGmEgESiUGXO
1ndxzSkb5th0l0qmHPTZONp1+7sepL0ZaSeqVMEmVLVdqkjwsEE7w4ClSDv4x8jOD2avHjRJPYQT
yq1z7G+TJNkX43BMMDoemji5CTVgMH5x1oMKMdkofolUJHfDzmGN2h/lTkFVN/4UDIie6+UneS5i
agb1pzEyvUIOfiWV/QVw9d2gyM/qqJ2KdMZSPH4xUEPezFHHjpLMvwbf/GkYU7qp577Ecx5/8op/
3iWo8xXhtkQDc9Pn0X2sV80mD9qt7QcTxWcIlBoC2nBjDU+vy2CTKBmiUab8CVP2G7/AB7wvQPyl
IRfYvniqJJRURR5RjAgXBwoqfXa2Gazx3Jv51qhaNEL9Hz6a2Y7tHJCTe1B6NLwLlIW9pM2Pja0+
+K31s2FDyJlhYxE+0uC5VRRcigP/lj/9o5Gcx7BI74ah2Um2c0t/7bPqxCe1KY7JGN8ZOeBU1XlK
jNJ2fVt5ihT7Rzf1w2bo2i8VungsiRbD7TDVD47l926j9J9KiawpyLONEijQ8GzgprPR3EE9m6HK
TDZ6qdHRD1EanvvbFEvNcU6e0yT5Okzqfho5YLMJ9HsPbqzLfgWS/fg/7J3HltxIkkV/ZU7vUQda
LGYTQOiI1HqDk5lMwqEdWnz9XLC6Z4pJTmf3vhe1qSoSEQjA3dzsvftqwSuHV/OdzfvOzvl1y1TB
PildQctCnjWdXtFUpytDTsVjA6t9P3nTy9hMd3IwtpNtBa09bSYF5mIDzK8YE6qBpMiox60c1VT5
kJB9zIPgl8MYeMuDOA7KR+HOt+RNDUGc1xfGPL13Ogzykf6KaZAfjqjukKv5N1UdwbPG63g2U79O
cV73RnRoxXCcDOPAC3EAr+sGoTMzSJYslGz50K4TyeptvhF8/tGzLK3cvPON0mBjquYjAr8TAHhl
R19oQ5x9UE+8PJoSJyuznk6eXfqugMxh5/dZQo4mqMSjpjRnp8y3lpKdU+d7PrIztZa8yxrA9L3C
WaAy+pUndY7vZK3W3RtM8QdXjd5FhFpN2qSPe4bygLkHoGUGdWQ0Tt5QnkVU+cngvFjsvmllfMS9
pqy0xvoIVcKduuRlCDntJBo9JadU7o0BvqdexOdyqRI8pbituhR7m3ulgCGVIk5xYlrZrmoHSLk8
0XWHxVppAKQSHLUPnUhd13EGTk1ms68N3UPCpqJ0xaYevOvZG69h/V6ZdfJSdNm96dZy5abebpzk
UScMJleNIIvtY9RiYQeS39Docp+d0iR7ogq3EZBA0jof2UyKTa9xUTe3Hhi+tyurRRUyJwOG1els
F8md04wQg6W9Hc0cFHf9oFLnQ/OqruZyec/n/Ial/lQUysaK+4Atn9ZrVhwXSrrbu5cEH+01izor
sbDQs+NIsmT7yO/VeiOg9xqUt3Mf7hKjf+IoAD45RreobdKCWIqq3EXQsoXbPraO98hcOliswnpX
Hqs4u2wr/cUcrN433Cxh/xJPIunzdVvyjeJS2VYwi8vOQMAzhZtKWQCXNnXDWBwrJX7VOmjGqnFp
2N17nWCO5z1bSM1GG+REKK7iEdOslX0XUxRvRyV6cotpU5vtJmGtMAsQC85iPiEtk+215+OOcsDx
xy33MyVC9Topz6hFfa0lfr6YwdDKbaUoz7EpnpMi5bHSPuIUK0vvttcmWpGM/uMm6bKNllvgrLOD
WgweOkcorO6ES9WTAwTfsMJCqjXlBYw35IqluzHbdCt746EvrReoYeApAUXyjF24lfWIUFPxFQC6
UEMB3g9hfoc5NT+qofah8zOuGFxt4jg7aQ1yQek5KTj7NGkoPMO6uG3qhenvVjBEYZ/Qx4j7C7vF
w9t3k9gpinutpZBeYsnJ1pRN7odN/JaGVbGRKgVSU/C2pvZI3Foi6lOeFM9T1Ol74NCwCroZI7JI
iouBe00Ogy0vrZiJKycH4i54z5DuRfH3zKoeWTUfc+md5xLcPO/sWYUDq3WIHpIkvtHjiHwBDgZI
FwKnqjd9niysme6cWniEIFfep7qB/1mAyRVuJ7Z2F7sBC/NN55TbuHJPKt/Q0cA3jYm8ikKx9TAd
+UlMgVmY3iXF59bOiIAoK+Vabdojel1jnahR/GrlPIqjzORNkyZZslLVpY4a5xfV9dhkzOrGktM+
NcZL4c3mbnAV4BHWMLP0UaSqLQP3fnDvdFE9GQsoedy11hQHs1XEAMX4jbtEQW+bwdSp9LU+RJtx
5MyNCHKrD/0pMss9VcdTH81Xkel0a0Nx7wyZPZhsIemo7uLBPSVZdaMkgBI8nsu8uBJjSr51/RT3
5J9YujIBzzdfJ5NiNXYsDOJFeW0och2F86ayuxund4/SbHaqG763vctWaUS+njKvS/oMAK12nQi4
vYXqAsoFrFygXhaq3Go5+8gsxakr09vMardSOEQFSJjrAPZfXK26Cl1g1rUTX9bELaw1DfJ5LwdS
KWLoFR3U97wsDiyTp6IpN87U3Rah+TRIDSM7aAbfNEIsU6Onrry0fzVL7WLwxKsZESBtdVtWVF/M
9jlaDn1qtRkLqFxznV5DCPb5NSZ+XHHpGtV+zMZ939ZbMyPqg5iLQnprzaw3rQr3tfHMvciktwoN
dAkUj3eW1zxqaXmdKf3ZXapBvRsOQiveiqw9Ta3YN1Z7k0mw2HiNCqr9iem0wluVzfopBBI+O+62
TRrIIf02wQzbRsY+imY7wJF9VQ/pRezOm0m4pyytTm5P0As76GoaecCSOX8BA3/D6TxAU5GtFC8k
aFgKlFnkhfS9t+ls492NrMd4JDkFSGi2aYpoW2ZmsxqXXoLJQcVHUMx6B7nUL1VCQ1y6H72nAXmQ
Sbweaud75roke5hXde28Nsyp/CasmedpRUqONYHgGQX2qsmT8GbuiJkUTl6uq4n51OiU3h5sV+SP
tfnBsGafld6JjPf+sV6+DxVWdgoJ1vHnUhFrpUujVViZb13edOds7gldmJpD2ZXVk5agWuyWGZPD
676eGTvh4kEbOvaYkqLmQ0YNaRndFMg+5uAHFeeio523yox8WCmCgVa6jLa0ZcjlmbRYkmUFNTvY
zs0yCyvD6qJZpmOw8fezXn9TGZuNaUNEiK4cXWmGb5XOuddeJm0oX9ltlumbWOZwmaxhuzOas9il
BaM6N2yPgtFdzwivXWZ5XzSzf9/vxZyGS83UbfNT93XSVKMbO/q9g2+9m+tqq13YABTJf1nFmy9V
Mr9tnWOGQ/xna3g2PskcjLKxs1nCuYnr1fiuXLoHkOvImBW/f+Tkv+YfuCzEqiJbYarkPH/lbP11
zOvp+Li1JdUbDtbncWtNN8vVQ48HDxi43FfeN734aj7wm2sYFqMBIhjppcMo+bmhbccFJ0IPRs7i
VtFO6br8+IHShY46XLHqEDK06XZf/I6/ubMmFlNEoiCDETp+urOTqcnCob7koqofHRfxz2KrHvb1
l/KHz6bxZSbx07U+DQUjUQzT6KgT8kBSyX248vPxR5YlyP47upRB/vjPv91vxjx03RwVooylLkKZ
n+9o4hgt2G4uuOSRL9mP+Dn22eHL5Mff3MQFLkEMI6l+GP0/TRz7SDdmV3aLdWoM5HOzBceKHdJ4
Tb5WPv7uWgSZ2eCASHn/hZSjaSVtvBCJUXFCk853ajaLNlz6/4K17zcv+Z/Zvj+Ml85n/XsduWlY
l8imBt/4oQ1X97M/41WA0fKlefw3P9ZPF/v0YymRgzJvMDVGf8bGgK4Y7ZXtv6Ay+s14mOugQEQB
w9plfZqMEQU65h1YerRgxmbeh3sv33fqkeiNRWlOCMFuzorgnz+Ivzj7uJ6jsVrSGnMB3HqflsuM
jlYO9l7zzfP4pB/moDoUt/2bvVcv1XdxQyTUVlwn91+p2383vuW6i+gHed+i/f35DcBkhtyyQ+K0
mPoaX14urGXj7G37rfrofQU1+N3zwhvuYJYnNUf/rEbrc9MVYmasuiwmc0Coz/1imCz3ZSDvvxKE
LzP1n+Z/S8yquSRdsyqrSDl//mpJoU+hl3izX9nIwG25Iqh99e/+bFzDdnScCqRLonf/dPvIpCPT
NccKN/jzprmwTtYu2Sy2oeFkr7onEK5oMnG7WV9tr5+V1DZKTDjIaKhtkHO/GIUHO3HAa7AsLyDk
9LAsykOwaDK/lCwuX+Hn2/jzlT5JF6qhrmVucyUCZIOzsTOBa4jA84loWidry/fV1df8kF9/u58v
+uldt2mpK3PNRYv2Uc0vB6gKX/xyv7zln27gJ92CXfXGbKhcYQG5aUG8BlMnj9RTfCWSOUir/eKK
v72PrCqgfpGjE2/88+NIVzYBLsUFU1oqrjiL+cYYoqDWdrHx+s+/3A8h5OffjLdsgXICnOfZ//la
+dyoVpy3tDL96NVGQGhscDAeU5oYx3z7Dvslh7lYHIhYGk7GOr00b/75J/ilVOHuYmBRARtDMuJd
//kDRJniteGyk4vkpTbpv5ZXcflVPfSLhujHRVykM4ubwPi8e8emOYppmCfyL4l7RB5Neh2verxW
bmLfudaf2gv73dZXpBP9WRX9B0nxN1blv/zSwWv7+l8fRRu308Vr/vHff9u+zq//dduSkvdXLsWP
P/S/YApGLAAmkJDaJnnJvNnDR9NCnzD/wNDkwumhRlY1GBP/B6bQ/oAPQOvbgfmsEdXOlvsPMIX2
B3X1soCjPLc1dql/C0yx/E0/rWYWalMNhiD2smUJ/ZwtUDQ0MUIZdb7udOYmYrq9pg7AQ6Fgt/Y4
MAZtmdvrPrQyBus6PbGp1tdZZRt3Sm8h4OBUYWF+l3WyJAsZZKJaiAgyu91LKd40cry6boMTOgB0
448pnSfN3RVWeWl7eRxEBWWsaPCTtgZHbdxD5nRMpvhRELozNEa10cbHfKQQ7eRtZA75SkplJ4VX
+Io+pGvZkBaWTkQCqSOTIqQq50I3v9cj+V5GxyRhdqznTIL89TLOx1ECCCd1mdCw+VdX1SxfC1G7
QYtDmBBVGa5HF1ZiouUfnp48jVm1iaaYSBfcP9W0piiJfcuhK9dEONLVxrc1J93OLef7xigY9PVW
+mD17jCRp6b2QEiH+0b51g6Mg6SmXMd6YBl4wEQvxTmtXX9ElJmMBLLQa1XU/JDbpLAR/JM42qVe
GbuqLpgPJt8M0ewjXd+ODjPZuTrQn1WCyFGq/TDk9rVMKwLzMqHSXjlXJBDvPTOJHsch08517KJy
R1+1K5y7yvymRuna7iyffoBrN3slJIBoFZIAhe8fvOkgj14GUDSKTWfbcAZo2pTITzpznWjI98aJ
fD3lxLpVCIfLzV9enqs/V+S/okt+Kb+Wx5EjHYdkWCmq8fnYOA56nnhV0eP//RNbJTbm3tqGK9pt
x79v5f9Ztf6Ga/svN/6XVetQ1t9ei59WrOUP/H3F8v4wlsUFsrSLdVBbGIn/u2IxENV/nAzBs7F4
/d+KZfxhwDNhYzOIs1lwOf9YsHTvDw3RNYxq/kIDXOm/t2B93uMIg0CIa9smWR6cRT5XDZQRmtLP
DAb+PBKTLtj4IGbHxF8qMLyGWyZVK2IEaTZ/VUDjf/+0Wn6++qcyrB9JJGzQy/qZiibh0EE0gFdO
zCpzGhLsmeUkTWP0Poqp6Z7I4XC+LOO8CBF7O9LZz+WgQPdTQ6vZ9CmS/q0kC5CJgYKwP75ohpgZ
S19yrluUB43ZuIHRYAFeeZFwlZUcl6A3U4uKNDtoRtsO+9ZDABD6Q5aGBrrMEYohK+SQiRd3MLow
eas9FDeVa42QYrOpmJTXme0IWkJox814liWqLeKKSWsm8VUQDloNmvdiNhXRo+WAgu7WyWs0Rm6q
19oMSAuZk3oS+YyHAf3VNLc7E8N3EdSFGj+qmqhAZrQqHbiHKaMJule8OLxRGoOkxGbuWVz7OExu
hSKsx9zEMI6sxIsI3jVdnEzpAowmn/aWiOWI0iwpmqBPGoyXpjfZN5GRhHfzoI33ql05FmMINXVW
YzaR2ET/D3UWykFOw17ZPxPfaO5UqxnOBWI1Vkg1ZSyVpZ5yo0cNHVqjZRBB0qxr77vJU+l+l8PG
A4K/zQCp6TdZbDZr1LXxyNyzRrWTu3n9nmfS+XD7MA08R8EW6oXNDXnhFRI/K0JmpNcNAW320PVF
oNBftVEpVZNBSnPWTVthtvF927muZAidd2TDRaSWVQQ0P44JTV2CGp32VlOi4qmxBtP0e5tgXmwF
0zT4ppK7rd8ohTgmTmLddm5/EU0kIpf1Emqcy3KdlsYrzoRw45XLRq4r2vdoQChXoAjceCTgMiJW
kOxY+BgGO0UBpXo0vZPYWBXjoG1kaL0Zel7u7IY1fmXocXcgJ4WwYWwHwdx6YtvWSbuT6YwM1wzD
vYtyd61HsTgh5J1pzjJt8XTujApIBB2El50KpmQHOxXK1oo6NxAsI9dl0xvEZ8bpLo8UhEEeYWRx
JOk/Uw2sjUZdIhVM51ToIl8zEMQcEpP+MSeWt+/wUQeZK8pDbnAqiTNj2tOVjja58OAd6rTLh3Rs
1pUR4w/ikWfcUSq7JVBm06Cg0aqWuVjRmXdTw5w4n2j2to4ynmRsI+hLE/dQ8kwesyqN9qI2UKnQ
4NhnWVheWmoEGLP2iPabxtbXiZcKnGgghZ13b5240mKbtJJ9FXrZOnTnYmMidlyRhi2QHYl6pWYD
UXCWI6+KtmOw6CIosjLV2veVNX50maq+kWw4cqua7tpE6RhkuWJ7K69vbjITB6bVtps0mZ072ecR
csoyP2RlSB+9ne6naFBR6+XtflKilxxjU4Bbyz5DfvIQZdrWKQQItq+jud20YeEd9VDkxkoZXchX
IQeo+IrCrrPfMVHgS9F7FpdznauUV3NV8RXMhkTsgOlFSeJ5FFvv7ego0heG0Ahm79MY/FGk0GhL
zPmQuG6GsrcGmpOrDOFno1WupDq1r3Vn1fvKHMLrktHWU4SkNBjSTFypoWeCmtHSbeqaMHl0F8eM
0TmAh8clGlQ1GZxUjQXIe7KpPmZRU42aZoiEmSfKcgMlY0VEDlaFz0ptzXI9O/3MiN1Q061S2s6m
sOzm4FB/7Gqv8Bjg2eQNxyiVjcAbVOtC5tmrtGW/n9Kqf4MupV1UGQOUkQHWlVp1LsGYgnsCYEeP
k0PYeiPz3TRlem2k3HVFTOqTPmvOrTMjk05Qe1bbbFTTgRqsJfLRU7t3K6/b3ewx4Zi8GYWnxPKS
W1ciAob7RY/pc+eAfi7dd8O1cFH+iKT4+eTpIvv2GsmG6VnvulWvyv77X0qHf6Vm+3SFzwh4MdZx
4UxcYYm7WrohobKyA1bNLcqzxP9qsvCbGlHFy061oUMoBvf4qY+lZlYGJ5brLcBcmmZ41lDMn7wt
4Zj/SHj5T434N21hyv//tMXTx9srWKOfisTlT/y9SLT/+FHk/b0wtP5YCj/6K2RawLhYfMz/YCwC
ZqRURGa5IJxtZ7Ew/+Moa/yhcuxkekOblXGAav9bR1kcDp+qM2uJCoOvyDl7eTo+c4vsCAGXzjnP
j+N5EYk6JQnv9JRWCmKv72SYAvdrbY0xu+VhLagVtoh2PLHnXpRav0MBHfo90h30uOyZQihy65Ud
O28Sj++6UU5rLXHbQC3Ds1QbrG1a5Gy6Ur456Yg9a5lkokF/17qh2tpUAyipIKD2eiLOCXXxqnMw
Bwh2syA1axFMiWG/TrO7nSJ5NFPlIc6rk9WDZVg0lBX/1+SgE0Q42I7HvDcPdpntcldlNZPWoWXT
vwpVrTsAP8DBh0bs2QqV9rkr4ums11UX5EMJ5A+lCOJgw2XrSb+pc+hdOplMxyXIfjEnWvd9VzXp
ap4qb23bo0kweaxgWkZdvpnyKH3WjUqLGC1r/a3iZUowu47GNluR960YYl/ZSNo0mtgr+AXlvk6w
DTTCsJBt2vdDLdrtGIbXeTJ7J8erUQbLJMz8Uls2mAbBvTLJYkX7EcWUoTwbZbVHM38aRDIhJ0x6
9IZmsonKVD81mtKtUjd/FnrDoAgeGJoa/VYxPRzqav9dKMO47yKdwpDuip+H1fQ+p+CWU+2a/1Rt
OjPJz86AgIA89JRtlE8pVUdc517n8ZhMieM7LVNrzRXhR9NF0ZNedSwuTV+tVGFZ2yhP3pJlZLzU
/MdWCeVVD/l1KzqaEXFFgHahsrQ3g8LxA1HhhRXTXiCu+c5ddEq0ca01ZrR224gJjWEhh5W3VFp1
3aco++P+Nsm4f64zIOucCwPhatr700ywiWI1eKwniUW+yqudsJngG6N3XylDscUZnPtuWqJOwDsM
sL3qUKG16brPIuPMdquvioJfTB+nhiSTsH+ObP3Riyu0GCQv34e0tS/6VHOum9yd18ZkCgC9xF1/
lLEl1zRwzbWwtQtN2hZ/ifusGHPhWyI6q8sHzLkMGczJm9qnb9Sp6pGjJUwmg+esRyW90dsYCUbW
faPzg39n0T/kjeWyiaLAJEZr9NmijL3VNsY50mrDL6ZkCMpkftN6rBiTIA+8lQbpRllSPGhqiNqw
yt+aBEN0r+RoicLwOfbUfNdRKR3nBgFD2kc38RAjVo7dfBtpHkH3zG5fooFHT50R9yojd4g8aX46
D+Fckuv3iVW9FjL7kCUJ2SJqZkxOmbrrGxRYReKQJh2q3asppXVU6IdtdDCoqJWLykfZRbQGmdtR
ZaaEZQKLdyH7NMpl3Eb4nvr6olCqo5c7H2HnnkJTkhKlZzdmOR0a/MdFYh89bwwqxUTRRf8qNLzK
z2Mab1U6QFGO3MiPBrkbbefkdELD0uChbG3L0ld7Dd9y1xO1g4jCjAV1bFZ/n9CD+LNb5Zd65Nir
0UYV3ifE7aZ6CO7P4nUt5hYh8aAWq6jjZBAXkbbJurb2mzJqglL2/LtoTvy4t+NATaI2aDTpbhIO
pKyQBQrHqQ3XTVRAbWB6GMgOgb2WGTvZWwWoxg45R9g91kKm3DqFqQy9MadGXtw445Ve5Tp9NOwB
nVIhWgmv9Fa+KZXVUXAqJ6mTvVBhZsqa1tvIqER4rMbXLFj9Og+1RaMyHJTCfDcl/gTEZ5wpIAJR
oDW1n4r4e9ySae3a1bgl0+/WdpDy0bry+9rSA6+Xz0oWPmolrBI1fh4EWqCE9bRRmH1n0+1cztGq
o0Pqp6FyykPr3MrwJuQv55gZIr8b3bNptkfXFEiwxUNjTfpGiaebvOrynZUYd2ZdkIru1IOv1/W1
kSgfnHKf06l5S1qU0mOeIrVRD0qtdSu6Gg9hG++rLHzh7EdV3rj30RyRvWoPl4M53ydZDpE2Km/4
QXo/iirCAULEXMh2nE0Ya+ZGQ0dZ6MlJGU3OzaPSBHYoktWQK9fZ1LUrpycDPI/j45xkd4qmRZu6
7W+Z7xbLT7IrQ3FJBsnV4Ja7IVGustBZebo85Pr47nbWc4uXpCkL1GyxsjOWOIa0sDHLRBdZjtqJ
uttKuIdqltyESvlik/xO44OmbpMb5zzB6oP4EU2oXjQnp6mvIurdoPGcq0hpUZK2hzBR6SSnwwvF
7PfRNW6hcr3KeYj80rAPbdSE92XNxjs3ziki5vfYZbjnnGawbkxK/iBRmB/hECu9fq272b5H72bx
qhA3j8fIER5wJZR4vMhIV902ueGNOGoy3ejleDTC7CJ150M9ht8G6dn4RDLExsIkWF020TZDnbWu
GOOs7Iiw6iziUDQLLRikepEbfUcxodS0eZN+VVrlXRajY1Sr6q0zq+Mcq28IR4J6dgHn5LeVrQcz
h+2VGbt+pht7XDC8KGO5afLxifsv10nM/ZQh7kahZ3eS1JPUaYOqnDAtM6WyejQ1+b2l8lplzY3Q
mmzba/GOjKJbaDJ4h5xTOs9BRFQ8jSDi2uzAq/Eg2ag0nYHlQb2kTU32Q9Ocm1ReJgUOy1GzgsHC
ySTH+tB3xiampFpJUW9ghW4zL70n4I41pKxuybPcqlp2P48cY50h2comcZZTOiu+624NGX8LM+8i
zcJA7+ursVTXYy7OuZt1lAcWwgHRg4RnT9hatJgReDbDXqCIxO707CXRXTer8WpItGfZjgqNEiw8
bnWdOfo6MudtowynFieMNNrdkEF6mnX5I+yqaAxz1diox4HRr/W0C+oG9UBfnFWpnj1gAV7fPnqO
u09gJhDt5Sl4AeePGeqQb8TyvvOYBWQqph5ZJN6qmtx903Uhljx8sBZbmN4qm9Ytz1YIiKkTV21v
dpu2nh5og90iV9x51F5VqTwmnbItBEdl2mjVjvRzvBDoFtW+PmDF3Yq43lrZFOi6AvFT2TmpyUIe
Xwhp4OublGtWbk5tTxyCqCWYwprGKkv1g5Vl+C8fQ8X1VcMJOrvDXmnfWj1NfVstLxX3McoZ/SG+
UVZl3W+m5hIUg0+QZFDROcxLdyW8fAOqcetwj1LzQeqIVCZ7MzkPUTrcxCb+t0b4oWh8HpjtYN4O
sxKYrbzlA++a6GaSMcLA9ELvHkPPOyq5dpUuAkPREYIZ9ujbCU+pAXENhEc2PT7S56j/QF/HbmCu
akUEaYE62ZDWC924rajQmvYPqlNvoxTxKPpjOchgpmKRw4Od3AwQgUXuba18IgWp36CLQnkKixit
jaW+pka2sktePCGe8xofMhAIs38WQj9odb72PKpiTG4DCkyMRtJF/BNZQR+9Vaq7EXIfiXo/lh8t
eBcj01faNK/HDnoZxXiXp3cyhcma54GlshUhi1VY9VURHp3BuOOWFemNlj26k36Bo/O5NG2/nm+m
AhsG++NgaetGt32jp0WcxgEbbGC5yi40ihvayVsTI0Rke77CwoL6xG91mmAjMsd5DNLe3uizuUkz
nQNFvaN77A9xieBS+I6SHLLsQ7AKR2y5SvpEDMQqX4SqNdlwgAH3pvVR8gsapOOlBS64SN96Bi3K
JrlejNKTqYe4VdpAiupgupROSnbnTMk3PWMlt/Hc2Yq8ApFA7KKeNsCK0/uitv3CMAJMRLSoyq2u
AtxGZisU/IK9eAzT5KXEYoMM/06LhgsZXS5zt6U1KAmM9GyqLPd+Tqsggqqc8K/7Or7rzXxPKbs3
8BDiHQEKMTxWgpsiIkxHo/M6J96mqeJtXyH7mayn2WkP7oSyJM32WefsKHT8QVN8Ec9sxc6x4cei
4/gkMKyEmnfX4fAYjaJhaVr0pQscn+C6+yGuN27WXkUaQ/O2RZrdGB0nkjJ61Dzdn/p5ZzURrT60
LBLXoxSbhC0lq9TvehK/DjmKAcW+QPx76Fweriac4wD+yWNajE9dVjkEp9Kmnhr3HKl4z7D9MA4+
jq3jx7J6MmdnS1aie2h7upqjjvmjPevoIPLaOSi9I9krjM5vx+QZAVvQJdEl2legkQO1Q1TCdHbT
jXBAhei2UgaK1hzq2tu3XfKNDJ000EW4taRxHkzhNynbTwPmJ6yPuXevOqWvu+1t02DnVULBd83e
Q4nZdCrWMnUe9AnSaKT0q0KnncrzlmrRrsyd4zQJDmqIfodTR6DqKoNHInm51Ck6TgkhQlMp6PpF
wWRCYxtvOcD6ZYt7NVuWV8qyujo6E3d6hIhN3qMYwrNKotpQ3Q95EzjMguv6CKhm7fbxtmOo4uvF
i7R4uVMqbSLonIZpg3dhGPnGSKpHSAMnQ5mNVa0JyhP1uXI4sSc4zyc6jhjjxW4q9G9z7Pilrt8m
jWbvUmMObCwjunoKKQ5dav2Mj1tqaqBXH7M6LUseZKTrsPdYmK7VjvXFqvHHDwfVS9YGDtM5k2uj
Vx57Yz828n4mD84sLWrP8AH67dmMOKyWXRPE1O6GfVvktr2228hlgtp6AbledDNDupbeRgzmthYD
bjAemOYcRfZBDAmFgd1clKWHM6c4hj0ul2gKunbCltHwZeLSPUuOkuy5+kHJlI2jv0wqwvmswmH4
kXLKxT6AVHXV9ld8O+bsnGNEHSj4AjnOp2vXotAxD1ZKRmLabDTriTYooZsOfqpG0MXrJ/W2T6MN
uLs1x3a5snv1XgwZXHAb2zGHtW1pvk/Fm9GU66XbrDEIj9J4mxrYvidjq8TdfvD0lcAWnTQX9dwf
3Sr1Z6Zj1pCdcdiS7OCkd7HEQThmi6i9rCmpylpwWhTxul2gmyWURDw9UsIf7J6alNNJ7UyPVd3V
l3bUQx20ab1gM2fuX280mw5KOX+P1GE3DOPOqpxXzZAvocBpkDYySJ1qXA+yDc9dGcu7TqUCcEun
OAA80ALJPWDNqEfCcpL7ggj3laal+VoOOIYUXB6gMrKtzdLs13lNHmIHmMfj8Yhz4cdtVe2y3Lgb
tNLcxAYL7FxL9zF0s3rvjPZ9amnKEbHqdZENIqBiOstR/W6qLPaeAXSnYBmvjS0Sfhd8ktrhv7cq
nzMvxo5Q6N/SBuUXQHoHggNbYaSK+7bzFuvrYNAMKZ112NVIqvqKhztnTgIoIA7a2vhG3lfESwgq
wLQi9St4/2eRLXN72rHosBH/EVb2OYs4p7lWDZGyUMRAyAfltqOqOi8UsWmH9PYvjcjfdZx/dzWU
jMx66Rqqv8iUa93C5jOWlAR7Ks0gOhQ7Gk/wApXgq3i23+hj4L4tstfl66H5/rl93ic06ZwKpbKt
5+thZDy7ehzNu1reN1EU/PPv9blVv9zEv15rmX3/BdDCiaEURca1BgQ1lno21eQLzd1vWqQ/X+KT
PjNj4MO6xSVYqTpiHZtVdy02tBnXCz+62ywOAe3aJq+DMdFDckQ/eZRfpSz+poP/86dYbvr/sHdm
O3Ib2bp+lfMCNDgPwMa+SDKTmTWoJqkk64aQJYvzPPPpzxdlb3QmK7fobuDcnQa6AbfkWhXBiBUR
a/3D2UDpOVp2UvJbzH5xwmjzZtgZ+/ruL8HuzX7BGmgoptUWRsQqQCcqVasxD2WoBvpMNLRNcNIs
GTDXUNz9ED45qV7lN272dVtpUrQhzjGHb2FRDkQqEYmyd9KwaGwUQcWycoWqSNHwpshIaumXLv9g
yn/qMpdwe9rYGVsxgZRdTGxQVEMSY3L1ly5pdxQego2/iYEVq349NuBpoNZIvYKmcBnHUqqMWjZ3
b+Wh36suN3kM5tAVEi56P82Dfcs1yLU+/np7XA2KIyXfEmQQelCXQRcsx/oIIrebTLjs5s8RWIdB
Ov46yBuA5GJoYPRUNKXBHtGGBc18GSVVy66Sws58w8GKblb5Sdqb3niQfJ5rXF83PtkbJ2AdENyd
SR8EGOC7dZJPUqLKVmG64w1dRqSLadLfWx+6nXYjkKjbWOKrQ9Q04IOmZTOR66/XUWa2dRFRaAqL
LVHZOwE7F9ueT1fsttTD3qH5DZMGEIaipg1TB0D/aguOXW40Qw3ls90rB+2hOlH+c4c/Qr/1sHBx
e7Y+3ONNhsR7dKOIC5XFME0bLsEaX690AOBgZcMW8ISNeBM2T3P6uZykG5WK5/IgvcDB49jed38s
ZD0t/TxzeYQN6ymWRzX/0CLxo/eAI3KuJy/id932ZXqfDle/5WrXpmkIczmhbmV/6rzA7/2m23W7
nI5meYj2W6qx73IE0aCnAJYX1mbW+uvPEfW0pjWpNUAbERyfam/ddP4mx+dd2r2Ms2ZwBHai5nS1
8aBGLLb/Jhycredul57s3fKKigaMGAoX7pYX5ZX9xPjIuABuYY5opugSnh0uWhOiv2WNupuiefL9
rT/MndaFDf5t9EL0zhHO2UKGKe9ykxgsCwzRVtbbOyF3ZEcDG+qrUL9HpttN99Q/HFdwmkK3Pgkp
Y8fTt+5B7+4LBIX99oYhpnK07ncuFop142highEU97b9YKTl40Y2vDYuaEzcSDGuw0ZgNZnOYi8T
rUVC+KYv73u/6z8st/pj6711980b87PjGRv3oGsrFBIOdC3OFlKGuP6dfUG5BD5B99mA8MYVIeoP
QU+FvR12LdJ4hfUYy+2+oPi2MVYxlstELG4liizg84h6r+mEPClqKy4Y6wgMd+cclmPq5nfW3vLJ
Ww+V/x8tmrOAxooUEESKXlA7MCBWWV+czG1/hsgO5j5iuEjRjqTG3JNvN8Ne25jnYVfTOyQMcywZ
Z+dpX9Aja+KdEBYfjrzBnMrlbXQS9joAsw+b5inXY+NAwK1dZOTVGT4rVuZ0ObF1XztErvG5/wCt
FwPe5XnY191e23OFP0Z32o9ff9wrOvp8XBDucLogVr/zcsijSS2lggaKsRs845AdKKwoXuZZZD8X
EHb5KXez2545Rw7twUgeN8/Aq8vr7DdYZfkWcaskjvEVGsmHEqcOxQlhqsax49q30b7+/OshXz10
z4e82rsL+DV1nEuxvMRcAzYEJOVHXpgIxovQ3gVVLdLwWN5shL6aNoRup67wlRVNLIOzHdxNZm+2
FtYjqIOGvvpMpeJUHcI93dpq33VvN/1tjUv1akI8C7t6Vzij4fSmSdjhkH9QvPymUFwLcwBI+6Wr
PzZ7Lqyv5UG4EtD4LvciL2d/Jk+bW+zdA1Vk5rNfZHU/zi2US/syw7fHejvQwz2i/Ugq7tFI23bb
EHniXeISrh7csbhkyatNFUW2PRsp+VJt4mO4fI+oIWERF5vI39HGr9G1MgQ05fuvv/K1jwxPUrYU
kD8KH/vyI/fwoyXN5qCdjGe7f1jq1yraWkjvnt9M5HmM1dBCC7VQlPr0t20rNk0Nn+mWe4sXoZc6
7Bsgs255qHyNmp/76/FdvZexeHX8YXHP4TVwOcBGqecSwIA41AG/evTw99Je8eUDS8iXDhvRrq0Z
qNAWZCDuye+cPpappRY82ZBDKGpQ+vVFUUPdCebwVlHjijUQRj1nsVa5KOuovlF3Ex5WCqaZyWGh
6eIhyQFhMpg3jvMr743LaKtExAKSgVMwMrBTguXqtn9Ob36SglXb0K3beMNdSwPno1stTFvKawD5
xHvjC2Ukd/n51x/ryg0FCpaAU6qQaS15tTIUJ+no12RoOr/ZY6S+9vbO3jwzruxs4rD+4HwZiry2
8lUTw5SyEXAuyLVnYcPRH8Y7/bi9Iq7sZYUHKORgqCOQllYDaorUKRIb3M0ompkKcnq7KA/RnMoc
9T9Y6FTuGBBsEVnnHnC5rUyjzwcg/YiQADpmpYuaE5gU9UCJevvGcXVkmETBP8E2hu18Ga2TI42C
esLI2MQ4jFAActNPqMTuZyxGon2a7LaVG66sQIb4r6CrFRjgY50sKYMyw495cTdACfj1Atwa1Sov
jmnnaPXbqAC+SE7vF51ylFppI8wVQ1ju/MCIcEwRC2Od460m1duqUkRP5ggCHJxIPh3hCRwm5EOM
Qmp3pb631TswbSik7pHLVtwOBvT2W15gSNennMJrDn4YhVjYYashZ0BA7KIUZW7f+o5xBEVmpJdo
uh3EI4sGX+ihrnzcPAWu7cHzuKuCkAzKALFAvLsTzFzmD6JOOh6m1/Jh88UsluLqHNe4F8skFs2w
3lWC9CAxw4iXLXmyuQM1Q8/tC+wQ3FWKvVx8kbbrI1fOnIuIq3NgpJ9j2YBpOQfGEgm+LveUU73X
fU4gjAAKTqH0HleGvXSPNpbstSdh8rT5KrjyaS9+jdUeLQd1tsw2w7Xr1J3i/fCH4iXANlxRH/r7
KQJc67R5TRPD+9WEr7bplGYIb4vXrf40eSJm+BVLjh2+PcfsaetUulYjuBjlagGXchZA6WKyxTGY
/I4z0H44xm7zWv2sT7lX+Nbdvy1nQeENbxedE5ZKj2AaX2a/LLHaUgm5GkZ3vPZ45UXeYO0UPzrq
t5m/PP46K13bo+fhNLGXzu79Wavq9LFFuPoJXUcENF04TODz9zW6cB+U5+pn8IVXwdHYinx17/xr
oNrqUTtPzWBXNZ/S5KmBfEH95heQu0gmw7vb5wdl3MqNV1ftWcjV5mlnOp2gnQ0Ur3bFnbizJYfm
SHPhUJ6ce1xaeF3Em3v2ivXpxSfVVpuls6aFXjNhsxMaZ39/VCT88Ft5s5QEZ3DofDP5Jy+NrSGv
NgzaYGqqtarIF/qN3ezUvUKRJNvtWnRZfdlLDxkSC1tmZG+V/Xf79GymVzvHyEmaPAMMN7mD64iy
iPMyeVwnqVR7+uNCHTm950mruAUMkPRHeQIn6RX3tLk31veV58jF+l6dBU2eRkUlfhEulUCCvLx6
7k75m+uWEuxVHgb4w1A53kfO3T+QF9qa/tUtzUnVWplnpl/34yP2YhO6pR6CUDhV43IoPEaGr1L5
LG1W5K7dAy4Gvrqz2VYkqXhgG27lgZS5M1h4M1f55cQ++zr8kXyGBRb+rtynB1ok2pZUyLX3ykX4
VRqbm8oJIGeJdVecAl87Os8ofLrdB3XT6eTaq+88lr7KYXUcIsvPm5SFJrt0R3bFCw4uO/uBbsxh
q0iz8UXXDYrUmpWgmwkm1U/TAuW2xYNJPuKyevj10r1yI70Y1SpZFc2C4xgqEK4j16AEW4Cwkffr
ENcPOLotiiigAgNYZabEmpC/F7tD98OjBHCG+tpyND+GaP8srgre7p8Ym1wd2VnUVU6CaqsmDQUQ
vlcwu+BQdubNSCYE59R49Z1C7t98l129N53FXCUkLLGEDBCkH/kmuEGI96hjPKkfQDd5W9cG8aPW
uY/iingrwXs31ie40udqlJliOYJKQ93bt6P2IUJxdOPjXTtAz+Ksj+66jJZGrt+WvehgAPzUdynl
yRpLNmoQh+X3jYDX5lCxZEqyDlAOc71aIio7fTcSUFRkgxvlGHiggD+ACLupjxuxrq2R81irNVIN
k1G1HbHQ3M9Oixe5xQMeqnssawxfuoF9ert19VJFMn734c7Gt1ojbdwMFURXkbMCH+yUeHhCKGhK
7nz6C/jzh2DXkbLVnXpb/Ol4PQf6cDAe1WfEWm//XrL/n8eI1gUz+7/zGG++Ff/n/tv85yWTUfw7
fzEZJes3h7KAArAA42oAIkIr8y9ao+T8Rs9AsSHQ0qygNCJK7H/zGi3lN3aLY1uoJMqABSAv/g+v
0ZJ/E6qbSDeaGtIXKPn8O7xGZDQuFtLbjxdKHJqmmPhD2po4Q84u1cVUd0022IunGfUPSdI5dmOe
wQ5aNy2KEl7vqGi5yvg61DpvRiwNiqDDj2YeP2sZpUpVv29g9+8gNnwENfY1qJA46GtkB5SHOl3s
I3ySvQ1NzUASHOlzS9pH+nMQojjbwpNze3m+XeYPeZYB4It+pk72GITFV8yiMPl7wv/pQ21aH9Vw
ek4kOBxG+rNRkw95AxXEmF8U02p3SdXfDEH0E0HQDAafru+gfBx6cP+I0S/yThrVcWc03Zey/q77
4CM/htr0bEvtzaJm1a7BOkfvS3+BHa5TqjRUCFbSvYF/Uqj1z5oC/TvS0XeN+wyxZPVlCrr7HMql
n2RtAnd8SU9DPmh7bBtDr1TMzM+nHpafBAcvs4x7OYjGfYkoD7jwubq347K6z6owwyUWO4ky7Hi0
pbzcQnX+nFvkDfyJ9pY9fbEqVMUNRLVHfcKLymrvu3ZASQxNaf6v9I8oRKpb8Uwz/Dk04+fUoNlm
lMXzCJdrEirH8CJ2EggbFxo44vdF/looo3HrAKJUwQedllFHfNueZR9mxSdjCmYkeOX5zmyeq8VR
jnZT+ojzKHtjYQqtCJ3peUnlXWcjUzTb5J2mKG7HQMF+qss/LVkKqTVZvpSa8QPUMBc6TX00s9Ty
RuQ6MHJJj9Q2l2PnAEAJHLce9B8qMwHpP/+qNn3tZf2LpCyf4kbTYZ3yP0aQDrvptu1mGV4Bxgtq
eRfFxnEyho9LCl90kblIyU68T6bPKKXXXlRHuEwmDUB/KfVw83iO4/h7NZdQOnpPqe6H0PysD8g0
ZXb4vanKO2eZq93i7LSw51hyXm0Yg3n4A3OoozYOn9UUkGGI8II7ldNusTDKRomp9LRpP6hK6imz
brjomMC6aYZiN0zZbdxCMJzj8LmbOs3LdZ7FZo/cVYbdBB4z1U4tDQSS8KOAq9hg9xTRQNEGLt+D
LD9qSoBcuX5jTbO+01Vgz0NqlF44oOrrDLQyteF1Lll7+GahH9Xr94WeywckPcqdKqETE9u1Ddga
YcTIMPaBIre7uy6pBA7afAFPTIswZyiJPjYHbBFOKNiBm1US61hOWMWF8nMXmtYJSQgsoHFTm2Xn
VTeCz4DveQnI6Puj1/8qq+ldvOBcpbK0Me2ZkQWvn1qTv1MV33t5eLBICICTVJx/mhbHniT2cQLb
V5nyRdLyr8kCuTfvKhi+enhTgUoNom+Bwr+f8hpBXaLcL/C7d12ag46N++cwkuwdEkEH8d8p1qRD
vwSPGh4oO2iFCeJW+rM+oNBdabSl8ky9GcunQV+UG6uZx1s9sY+2PGnwefsWJ6LwFs5EtzeU/Gvf
hT+toNhbYfdg6Nmj3offHQTK4fmyjY3RfpEsmuh1rsPuaMbGNWq+yCLrj0UtY4zTYjRkmLWzk+1T
IyPMDnsRB+0QQm1gYhkXDNE3pCXgPN3FYQudIXC+DWpGe1ZrBtfRq4/j0OV4lPDqkiz5sWsaDVKw
DAEX7vIkXFVmvb9jHz9XdQi4qsKDY9SPUTh/UgLltprhNnBlTOcAv6Ak+OaEU7yHH2oDL2pekNv6
hubWDoeFZAego/YqC6pvKePXkcPWKDFn2ckJblGwQfTddKOk0DTMIECPPYFiwQlxk+eYlwSBN6qf
9BkN+kVnHI1W/DkV31IocLu5W8iUYq/J2VenZMOqRf4R1OkXKZ8R3aq0T31c/Y6qvv3X0/n/wf3j
Y0nE/L/ET/6OQW0Th1H33/918U/38fembMuf3fpvXfxL7X+//XH4Z+kh23fxDzSakfB76v9s5uc/
2z77K8Dff/Of/uHfQoAf5wohwO9lX8Dxev4zjFeiCQLs9r9fT5741ZoLkQXx9/+6mhjqbzoauDzM
dA35BIAL/3MzMeTfKOahiotsgujACojM3xcT1URvi96UENYEJaMIVNDfgguq/htq2Ug0CPFA0xL6
XW8Ty7gf/7q5MmVM9L/++UKrTTy6zy64tG6APAlZQ35F1LjWnRXsszS5xzjMM3AB61rcCBrqi1x4
yy70mwwvDpSpGocs332x08fB+gKaetd2P8fS2Q3Ocx5+StLCL63x33vr8ouBb7Mc4NpM0HtV3Q6K
mYK/R4VhD7JxFkZk3e3ZN/p7Ls7HfnklQ9JIRGDsaGXTdccX+PJKNqvWgpgPEXpbGHN86+qTCS/s
10HeJvBygi+irPFBC5bQZtcEJbW9BAHPdHpNOvU0WhBD1brA0QMx3x2A551W17CMemwcahVyH+QD
+lv1ltDL6hElBi1kVyyE10zVoVF9OWjFsVRpNOzWWwpQK/SC7OD3X4/4yrSeR7BXpZcppgPa46aB
5lflytP9HCMbWZ5+HWRVw1sPY40ug+SRtagXcJGB0OZOTrXsavw6QXP8SDsL6U7jrkimeeNjislZ
fUsEWXnGAwbHhfwNrHN2ic+U2M5kFfXJ5CTK8NIe0yr/H6AuV6/qt9Gdx1kV6pqgtpO2Dyq0E5yX
spGok8pfJ9lVhkMT7DOnpFto7dURPZDKjJ5/PbXrCtC76KslEmopYgxN3HpC1z17HD8gYOByC7L8
EiIIzDJ3vN1s0K0qF38FpV2mvW1KaCiX6xKAZB7YDYz3EBP3chceMXk8DG7zU9eFPjly01shr+0E
pG5E4qM79k6lsqkHjYBx54V0UhZUu5UfGxMp3nTvlstZBPEbnC2XoWuiqUbxAx9w1ApOXQOtkYUj
Ss10jJpDjEdi9UNYE2/DqK7tQp0jBVyGKRs8gC9jt9aClF2adl7P23YXSz+qqOLBZj9tjFG9MkYh
PguUH613UvVlHOh6sYKCPd/t27i3aJ5oz8IRoz0JHMBWr+/aJwNQaqmAczVVU1eDSoJJWZzAKb26
/TGG3W6qNyXrr43HROxXCE3Tnxbn+Pk3k5fEnpqMVZHdTUi50758wrLqoOzLh212iX5thZgWOFXF
RDH1nZq7pE5JXs5iDaoG2tkLLlHKvK/6gIdpC796nvt9VC8Hrch/VmXt6Rn9mhQDmSqcIBDDcqVi
MEAlN6LXLgldO1n2bfCZRyJP0d6lWJy4ettRIsv9caj9EQte28INbBJ+WMXwQcoeZixbdjnX/yT7
rgb5CUv37qbrOoQeGpySs45nfO8N6R9yOTw4UvTHnDo3EyTQQIu9X68mMbnrDXM2HWsRMqTbBitO
QyiCweex+xlkx3DA0go5Yv5kI9a1tYT9hw0kh8UENuDyQ6OjYyL35yBROAKa0mjnOtX+3x+Og0CQ
4YDrtqBOXobIJ2uIMqfH1m+c7gNj5nX9O+J7PlahN0v4+dfBrm34s2Dm6tilVrHgijs08BHDU1re
ASb0wNO4/0EUGxMOCCCosL81+c5SWqyPHTTasPbsArtA7IWV4sXUuo1zdg3/F6cB5B3dArWiqiBP
V7uwClV7Kpyg9rSH5aC6mtf60of5EXumyZ290huPiuT/emRX1sNFyPWZ61RdOOOR53XGSet4B4f9
xtytka1/j4prA3nF4NK5ypUW2pOOHkpsY593ZrccYMtPzX1mH43Iaz6Sa/aCblDD2e/9ND/U2KpG
HhWWqQDK/RfX4teDvnKh0WVddAyom0LKX20CjObCPpW4q7WmcQg09GrgRzfqF2c5LTqWT1GHDMvW
kXEl6RHUQKzaJuVRlL3cFnE1pGYqPm67R88F6WwEDJ4X6m00QB2395zqUfXsz/M2aF785FV+uYgs
kv/Z6m2WNpKLicjZKdFdAc/U8ez1Ro8H/SGXt1bx1dklvWCeJFTZ19fFwpCrNkj53p0dnCBgCram
dhB0tMTrbmvPfODtdUIKYtijnQ7vdeuKc+3xAUj/X7/BalF3aZBMZsCiVv38w3wvbFAEQ2x5TcCM
b59n67brXyv8LN4q45VwzDEQT9lEqDrOrxoDzV3lq3zA+rn+txlp63BvfIGz7yknmSVh4tZ4uMuJ
dpcfnFJ4YNPn6tjt9UN+QFc+cdOXLazT1RX8r2Gu7yFGmSd5oCl4Wc/qxyLWnvu8eZTQKzYk6+XX
O/TqlHI9gPZm4I3yjkczDeZoINreeLKxa04M0Vuey4w0wYYBKIHb5a8DXjlH9PN4qz3iFJ2EVbZa
e5IKInZsMfdLjokybIR5M8tY78XzOKvUkylNKSNz1YhkuMfL9YgyCtes5Gazzyt+419FEpn/bJVg
PNqaVDAadn3/+kYGdbVnwaltX0Iv2BrXVrRVki/loTDtgHHV+34/3JFk2HTON8cv9vHLZk9UzNK7
scFLBvELih6g2OXYJtTCkTx523Dlt3neDSeMWHc6TvWkFDrZD1uzee2YVLk1UblCEBSN+cuAdYNQ
UtqQ05Su9QI13JlV/Z/kzfMY6yXYBlqFHgZ50xNatPEevJt2gngdfQ8eEejYxaf+rj8VT2nFYYHX
9YbarnbtG7LZMJlhw6GWvxqk0eSDGrNCuROCVelBQlSAlurgCGYAeav63hitgyE3flTKx9Cm612W
p6qXTvQk7polvg8o8atz9aJKzqFMLB+BmZNcYS5P4wbV4psUtcIKpaios/1Ijg8FP8OI5JMlzNpx
4IyU+f7X23qNvnnLledjWk2qNWdRGucU+lRhQ7fH5fRGMBP+CWP36rFzHmu1t62m5j0fjY0XnSac
3/elP+yCo8C00cDhnNtySrx20AK25alLUUtcuC8XpWI1U9QNyLQIzApgNn88gOPYZsxfuz+cxxHn
wlkmwQwbKay8EZWRwK9vlmNASPjWya104gm88cWunTLn0VaX4H6yUi2yyfziMG1+WLfhTYJcKSic
7Fk9Zjio+PrtPwCoXV/9/5rN1aVBirq5aOsW8cGDAuWsfgKe5i5PeAjuETLcetNfHSWaLNz4hbmf
thqlltfRgmQge61J8f2s3NnikEM/Kyw2tsDVVcLt27RZIyYGJZdfr62pAeMMI84BYLs39mm5aTF8
3ESxvj9BafIDQzDBFUDkslarf1iGsIptKr4GQli+vk8OCfJ5p/hkAa4sPYEn7Y+bLnTvE/Nl1NUp
F+Vdli8mUaWj7kOSKH1RZxLgn7I9tifzVnrc+nRX9jmVXqGrwqejH7Eu2hXGFJVsCJxvVOiQBN3r
fEMeLXgr71Av/c7ZsBn02vSeB10tT6QJtGnEDZjNLhiR/Sd5n3nhvrnFz3gXHTu/KF3n48ZefL/z
xUixFORVykmrr7JnkclSPFmMVFDD41vlGPriBpF60X7rhH2/IS5DrZaPFNgTABIxqcknmZUjJzLo
kMrTuna/Mar3O/0y1GrNyBIaIAqyRJ6ivAoNHuHyN5YfBVeamuTm3eHKeuGJbQo/W/A0Ys9f7sAs
G5cpKG3UHCFUwp29Za0cHh0/uC38H+Xx16N7A7td3o0uo62ydTjNOSrPROuHAVNz2ytiNBeV2rWs
fad3brbEu2wcd51p3qht4CmttC+L+Ps423Su43tLHVHyjhH9fekH6alyxjtbqXcFjeJhGffpguMp
CmzR2HvT/CkRnmwxjlbNdPr1QK5clS8HskpcOpYuDkiDnsU3efFxuQ0Oli9EmSJ/I9L7BSEiOZzd
3H54nq/eb4M89UMZv0WS3fpZ6MEUR/HUmE/Rjbmx/N4vdGBZ/AfMFjrS77CD1eQUUdZTHo+cAWJB
4veKuqur5YTq4b89LoEAMyzkUgQTb+2aqddBMpdAALy52QVPMQT9gIMbqWTBzpc2HwHvc/Eb4IxT
wGQ6rfWZpueJ4pT07T0Zd2O3Du0vuE9spKT3pxltKJmfD4oZdtf6zqPHuhbKdt7Ri/rLK3M89P/E
vvh9ur2Ms9pFathUZixxC7E/DfBnBQXdAamxn1zBeRfHmXPaeoNeSRQiKOA7CoGw1taI6rGq4jSN
qZzqPmg08WbLYfvRpFYx/eXK+rB1g1yTXrgeX0ZcJfgIUd8gC9XWG28c9Bip2Vb3eXgfg8c/APr0
Q18JnL1oBFSbFtHXNoLDBsBZ0EKfY13tzLMQsQx7bjwHhThjwGMpQUUXu7kh1L2NnfD+IGOckADp
Njji1F4/bQJ09tWCnTAG8+dkihFQMPX7KC7uEknCmif6lts4z7Vt/nPsLPh4YbDB8nlj8Vzm5ctf
YTXVKG0NUd0y3E4ACof6FYANSEUz2eG35OcmsttZ7gfheKwtRTsu2CsiMdzeVRbi14v6GjaZH9eL
aw89TigIHZ4knttSigxpVNzG/XwfFq3sL3US7vI0jndU5yovSyIonPJnbZKQWcE8qCvDrxuT+z59
MjKH7jCCPEKWZ7VX0ilIzVyhOi5MVOTYFS3iwcXClrKbD6lmtxHv/esfbMjbgWoJXaQ1rNzsePXk
tsHd2R/gEKEMPPs2iU24qDTjHvWureWzEXENMK9KaR7HwWo8gfeWvuTc9uaHhQOic/OX7YLileRz
PsA1IUyqTalbAh4HFqDT3YxE+oKJFVLPSHduzOXVUBiLs9wRJn9HMS60MguCXkFpftpBDAqPrY+9
k2AFxN78PX4cnoHk3msbWVznxrPaC6pyFlX8+fmLUgGWV05Ti9T0raGluwIm8MbAruz4ixBi4Gch
QKROcpO8PVonbzq1bnCaH+rTcp/5ytY5uzWc9QYo6TpHPQ9x8ifQAaBvruTKj4OLCrhg0o1H89PG
8AD8vptDTFmFGpZoq+BTs7q05GURtC3YRC+rJn10LSXLb1ojXhbXGgcFDa4hU77ZUQx8sE/N/ahL
NwstUwefjw5x4Fw3EbJ39J1Sa44ABx+kMjc8/NzQMC6V8RS3eXVKjeGD1s63WgGut20eqi46qHRT
R9XGGkL1DX20sOODPjU4umuXCWjupf2mZdOLEysHa8GbD4s3zEvR8B66WylGShrI6Qe1xWhikgFV
6Ute7hr1wdbrcRc3861hZZirpng4h7gSeo0y3Ft5cWgaOr2Rbj5E/FCpjQ91PYeACbIfZlOibm7U
v2t2dpNq+V3RZZ8SW/PVpb2PJcsrJuUutuf9NI0/EgSod4XZ3OiK9HXJynKHu8pzkXS4WxWYhmaP
giwcBEKqOtL/iCWd49jsPpV2+ZoYvezh4PY5SvpXtFlfYHZ9rEfnbrbig9yPvJGmsnFbA4kwS3ts
jX5E3Dr9IwlyLimhvUd1uDr04XJQ8kRoHn8x1Phk9O3DaM+F25jmU2hIk9vZ5s2ilMd2nnEeUeXc
7yT1OMrp0xQ5D6PU3SrlcJN0gT9FxZH3mXMnKcNd0MY/hdy2niUfc8wgJlrpkaLdSql023XqTVDY
r1QxP+plnZzmKer31szn05TkFu2Zz8FsfjKd7j5YZkzA0tANMvM5ysCVa1jHxgGu63ZoP/LMP6n9
jIdlIEm7qZ9/NGNfoVOuPMTKeEdpwHeWAt84NFX9sg7ne4x5/kRI/U6K0UoeHBX4qX4jgXHeG9X0
0SxDfadW876UzQ/WZD3MdcHKhImaSa9qZ780gfZzwCXsLpyGbxNuhi5kc39mKe1w3PlkN8E3ywh8
PR+fTIC2O72aX6Jpco1u9pckwNtnAd7vaIvbWpLqdYk0HVLbPDZ2cd93KeLLYdBDfIz63EEpX4Kb
P6clRr3WKSqHH5Ue39la+jA4xT5KpRtuECCIs/mDERVYcsTFD+Dgz22S/iEp9VONMRuEuNmt5eYB
1fLvWeEou87S74Oq+4BX5mcpdva6FH0DdfvgtM6T1Dm38mIcY3SHdTVmTVW/Wz0tHKSOc39yIm/S
gK4nGel5qknPWXFEAvthwhUcIkWEdsIAWBFvqxvTll6GJrwzohYfIHOs8ddocbixq0/IB37Oavwf
nPSW0wC0d+0PswnNISo+jk75qoXFD10rjlqWPaiVwZtLRbp/kF9ktS4f0TLWPwR5nTxbTiF9iTEw
OVT2eARnDX7eGaLnpgr3RtQ8ZlEx3HbmiLy6/kLC8aJ++CxL9e8z8lG1CSR4mp2DgQiBETrod7VP
nXXMyvqxGsKGpmhiYBRk7ts+vm8qXC4q41MyLLw/1QZZoFZ7lRHj76uxxCPBzJ5bczpVDd4TjXro
U8Nfqll7RMAIwyoo/0OZYcxpZbt+KT6azutkwcHF0Wnu2mf+omtjbyLFEpjo6cEyIUv2wcHoa3Rk
46J+adq23hnFUjzkqnpvF4gex4gUB6bXL7MvGa/L8qWQKRs43XCAAudWcoRQ9/Ag6Zo/9wVa/EdT
w2Qal70M2y4N1eOyLl3w7sPODLIv9pShK1X91JaxOwnTArUCH9nUVeBqk4rsvC3T8or60Gv78kNY
iQdjXOGTFNXxobUjd1r0bwaac27WjA9LDx2jkPxaepQkOM0WZhfVdHImyWULdTvVynB4Qm8DbXUI
W/gN7Bx8n5V8+tzEcPNm46mtUUtnYr5rxU9+5JfImT86JtwPvf9oYvzZFPX3fjH9AKeSXes4dyn1
IdewArTZnRrJqFnH4kf4hsTfmsDAbskJU2/SC5cK5A2YrG+62bZHJY9+1joPbA3/RVKFXjQFfzVz
ecP6HAN3mhzc29pPKUSVEE/LvVUOT4sTvuCBvVOkEmrLk9z+bhh3rfxUwU1IDE4V3CBnI/TqfrnX
8vzQhA6ng4EDKS7YQYB61zS/JPr9nGfu6JioylNLqKb8lCTLwAHVfuiBkZQ9NfssvMEO8YTxIpwd
lh3+LLe6hPtmjCWQHJLyv5qYmjTS4gXF6zhHp3KmDxsse+pKh3ZIb4rQQtg+/l5PU4pPEVQhvTKe
O5OXRaNIhzAH/5/I447fb3R7rfgjKJLXPmkQ2bZdQ0o8Yf3ZBPIBby3PkT5pqbWv8wCzEucWNObe
kJqbYnim5uphRPZJnaOHJkxcBDgex2J2rSCuUTf5EE+vstIf+9x4lYVT1zAfTI7cnnzl3DndH2mP
mgNFyzqpnN2E9VWY/ZGjZF918H7k8EZpv+pBf1qU9KOeAtKIuhjb77tu+mmYp2DRjno4fpWBveIP
OZ3q2OqB+Y/AGKqH0kaBZ/m9GroHsx0/Jpn66CSph37PqcCzR0JZPmuRbzLHfV+1Lj5weMlBLEJt
XVfNx6HJfUxq76AGUV+iiS7P8JuwD2IEme23BtIxGBT1yXLAdWIvJ7A3+pOTL57F/11H+EV+ssf2
D/xNkfJXIdSW4akxKX9RC8GaYN+n84MemEiVc79y9ZTFx3rHh6MCr5yleLFXmKdAmoDocTQdmQaY
knstEx2guB8kxW1pR4exlJ+StH+JcNDCftXSdujQPKEr96dhFdW+tdTON0pJ9gxFDBpToq5wEtZo
7jxa2AbUjvOAbd5r2uCgEWt+2veCA1Q8do71IeqdZxzXv9IM/2LE8mEIIZotI7nke2MHEOP0vTH2
h1yvn/SALkUofepS6TvNPfTtcb4lnuM7cX6AXLSntnywlei+42o2SOa+mE1cSfA8rfKf9mB+wrJ2
2QGhfo3/L2fntVw3lqXpV+moe9TAm4iujpgD4Dh6J3eDICkK3ns8/XyQsjoPoTNEVt5VliQu7o1t
1l7rN1MF3yrVPwW1uU/QZy9xlh0UcS/r3Z7S6VZC1h/rmb3VNp8GLGxq/I3i2YCPVt4O5t5VNtXf
2ilyjND7DKLXLbrAFvrigTo9HFJ8MyY0de1QiA9w5y6aLr4S8+owTcOwQbDzsyzVr0Y5YVfW8wQy
aULiNIr2fdIP5rbX1FvN4qYwIzTtlQgfA098NTwMC4pKf1TFvttM43C0gvja8vynTiHDw+j1dTTV
Yxr2n4VR/SQlwyXio06lDTtZSe5F3dr6bXQdCu1RmkwAyFN+TWXkEodDPgsCujyeQHNXh1jFOkxN
JZfbFa7SEKRbYcJhZYywDRNEKdv2dXgZmMFI1t3uQiPAzrDfSZPaOZEe3eul75La3rdRhpgJLCOs
emop2kXoT/eq4ui4aNWptw39dlsMQWD38fQgxeINXKprXcHTLytwqGgu8hikcJphL6cqw3xubhN8
jPCRebDSKtlkpbrVEmtH/XcHj3frdTAZJ7xLNsYQbEdxEt2hTh9yv3yU4WFdjFUZb9VIf8Mk5XJM
q5toyu9CKsNDEj0B8cOWRi1fqlR8syZ0iuToSshDJ8Srzhbq4qDEheuXhdvXfrBTVZywrDJ8EHLZ
7dgFat5+rditNs8Bf1fIyrdR0Kcb06KfDviTTEC+NAPMkmt9pGTYbAXNu6+79LlXpU/TUEVHDaPb
Tc3n2VQKt6EpoJ+HQqEix9edVOmbKB1gmA57cEd0gsqCNrWlpEcfE0RFxwFO09t4M0pKtVECIdxV
gxLZvtEbVNbadDM3efZGEH8bMu6EYZTBJdfKxK/gT04/hNHjRG5PXQZyoyji0aZ25U2qqFdWE78a
mYAVma8eBkx/q8zYBaQtG00wFdzBm6tSxw5Cb9NbOZG3Xp3fKhlytBDENomFBNSYPQpqkOMQ0RpH
M/BdTJm3goE0SJpDqzOMfrxIxal1GkFDy0/D16KKrJdq6vNy09f1l0AqWJHknFXTPNZ+PDgCHuXk
9Dn+HGCUn8SRJUvCL20Hrit/0B8TTrJP3D6c1dgDbApNfRqt/kqpmotIM795XlfamJPFtl6nPEo6
TcC6z7gZpMAddeUoDHgmKfU+h4ablsNBHnhMjuo2SdvLLqtp1lrRXsk46qIspEJSBE9+X9VuXvTP
kYphdh2ks5ObdiuJM6NLaiJgtoAKZAyHmiZx9Vy4LIP8Kh+FeIMman4dd/HjMOXqwa+VDt4aPsZi
rrzGHp7ILMHq0hTGbxwfz0JsWJhpRD/wKnkCBGZCoE318TOvIIC9IypVt1kB2dAS76toetR09XNP
iZRkuRsaNxsSsD9487h+gM9cq+5jIy+coFG/l8OLlHF7UyDkLBcj9T4ORfnYJq0I6qFQ7cwTEZPs
GmzOGhXXJklIEeHW3LTNjriM2Z2QIdiqRBd5OpUQNkr4kfBueQLLuBzhW+4Een4peYAisnqn6cGD
FJYYSg2v+YjRuMHS9Selt+M8U/GJ9H1lA2S4/Wb21fBZ1KrI0QrD8RUuQD9SD3WQXdZ+fjcZWHiB
TNtGuaE5ltSH7mBx3hSTANXOH/Ys+QdRze64Yyk3Zkq68cj3ina8HnLjKtLzHYwQtpS6HalCbKiv
klA1PN966TGPyT5kHTE8T7wRBfWHBlUwizPXVIIj8oP6AxzXYasqeDz54Go5s+ObpMPnxKuV+lOu
ZHcc/pA8xR+Dnnzmxa/cQHH5YmahS9Mq2cCDw5wkE+GMDt+tgHqUNTyMmfmcDpJnS5UQXhSaabl+
BS0R17JhE/f6d6lQ1ENSKa8yd2ZV4PI1knyjpG7axWRcRIgWxx2+KRJUk01SGE9jYHwp5OBRhIu9
i7r8WxRM11VZpeC+VVCpeXMbxlQ20Du+EhvxR1XiIpUmZI39QAHFr6KLUB8ujaRJ9t4Qdvtc9r93
ciO58Jozm96SuOmz/F4W1KcqowaTgjTayIp3U5Yh9pFjG25Kpf0+hqqDi/in3BLu+nZQnEouR0oj
ieEEg1dvwr5VnERPBrzT9H0oUjLAh5SkcEjwm43Uuzj3HrwReowyoVcPmoYGPE0F/o2p41lZP4tI
PmF90+4m0dsikB1szDYN3apMXhKlKC472dtLfv4QePHXTmigGij10eqxkgtNpd4NYZ5ui7h44b0N
i91AaloQq2E3Sv0Od/MDoMRPkW9c1tN46Id2b2qeK8iieJHKxquUisLearDxzGKJhd+ZZH5h8pLF
VeIonfG5qOK7ssC9QFH7b2rOIYgkS7xpZ7PGpsWqVNappwxFibNjGSkwk5VHScB7NotqeYNRILqP
sVK6+BX7mz73HIWiVmjKFyRuNdm/gV5nt0tJJsFa7LUwuRhG7zqYAiqfeVlyrtQTFQWJhqOgQvnN
fTQepbSwSw012nbwdDcR/CfDGi4FmZ9a60+5XL9gCn9n5aYbN/IXsAqHLsB6HXtY8ueranY8tnqy
CODjr00l3+Po/iXqmD0ltRDqzvq9GNU3U6RWm9Y3kGIx4ZjTZgNLEHTPeuE9VOFYQ7O3rK2aCQ9I
3qFQOKD4r+vFwUowalRT9bZpmxczre9CpdpalV5SM1DvofymmyqJho3SC69eqO+1IdwWen2YU1i9
6Obktru09AbKeSC9jlE7Z9NZ5PR1dTkkPMoqnfGrbXHrZRm4Sz2ON7XUC26FM7yjtM2V6EPLClQP
uV6pIrPPr0Ky6l2bp/syDWFzF88c/E4/xftJ646yNcZ2G4Rf0G64zy1tn07ejdgKd6lObjI0vO+U
vPkUJvkDh/tVHlXi1gqnZ6kLv/BVbvwmewlD/A+yQRzdpDG3nq5OblJIuj02puIIpvTG/x3geecd
Krmj+2EEGWUdywHCX9ns/kcwMprt9XK78dPmqhqMJ+rt8p2nmugGtDq+W7kgb/qkDt2iNDF41oKj
JnAzxXqy1SmcBFrreGF6XUSUlnVBoanS3CstdbooCJltXR8PSSTdym2w18PRmQxcI1LlwmS34Jgl
f84ada+0ykPvsyCV2k300vUT3d+R0f0YLSptqdZuzMl8kTsRY9Oh+axR17HC+CE3ShXHO+kKJYpo
K6aUcHIpOViNdgSQ/bUvhc9JWAQbasIYv5U1LtDSZVsnj2UkvJYdb8dabjI3nVLc1tQmvYhlSn1K
I2Zkj/qxUYH0WhhvlVP4nOsGOOba+FxNfm33VWU4eiTVVEn7p0G0gAm01HSijL8toeiRBGLuxmI0
uqNMhtZGpunKYQZjnN+/y9XkYuzJ49JK6I5JD0O9i57Qv6jtDBcxbhX5JaGGwPUNV6QMgn0eRZRv
uvIpTM3wwWwtNrgnfdKLNnuyUCl1IPNP2ywk35UVrM6rXJ+u0BuRbtQoccUyB8XL4eGWVXtpphV6
xGmGHFBT+1udR8x1l0SfylB1izq+y2L/aHVeais1m7DK7LSjNCTjoWlpOLZYDQdxgtdW7ZcYazTX
vUKN1ZS+TElzn0oqwhHlvjaoR3shBB7dlZMSM7vqkONP4mFjR7qmBuknJekcQxq3fdbfj0mJyoB6
bY4t0mv43ZbdXZQ3e1V54Vrk4c5jSa9dEx92TQbjykNG1VNbDyRe2/hD4PZXpZR7Iulr4EVvojFR
rytuO4zARS299f3uySx5z4rKQyk2RyPHvausLxVctCemw+5S3wVbiNlguw+l9rqzyg1SAfcFSt2O
N/Fe46rKYhwQ02oj5QMudl0cfgoLw9qzxEbHQNP7ug8azCoKjlVeNtVkWJvMGCnJxOWc2LQDqgHe
kJR3jZqxufsqq9rtx72Q37svMko1aM8A4lAtbDPed3o8Q51kxQICViRfM95t2hoy92wAQ7QUONmQ
2q1lgJzXdYGvjlOE+ksVo7/fYQT68SDOdOIZxUmQRUus4RmmdrhaO8Gl8FA8qs9JcIn4pN0hLiw2
BxE3Q1DigrOKpf69UfY+8KJRZra0i3IoLxRtbJy80buc7vst6wcRxr/RSH0fbNEpEwtBL0OZYOOu
hWYLpOwCQ1ubos7We/nPBSdn+K+p6swrtAXIjcsmWdzkSqwNmK1CuvkhObELiCPldXqPdbuym9Gy
Qwd2zkfJCv1me+Wbzgil921OKoToyYnazLdnib5fmXQO4qipaiCRmxJk4G6K7zMgOKFNXlQevIuC
7rj4DfPJZh20+3tjd46t4GJgoZvwG0M1LttQaoI8/wnaheZrtxO0zii9Mh3Uj3tnpt6Ywdf/UPKN
CUcnlsAGpUb0npYcESFQDKUc4HCX03MXPQqhrRjSyl75fT++jyG/n1ZBoaUgBEyras46w6T1CDd+
/OnWQiy2fGeNmScUhMisb4nxpanWMBMzL3GxNCQ02EExSIgS0L9djKFthBJ74tyx5PsMEKJ27WXf
+3Bf+K8GjCh5OCg0ED4e1O9L4j0CZTGoOgzUQsgFECgiDy3SgnzgWAmS0v04zhnyzvtAi7MsCyXk
gwzgEskhxssCUzAcLGaN09mUbw04uhSV/YVhUmDQs9ppKv30DTzp9IdamWZ1AfykgjfRVKLrqY+z
wjbX4Bbb3CA9MspKvurLr4a8m30zVn+F389QBnzyKywGnJpqn08Kv8IsjxxexMdwNzOxsrt1tfuz
ALiTUIvjGvayrAoD4Bd11xyyrXlQdvVB3q9ZUf2+Ad6PaHFQhyXu1LpHQ0Q1eBbyVLOM7u8sx5OR
LE5HpYbr3vFqcHDh/l5OzdegNJ8kk67gx8vx7LI/ibNATqcSjTEhgpYhSPL3XMp5Pqa5G5bhipHo
76c9U4aHCfIDGP2RiLzf0nqIzC/PB6A0unjocYv2UCKSHqfC3La5uPt4UGvBFt/HMnWvkWPq412A
ohIf6qpNwU/oJm3IQfELeuRtvDKR5/GJJyNcfDHEtYwsmAkuMxFEfqMxxl2G7zEkr3grrNsOzQf5
+0Py/YwuvpwnmaFmhcxoY1GjQ4nhh9yUX2Irvy9F7y43kJayBGNrxYIbUUvW6ukFna6VzzrP5G+/
BArkfDWIUeJSGkFt8lQQZh6dln31tArDXtyNy8YJKLH8jW8Ktm82zMDnaclqq3M2A97JNCGFSzn4
4tf4/FBiiwQUDih/fBzsDLyayT2JtlhBglT0samxwy1UQMY03hr1bB/4qDTbDjk+tXkWhq+hp6zE
PbtwT8Iu11BaR21lsuv9aqS+pFVPQPmu0X64DwXAbpNm+M7HIz27/1HgpqgGtQ3Rg/f7cpRiQYrn
o6yst5F6U/iqLVjqyrDWgixugKYP+0iS2Bp+VuD/To9Lid96jJk/Hsu84n9bjIj36jAJINMvM8q6
xGzRjP3ayasEG+9Je2gm8RAC1kNI8WgATaj0YO2gPnvlnARdbEMrTc2p8kCuluhY1sE0boQh23fU
gqosuuSVvutSEEK8YVeypLOTegIsXXw5FYmEwOiYVE/EWx4gGxAEE4vwj+f0/E44CbP4dkaQo+PZ
6vOV6u/RfkQ7ODwEe5h0/7H0FlvuJNA83pNMxS+NQBTToXLSwNxCObbrxsKQfmUpnnlKklWeoCsX
Wyz3fHEcLDDyP1k7MaZ417NlcHYxAfz3rX2boGn5l5jwZz4YkSnow2oDmbiEWSeFoqDk3bM8CyAU
JcCpXD4MA/b0K59s/vKLffAu0HxznMykPKaBqOWQ9X4KMI8byQFm44xfZwYk1cHAXXvLLd2n5ywT
ypeJMAclAFDzi0kdpcaM84gigGRt5Hv5XnqVqANsiu30OXCyamPY2kXkmGjZz5Yu9GR1RMTddZWs
n+z+5dBPf5HFbpRiCuY4qxfkmt/4jsm+L98m4SZKLmd6K+hrRy5u6gngILXyC33fXK0zPc4c4rOC
n6SpEq0GcXmkhlIwN188mK5Rh87npyT/IjYGYrPX+qof35nc+l2sxe5U86BTAw+xoDm3li7j48xz
nV13qYasMKDPsIX5yCfjWmxQtMqjOu2pxVUtHhyz6oDmRgF+S/o23lICXVnF54ZmQCOkqYVRjby8
8IcR7xMhMX9JjlEL2fzCKJsXCL0cPo41z9Jy1XAHmmgucWzqyy+mx5mPHjCh5NB0mtDfZP7bxxHO
3BLyaYTFdzKtXq6oxjB30X1b48dmHOBaIAAGvjsYW7teq/udkcuB9nwypsXXmpI2M6vA+jV9sCXE
t26PSRbCJqKj79GcXdcXO7tCTmMusqYxq0Spl/6I+Ses/K98snPPaNnARFBB54CMcMl1asAOFJU8
kP46+k62hZ9G5fLtzMZJb9r9x5/vTJr7LthiYCbIE0XxYAK19MOiACtTpdioYrSlV7pyDZ5diyfj
WhylWdY3SpM09LkqfxsNsVvqu48Hc+5KfzeaxSFpqJYXTSpTN98PcAeR2dB2CiSmVe7g2mDmbXF6
E0WF13k8S3gTJY+yi1B0Yuwst9+Ol5g39FhO5SGV25UBrnytpdqkWA/doMuQCEtTq+wJDBIYoGGj
l8l9oZor3+v8ov/zgy2v9c4wrFHwAcIHkZZvYgVgRI20M5jbIxgvh0f8ziulGGxK9lIm9R6lrJUL
/1xicbIVzMV9Hw3qUOY0oZxQKT7jV73lhPumBvIKSev8tFIxnolFCtyi9x9zTKyy0wbCFBVUNEU6
jLV8XZkyL7LhbmWJzkvwtxMZgZt/x1oOSU3paUcikqSv0S1ohIAabfDgXbbbzhUwl+xccApOe1Fd
lWvfc/7RH4Ve5NVmaIpAHLhS403vmj8yHPGiHzOdKTkKX/9GzZ9j2tDonlicZL/x/GoA05VYZY0T
muAV2I+yPR3yK9A8zRE/UjQu10Ke/YwnERe7XyiV0hxaiiOK8ibThS6G2NHo1ZZj43z8Fc+wrRmc
iSiMZKLAofwsmZxs/4xbT5MyQomlDIbZBzFVq3nsIpHyqqTSvlOMb4Gq3olDc6ii8lOegapoQoMy
ZNYlmy7yj5UQHHPPfBRH8cJL1fu2kfd+rL4MlffkBcldHGo3FaYAnd/c97Bc/LbbWmr32vbSQ2pa
K1vgJxv9t8UB4s1UEIxAN2xxoNVq16ID3sz6G6JNC7W/zh66i2KvjLawk1Gg26gv1LbWcqFzKSX8
wX+HXQoG9wgj+Z70B1+rvQePnE/kYJRSox2QAa4lF57QZM+Z2NCtZEdnUwleTIgiI8Soyku73KZG
TEibq6oz15zMD8yHEzgGJEZ0Su/MF+HwdxIyE+wLConzi3CZ+1lTi/OxQm2r98F3qIkEpypfe7Wc
m9TTIItLXWiKvsfMgvMsq451qbnJCEFG8yzAvNNlGFZ/J4E+DTj/QifbIYR5knYd9654RNL96Luz
w9psdrUuS3Pu4j0Ntdjk4CmRE6pNJjD7wRg36SisbO5zGe1phMVOyNvE0jOFwaA/fJhN5udS+7rh
6tlk5SSOMfeKTiYtblMzU0s0isB0H/qn2ZFpssvbdX+wlQEZi+uNR5QGSJrnuXhs0FSLd5VrHavd
Wip5tgBxOqDF1UbWWLUQlDnxk01x0HmqoYfnZYxqVm+TtxhG2oldXa1lRaszubjY4B/VsaUTeB4g
Mg67EL0SxU2Oa+2R8wfGn9vXmFfnyTcbgqJpSp/be64Z1d+Mz9NFiudneLB2+da6hbAkfP/4qvn/
zCodXQXBs9972XmcpOAwGdysAIOrxcx+5nW1x7+DgpyLvqHb2M3b6lDPZQtY+Pw77pL8LHXKRFdm
gIJ2SG5ntZS+zg/Gz559cFRBoSVrd8G5bO804mKdduGkgyAyanz6OidTL/0LOtc/z2MAncI1rscY
i6/dQOfPyj+HuVi02AjzKhE5T9TikyJZ2xjceBoaW1wu7BAK68df8/zp9We0xUptcdeKi4xodVxe
6lm+7cY1SMnaLC6WKG41TSFoJLO13h463XwyJR12i/Dl45GcO1TIlhH7RU5YEuXFK7xt/X6ikzAf
KuFeusDOhffp/5qA/f8tG+YZWeYlp3EWd1ndlJNfAYiizTuAFxk36GMApijh4lyOzqy7varHMa+z
j0IubrO4TOV4sH7uOExh9ujxbdLLgCddv1dW1sO53hoaLX9O4+I6m0q9BVk//SpmwA8Mj+Zj9snb
yBQzDUf9vHZIn8uRT+MtLrdJhq0yKoBNB9QMKy/ela31WAnywWq/frxAzi31k0jL86MQQ9VHW5mH
TmpsjRBiS7z7OMLS4nMuziqgbLATAZ6FEtZiN/lFELTFQM5qJkB/PTuy5aPsJttqPjf8ndA+eY/d
sbwcLxs7cP+C4uzvcA5+AZ5yJqL6NMaXSbM0FEFpKOw1NOmPeT0e6045DkG5DUb9MuyHS0kxHUsN
DkZTr+VcZ87n09jLzDn2RiOX5nL//LbyL35ZOkpHYTcL7Ksr3dAzHxM1IXwDDOScJVRb3t97rewX
ap5N9EosZQdddl+r3v7jr3nm3HoXYrkTuk4OcpOrFdbwRkeqJanvfYSSP45ybsMhu8dJThfNQrFo
sQE8lr9a1RT0a4BoMYq5DvWTR3GL05qjv/wt4AZ66EhOGyhhK9oSpgirdoyrFr3EnxkDydcv/Nka
AOvMNfYuzOLUjxLdS7sQiVCz4fubhh1GRzlHU0C+8eTEXZnEtWiLw1/t07YuzZ/lUAkhlmibvXQ0
Ymb9vc6VneAIRtUxbtceT+fSr3ejXFwGlayOPVAm9tuNtC1uxSeYcOatdK/dTXZ1XXxDTD///PFY
zw911rPnrU8nebFecoTdAiGflQbhnpqFvKl1mASqBGr9RQzktZk9sws0eq4aL0MJ+OCy0wstQezK
Ejxo43ROUGyiLyhG2PVW2+HQfex20TF7WqubnKs4m8AkQY/Q5kKHanGOeoAtxKoAgfCrTFODP9gI
aGcrR5me5bqS9Zk7/V28xWKFmxtm+FRWpJZzDSxzatbNXv5euXPrDAL36gjPXHvoU0rIvOF/YKDl
//78EiQ1zZCsnXu9Y2n/ahsmHh7JEitneJ7euNq/Y2fvfLx4zhybiCjKyJaBIMZ8YfHEQ94NipfB
xAJpsc16pzfDSoRzAzuNsMiZxbSphXoiQptce4FRbPS+cZWIF3gerIAQfvY6F3kRTTJWJ2paIK+X
AphBbsRh7cOTTQ6zW0hpQ3qYub019Bzb3MhOAZH5Nka6LN0kV8NKPnFulb4Lv7ggEl9UULEivHk1
oMwGwn7Wd58xxEi7rIOIz+zEd+EWG98K27nzW+BfUMWIKOBCIh7idA1xeu4+QksUNzI6qj9xoe9X
JhALCQcWRgWRAfGubbmzkthWrrRjguB5G1/J8AFXe2hnTjUU56iVzomToS/RTVErtlne4ChVu9VB
ehTfanyPoKECK4wffz4odx1vWWyQVtbr+UV0EnnxFY3Yt6QRMiSLqDkUiHU8ebcFn/E2+USd0ZEv
AGRT5782/c2agti5QUsi5T6DngIuEItbq0xCQdI6iacDHGiEvaFbD08djoqI77w0Vvjp481/rn8y
Xxrwb4Co/o7F1iYr6lvkWJjk4Lag2u7tZxHqdAu4y/441pmD5l2oxcU44aHlywKPdcnwDhyD0UaK
234lyLka8bso8wSfVD+qKZ3GXOXxYNyoOxHaACI09i2EzcPAyf1XtCXP3fhk9qZKkv8z2V/swol+
lyGEhJxloaVLtG97VyDNQLFBoU8SOiIq+mvjPHM/WbMNISqa8BZ+6wepWpP1WdIBLdz0P8DAboMb
THm26heMHf5Kd3le88uD9TTe8nYapVAaVNR+vCvjSzs40iVeyA/D3n8q3JTSEpCOayxhh+u/8Ng9
tykAo8/eg/jF/dam6QD1SFPAWMsfyQFv+F229V3TCZ+yi+7YXNSOsJvJn+5/7iqBeBnEHVgKsDUA
17xfSxj+KVYq4fKEQx/vt9exKmxdy1y40Csp/7m9IRMDjqQ+4y0WV2ShTlOTI37lpMARSkRLsCZc
CXH2FD+NsfiCJtrQYTFfFopsszXcWZRlD+JCtBVksIsCx5W1CTx3P52GnBfxyWa0mqiXfZNhJRRF
eo/7SRWhrq1aV5zdDCfTN0/vSRxo+32qzDKP/nPy2D0mvJdMB1FjtELZgH9LkZ2VASCHPBi3NsVa
zGWcpwUKJkjARQc1v5BdbkQ3PHjmgWTUATmwttvnn7fcfXTwLCyBVAWVlMX60PskHgKjL34+KhAe
cqfPSHVtJLt9lC+CFVn2s1nMabTF6AYxD+XQI9r0Orr1Rtr4bvJ5VtfO7v6CZua5ta8gtcrwqFCI
1iIBLdCFCxEcKhxqqpyfTugKrnWtuVhWu+nWcsQ1B9BzAYGsMI2ISiI/v9zWpTA1MeZiTlg/TzCN
ZS1c+17nFiTwHwtlbY4s7oX3CzKPpFboUpBw6i6/Du9nw4UZ/iNiU+1E7npb+ezmRsUbxJup4/33
889PdkBnNWadKMYvOfThcWZfgL2/gUbGZSAc1rp3Z6/Z03iLHQdxqG5JYgoaUBzHM6Vlm78ZrviF
o5gbz3SzN835OH84uyxPYy4mFYmBYiKRmWOmJPaA4GYOYmOyyf+KV9O5w4uCmQEwgH3HLn//DVN2
PsovZL16DuV6KMVN2g7XepX8nRyMtJqHrSUDW1y6kJlhxWLtzdLJLr1dgcBpswE9c5gdoaKVrf37
mAxRR2QYe13+B1jR92OSCjFrDexKHdlDZkd57iS6X9CJP/5Sv2+w91EW50dUdErNnEIYtb4J+Y8u
vP3455/JWt8HWHyaPPQjTN2pfndb+k34ktaqQ/X902yHGq6ZBp7ZW/NcYRuqsK/QEF7kd34wCYpW
wQyd3W/kfIefyRsWtzwnpcxF/DbMNms4mN8zHkLyBsBNWkFue1nt6BuztzqgDo4pcySOqGmGN544
bMOos1skBFfm8/ca8ftwi91cm74/+gHhajdCI3Z+BWC9fLH+BjhzbryPtNjD9Qh90YyJpF/F12jU
fVL9Q/gt3A325IKO1p7UkiL4WgPtDDKZsHxBFSFoGbrM4hPqbSUYrYQ5THBJAZwTg04h91q+0w8N
4BEETA5ozUlutSt22kGnpRG/fDzHZ/cEFqazGQ5eJMtLJ7Y6xNxGWJUaEiBV/TLk9x8HOHM8zmP8
M8Li1RrWWRrIHgXPsFW/aH31aWSvX7GUPHtE/tYOWym+BvAzoeCAPO7U0cvvi0+ZMa1tz3NjnV12
LbJnem/q4kbPc20M49lmt0F0GOi3cIPuMKTHzu2je402R7ZbzZDO7RgEXGe7YhFfEHFxqadeOUZW
TmMWQVkn6Gx0jVA0PKocpMmFdZc+dvZAE7rYSWtAqzMsT8JRDZ19i7GVX25WlMdLT+kJXbvSVscd
qyl3EiyKexQLL60dTpGJ238eANIV3CNrPZZzexdm3+wrrFEYXQIDk7pFBzgkenQI98rec17nTA28
lruyvs5+1ZNAi1O9jHuvn3wC/bR5edV46AZbRCwrd6YVpA+Cv1+NOd9H7/PeeWr/HNzioG8QHoz6
gJi/wLLZzVwPnctp0d0qQuP3MuX7WItDcEIU05DniZwvlcBO7wbJnrsFM2wiuxo34l8x7Jkn7aMB
Ls7DdJTFEsk5oELkvsJMgw82s11cjrfT+LJa2Vob46IGI/VeUwrpH2PkAL6U9s1+LDYcwo+iMzOg
s6dgN+5Wls7aKBeb08qFXjfmpYPWgT05wF+uqv0sH8Eg9/pKH/DsQXi6aBYHoa+YmYlw1q9FI2wC
G7Wg+fiZLVqQKDIOK6NbW6SLyyWXtEoT5nhzfjBeh7xeVGfu1v0Vh82VYMtyvT/8uWA6J95TeHX9
3WwEHz/8sVr+zztgQ/0//81/v+bFWIV+0Cz+83+uwtcqr/MfzX/P/+x//9r7f/Q/N8Vb9tBUb2/N
1XOx/Jvv/iE//4/4znPz/O4/3KxBNe2ufavG+7e6TZqfQfy3fP6bf/UP/+vt5095HIu3f/3jNW+z
Zv5pfphn//jjjw7f//UPUvqTbzz//D/+8Po55d89PLffw//6v9XzS/j82z97e66bf/1D0/5JpYYr
DiiqIuPPyUfv3+Y/UdR/wn+kkcqLQYaMNf9JlldNwB/J/5xd1YD/G7DNAB5wxNR5O/+RpP+TXq+G
VhYqFaLMY+Pfo7/9dVz8+jDMxh///V8Zyozg85v6X/8gn1ksExmetzTzdBWT8rlJ7ep9ou+Php/U
kiogzVfF9hh3+cYQa/jIMjK5YpMjoxhscOmTNxKVJ1uX6ztp8B+UshE2SnnAoOCznEh3fpJntlR2
5dYqDW1n+eqFYFifW6NF9lryDmHplXaWjm9D1O2UCc2p5EYrMwPVSOAOsEQu+hj9MnSir/wmIeVK
0ztu8ac0tHZyMmya7ohwT2MPmhQ6ju4j6xM/+13o4oycOkWKaGRRa9ezXnHe9aWrlSE/pLrRRtnc
mGIQ2p4h23rz5AnZsMnUzk28IdqIQBtKqT2oWrdPDBm7NVf1PuvD/Wghp65AD7P5oq9S3EQIoEpO
o3o4lWXZldf0P4SsAJBhqF+80Gv3KIxdiPr4tREn/7IKup3XxEgGGqmj6Jjv4cu6NYrI3JbfutDn
MhTsMc91G03bdNOoChr+Wn7R5q/TrJqcd4MdlCgmTal+3eLsbKZfClFlRxRfNC23wGGruHCh+43s
anVtqSBFasRLcYF6zWY+W94cJt3WpuqtL4S3qu0uGzm/DGtRRDHT0mw6Cp6NsOCu6dBWiwXqloJk
i30dQ/kXd73hz4JIb3C8ZdpiKGrXaHA5Yzgd00i+QDQv1qMDUo2GHSPCSVsGJ7I4iFC1K/ZOZAxo
3snPQwOqr7seRPUxpCtr70GaZ7YqSHdILz1mrbVtJvOybcQEzUAt2gRlc20kw7fNdkibyZHU8JuD
KQUAoh5QUedbAn1H4Sn6HsT+tWHlX8bsVSuaqz6ZHkqFIps4eqzC+lYqKt/edEa6K/S+3UyYydud
KaE3ifa/aMSbcG+GxmZuDt4aWvIUYNSgXU2Fmxj9bSsWaD1OUWpvJzn7UvjKxSCpu6ievhWzJKiu
R3dJI0VgOlhFDZrIYS4dt5S9X4qg34mT0W8wVbiqC/lK1ax4wztJstCRSxtEVRXJSUrlbtKsCy+o
wl0XiigUoruqFSmKxvghTMKY2qmc0EAuaNOLTRLtmjZ9btLoiwmoBXVNf5eEPlqzsvEUDIJ1ideF
QjKQd07p64eR9AX11DtVn0ZEdvVdEu8R9vhq5d5nVc3SnSmJ9ujH1WaEaX3dTnshQcMtb3ZWXdqq
1CoXMJZVp2s8PKNQErcV3w2KDjOlPHhMxeCiQlRtm1aIcLb/j6wzW3JV17LoFxFB37yC+zadfeaL
YncHEKAeBHx9TZO7bp669eIwBgTGGElrzTXH2D4HvIIVrIQe1sCuXRkgC1FZm6MmTKxlpD4biUBu
IiZ74l0Pa1j2AQbg4gINC/yoEOza0FpvQaZIc+2GP3mW/dRh+FbPCNWHnfhhZgCC4JXa0/3YhP8E
pPyZQEo/ebtsOMpgO3g2nwwDppu9EFmv/X56buCROPZ5h3Qc3FmLgLPj5M98Tbj/ETf1b25G2L9L
XIky4s8tBvtWppuau09ZjHRwSm8p94J3H5q99UR+sy5LVh3lP8Zunvdui4yeF2p3hYwbUGSwZy88
902bDWggv/qY/FZeu4mi6qWX7VGVTXwSndpBw+OtEpRGOAz3KWzloh0xzqWhrtmkkfPHT5oXB6au
D6HbrVPVVI8TGx8Sof8QFtuntgw/7YwSujqi7yWzm8HY344/ZduI+jj1Wa1rilKqbMCDepIWue1R
IvOYwBLW8kMn+mEvq2DlCfOHyjbZw3IdsiHiT6hM+BgkHChjJImLeILzBjRLPeXxbvJeSASPwhZF
UlSBv+dO2ZskRcyjaOeN7d6PsydLzQPCthdQdz/8CQVjmZAfkJ8kK+UYjKdksyOkgYMNwkjnsN50
jQuwbNS4u95ts5NnsvcJ/2MaP9As+zQMITRotwxM95AYj+DwfvD6a8zSEjAIFe2thYs4LDLBXUGj
oW2yPO2CEjd+n1eQSW3aQD3zGpboVE3bpoI5RGdafqTVK6w815yTaQPjJedxHqW62KjdybjchLBX
joifR1Nocpt0wKGQI3dpslGJB74g/I49NT5rWI9WhsHP06gS+g6WHprJObrwSIfHWQh4xsqF3+kK
dVjk2Gq9bfGkTkr9CGkD/QjrPlp1wrJ8RFJuVc2t3jCYpm7jQ/XbAnBAxuzQKinXI3X8jZhg2zlZ
/pomOipcd4TTlgPz64zrU6xrdcT/a0sduCV3UUjQS4wgRyvyW+IfdUKhjcpXTdo9ST6Qo+U18ppe
NOUBqnVQV+FvjTgP40APYU3QZakod1vprEZTQmKYUZgrl6DWuqncRIML86+S25Odebqhc/mHuqM9
zehnOFEpLsSMPG0/J+VDCnKNOwt7WJYgIIRv+8DPEBfCq1M7au96VN+gxR1PpNeX6b4UYnporB9r
gMyc6UK9EfOaOzlHRr3z6uLar0M2BFtQdZ1X2XR35+AEzvr3RZM6e2DPxWOZVf6zVrjag/6dlAPq
fQxAkIMrxtPkW3yf7+U+hEV+M8FAva5KrHZVxFbL6mW5vH/oC1jUqlafePIhh2k4Li0t6/9ry+Wz
5QXR7qdOBSzvAyKKZYfvbZct4J3f9Pnyls/Aog1ec+h8uyn9Lt0lgdFHHwORI2IX+vi9uLxbPlvW
LovLC8/aS8DGets1c0F9B84ZzHYYAlQuASiECzjTcT881XQGbMaf22NaNmxfTTo8tY4TnpZ3XRUd
tVM3+2Vbe9/h610m0rUqXblFnPHoT6r7VSFylKeJqODNOvj75A5kwECGvZFEnswcd7/izIG3vWbN
I5AfMDZvS/hm2QA2l3zq3jLAF8J7Q3KCpS0e8Yj0ANj01VDsDuINLKavhtIJj+LUTuVj3JddUYm0
hbflZ5rOIXm2noWsRLZxAYhDcoCBMHvHnwT+krR8lRM6ttB4/d1YmL1XdeCvJ+6Wu2UxkM4tYGV4
i9UY32Q53paPSwXzsrmGM37dzewd3sHQSneru1/So2g0OUcat6ai9VMvg+qpg50qfIoG1LjcP2P3
LRJssaxcXsZmavE0DfzdsuiSipxhBf21xbLT0kZ438KXD1GsTgG0XblHOIalP8qp4n9QTjbmyqvb
J51osXXdgUCAG/BrOTVOAfPh4XOKwI7zSvGnYdOLt5GDcF4dgkeIk7LgNEaiPXVO6K1l5navcE//
jO8bD+idB8wafkyk8orM0eXDzNmFJAm6aEQmt7pzuscQyRtYdUp4pjsgA8T+YTkSlS7sIjp4t0SD
zjbo4MEkh5fGBcMSGM6NrfsBWuEhoSP/gyf27V7S8uYSl6yAwlJnlbnTEWPjalPV3Lxkqv5n2TRL
bRFLLn7OGUYbamq9BzK66Q72N2zXNGq+dXe6Sysy/dwzfXaIQqG36MBVVYy90L62RZ3Fwx5FqRgK
JI63wjd0wXrBWgeorg2t63KT3he7KQi3YUCm1bI2YaG7l02PJ99939HT4XFUuANA8uxebBDQC6mn
j2WlwXTuofS6w7LnLNzhCd1LviwtLyp9maaRPC1bz32/G5KM3paWYDry2sUYFS/r5EBVPpO6OS37
UdtiigVf868vUCeA2mk6Vbuvk5B9uK5G2CMvG7e1VtuSp+nfL6DSdo9yL/yW9zOOac2PLglgyHD/
tkFTj2dB1W/8U0PQbgKAs1qKv1dlSmSTMr/7ekGmsjuh/E3mfFTxv7eJmioBNPm++deeDr9RJfRx
2eW7hWULcDW6U0rxQM+/VkPourFN8+NfB/16u+z4r1ZlBziQw20ASzWcSjhmOOr/a+6+Cmqa9Ux1
CLU/Dvb9PZbFf+1cB6XaMYbf777X99rvE11WLC/f34W1cLyHR3hYfDf/dTLfW3+vsd58gUEacGem
utTUl/uSlcE5ERK+uTJOYH2bOpjnGVpvHZFU5ECDQnhGnXWmR7U1GEZuHQvspU6khcPNf/Z2SS0K
DYoBQCz/WbOs7v1gm0nlHb6agHY/3vueOCXglE0rjMAC0DRxEq7G3wDjar+Agiud8u+2l22cufyA
NZjY0amxaju0bX+Cf3b+teiQPljPMhrQl8kL8NrjqYu0ugkWqpvP5NXiHj3pSRpMFdL+gcwgn7UY
S9yWzWgZ3FjfwMG6r3oA6WX8mPI2PX4talI+g8LiH5cdliYp+EEs7MfjV5PE9V+TSurj0tryUrLq
3Yxu97eNwA4fM/BFX1t8nVYTf5ZenB6+jpJR9bPsRXD4alJ15W/CFbI7y0nLsf+DIZ35u3Ealygu
bSSGy//5mpmASZtJME76e1LtQPM59sn++6ws6GK56/nR/mubscKcH4Efd7+c0rKhSkOeO3Ft918n
5jmTzMukU3/34fDJAHIl7f7VLoTafX4fzX19tlyoWM4215xmu++223aAf/6chruvtocArGtghNyd
8mdQuXovhXe0Nw8A8t1/qwh+j3kJs6+/yzQA7QnApu6rza9f0Mgst+lQ/20ztkhN6FqQLdSH4zVV
GIUJox/E/FCFaBNkK/jT328MyL69ovabeMMH0GGSbAi3y0XltgPZ9X5l4fkAZWgWeNAwBxtnAuvm
64qnFTLNQLBoPY3r5aNGj6D7BeWHSVJWZKEetplI0l0nYVAYYQYwer13tSnMf4FR09tlJ4Ix+xau
pQTe9Z0ujOJ8+3V3kA5PIpgss8DrMXaom6/PdR+Hazm4/QoAM8S/MHEESRF25vezRYAnvKD6YQWf
crfodYKauvvnXzdu/aIRfcBwsg02fy8310nuKNiDhGReIUD2dYxlc/jVkQJck08LoRVmv7hey+e6
6eqVcCq+qUr1W0yOvd+TK3DqxLWHaqPoWIB4TbhmnjwGlan2jU2rSyO6rQ87/gtxQcdCTB6PoZsH
wtitHFv4RE5GAWfzMQ5RfxWAJS3rh4byq8asVebLpmnYwETfTJcO4aitMzMcLbw5zOcPXWz4VbCu
wC0y30x7mjGJpdQ/9TDp2TPri9vyUqEyowEbeBPUI8BhWSVvcdhMpyzoL7ovN9qO4UXbOb65kQVe
b07PA+AhWZ2oW0OyfceVPQnDxZokyl/JZNpFbKouNLDRrZym9AEPIGPicRU7SbjuysFc2HiPe43e
NbnD4HHgCpR47u1C4AyBCURkxRn1Tfs6KOYpCTaR0w/XALQ2xzj70vb6LEznrDiIJGutqbqa8tJX
78N9LxHzazcQcxKJTU4wDYE1lAcGClZ5AnEteP9dekRIziMtt8EUvEMKjARihyFfSMN5GwvvwVjK
TnGZvTlC7OpZdtseobM6UiOCt2+i1UAFxCQ+oHS6qL2k3TUT/U1HP7vO4MaIIQFKLnYO2jMfvilf
UreMDiZ5ZHC4cS5+1tQPVTTggtSTv3az9pEnPA9YQg7Sui0tdPWu0mh+WC4hpWkHqJq5z+vlow5g
BD8G4kGZMiowMp43k/SdmzdvKozQb75P7RpwuGgFnzLvqiHnbmdBbzUn9a0nLr1FuIwqiMGNSvFz
taHf32Y7DkVtynZb4clm6ZgU/RR56yRChyTj1v96Z4jy17hTo7CG49iY8Y1qSxSo9j18Q7xsKhCk
BxIZQx9WDzeGeQz0ExLod29GqQyuPYlrGNwnZth1zI7g3rVkB+Eb4lm+CwiPdtddFw1Aifj/hM3r
KNv2NEjME6ymn73i/mZqVbr1ZBXfepf/yJDHa3nzQcay3sNUZF7TLk0+qOrOrRqb3cCBk0BAjB+I
TXOpoQ7ovUrmveijsz9gXt7pA4IqGP3C1lOJpDzDFci56+xjlN7WMOj2Z1VgGuWcgtprn5Blf6zA
xygiPfvntq/IapoaehAIX79VQNkGRpSfPkAwCIQ2/nZZdKJtpAsY53rvXQjkn6vhiqdSSz5AHjhl
ZcKfbZo0J1qHgLsDWnilCWgy0QC0AR9n9VCBQHhNRs/gmWmcj75ERL42Y3mGzqIBkmZ8hCl1BOUI
YEhmrGCFU9voNfXAv3T9cAY0tWPb0TR0P3fpWjbVbu5WvkLpdjD8YaQMTp0rgxN6+2g/ynDLkl4A
vh7J8oc3Gf9kAnLm4KLvliU9wpnanT2A7kZnnQ7TH3juORsh3eDUtPO4mQYEkXlor4O0/Y5+zdIx
k7f36TxkQ6AKVGB6tU2A6TTl83j63oYuHzYt6pJ7jGT+s28NSgw2vi9/77EsShnCL3SEAPtf20z3
Qy3H+zpKyIDXBQXw83vn/976u23fQThZD+1haeX7c7nM/7+b7hLmwRvVo6uvgyzHWzb/3mZ55/SJ
3jfo974///vl/+/3WVZLlTwBkJRu/3WC32f9tV8ya8RXQzytv87u3szX5ksT/zqHeUqP1h7+9ckS
U7m//PdJixEYmEyGBKZz/+cyf7f5dQwmUKCeTuPv//d1/vNbLi2AjRHv5x3qoFBnvu6nLYN6fB7d
8YeLkodcwCLrySMi2JRtgtAZnF/OEaqjwIYBr4u6NOdl1B8Fc36afhr+QRs81uGfqqZN7iLS8VJz
y9bxpN0zq7U8CDC3tmMamlvaeTAj8Ln9nDXK92Vt/4krcO46Ev4I0PUWMDg1j2E6oNC+6zFECUV4
moM2XPdSzc9sxOyn7APz28xgBt8PXlXVa1oN1XsWTBymuFN/BXQ+3TGUXOzmAf/PZcWyCaamL3/P
+P4/CPXviFUoY4vI9DwDUrqe6jI8LQe2TX3H0dr+cTmt5QTB6UTWAMekEz1KEw+feJibIjTG3Jav
iEoveVi+djyDdzU0Q4BsW4wqmTSJ/ngEyZR6+Od+3dI4TKARcoNVPVp7cRo670dL2h0PPfPgKR8g
0qzhH3wsH76uUkhXsWzqX04FCA3AScOTCozc1JJlR13G2TGBBnszJMw+9SrBwBSkll8oK1stZ6yg
A0SyCxm00nogxLXyoMJUfL0AdwogLjHBHhFuuncntXZjxi7Mq8v9nLURXGt7UZjGjq8owBWrftC7
tPK8a6eaDsFRk61ZM/OtQ0iyCRNlCodEoOhgJms8DmvGqMbA/Wn0MvWj5XReaxU9V7OPfcOsPAM/
JvNgsN6WDeG0M5PVm2RInEM8TnhxEY5RJtjWDoZmg+fUJ8qcnZSKoisc2MecyI+aIvxiVADIOWBd
kYt5e9MGXQFvb32O0sY+1qE4uGCp5DMtAYNKwvEc+fAxGlUGWpB2gzO1ILJI8OTO9SjXNr3jxsHD
23V94712OjyMXvAC10lxkO3YPDXT1K5QqLSVgs2P6EwFPN6C4HzgDXkG/Y7lOqgxhGIIGvStenUj
BVZTAuv5bIqRK8O4Ox0ATg1M8zKUtHxRUMH5ZvZPs0V6EYC2OsueoW1CL/4WzC0YotrA6gjs0WTI
dg3Vp9S112awL140X4bAOUagVoKVLD+zlpzSEYV2gMZ5yfgSofMrstGinwfkZ9YcqK5yxgQ6yoAx
+jk4yFH6uAkKVO/cYh0c3BQso26MAUUVcKiKy+e++/BA7UXiN6uAdh9WAYaPvAUy1tg3T4D7FcyX
zunHAn9xWHH4DcsJsHsIjrA8nJIjB0XTn0WQd3Ci3SgKymuvwZmVLhLJiCgWs4qewLzFM4C7MFNN
2oNNyCv+NCF7QRrnk/cp2McWyUFun8sS8O4E8XHaNVuo0p6A5INPtU8B7/UOPCkvQ4do9ohaMdM8
JyL50xuggSRiceu5c/ATRwzEHrGL7BwihThCLu6XwJyFO2fE4AEq3ivPUrr2kZC2AmMbi7ll0Y3Z
O4KXO8+CG2tTpIlJAHKHtZhXtcHeayL8ulEAOg8Eo6jsPkQ9BbkMLrTgjPfR1K8mTDXyqPYuSLpP
F/dsQG8s4FJAz7Ah8/dejRLiNp0xpUvq5s31MX6yhMEdTZw6KClPUeTYM4/FeO7mZxgEwfAiKcVb
g1qaNSKqcuuUzvwokEEVnAO05SG1BMTaaiAiAjqJZ2+qqW/COu6tYsR7RAXOMSJ8KlRAkQuU83kG
Agza15rm0lhnyuOahWfkIXeGOSgadyf7Kyi7NB9rj74Bz3gceJP81F6JuJjEjIXCRCKXSMLvYkyH
8jLCYBdPQlhHSoJcHchVD60D7PYwlwUKqhtA7VieADFnkpj8lOAUyQbkuSpqdAH/yeAhhVXwTkST
2ZWVz25DTXd+WP2WE2suCP3HK4CIu3Xths22ZEA5LZdICKTbZ7/km+5+sYyDQZoaSHtsB9tvuEAP
YxBAa5mZH4EtLyRc/j7knV0fYzj6NM+kW0tmkfno4dkgmu5Wdpn4gHITkoqmVvuRhuwUKLjrKwxj
KXxwpkCdShWtR2hMNjR2AQd2aHQoG2ADuUCwnSjk9NwIlSo8ATTRxJugE+0bxp4Aik7hAQGW5DGZ
qrcG4ZdPQlUK3lQpThCV/+tzhOrfW8PJ3hWoK16xYXgoJ8UODLjccwi81co1DibkKXBd2g+TlQsE
4aGhETuQBKGPplQPcR+fnDJAQsYtp1OEWfaxn158PKKumUTEX7AsOUjG62tTl2tAElcOCuu8qOs+
5Jhk25kLtgnui0bMt2GOy9XMJr7zAnC8m35od3Nakhvc5OHX5r4546Sel5d2eo5nDJ/TqUuOoqbB
C0EQyzQN4r2ywzUZYeMm+Uq6CbT4IShpbSX4eYa8pcco+oA6nOCETGsKCQJPEdwneR1Y8oZbp9xO
ZfBKbYpOlXXdyXGABI9F0oOHJQAi7cvwIegBX/Vitq4DPh595dujGB171FXzUfL4XSCviaAFuUc9
mkffTekjRQQdt/NDl4HiNwtRHWR8F2t4Tvw438l36CvL4zArTCJ98eSTeb7aAUHIyflogteAsacA
tGIkoB3zyGlUzDEVG6iavE1H0nmrM0wUG+G6eIQTFwSx+Wdwp0FCLJxcM60c4GNlskcu/j3SQt/Q
t/V59Cbv1w7iFyg0MH/bmc73vxYd39sPLbCU4axOwJqqkxepB1Wl/BSMtHoIgA02E0ZvZm2mqnqG
hE7cumBeRaVHHtE7wjs+ala2TtxHhzy7CTXXqvXHS4T5lw3kFeca7p2e0aOnTA2ecITcbh8NGzDR
0sIBJR1JgktbseQDsayHWCh5EoTB0XE4U10Oz1RFw/NI6+ehlwceuupjit4mGoWfkIB46yiqzSEi
Qj+aJsBDSKTdwTATrBGNKHNk0ccNbYgDe1gnOS4vI2XNsQeDrPKLLrbqOiMvc8Pk238g+gr3026r
Ux6smAAcXZblc9QZ+xF4BqJoOJjul0UMsEJUAK7gueg8zIG36VHm+Q5Bkb8JyqjZyy2+47yfW5Ku
kSSJchZzUvCS+Wc4J3jnmFcwJIyQLAQIWhxhGzWhbjGqfrRQg/RySNZJSso1HeFXCBZxdBhRe7WK
MuAEo5JAzcBChEQ9BLwZAVbC9eDab8aJH6LMICrYunsz82mj/bg760AgxYfpXpEAG3FNazysPdTz
lvUkPmFkgMo75eQ9kg7PuJh1wcHW3Uc8arbMID9JmjDYTAw+Kj2Fm2mkdQustAn3QVn/GKOMPCex
2DraQs+t3eqSQhgAuQNs9lXGnBvKP8hqlhM6sGaO8xFd8sZLFL/w4GKmKDzi3rCnsodJaabx3dP7
4w24xRckUS5l1ntHIlowrP0GiXHWdBAr2I0bNIB/pX73GcNLds5Y4XSs3MyVpceQ22QfGLOxP+UY
wvG/DdXFRb70x4g/NcY08FqzFZwLmQva3hjv3WaC66aO3Itoj47RZscS89AlHblo4UaFSqRGDSZo
sSz0kYKLuDw0FW92NDIQFSTlM5fecCGtx59rRO0RsUzGaxeHvOiAbT+gH73DI5tmV6eop5j8cTg6
PkJPE2+ikyO2sRThpSFy45o5wXQpyw6UutlB0yjbWomuEt2gwAMrNQebArrb8zHMW6PjX+mMZ+dG
qs8squfXphfzBrF0/0fYJT/burmCEz490eiH9Uf2mBCMFFL42629sOQYEUG1EmdAAUapSXdDyIrY
Ou1BB2xr02Y6RtajayBL7ZEiKbHhWf0jFVASdLTJVl2Y5V4ws5V1BucgnB6jzRiEzzwuwztGEmj4
vjf1yppEI3wlAHzpK0Boe0CS/dFShE4CGNSWI2iEKanQ3Wbu73RAriVm8QPxkzoPfYDE4SWCokbj
ZA9TtocGbHxqWEB33gyvCAtDnKLUCgWkAWJ21QDcpAa4dzAucOvZYHPOEijPlAq2nJe/+VRFJzJZ
jDNU2J+hylCwZxvnoyIAv0I8GO5sFZgH0jjwza1KSDH1hMHV/enUUicojAxIDPKHzlbQLVeb2YvV
E+nai2NZue5IC1O7ppuhRcIUyCH+FcXY+omA4WzdLn2Ox2AT+C3c9S0T+YSRyr4lVbP26Jx9TBm7
MR+imcSJp3MaIsAVqggFxjDOe4AO8CoGz7+Gs5sWFJ1qmzjzHySzb2OSTNBYoGbX03O7NpuSq/E8
gi26CjiZt514APbxwODyP7h+/W78+q7Ii/2NcsLmiB/aX0048ckdf6IwwzwYl9tzJrsLfnnMOIaq
/kQq8paicv5HFfabhIhz45b0nEonvPV+nxRznUKbqVr/6KiPAI/eD7/gWdwXnGSykJZPa5H4zScM
HXHySsKQYSZrP3slNhM/o7oeMO7opw2qjy2GcY2PmBb66WZAqA9IVtQOtgNSpT1wlgDiwUnGgTYr
aq09o8Lkc+gz+YrRSFhUdVY+OKbCTApq2XU0ll0uWdod5WGkffCS1Z5C5AmpNq9b8d5Nj9olcGg1
Yp25Uh/GGOGq8TFhvxj0a6sy5jsrXR8SJt8c6tQieejPJ1TvmEM784trwOAY9dztg0xiLpXUwZoF
xBy0Yf0hDGPoOQRSRfel1iKxRSst8GtbTG4S+yOKB4SN6x5CCbSDbHuHIDTIzFDyAMMdgR9cjRNi
5cpJC3QQ9z9US/IYWhmMDsP7yzQcaPcbhjT9vhPpqUVMpWiaGDhXJocDMo6DL+HHXEHBGcVQMULP
59tqOiBt2ew8DTGdE+QlyboVGL6DmjGUoSV5KqEnQ7g0Wyk3G4+hA+sORmMvF23j5bSE7kzqsoBy
eDWBet+NOzgC3iHwvAardAPlSR4xqCddyD0nvhlFNiG4UkJaUO44OYC1doHFTbUuPSkKFhOEvMV8
1Wx4twwKLPUjlDV4tRMw8d0KMpjX2EabAFYbQJ08kJpdEeL6SfEtxw6BZSc4IggDx59pvFbZIfSE
v3JaQE5bCgSR4PLSJiPiIWEJdiLXxwbHUJmtcoI8MR5U9sC8+ThBrb6jblttoDccUBW1npkE2Tr4
GVToHgKLwlW+13fivfY3DQR9mIxcSG82iYIQzwzuL/hNInUZdc8GCpK+xa9nVLTV1ANV+NMfNHQc
Tdps28GDzLK/9vVvl0OKKePfLDW7sZH1wZg8o/5nBZ+kem4rhGOSHbC4soAY7ENrPCYHluxRLT1g
PomSl2EguZuKtMA84MbKOdm2VYlUnZ/uZFy/jn1rtxlG2UXrmGYljmOCNQkUS8PMLe6zslq5Amrz
u8bXy9gTTdt/Eoh9c8+Hc4LiFpqFrn6UacA2U0K2ZdiOG12Gf0jVzTlw9GadEAdyZxZN6x6BnyLz
SLdCpJ0cawRUq+xjLON1E0m7hvs0NF9qPyfNWsf6bRwCurWkBn+kd/wilUAsM1DMI1LqjV8fAQM/
68gTW8QwYH00HDjmwr3g3hpj7DmXkb1S2URQyfpXr7trWDG/0Zy8ROmQnghixfs4GbdzFulTre3/
viANVZSDRYx/cvlJocx9hR4qzbk0ULmnbo+OCS/gQMOPiCKALZNa74PK2WAQXufCZPtZQTTC/TcM
ta/VWB87p3kajQhzSUzekqwtdIobsbdkW83ZL6R5jlpp0NaV96vFH0XOnly7petBwroJQQvZiwZY
MtJdrJ1c+OLz6uSX+tV3/XYrEoq5z/1lmjqoTG15SROwtttGb3nnvkorC1M1MCdHThHKnC4Borh9
DRWCJxkjuhig7Ea81g4IC+sSmpmYFa4T/GmbSWx8DIllbhD0PzYZStHSXuwI6gX+flbPWXBc1sY6
qze4Yv+A9Mz3NTqhmIBZTyqMctw6zoqIKr4Bx/qPTxlmUrSDq1OWvkNpgycBnXfRIE/Ansnd0lyW
dOFXw8vi8rIc7L8PHhoYTZdMQmKL/y1SfWEBKN3Kmdz+MLMDdWp67CSCiJzFUN6g0P1IxmA6lPpa
Mwj3UUxhIe1nkb/uQ9/uu7aH/hS3PDfsj3M/CxagLplHYs/uF7l1w10HwaVLx3Iz8rewCQ9RSoFN
rn1bwGKEnnoEefNWqAkur0IdCZSOkH5PCOWjq1ohuRrkLXNgWa1a+FjFw/2W7ppjgwmRdceDQHK2
aRlk9xSqaScGWqlPNtBtRIUWuAfd/jYMeu9CYW2idoWIGDzwZMqLSE0YgiKqfQSJpcr78K4ZTpIc
D5RrVjfAao3OA+6qAM5g7pa34tpiuOnbMMgB3rr5mAhv9Jy8zxNGmVEVp0CGJ7mJJi/nlfzEQM85
KlXD8keXO0hQYc7BO7MehlYjnzi8uRn7k6Kg+1n73muYdvJKCMMMM9bbXvJ7xjjAk7uC/ibAYzmB
BlPBmW2N+b06ZAIw9iBAMUs6Qsrum03DGF9XuFeOiKy4D7ZBGLpGZffPymTHpjTZax8mzVb7FYJs
adY8k0x8Lhv8D1dXtuSojm2/SBHMEq82eJ7SOdeLojKrCoQAMUgI+Pq7cHX06XteCM9pO7G095o2
WjQYc8lcPqvJ6fe6xQDvUWNmORi53eMRLiCxdYBi7wobJEHb5wKVrqj8oiqJOPO+PNH0CU4YUF2F
4pcGToD145lZXqXlPOefgIGLDXNtfuC5re/18nEej2gr/TJ7Sr4GVYA9NMr8bYi999UV5vZ4ABwS
epWLbnzSMR8PwVTBX8Yi+jmj59K08788M85rkqMMwn7UnnOC5ujx1EK+TIY1P7OwlvCmDuZoCiD8
PSnDv3/clfEhw6rwDmgBCAaYj91sDXvGgPSvxyv4Tvu7EpN+xtZa7wO4ojYzGt13KuX+8berLsOW
QSm5LhkHx9q2cSIBr/zkgAWWN5dNvkpK0vFTKDv/grRZxOIu/xdmLHJey+4Tk+k4YGG3PlCsHk/Q
+6HVW55q4vyZNHX/yvw822F6Ad3qUM+vGELw9Hht8BVYhEQT4mRUPbZ3RVM5ztMn5wjKL5R5wYih
Dywkzpp7KCti9NRQ0HWrZuxRiVZgBho2YwwQIztrXwTlfmKDiWyVn+9MPdl3zs2PbI4wpEyEKQSH
Hcozr7mYLP45adgooyH+SZmt4LLovEs5dDlUhe2wzrBV/STUO/giGt5qZspdH6lma0eJ0ER3Th8P
aBubJwHOqZOI8A3mCjroeZjYTxnWb2g8ipfQAMiL2QhhpZ3dH5G+Pu63y+zFzNHFESqH4l5xgN5/
nyi4XNUyZk9+jp+CYys0y8sres1r6RnzgwpEi2FHs/ty7NqXscxfH/fHMCGsKqGjay1mctJuBQJ/
+RBmqDZuxum7Qlzutqu8fCdq4r7xmOwfD2DROK7rUbGzX3F6cUQrgTLhe8G/71ry2bwqqJF3NPd9
NJZ99VmhKXs8M840ZiiMgziF7chOjGHIeMUuddNVzxVWvOd2roMViTFN8HE1ZigDtNf8elz7e4iA
WxTtPBz/Pkvm4pDFDTy74PHVuqj5U83RfmBhrZ4F6budFKhFTef/508wArUradANLY8AURdtqOfr
5PHqj9sCfjeqE/fHcwJUlamRAYT3yxukAwmfjPj+5y2H9a4sJYc0qx2PWFT0u0JpLGAOeLbQfsGh
oEHSVfq90ZM4os7REBTjalU0buq2EXQmy1WOFXRVKnypHXRJ76a+M6mrN0Lz6NpH5PPxyoOBR4LN
ADgez4EOsUFJW9v94zlSu68IZze3PqzMK/CmZY3T76yWzbnuasxlXf6QG0UVKP0Adonlaun65bpR
DlrY5e+2YbjNCqWeW7QGmKAV/H3vESxxx6wKDBZFPIlqPqez67g4PfAkDPVqgN4P/Py4twuuBVRA
bxbyomvL5x+PB40GNFq0QMiPq3kD/lSrfPr73lFTvGoMML6Fne5e3WlCkYwqoOiH9hgxttdYMvYz
+ajK8C4Ci+g1+dGDpD1xYI+yidka+iKNKiVzzrPpwSBjEC7mrOPDCeuBZVjueFz654CK3a6N9SkY
FTzkcSjdETK8x0UzKQRHFjLf/s+Nfy+2BCg2HAv7f57ot/ME0FhcJAXmICt3HP++m35QKPDMlJZD
Y8ARLG9Ewpw4YSZ0X+3AZX0+bvNz3/7nKWAPwrRZCjEsj4nXW8CNphfTKqxwZmdYps4eibONCl1A
L8ttsgGTYFqbJbWbwUIGphFRnNF37fENd1X/CVZlBSHRQjtVzimKp/wM9DNKZB7wS4cdDSdHvQZw
5PwwDs3wpA7s1Gim90AVAEcIRrdH0GHnc71rrd77qlErVBso/42Eai3M9PVx4LbTVxvU+bYzdfjv
O6T03A3pQ/LvOxSD8bTAm1s/XiWDcPv6eKmgVwTyVQVYffkbj9selxC7hCHbdeD++458pm3aEohw
/vWMuCjgOSsKtBf//6XaCWLlnHGT/PPyj4dgzppJekshZV4+1uO2x2HOeYl6GeNg/nVHMcCuARKz
+/cdkBK6awoLb/rPqzwuAfnG8uTmICn/+yU+LjkjXIQtRyn5rztcvQRMdC3wl/8+4/E2ZkaClUVC
8PZxxz9fIi9hRNVNpP/e8bj38YzJoUBFuiL69x2QEwNy7KEm/efBj0u9r8TKn30MM/v/X6Lt7C8a
iXz/r9slJFuDCc3f27s5D9IhG86RV/iJF0cftSpEmgFZhBxikJDSe2kxDVvagf9s5oIlWQucv+7Z
k60+4szzLyP8fusS/xmSsWTqgTlk0mZpD4QBPYVzQdvNoStEVY9fHYcYGoXfXhTwnnkMhj+NCZtr
x8oD3HSQM8bRfsAemrD80zFqNwzBwQ9K7zR2QOfjW4DhW29IgHvpEBC3auJ8PCrI9uEG7sL1UGPS
0mRgnMxLEFbw+KXenGD3VjsVY46Pli6aXLVpRSzQa0HYQj7L9pVzMq9iqr11aMCoskbmwKxQSbcw
kQ7DdjLxcU3zPx4Akm0ztGUa2qdMmKfeH6E3Bh245rHsksmFomcCYIHwuxrpzDWzYYrz7NBiQVyR
PNpbeLrzTpYQRkm1Mox8oJT9jY79Hd3/lwfkqgWOUYYWDLhEPk8XiwqN7Lz5QyVQOQwG86GeVC8O
koJHXmeA/OP8tf6dGce8EthgMcERMPSAAXouWecO9gFdjEUKzAIWXf91GY6ThFWJvEGn+jPUw07V
+atWzvAroDMsgifH3DKKTTAUJAdyzciqkeO+jbo1MgxXU47i0rTuFUqbLMnlschUdq2h4vBgLsOa
z1cycCuBL7lC1nCVHdA8DfvJXIrSdfIVAX1KYAoBZbvCN4EhR+sydxU+gWC8QpHd68/63PeuJ1dJ
CTX7NnPG+IwzaERqzj0OMNB7CuEcnhgQLG+TNSTC4Hah3mp1Z5VevH1dtxIYK1M6VfFHtzQlZlrW
zwjQLGC1tcEufXH9Fmm6kKpCDz3YnRY5PZEAdfLYh/iisPSC/ypX1JULpxqrJ4bzjLq1evNa2I34
TH86IP6gpO8gzmfYHqfH1cnJDyVhI4yFuNc1cbED1xAkj6dKwvsNWsNq87h3xLT4hACo3w6YunDI
S2QmZlwjWtBAzYuPHb3i+0H72Ff56XEVrHW7ktaZ/151Yrb44ePyHJuWvtZt+Sd05vD8eCzAp58l
DfvL476C6jfdFPkV+Zk1JBGmSeGYpOuSBV+B6K9tM2xcBeG2Lmm9aRpvXoS+SI6c8947t/C3Tyse
BN5KmUhsShd0/P8+wK+7RCp/OEJb6Z2J9d/zYoo2doKfZMjEDnOpv3UML6k1i09/Av8KCxaGVa9j
jwEMAkeC4QJrRthlGuQVHuJsUUHwhGJXT/IKwHn50y8Os6e3M+eXipqDiE6hLg7ZHIJzmOO1BYTf
dZgiN6ZQQb/GrXwFAHtkpP8TkyJxn0wBBc44CQi0t8DTYpA/2GFM07MzCqYZZ7+twtQxMV+x3r43
nplTWRQ3CfhqFcdALJhh9aXsVnVHXocaQDGpn3k/raMgOK8tKiNbY+Z8Bbd2AUM7xZtrmLuapIRJ
i0JZ7zk4571iz3iwcR2xE3nzUZD8EiGXKs6Ka6PgLYYKNG9IeIo7sMAwJ191j+5qdN6aRvDVHPR6
KzN4Y6vsPQoJv6lK/OlGAtJFjMciqr0DzDvI0PHaNQlis+szE6aQBbwI0/0q8sGsmibe9nq4ezXd
+Bpip7EKMO6gBFXeqjBaBxVfz2F1Kpo5RU20R+J0EoXsh1PF0J0rDNAocA7N3bPkKGlKXV5EEzl4
aIi4hCDHBPIx2iqIjg5O292QJA2bzhCI1covbb715jyJOnXSbQ7uSmq6U7kHeZL0DjPMo2E9QtrP
HSeBy/rXhE8aFNm5j9rs0A55OmXdZ4U8WDFvWPCbjn0HS3aXJX7hISQOQI2BdnmllWSreMhnEKEd
TLfgXB1R/fbMGuVkuOKmPnIxbKhU87abrsg4CFLEeSNX7jk2RCfFPIKs0iO8F83vuKdIWUQJhRLC
/ea6RRmv3ooxSnoy3Glb7FsTV3tk5K/8NlKJ4e6XauZ42/rZSpAsTOcItYZk7Ecv7HWEQuslYp5G
fja6UJ7HZ11OoConBkCCyS0Q9vbuFuMTxqvD9d4CZePZmKrMrGqYYG51Xu5CwPUrxcp5rcZn0Hsw
2hHvN0zc/iX21bl32jVnHTkUYCZBqr66gY5Wfg+EcRrBD60QnZlBjgixTY6538e8SSMl7XriY7Nm
ldyBEl9njPOUG6eFqLNp0np201Gh0wF0Blvgyopw04dtQop3ZWSRZrn/q3GyxdQMxdXi1fWp+Zp1
e+d59Fa6/FuDhUtnz93OwSPyHgrU3CRhgBcpHDFuDZkVaNVgvMhc4hScO5vMuW6wH8zQ6ar49Lgm
iNecH5ey/1563BYO0UdnByBDIdheWTTnYLafcKYgRmq5Ni6vldehOi+OqU0fNdBxL3c8Hvu49M/h
cZuGHswnShwmBaYz4pCLU8i+zlTb/hyRfD1ET9q1weHxdty6LxPiD2T9z/vMLDI5mItahmydMqvO
0jZlqjqSrUOtKFJDwAV0oLcsnZ/GwvnqwQLgv/uMQI5VS37DvbxyMg/uhH2AnyuGuqgnZzlAuh+d
xqg61bX8HYZEbNowgEwEgR85Lft9jygm/AvLPpGAMJK8Q2zzg15zdHb3cZLvSh+7tUPy7E6X2xoi
MHEBM0qgdnFegbiPCN0QfFcSNzuPsf8LAwLJDVIdb2dmCN1COvNnL2z3BMlo2woKTIiUxUBWXFrE
x/hwNg4FXJ8ckxlF/R1XMTs4cz5eauH5e2Xnp67/VTule4IStZlXcIdE6BLBYnhujaInK1EaAtr4
MaBLwoyUIp19ZXdGYJklrnPN5TA9ZbpP4JMfb5gcvM1Bid0z4XopciLQgM4kmZwWWp3SVHshWp1W
snU3cbaUtNSBiZWYYuvzVqWRV0IJLZoSdREZn+0Ay3zQ1GdiQE/rabJ3138SZfU5AqS9kjhu3owe
4fSqxf1xTeRb8iefuuDWuxN+umwqb277u6AtOXdl/mKnkOxLWIKvtfZkssTcf2bDeKhGaO2nKOv2
HindJGizPqEZvIMOPl4KXBGuczbeHgcN0PQywxKcj6H6pCp8gyRv1aCh94o+vPZoMOFoouxAHMem
0JOApONN8OFG8yYO47d2HCMfnLJAgR5z6a2KUai9bG2UWm865NDkHGEVVmo18IGljYHKxZKGr5Qb
FIdRaEz4Zaht8gjZPTrs5lXAm6egxAIB9fBn3ilMoQsbdWsQ/pDMEB+uChj01g1D/RYOtPyG9/Hs
u6J4peYlBpl6gb9NH8Ya2jdVyYvtgi2T2BCbOCzuDmlelY8J9uAO2/E5p4P4QNBNEPigdUMYPjHu
4U8rom6TL1on184dRisH7clhmzormo/KK5x9MVwhvsnOZY7PhRQs8SYBvRzZDB89Qp8RUsIcpHWg
o96GY4UgWNn3T1Xj811nePOi8AE2xkx0HRh2cXs3vHArnFPf+zZB7MD4nkE94yL6IA6y7HdQlb/d
eHbflU8icHxJyJzyVIFpS3JIzvZDy0NMER1tagCmpuDFnUsFcBI0z71bJF0VuPAqUNlTq3UquBru
yy2lwU/PCc0nDEDyTICGo0Y1ZBPK8IdtXOdUNk0A6z56DIg1m6qJz2WG3p02IV4lJwzrpavAAVp+
9SHVcsSkvlhmI4TLuHDJsP4tJlJdel2FC+NWr4oOPn3ER8DWTwC4jUN2dymtDhRha3BQZfkJKhG2
57VGdkcUr/pFS9ZZtGRoFYoDsTM7csid11Ac0xXKZLPrcq/aZaIdU78ERjpp0/xEOsbbzMbhFFWx
v2rL2l68PEYpqp48Mu+kLeknFeTSI30Vsw1nvisG90ChGnrB+a/ANfuY+ieycid8Y0+1U5e7bLkE
U3oJJZUt9wQMGcmgNliTorQnYptr6Ei958pg1eU+3Y0dkL+yR1KPIwp7U37XwU9q6jWKluIKrYOP
dIaI30aJvxjMhKSOtDOm82bxGghhsZog9uCwf241JPPJ2HoSYLGc1j2HAyAHbBSYvjn6DnpLEfT8
NIKyTygrGVpFWOraoep3xciQs1WfdCXxG1l2Bb3IqGr9afN2D5oqfGv0j1rCWTGF8XC1SzNdgnSm
03zLWu0mVdWIJO5mP5U67veZ0+hN2YtPJAHZ+9CcGhUVn7AOuDsvBCseQmX4A4D6hmVxBNSIMiD3
nnePArTtkBfqrZv570iZaO5tTj8qcH+QCzioskBSppOk0xoK0fCFg9VWbu+8uw5CW2ygxcqrik3g
W/IWYbTVZpBQNsCd8U6mJnyjwvsMKewiTrwoM4mfhFDJbgc/D59R4KEEiYszpTDeQ5h0MSS4jLby
TnFEUjENPRRVk3eeyvMQ5d4POBzlpkIq755bi4ql1dUOSIKC+rnOdxQ1NmQQg3/qyhCHqrhPcJOf
O+nMz1UP7rwfXjBhGIE7kb92AKANag6uj0NctSemvfg4RqLYIA3IX7NZtDdiNbo55B7sKQUSxdQf
oopfZhDVuubeV2E8/hRdCujOAqLD58dB6Ordp97JqyS9FzM01bpD9FXrQljgGJGOwqP7jnWYzJOL
bAudvf/qV+ypxqW9P7X1gTlDcQ9cmM9ypM59CmgTMjdnX52Vl5H5/Ell/p8sD6oNY2GQRGBN72gJ
fjkRXHL9og0tbf0LQS7TtrLdC2ggB9rlHEb2QO7RzJWHcSEwsDG7e8FBvcRx/xp0OeYbNvhtoBqD
IdMJvTce+WczB+SL0BETqzMjoMuFH2SVNdKFoNQVN4aoEVL40F33MwbR996tc2S0eiSd9NBV9kUb
fzTFGKauiPasg35nJB7mIsC8+yXGX51x9Z7CUblHWvbOz2P5HniNs5VRNaewimz0omsckKaTQnlL
153BVD/ZledDGPV96kFwBFkztlIHkWZdLYsTlg1I810G0w7Cxh4/JZsFr/1kEdGwmGVBOXAfMPPY
9MjLNTk7RLIwSTbx9lmGxa7suPfEihEZxmFVvGTIkxJItzhMUD2cy0VtC+uLPA/OuAYlvYK1+ELa
jH0o3x/WqkRsyyAEMu91loJarnfGTjlCUDBVWrLncg7VJfbitLTjvIeno3pxawuhuOS3HB2CMZ1I
TVkeEJGKXCSYtkN3I1zbfMiupYfMtxADKFAqfHCGIzTZIcjq0L+3CmBV1o79genM7kSp9KoGQbHy
hKjeXESRHVynKda2aGBEre037KlZZ+M/xh3AQpTttsfbTENjs32hmUln1rP3prv4YKbPuQdhFHpa
SJZaJC9l8byx1HuOwyg7wuhabFkGfE8KF5QEsmluY9zIZBpgWWLCgNwZmmgHOY+bAuotE5+QGNwg
TpMaYnPInmkCB1V96yt20MKAEuuHfEc8gqy7vij3dkElcsd5YTAOpEidjp8HcwjhVguYnz3pyGBa
q5ej54JnG4vRREj0WQX0jlziWuY/KLT6wCH8AnhAs5iAvOxVMbspGoCIMzJeNlNv0XyISp7j+meX
1+1r4Q/dVjnIcH4c8qB3f4VkJxfPjWahj4qV1Jt5+fFioxuTAgPfd4/f8uPqoLogJXl5hL+p/Oyj
LgFjHT7nDT3MsWyPmmB4ryKiBFsAAwqcNNX7AGpnsF34u6ciKR34X8jQNyignRtiVuk3wW71Pxeg
nIVwd9z6xdRf3OVQ2kXoBQYQQQRsXnblcP+4BCHFOswmTM2l+bO/OEicQJMEfgToUVv3JbL2WIZl
fJWBuOM0g3wGMzeeas1gqjDIR4E07oQWIdgbUhUJuJ1+FxvV7iEu+gXrlLjTAJx+4Hkh/i1a3AVx
2KWvYqh1qwR6JYrWWJcb7RIHvn/mbWiF/7WvITJvHFTi0HZz1re7nFSnnwPmNiw6RtLje9WddJMs
R95L0zkH6I/M93TspsDuuZkB/wy+e5TRPG6zjj8Hi13G8h4gMUDmwTPqNPF5VasofBYTGa9BOO2b
CXBz1kNeCDOtdxbonNdyJHQPBlaLmP8sMi9Lfey6x6bt3FsIScuKZsZ+9by4logD3TY4g9dlFQOt
QXMvldw0WdNvjAMMd7YIwpqE85IPE/pmdCssGWNwaE4Y8SM8xCSxGXU+QbGnZRarNx8Rd1sryVl7
s0TfPUafRalgp5+n76y13mrOpvbJ48Bj+RgW21jBtYkZJfKNGzMeaIcypcLG63kl/9BYZCtLww/P
2jI1WM9P4Ou98zgO0Mz2BKy1id8GPclN2cAeXQmRJ27lm72MICQ3FN+DIYBT80G/mt7+RFFtry6D
sUTRiUENB5OUJvLOHBUDEcodQAF19Q2dvH95HAo+mpNuFGTf2AyyljcIQkJlqNuS7GZHQ2idBUjv
geYT0hIOFdtyW+jbHwZV9C0e+KmsS/pGhoBsCqMlwvAOLe/hUFkOnFDAiIMTprDZm2cTIXR4MvoC
6mMpstwztcW7Djrw/5MLdVsTlNDKcHfrqQCxjMILV9Rn7TEui2xPKEM3M4YuftRDCDlP3GrxUagO
VVo76nXve9Om8GJ98HvxzKACOD8OltQfPaur1BNdt6a6md4zsiwVAUCIeJTXUHJ/g8QBemYamxmK
n/kUIJshNQijhHqRjYmtOdIN9fihtAesqarDte3a5q1XbZ3E2HQhVfM+555jHkEwiysSvMadnbqf
YnEe1VCinhq/iVeZ1TzJVLGcfhDFYlK13U31DFf8qC5TFhQ7UhjkTg/c37a5GyWtxa936p/88NlM
MMR6cRs+YaeHXMgIACBlkMQ+t9dgqG/giydYBIuEswgibRnRGxIOk9Jocq9dNyV9qc4FlnCg/XtU
lxCeY9NJAwb+JySIAYRjdf0w/jhNCUxD4EtlIWrGIvLGJwRwfU9hFu+7DuaK3OU5wvIAFft+hd2e
zvJkunqvDX5QM+wQG7mktwIc24To0tA+TfCP2Z++09DnrsJ4mcpHVikC7+ynkuscquRPKJy/MzlF
ZzeAP7SGpvBcD8UyvhO/N+VCWxQ2Y5eq2H/FFzquqlZ1azX8jKqerwgR9LrYsw+F6V/b0Z/xRjP8
2ChkacsYv0s8wUAP6118mUfVY/+GUQBaZI6dHimhEJVMN2ia9oqE1dp4FTxVi8coQJZpn8No2wSZ
+4W+CjuYMp+wk/7KwGDcWolJ4+gcmmNVdPfWcThUyNVlrK29dL3yt9DMoclA2XCsEDUg3B5CpGw8
O53kdyTyId1wJL/s0eTTLcQS9tYOQJrrQqb+kLUvJLf85qv5GURmkQ4gNy7FtB0VooOBANmnyqnC
TzJPzbpFZOBdOnW3qYfOnBxIxZKxgKomfsnrIr46IfA/xACXT9h91tx1swIb7moyWHWshylisGrS
Q4/qCmtPOd39AYIMh1SQ1nEPRgE6hy9tg6IEgD4WeTL5EAiGY4KYDn8LikvdKPe+x9JOH4Un9kyW
AxypxfQhsvZiGgzvskgC2wwPr8McwGfFKF8NIxQQQyt+i1zLD0kKvkE4hbNxsNiuVdj1e6CGCAEA
YATfdB3esWlkNziNt0GNhgNZOJ85H2DoHj6hGEWHpMgXsi6RY8e52oReActw+MNFZO9+mfK5Mm7g
PHcAaxDwPIZbIBQI7/PbGgNZ4Jdu4Irall7+qws68e5b8CrGAEKN+wuEllh3+ty8M3dk21qpYaWg
RV23TRjtNGFD0sADuTX4m/c6f8IyAI1K3G8dV0Fu3QYvPQoVhX/zD8AwiKekCeWqPZIQOBIC7/q9
HcE08go9UI6MrNnvv/kYqSMRKkpKl2THcfacVUCyYtNDKnS1UkeIrm2XZZV9+02dULAHv3tGV3P5
XbZj/gx6DMl9A5bmuJtgi8yco2eeKVXZGrwxXz+WWTTWAJRa82kbR98yX/yZvQgO47ecAh+saK6f
yhBUqpnjtNKabJD2ahCKJIFaghNPGw6EeWYVu1dT1STdEMFabGS9QWDYpmRgBed6Hq5hXLi7aJIj
Wu/4NTItyDATbqUzeodmnt+R2oGYoQafM/PbN4JdYV0xyK4Um8i16Flw6BnI2wY+Yojuge0QZJGo
PniTooLSq1AI87VvLG6CL6K989CxW9a0j3pUHMbA3Rk6ZsfHwaeI6a3j5lSHXXDxPfF7tG2XQO25
6PZGuIKb4KjyqLk9Di7QWh8BFxfKoYKkGdtYr+bnjjjtluew/EVNQG4c4sGtcBCMhowaT+fmUyMx
MQbFockbRfT2cyxm+VKLgy/nnxqQPPZuvz0jwvdWtblKYdLsb5LaD6QoiI0mxqyhl5yvqLWObdch
kBc+4hl6w9uU++PN8q8xNAamUGxDrg+pIjrhVTwjEAiDK5vNA28RddelNmjojRRYOuFDRXRvhiyq
DprhM4To/WpCy3QUUXStEJV2AM8GbUlp9o/qGLvwWWpfQ7arnU0D9zGaKAUouxff0RhFOwXTESCW
O/dN81UBQU463bpYlQgCopBa2M0wccBZiBIu3LYIbIdUyYan2gccGdGq3tAisqfAbpoQVUbneAg/
nIq07Eq+BlZL73EuIbLKG1CTFPiVM817t2wwSrllFVqiGtMninpnIziVQ//cGMiSs5AWyLBW6OdG
Bmwfn1iO0WaGxW2D5lqePADhCHJSR9j/eJrhEz+ZupJrsZn9juE3r8MX20XvSCYa06bETlLNzRO4
uhartPnMIryTEk3APtLzZkZFDdLW8t0Qdhck1NTP5aS6lTfAiYkI0C8U5/A5xu0ZHhecsCENoaLs
nyE7D36GJX6JBOIlpPqJ3/AychhPnRwBsYvA0PD4hSHNrJUoQ2CMqb6E7q5TNDd/cph2vI5nT3A0
FUklm9RD9vDPGnAyBgmS4tZDrjC2Lbt57fMcj7Bc9jS4t7T5QvD2tiUhBpq65U9WwXFNoNK9Z8+m
pmCNeG5OrQNdsolksEEyEFS0RKF4NEgkcaCdRbbmm63hep4Gs8h6MZ4I8WHRpe/krzL3v4Qv/FMO
bm1De+zbtOPtjkX5nLC4l5vYBdmB6h+Rjz5WuqB+HRa1IWW9u0fJxVeGe4faTu23ytpfiHotP2va
0hUCK6Bj4Rz5v10vznyW334Gg+EQ5DStkHKHiFODmKoBYLATxeD9bYzAXESuIjH81iNL3ck7D7kk
3bhhg+utO9eHNrpA7nFf8/CWD6TbCqA6K3QAOgjhzmNsgEUKocKD1KIDoNK6AP0J/l/oA5jJ+kMH
1AhKMmRPrvixRwTzQfU6Oz4OoaHelsF5em6GGly9nuLjJJr46C6XejM7Ce2QMYrl3IPi9n1GQNFh
gOwXm6afvZRqlhenijiEVPl4jw2+Zi/oUM9Iw3ZMyekoDQ8Sz4VoHMlHGChUBOVJs/E76+FF5XGA
nA3qprPGCVLODsQiPNYIFnahuqnx/xKITrpCTYeJ7yg2YIg8mniEE65yb/0YF/togv8LylVkroUE
k3oEPXot4qoQ0qwS+DXoBhMcVArFgL8mHRZNzzM+fBhQNxL86uu+mpOMBv4OzOYPz1TH/6PuTJbj
xrJs+ytpMUfURQ88q8gB4L3T6c5OojSBURSFvu/x9W+BkZlFOqPolTWrsBykTBTR3+acvdeOatW/
0yPUrnSPpeWIDWvZe/K4ChNdd2JA/xtWsDlMa7+moiOHyyhr3dkOsGCUaW5j9lLboPMecmPgzSwy
E2e++Dn1M0kMf5IuuupmEhXGhBQgE/+OtqU9vKiVeVX0DVOtL7/UjQoSKcmGjahdOlC8N6Eig1PE
vyzMb7GfSXtYptvOx544lHzWNI66ZZf687c4b0cDHl6bOp0kbRq5pE7U53AG/EVRSrTsBtr3Bv1V
fXiURJwtgEyULpFsUA0RDxUWe3zM/ReC5dQ5DudNXI5iqoR6G7JtopTREKicRbtMSRvHWo/OQLH1
77RCdcAPkbFnT8VwOWnGxqztYNnrrB4xGAYHluRsMmqluYZmNm2pe/70ey4oapRoWejKnuXW2kTx
c2JPEp6qvF5Nk609CQVTcQAnm+C1BuGLPbl2T+ZDmeHaaqNYHJg6xMEyuh+xzkOKB3lgX6vl5E8E
R6vU+wuZWsp5oMd85bqhGbYmC6GyZeTOvAl4zKspYQtWUHvqC4nFrDW53SQVJ4I+ihVmVn9lZ4m8
zWDOpgDt5+IInFcZFEUQDtVK8Z+yWiQ81zxCr+lTkcW6A3BrsNzSt8dTaOhsScdq/yY45S+iSM5i
g+cHRm6vrAhd1gwDEd3702btVE7gG3JW7eMB4Jm8y8J0O7TTuFBj8NAU+id3SqxLabdncWAcVzPl
OesNpDF9kddAuDe3q4mk3Eu0EPrIqGqrntqKHFNbkyHkAtnZNJF+IR7rLFnp9YCqzmZDUwnZgLL0
/kJjOcg7Mwi4UDiT2w6FbnkTyC1CF83LLtzU84ByDqbTlJHZlylzGV2cfQb6YEV6HbFaC70h2Il0
zA9ZPd54Mm4XLc6Nk5LZHcN5Lh40jU4Rmlu16Ywrr1ce8X6IY0xsQS2pEsbXGHICTZsL7+vH524y
5Ok8BIW8O0U5O0PV0j2j8XoKLOyktrjBsBel+Q5rIXAelYYJs941mIPo+Pn7djZA4MeeU1ctUnlM
TSNP9uwxkNNglXmvAjidNxhUfW4sMQv3bCvafH6kOcfnbCzCTgq7xLB0WUWjfnaJXYFKizUpCCWV
GWv4avdZds+oS1dQC4HttNpJtr75haTd2RBwPFBnpGO0ldtoeXJbjkq/SPUyXr3+sYXEf6ua8r1f
Xxgz/+JlsUxCP1kM2LSQVOPsE2RHaAdtnaZuPcWCWlKaX/ENvtiViT3axiQhY7e9aYkfwwMQJmp2
g4h6Wla1HO/ZzdsrYEnybfNSEKhRU2VefX4flQ/3UYMLJCsKV2fp8+dz9uVo8qDo8pS69Ez3Ch1d
koEKe5ubgbKstWympIX5GlFisuQCXvKw8+89kT5k0hitjF6ur5H+19e5RvlhLCsazhTxQUuybk17
tXEECcNrPLPqTpeCZdenqxIrwbNZlgl8sBhaWCxwFsyr3jobFp9f3Xl4KK+hopGDaPKS6NQV5LOr
yw1R2BAAwCnW+r2OqkPy65+x1y8ozS79WGz9WK5fWsVRqiD+HurplwwC0D2li0tBgXNW3pu5U1V0
nZBAYch0Enlj7bMzoU/UCraHNCSm0naHXM7cVhUTEhwcdBZ5Q2s0LzhWR30zTeNB4BRJ++mlC/PS
Cdvux+c3Rj07nfnG6IbQ+G40m8bj+YCpUIJIQxl4aQxzuLTt3dQICBW9IOPFJwQJDBfZG9KVIenN
VWRn37U6Ob6yG6ZIWuEQLdYeVTCiRcz1SKDWY9/0QEuT7lqb6PwaU79VRjVYBFk97Yo+6k5olUts
xlK61IhLStUS7Rc+STuORheiCZ4BOfa3IE8vvAOvl/Lmzr9eKvO2zE1nfFKssy8QBiGt27naxp4I
Ugfv+1azyw2BCNOeVrx0J9X9S2OX2oaYtlUezoJ9EzP2q6TEGhrPFWpAd1ZJj5q1HRXZu9ZKym9D
pN3qsn3pfI2zuL75fA3WGCqFJFZa+vnIRvM1nZgtKU0O001uswuV4+5WrqPJieFEX3ddjJ8kNaPN
ODT3NNW8fcficq0gYCUo6XEYPeNb3oK3UkxjcIGjPlVqGMBz1MEDeuTxIHWmEq4W62QyJGhtJekp
CWXqmlwjyCrsBtAfHV/9yW3SmFQ9hmKbNnGApgVWW9LxBAcTHEcTW9M+6jOwoZmvryoQ5augzICz
aUDafFRdV8ZoU/pUa6CPQRBto3Cc3KwDFy2nAVhZxfjS5V1y1dbdc8pOxfECnISNbSEklMK7wOoF
ZEF7C7qhoNg+0nnr7/zMgvCihhfelPN4XOZKocK108mbllXmzbPpq0YXqIswSF3K+Bq7cY8O8veQ
1VpOv/lHl4jAlfU+3fsdXy/LQVaDo3oUpHmgd39JUkm/zSVV3X7+rc4jw5v3V0WOYcqyqTE4C+Xj
DBKnkU0B1yYZLm+vhdS97o35cMy9ibzuwj04Wzm8zuBzdiyLBhiJunY2rUpTXHUaR0OfQIfbUxu3
Q3WS+is1vuuNCLvFiNn38ws8X12/HlRXcA4SzGszI86D1ZvlYltEnWRQqHbGWte+5fQiFlx1dGXn
Y79MBUqZCDGya7Vp8KwAoqgj33cDy34sm6q4opJd78PsnlSfE9sMH8SoY7deCNAoMA7pUGLLnPB0
f37S5ynYrydtCl1o/Mcro529LEOr1pZBK8tpgwKohNbfDHbabFQVo6uNsnlhDIW5KiLarM2YEkd2
F8tVdGFa+fC4dJ1VPQtfAvPmlPSzWaWwoyagoxm6aUHm7YjOivdXIN0iTUhs515K2xnF7sKlz5f2
7o00FNNkxcAzs4XKOvj989ItnKOFjfbVgJt3403dsGQzHcB+8ZGtSN1T3ivRJqD/si0ho9nzD1w4
hbMNmarMpzCfgKKz5jTOV7gGpHLil4rQDZ/waeHeK8R9b2J+kRu7uxqKbCkbARwJQE6m0m3+7Lt+
fg4fFruGSu9AE7KmQ32B/fb+LtS6WfXRCFZTlfqfHh13187bn4nCmPv5gc6WaFwrscqmrfGSkYOu
nr9pwRjKhVJFOH3MiDDJ+EsrYAaMsFuqBr2+sFny1s8qtPrPj/sXF2gYsiF0hiDb1ux5onrzWfaC
ugcTi+QMXkG3b77CRIojOoH8vwuH+otrtNgwQMFV5s3ca6rsm2MlnqFTuKFxW6j+6OZlOpz0XidU
2f8q0u5RQ1F3KOtI2/jJq23Ss65zap+OZHnj91bBna8GECOVIt32lNxuUE5b9pVRhJh36gGDt+dD
Xcn7dhnnnY3RJ10TkGO7hRyqN3HSACVA4AqKbuVb+bjv2R6Mfgo3bYZeltYsi1F3IYqea3CjS3r9
G7NhbOBzY7ODB2zhBWr8vRoExl1f3cYEgeFsGNoZY3Mip2ekTBq3N6XKvKgo+OPyXJqWnl8mj7UB
sd8K0GQqVgz8KxbXemJM11KRTBee6Nm+nDcJg46h6XyzlCcJbXv/RLOms4qoDgMXLIeCq2i4MSs0
sJ31JbVQV9t0C50LD5bf+H6oQIzL1zFHY7OyOX+HZuDNkAWsKOWyQ/LbP3Rp+yD4/58f5uPro2nz
3MFcKRvyh41nFEZItRG4uzho2W3L2r1vlCPuOxi3jbfU/M6V6vxaQwJ14QI/jMDcUovsWBNZvMmd
PftIwlaYVhcjdCokQr1sibC8cPKumVoHN7QVsetbA6GrdWkAPFvAz4/SUHQV0TY7bqbMs+NOowGb
XwFbihgSRpZJvKaRFJQoqfPvjWZAR2XaHXVcRuIsKGkeV3a3aoYC+2KIoG8I6tPnz+A8if31lAym
QkrWvGDm+cK1y3C3RSoQqarOUgyP8aJE0rgT0miDkbNuxygU20SUySGgVeyMpt4tJr+ko5nn9Eg9
SV9BENuHvXkD7jnYxek4OWBou83nJ6rMK/6zl5L6hGJRwSTak3rR+88gBVWHCED1WdsY+LhTKDq+
1Q8vhAlVoyoA8xLUWTQxi4xY1E6ug61g+CvdKfKelwFhbW5le8oi81o6o0B2R3POgZ2IRg0lQ9lM
UMHYXbX8qIEMW7T+hSXhx++Y24w2SBbo07mUsy1NmiZFS+49kN1qfJCnbhvWCpYno3ngnxEqol0Y
Nz7OBGQZm+yhNbZytqGfvWxyhMqlC0YJLOPw+hXTQPhffcWGwfj0WrGyBLug988FgdBAIbT13dzC
eTr67dcRIxREwApDqL9EiJQtfGHF5PjRR/v8pfiLS6SgpHFXub6Pu66+aSxflSnuMsvs5oEqFeHu
8kD18cnxzmkA7GTqsSbb0feXSAsirJsSIY85+eoOpLKE8CPIvRNd14wszebnv3tZJlUd9r685azn
rbNbqgdYeqLGpiEKuciRCgEim6SYxeUr+7BNMRiALcuQKbkgMT4/UmOmY5hHludQw8ruMroZr8tB
yRyPQdBrq8+v6y+OZs01bcMWDLpsVd7fx7TPyxFN38zAG/tTmy7zmkJvMBA3m1h1d+HlUD6OttQH
EXaorHcZ2bT57XmzPGG/HoZa0HgOAZ1OAnfLTT2FwOciQrk1hw1VRi6vvAzSYC+G5HoIkx+JIa6N
2quuaiWnomRmRzOSmWzN4rnr1SuBUD23/eAwSyqGZExXSlYbt3lj1M7n9+rj5MgZz3sUSvG2rCtn
J++NtB5NUlhhyyflkh1kzug0dYtXtTEp3ulC+DMVWlVvgUddXKr/1b0zLJudCjVz/cPgMVM4ZCTC
ktNFrbc2R/H8umjLDOCBkd2v0WJ4K1EpdwJR/lYDoeT0WvyjaBv1RCyVdeFZnnex5o0bWwaVHZui
CvXDksRjN5VHJT3giTb7tv2Fij3XfGM94YlwplQHScvjBj3cv3QBffGUOsYuMrtgb9fNoW66lmoH
5kRlAuylpWWzCUSQnQpZ2fvsOE88VMzMacs2DNtr3Nnjd1kq2hXZW6Q4ZsXRmC0/AQbXXUWlRgsy
gV48zu6CiZoNK2R5N2EiWH7+EsgfJj3213QsEELbtC9A4L1/hUfcumA2+3mT3eA9NuSazkO3APar
HQ1f3g5FKq9IMSW6UaYux9YiQFmsXuNojG+UMTwVjX34/JyU11XKu5mYk5oXbDY9FT6u851/7ff4
pQNezRbn2DYDeoio8LvVEvVUYYt3qGldU5T2V31oWA6VSfkKsFuQtSel1W801T7qcA82EKEBIYdB
fsub/hhmdQwfEhFY5H3tjCpdDEPe36mCPGo9UrMjBSUQ+4b9gwQH5YZ9LO5jxMh6RPZRPYEoEP2m
GFHOAuaDK2ap/SatOoslwSx1avFVSMRn99mi9ogyBIzl9uiFNoVP4HulkzCRMlNdl0MPvr6j78Cw
iPS/s4vjqJg/M7zt+0QCy9mN9k6aPG1JIqLuWCkyvrBj41EX2YMpHRKzSbeVXQWLnv4WlfT6Gx6F
5FrEIfGopncoguaQBqZ0wjVKBgJdJ1ruFFgVmi8KuD82r9aVWnTRDgbi0ZCK6ueiL/v9ZBvTDnO5
vU+LYI2cHteYLr50vfTYwkO86coyvKFn/8uE+YY2aJfEdkscC3oTA5DrMa97nxQNa1g1CXprXY1m
JXPxtU9bDTvjLHjUOn9ndVHiVrjjF1i0cOfJ7UOQUGGWGF83Uo7YsR7j8SGocSSMrXID4vulHMiA
KIi73ikFXhdNNYHiKZq/C3RJ30V2bDrAw7DYs088KTP4ZMryn6nf5Nu8rCtXsPWH8AzpnHxDxaw0
9PA64QV6Hl9RTSownikHbE/SfZo9GtWULo3IVA9WkZ6sWZgSd0RTk+jgXdmIFyZZlQ5s9laxr1hu
LZdi3UBsPkRWDMM8HzdtbL3A/DO2WhexWGT7ONDhc17x1xGQTGVS9WM/E0V8sy2/++MiRme970R1
wghQ07Lv1XWRIO2rA1ahouuCraIO3SKn5kCJFH1uGqjPUhkG9yLIeVPxa+6LkpSpcSq6oxoOWw8M
iWs29gSCXgXL0lryUTWjb6o9DnB9ATqis1wAmPD3VhuXX7LqIQCB7kYYJw9WNQYr2W+rTZkgVrZk
CMz2lMTHOKm/62mWH+3Y+GXoQX7T1JCDs+ZYz022IhO/zDS0D1Y8fdUQCCLbxqkm14dAHojiiBAo
tDnM7klsOmGOd4BwasxqnssC2Tt4o4XYPKi+S4GdEKJeKo5fHtRwj42zO8nQaE5pBWmxRCXpTJYd
bFRdjk/CxulS99KlCsuH1YRtUWynN0PLlLXZeYWlZskAStjEmkD6ni+zUioDZDihUACmJpeblx+m
RI43r8hM1ruC5vx8Pm+WE14/FcJQWE7MiXEDqhvqCx2lVtWoNnaM2BFRQOlmVDGvhwa3bRnzPurh
l07PSKKWsqfPx+HzPSwjH3UXWWE4mPfQ5z1AMgKTyvQgQAG4grHtQQGPFDIvKGhqa5zSyGqH5RQO
D58f9vyuc1iLTaxB1Zel1Qc5SWRJITZ9DjsBZ+hTi9F3XpZYFA9vERl/fjB5Xum+nWo4Gvprmx4s
Uz8dwbMVo5eESluT3+10WZvvQdp6V6FMhpRo03GRWTAOwMLJ69xCS6KoVGgkLL0XJuHzOXg+B9Yd
rP21ee92vmoFNNCGed7CBevpMuUppXQ/t7U/13v/8Tz8P/8lP/15UfXf/5M/P9OSqpj2mrM//v0+
T/nff87/5l8/8/5f/P0QPqOoyX81n/7U+iW/fkpf6vMfevebOfo/zm7x1Dy9+8MSxnIz3rQv1Xj7
UtMuej0LrmP+yf/pX/7t5fW33I/Fyx+/Pedt1sy/zSey8Ld//NX25x+/KQq7qf94+/v/8ZfzBfzx
2x13ig/jz1/1r59/eaqbP37TlN/VWTFh81lSRmev+9vfelRaf/ym6r/PezWdRZNOhZKO6W9/y3LK
D/yV+bsqz7s5WxU2SyvBZ14jRZ3/it/Hpou/mvdD+iwY+ud5vXt+//U8/5a16SkPs6b+4zdLPds2
0sRmeUSZ57VJAsL0TH/kyVlBZDFEZc30QgYE36tpi8ka4JlB9KjQmJvXIYuHFbI/sbDG1wbZWA4z
ZoCVHaudmukmHRWY77rSH8JY1zYUAbtv5BSKnSokBVKyWtQJvMaSiNO48nFyM/GMD4wP3j0oEOPW
jKQEc0hR1+CgpUDdF2hb71JlbJ8KUHYJa+UEegPcKP2rCcj5LvYhUTgeJIoBXWDo3YZmwGKhTY0S
KGSMHz5fqH0QfY37WhfL0Mc2mkLpTEF5Hgg47ZPnvkwK0/rFw+9imUkr0co7K7KA++C3sDWYDWZK
NxT6kloov3LFU9ZlVk4PEKTsu8zy8mhbkZ6I9cSGs5Cg6SkPecoXfm2NZVLve8IIBKq+ggpKRwcl
O3Y4ABZSTzDvrpHMWL/rx7RTqCq2HXU+A2hieiwpTrXXvlprN349qFsRIHhzBRY/4j5CLc0JDo6n
LP4Sy4mk/aQLJdkOoEkChNNgKovtiGWdpWYkJgK9nVgaQGBC0rrS/CR7au0GVLc31GW4RNnUHS0z
oFA8ALKVAUYvtDEES66QTLIX8QC+sTfUE/Q2PPxwbp+LvLBWGlPIZjLmbJZCiJYXxeuW2F78dQ28
5gY9aV8cRDJJ5D8U1X1uD10N8tgbHngXymLRkN+Cqa7rmhscdpK6oU2OkcNWpLS4i4SU43o0dRW0
q11a2662axIDmninRXa0yg0zfgaFn7hy0IekonaAt3zHy1m2LaiwZyeN3KO1DGPgiiDQZJPKQLKF
D5oXTdx0y9Od6TEoKOOtkYjxLkEpbS8xukbNrsxZnugoVQ0zIEgvDb0vCshM3zE7s5NvbJhj0hJx
kKgOYRXWkat6SfYw9DS0l8HY6PFGNNiDIWkT2LKdIjOBCFIKM3ZIFrEV7KaEq+y00pTHh0n3Qu0X
1d9hvPJZSZdHGTEAX5iPxf8oxlpeRVVpHWrNi7d2NEWPGbrN4KeO8Bpjsif10mpSwhFKl+JDNOOz
0g4+p3jbU1SDLp6o/bq1K//A0FB8iWNIrzZ5JWtedyj9pNzcJgA2v+oFxjGnpk36Sydf0d7byFmv
fazZIHGDwbsv1Ua9SfB5K9A1Jau+xb2l4m0RQtvloVH+yFKSX2+Zb3s3sXXCeOocdPgChL/3K8Ub
dxNKJAX5QSizG9OS4Jc0wVLyelUrGAY08ahnvnaHbyO8GsFm3QBwY4thiLJdWKxLVn1PHF/qQxyh
IxkMTk2oFf7g5lch1daqm4TPPrv1cXaRsu3JjtBD0r2jUYmBp4s0uKO46kgp0A1IpV89HJv7vFTC
paGW42MPXmTfpYh6dWUaV2zQpQrMnGZcS1h7HI1XbaVALylIZzFwp8mdeCjkCAgw5dnhi1bI6a4a
4E8rmpHtQZfLGNvURRUW7ULkyfBd7Y1hG1uhuWE7FK/qGHCH3PTGtyJSiiPY3ezkCRvfTWEFS9VH
AFEmM6aw9LT1WPb9ptKgNOlDIq0NG805GXdyccNkQw+JAA66WUrwXZbHeh0nyMJNVBa7sbKyrd/o
9cbyM1L50KA+NSlxT/LYBS+YB8HHGZO9QGgTOU2ifuvYxB9Kdr0rNCDmAgcaUQsTo7sXD/FC6bx8
SVDFY2Ja6XWCUlV3RNRS3UGC4ZiROBnExDgyGSduouHntA2I7xWOHDMBvoPE/Q45/xf8Ia9rJGMP
BfLHFOpYirvpSW7iG52Vu9b3sQsS4qGraaYBMTDcyhqv/VCNuWaDJMVe+xUVRF6mY/QyYVjCSxS2
62lS74wkJC9CFN9A/ABMT4unJMtwSNoB3rlE/i61zehmkvITLIDp5g3gh0G/F17xAxdkQ9EKi7U/
yteZ71UUyvKO+4iTIsuMaUmuaLqg5Ipjsiu/eBHslYD9k9uGxCnYI257Tuolscxnmd2JoyNJ2qmc
wo+QUCCgW1rzJQgLDaM/RUX6Efd4RsdDmUT6g8GthEiUDFclXP9vZZO0MF5lRd54lTeSkSFZUeoU
0ZRv8UDm+7QnQEOHfblmA9q6FmQMXgq2tCqmlR0OdlJxqzJuDpIUjAzoCtgNXIN36kBaj5jGfCmi
frjvqvHEQXPbEaBY7yo5jR5GT/vVEedBg9FMFoXhJ9eJRFbD0EkgOFTIzJpP6ZrLSd0+jYFupMWz
OZraQ2aSOkLAi3/l+dngTHJHIVPF1CrlGii3SCvXPse/lurMWiCmBMVn6vEy7Is7b5RuBx0CB0WY
/qnMx3LRiCo/ARMucdxKBKbVlQWjb3rqCthqXUvkxZgr/jGPgdZjgyLsmK7ocoincBX3bc/2QiaB
2xcPRlJp7sjIswhDS2WnOvwahR04+gCAMSYUY5cKEGWeMePDJd3cSho9SlKaG750tT50qv0dh91e
VbDvNfxCSE08P5VlSkJGNWgk/6j6hAqSLeREknWM/c6gR2vejWWYgeAxngjM+Fb26p09YAf1qe+5
aC7yHRhxcxOlHfuwSNUYYrLuimVLjkUhMzfsX1Oc/7huoiXyfR8rpy09p1X/PAy1OHodSeEZfL6I
KqQT9YnimPGwm/KUvBgiVlf2VP/Q0eneg3uvtj6eZtjDEx69RA+hsps4WBrtmOqDtAhbmKpqAXir
KR6yIihQZgmQv5AC3IZyALk/2j6Klf6aHY6Ebl4NEWZVRz0dNTxJOEtSYuEBaVICMk117yn1L4qv
4YvIVVeu7XSXmj1MF8bU61GONVfpimAFUFHDTi93J1JOSLgOCwdj6cIIQHs1LCscnx4e4S/kARE7
AuTHNvFLe5ySaVz1o/ia0j9fapVhLfJ8kp00Hm8KFQufUdAtH4W1KVLozBTDMPBUx3qUXCOogX4l
/XGQ5HvWwxU5OGXZbvxRY4WaNKe2x5osC/tYTBm0+rQU5aEvrB1bLs+h+PAMQOAu7q1f3M7HGCgr
KebxmubvMmj0W6Mpadm1xcmn0E4CGms53cbfqvvhdZbVmquHKWzQvvpuZclt40W+M6r2t0IOriYh
nZQavXYtD5pb6+EtCUPf6srHpoATHGeefcK6fSRPEb8l2IsVRf17GAh7lkDUgDGjO31OuhE2KviN
cbPwBg1sWaEfw7i/a5GZUDhSzVXg0ZWUaNM4gT91wIjK2zBJdXfQpgfV6DlARKhqbT1gM6s3Xjd9
qXQNetjY+ABIYAHadv/NShVpwaIEnPhcjMTKfZ+VbcrLLG7DOKlWpV5+Jxwbzh9+HNblUQS+J3sU
MgTqDKXemJMpVvmcWCT/8DPvVyDCb4WublMjLK47In5culd3plEO6wDQEI9zrNZJn2hrtUgHh8Ax
1JZlOEAhjAHT4DQO+tRe1aXHCtzLD2MpXbUDbinAQ95yaCbUi0NoOcmoKk4d0DkOyuFr4lU+AF4l
o28VQvGUHzMBIEBkJNyLkbZ+0oX40BowPKMSsh8YETG4vlaOUEfMalHA8nCDzAdv3UAulnuWjOY4
EhBrJ8U2UijAYyZRYXQ1lSODvHXUQU6Pg4z7ODKqghgc5bps8X8OjWSsBxTvLiVN2dEqOgWtASDM
ywiGoWVaunow1k6pQCQtFbxcWgaplnw0OTHupia8MqtiT1KqusCDeVI8clRoHkP/zYIdFmmkU5nG
wxs1YuwxSLqlWRalC6BO34JvsSnVj227RCNkfJeEPS5K2ja506aClzhRJlgFlGOTL4PRelsz79MH
U0iU4sYCRU1g1fBZjKjvCcrTgAQ4VduK7wak8O0YwXxcYOLFARtDGBOEHg1D4NS4S79kaFNDVskR
03Pst6QAqngEyRXTom8dpQ5oiGF31xl+Qxw7t7WqpHrd+11fOBT8vVck6FNYjtG3wp6KU1VY1aOe
yO2dUlvVr0TnPXd0UCdrT/Ys35EJYriJc2v6QZaAeacUajU4UVQPG+rqw3Zeyd7GJEw+yIM+fMkh
se5wAaRXdaR7R40mO9SIisdBgwY3udbxpVs52VtOELC8oXHXPLVJXZx0Nu7eWtXSLCR5R4aMYhaT
obklNz0gRghS/4J1hY3FrwvZFCAyNG69pNDvg5GRyJVKC1XiyJsAtTa3wnUVxuJXxEDKsQf8GGAl
s75a2ILaK5Oh0F/4hsZDjN/aoMhkeveNxpJAocvtwD0qmck8kvgGkSwmRZJZMKOUV4TkrSxDfxqC
DtMuMIQvfl20t43VXXdRr99VUhbsVSm1qBuW4AmZpogRcMeqavKFkPzssaemeEe2p2E4wOyirzYa
PaBcRjsRVWWR5SgDS34gWLod1zFxLM1G6GNIImXfdtlCrsjgcyIyP1k81gzES7sbp8g1O+w8CXvy
lxQi/bNXVPSN3tRl/lH/eFvv+GDuwGplGfRakezjnZCNs16VVdPybT0DdvjBWMsr8QX30t7rHfQV
62LZkK/m4Gt8UTbSggjW04Wjn5VDEca/O7p51jOnVurn4P4MN7uqr/VHeVEfvEW9kit3WrcLbaUs
0lW88q4xlvYXWrWvld83VcoPxz4r9LQRpjGYrIZrHWgcX7Nu3tuE4l6HV91SdbMlzCLNaff5BTUr
5a3i7LDUfVWNotXcJXy1C7wpSHcN1WGL0BeXrKdmUKA5EUZtXLq4vzyKjgcC+ZmtGOfdPouktCkw
Gb0JXVoZT2CdV/ayc0FlrypHceJF9lJvLjzMs7LvfEPRiP7XMc+kMhTUksEyXo8p3HBTPpjLcQUf
73hRkXVWzv7zSPgphGFS9DPP2+zkNwx5obNYbd1mYV9B016xEsNX7QYrli2k1iwbN1hePO5ZM+HD
cc+aCbCAIfdIHFe/828h22SLYBGu/XHFG7Ms1uq39MLLcl6MnG8pqDfdwtAkUOucvaOxkIaIZGXG
R3ggbNu0/MHzCcEsvBV56ovPH+CZeOH16t4ejBLv21YJbttOzqMCTvkV4oG9tyX185725/rzw5xV
5l8Pg5CE/3R0Vao1X/ObD8CcDAXGemkS63frST8j/+vnv/+DEwnhwyw5wNAxS/hte36Kbw5QpRPq
NxJ9XbHL7q2dthw2jdOuAsPxHMKYVumFA358G98f7+y9Rw/JLIsTxDXxJ/e6eWdY7QFFErijdnvh
2uYH/n70YCUgo8U2EIUL69UD9+bawLGVCZZeAi1hvq7MFegMzTHuibqnzb679KhetcCfHe68k9PB
87RHDiffCXdaBC70sZfGwVdym67MSxf3cTag7o9mhHdeo575aqB7c3FhljVeMCTEMZJ99oyOd6G5
7cEPXc2Nl94idEdtOZtcF8aqWFfSpTHz49dNU0KgvLPQ+uHUOpsKZbaOlP5qovke5MdqS9TfolhO
pqOus+ucIF7HvPDBffwSMAqraAoxqsk05c4OOEw+mnAPFL86kdJB9gCqiQvvy18cgv4X7mAmePy6
4mwAKcBKdoHfW8wDBEW6DJH2VbAyXXMtFgr02HX0/X/x0sw9N4wCuN7o9JwvKUwTVKJXvR6TZbm/
qdeSC1WnXpIitfIXxgXF5F8sYTgeswAJDHNr+dwx3o+UI0dNnq+xUF8QZjzrTnTSN7krudGv8qpz
M/8gVSuiqN3MvfQQz90pjGfzwXEn06HS6DCfDTdlphmiJYbCja7mF7Z283W119dAbnftpSn24yv6
/ljz437zhWgkKQil8Pj8F/0Sn06yALZ5zde/6LfTQ7HWLyzQzv1Cf14cAw6KcmwX4ny1YkgKKKWq
JfCBuBFnXHZbCAg/ypcgOgKCC7fSOtolrrSSm2PIbnYxj68X7/DHAZarfnMSZ1dd2CJS/ZSTCNXO
SbbKMllER3upIzZfSE+GvaOyTCFmDd3Jff1+/q3+7v+seXssXrK7pnp5aQ5Pxf+FDq7OkvG/7+B+
pSP7N+cpi991ced/82cXl16tDqjPRn4+K5XRof+ri6v9brGwhSKJNBWD5fy5/rOLq/yONHG2B+Oz
oZ2r81f/7OLKv6v8rOA3zQqJf7OL++dH927iEiomnrklDDWATvK8Pn7zoRhxpxZBOCdf5570g3BT
9VEMARzmPJn2qBG9fGvH6nQSost2ohrCr0qfmkecpv+fvfPYrhvZtuy/VLtwB7zpwhxPb0Syg0FJ
FLwN+K+vicw36omHunnqVnWrn6nggQns2HutufKPULLVreWAm0Q3MJFxCR0EDoxWzie1tnr4TqP5
GM6VcqN2SvktF4jc/AI5BLPNoctorJXzQK+Dtua3QW2sY8tJ1dVKqCLOMj40Gv9J3Fv3ekjqpzZI
Pc91+2KuCL3S6Wa3ma1Xk4gcQAZ7NGTbdOgOcurcTWNy3fcUgaPxoRvpe9uWh0rtgyS3j/GcXkUd
eqqqp/WV3y31+NiO0S9mNi6Ovm2DXFauk1OvqrscCPAy5E+WWj5Wcr3lmHlDOsl1K5EsTOytWSYY
0J0rdLYvpZEcBgdmVAyPXVFI0aukN8SvhGck84tiLE8Ox2Cmk+lbNzXMvIpvpr2c4oy83SF8JfLj
2yjyfQhJq05HsgRC9JDGQa6VWzsU2zTn6FNGzNtK5JoYtqPHSOo/hmnYRqsAjeP6U6pbP7Ez3o4k
bDSLHhJvhRJ/tp9CLPqRIh2XVoKCnZCf00E49y0ydSRl8h01dfMOco6+iIOaxkSGWts6Su96QkKk
RHwwj3svLRKrhNis2PWUKPmJSfQAm7ohDiZXI3iOCv2e8V3khs7oQvKHWXqAhvKKjmmv19gRUyDS
8ih2akpA0tQ8IPlG/Z0DVZOWDUG235M4GvxkkW5z5uXEJNE1qvGJVLdCdXZx3d+VRMlYZXdV6cZL
mORvwuj3DJyv5mE5hHP3ihz6SCN0s6xjIzVeXLnM3qUer3GUnJg1viSkRkDicAxfW4dgCoBh154I
worqZ0r6zK0BQiLpTN8TWX8JhbNFhLFjjPMgyv4ndJnbqCeWGZ8bKtDkI6qUO22E7pstRBDRKBOC
ok9Uh9LMuMvlY1jP20RkN3TaGExHhu0WJgN2i4GG25rRs2GXG5SGp8yof2iWRHseaKFq6Q+NvfbB
DN1zmuhn18VQ4Iz7Uox7few2Tl7yc5FhTtA9ZVIdOmZBlLtPREXtpWx8T+xEd+OhZDwK7KezH5lX
OowRwLcS2BM2wzV9jm9YD37kjPXcMVsySnL13ZId5lhkAyWlKjYR7He3JtFlzyyMKLR8rIA5z4Dv
41M6xriooXqqrfnU0Q9jlreCQR3pSCLgHenZtVtHYGRhhIE1BRrE+/WAE+e6qOxdkYWblTfVLsOm
Ugk3MuCjyNFzLaqHZJqUYFhTH5umix+rERGUU/G0jmFLSk9YIBhQnSxAufkxmst+yaNTatq3VMSZ
x8NLZvzUGHcAxEjSsrR460jRRzTI/Qf4jzujSxW/Na3d0BC7mw3R64T0vUOUcuyRozBby1EyqHH7
kJu6BNPOVulzorG+6wD/37SpABuz5NeRExdbMm2n22moYjenNUe8ZLEcohQLejaA/ShEvU3n6gkE
3CZTiu2kNP0xRJiw6XtRMb4mrTdGSYgYZlyb/qbPUC7a6mHzqk3q1SJWwmdWvYWCfCBi4flm17Ar
kG5fta3ytpjWNygeUVBCckOd6pzCWW95u1f1b2/v0zj8IabmelCrn+Mw/Fh67TFuiUNNyfEmC2dn
l/JN2tu/RmV+A28XvlckVTOoHKtNKAzMEvbPijauRzuspRVv8+dCXYMRlq/N+BX8JMyt1RtEgHbl
finK8NQIuFkYzO4ULVODpq1RhPIR22QEp26YE9NPNfLrOKM9mZavyEAolYCQDmpC/3oVB2cN+Wno
N0LXnGj0hXV0E6sTigSyXzynjq/nenkutey6N/rdUOZXkRztNL37WRCV5PcAhq2xOc5lCMRfMwaM
boRMAD4dhw2oRDD1Nck0UiopDGH6ndok2Y4h1uxJTv6AWAOi69gkRJ6L6zmtVS8T/WsLyA9Wl07u
Ob3/3YjI9MbEZosopryizGqDvDTp+tr8j5ZuRae2T26EKNEIW9h0PQf+7i94+4TksL95Rk8w1zqV
8OBajFfDsLzoVrNVjGGdcUUEHqWCYXJoZGiTdfXYD1N0WCQ6J6kyxy6KdQwKS98ETKLhhTXRU1Nk
8EGFmmwIlgIolpa+zDfLcCS43AuDtFo82/Wi7uQYRWu4kL0ndP2XOaAzJMySOS1qbDdnz0C+yymA
KSLDkip35Uy6y8owCiTDPqhJnmAIDUFQNwoxIan9s8z7R1HJtJIckdygc7QRx/RPmKXs44plJjse
rup9jY71qoqX4mOqhvlb1zYmoWiM2HrFsLZRJ987SEQC9uJiH9XFT5wh4Ks0J/br0Jy3C66JJ6aJ
3DOMb0B35WmEgS+J4W1qc+k2brRvk6mNQY431f2fBYhcRRo0jI6a9SAN3X6WufG21IFQlHryqAgz
jehITfV8NdVpS8ZK/E3nKVST8u/+zf+vif+HuvbX/n1N/PpRfHxWQa7//d/1sKH/y6DiVE17FRDC
kKB59reqUVf+ZeMEcoAG4NqiVP7vengtjf+r/lXUf2Hul1cmg4xiFvfGfyBiPDegoHqFwgL8lpIa
aIB93v3trIRwKAd3PNPPu5AZ2S2fjXwTb8IdnP3AULfd9lL796zjvK6JcdFUDRSaPLx/6Sp/q7jV
pleVREC9qtIJctxzoz/X5fffrvcfphXq2UmQXZV16BrSyzD1VffxuayP1G4SywS0dJYSvmLYWY1m
Otky+UK+UGe9e0jsjrQxteESbyZ0/2ns97KAjBUqhf3SqHIbE44ei8Tta22Ao5dm9nxiJ8Mo0YJF
0YCKi/GtrNOC9Myl6nHGZyZp5K+WNdm2OzYir72K6V+/mYhpaXLPgKunwsZdwuXC7z2fUfB7McJh
BKUlJXP+1nlgfj/GVF0xdQglB47f9rZ9EUH7qO3oOXvoxhsftzMHbgr4C12jr1cZmTinMZVnWYU+
cdbRWMpoKovJRPdhEGSXqgt6wsxpiBFSObfsrRCjyqXmG+/Hp8amsjoZeX1WlB3PrnHeFWbItxAr
CBTnNAac8DfdLtykz+am3UIFutAyOu+KnS921tZMALHmdcViNrmC5W5IhwtX8AuLTMHeigeP3p6C
6p7r+PnG5TPCDnRPtiuCem/Sp4nmg9gi0NhKlZ88KVtmW7v8qQIhean/dvYiqizNmrz7Du0gbIBn
d2/mbI0ujkhGhTgqTYXBqcl+2Fyyhf5pGbzn6ysJ1e3L+4590a7BSNkoIvZN/DKizVimu39+3/90
GVFg//ciZzdqXJTSycjFdeOTEfnkbU/0oHO/lY6mz6DnF1/+79ovoi3b7cVe2/k4a72Ov699dgud
tlnSWWftTMalkkTCABOlcjRMsqtUKU9TiqEymR+TSsKJJR4u/PSz5bmu3CgQHRh96d2ibD97giJ5
lM2clFB9O5yQBAfTQd1022jTX3j11mv4W6vkr4XWiQk+RbBAX58XvcWeNGq9J/dPREFUjhWElL/z
dYpHY8r/Q0zFX8tRXENNZDG28bPfpTtZZCRlzSidj0XpKjboPReaK9N9cIaGvL9wHf+wmTFU4Pfh
iUUBpp5tLIkZacOETM7TbqDV7J1vUZB5aEr88jh5ZAB79V39pLxeWPVsO1t/JaUhkCtToeWFBuPz
3XOsuWikkVzPdB9u5aAIwn25WzycsE+Jn/7dpfxkQvmnIT6rkQBiwWcEX8M9NNdr8Nu3t9MUVAYy
fPX0NPgzqxGdGfuh73jzxqETDY/Yi27Sg8PSl3a6s730y9pnv7QkjJAQatZefqwvp7FL3prDsnPQ
DvCydPcIYsgXvnB5v95UfrCNWwR7EdrZv4zHv/3g1nYWtMtW69V+vre3ptdt1mlYcmf6y4ESXaPV
HweXrvMfyo/Py55dZ7g3cifPLCtmFynhe3I9B+1J2g1+cU2Mmzcc86PpTsGoBxTmyV7dlAG6YU97
Ree8+3+8BmcXnmTYukoH/phpU11LLvD0oGOb0P2FPny1iQ+WT/B48M+rft0s8OysrV1txaTRdvv8
pLEZw/8XU+v1c0WydK3jNOVwTcdMn+ZC2hJ1Mai1O43tou41MXfiwpv1h8eNm47FHSsbDeTzMjMm
sTlq+1VtZv7Q9W+GceHf/0PJZX9a4OyTA49iiW2VBUYve9c2ppfcZU8N9aOPGsQnJfWufpu/aRcG
LedAvPU1+rSs8/nC4u6xc9BaLdt9/UiDGEe2KWFjcSmoHxGFkdzrF7Zrvf7XiOPfbh5/eJV+X/jc
kBkqkkPlzsJTe2U1HeCVF11/MvLo0kbx9YPGL6SYBeCzjgXls41fikOpURHqMZYnr+6Qba0rsScG
z7+EUDkfCP59LTUYVxZnEgQwZ6cExvFhK4r1Wt5ZLkbjAN/DZLkttdYDESoeiQIeeGv4KqkrDvq1
+M9UG+v61M8c59iO+Yh/mQhqKjpCw2T9ROzpP2E2RrUYmrsRVpA2RZe2//XKff6Csx6HTmp2DHJf
CKMNHyATeHqLoqL2w0X1W3KFh/K1jGQEiLehZrrRFHqNlOLTpxM1PDXxay0vribd//P28PXkSRFP
7Nxay3MZvhQTC51KS/TW4pl36I688Wna1TuIX2xKQNV+QIu++C34siPApOPEyalwnTexLXx+c7oi
aeuyof+U7nldtxCaUCnot85Ver9+BhJfufSunq+oMqLgWoOvWTU5Xz7umZJaTlI4hVfkvyZDR3v0
FlrVFVhstydBJJHjHcHF5Fj2j5PWu5h7trUwNmFaXPpLzrfjv/6SVa5AvQEPWj/7IKWxPmNQh0MU
ts5dM9LGmjG75sTj5Zio8BZOzE/axV+otAizDxJFD1QSTmEIwn1st7MpeyjwtrJ9SXnwp2ukrgz7
dZeG23B2ComNKiqQJRRetWAbUdg7l3Lzzw/buiX+/tivP/73JdY/4bciwKzqiURTlqhT8BVxR3bM
rdNN/kTLFaksueB8kdvyP609zpc928dUrSc3x2HZPofP5yEz+ijwiXIonzwk/TLhCVvDyzZm4V4q
1b98nNa1DWM94KEAUhiyfv7JBDnWRKqBkC5ajUR7J6iY1ajkIg39i1VDNZBrz2rHQz1VgSOPG61v
fdVa3H4mqCqykU5bly7Hnx7B3/+ksw9XiEZNhCqPoPNQ/NIPmq99f5yvpx3hIiflub1GQubKbnS5
6D3f9fDowjNB6GWulYhx/t7zWkZ2rOPlpwVq05AO2n2/lRA5YlVYSyBe/c3dz39+5P5wAzi4oJel
BuJsb5y/cIbASQ/Rj1nDlfSiPqeja4D1na6wmXir5sNAGe54zrN8UTb39WlfDfUW+o6/monnqpql
r6oolE0ykbfdXqDOHTf65vIy55KvFW/6+zrnklzccVoZ9awzeoOPx8VrtvEm2lrbZpNcVnKu28Dn
d5jV6PqgZwO5qZ5rd/KmCc0B57AX75NrY8Ow2e1cifsH2s6TLj8050XI+uvYj2S6h3gF+EZ9foFQ
A1TZZJk1RUi7LzfDrkdOFnn/B2K29bNz/st+X0n9vFKiAY+IHaPms7TqrrRj7AsXvQ77hLUlVnqH
WelQepfOKH96THghVoop0Mkvgh21saa4MjCcrAfPckPqz6bZd9uLWr2v+zv//m/rnG2+dk5MiOiJ
kZsPzkt0D5dnGx0SDz1/wfWs+exe+mVfSuSVk7wWjvQl4Rghg/x8RedOsxcxZXzeT1hEkFqlL+kq
wGVREN7k3/r/WwD0b6vjry/8uihCUh4VPmKAfz8vCjcdGYzNovo22hUBY1u+sC047U3jE2oXuuPN
XzXGcHWpC/uH30v5ymYPeI21v+jailmZx9UKxV5jvSin0k8CPvQn/WbVe6VH/Tgelf0/729/cbc/
PbV0K39f8+ypNaZUtHnLmiIwXpLr5F1/U6/Urfai03aTrlua3vdtIG8wLWYvKKwvlLJf9nRco2zo
HBOglfxBtrNG2xQC/lQkSU9Eoh6VWf+hZ/0FlvO5Zm9tAyFbojlDc1sxebA+31XwaI6K19B2Vx3d
eI1VeGveiH13Ne4uPbZ//VufLylrETdvr9U585+zx9ZKo050tmK7w8YMlhsabcTq3kqQ4a7XStUi
k2lXnYxDfJ3ei0fjwARi03rqLvLz/5uri9qUbZaPmH5ek1Ekg57vkGuEgLqL8Y556WJduLR/vIO/
rXG2L4BytG1y/Gy8cFeZQnRU/lRc6o1+2XvWu/fbGmd3rwvBGOB+ZQSuw7/qG791/uNTxfqErCQS
DBSkdjDW+vyE2OSI5iE9KBr4eSEH4fbv2iIWnZtlp5ikSj/zpf2lp+WPT+bv655V9MmiD6OgDADS
5EU7ZUfM2Z4c479PMhe3GK4av+O3p5NpgQ0wEOUs3V+md+e4kzW0Q48MwggIY15+VLT62UbnWktu
0vK+ju9tp0VcZm9nPRz2xZDvrEQ69onxUC0akBIAZItT4d/RC4QpENP0QfneFdmBAAEw8kNJSGiq
3jUcRi2oBEmCj4c4vqNjjFgHe4tKnVRnZQw3M/T2oZF9xHakIDR3hUjectHGQVyQTgqC/loT4eus
VaOvNtHORHaRYATxJ3O+teQ5CkIcantbBfyVSuVHKIYo0EPrqbFrkMilWnlGWd7bCYB4XRV3pRlC
davMhyaRsBg6iMAIWYms/FqawE/eYABL5k3dA4BwK1r8j1EHZjQoJcngdNnFWCBnKL91bi1BthCp
DbdvHLgYU8T3QbXHVYZghyezzePvDiHnDwXJLsE4Tfhwhqk+5GZZHVQiPAIC9ySihU3LJyoBLF8l
hzttlocfaYloQtIbcUMsyXgjybm6NcMoRdeQFcaHFutV76rzjLqQXd0OzJVWbuizeWNlzwoJrvdZ
Nyv+YHf1PRSPyTehjHt1eapNzU3b1ERu0RHbmGrhQ2xm+XVodctE6MRonpywuEmpAgtjqZ6bfv0f
FXK5vs1tIf9oJMWaXa2N9f4ljIUzHZoYq62gXwVqZQ3hrSTbYgtIWwNRijAjlV67VCjtzySTxqQn
taZpjJhALFzfkttVRUxOXJIYSWpu+lytBtIECoP0bIBc2kOJYDN/a5ZK59oC04ghyIE9RUEFbXCj
Vxg+aDJrgy9EJsxDkRU2bdlFSvhu51Y8Z17YG031Fjkm7PymU5L6NVpAJnO1LFXxFUvK8HUqLYaN
EJ13OwU21Y1BpJohi+55GQ3A5uT2AYCIzXnpH1vYlkSxR12oo7qY00yk03EMm4JwVNtEA3Pqh8YQ
bm2SdEFSYWIMH12fAONQ8ziWXEWpypGWMeBxZRsbqOa+TSUgxE3VWH15PaZlx22ujIWjM9hDOVTr
A2lrZv1LDXnQYVFPRV3rWwJVG+GHKEwi1CVqo+KoXNDUzCZXZ1ZSHa5zSDzsIqeuuixhPfySlL5u
8ClaeBJvlbEm6dkHehTHTxJZUmazpYkD2d8vh6zPi+ccBoxFxpZmCun7CNXbrr1xvYQ79Glt8kuD
dC4xHxNAOlbSB08VmcrtB3gXQjtnSFH7qsvb4qohylzz6WG02o6Mc50GJ/jFHlxLU+TprZpxoGdW
Hw7Dc6W1xQ/VjmwSYImXqlxV7jG0Dss0PhsK7KRHHgX6L1K/NI1fxU4ybaSsiVTQ+YUR+sRrChLq
DEl9SMu5rv0lDxG3QsaZ2XUi2zr0HB7dygKYmBglxWNj2/7cKe9ikNX7TpHaLcQQXpTFLg+11tY+
6e3oBOOR8BxgyVaqS54yLsLvUnIpcNrpOyjhwquRJPmSZIo7Icgo43NxHc8a80khAWis4THkStEA
qrBqv+m1+GN2CmpLvtkEaTgrBZsQH5ytGjDFlq4Z77WncuOvoPVNbj2QR190urMpOztXvEYl55zX
8BGbdXnkbqu3/dClJ2uuDHfMZdmrpjEnHiIVHkR/x+e2MRfOxOSFVnZMATwvTDYR15GmBtek7xPT
8Sw4MeiOcvV7oZgUSIaS+CS+ZZVrGHMNSVk34OTBRRQQdL20Jf0QeincATLBtxUhpp65GJazrdZc
RMsp9WOkEJwIx2m60huwTGg0WjgapMkr5iYqwqOitQKGw3CoSO30o0x/bqTkShPaYRW19gtRjmIY
eBYs3mrTiwi1Mvpg1k0vq4efWqptLLSXCN/8Iqr2BjmdBYz9ph4OVmX4OV+ShvCKtOaDlrxNZSW5
aqY+FGG/RSXmte2y7eoIzlYVLFMou/OgHgs5M08JeSMwF9CBj52Xt5xMo+XR6uTU64v2mwjJWicP
nSHfX0iPilxIJd3jVw5oW6CaRQsaCSvBbo0GZx5JYK+WhR7c8H0h2jS0ZzeBDZNO1iM9Gk/S4TfO
5GwP2uKzcXJOnNTHrnoPLcVT0WVzeY8dr5AAFunpZQQtbFXofVjZMHpRP6Bks5o7c5hTN3XMEUqB
igxu1AoUbsvo0dIYNr0WWm+ZZH1UmJP9YVHDU1cWgG8iEOx1klxro5S562wNxvlY+AlfEz8dytLP
hEVkaq/tmxl9M8A4r2pzWFejWe1Mq5eOMDNDtoHyvTGLR20NlE7bcWuUbR5QCD6Q5BhADNnI3Zjc
ZtGYbhMd4I0c5Q8FsjgwkOmjVJTZC+kBRsBmwSrjUt52ukaApxk7V4sW40MRU7FtczbdoQ6LY2jY
96lmvnBSnVGqFJ4+mdvOXO6sptxaWOG1QflIcSO4SUVWcVWuvAd9hghr5k951TO9z+ZD3HbfrXIm
+Hgox400NLdlA+OjGn70QpYD04TUYBWFA0RUeTUaJotW9SgRRdlawt4blcwBFNGTNr0qBpr6zpZX
nO4SSEUDC6MELObcC0O9w97vKUuVbOTFHPj4Saq/EEDuVqr+2PYxumMiLzwS7VNvUdPqFiA3YA09
V3w17AjDLFXrzpAx4sgL6FXA+B48R+H3Qsnvs4oeb9rlJPJKoC8kLR64odGvJhPwavQsD2ylkNyq
icjsWWPss0h7C2eTCiyq73lDH+y6dMuEKGnYVx4MVYkJVHFFRhHZunH0qKTxd7WEs6DJW6rJNTG5
AEFGdm1fEwlbXFlFdAAw3YHD0TLPiSoNypz5w1DKJ0U0mTfAh/CMCSrW0CvmTSYcdQO+ROzMSDoR
kf5ECYG8AmxDYKpFe9Qm0dxqaXoobOMR9esWqiTFElYfmKq3WkRgVDf86Po8mMnGUtJpnzdIS9N6
CyjD418IKl28LxRohlNRK2ieKIdfXZPsx1hnRgI5yy4H3tHWuV0ESeKIUl3Jin4oEkQcWNnchOQp
zeQffcceIMVNQEL2TZlrd7Vev5azctXV2XGS25s25+XITZpJlgxkYNa2gzo+LKJ/DG3pRqvzW8tM
QSXN39qWHS7t7BgcmPk2ma2vmzXVvumEmBD0Vy2Xt0QFo0g2ZcmVFAqhtKy8lpwWdMT5Qz9JCDzl
fdtNbpPGu9DJMlci/bSekwYDRbbrq1ycqgjAkd5H8r6xEwHiTHkFevJiQgnzjWm5jvPhg4zZ23CC
qtTV40uEyoxopcWARtKKTTYXt3qonKqluYXUeCzL6r0BiuHJFWnf6eK8dDFz7b641kt4UZ1Uh36c
WE8JJKUOGoMrrJkxfJEEBBURySTHE2QVc9lNkUU7TB3rYCrVblMrcuZaifaapnNJ4R7dypJ0NXY8
pI1Tthv+rGJL7zC/KeKRQ4oQhUfIHJHPwFsR45V9MPYEUBdm/qg79SM7CWHu5Vj7hTkqWHH430LP
UWto+Sp2/10VluZWGrrommhrhh889H7XQj/RKzIpGiXhRAFfOW/GCs4hstq4r2ihm64ovxdxjgdu
Xk86iX7A+PI05zac6+EkFOk5k0rN62NNCkaCuEmXNr6H45o1q2k/Y/JgPKhH8w4fBWIw1QTixoBA
NbIDILz6tR8Z3yFgcbAmILtp4f9KtrQyLar5qcZZ76fwzz21mmq/NOCfxMQfy3CJXAMnEohnpdyF
ufLDJk0P5N4TbOQHG7/BaRKI91Qp/GYU1us0LYE6SN/MYrrvmvLKjHqAT8rKoEy0LYEDJ9XoPhKy
j6j6JvDl0XuO1YF3aYwCVMWLr82Mc3BXn7JZvOkd8vS8IhGIUw4fSadNfFkrhatBVoTCE+2JMvzV
rwkToq5/ERhIFGCMFRQDh1vH2n046C95ZxpbPW0CNcdTWDuza7QWTJuK3qgldYfRqclQTZttmIjQ
S2bltRamOApZafyldN7SJUm26NNu7KzBgSO1rWfq5ZU1LnfLsDiB3ZCqmFo/G7M8WZ3y5OTDDUTv
varMx7boPrScERFQa9nNRA1NKtzBrAg0LbntWg2OmPXdGc0buSkGt9by+1mtMjwnYbrHuhMabuE0
XeI5nGmJfRlGdxjS+iVKZnDLuRw41nCQJniJsqS8y7Mi70Xf7dhWNdjC+Yx9CWpZksFdabvjuEQH
nt+HXA3vNRFvjbyM/UjPHgw+Zjz1+jUAsGvJmVoSt+wFmjrygMGQXvuJPqSU5MtWTIp23zltcejM
kvZ9guRpYDPRy+qqmWZEDUUi3Egttnke7dLQ2a9VgavZmeVxOPoZN/mmLTgXlbaTBBVS5XewpALp
/agFS6+Qi5glfTABPCMPyuD5nKcnaShkzyjM+5zpyA20HXPXLVi407reO5X03jT6+xga/mxYT/2Q
XalCrY/ZMOG1aJbEV2fDU+plT0m5nw39mDftU6q0AI5kAdjJNvypMYmn0tC0qFhyjJgUU8UsTb/W
u40okj08M+e5zGR2+dHRhw0y3jawajRfvUXGQJWOw5OpT2SUJV0fMvUm2DBJhHE9yTIkKcxRR6GX
4jih3U88rbEEwzOrZqiqz9/6Jc12WZo4P+qwlB5aCD7obutCbPheSBu1mD3ytH4YOihxtVQdrzTC
p8RAL1xAui97gJvAbCCqzeOmkAbT1U3pPWudA0GGmm8pqdeW41Wo9SSKi443DxJS0YtfsHACArhA
u4eVSzTmJiXfHEIQeZBSeycX5R5GF/SQdsWWdI/y0hxSPCVJx+MM7ps8NuWZBtY94HZPaT4sdd7w
wfbgaGLkgQqiHYd88DVqLWB/viSbNR68uEEl0ZzIonNnViQpIyIXsG2hYbUPtb1Suw9jp7qjrIOk
kCi3IWU6e9MMJiv2LfW506hPZU68FT+F5lLl9WYGdUSzPpSyy/zKQRYWyccqLl4VAuEr+I1p9dQq
u6VPIIU1/qCsmLO+dhfU2VUP2H2avSSfvbgNXcOar4Bc3ZdLC5uUVCEbGQcTeKW/rsf2dqoXX1Z/
DgZGEgUJnGz5al/f6SaWsUPfyEGs5YEof8X1oTadfaeFpzhtdoUzXhk5miYZf1+RYLaLMFdK24kP
ZGE8d5Nyr3Q4zVTIeGWsWicadFpLPqOz+FZG2DyMt8nrh5TTUCKHAbZQ25fzHAgU+oHn2alJlm+T
ak8Sde/iiON/S+dne7LgU1U3NWgq1yiWI1/n5LHIIuEaegqsRdYbXxl5JCfVBIMG+nki8Jmsv1vb
GmH6gcZchvA5KfMF5yjMnrXjMEjzYRKdeJQp5beyIn13Yv3YxHznJQyGgBrvQ3UOrKH1ZWomSvr8
rp9tNu00wl5UpdaxzOfuquktQF599dpj8IoHaJ2SwpNgdzsMECinVXV2ocs+Rq1VeqQzGpTUaue1
WrVLhNhyiLttGs0LxYrnk+s5CKU62kh59zJH8ow2LPU7etCENnKsCsH+mdgHPQ041yaU6QuKlJ18
UtTHSbHxo0n5dE37pO2CMJTh/huqJBzqAThkbkbfzOCzMWOPqZV3u5kALmXdPTG1nT90Ptuxa8M0
ylGmacaM8tQKjGbvhHxBlKsZY5Ozs2DINgWHwdG8nvDdjLlyirGIqRoZVQ0gVYPXYzeM+SYsLH9I
IwCz6XRlataumGMgWPa4nYV6i3kWSOMI9NSx3SUZfPphhxGfaGljqIOXZulx6o85726+kIpbR/cV
mMUsK0+y2hxGgh+kXL/N2D8dyjyQjIGuVqjwW8UO0tBiAxrvKiMO/bHeZr3YpEn1MVea3w3PxvyR
JW+FpjxFk8DRdF+LW1Fke2HI32MVQWKW7sZxRpIUPw1Ke80n0XUQi5jWRpIezSoAA73Loc3M+a9R
YIH+aMx3hkEcS9KgnOabotzlqR1MKSHGSexSYdESjr1qPDWF4VpTRcQ9+wWvIVTWQULzpN1iQoI9
lpc/q5FeNvZOZdf047Gerqf8jQfbJ0YuIEGdSZr6MU/OtZ47b7Asi67E4zBt8rGGLoBfg5cHUam8
FTg/QIDustngL98i1wOkXUHrqEnWMewr3iJfbe+XGJevWqCbkzjNbRo8fL0ifKdLt/yJi/5DVTeS
aA5TTAigjEDXmAI6DvyTJqi090ZqvzdUd3r+zarzkyqr+IE7tAUVfmtk5/xB9kT1MyWumX0zwh9m
h76rLipPKLxMUQU0liyoMsd3TEWUKjFN8jQ7qNLrgAbKzh9tvrVx2N+ppJfxtTkOotnOS3KbSNlO
SSMf7AJNEhlM5WPDf5KNP5sieUxo5ME4JgYVS280bUulWTw7zti0TgnBXfMcaLZCgcC3N2PjVPqb
KDcC+ol+Y5+G4V5pOH1ureY4meDpIulDsn6Vi8Oh76qs94O9eMUSBU7xGP0v0s6rOXIr2dZ/ZUIv
9wnnwpsbZ84DytOz2f6lgs1mw3uPX3+/Tc2MWChEQdKZGUnTQXUntsudO3PlWkKhyznu6kraksLH
WSGzAi6Rh0jSpuOhC8g4HBt9RR+iW/XZkzbUW1JNbtzwok3NFbmmdRcVd1ZExJ0b7lBKq/5ob4Y+
vg0SojLuk7xJXTR6PofNCx2GK02QUkvkmciJwfRJ8oQOOmMTVx2MfBZram3L0kGWJl8rCZQm3YMd
cfeA/0GYNi37VSj90mO4y8ZDwF1AVMWNpX7wiVQQ19npvB3NjoZMlMDy/sdAhFZHAEccqsl97Fam
7GYtOe8huEbDfUWaaj/yKI74YzSvdQMFFrkxgXknHpF8OfKUImV0dOq7WIsOPFxhB76OczO4SyQn
eTBgRtzJVI+JmlsI5+rOPBQxrJaQAXfSOmpM+ad+pNa9t8yhfyBrGns77fhT9cIfXHyIjjbwXv5o
iVx2uR0X95drveeVH5j0ISCjqwgqMnWqUlRrjU9ajiqaVz3INU0VmbEA0JpWsEUrCq3E1JMplNHF
Me2C8eox6kMUACmilf01aWZ48FxnRbYR+MwVnT2bFkKYv4honVo1BAbkHS4sj1spF5Tfrlr8PHqv
eRasbZFQreQF7NPsDFLVpVhtUKKf8veQZsrCwZAh+81+oXXuov+9ULGdtQAcR2fugCBM4dajqhaw
NjY0rDdfJEpKImF9eRdMC46/z5YF7AdAkwyuWyB03s1WHFuhX2UV2fjbFkxFd6s/vIwr+abeLTUm
TaFFZ6bEaN+Zaq1cS44JyOaUrNYesoUvHWnJFW/rQ/8Jrdn+2+WxiVrpaW2T7fduaJMabovoU25I
0FYXqsVzOt6UlfEldOJrKc0eL5s6I8oRWx3YLwBUiJzo2JlU+YEaOAUqMrYbHuRVtB/grDL26mbc
pjfeXgL4468hjjR/DltzqwEGWianm1Tef59deq8FxoCGC2syu96gksQiSnA7AAbHq2qFqE+m0fRZ
7kmWbuhK76Al2Cz1IcxuUbYnTS4aqoT6ZP9AO+U4ZD4IdtRfXfopq3aXZ3YCaBLDUt61YU3x6eSG
YgVKa9s17suDtrcP3mG4+RN4rZnpO7EzWUBgfewXEzv0W6mugGzBrWZvJHqF6o2y0j7Zx7W3XkR0
npml7QplIuYOADf9ehP0cplaMqILseF6tjRsFUqW+6KLYXDV7dcA4MiPRnso1UxH7doJ7+RKLXdV
dYRy6QgXPU3++zKP5HWQkbf6i/NuIOIDrBhGNFi19KlzSxWsKhAhsKEhI9jXe4E3XGYDPDujwgxt
ipBkAd/mf6c+wUOmw+PZiSYbtdrOiLbtAAVFRVLQOS6IqU+lJWEeUmknE8qItJiqIJMntjy1q7sq
gQfwe/CMvJP96LiQ0QIaJSl1XA/firWzsR6DB17cpLO2wDse/delFppzj/vW1QekBD1hesa1yf1E
dtSvrTw33ZJ2xuCaVEqyQlb+YG7jfrEb9NzpTqxN9rVmFZ0Tl1gTDHDjWtCTWZsXNNzW6a7YX94z
EyywmGBHiLxpsP+/8S+dTrAPo2oVQY7r2rn1yRCku9Dl7KBD/1yRU87k9ioanIV9OsFZvtkkegGo
g9CzrU9Rgb6jN2np0/CQj/rAU8/vdgER6F6rE6I5OP1ffLU0Fu7l811LywEXv6294XGnpzYOpejY
a5Lhjoi0l4ACx/ZO4oWJGO3C8M7cK1NKfd9SaGwwgX9M7jBQ89RdUPxxk/LZG78Y7cLFNbc/TgyI
ob67lH0TrTmtFgJEe3sX7b2raNVsLYFg/xPu7tzbnY5mctpjqOv7FEdAxeKjMf6SnE2aqgtR2Rn/
p9iF76dsApIvglZXqwoj7VZD6XXNM4tmYR94zape0Y4o1cvYVHGKTkKNiU1xi72bRdL07Qi82SDt
v9av5FvujlVrrZxdvM8Jc//6McODkX1F0M0+4408IgqZJEefVKLVPfixfq+N28Y3Ouo3wLTJbSdy
/HrZ5Ow2hGZNg4NW3POTbSgVtAuBCjdQqXEeqXrsY5ITl03MHuR3JiYbMY4zGmeg4Xa9Fi6esfR4
p439E0hjmGxqZ2c4we6yxWm30u++453JyXYkzZpUaUruSLAkQ52f3aXbZAdp3IacfrqBJXnn/z2b
tOsqINDp55hcQqOUV4Pa/b47m9WwaXa8XqWN/NRoK39PWijiQQRl0cJQBXD3bIPyTGHpBGPyFNYf
ZVodHGndchnshsruyruiQfPq6NI1tl+CEc9P7Dtrk0sH5oPA1gesHW+Lu/4pXNOkszk+Uf5dka5b
N1+W3nxv5KyXxjcBLjdA97JYVKUFold/5K9N9J07/aE/vFnfW3fHPclD2MzjK28duf1Lc924HkDb
8mqZs/Lc0YFTJ65DqAjywbO+BhVhlqoGd+x6RxOmrLGQw+4WjsDQOvS0Q5gLF++05ZGdrNFrTncl
4BaoZKdwVcmsja6TuOV7CnWHBMpju7sC0kFk0W50CHu1Vb+T9z6NFuGO5tkN2LaFHSY27ukKnH7C
5PyWlL8Q0AVZVqKK5h53yUY4QRkquLW0S7Y2Sg9Lm/rcK2FSUMKg7gnLzRRabZd5P+B6SdihJwbP
0z2EbvE6fhJNJD0katRy7v4y083vc/3O6mSrJX5dehGMM65vkBol+2gXBzXwF5z83NjgYIEpATdP
w/XEijRoTd7k8K8IIpGVrpINlCtzwch5wAYwXcUjaLQ5kAGYXFsOFay0NRsCNkompamuUsgLs/JL
5H3Nkw8pqmmXN8l53HRib5qaQRMiypqIIlgzAspDlLXZZcf7fHi+bGbG/5zamfifuKuCBGVbluhG
v9JX7X3yKDrD6JH8CCH9+ni3uBWXRjZZrrJydF83sWhAHkhdHyk6N7qG7mVzDNbVOr5D9Sb03Lx3
ve2S8SXbkytFsrrWaXNWsVHtxpXUChHK3AM1mRf5VouC9u+som5YBhw3Gi+3yexKjuKNkco7Sjbl
rZ62B9OGnt6Ok585yskLxuY8qW6+AdRJIULrehpZFbbcqGMAQB29+EMONWRR7erx4+UNo4rlmTov
Umy0EluQEJnTZGjiGZrdeDgvw4VQNVjJm26XvVJm2jpf9Q3SkPD85xvp1qLHr1BXzZ/hOZ5dxj++
4U1W910MqSsZ0H8TH05dX74ZM6ktXSgUvB0QnuwpTBJ9oU99bmq5L2ze+fgA2pxOpzbX+oIMAns2
Ckrag59z8ttSu6A8v2REjPrdqOJCT1AuxYhSZTdy9IqQF+XEl8vrN/OKEfoICn3QtART7ZsMpYGi
sPF9rAAU2I/G250PhSjXXlYQxXnjesGg2OPTDUMvLh3OtJyTwpgYPDZ+2ZUa7tlKA7lbWcgYhxAq
yh6Amh4U2NoDMgtDdq93qJwFA4JnKccGfqsobX9oSrIUAsztHtqO8eUkIgX78ek8JwZPayWsTDBj
4YMeaC923dxqhQH611tKpMysKbQKlmzAwabzJp3EzaAQRtUW1L36rjwY/i4Bu6SvPJkKKIVsGgiA
Ya6rnQilwbWi58IFA6Nvs5ePOySXKEm9JE9L6eWZC/PkoybPvhaGzmNpARKTgHmRhlgbQCour/r5
uKHKoK1SVLgJ0qa5hlL30bO0yav6zZUN2S2kpmawUJZRzu9kjNgmzEjkNBDPntzJA1S/QzlkNiWn
9bCiUeMmRoH4oG/oT1kH1cZ+iq91lJR26p/gd5kd4R/GnUluqh2EowDjT52cYLG5ayTpB30F28vz
CJ3h9PTQfmbSxg7fGwogUx4/RQuHYlTgKAuyeFV10DEd0eSqVLKAdD1QeFSd5mOU1w85imxOpLh5
ScoTfiEfMAHLGpRQ66o/Aiu5QXARWJWeN24BqbFjAJmCutYKqm1lmltzDG8ped/FsoeecN49O118
sOpqIRIVG/7UG5g66HPSTyqcEOhynB4+oAuVD8aVSpBtXSP+dCOXBx3cREKAU6tPl2dPPd/ptC8L
Zkdej/RrTvlFRjSfe+5f6ijmeI/u6X2rdFAR69k1dYF7Wm7Gx7hXoV+lbWKjN8bWl7VrCEsiask9
8x2iIwcn4reoOv5EvuDB762D13tPCvBzkFUQIltAWPfFkAUPvum8Xv78+a9HA9wS9BlnTyPbjI+1
abPF/KzeSH25ratm4WKbuQ6YIVbE1HTO6lnyWu1HVULRmKIBr11lLeSPyutmK94hVIEX2ATPPS/G
uERZD1SwyXyeLr5dqIBqNOqNpveoq/q1oh6GZmenzePliVPmDud7Q2Jm312lFgrLXkXu4C0ln95b
1+Jl+2LeewcawNDJshN3/Pa/tCm+6Z3NXjb6rBCDqzbKFl4iYVS6AyBMXcTaZWsv3C43sZ8PVNzm
+AZHp/4AM/ip0TRoQi0BUIEC5Zcgu0nsF1n59JcHRlaVgFJQJCJ95kyOrN3LhSAMpfi4Ef245UPz
KYDYk+R4jVBJaK4t9EMWE4XnjgKrJKlV9OqpF+oTq32j9rRdcR+GYEXr5rPWJrtBvVHS115e4pSa
m0XyoEIwSIixTPdlXXuh39PiCFIhA5fjuN3x2ayXekiXrEzWiusQiaoUK2ZjXIPrvpPj8JNRKwub
//yQwSsLYQN7gpZteuJPt0SShBHNXoQ3VXnTavXKacK1YydXlvF1YWNMKCLenvfvLE0zZVIwGlCO
YwnI1N43/G3QZJ+onfsunN17ubDuzcJ+jorkRwNl/IJx4SumF8n7Iy6m4d1xG0I9rsYjxy0CNATo
dmUpN6ZRuLL6iEjFQ2h+cNIrBZXIhp2bSOCth24hAJn1z1CWIpwBSS6l5NNPOCIKmvYjJPmtqtBf
BSpoqbn6ran4bJTvTIjw4N0oA54yRgvo0O234IvMTV6sqzvAQDcG+qGu/Ny1a7DDwQb8EEVH6AD0
5rq8qj62j9aVD6uTRwPpbf0Iilq/Xqpnz98d7z5u4s4bE72MRObjRPkgy1eOJdhdkLIDZjpA5Ld0
gM6hA6i8wRTynwmfnKB4tKrYFBNer6OCRDQYp0O+hoV+W+x0WP2cTbOOP3Tog1prbRVulhEzb0/L
SwsiDvm7BSmsrs6lmjHru+IO4Ow22gk2G/16kTfk3F2cDnaywb0hMOnUZbAEsj4VSWtrXMMWCYdH
fCeDaKPstHyfzGxpU9C9IOqlCJDCZHitlBV5b9G5oLbPpAwBgy6yQi2ZmIxL9SUltxVMIFIPdz6k
c+0+bsh9CrI5k01N6VVZLaW950IC06HmqvMcoY4+Paz+QL9LUXBCQFgdunijgz9fa3vBMjNeSVey
fGP/+BPcSzPx+4nZyQGmk5sO3hHsmMCaoNq5CijWAOSBAHKHeM3mslc89/34IpEK5S4Tt9nkual3
VZMomQqORz+ujiD6UyqvRQGBTu9etjSle8H5C1O8aFXackgjTA5/mcEFXXu2mE+6AAJeuL/8FU1M
m3KTtLwsN9rViDIoDbHry5Zn9s+JYfHzdycwc6KK7loWUqv6Z6uKQKvy1FgwMrddTqxMDkIaS35t
wxDNLvWRBYfR28tgTxX+rd7E3mOCUIWZcQrLRfTX7ADBsFHdFZig6ZMPMqTALBNmFiT3tdzqGxqV
F1ZvxreQ+RDUICLCIq81mcO4bD0HIhY3M5OtaQHYLHO3y/vt5aWa85aozVF5wIggTp5sksCm8972
kOAID/WNse8hkUo+irrW4l0k7tqJXz6xNNkV9POWGurE4i5KP+bUJvNN9FHIty4jkWYmj5MFsRLM
xYYMovF08sq66lOls0lQVV/Hgv6s5OnoLbwmlmxMnORRcsD6DACs5eIlHW8rqXRtWpcuL49Y5cmc
nQxk4i0cNFqToWYgTq3cRpaQX3kd04NcG/s8uWsC/i8KRP87m5PcE513nYfbYPL0n7Q7rQdeZ5UP
P2RGP02/NszSVat2c9noDJAIuQm0YUGOmezFKToU2oNhrCCvcePwexnLK1NtV4WgpyrGPX1JG4f+
7JwHv6I/+fFflsvk2aQ4ZFtVSi30m02tK/D+yYkW8qxYMTxrO+7NN4rc4MFYye7y02kG10Gu2uaa
g0YJuMVU1zUDpuZnaue48m7c2kJ9V7x/aXlxdoCJV8MPc+FhP5OKQ9gRhJbAv8nGWXnMqwdrUKTR
4aDTESKb6yJNt9o6ukpWygf7JdLSTWd9yKwPdXODEMPKWy8RYs1Usk4+YVoxy20Sy13FJ1QbBDzL
z15+dPXNuI9gmxxjV0Fdy6tul6Vfz48qPCeaTEEEfkU21+QVMIgElAAMu6YcfSoc+x4FtNwNffpe
FnaxenZesUQiCGyeSJ1NkbN243RjDWuUmyaFqX4yLJR0u7ZNFPeoat4XLQASb/Zj+W2oe6/eeNzb
4bVpeVWw7hy1HF2V2v9ShnKmoE4qDxlaRI/w9GAgT91hDxkIEgfx0c3j1biVEaTIdLf65PwQ9PHo
KtBmwIMg3Dhr+YN91z9cnpSZFN+peTFpJ+HAaHZ6kBzZeXK6U9YRVGuIuXDdbAUnFHSqMN7Q1/9R
4LQifk3TfHGAOmy/CFc8z0effsrktgPKMAI4YiaCz5A8HKrYLZ7lz+1HEeFS2Ky2Jm2BT8M63ixH
RTNnHpgdl5KQV4X2b4prSOVxoGeTtmjBRinQi+G63beu7srbeC8dpIWr/TzSFPIjgDZ09j7I/UkE
0YZyORQlvB213SSJm0tB/70w9WgPB44EV0OhLcUs57eVYFM3UB4mIUQqfDK7OrgqJNnoFIrtgN49
6BVGe9/CsaOjhyg7/sqiGTj4dXl7zR1uTRaVDGq4QpLzdHcF3PRx3SLupngfTMlxLeVjnmoLB/s8
4LNQFvnDyGQLy9WIsFWBkZFOOtigoD9esDAD6BUmqNayOzQaaSbLhTC1Emc9fYD2rXrV3gTXznVL
Mzeg7XGdrsU//w1altf9rb2l/JZs/3rdCeNcg2BQZJWHw+QjYrnrYLaIRHoNnEbyLR8f/8ZqmZAr
UHtSqbhNtggCFo0EspZux1j+6FXy5zhrr3gtLCTNz/c+43hnZhJrOrUWZ5qNmcYxPPpcw+9BYI6Q
eCVfCdqWemfOvcqpNbFF3zk4Gqfi47HNAGBX2h00cgimQ3LQFh6s6VAtoWTnb5rc/vw3plLkX01Q
Uud4l2NNcDHGjLGyucycqzp5dZrvl23MhGUMzUadCidChWb6PEhJO9vqESMQyzwkIGqrLcmb3+OD
JejH/BFAIwbdXEpBhIOn86hWY1V5EtQxghYYfUdvTe928Yrop66v7TVonkO2hShUd6OnELe5P36N
9+Z1FK2W0s3nqW1IdmiAYXiA0aiRnn6JoY9qlPiB42qJtInCrwXUMqMUrpWop8znLNSgZ9J0tqj0
29CLk/44iwbNzvK9QfRDx1T8rS8+Yidg3NcaGuPDfukhdu7LMGZRJuCQqzCUTsbWcBVnacw1NB7j
xG3p5UYc8xhtLu+ct8U6fbqcXLVTMwzJaOMjt771dOzd7iqksRIaSCLcr0rrmjFszMEmgvl5HFe5
W38O72g0TkcUyN44d9PF/NLcuN9HQZNysNqEXQ472xGCjGDV1S+dPW4vj3nOAgSUNkksEPxn7P2h
fDR053hkGRG2bZQbuVnK6Zz7NW5Y9gfQZfI6Z8CIoaYzqn/jpoICwRPit86d5TzmZrt0ly9ZEj9/
59Ng5kO0Mg2gKYAJTogvcDBdlIi9oFpfnrXzC9xGFY7rhtcJ534KwAizoZUHJ2RdoG5r019xCv2Q
YewuWzk/0ZSPuFiBRSEQBdb8dDxSUno0CXPEUugKNsEI3Yip9RBKdhlVqyAkP9YsFB9mBsZzkmSf
bBKBnVHUBlluykFFOGRrGS3DNjQSt6mt1Le60eQLj/aZZB+0dDYvGcQz0Jybhg9KnBqdLGl0nq8Q
2oS53l9DYxMRNlgredvYe38f70k7BtulZ90M3gzHhWVBuoq/nAYNUumYqaNDHSgSqJD9wBpYE46h
hLUWcW5xJZjCoaMa+i2PjWivtwC1pbUmuUs3yOwskOmkGC9kO2g2nayy14c6jDriU5StwM/6a9NY
9dqhH9bqU3bgjbsfZLrYt0P2N5y4yLL+x7bwDu9OjJLGeRcg1+Kax42BAhnPrOPaWlXDFu0oGJv2
S/WHuf1FsA3oFUcOPHsS+TpJGUIaikGl+2UnGuhoyY2058vnZu5uYlh/WJmEvkqmWcexw0p8qA/y
q88LrV+Rvv4pihvZQtw2k6WgiVuIQfBAAgE2jeazklElVg+aFppiwKfatriiq4bkdbAvdskKoTx/
VVX7cHRRiNgvqd3MJJVP7U9HC5OaVh6F/WTjS0iwULiinQ5pZ7nfjjA9bgQh/J9ICIk/eHJdngx8
snOzvi0aJRjA9F+JkQa3uXafb7JDzI71232yVG2ZuatAlKDSKvPmMM9SpPGx82QrbI9uYYFKMquV
ly4Vn+dc7nsTkyskyfvgaCSYSH4NK3XV/mxek5216tZUfB+KG7iNkXJbJimfHZmuGIwLxMxZE3iR
5rQIxnBwaGP9NITZc1apC6+Y84CfXUKaEIArGDLkak6Pul2NVgjTDQp4UoakMk3DlHAgbMjh7m4j
CxZ/M3xQivpvXCimJZKkFtnDs8dTbGdR0dL64hpZeJeWoeoWUvw6+PbPy2d+zrFghg4MBcjRWZRR
5vZoVrBrumnmfDqqgpU2gN90CYE461oYCSUUcU2e1cIkPVSdyrRwLTc2WkfRxrvKN/XnPym5MLcv
mDTB3TDXxlLo4xgj9X10e/OHAgvllboSDaSIpkZXqfIob4XQzdKDem4q6eUk4qBLV9BTnO4UOfWO
+ZH/wMfhPQae99U3jU3gh9vLKzbrN4kIHRRuRZrzrKwYeAMacybu47GyVyaAiyJ/tdHR21c7Ca9J
X1ha2Fvo/sD1ISez7MFmR2oJHRtWcgam5hm9Dsfd0c1G2EqUxIFNK/evq3JJKGru8Nl0mJNlpaZ5
BtjVyiFNTZnz7dvRIXU+DMU2Im0nFZBeQTZqSZ8vz+3cvgGyb6IQAgqPAPV0CZtc0J6osQjjtLu6
8W4Sx1uCypzjdMjUoeTAmSNtpk8zZ6VyzCG9Je+SjG2wpknGE7LM6dYK03idt/pzH5fxo4ogwc8u
MKoHv4W+7vIwZ7w1h5BHC+B59DWnOwgV2H6UPQI3kneivaMo91FeO2sg7yRrA/+b1cn7yyZnZhYy
EBRh8aQzqbs4HNra9El5DU34Y4iiDzjQBRMzm4UXLtpK9EEwsimmYPQVv0bKwnZjHi5UtDKZg0An
9UOYtLBDZ5J/rSQ1wF3Tz3VlYUrnxifKqjrv7ZnkSVBQb5VkKp6Bo0MFOdb3Wh8sbR0R5U0CB3Iz
XAcsHg0s0+eTiYpWduwo4MZwG5RPoj04JncQ78vbJWc2U8AB5ffOlpjtdyEuTNxGd2zfisXGFrbz
7PvQ3Dsf8k23FtDmDZQccbRZghPMeBaax2zoSBCrAks5uW09DcWDUBYE1GV7bffVrdHDqyQfw6Wp
nNssKnLvoNXpwueaPR2erxhhGqjUpwqCzzh32wfrS8qMQvVE1JJ8i9qVjYZ3fKvfGevLR2F2jO9M
T2IlJ4MRtgE1SG8B2gmVBYV/LvFQyit4ov+GKVD50KsQ15N3Oh2lk6ixPOqUHltoPZG0UIM0uoZ1
EqLbNiqMJfnwuUPAAwVWItqR8CyTGzAqhmgIaJZ3DbNfC+ay0fp6eUBibqYnALdJYxXwV4Y12R8Z
ggUBD3DmLgWcNBhHZx3Xibqyo2Ptqna98NCbGxCEVfBGAigk8ToZUJ4E+hiZ1IotXekhBYyO/sux
lL3hr3sPZFtovOV9J1M3mgxrUL2i9XqH8Nmp74+Zs0m8eGHXzZWkTmxMDnRhHo2idrAhnlu8eKCW
2wbGg5CDIse70+s7ozlcXq2Ze+bE5GT6AuRM0b0iIoqkmzFK77KgvIpLCFBjeW0EPy8bmyt9Yo3q
l4zyDSQlkyNdKYUx1AEhZnNV3yQb5Yv1IfThp9lAErf29+YeTKSG4nr4STtk90sv9JmdaVFFYf0U
EDZnCe3OoSEVUVreCWgtpMBBq1D9GMDU5g/639iVpDyEcybJeZaxVo3AkBJSk3Dx6gim5fEHPVU+
Xp7NOScFwY9IBwDrPnt/DGpp9m1skDnWgfG2UbcpIqVyLTRBLxuamTcQCm95AMLJM1KI2nDKMUbf
Dm61WlqllQ/BS13ZgOfrOzWP/vrU0fmmvkEEyAxOsRhl30OWruAQdSm8Mox0bSPEeHlAcwfNIKlB
jg64B3JME6fbKpaXayEvxlQnBRaCF32s650TeCsnhOAzvLX8H6PsXB/NzVFH95zezgV3MnO5wXch
2vvwXOeCWUofkAwQCV2uFHlV1wXUQTocnv7QXQWa9j1vqiv9GGwXBj6zZ6gHs4aQePEin3YTZV1s
ZhYUgdR0vH0X7FvflarV+MPbwTy8br/TLzNIqFsuBQ0zlSvUvd8ZVk+vObuLpAzlCJKM1FSK76Km
IhpezS/LcLO5rBG2UGAjxhSIvYlPK/sijAp/hBrtJttrbn4g/6r8kDb03m61jSevfW0rLXIDzk6t
CnhI5P8EZdDpCGU9s3I/HdC1LKwfw1DcB2H6qFTJ98tLOHMYyRDxrCQlMNMSJIdHgi+NwVmGp981
pVQ8ONJXxKvqD6UT+y+Xrc15bK47Aas0iJohnTgdFcpdvp1GmEN9pP8U3ZmPcQxeQjzWixXEc8ZK
u7Uee7g5hazmMh545nqnLAZywiSFdF6h7jKjlj2/lNw88m6HNHpQ02IBiyWGMAlYTkyIT3gXRute
HXoDE8mZOO60fbsvN+j17ZYKfXMLpwkKK/Ylz+Rpa7teIqbcWNw+reTdh7kE9SjN31pJb5W85N/E
aZoOCTS6eD6iJnsWFPW2fwwbqKTgLr1pTWWdRY+R+Zyh6jp8U9ArC5LQ1QZt28o7KcyWrM+t2Tvr
UxYyWkxDSvtY/woz6wYpql22qpEoXEu3CjAiq90vuZeZswcd8n/GO5Wa69vsKNldgNyX7V2nRnjn
HKtvdqIuXIRzA9PpykYCVWRSpzFggVaZmSrIpZTBJwRBuHN/LBy3uYV7b2ESAUZqaox2jgX7VnsR
2SKRYyeWHtbJelkTc2Y8ZG54hgMugblnWrIYMlUycsk4uoOGkn3zrdW9hRmb8x8nJiZ+/0h/aKnG
ZMJESFtpt8fop9bdGRDtrs1Dcsgejs11mm3KYG/EyIHs29u/lQs7+YbJbW/nxKPxkW9oZWNtRhD3
es8daiWX124qcEqpT+TBSAVTfBPvVhFqv/MjfTke/dBhNgVPkEm1qx8HN1GkTfgy7uvsql21G3Wd
3Cvj16H73POmjJu1131eZBCYX9Y/PmSyiUChQOHY8iGQT6f3BdzOK5Rvig+XxzuXfjgZ7+RqoDek
SuSGaUVPgaaU4jYNtuq3GkYgkdIcIDamALYE7pkLJAji6UxWZcEQcOZGY+hzYCNClUJdmWiCZzt7
3Q7c7DX54iW/MhdKcM+q1PepiKOMPhkjIWIR9ja59zDpe8ihMyNy2yaOt6R5sl0XRc4hjDTrWtJQ
HvRRSVy3fept0SRStl0Vv3Rpor6OudStkshsFyLlGa8Hf48gZ7LoeT4DODRGZI2mCddNZ3wtatBp
obQxFhvQZ+4trLx5V2hEz8oPnp0qvp5Qg5OVj639oVfY2nK5TY1vl/fTrB24SmmtFvXiqXMdPR4z
ZocSQxFH1v6YZMiwMaLPIMSlD2MObfhle3P1Dh6BAogM79w51x2iS5Eex1QgAh89Lem4rpr0qe/S
D5ofKxvvONynjfwCzbmyglNAaO+pn46e417+jLlFpCuCHiRSk6Kn9tRrHPVEH1uP/HkjRd4XdnyF
OJBMPU7O5QVnPGsKvDlcAgQgZxDUDmEETzNaATxuXQSxVhB5tfqwvTygOe/j/GFlyvNAQ3copwVW
IsUrZbeysgDirN6sy4WZm9kw3MGAyHU2jX12NsvjEMGPSZOHU/npjT6Uj01UIpsXyZuiqBe4ZuaM
KYDruCVx7mdpOsmzKy2NQFX0WjOu27iUrxxKfh9G3akat9bLeGGxZqYRQllcnEZHsnPWlZxbkQQl
ciPqpneSUq5Tq1hfXqi5C4tmJtumGx4Qjj7Nxud6nuh6Duq/WxkEG565Hl77pwKHGgkiZIXWYMr6
aBGvbeDozZdFfIi4eCdh6skHTIIDvZSbzq74AOXe3qUPBfU/AOdPyUG8JYbrv05uSYefwNNqtubQ
EjBx5oYv2T4CRVxYoe3dhEZ+XDXoAKLCrJk3Q5hXe51deohitd9cnuo5X2MLImIaHvCgZ8wUlU8y
rEsZqbQft/1BtKVqO2snelKXH8Cze5W8k2WgAUM5bOJS/EQyFUnn0qote+Obr0MbrSKyDCVlx8vj
EiHN2QICbAWJCoaYYsCp87JQz9UyaSCyyjJrJ3vynaPkt16W11D2ZBYKYktMy2KNTixStAWd5oCI
NoDcTRHLkjY6SRL1losWuLwONVeLR3MTVrL1NaIXatt6iXaPOF+J7OhQLNXIzzzom3UoYKFhn0nr
eeEYq77TWEiDh+m2k9AXKco83SpW5hwuT+15DVnYAqoGOa/QPJzSEgRhH0UwL1mu/h0xsCGhGZYg
fYdqzcq4Kn85n/J9s9YpgHQ/5CX4++w4/7A9JSpAOSJunQzbhSZRm6dohpwdmKZWHZZ0CM42qxgm
9TgaFTTRqD4JzgO75yUldRY4AHVfBeFBVeOfRa5CLrWUXz/brcKUTamAI6gRLomfvwvQvbEL5aJi
VFHEjMrq+F1CaNW1jf6uqpPHsKt+LqyhcGBnu5WiDhkZcUdN0221X8W+Q1siZDHyStsCA1j11xYN
/9omfFxKMMwejXfGJt5U1QN2YcPRiLXPAbxZZB83g5+sNDtzkcuA10J2w2BceO2fJTLFpL6zOlk/
iwek1EtY7Uw4TnT5kBv1oWsgQDfqn1Guf0JtaXN5Wud2pyN67VXo5SgxTfz4EEIRaBWj5WpmfR0e
g6/1IL8Wnb5wA8+aERAALkiyNtPt0oy2p8s4FsBn0brPg4+Q4m8iNfirkQUTiEf5j5nJa81LnNyT
BkYD38kWpsef6Dz+THrkaTP0vS/P3NwJYPtTMLCIKM6uIZML34yQenVrpQRIH8AkfYwe0FTfIrB0
UyqLfdPnj0SoevHUb1gNg1S3mOR3Zy6HGD+NHLaHzgVv3bc3yKav6y8w530eN7oPAHbxzXZ+Dk5N
Co/zzmTojIY2mpj0YtfeleaGDrcW5K0XuAAHyw1U7qvytbU2EApcZWu5XmbGP59nOE+J6IkyqHad
YXBNqyLrQl7Vla4riNY0yJhjeatw/KNdv9IE+mA/+GuKiet8t1TmOjeO53aA3HFELP3sRRHUXmqg
VWy5Sa61956cI0U3HK0t0BnvuW2MeFsh17cQTJ4fFhM8lUgiAX0gmJyss5NBa5N1oo2BC/EGxkS0
OGU/vkbirfzd1P996f+f95o9/O4/q//5b379kuWouHt+Pfnl/9wGL2VWZb/q/xa/7T//2ulv+p/7
/DV9qsvX1/r2OZ/+mye/kT//X/bXz/XzyS82aR3UCOC9lsOH16qJ6zcjfKn4N//sD//x+vanfBzy
13/+9pI1aS3+NKSs09/+9aPDz3/+xjPw3XkWf/6/fnj3nPD77rJ/JM/p/6n+ET+n3ES//5H/+X2v
z1X9z98047/A69KVIHhfBCqR3d+9vv1E/y9QPTyuRbpPaCnwkzQra5/fpPwXHoGbEQ4TCgvg1X/7
R5U1//oR+DFexyIOYTPr1m//Hv/JSv2xcv9Im+QhC6gA/vM3AGiTG5HNwTfx9hQU3rI9rc3EbddI
SNP2q0FpDmFwU5TanZdnP7JcHaFFirfpEZ0yzfzUHO0rVFGvrLG5zVH+0qNrRYPBdJTlb1auoLpj
IlWr9a/eqG2HxLvRVzTZjOvMPm6VgLlSv0tHBbGcAPb1ZojzVVWg+ktP0w207JQrbGul6sWzqiNh
vA+fnPC+inZlvu50NDi3iImZ6JBfOfm6rHaGfVXYD/c1gAbLulW9le/f9L6LELm+ISxCwhZtalUh
LEQCYItKOs/ezRDC1nJAarnPN7K+zpsHJ3oMGhRVPhzD6yDfFhkydmtEltFIdYudGt0hQOboh/gp
htc8XMf3R0S2P2nyh+LWkN3EW/F3LUIee7yJt/HW+ELSAvHF5Ls97PIn1DkR/PgoKUhkrgokzoJX
X/mQPpW2+7GI7zLps0ru07BHF8JC5Kg1qLuEcOFtEe7k0t6NIUptPZoaKJgFnesn4/oQ9zelU+zN
5jGTdn6zRbrxulPcOBVcf5mr7CpKweqq91fN1+FF+i59H17kt3/Kb/8Uf/ef61+//91/Vl/qX+rL
v//b/gqfDeiA9Jf2l/5i0D7jdpLaueZw11b/n7vvWq7b6Lp8le8F4EFqhMsf6eTAHG5QpCQ2GqEB
NNBAA1Pz7rMg2TJJ0+LYNRczf5VLtkTr4CB17732Ckk6Jf6qLfammwe2XwQA6AJLouLflk31WB7z
LtExJjbrB0DxsxvBRcW8L59slKmyDIrrMcoulb4p+jgzV4ER1hvgPKqKRrryBSSVpwJae5KMyMsu
YU1yEijO5pNjhZZ5gc9yjRV+hRi6qk+eWLtWHQDPhczTxC8czocawmqjB7DvByRnlpinwBcHsZTL
v4srZFKDV+0H/iMcS0/YdfD/eZjAxHwK3EfYmq7z5ovpnUhTBBm8X3R4mIauGzoqsUp4y+M8sxSR
EmHRR/Z1PQb29XTOnlM98bszgkRdvlXmmu9SK2rWGaLyvG6RcV1S7QvtTpWzNzfwCKIr/PU6u1Xq
UlmPSCo9w1Y51+7xqFIkgGIoEBq0j0wYyeo5vuGEQkCjEc2weUCVLIdNUUQT5kX2ThDQ/9U5Q/zJ
sNIRDOhGrRZznDDC3VBQtAfEHSIKqwjChq5IerDSQ7MH0KQSe1v3e+/ikYCx7xsR/NT9k+iRTh3T
Gi91OJnXnXbuBol8QIxwRJTrZ+jTxpfsmh0PURJ55dZ7SVoV1dpxfDogxQ+OVYjaC7kdznPCsoum
iwY77I7gcnRRN8e+tRdDUF5rpyGL8YmIJSU07qZYmVnQp9vS3BfVS8ruvAyeJ1Nsa/sxtPsnpaVx
B0NdW7dWJmnAQUCsAaIeGyMLWsZDwfTInbW1n+1KxNAa7Jl6MlLdVuT7ot9zKjGo3Pswh0k1ZOLM
CUJpm7P+hLxeBkf3Wx8J85dV+1LA/5xOcPFQsWsG9eXs9CFSnyN9DhoojunJtLdoatf8K6t3JiIL
MUALOQZcde+HBh6psPe+nhJa4qvhjuaB2sCL0gowSjTcxyIFkcD95o/aXZ8nJUGkxmaydhUiiMCj
8+h1ZtzZHsGZrrieFPyW67d6GTfDbjp6T2aORMwMRBItNOftWO4sswh0L5bOGPBElmd9us7N0G7Q
bO/lwb0bsR4aQX1RXUAgin8mO9C+/wc/yUN3+P7H+LMfP9GxvMJHhAfzsqBJpPh+/4d0YfetPjAF
z9YNFsZ5N99NI3wvgkIhi7YyIq+PVOCdW7D90tCYnvHYWyzS1HMH3STvjmQq8STdaXpM7YhJvFOt
E/R6iYUOLZH+bHCkNmqXLqIiKd0sEZQ2voXLN12O5ECCBmas8AZsUzPJmo0gNwjuhDUHwDD0bzky
hLFYO/edjnU1C5zmEleVg0Yk8WCMAaG4Ns9eAHcsGfkwy/RBeENySyD8VQ2mK/I2g9Rv7ssRUUwR
PLwGF4TGLPCfnH3+LMewha7Pbg9ZfXTobY09MaWBz9deHrnoDLJkPjYYJiH5bUZk7z0XdtTPVUiR
hJoqFTMP7w5MWD1zjqfCPAP4we9zsLCfYDkQ8y3BS8v6OxtJpI3tx35PEtOFF2WdLimoL5SUYZNj
ibWrIJc1/G3GqADabRTP2M0f8kWfiiYPUbQsZKSIhNTPFVKkU+mEOsi083yhIyjWowOyvq3AA2Qu
bWPTcSfWymZXwm6KTAir1MqoqkU8ji8j3XvdXaGNK5D7CuS+Z0nunxFiDNqbYbNgplgoJnbBCCg6
mufHiiFJVPiaHRjdsDP9U6WuDKoCMFXRlNkxMOcIJQeHNT2tgnGYE61YSU09EmM4FrmxV6Q8uaW6
rUrnq8ntPbVPGf8hz/pHpen/b0WnjUEaWqj/8UdZ95eyc1Wj3vzP+tv3Ovw/V/L5K+uQKf2lf12C
/v4pP4tQCG/BAYa/zaJE/r0AJb+hMYHjzYJowwv/dQFq/baIaBfa9KIyQ9jWnwWo+RusiABTgyaF
z/rjW/4fFJ+G9R5rAoMEnDw0ofgVzcp7OIY1rbaYruthRhwEqIPWhRBvHfkCPQKIx74IWglhJCsF
xor6dFKsySMp3BuPOhemhexZP5WPwqoi4P1ftbm7LFoXSWApeZai2vuDXUUqZxZsoeQ10TR7ZXBj
ABXcZGo9zyILkJg+fGmGocsDczaNG4VcxxUhLT8SrSbbwZLdjcqAUOulI2+Lzq9KyCWRHT0SCSt4
KgB4NjaBiSf1Rxh3ETc7zYKpuJ+RxIwp79jc2HkpLsnAXATdwQcZygVNf+lzeDXXpcVlJFq3zUIY
Cvono8Q0foCzYF/yNpYNNgczx1DarGx1aPnYPgChNx5sfSywohtyW1ipflUXEP2Vgw2D1GFXFiie
JzjbthCVSgfOzv16MrxDWaiHqq3W0CytXSaNdTlSD5HmqX10qm4MNM15GMr8CrSYC4zYwPYzp3MK
WU5kNYQjbQWhxk3uwBLGGmCqHRgpbb501kyinKCMM+ym2xgmL24bIFDY8VF5g6QoEmSAPSobOdXp
1Fx1dNLX41Bpe4KMDMOSV7VFjrZEkDw0PzabUZGze82cC4RrkSuDTGk849KjOKbkHhTwLpJKtdim
7VPNUXj76bDq9A5OH2ihw9mFYhnfpEiAkDa7fEybS9dEJ+CzNDtY9mSHTLfn0G074NU9PUHztDi7
0ybgffs7OeW/9dqzaLHhTvPLrve/nuV/DrLDSvxnw/vn3/ux4BDym77M6EFrhF+ZD7XxH4vO8hMQ
HUFGhx4IkoUFLPy96zXJb4s3wAIHAwuDdvDPrnf5EXpdhD6AZAeC7T/ret9zFuBmtYhBsPpg0AbG
LnmHzEpN5yguCitaJNkLdY5uUwTh8Xhaf2Zo+Z7a+pdjvcNjG+K11lzgWIvHbDZu9RauNQBjkNmS
5NWuWQwmP/Pj+fQEsXy/htw07NZWS3HQhVaKhHa4PiJ1Eg6hd5+zed5zMn4/QwyxLUTCQhqySHBe
4XsDihR4KFG8xPAtsxJnceSBf6H/2O1FAHFy5J4/k+f+zVX985jv7qAuRWH0Bo6JDJ5tunJhvdKj
DRRPyG0PPmc9Qsz2Fif5y0m+u41upZvKgJ0tHplmA0vNwximB2cLTbm5UmhL/bg8u2t2WRRrkZTX
M4Lqr6sp0BKow2C72cBJ7Ko++kl6kTZhX8IONz/TJ7Ygon4irpmxytjeR6DlU9sFSMazJIrHKlRG
kGXwY0+twEQHqcPhGzf1MGG/WBnIrLHZSh8nqFROCLgPsn5rdLHphXOV2OVZThddDScR75Hp9YYM
KOf8sL4oH2CYpAK3Cysb7j9g3t7yjZ+odZpw7LGJty227RA3J6RcNsal7of0EskUaLMvB5g4z9fG
PVs7xc5snmh5TiFNHbxttsnOTlhtEa8O9lFdAT+BJc0pG4/e+ODuTMi20W/0G+bHVp542u2krolY
OU/aVb8xpm9cnbvbGRVj5NzSnX47I5eVwl8X9Sw+E7YJXO2aa8Cn6y5MN0wF6FtaiKmezVgXwZJy
V6+adXVw+wCp7nB1oE7o+2gwUJEaczg6Z4AwlrOSl5kd6gd4CmL4Ax25e9eNa7ZePBhyGrlGiB2B
7ehRv/VlSL7kN3U8xtNtjZQgO1jU/cMZ52FEbTis6/vihp8WbtlysuJ7dtDyFBrof+p1cWHGONZw
alfiGXtW6IpQrcvdsOtWNK7pdn5ebA1nOD/kq3pCGKeTBTVdm+NWbe0g5Xt1Z6ShZlzmUb9uYIpN
QzRAi/difgVgQCK7G6lvSX8UB/xuDScnGzkh4mAduwO7mS97OIqt5rjZmnftfty4F9p23gILg6KQ
rrQDjIosoA2h9QRHwxU/end6ktGDDzWX0M46YvyerHmT4fnpA+2RP2u3jQgMEXT3nCNe+xkdyVd0
49qB7uFPGJexEc9HFUoTIcpmYmVAXTb+RelF6ZcG7oVVhE8D0o6wqgpudul6XvM7bwzKHVCoLM6O
aH9l6BjBfAkQD5jZvnfv/RfYAGoI+ZjHyBEX7MH54sHVhV0iKomAg4kEc5iixOO5iyZo7BZbxn5l
wUdH+ZFW3EnTWFCoDGl4BCYTKA7SGFBLA4ey+obgB7DDhY4T7nb5bXPUDtM+R9RBFzRNjBFTGmXP
HiwBYc7WBC4NkLAhniXuBiqNC1kmRpjtpAw1RCNkj+1D+dht+M7BRTW7CCWFullMehyEKcP8/Div
xghqnmQASRsYDKiHzsZa2UkVzbcD7Iw6NI+gb0dqpeI2UrEZVDIY19paO6tDzWJ2b8TFBrRNGGis
zX5rhc7OeBrc+/7lR4yB2LYb92DAN3wFVszi0GeIR0Eiawz8EXSDYDx5eGzZZY4MBBbm7KLl1x1e
iHpT1Uak+5EMjS96KJ+WSNM0avuo+obkZMAYCR0fFt5r+QQgoNQi/Ip3wPW23hHwLBa+xauo6QNZ
bsaD9KLejDgMqPokk4D8Fh9zvhJF0BzzWIv0FM+sFvkACdJsDDrLAkp7roCCIjZRIIyhbJ8GPH0D
AA8Vtti7SGA81dd0XOVdoKZg2qsXcoFh9BLewO4ngJCP2aWJCW4bujeALAs7nDaA8eipju2tebBp
kF9o0XDA2xHBiwDjtpqctGGtr6crgVUzbu/mkz2FkCcAh5ziftNdVAbCwMQm088TYO9wnEJ1wrLc
Pwg8nNjj0GiPh/66z2I9jdtpI9HpCndvIcCPIPY+RQnr9qeqiao+QBNf4oVOQdzJYe2o7ZwVH0Mr
kF5Ywr34puIbJ8daa2sxbCZs/ZKYCTMC9xuRUU3W7IrYgQt7L6RbDeMnE8jvLNhXI/HvG9syn3Lh
DwjOkbMMCF7t3n1B3MofNJjS3A97/1rcO8f+Xt3TW+1kxsO+C071Ib2m+3ovduTRv8BXCgMt1E+w
CFpCtxaHbBMLCIvKlfnJKPbDbR6qHKhqYdYNedC7LzcZdkWyKbMilRRHMyTrfvcFHriXZrDs8v+q
qnh9uHej3wx+2WzwcS2yfY/BqAW/5/lIVmZSIkkQK0ryqm3/vSF+PX1578fz+7X/8/TeDc5drqf6
CBpjJCJnW99aibWGKmarwYLcXfnb4QjWVUA+MRy1PyplXp2l/c7pq+wmx22Xo7YvYu/ew7puQH8b
sGP2AJErbIGS5QtkEQxlVu32h/+s3GMWE/sruamu3QU7DwgMF90tkkZ3KAPCcgslSMQifzN9KtR4
P7P+cZlMWGEAiPBcwBVvH1G9E5qb9szCZRrj/iuLhx3WhxDOQXAGzbfj2tr8+sZ8fIn+POL7S2TO
Y9sy+GFF5ApzmMja8Yif6m/FwYno1t4snlFVWGEv7k/egx/+SF2188C7drGyL2PkOcRmeRgx2l74
etm2usN4jAGF5aF52T6T6+/f+B81m/89Z7Cw54fOCMQrE4Z5YFh+l4/9PTj2Py/jq/jyNo7+13/u
MGb9Jvh/rjCyftOtfviRP5EydIZQo0K+DA4Igp7+aFwxyF0CB6G2RKLydyjtZ+NqWb8BbvMXm4ZF
Rwtq0Wu0DL4YwNjQuUL8swBp/wAxg+/y2zbko2vxerUWvbREWQkkTVSgTIFAuKaGk8UFI/rF6Fl3
jZ+y0DerG1JqF7k93AIRjiQF9EvsfKtbWREIyVelIEcYaqCZQEKz3x2LtisfPU+l4QDbmaCawOc3
TWquBgVFoInNqKgbmLRxI1UJOEsvsGPE5IQN4mrudKQlwDAp4Aq0/7K6HBtg6RVEzBeyn4rQHWp7
UxjiqFR/tJxyPZX17TTyaPT9DKHUPgNkP9SivRRmhigeBf9DJplaTSPoIaVrqNDgeVIrNxYc84vK
sxN/4HdFnjVL+uEUEq9ngSaHuBMKYzrBji2Um0bjrPQM0QBEF6HVIoIEf+MIv67jXLPb3mcXuWbs
YW95yJi5EmSaUfR1ck8GT4QDscbIyxsYLpo5MDrXX6WpA81Ph+m11VQv8FdIQ0FzA/mH5r6S836a
dRVZi2a0GpDNOur6ty4rnzoPTr/U0+DoZmtF6ClBEkS6swAGlBnCW4mMDXeie95gFmBAOZF1BUa6
rR8yMV5BWfEsTTqv4MKhvomufZmkEXgiFSGYGgbGynynxunSa9wvRWU3ATAXZFO6J87KFzkJzPBT
Z81EirAHXtVBZozpTrXo3+Y6obJEF5XnJYrGTMe0paN9t4EwogtyR1eY6ulyxQXGsrXK8rNU3ozh
ieFejcaz49D0GhaZGDZ4vMJxXcx19VLN6C8YxRWEECVuYIyHpk+MKNBrYkaOXxkravD6UDU4C7f8
0pvUTWhRzUnhutmDaBXfWfM4bw0bs6AZkUwDIeiiir5LeuuizvWgMcu171Ynj4jLzqMJd9GgKUxk
9EUh74SqEiuuZTBAzfxLZEnt9A5pMOaLNiJg0YJ8WVCkys7H0nQ2+dAdGp8ljpUfRNbtpDJjG03K
aLbHBml7yitXXJY7h7erQgI5dhqoATCPay1IvItiupKg0wNQnpJU7wK7pj8c3/7vrOvLp/yk2vy/
wZhZkKi/X5z/S9AFM1ymOK+wQ/yVH4svwP7fQEMBKgcJDdZg0Gz/WH011/oN3GkMtyxI4xa7E6yx
v+OGmmn8BmoVBAcoEGzUsUuB8DtdRvuOREJWstjlgd2y4I3/YAF+O7DAgSDTBv3XXf78VZHc0F73
2trOYkXMAYGcFAK22LNKcoZ9B0KzhGmxz4Im30n1/jzYO+pWbrVaw3PqgBigqm/uQERYzE4WDm3t
RROQbYwZ6QVe2yJkcoaaqZwCmLiRqKvFuKqYAWqK3aEB7bQcRtItC4cGs/ymrDCYHAw/enULP6hi
l6/zZwPx82s67yA4tzSE8DTPgfRqrtAFYR4segqoxRT1J4Xy213v5yGWsdjryw5+MkMQopXHExx4
b10fgcKBw/L26tdnsJT1H5zBexh4hNy/H+fWSczSlEdRFN6mqIQ4NsY8JdgWv8nG8g9uMTmfNF3v
uOQ/T+i9fI05VlpiUoMdwKI00pvCxDKODVcDwyoYOveLUfQPjYb08MrI8LMR3phWn6KhrUYAUZnV
BjoR54GBZOC19gOd9SFK6VCu/9UVMd/dU9USQyOt7iTUquwLZeUnKOpusk4kWT8262YCjRD2XD+K
V6xOH7PQ3qkxfl6O78jyq9fKdnJSj5pDEoLEuwvsNkNEJ22KGtdsk8wpnr1aLyMM4fpNNtIxlm42
JRPtUaY4Gb/59Tl//Bzr/rses0zxthWyyiHVy3JEhtqzHDeZ8nUR57Pbi0/U7R8/y98Ly9fPMoV0
Mys0PGzw7+QAukhKQPZxdZvF/+I8MOh9h1D33Id6J6d0VZmpnLe5lBaYLB74W8lokAFr8s+F+4O3
/i1v8I9b9hfNmu7Wep4XiNstdCSj53qmQb2LzXlsqH/gOQGqgnrvk8fxb67ZMoV+fc3k2E6gKIAT
1op63EpiFAcX08F/tbogaubtp5dYuRvQNuHLpRfqPGYsfbRypqtPXva/ea7cd+9SmltaU2UpSWia
Oytbz821MJt5XysUQb++Ge+UYz/vhvMOsGgq5eWVmzuJGAnfcVqiXpKqQ1wmYiX0TJKo5zXcRYce
5jp4vXaaXZRx68EMMBd1FRHNQUln0Gql2yqN4QdSrDUfTogj88ADm0WzofXgf/J1P7ydUAi+u+BW
5VpT3fIM4DdvnkCD6Pe6csd/Jgr682K8e1pm7vWkkUYWO5ltFw+QXE2Im55oxqHptvKKfKa2+ps7
a6KAef1YOrWJ2RN2BRSu9nRdCd98nKoBHKXCUZe/vrMfHgLygHeXCjxieHyrzkkgREp3KXzTdy1F
ScDk8Jns8G8O8d5soHczk2iFyDZT6sjNzN0uQQCHtWpsa9z8+iw+3u8gx3/3DrAhn2xNr4uN14H9
4SaT5g5fZ1mZ4GpiuAeQdu7zEqmXmV1fV6ihxG1XZCPcG2uvzNs+9FpO0pXvL42Y1nggvjmVAc/o
qkaQ0GmeJuNmlKO9BplBWp+5Lb+1nfz9QSIoHt/eX9fvKq2dJV1Pkwa+Rp3m56yb26j0JahWLrh1
SJ+ztzp1WcLt2jlbENh9Jvl6Fz338+jvawQrq0qYWJpizX2nvxtUIfFfICVrGXhuxB1h29C0j/Ax
GIeQTSP0Sxm63l/fsI+fCeAVb8+8t3lFJ9G5iZZ2TQPOYuXxkLa9cyl5A17Fr4+yVM1/qbsWmsDb
o1BLr4wcZv1rKq0cdp5ouFjFxcVA9WpV1t1nlfR3z74PDvSdf/SqvqibbjakmLrN4HlVes5xqynG
NxpzukgYpRryYIRh8BD3lexAwuGWOcz7LtXNiQfOaFTdjCBKzciu8mImPBGwDxp5OEzgvPDEHiqT
sXXl9qNf7xrlcMc6cFQy4t7TMziVIrmsRb8dunAsdcnGn0Q1ttEA64K8DZSpxvLWm6HFgVX4kGoj
gvgg1W4ZmJmF3xROzDs1MjdiuTfJ6oD30loZAKLq9ty2Poxz/9VNh0zh7e3QLK/jmV6PGwbW31YU
fXE31O4YzLXNP7njH6788Ed7t5wZOWQuohUs1u1m2vT2hLxSp5k+Cxj7+LGFmOLtGRRVkXeOJbKY
G7OoQ14JDGslK1rwsseq/2fGpX+8mYgnfXuYlBW1NAQla9J1bMPswj5hWVCfLDt/cxLk3bs35zUi
vDOlrRFb82CaQCD4MCPhtez1h1+/d9DK4Zv+9YWA+uTtGeRY5HlfT82m0JyiPUl7znixqUnJeLfR
W6trMQBv5844M9vs7DPWHA3BcKXZFgLNka97o7NLu6GA7e40MAWlAQweB4gfeK4opI2Nm+VmDDUU
+GcwFnL9+UZnpmxedGrW5hPNPQujhqrHb66pKynxV6NtFAzxuVL15RhmNSAbfcOHjORf4Qw96qCu
DTN71v25GmWiMT+XM8aXKSlHpPtqhDXnVvLeUVDmy06jiH4UtF6nnenRNZ/KAqqDrjMEOPG+Tr0p
FsXQWk7S62DUNRCp5MNkBbDlUYJhuil7+PXp3ShUetGUGAZlj5ovOsu9K6zMZlgxgPn1qrIiUzEn
4XJEdFKoK8+sQRImYPoEg8X67ixaKokeCNglpO1e661Bb6KCuoCcIBYT6XEW9tDBiEbCfiN04Mhm
HWxHm4MZl+8rnoYYUmrszeFgpNq895EskrnTeFOnwAK6HvZgO81pIckJGFCQ4aqdOFzZI/gJt0KF
lWhZukxjB9tqdlhwsLZdKle51nBu3UaRU1+V0yhWvS4mv4lNs0mJF/hlWfV83fey9LHLNoqiifBq
xGdcWNz1odbQSkrHbt/CehD6j4p3mjx4uuBOEfsuFfIL7S0nY6ElW2cG5Kx1o6mtoMyDu96OUa0G
HAryV2fvGRt7fpoLUeUPuic5JkusbKb2QtWsga4ZlntE5EihszPw+nVEygoR4YooDEFdj1XjN8uq
4GCPcPTCgs3KbKPJus3MHOq6uID2FtnpiwNehnCioex9zKcKq3QTvSWZv8iMB65LANUewZTZHNsi
XzUDKai8ckRrVeTCL50cUtAYLv12zwrIfMSs83DOMgCcoM1XsFDtNtC2K98IPWxcRb0qO2PwCygG
ZOtWu1lojTVdUmkM3FilPrINXwCPaBVYFTO6+Qox74KV2do0NGvwwsJwsed+HXr4oAwxtFtu9qJJ
lcEjb9ZcVw5QTI6iX/WCmiqLG88uzaKOGa0z866qTTz/4eRP2H52MmOettcq1MJfG01mGQsa5jmQ
wvBuyO0zggBqzUjyFuvG5eDTXnwpXa8CqagudF+HMNMs2mnfqgzvS+R3rQkdEi6mI0iA3YrUzVr0
pTtPu6pHvQTVxszacWNRNy1EYhQ1MYBdwAcv79d6D3YS3WSMViil5obrRtRUgybLlWCNBeclELIa
UJ5qx4czQ4TNSI79WktnX5iBWSgpmxjdHwJjArPPtMZ4yC2qlQiDAJZvfRX5NBbpuWUtHoFYIBJW
ybj2uIt5pmhLy60xOHc1W2ymwWrNIunTXGD2bysBNE91E276hVUKVSjQjubKhMqopFKM6eXMNBh/
BKbkpYQVJRaCerL2XeM6lQBnGNJebyVb3smDnhdCGEc66hNIBaghNHz3tHVKSBE6O+/orY3KslWx
V88+IiUVBCtQmLWwM0IPXVgtKV9KvzBh2O7mJM2ubbexeBZ4bJ6cISlNwq0T0nSIBkpNoYGMm0Da
bc1wq2wx/8E8xqwnvthOl7qqgf8NCBAFX6ed1QRw0sphpnFdUnOCukoxy5tVlNmOyZEu6Vqdp8ck
JyQ1wCTOWniJank/kxCxUGRww1nWdt3u9IyAdAe+Em3aNpykZYMe1E6azZ0g7wnQGsD+s3iu8B7B
HheFS2eGmSrHEqMmBACUV3pmTf2iOGktBgpck8PvA+C81dOlqFai/pbljW4/KzHWGF7gjc88GoCh
23cgFJcIQAODqM8XIIxR5clHULlNXke+lZcdwfJKKSMwEKKZD6WGWaf9jdukUI4HaWWhs0g6huFL
HaCiknYfjFD6obROfRTwN0U++j0kIBZcjtbFlFe4w0VHbevC1crchI5GN5yFP2VBSAkBmM3kuINj
6jS6odLajhfL0KfIi7VHqs4JU78gfJGZ+BSP1djqufWNdpU6YQFKFcbvVp2Jb2Y5cDbA+DQnxrZ1
mIGugyodE4+c6H04p70EO71yW7voAtL7PXogf9YE3ufK8Mfxa4oNvXvW2ikVdaArAvMDfEUHmkvb
WFSh4VJEYvRDcoTwjYEJBSp3I9zHpsWtN0Hd5AHsgLjx1Ww9Ko/5AAf4mJmNNt+OTdW4CKssOh2G
BQ7nbQNFsZ/X5ZnVetfcyVSICfM/kpfz15y3KQGPv03L+sawpgyHmzQJcDzghTPS+zHlo3HjjS7e
5yCfdK9/YN2EQVJetUUKgbjfcXvTMxsuuhGA3iXzTStNvfTisRpkv4E2xYcSLdO0om0jkfbTfNMR
oOVg5rSDKKBicouZ24E9NWmFa6vTNBo0rapIyIwsh7iMibZxbz1GWpDofQ1lF7hqCGK77xxELJMI
dH9QLL3ZzmiAmBTfXjmFYsW6QmvUd6thxtxt43a5nSONNUXmAFQICH4eT1VmcGTt4UphpInlw6hr
K4Dut0W8YWl6VXGfFd7gXnQOz1w7sgejwUQJ8w6mb6c+y4BVCOaw6WSjy+jXVkb06aZEmkOzMWqt
8y5yY3LaIuRlXfoXqsr9vkXHwh1s24OjDym0qGUheuTV8bY1rlPpu+lXg7vcuWwXLxZoCvVi9mWE
Q/bqLCvbH6C+V/PsX/mFbpd2jKdhtGjgIGWwxcM/QzGeLc9xo0FE0c3pcIV4QnOgeND7wjg2Q5GX
XxUArpEGGco5HYLCNu87GIYQLv1zo6uqaYO2oll30GtleFBnGSTlFvbLdALvC17GHca/fSNKGDvU
RIqVr3OlnWqvgDQp7EXj9t/SCSki+4kwBT+usJmd2dAuqlxWvn/R5q1hRr+ukD/uTBGi8bY+xvxS
QPdQNRtfVPrR06cpQS6tWEssy5tmWR1+fZx33OmfrYT+rpXIXUdrx1EBaLaYUQamSuF7VhRsvqtM
m19bbpPr66a3Q4tMYzSYesg0Sbdw8mxBPXSnI4NTVAEpJNaEZQbz66/1cZtm++9bEJT0HR4OJ7EN
vbnRKtQmYYcG9TOPtY8vr+2/A8483xCFogQYuC+8vSVtE1faL6cHHQF3q7zKJPtXzRQivd/eyLaR
CiHWdbfyASyAAcCw5ndiegHVjbz8+mL9zcm8d+syKg0PPLRGSQr0Ki78FFxKbZEKwfA70FT/mYns
x30h0pLensqQzSiw+hJoo5ieLVvBpBk92Q0WxM/Axr+BnNBevD2ED9miPhsoKLJG9N84ButeQyHJ
Z82drSjf9xOMsSlESWBQW4csN9zzv7mGUIK9PbBoRqmmuXESrE6gNvdufSAOysdRmND82HV18+vj
fPxgwzrh7XHytJv5/6buvJbrRtYs/UR5At7cwm1Hb0RRNwhSBt57PH1/qFM9TVIs7TkdczN1V6Eq
5QaQ9s+1vjXIpQjaKG+/iCmr7/q0r87UtT/YLv57NAMVfv/XlxMyiMwujaAqFfXajvTwpE1y5DeC
8hk6j36vD7KG9HXi0i9GHQOw+qlS5ej7nx/vH7qI/mHawjpG+b9eBLt5MwrYy1Eohse1i4w8PyfJ
3Mbo76WD36JutSKcBdIbEeAHw5bWWK3fUpb0Nas3djPHRhQ42PzTBjgEKi4suHV02xBof+4HbOWo
T36A9qFM1c3NpEhpi0mhuJ40VupFsZ5VPVfcnECn/dobC5MV3B6tM6aAM6DYTXai8LOQ852Zt//h
RasfBsosZa0xEt4UaGqP2yQ1koM2pe2tlbB7+V99S/XDHIn/cRJTSldNtLajMM7NTapPxkVUmsX/
sr9+LDHPdaXZSc2UUrRzfaVqcunPXQNu0JxeEnQZXtSSLhAvOLSxnrKFXQB5qLOIz90LbPWmT77l
X/dZbwqzMVdR1TjE3CIaKSgzbRa+UiBWb4SBeEHNG0e0k/D6getFKkc51QTkn3MnC3gIFVzwqjtH
r/y8JEaK8/ux289GrybZLIKuVUbgChmGGGUqViRNUpX37jD/ZWJW+uHM0vT5ukG22/sGwziZ0hxU
bCDJIzGNZmfcTdUkOaU0j7sq0vIz94+f60hgHn0YMJlkJBaX2WGQytxlTFUpY84eXzJVCxbUDQ6S
uM41BKfbhbwwmBIGIv/MMk+5IlaX/8dw9ayMvFFCplcXduOt1lz6BGlYL6EI7TOT1+cfAMvx+/dh
Cc2gVGfiguo1G5Rtv140k40cIueCMsLP6kjJUpxB9f7DUofE931rNr6xBBiVETQjtq2QpGJ3OwKC
qOG0J8gLdeSx5WRq41an7rf4Mfk8ZxrfNne/93rlL4/Zm14vgbsshT4aAdoZ/ULJ1dSt5/aLrsC3
sXNVdioTqVrGyetMF/h82aPU9f5h03lVlgi/cdCZ3IQc7WTpKS+y1//PQor/e+Ej8Od9A1xlGxP5
xDaAZegw8qB9ScMeTfaMUe3P0+G2y/nknRnbDPLmnbGMNjnFQS5C6/k+xFAMfwgn1WJ4+hBitdrq
f5JlocxKx/bMa/t8hBIh8b5NvWhkUaVadACkRykH3zClEsusfVjlxlPfh+JMhsTny4lsf5h7ltmI
DCzwIRUk03okOoz0Bviv36x2sc6kd33+LPLH6S0j5CrMsMBiyYM7lMNYPsm9DQelJlqE05lxpm//
w2wDKff9SyMZa6Z1gZanE4Qlceh3YwmWm90I4s+0dsPT6MMxMQrDUbjOtsrnOFkDaY451yl3hoXZ
3bbnxJG1wQ44z3JErAbLl0Q0nHkXn/clPMvvf6IBNBj9QW0Hk9ZoD3VtTRdtO6EYpfjP1lckzmQP
0OipWe9bOxb7P3fhzyc4QHPvm+25xdNie7UDKZrb2NNTkT6rk2E/U2KsS+Z9Y5MSU+u9/XN7n8uq
CHf68JzrKtJJo3YSLLpk7BqKsF6nZARcLJnmG0ReHMxayw5akicHa7GNa5M9DDmKUJiaci3Pbdi2
TfzvQxfpwPvn7iqRIypRKFNSpr4fV+XVomjk5yHpF51V6W6slN8ibTVcRajyTqvz6syk8fm8h6f9
fctEpptDB14tmFvWbV/rrLoIllHH6PLnV/z5wP2L1/F2VioHCrDhwqNxB1ifKm7lfZzry2kk68b/
cxP/8Awf9/R91NbMqaoIIiqw4W5adTAIERWgc+fKz0cDjMD3L2kA/xpyLcGhBR28QwwXZUB1AcJW
ZyXRj1UbtG0ZeqUVfZPDsd39+bE+XwMR+b5vddVJsNHCigOKZjQ+Zep2T4H0wmxzMqwbGFFpC12i
jLv+zHv8hwalDw2aidJLesp9nyKW/ms3aJTyBqoNRUkOi6FXUTB2a3qYkHefmQo/fbEbS/T9I8rL
WslrwqG2gEnp99GsOdSyH2w5xT1MrZ9rMrfM5rswVMvD/+Ktaqi73jfZRmuRywXHPkQzRAjK8rKr
5ihGi1vrO0mOzL2eVPPRmnEg/LnFT0cALX7YXGrDNPcTsuRgasLBV/Rl9OaI8o0yiXMCuk/nzd/j
FFqdAEadtAWEFok4DUW/HIVu4k6TSs2zZfJfZ72rzoRI/0NjH092Y0WqmUwSXhA2Vn23JHLtx2sF
xE5exWWRq7Nry0nl/fnl/VNjH1+eZC1yoaIFtdYxfKhS/XUsqSF1pYqNXOlWd024kv5zW59uACi5
fZgL+8FMCTdj07ldEAARjKsDxfFmZ/dZdBwHeT7zTJ93CBi977uguayyEpaD6SdcGHl6G0muos7m
weCKNvjzo3w6JWIF/PDaRmISSPOucz9MC/sXl1HKdWKKvz/K/xvLxVvHxf93OFOIJ29e9G9cqcuX
Fm9G0gw/39kztv/pb3+GIf0LujPpYwYhH6CeN83/v1lSEOz/xUaZzE8T8DzsqK2G+Lc/Q9b+RaIB
8F1SYxUd6j5dpvs3zZQ/UrkxMG1dIlcBm5/8n7gzPmx44I+YBsYQrguBmmIX/oi/t/I5SXIRYS07
agAn1n20U3ejv6UXnM+X+2BL/b21D9ssfUGdzL1NuXFPfskXW/xaGCTwhHHnudbTeZLy+6H1V4O2
SoV1i360iU3e/vzNWWiymr6XR1DBOvgKI9ou/JHS1mcmig/ioN+b+fBcTV+odqjSTI032Pw+vawP
oCeaXeiF+yz2xa15XP3hPv6Gtf1Nf7v5957wnSF623P8z1bx96Y/LNaZFhVxF20f0F2D6YtG5L10
gG3pTIfSR093ZvFStxnjT+19nLTGMeI/51G1nXWUH7bA+/kgAgz7dgqFOj0sXzY+9niqX1ML/AeI
zl34lVRKd4a2BcGnCvJdcm+lkB7OvIr38/Xfr0JTsTqx81dIT3z/sbViWm2741X0HhaPLqgDeR/5
sBIP5o6kZdkPT+1u2Ff7P7f7abOEVMBh2vJ7P6qC7aGy5Xyh2RJkwTitQb185848QMV0pqXPxg/h
jKrFHSj2fqhO759QXplGwq2p9GAdB9sdvm3PNwXFgxF7qt+60v4/LNz++62+bfNj356RWg8JYzbr
vqtcXy+nzH748xv8bJRCUybkj4+3UZzfPxaq3U5L6qr0WuO7kp0i67FKn//cxIdrw78f400bW79+
MxN0oiDbTKIN9br7Ul3l3uoAkbwcj+VJPqq+tJefz8EK3i+6fzdp4r/nqUxJgcD1rsmmy0yBWKj0
2IztuxxuDHGtZx7rs+Fvv2njw3BsqrWruQPahv/G5cpxtLlbuvjqkhFzIsHM8s+0uH2MjxPA2xa3
PfybF6kK20BYQIswloIydYbLfr+xZBquOE76md359pf9obFtYX3bmDUvFUZhGuMUd20uSE240IsQ
urWIkMbVLSL08PVw5hm3l/Zbqwxm4iWQ2DCVvG9VXS1tnJa+RK+oXi1mRNdHgENqGCHgR7MPVPWM
w+nTx3zT4IfO2dZjjROp3cZ1fyiDca/u/m/yO39vBh8+UVO0RGAJwo/3z1WvStii2SqZuwG27LLd
FGzpK8OZaer34Uwz5haRjXlf28hz7z5aJuY8Udup9Nbpqop+yFHQj2dD9H7/RibbKdKIyB9mP/Tx
LlkkErHUDWpfZTIO+mIHpT07PWF9uoRcI9YD1UodPRt23HcB4A09uVcc/AAPemI7hYGtPO+u7e67
UhzODJDf14P3v+zDx7RXJVvGll+mXxN5Y+zgKBlQk5Ld8jX+0nPfdzd/2RbB+ebPDZ9rd5sq3gxM
vUtzMPTbG+FKfQuux8bjTAagJPRdf27qkw3P9oxoGph6NrjDh54E/khSQm3hGR39u3abvaAbDuYn
AdcDLJXpyS4v28/dc9uPD5cQ25z6ruG//vzNQ1qhXOaik5gQ1OFQDanDdUsgcpIDi+cMWLE2Sc+L
vR/0M/Xm9+fO39v9MCUUaWx3iDCZZ6dvs04VHSWRJn5MQ3sk5Ojc6926yPsJ6P1TfuhCpl1ZVjXz
KRMb7c7yVRq/DUXs1KCYQrNxqvpXB2Jh0AzXTDW3Hq3dme/72RAGImRus9+2l/owhDeFtsEt37as
TH76A8KN11yOr8iib8PrcHAhIQSaGZxpdZvNf3tsshpwaJkq+6kPPVgyEDNpE63qanbdx6eshQYm
lGDuf+pz5OdR4euQujbJ/ZmWf1+qeeFvWt7+/E23mvG0wIGn5S3jdQPjidpPLtcdl3qchKzOFQ/T
ObvSX4eP3x+XXGjCKSmtWx8G0RoW6MAUY2t0DWCoo1ZU/PY+vS78gY/8U4bZ8307G2XIH/bt7BBp
YOzzo7Q3b84F2X3+Av7Pb/koK4kGM5K45Su9mo6FxiRIq9r780v+dMa2ma63oy4E4w99ymj6mmOS
Vnqiai61NdqBhnC75rqEEBGPd/l/ZoH/95DFEck2m9YUbnPff9MuqVbEe7QnWScVvEgUqWe6zWcz
rqIYiqHyj0KC6fsWIqvT+5J0UUS0txJMF8jMV3lIIo98Lpn3s8/ztqXt3b7pn92cpHXLrbrXNDc2
wqwM+eafv85fkdYfeyOhkHDDFCoWWNLfN9FKtR3HNg8jV9e5QZAEAtg+q72qyx/MzL5M5wZbw2u4
Dqchq5wlA+QEtDLaAOfZIZInJ0HJKqwLKSqO1Xwltz8j83XUu4MlbjH2OlBaHmC7HqZc2SUkdwzq
mTn6g2fy7y/+5hE+jGJZw2ihFnYJ+0wOll+LP+zCGyIFoGd6wPUmliV4/Tewp20vO3cS/7QzvGl8
m1LffKJ+BjiQjjTe9FGQguUJc+EM5cNcdGe2p59NzooGeQ7akqIBSXrfkhhWAtmsGLhd/TCNF2K2
3dRIz4xWZfvev/WHN6186HLSksYQamlF2SlHEIH7EjgpYFwDs10ABPKV3UW/H4IlEDsK90HcPtJD
zoNkPzm5bYen/3ncD+O4Boosup4fsh1xyEZ/ICXDxbL2ujEy3dIvSM9wuv2fh8NnX5NcXRjvJvc8
5FC9f8ddVKUqSb4c6senDpDrUBW+adVHtXr9c0Nbdt9vb5rtuEGiJ2o+aFgfnctjV6a9UnDC7mSg
gILYGwJMWgwA/Vy61boCQQv9SpANo7BSDEUwaIMjJ482OiNItyN5MrXhLswM3bWyXsvAkaFTOdOG
7O7QvGNsVxPhD+lyQN2+15sEgTZHqTC+F2buLzIORiLM6+RGz223W78Se0VeMCm+ZvaSEpRC9sCl
Lb9KK81Ci50zK2iIS+Dmusa6Zlqjl43TJYgNYJnqSZnv1RprWUhJAjW6ovR3Cqv3GOGCUb7nNSFF
sdPGF6EceZP+HJJAaXUMFcneGxu80kidVf+ViYsWD8Bi5N40LtzjEedh2WEAc+AYZstpHQ1fzR4H
A7htYvlVVgbYAa7wooEyfSnhYC3Vz0hI96sAfP+sG8P1WAxwLXP7iJx9H6qKU4+K04SVu4g5aCT1
CleAq9eqx7TnFssPlZohZCvH6L/qfX5I44MJKLNY5wDYF7Y7JUBW7Uttvq8lw42t5tRZ+s7K8m/t
bPDylgBjmaOVyy6JGj8NY7eh0Xl60LoHkSLcwXSFqusk2jQYTS0Ia0TwUu9ZY+moeubqdrarK9Cm
tvmNuNddLZFWY3bHHsdKArI4Uxoomz1MYgMcyr7Bbbya2LN6fB/cfGJd8xoEcej1L5LSdOKo9on/
PFVSfadoYpckszdPFSq13EvLCsoZ6TSqduzJ5SH3UJ/3VgnNFm1bWAhngkwKD4t99hcTrdPE5aON
EC3Xfhnt6hla6HLydOaoOq7YhOzWG/rvHcdmSuD+qLQuV3gXRmK6FaL6RlOCJlMPQ2F4CPydbPyh
qhjKTMBWUbgv19kRhIfM8rCXWvBkSuXl4UPfL/dLh7yaKI5CG/xGtV5a0UH0IZIops6Kkr57jMv6
57wWF+jSPaIrvWp9tUbWpuK7qPNAwm/gaEgIqqU6RSkxPgpW5lwJxGR7Nrjhso9QdBGXvXZXUaH4
Kczfsf7adlgJh+ZgmOHdUCxepdzI0rJf54HbPOuyjxrPoMEJVKs2YtKOg1Ld46M8DbXiVZnhRNOK
f1l1I26P1VIJWuw4UmTvVPN6TnuEmfG92ozeWu+lmZCSvCMB6iZsgbRZUGRVmX+9Xwn+iWFS45by
OlxhMsWsPjwgZAX8DD56QBvXxizcmhPI5lWefkVcjf54daYEK1uIJAd08rxoXk74mKoNh1KPvEVw
JBWNb8fZRaK/zlnFo8Rep34f+9FPSJaZux4xG9vum1jLPDXDspRkW0B8UPCB2yL7ZlggQdiVA0Jz
TKX3KAx4qp14QKAcIIV+Fhn7ARFv2NxZZedUiekkauMV0a9Q8Hg5TOT5SROHpk0d0+4vsZl7igTi
M1WOadL5tXbRmFXQ6QUk3Y73e63pz4pI4XIYN+ZwJ5loabP73rzvYwsmW+JaWrrvs8LLOXDX2YMl
9xfGQpTidFEzHQpic/RuIUaJVCdYQTIBNNyPxZPmySLfC4Wwq+E2X4srVWb7374K0tOa+SKSDK/m
NL2aPwzmY9BZrsBFFuNGUmNop3O4I81HD4cD04lbicYZmL7LgbCyOPKXwt6tpoEzUARl85pFxFZz
pJFneze2ibcqsMxbwAwlqBE9duPk2zx9baJ+NzVXWv8Y6c9bFIOmtggOFgdTfIA27s7q7vMxBR1N
ZFGc7ZkE5tjYrdIvzEt+x8fIOyVYFx3oDOBZU/KmZfYX6akZG95t6YV172V5GNTR7NbWjvRZPF6D
k6FMlkqih0i41GYCRuL6Mh3DvZEvYL/Ti1DKXFlK9lJj7oZ6I4tbzpKoyMswr0T3TNFePiiuLE5V
2341M3mvmzpxRPdGuV7U/UNaPYf1xTRKu6LBZqP0UAgrH1G931Y3kdzi71M8eV69FAuJUc8vs655
IiURuix2GhrEvFcPln5R5DWzD4DmotgNYeyYhuSGmu4U+nd9+MlOaYfU7YQgjTGi7FQIPNVYuRp2
UjzGe5MzV4aRrzNjTyN6Ti0Osxkf56X1K9J+luiQNmCGzeagqUVgdl81ZXVUoWHaK6gqAVFf15wY
FvlKFGQ5Wx2TYhdUbfS11EwPHt5jWCSObqc+PhECsMhFky/RRKP3jq9kEwAZs9Y8G8R7wp2s9yL6
ntjFceEhZFxrGb1nxACkhOpuTuhVFB+tdMGZd8cZYzfqCdbsazNVb3CA/yyYxNXuZ6Q6UrpTNKbD
nshc+6mwpetM5D7oq0C19xRQDnprXWG2DApceRXJxYOS+I2c7msmtKQ/Dll+oOTG1No4Y/NrCCtv
bPJLbs72piyurHo8Rmrmh3noQKe3otXPLDAoGQxHlTse9GrAumCQNC54Tqptz2Fn+zhIXSFFZAZa
zqDdNfOGB1E8KcVvl8qeXv2YlKC3rxN9IX5kvY6GVzIxkPvmnjB2cj/7syAz0cr3SpiycxBHObEc
hK4goUmTSdp9JAo6f37qsr1OcomocS2KuwQfsoqrMrLLXViA7C4zdHY/zch4TuRbUIleMb12YX6C
pbIjM+602nelQSJAWnpDDOenHT0rvNe6X3LFtBcme6M+qIkGnT3b5cmX0XgiaXs/TyQ8UZBSaqDp
hXalzT/CvPdtWUOzkFzHFWjuArh49TiZxl5t20OVoy5QwOrzEco8dTWdpC7F3BvKMSd2Sh1mxxhe
sXe7DZJ9ISunLgFrbQPQqCOv0Z+5ODkairaP5tQtbMZgghxtHpxBni4LfQlMI3fs2dpLIZsJpC5Y
Vy+n0b4oovSECGVvdWGAPsBbOfMrzUzR8KcZJjulAuTc8njScajWIFzvBxB4idXu4onBWK4/7Ygc
wPrWkAtIUCXeVNItLSLK0ttm6fbL/Lhmi5vgaYuZK1uCHNpiP/DlheFIkIF14SKkc/LqRe79NLoI
qRhG0+isZePo8wgrgHC/efC6RXVNRFal2HKN6MCjum+iV4Nd1zh/tyF/2uJZ569u0SDTlTAE3hAb
5HfhN6zuhNW7y/jUlBLMUPNqsb6LDrUNANi5078O6k1bfkU+dTQWcE8WOxsTwnjnrHnjpvmhKdlS
40psG24ZrOKlH7R73hUrSHu99ILrgDQwW/lgK89jFxE/dMsu0tMBCybMLW1zk+ffl3hwVrV/ndnp
Vp15VNE15bXG3roNUDK5KA49K5nuzAXLQh4aBy2SdotN5bYY99mqukRvMz5CoJts1Ywvw/JoWRM7
K8LyRpwzkpOwwErt4K+WuW/xANiTYK8/sCJxExSvL2OROm01vmZJeuxYnHGJ+8Ncs/r+7FEdRWbN
CNJmt4yywA6fywautfQLnKirJLVr5C8DSlvgcdaoe4ZZPVBu9BcqQ0vSu73eB6lUYGbnqZT5Qq/J
9Sjkl84IHwfsdxF59tkWAVc5WvQdYSNxfCdF1ZlZsa3nP4wSDdtlszBPiVNDCVdBmNzT8exQwbJJ
PGFTB9IyHaxCOUh6edX31R7qzXcjye9S6UpftV3Xd34K7DTHcruq14N1mtX5Wo5lD6iMIze8nWk8
RTbbnOaHBhDdKHdJmj4Q1OUrIjl2Eia38VTF/W6wdERn87FCcFmYAxNOtUtidTcYA0zxJboRinkJ
cuIrBoFTgQNTQ12tlTyycpuw4tK57trYeImbdW9K3IcrLbEDeearav1laFCRy7mbsVqVMvkGNrBY
ou4COd8t1os8m/tUIz6AkkGpNU9l2xzjKDpx/mbtyyPAr8Rh2DOldYsUVlxnufkrEctFmVOWHLSa
9b71Kg55ZpM/1JP9FMl3oqW9QT/UhnyySBBRsvmlZtkKtcobCoDlxu0yyQwjQjw4dKYpfNlIfpjK
lzJ+KgcVwEXuT+RA2uVRJfoxMb5HG4Q3vNbnC1Hd2di10qXaTRGhj/m1IDa2byJPsb6vJpsizRyu
zLB+wMK112x+oVp7ytjt1ijla97ZA4GSUl/v2mg52dLyxdKaC9z+d5KEr1OVxOKieWSeYMtady0p
zOudFbNFQQZYT/1T1ZXs8YGKb/kfQttLgpPpWitsUspXI9O5jU+oyyW3igFrt8/U2VF42FBtGYJM
OUPOBbBFDF9jsnFCpu4YDeeeOyp9ILQsgLbxSgTH88CPEGzi8zGj87X7vFAPOKieY7u8jJl37HB5
mRvTL3oqXBzEJAW39uzJJgk3UDdyObsZDNWfM7Fr65rDFSk49O8MR/Co/ioSzTcJn4yybKdrZHUZ
JVvtV6mg3s9WmFTMZfjZ5yxaydcGgK9G1EX/iznulQRld65GyMnwqNXVHy3Sg1fzXp8kty6HYxFa
gWqIwxRWrEHhsadmIA3Sa1YptxMHHeyyTp3vuvyrNr4IZWADS0hLarplSfrhSH5mZLnUA69js3VS
TVBwkA6KND7Y7AnC4us0nDJJ9RKzvkjV0V84d5SmH2ZP83w/mVQMSWuCMW0zrlfkIdITOAQntfG6
qwaV/L3EGiqd9OlULS9F6lriIR0IHFs9ARkkK1FR0D/GdtmtRIs2ByvMAr2qPNYNL44o5nb4sAEh
1PqVIA58HDwRhm4dfpFL/WI12Okqui+aH2Z5IbFZNtVbzq9V+JgMt0beEzOMaSgcWF56a5eunNK7
dNd0Lwqb2/DCTDntWKAc+sc6f9Sk3dreEA5Xx1RaKEAND3klkeg60Sk0b1Ksq1kiCWWlRq8aJ5tF
I2obfyvBZGrhLC38ax2IfRPegCmlLqNOfkZhtQFSEGs/zUFy9eqBrd5Tb5LgkjkFS97aZJ5uPBnV
EaqDl+k94SZBzQ+eiQnhvmsHdntIb7p5dRT+zog2cqhN6hru4pUyJ/MTlg8f178bsnpW9oMWYzAc
YOkvlIQgd2FsojygnyCdp/qhszBBxpeD/YAnUrOO65aEwtwYRkTAbjkd8BbSH+x6vVj9CjDCNwhv
DuOAqErYuve62Lfx6BnShSL7SqPSv2dPqJwO469EBHeRREoIn1ljHjP6ORAcvmSuz7rcTSr0K4BQ
yMf7oWg1LqqHeDmV1aNVLY4SX5fNXde0btj1uyi/LKQvCQm7nR1yQKicSuPZiFHSfY6zvqk9rwrB
QtQnAICzC75RpicOmk7FPFqE4GgwgNvKI7mjnjYdS0vjzmW/NpzrHqPweRmw7jfp5aA3jgLfT72N
pB+ScceF7l5gRh2p7vRr73bWQ66Tmt0XfqtW3ryOPcyz/tDPlV+mpKE2LC647cIsfmxN2UnW9piw
kezZG7eqdTIt9FEycRwVNznUuDpKWo3+TZ4NV5vEhcSX7qVhb1uXOjndrfW4JL+M8Kmdf+icJCGt
+JZce8MYXqSh7S6EEK9peDm2N5S6uqQGZSFcUKZsXyJGBcdmpXywxFfJoEeLkw2OTcmIuNHlyyIl
FKeaoSV2Tk9xLFvAXxIOqWTGSePqMQIpPrMfCVsiw3sO7OqNhekxJwNJGsmqZfUcxqtmVXxRi6Oy
aL6VCfZ1jPL8BrDI9Uzhq12zIAvXQ891T1oiDmNthLvjVc3XQTd8PRmwrRAlp3cOs7IL9crFCnM9
Y7AjbtPRYWsWNsM2fbHK5Kh20605qHeoWA9UXsLYOIGqI6sYMbxJTK3+ZMqMB17DdgLq5edabi5q
jnpVZ+xXAs11bm6n9LsR3ZH/2JKY2dvEQK0EHS6930XzvhPdrhIvElWi3hAn7l2cdr5vyBYfCohv
+U5MJZWmB+pdvgkCsqGIUmXQ/xMqlEkFcj+nn7d7JWGcx5ozV7pf4slrDNubiAfKxEGGa6Vrj5L8
Re+sfVg8SVyfGHzUyFIAAZEAoDfEzur8+1+IC8o+lW9NZIHVld9xfVZqL63F3QK4A/Bq+9EqqFi9
FOFPyFnOzN7CDgvOXcVVLJ5N8VKCrOk5CusFB5e7aHluOqLAIesJwrrDOHqMwCpPTX3VJsKTI4q2
+Cfy8bqVKc/a4IQP8ZIQkXbKq3Yf54dBZB7GP7cq6/s1bTgSXGhM711+MxEkL+eys0wGpfPk2ABg
yhsIMOldDwlsA0wVDK+l/Z4OXWBzYNbTB4V0qvlnDpUsqg6ZdS2tT2piE2CscB0pXQCEcnorYT4h
B45eOVUyp2KEbguxWGqGm8S0fE2K9/PYHSg8UCNmpcJ2OYHw56qRICpzim/UlNSx6nLkRBo1D4P5
rbarQyX9FPZVAYM/7X4V2OPsuTqQaeM041PSLl4SnfQ4wVRMKnZe7QsKc3lfn8b0CLWD8dfct4vq
k4V5XXGMGPPE7dXhsu7VY419iEnpUlnW0wgj0SZ+urK9dLzLOvyyMWt6G/nkY1ByMf0pv7YK7Vnk
oyuSjcnSMm1M+2xYcaiDJh6V524WnmCWU5jIbGtxhaJ4oZqeEoCkIFSOmVAeRqPbyfzeNEQMU5DR
yObLjq2bvque+qLFs5FTfsyPRmdfh5lNsXr05HbwkpVIr2XdgevxOnuhRnRoR3E7JtnqZZLceXk+
HKMOOrIIvaiMrhejypyyFQ72OHBzFy11d8H6rCN8TAxUOGruil7sVS53BWX2uiMG6qdif6lKzlP1
5KScScMuQ5gZwjKZITIV9+gA92HdBWX5uEa/tvUslg0kHexUcJ5W5W1PvRGsNrRHcq63/QF7vlHf
jbHtoKbfalZkYe21mK2TIV8S9RoISiCKRCR0Rq5Z8nNSQ69tH3T1h8wmzO6ZEbzaPowzFx7aPTBg
f6KUW1MZbyzIlAz0UrDzza97AdWTELCm/ZVkzHzgmzjcJzxdwe2b9L2u7+3yJ5ptFzia05gku80b
bD7ejWzX++Ihq0J/1H6O4k7pLziTEm7dYbSvDnX9GA4vlXKprIeCXZ6y7QoQ8HFWTBmVhk1RmkXC
grwZAoKT8QC1m8CHLwdD7Aju28HI7GrlceAUqYTTLQsJhzqvFHWgc4Ok9MT7xd9U8SvMLhjDCkLd
mBLWLJ16fXLlfj/VF4qtH1rtZZL8Sq58E1RSSq1BTRRvsa/Ciu3ejcGNUGlzyw3nuCguq/a5iS/F
+DCxQ09s8tFKzpEzpD8CxUpoYvZYI5NJr3LBnD+p3tKfBv1rZgzsrSiGg6try87XootcOszUNlT2
hzrJdN3oJWOgw4bSEDwM5U1T31QJhxPSJ7RWcfuUvDErw1r9WJLlmMu7qrzB8ug22EBG7Ueuxn7E
OceuEkRgCwO7cFt031rx1YyJsmXOifPnuApM9ljC3KWzb2h3Mdc49jK4mUS8sIeb3+EspELlM6Nj
3ZwMpDf2nD3AF3wJIUaokxXYcQ1WLN9bMKC33PFgraoArLFn64tD/K8TU+lSM+XHVHSHFkBVQq/p
59zP9dhvLWpDZOXhZnei/Nccz4+FnAUS37Cj/mJpDMISF2LIznu9qbaaWfe05ukNkeJAHF8FFwqC
cUQt57bq+A/x6425+qAgkuypg0LD9FtKUoKanVzeNeJZmBJ5c7dCfTZQQwORckpKv1o6+B2lBlmQ
mzUBNG5UipHE01MKgHzExF3ummUKjAlnj9q4ImezA1h+Tnm+RnUayjv/xdx3LEmOI22+yr4Ax0gC
oDBb20NQhkqtL7TKripqrfn0+zH7n64IVDBoXXvZ0/SkdRNBEHA43D9RkAaaHS32SrEpcojrVY2d
5wCfBQ8MxVYdnoeN+jEGaCME3itsWSAKJ2yKTMXUoRJfw3Uzg1yx2kr3PXwTkVmU/jcqIv/smuDO
7zTDy+D4h3tc3zNo8vmW4kWPQ1O/FBC7lwb4wglHAMNwTf9JUPtJK2REITpwWOjZC2vqzy4S76dY
MXMc5qLemWpyo8jiAfY5aACuCb3/3p+HdcYJSptDUkia3idQkU8BZyY7tEC38rhv6hXW1RcL6bw/
fz4KB3aIoTYXyz2w4Ar8Aztwf5n/0CPXBQoDhUYNfZfBllEiS3Cfy2JpRYrhAnFEhSI/hGnBGYHz
CI8Qy2rIKoeZP3fl4TB2V84d+f0Ml/L2o7uGpJYvtuNlBgN1pgJRylOlhS7qpbxJUYa22ZtkU1zR
NwOs7RIzMOWtt4XQgjG3dozxVrRRCLxPjNztsd5MZD6ovF/v2f/+gfHuAKuDTwILX3ivnIMDlFYt
B8iv4de0b3n8MqJqCEuEFQDGl/vA+QfGKAzrgxJlttHiIIeQUhBVqHzNMzzhjTMzDVx8aVA7iNEc
k8KOnOuvNeNGfhtQpSKwm6ImM37AkeVVPRTAOLIWZyCUJQTyJsgimNCfY7pm6DEvz98Hg9OXIoHk
BAex8zlM0ymP6TAPphVOjCIgKM8rkKYvpj4/BpVlSYLNsqSrXzN8AsnJqdT1qJYBxbibPenK+/Rj
2Jc/PICBAHK7EVA0uPMstvbhLi1WKmu6hmocvLL5eYRQN53VybAzP5T7/qdwi5ON2Yk9e+G2bxn+
8WY8wHN+5fNdYIegrngyLocaHf3er6oQCKQezjem76a72CEieDfyG7FQgLvTt8H/65jcVsDSrRn0
AYD11jfVIXbJPjc0E60O3He2M4ssNNcwwJd2H6BPsDQCC2bWwD9fOWwg40Rn2GSP2udYPOgUnVjv
/fpeuBjfTkfh4E8tpZFXlPiIwbbYwgjNSp0CFpNgVbiZsYa+/PrNv61UwrBigCIkEq/owlgz9TrF
aAk5lOhDahm8vNQjMHh2p5FN3bBdrch/VeXNUNYWbA12SZEch+inCkhGC++wCDn6ygxcQuOCYog4
BxoEIj33aVORtXGqA3PYSD9UdHdJASV2HKnKBJPtMTckqd6FvWwlobwSXy9uoBm4iRlB64xnVKV9
5/Uhxdky9GjfvEoUVt5ZZEiQyFp5xznK/DbvEFcHORCnisrry6g0FTSPCdiqx2rbOsM+NuARPcKc
dQ1QdhHGRk+Gmpf1STAq9SSHRQiGirbdtv7RbWPLt0JQdVCdDo3/cWKOVl5whqnx74d8XBERhcDx
5JksNfr+Cq5h86DeLrNjZ9ghFXXqlWxg3gy/DaOj4KHMSvU4oc/frQklr4QvXY7uNhLyZpOpMiAM
hSXEP1kRo3C6ZnN7KQYgG/hnwHkFnUwmTDEKErTABLbpTxr9qLrnPlmLAPP65l9KkcAblakIT8Pf
4oyeFCXLotzUjnPGgS61i/ht51t5M7sytyuf6hLgcs5wZGkGEyOB5E7EBBrNLTwW5xwHyNUPtBus
9EfyOt5qW1y6PkQbPRpr3KNTOVsHq6bu9i5bk9e8sPXOfgR3hqRtCJ/KAi/djHsP5T2vupNRTyb9
w/Wddwn8joGIQnUiKhpOrfMviIaS0tAaGV1pjUb8ALSJB0Jp/Q1L1dRMfztClBWm64ENLzYrcPV7
xe6OMXKeYW2PXEh7vvxJFUp1pio6d55kgC5nuVjmAIAEmzCGO1wNKOEuCyeAJ9asYy5ldRgNmR2G
A6aVcV+Z0j7pWrGeszq0SPfJIzD+DJ7zqHE4vbt2sFx+t1+jcZ+TANQvgkGHNQUQkC+ghZCjnXRX
UhgP9GvaMV9eZ9yOOXs37sRoUXjv5QrvJt97cBNF3xe8EQYXgU168A+6VTuw64boNjjA9Sey88AC
dmF1I106TLFfYQGkgEwqU15FZ+rrpij7AWvYBHqz2RIXXW5IuQV2jHCLf3xgRveM+3lXbtTt9XV9
4VqmIs4ScPbnTwzl6PN13ffw6yh8EavJSe6AP9+2dntAcXgTmuVK1L10pJyNxX1dEAHCNGdTDuCZ
XcnIMVOrc/O/YAW6C59QJvjb83stUF1Kjc6G5T4z4qJPdA3D1ihbgrIS7nSDONGNBAJyYKlrecj8
FtyqAocQcwlqwhzzuRkt/ACuDhQYUIT6e2XXOp2rHfxt9TKajbP6/S6cLOC0oVCng+DGfmO2kQyy
JkIKiENptVZ6w2wF1eoSSPfaRB2rPzQPCMKvKJ6srJsLgRe3BUDNZ2omVG74eChXaoQLdQHHboxb
g+v1HE4Ws2sHEoOb7KVCB4Fi44z/5dj+K/WO2+JH9thUP340x2/F/z5zSf0/5//3/w/T1BmP/4/3
3m+yHPa3JE6+Zd//F5wu8D/1qTjH/F/+1ztV/c8sfqHhwgsCKXhuSGt+aXMAbQW5DqTk+CBgLP2j
zSEw8T86OO/Q54BtjgJFDyyh/xHngH/Hf2aGE05xVcS/BB7Nv1HnmL/5r5X/t0Yg7jeUYz2rFW36
gAWqQ73ghsjdQ0iS26QQ3JSob9CbfAdT7bkPa+dkku7+fvCplsT5lfyf4WYv2NNkCnAbwWOotDtE
nlvDsAEuVnSdzjfVrydzlyjcFABu7dBiZ/ILnl+pzVOu+s/XfzZ3zf/1dO7gHphaTUID9GyDloTT
WyL4PkDAWLC8OQJby3Z/x781ddClaeJyzkiBmg7cCUDoBQMKQB3Z09ZC3XnK+etN5vk7SWchxotj
GqwEvElvFd9bULPpRtrJNjOgKbKarp9nBb+Gmd/sZJi4iwHICVrYb6Bk2me6AUrARkKZW/xQvGrl
ZZamiT8dUkUZEslTnRKtVP97EoXG9e/NpY6/fj533MlBF0aDPsVuh0bGUBdGFuhPUxyZCXqU0kB/
jnJnE6+8g0+INcDZELq4hRECedOXqBHAEffGi2OA5FP/QOPsRiDsG3bZO/wwYmiYkkcQi80pgN16
ma4o+p1H918/mTu7/FyjVdYTwKqBrCeSlbEI9BSgCqM1yS8u8fg1BBcspFajuVjJqgMR/hstG3Ww
B8RHnyqw5y1/JhKKJCIDtmfUK6fMoz1JV7QhFzY3z6+UcEsQ1EnWnLh+EBh2BbDK49v1b83lcv+8
lcxFjiirNYCQBsACtASI5O6xbjtHqIQ3MAdtlmRvRAdjBUoQbReYKXCj/kzv134OwB1rQLQlAv1g
+ZrCNJe9//o5XKjJeiWr9CKFMtxufCls4F7u0NSuAF10cOl1409xTWNw8c25MFNHTUphUqg6AkVr
r60hXk/RmPMgvavIbyxjMPMIALgPNfSDUg9JUDA6NRBZOYQBK7BrSNLtmN+8JSLAFiufY2FTf23J
k8ghs6Hw+gh6/dGW2MM2uQ1M8Y4d0bPZNSjxJUevXkmIlkaa/34yUt97ZQYXHtUB3GxU0Cfzqbny
EucJ5a+PyEUm2vdFWMOIyulRHgVTItsISK1UfEHlNXHW0uSlbcFFqYB4KDXpOJVa75UCptsFDeAh
6kpAWUgN+CIB9tvoJ9GI1AC35fmcII7grKfBS7PPBZMyRIkqyCSsc/pUV7CfWkkEFp7LZ7dRGhKf
wsTHaeCxk916a9qYC/H1ixF8slpkeOhU/QhLPA1KNEF2TIbJSLS7grxeXzMLJ+bXJj15ftk24pTG
KnhaHt0q6DTn37y2NQew0gZ5JdYtLBheb3gYer/rQixLgTzngpOgAlJmK7tpKUfiG2dUgItnk0g6
1guxM9vb6so9+How3THjp2a+rqnWiNIq2YRrelxL33r++8mcqZ4aBQ3cwHEg/cg6GLHra2+z9GRu
A2e+Bwgd+pFODpglxUmKAHn9Oy99A27T1tiyPhFAEAOiDrjzaUuU5DhF9fb64+dT60JC/3V2n0xJ
3IxqQ7tRcRJg08SJapuqEKwQnBykKT964OxJmhPz+mBLs8Tt4XYSkRfHSLrr8V7wbeVPp58XfZkg
EFEAe6s66rgPET1FYBOu/+Sl85U391FBGJbSSdYd6RHrExJIvuU7gMIOBopFZuYIKzmLNE/ChS8h
cge5FBVQT/axOKfo0NDvddkaY/FDA6oz1g5V/XMCBzeY7q+/1sKq4tWzpTCc0romzOlBlahUDcRl
o4Fm9vWnL07aPOzJqgpqXNwmUI2dxhYNyO4DgbPRTKDgjcEqdoVD7q4PtLB6eTVuccy6QsoZcypo
QwNKVx60mtgePI8bgbhTR9ACWkvyl6aM2+Jeg/Cqslxz0vAVFN0IgXY9GM67+dLH53Y5hXaOpKcy
c0CaNyUzMdHTcyFngANUMPO16tz8Uy+NwuX8VZ6DJFiVniPej0a1jXeCEbzKj50lWcGu3TTv17/K
wtEnctucMsDxdCiyOz6OPoXZE6r1JRA1rf0nzwfW5Hx1JeDvi1Mvqc4k1xulAxhYHewJzF2ZtMaf
DcEl+aKqtzD6w65nLfCoJEa8YvUOYgbuAFbY9TEuL6jfqvuV1Deq5wXMAQQUFObU8JIjPFBXYu1C
tq7oXLaeF7noj+C+OqqYS05XQpKhBuKHjroFFzvAo7OPvJJfAwGqBrVf2e2gfYDR/BEk2riDQfbL
QIHPCZJkr/npv4SQ/DfTVXQuMtR5HaRwYmdO3JvFNrUGFwxh7TCglULt8nZ06cP12b181igod52F
oBbOqZ1XVppDYZHZ9+DlqcHK+lv6cFwkgFMmreW8R+pVso04mEoJPwT52/XfvfRwLhKkVAVMKsw9
x8tCU9G9F08G4VqQVrL0r3T89xgAmur5vARAaGYZuN5faXp3Rz7Rfd2KVvHYId6QXfCQ3smHwQJP
woTOh3JTutffa+l7cEFBlJWIqrCmdGCT3AJaF0drWrcLM8b36wRwiqjaVLojF/sE8h5l9F6sYdou
hzKFF8KmNB1gloVLje9NN1IHCHQLaxR/2qWjtJKBcc2Lf7aExh38sE8achU8UMR+yU7e+2NuxAbA
+Ra4PpWzisW5fFYqGhcPVKoASCr1iqMCl6mLEEzzyFGgDP7z0Sv8It47puYgu+Y1eCNQLGRopgBY
zB79iNxqs71HjtBgBEDVQNNjAGC7yKzra2PpC85/P0kXIA3fpCGUHxyALo1JL58giOqGpf9nS0/j
QgF0EABH1JDsFJKyacvE1MrHP/vhXCSQ4eU8DZMGimXpAqbc6rdd7Fx/9MJ+0bg4IFRjxuB2j+oV
KQE/FuIbPR99888ezgUBCivsNgA4AxNu9cNbJa/BV5a+JL/LA10aGUEe46upXQlgavbKXx44K9d/
90JiCa3x85Uiin3S1zpmBVzFexCY/k7Iyx5m22ZjgegDHshKlF/4AHML5nRRpvko+EmPkrQPKzpw
eODS/WfJBa+SNQSFn3SAajqadzNip0nZcOi6d8garqTFC1GLtzD0SJFSSCvojkLeRT3YkJmkTUMT
gfLt+odYmhxux+o0RCFpzldlcaswqBgA1339yRxm8J9wyAOf5FqpVJjdzuGQ7tKH1PW2zSbelgcY
z2/ABd+uIRG+ukgXjkJeV07sJkER1FF3kNk/1Rrw4JUAsGAcEBCFZson6AgT896ZNHwHvMiuROg1
oAqKkrn4QqrCnMbkqHoQA1Ehs5IUxbufap/BJB+TCDpVmZS/QM3CaRKgYXzlgGL4d+hxPLMxTAxl
9G87WMUZLWQAUx8qcA30qjx664PXU8jes0C7wRb76LYXp7X8f2ldcDElSsSalDB2wtQO5mQmNiD9
9N0DiGcAdWkjGejXb0XdlFdEhJdWCRdm4lbphL4TMMHeLPQV3IU1/cNHc4EGnUGoWhFwJLTwNY4+
G3ll1y9FGF7yjHlhVZCkRo3CGi3JJHt88/R5Bo7KdmLNuksrAX6hAKbwhm4szfqIjIruAOfz6uvR
LprGO1mme1GGjVJTl69gPbSQcsiGXe+psG6WdllRfw9A45EiwQJ+Td74HWoR13fewtdSuDwk8PQS
AlxUc0LpSYUUhbJmsLT4pvN6PDnfoc8Rj0Ikak4BRSM0gvZDHj9Xla6C+ko3CpTeQhK5kCcANwN3
ILi2bLw+28cD26h586MA49wIGjWyrr/owiHFO0u0kE5RUc2Hcgt98YMXCt2Htex9cfnMk3vyqiwR
h3qCibPTF0b58qUHeJTvwN7t9Y1oZ5awDdfi1/xdLoQvHkwkI2oMZC56ZfDXHeLEgoeKUXUg2dTf
gipcuaUurQouZoi4vEuI9cwpy30CgWqNrbVj5Ys2c5oEUNT5ZPk9i6LRyzxHDspbIWrvWgp2bJq3
/WbqxP1Q6U9lDGFHqA6XG6KmkUn6+k3pup85vJcMQnBxVqLqQxGjV4i/H3IZdF9FhxqKf0y66kDL
aN8F0B+DD4IZ5sUeWfxdoKD9WgsD6O7d9Kg34I+PWgeBeqnfAT11TDMVlDXdzqdmJ3fpiwg+Q5J1
bhlAHARUZPBVq/KgDMAFKprgTi25VWAvH0LLS0mh4dHL4MIOqHXV+mfairaeDu6UyK+5GsOEXPtG
4INHhLjbSHENHXIZjMkB5cRO2siTB46ZPJltr35kVex0QMelqtnH8kcfFfsMblqGWIONCNuUjUa8
XT3MDE+PWACd7io9e9Q9sArLUjbAp39Q5ex+zKpHbyy+Tw380oQQglI9jPM2MHuHTk6wbwLI1Geg
68DfSv/0O8gl5S1UwdtEBPkJ9lNq332quNyGEQ5kRl58WkJ2J6qg9DwYCrDXEE5w6rR+qerIYFV/
DFkFeW0pfWDQyGta8LTkME03kt8fhTJ9TkRfggWtehzRQS2Kjm2oLkAtJqvvlAxyT2LQ7nLahwZR
hZm21RebuOhRIwkKi4FSRPvhtYYz2yaRlJtcbw9sVO7CHCKjXhm5cTXtsx5k8q7/3uQNxMR6SOJ3
JulQTS0i4aMK8/tKHd7Hovur0D0w9iq6qems1OS1n7GcJwaW3zGmFLqWaQaCTurfFkr9OQnhJ61z
iA8PL80QW2Ip7sg4At9fDsesCD7q3tuiPXWrp5Ut1bpmaKjtmKEigaipV7u+j8xhtnqp02SrQpIV
CyZ4DBsCdS84ZMDNc5Np+scAmYZAQHc0HZN7CpVPtI6wgKHwf2gC3Y1z0ZHGQUQhGAJK2sC2kE18
1kXw7mGAiG8C92IIhUUFNDwmBqag1oizYmNG7ZQKiSH1nSsG4p50qoKdTK1Eyfdizg54i6emIgep
VKEblD9L3XCfMmjqTdp4qHrtdr6JDPL4sxqlP+wnKwp3hnte1BUlGNKIw1CZjoZXocM0xJ3iBFH/
lEqNLajdA/zKb5UETMmkVHEI5pDGEcAh1pIOMqBJ+Yi9YPuFvHJXXEo/Z3jVaQAX5SDM2AwSmQEv
kHMwklv/YxbpBdTYKB+REq7CCOdb4oUAzrgbBjTL4GRfxSiJgL7QGijC2P59anSqoQZGeNcY0Dl6
uH7kzY+8NBR3tms0FnpcVlG87oObCBh4VYfXjeOpn0R7ASP2+igLZwXjzvlaYFDNa2pUsSsRKou1
kbbDyqOXqiRsPsxPDtZoCEbEsK8KeW8pQO8qd5nbmtSWXc+YVi5OC5kB405vGLE0cPCccOfrfEgh
BE5Gakto1lb80uO5ckGLMoTXZiNzsnI7eV/y4oj2fzb33Dnti6xOQg84kA4w1OZnE3z/s+dyZ3Qg
ynoqpmh7dDVO5fwv2q3cgpcK1Izb/hpceKcAZtEOqk1QZNA3Hqv3tCK2GP0MpuYGMMaPomoMWuSH
FDpCE0TpAHTZx4oKPTjILYZ3QRCvrK+FpUu5bd8Lip9mWoggJwE+g5LiVk6yFYjBQqJG+X3OCj2M
I7xoUszWlNtIS60mdGHBvpnktVbYwt2OcjscAnSsiWRUKuV4J5LHtATpW3LzsHWur4OFCEK5vS3n
GVKFdECwRiN6A1jAUdMgIONJoSH3wzGNB9/o8nDlqrr0Objd3sEpHGyUwHOKZnoWxPZhyv1/x5X9
p8BA5zFPIkkl5UQhYYSOLvsrL77F7HvarcSPebVcCLOU2+BDMwi96iHMzjY2yS2MVezAFfdr3Mal
b8zt8boc/TgLMtUBJBailfYEmQ4FvFFhZdaXns/tdV0iRZBH6HopA1RoIfiF3gzJvs9CDtcX0dIA
/JYXRBYLsPp2lFozJdjgVF3jpNJdFf1ZWYAHDAuhrKuhjwyiFaYY/XMJYQJSbH/06wm3j0kXMm+i
+Lp1IO+rGIoEEOA0vLH7UWZ05bq1sIIIt40hNxd43jTNqBjfJa5u/W2EtFZ0WDiByPxhTta+XsIP
ux883SmLvedtUbtia1t24dsSbsvCsQXoWioinEs/CIFyZmCq4W5SViZm6Zdzu3YcoklBgQRF/AIZ
/IPso1slr6z7BeyFQrh92wdDTitxQvQfpgqJsfYtH7yHzJch8Cq2tjzLfgeDqXbFR5Q3r9eX01JZ
5MvQ8ORjSDERQ40yqBQbrTVmDoMroGYqJr0VoTK69Z8IPASAsZas6wMuBFWe2D52SiAqegkXcegZ
JSkkL9YIa0tP5va1mqteBZw22mTibaHdjGsBaeG5PJB3kMD5L6cKik8EiPn6HaKX16diKZ3kUbxs
qNsBV2LobpuQRATgonOZVSOdhAaKM66MsrAlZG4zQzIardYGtUQF4vA9xBPjFO1uZC/+Kvx3aYa4
DV1VdRkCxobLOVxSdbt97l7Hd8lhDpTgbfET1bSn6zO29C7c9pYGIQobD3kg+n52Lb9Dm/VGAnd3
ytfywXmzXTg85fkVT7YD1EWrEMqpuqO77Bbirk5uQPIJ4ARTtjswEFdhMPNxdmkgbrdnaOoCPdmo
8GEHz04oAwAEIMafdOlzMxLI/YnQ/FMmFF705BWUKAgL+2tLYiGMfREVT14SVV0F6BWsaAkWCSiz
WA287sTn699o6eHc+Y3eWAGCeowwVrlickfqQ1WsXCCXHs3tcNbmuaxR1NtRDEHFpEng/xEEbtnR
lb2ytCN5IK5ft9pYlygzUSdWNpDK3M8U9KmEMU5sZv/Wk/Wf9I8H5latMEiVgiSn3002pDd2sA+r
0XGfHG2TP1UbiJbCuONmrUq7MHE8TleVh1KRSqQ8eZrcCBPkq3IJLQtRX0k5FwLA1+FysqCw+wsB
NyXdQcPyIZfZBL1r+i89DX9N1vxWJ0+nMQwTBQkYJfI4I8Zq+AYnhQUVKktHoWwzcwx6V7GgKw2J
Z+iAXV/HS0WYr7+fDOvrTdslaY5CEI5Gf1OZ8g5kTguKOpkNSZt4G7jNsVvDeC5NIRcPhkxSp0FA
gUscb2mGGLBy71sImV8r/eQtqoQKLNXnK7l8CEEUhwR7pVtJ+u36LC09ntvtKchC+TSiyxsBXRkx
WN+pz6Nny8mqB918r7gQKL/SpZMX0BVfbEnzVXOh+ACRLRhKsMFigCmtZqydLEs9Ex69m5MpkuQe
w8RwtTFhF+M0e7jCoKWcb4nVu2hvQBL4+qQtJV08nhd4Wl2aCqBtoC9no45kJ8Uu0FBOBuQGatFm
ZMFzxWeOfreK7F042Hhkb62OWQru5jxkAfF6G9xrE1zABOENVhxm8LGW3S8sZB7Vy9qkblEkBxwW
SqXYPWwd0btw/Re5QNCMaTz5qI050Ic/+m7tlMdqT9TN9Apny41+rx572DwDvgfMkmRf/1ZfF6sL
64+H98ajlBQVlEucMWR3itfc+gEK530jH4G6sbqEPlaJ4uZg+IiNqBptwh6gznIHqOWEStH8U0Rh
XzfKSxexfelBuRIlhWMfSq9EjG+CQZpbP8MDbGnMRIFQtlS+yU3wPKFe39B4Owa1mXr1PvGF3siJ
sBf9xIqy1O3lgG3CcjqSZFgTT1v6dlwQ0go/z+p5ExSJkW2plTt0W31SaJwfZ2+45ge00L9fn9el
oebtfrqt1Qr3/HJC71x6zyc4KqyCN5aezIWkEXYXitwB3UnYZ5AAUk4e/+wnc+mHnKFpq9ep5/Tj
bRnB+6V4vv7gy8czJGLO56JVdLSG5hDnk3v4BuaaKzQrn/TyVR5ydOePrhp0N4Ah0hy9rA5l89xQ
aJt3kLqpIzgdCDg0oVhbE/f6i8x3it/3Cvjf56NpVd5oqj/jRiv0UPp3L/hIyK4dZs3Fn9eHWAjU
kLE4H2Oo5CiOa1gJzeYnEK+IjzArvmVWa07wuvPNNXDH0rtwwUaOYe0beBgnYMlnLwy+KY6tNSjR
4xRGoGitVn0vH6Ew/zx/IRoOftgwKArnfePk8adeI4JJn5O2JqJweUNAVeZ8gLZAI7FNMIBYyuUm
Sj0X621lfS3wa+Gdff7wFO3/UupRzCG+NQPhqs/hXtmkT8JuHTa69ALcjhbFNk0aEZ/Ci382SPDK
2Li+mJY2HrejvbCYtHKCiceUk/vUh9IxhSptutYOWXg8DwoWxaIgKpXmArJqEgjdikF2I4XKym77
upRe2G48MJjAEEansew5Wd6hPpRs+6C+pYUAd0BieNO4j2j54LXaIRAzG9YiFcTFcU5NwvSq0uIw
DlAib+A7u4EaKeRFZ5XWKjNgrAzfIlV6Q4vgtc26J2ENirU0H1x4kBINDQJ/hLeeyG7LpnPDKvxZ
9Wu3nIWNxIOLlbAdB38qfFchRbfpvao0PPQKaJ3sglFcQ3ovLEZei06Htkug1arvNp7vahEFUFlx
ri9H6avCeumLcrGATEEneVEcuLTw4BiT3MpS/DwmyQ1YM2YP25Moyxylyug+0Lq/ErG0Y9Y+jKPy
ILM8AEoBP6kFx7mvrBbfvoUWbCG0cLQAv8KTIWodjVAKDqZdU8IEKh72QRvZgV86KQ43yKhDC7zt
un3c4Nyv8sT25L6AT1cTGLWXwYMlfuz8BGiKTnoD/drfpH0Fmwc4r4Rt6EKlBoK4KpR1mqLvZ1OR
0ZR0YIE0qBKYHYlhsqZmHdrMAqwvvT0EzANDhGIfZMvZCN+e/CYMKZQpxPxNFLRvgqT9aOrxphWg
hBThiTDW/YB1z9HXBfA16LCL9WJfwyyrLb1XNvrTJoA0Dcwryr98AqZaK1cuRID36VhumyhU7HKQ
H9tq6gDmKSPDQxyBjP1tUQ/Pft3s4iHG4Zjrt2Qsd7KKE17NC2sKyDGB5Sfcb3IYB5XVxher70Au
946nxY+SP9wMknKU4tDVp/BYZvV9UuTPIGjkm6wU70gS/xB1yGR3ZJ7iFh1MJU6toqRbv4VRFZRw
72hOD3mrWHUYwIyjiW6pLNwrMGHcUBLdy9AX9oIRZhLtgzBOLx0u8f4QgKSqQYgniuoC1qjshlWq
VbP+dUiqx6mGNwoVIB06FUCHku31BbpwJqrcmZhPM3u1AgtX9qZDgv1VKSF8t2sgnDoVALbQvD7O
wk7m4bd+Dz3DVq19N1HHja/lrzBIuEvkwlTjbFi5hC3sYx5428Buu5DERHBK/0eYGV36cP23X76k
wB3+/EAcs6GHdVIMC5cgOpS5d9vKwqZhaOPLjbjJ0nGbDGvW8EvvwB2McqEpTa5lcBgenku4TmTT
Gkt5ofrBVO5ojClKLmJYCA4cEByUpu7Lo3fXuIUlQYyxhkrYUX26PmELpwIPdi2CiSYaCwRU9b4r
kBjRY/iOKmsG3gtLiQe4FqXXy4BV41CoUTZQG7ZFeIV3QXQzjcHambA0CHewheIU+jILBacWjxG8
JBMIx/iAn+g+W8mzliZpHvnkuqRUklYNDT4HSDJPJcMVPhDqI4Dha0BIziX8v1U2SDudj1CkIdxt
GfY2EE+3kJTfAZc97WlvzB99NHH7czxxUxzhnNG6awFlYQEr899PXquC2ZY6KK0Aynq+V0Lkv1q5
0oVd+Ca8CnVbVZrAmsZ3I++TKJrdS/5GqeEbkdT29YW78ON5dkyJkiQDUA+ZQMiMSWBWI4krmcDS
o7mNHdW9npYt9YC+fE9A5Yco7krYW5oWbl+nnd6SKJ4EJ4Ir4VAdccDAVfkIO6zrk7LwfJ4cE+p1
EEAiUnBE8tbHewi1gFcFH8eVO/jS47n7rDcoSgrRTA/sdwjYbEF+cKNh2652ABYmnqfFsLjQRzX3
MPFpZItF5yh9+HZ9ZpYePb/SyVpXdXTiBB9Bwqt9M2xFGBSI4yqQ6fLTYRt9/vScDYpe+PC5hpE6
jGRqgsZFC+OxRv42UuFVFdiuQT4wksmNVF8xuh440DwLt7EKf3gA21ZW7sLBIfNNzUSdOtg+9XDd
sTsYm7zPktdAgg4G23U31JX3wt0aePHyYpD51qbvRbRTkYK4I0thivaIxHwTqG/+mnzK4rtwnyyF
44XOEtixVSaM0ozpIG1yI3SEjwlFUwj3OmtvwmlW/jf6yryCECnyrmQyopWAG5fRInmtGNspChQV
Q6AwlcQoEgKDWLV0szAurV6ZjcY7kJ6C3PBgYpFIbCWBWWiCgexxvpSY0GQRZSxwC+BBR6PYzopO
sH+vLfkN9h9Ou3J/Xfp8XF2CwtyilihmN9cKWPqguZ7AqDaF+9Lr9R23UCuS+UYnGoYDCQKMkBwk
tNmq28Ce5SInw3+fdZnUlbR4oZ4PVNj5jKH1rRHZA5wO0hnbzgNmm019aohy58B88KOJsm0nKLY8
FvM1+6eopOgsJD6sYQPfESZYVmdadqgTWI9ef/OlaMBFea/0qZxCJcANJ3IIhOGh1dfU+C5nIn/z
KE7CGIuqJIBdm++qcmB5XWfXRW2UcAD/o1/Od0bbQCzk3Avxy6UnP9mO4ABcf/BCpQry+OcfqfWy
SikS2AP/3XQBXJ1sqDmjd0W36VcqSgtrmu+EakEzUV/GSoD4SLDxBnLjFShUSl4Ly9Xk7vqrLA3C
pWqTpA5ymM/LWsh2HtM2HXSdYtR5urWK9Dwnv9ch5K+AePKRpU6Eh5ngRS4Tpc9Iw924hHlNFIV3
gq7JMJXq12pkS+/CBQGtEaSYsnk5oWZTiZ+svmvG0Z5KfQWztfQq8vlnr3pKJ1LC87ocPypk/B4t
zAScHS8CKzKb1lbX0jBcCIjbUaB6hvpLWKRvcACHrxfY+ayKtpqWWQR3ZVaKDpO+aV1gd7pudf2z
kLZw/yodVRhhhhMcPTH8o+RX5pumMHatKS4+vktHtGUjFVZy1VYI3sS1xH0hCvDtUpIKfq5WHSJe
ohsd28bSSzelK5O59HAuydN7aRI8NY/cFL/ea+FTE8obIf95ffcsxMbfOqEFaMkTkXxXl4NvCS3u
UrZWU5DI0sPnZX6ycdIBxfY2rmK3YVlpsrGBF5/fFYZPZIhCkMhUOrKbpvCmi8baKnoCOS31Me+m
fSpAgLLptpT4Olq0JQx+S4r/miqfhTDZqTo90jFG9XYKdglIZZBzlMw48eDbLDEYfbRGNKDjGkna
t6SXdZRN/MDSo8TWKPkQ4cO7ScUSHr26W0fkRfeC+yxDm68IdRuiC9+avPy/nF1Xb+Q4s/1FApTD
q2J3u53tsT0vwkSJEpUlKvz6e+QPF/BwzSZgLLDAGgupRbKKZNUJd+0MpFNRUFhXWdrLNNW/DdI8
2rZ31hvzFTpct0oDP3g1A3EHhcOfo+Lez66ym2XinkgLMLJUtYYhaHWgEIRbmzUBAerceBD2Wd3S
nw3tbaImcNSwfMnZ8GesrAzltObXRPXr1Nyuh4qBpgXbCb+etoOn5GjrDtSGWxOBYb06fiN58eJm
86+OaiBttsurMlEDKF5nCXLde1gIzOs1OE3aWQqH0QzGObC9HP2elHBCdUy4qqfusTG85yxzv3dj
GnX1fLNM2+syoKmc2y/gmN1mQwnXCcoiVGx+aiQ9NkzVgxULcmDOg2vSyMmYCuuz7XcNnc1JhcJu
rsYFlEWCeVofB894IqR6bhjemvYwWrcKJXYc/TtMBW9qHbYlXmf0/mTnZ6ejV0o1/qBDcaqHHubm
xdT7Tr6e+n6Voc1Fq5LLgc48Fd7gzTgoe3CGqmyWuCBYSba8d42QTzaL/2i6gy9ZpoqJNe9pj25B
eyiRziCsoQCqFF3S5iU0Vimsr5vi54ASbDTBt3VJxxdYYqDT4Dpxp+e/IAoFf3jdDVW1+dn3Ezhp
bj0FsDi7mm2YnaIs/uBM9dkwtF9oZ90a6Gb5abpuQQ6PFIhTeLsNJpvDNcfQQgMibJr8XKqOC8u9
9WEBR9V2S3ibLlf6WFh+YZewja2sk0NVNIm3OYKTGuqAsP1cHeWbk66Vb3vkrrB7uKDhFpAsSjqH
xWYcVnjCmj25X43qYYWIrwLPgB7e0M0EK9HyMCzLq6Vvo98U2fWg01vGtHDNDJQh4AJXzFtsK+XV
hqg+NmP/07LI77pMWUC0/mdugIdZlBbsIfFAl2aot5gkWah1W3ver4z0f4peHXEuRyG/mpQHd9Al
WffdjuS/86jxjUiwBNsZCprZYQFcaHWdZ3Dj1gDSizHkI/Pj6GyRUy1PmgamhV4M/mBP4bCpgKwg
til4mcqA/JGu5HFztKAzreepLN7mtAoq3cthhzu/zeUatVDZVVL1DJHo46DjczfPA8d6rqJqs84A
P/7o+3w3vo/cht0onhm3dQo/s9WEbSAlebw5oEBauQHb5ipxPHLL+vJBb2EYuw6Pl/eIz3dzcIv/
TeM079EQqExcTYyntVp8Ez15Bs2ZQr0rcZm9/BLBRUv7Dydn8+rCgtISrsprZIR5nD5tSY8KKwi1
gOtKXvN58Gs8KcfTUMJgM80PQ/mCXqcPxpPkyZ/v0/B0+HeUBkLWXu287FCWOAfYT9kIr9vZfpMM
z+dHQ423zWm9toRN+QqgD5QiltS3g/K0g5bIeY73KjRQ0vcKFlwked9+5Pxk/fOcnNVpTYiW4330
3B773yWgfmXQ54Htw5w+AelSRpMSjRt35rXUcSKDgRbByFDqXtqzgYynz5JSsYDRrvMwqRpK7HlV
5NlBg229m6hWrEb7x0DKFKTzsP3m/N3+1mCO+5DZgq+KKxnAzxeaziOlXPTpRzBr8FkdMtZQn0Cg
iy/PzfuS+u/c6Co3ZADLruW2X94Wde0CU4HJb5fv5ltd/80rCGzc8uZxXYa7quxPuZHfTy0L9UEZ
YdKq/hw7+8Eu6zd1G6/WxjtOWv9ogXV/k1aA+S7LEg5GfU0q88aFUVhTEWB/txb8cptmwbSbldsw
pfC7cUp0yp7AVQfP2a1wyHKs536wryto4Co6NGgmYsGCE1KAWUOMwFjAwca14EEBpBMMxpA42Ew2
1/naRZAXOdQV3TYtBb3oEu+BlcCfCT3bHD5pjWLdXx55QRDy2CRnKFW7HG0spvretp+n9G9m/rA8
GQJjT6j/nVeNxydVkB7M4OyGaxN56efYIs8djHjda7c85+1jOcnu5QLJOdgd/purVNfuvVTDqT/v
uhELIs/v2xmW6yttrjdDiYYhDUuzOELhNLFr6D0MrfrQDjg7wvfo99z3V56DFQEDqDKCYr1ysi3o
iFCUVSDJfbcsuuS6qu0Xxs9GhEuq8woSvcGw9SiFddYWbHM07VsfP/9BX6sYFvFQcNd+qoP9gwzu
sTcMSb4V7Hm8KiIM7SoGgQzcGe3uewbv22ybnxtXu8nm+llbYQh0eUW9l2c/+0Iuli2zyWACxHCa
XqtTMaCZDps9v2sn/ItBdxbSM0HVl7ioUKsJFOa+0po0ybJBIdhZm2PdGudVH4/M2+4bVTt61dz5
HbXhmgyL9Wx2js3Q/1It9lLa8wbuHRIfW+MRWI3LXyDI357+71pqayhXaBVK3KP1oDffNReiVsfL
j/48h2q8MmKtbKtm1ssebllgw286G2zJuIsezdUESb6x2s2a7DDh9rXZb8SS1HFFS5bHOVmWO2bV
gtZhHzJIOsEK7io770IzUCaWbACCPMFDnUz4109Lif5nASRLOUek/Z5XdVBC7G66nafflVTGeS8y
fLI6eSVEsyJb2hSglWyzA/5bQR2fDe7kQ9rjJrUzw3egZlJWuWTTfC8/fvY+Lt5patXrOtfFAVoe
eaj1h+ZmV+zZrvIw/4m6v1cn3t8MMgwk/BpQ6j92mhA13HpmpQqwt/e514YazOp185CmjeSjBEuN
FztMDcBrBjbnB8jLBHl65SJAL8eHIPT4ru5qE+CcjLw4TNP65OAOVDcdQFKaJLIFlXx47/4b2tNE
C7R8UI4cQzhnlCD+AGaewlZ4XH0AXPzlG6wopXqYonHiioYOM+Gwpc7locfldXIBEGSrJJGIBoqL
9g5KsxNUPeEGk62vcIYJd+kzVIGSy/MgOBbwbd7FXk17KIDQIf3ybGXn2TwTlIt1Y5ZoxAp6bxov
fdiPM1hqEO06mEmDXubuEUxOJHGunfvt73A0D+WjzIRUMA180xewdw3FFtRuZw/0K+sBgkuXR0nQ
gIIj77/LyRxw42cthmmJ2dmGvf1jFjHfSKxTFqy7v4Ds7C1KIzw0a/FSdfJa7N6za59L0M2thsA0
EpgsdCG6HdLW+bo1BpSO14urQ83ThqyFm6lPRq7HykoivdxBg9PZYNrz5c8Xjev+9w/F0Hk0C6Jl
OJ5m9d9+eTBlOEnBSeU/0C0dynuFh0vn0s239roDE9PIzVUgELs72PVKZk/08/lcUKppbZkYUsgd
+GP9TZc160XBw4X9lpeUQMeiPKiZcmNkkLBwyvSoz4bqK4PM+Uj067kEYC0MYMu9uKBYLXRTVBJ4
HS47X5pZHrNlquOo6DqGxuj1BM58OkDFzs+vPZur/i9kcqrNRsNGLSAzeAXlpcvPFWREXloQolnl
mu4wzWmNOuXgjWagOyS6/HABex86cv+u9Q1ECwViV8Uhu6luqig7TbH92sRyzqjo5+9//xBM5mI1
uHHkqOEWua+6FtrFODPUVXj5A0SP52N16LYC/lf5QW8BCq/Va9Jq0GWQnQhEj+fO/F5XUcJq/OJc
PStGXKgRmKKXf7kAO6HZXJw6Y2oBm9ugw9f7Jm7fRwPUUOdh1AIv2FnVfr/5xSl9kB2fhC/k4reB
xlRntviY+txE8Jd4grdEqAT0qvg2hQZc3ftnGZtOkCp4eTJPsTIVmtnYBaEOOEKKzW2AV74bu6/x
TjVrP3B/WFb9CkPqpuvIwfKqa6Vxn/pKdpcR7X68tphiUFulfV9g94PbrR5th/bAUE5bIogonUgs
Rc8IbgcWd7lHrVrplE4jB+1xhJSCiVMbmigT/EH3utcIfTz4k9Y32zWJbSDcJUlQUGiDHea/Y1eg
mr3qGcZuIubPXpmeFkKeMo2Ei9q96Y57DTGpBpqA4FmmBjpL73KpKBrp5rXWWbe00GZ/19LxweWD
5EejZH+V1pa0gEXVZV6szEK3oaj3uu92i7v8Ae5G4Zb5+uMY2XF+kjqSiQ5qvF6ZOTOydRves/uG
7WJ1mOafvReaj4CcJd5xt+yWoRcFacTi0sjCptmdK/Ajhrb8hlPtua7z0zj0kkOn6PFcJvHsDmzV
Fp/C8uVgpfCXM5Wz9rVqncZ7W9PVWmCQiZtlpkH7DpjzfnPQ6Xteu5fLmVAUBtyWbxRtvjALNa7G
XK/g3R53TA9nsNbmtYkrDY7P5XxlrDJVVsExzORGK8d2Ya8GwhuCzhHdnCMFZNjuJvTPrit1lESZ
YE54f2OCSk83gY1xsPX8ehm1cGPpg1MNEryRIMGa3JgRz/HybUEPo14fzezPxlZA0e6g6xhcnhPB
MYwXgyqtcja1oSgP0Fl3ZzVgKpXs2KInc+ckks9GoWt4slqPZ69D7FWyaqloh3vnJ33YFUrHHY1t
X6pooFuvyKuHdFdBMX3XV071jYViRC0VPBRdunlBKKY19ea5KAJDtrUL1NRFN949gkGTAx4z/kVF
1DwAwxOB4QNaUWX4qtZ8L7P+kDr0ldXL/bo1N4viSQZWlNGMfSl++Hp7mZsWOiYFMhr6J5BJ8eGO
HjK/yqLtVHzb5R5ZIXvZvtA+qf+8I0k+vAzNc7i2zktxUKpbY4EaaqHG7nI/k/JqHH+pzs+qzIIO
1gKX16MgnHiVqXKZ2mnbV00GzWFqHlyLoLkhCSbRkuQygoZ7geIpyl67ztCDt4yI9Orz5R8uqMsZ
3KHLaNS1AUsgP1htC6XpJwhm+Fl+6EHMJXAarcw2vvwi0QhxGWHM0YuHHHh+SHuD4F7jfZvaTo/A
VJDsMoJR4qHaFRCOMzRn8YLqb9nPfs0kNR/Rls9jr0mVL60z4xBvf99PQRDwiozM39Xbuts6kJ1/
Rb+fO23pRbEsq9bmByhmwPCsm3sftsCSfClKPTp3qNJY0c0jU3GCywPAnsBZDXcNpmXFwXEN9XD5
QyMllPGcRN/Chfq8tAqo95gLNdd9okYpmjqXl5EuCGweRg3YeGVYhVqglDhDxJ/G+l8NtfEm0Z+z
aHeYnM7pa/XW37eBcpTpfIi+hzsgMcuGfUTd54fJ1a+LHDd/wB0vf5CAIaTxaGoANKuVGBt6E3px
VfbWqXHzsG6atxSp12IDdH3RVUg3Fnlbc21CQ9BvrTlqWqUHpAXa2oUaWBtEVHsvuypLlPQu/zBB
wPLo6yb3qN2RfQ5dFULfJEiH1mejKXm84ITwPr8fEnS/GjnavHvisefAQ9d+qBo9BD1U9zVvlXXF
RJclXnqqJ3VOge/73zF6CyG+HKXheDBh1I4yQpJLko9gsHh8dZlnK+s3LBCj68LGO489iaisaPvO
2/pkM3uvTn4Yq1ahLnQpO5wbClgvQ879mFYp8UvXgNR8rnS+0wMSNwxVGa7aQuKymWNlREO/c6FI
VxR/jVZBJRKST74DzF/gNtpxqZt4Vtdfrrvgf+61K5CZ74kzBpW53Va6moezVqNRtrV/HIhoBOaS
Q0Ara57NGVpEsI4ziga9EyONWA5MF03bK+IAP6BVEBilGvwdcpKem7oZAC8qkGkG+7Zv+x9tAQgO
lHogUL3esxp4Qk1rHkarfVEgRxAZwKlhU5h/sxb2GaObPtGRfh9t0GrYRJ1jtoIBgJUOuBDoXAxC
r/p2rpg2+lWLfsvlpS9YmzzcnKhVrmeIyoOp1mGtP1AYAlQaeI6W5EohyCfvWfrDhDa6NtZsUXEj
ggFXr61PVMnfLv92UUv+/fj14dnDoqakqxhyVX0D9OXMng0azGvUfNPRAOsSgPXGxLUP2nbEv1Pn
aCVbhCwtrRsIjhTvofjhB2gbVpCxok1lj0WSwhzAVqxwpM6Vq+jHbqUDaDaqIZkqwW3pfc/+8DIr
y3JzdjdQ+/sfxXbXKoE2QYLZy+CI+Hx5REWxzR2RLGY2vaKseEXa3DWm8qYMWTxVsqOjqM/Lo8q1
lep6D6PIvTmGPq8daAcbk2LH47WMEyRKgzywvF16IJ1VDdn2cZfhApwlRPfntBOu9qmX7fuCoeIV
uHARHtcOueOgputLqxTHMTXvIIgg2fxFj+eOSG2vFlNVmxgpdoWNsSTnxZAcTwXriNfXKmxXhf4B
Bqg1H6qlD7DJ+6tCY3s7m44kNAVphUeQGcoMd0YL1z9av3Z5c7UASwVKs5bJpE9F47Onmw/BoFWr
26jAWR1SL7tuIaLXriDiYBouB8LngW3xrjSdOnWwfgUgAfeRq7nNH0qjedJHuJBZVXV2luJZL/Tv
l9/lfXp/s/jqM5BfM4NBq5KYtHmrtu6l7Kc/aVacKgpYrNcqr/nErgZFJhIv6DRYvGFNDV0ID/rY
WLotCZV6OThqHQ2a+3vayvPovHqaeSKbF9S2Ijn5fb4JWHwRuimJpw45pBKK7GbKTnP1dHnoBM/l
a89dPlQOLUs8d+3Ay/llz1Jo7eeHbyBQ/l1gOquUOptGJUHdAJYw9Ws112FpjNfU7RNGi8chnyd/
ntJ7SGVIgl6Qu6z/lKHB2SbN0GEpJNsa/w85MPopygen8jcURGNZV+Dz8LH4wrPdar3qTEDD1M6P
zQy2Bra6rSR2RM/e//4hNGeH9F41ZAo8H3tfqdFS2Yg/0NfLU/55ZoFv/L9P91YPO2pVQUGkgcGd
7QXOYt4U+fxa0VqCoBN9AHcFojVgw0zDqnIhxwcQil8BZw7zmcsfIHq6/u8HbBvQtYBVKEk2Fr5S
vXZODl7L89cezm3gQwEJQRtCBYeCzOFOXnHVG53ef+3hXF2jVKsZzjq4YLjZLbBrK1gPTJcV5gXz
ygPmc0ZTtvZzmkAgLXY7nNw7oBzK9cGZZSiNzzc+i0fLOwOdNTZDfm9rvXAD4h+C6HlhBx3GaPxz
eYxE7+D27byalxkMDBc2Q7+b6qWERnZWvzX0Nl8lASBYPzxmfh0WO8912BEWwxJPqQI1JAZfsQrX
hsufIHrB/vcP8UtLpc3HDnqVrkNDmhqxx9aD502SEt97Hea/VzyLR8mXFdEJVimcKyjAcM3Q3uel
e1w6rw43PY2Uvabo4bCgl8pxHNTfaZY9VWPxx6gWNbRG5RYwMzMcbYNC+x0Hrhy+BUE3uhGIBCxS
6yIaZ+O3Zy1T6Bru2aZ2pC3N16iFlsklB+It6uBqGSTTMvUZSgkBWiSA+M7z4Wujz6UHracgQlVj
mozDqQXffDt6mgS/sG9dnw08nxxM0EVVi6aJVX/3zFvXIYmpOP6UPmW4yHa9JzMiEL2ISxRw2jLy
eoUGevuLxeN590evryBgpRv+dr8FZsxOzREUtiPog6t089xH6JPP4xslDXNtC6weiA3BgRr4a/Cn
2ivTRx4Mtj/UlDpeCeKDN9DwmGHn2qY7SamdLOdXD/K9osm+QvRwLn9YdT2XaYE5KiAS7erGnVK3
im+lBfna9sO3SlAH0TJcyNNkXdbE9Ew/3eyrvvjiwYLvfCzEdFDrwu5mWMYtrdP7NjOTdZBtzYJd
gu91DASEVwusy2Sub4rpCARh0A2JI5V+FZQoLb67oWc1zQBv3hcRfWJxc7AfgEk+Ky/Fo5YG0xtM
TLGeChaWsQx5JzjEGlzEp6me7bYECMvyu6v9XbvkciYRFMItvuGhz6RS5gqi6n08vhbEh4thC03e
PPYABImaBjCKHYsqA1GIli4X9YOuNFAqK6GrSkxf2TE6mhmmjqx6LEgqfNPD1a1ps03se24HJnRh
dN8t/Eevbyf4ORxHaPlUY/a1EyDfBmkYsRmFr10yL3pYGz2c1MrvpQcE5OWpEX0LF+VkKlgBolCa
kMW+dis9UPoesPe2891qeh6oGS3WJjm1CZqRFt8Paac+N5i6ry/oktPfNVwK4+zEQOQChWti/rj5
za3sjPVey/8kC/M6NMxoYSafG9BXQt1t8hH8kRv0oZs4cZN40W7p4UUNHJ8etTyAWgvATnKIm+Aq
zXdMBlra+jBBLzX1lgeVancbqaPMsE+902i+opnfdXVJFtJFl+dR0Hi2dO400C0dqnzZliZKuZ5L
b3jpNuiHo1qcOetwoLASAztdTeBpZsSa7YwgrdM7U1mhRqBVv5Sh8lPPC3BU/X35BwlyCd9hKdJ5
VqD0CC/a4WFjQO2UteRuKnoyd3ggDEgWtGaga4WWwnRMvafLv1i4PLm0MQ7KpEyuirShB1CZjrMo
e+5hoQqYkRnXJxJ6IcwTJC8TnBH4Hontqbi6O6i1OI/DN/ShDkpgwrvVN4IqVEL3a2PFt0hctO3Y
UGMZ5ruPrZn/JNogI+MKdkC+QWIAzNdUGYarqN9scl1lBAYsryiCS4ZIMM98Q0A3cjLN6j4dDcyM
Hx1pa1mwPfCNAFVvYBSjtdhZd4TlfiY00fCAgM66xFuwhmNCE80IpQpGomIK3x2Azkzh6nCSgRGS
mRhxhY2vfnGi3QIdZ8+7r9nZWXwPYO7YZuWLilLh+j0tQBetBt9tQ09mkCEat30pf7iOrcaYtYqH
xbQMKKBac9g5J5TnJdMtWk5cWPcTKGLKiulm9e3kQTeCoGVOb+dFKoEm+v1cfLsmSNEUSvFJn4LD
X1kavD2NV922z+hi3a5d/aR7yrGATalZDjBtHusxHOzmFi6BQ8BYC4ELUBAux/++v36yOfG9gaUz
HAqblD140E6k1fWMUi6kJSAzWMzx2BqZJAMIhpXvDsDbFz5MKT46h9wyKJ9HQ5m+zTN57mH7cPlb
BOOqcmeI1QGo16ghPW6uh9m+Y9tt9sU7At8hyJCuSsfo0qTPHuj6q3IOdSkBlYoGZv+aD6s5Q8fM
nDbII2o0traHUut8bT3VvazXLhqVPa19eH6rGepUph6Mt2ALt/ZpoHpvVbOEl8dc9Ou57b5Ps11a
Bk+HCkXZPkAtPZpQcs48WdtHkH1VLti31Cqh0oF1M9R/sunJKSV3AdEP58IciA4CGWoMuwu8CgjJ
5RwMdfFk59trD91HyfCIfj0X6opDdeaODo7NANbalaknhbJ28eWx//zhJs8jz1JqwbhSSSG3fD3C
HKyVVCs+XzEmTyAHupWl7YZydbp2UelN1zrQwZYn+9mCbcjkeeOLBYs+AL0V+ObM0e7/tAtADvH/
NCGyUGb6/PkMm7yrhbkxzbNKgEussll9vXAhq213b6ULK3S7k0ywaKy46IUPR7NNm4v1T0/AhgfM
vtPbx6/N7z7vHyK3ctUC9pWFkmjdW9H8drbXrz2Xj9l5Hdq2xHPdClaeT6sMfSAaCy5U9XYja2ZD
jXWm1l3dkBuVOPFga5KfLXo8F7FErzJ3ZFiWWvXG0thAi9Nkf742JFycMupCasMAR3Vra1g/aGEG
LN7lRwuWIc/kdnt3KBwI8yQbe6kBQAIMWu+qoNhkwsaCceF53IXqNjAPwAusFFhxlH/V7IZ0kjX4
+fnA5KnbLiwP7DKHiKpDoVvk9P5cgvyTPbWFE2nW3eUhEoAsTd5mgqoLWMLWAoPiFm50O62COf67
TWDUhJBnkuR8weXU5I0m5jGHJpgBp9/iWD7M1B+PAA9ewwZhR2HnG+7e9OSF5e3XCkAmT9pmsHFR
LJiEJbUZKcbzmAFv6X6NZmTyvG1vLEmjKXg4m5TboaXH0pLq9oimnQtlCmWwSncBSxncOYJe1LVD
6zuvs45o1AWEwMlTHyJrhGn7Or9ULHsEE+eoNnpMDfWoW5VvMSem9IunR9PlYn9eiAKhX3yr3Y1+
uePsoF2j+1PeHbutbCTrQxSqXBYwcMhja91lh4r9MM3OH+rJVx3cAmRTJngBT/F2HIPYwwAQhcO6
DYcOe/JrCvfDTbum8CuNJeEkOBjwPG+qedPiqAaIy9hgVz2ZE/bCTtp3hvqBCU+8xc+kwgeC7MMT
vTvcxFgBg5xEQwlHX1i8KGZo5O3fy98iGrH97x/2wKZToDi8a5+n1uNqsLgwmZ8pE9xGFsmkiz5g
//uHN9jEtJuyhuGDTsyDMS1nc/SgRLRJmnuiueA2caayeU0LABjcqVP9ZVODlk2SwRFEKU/adjdm
oyMJqf+U/YCRjV5nIatH+L4tYFtJK0SflxDh9/3vALnamG35jC/Yu0jsTv1WQ1at/llem6FyrcZQ
pLhGv+cuU33vy6uKi3cVksVZbWJS1GH0veVX3X9bZPadou/hotzJYe00jE5+KAcncIbZR/fSn5wS
bpS0hKRwpGxZAJ6l5H4neB3P69axrFJ0ZncEC7abBLbAMdbaQVZe/rxwbvJmHCbEuKFsipGy3Zfe
jkxPeWyXkJBdMkvzZylnTLCOear3ZjaUlvs6hiAZWtQmbFem4HKMCwqeJk/0hhWkorY9voHF3Y/d
tDuL3Dd4S/TRHI7B5PrpTfW1u43NRTvEQpfFokjxufHN0n9o48PqvV3+DNEIcZFuFLa+NSVSlTEl
/Zj5eSYr0ghSFI+9c0rXXgpln2P1ei30YIJgz97Mv/y7RU/n4rtX9MGsUFFL2nQ4Zqo+QKgtSyoV
PkFfewEXzIPGCNBPUOxo3ePMnjYbfbD4a4/mYtmlPeyEDWDSFOL67kTD1ISN8CojnIgOpjycTrcM
F63UHnA64uOuGpQgXJM/ewtd+yFX7RfMAI+sK9EvAWxln4HpVaUbLEhvS4DavzREPIIu74kzz8BM
JmZzZ8JQa/4+ORKcpoCPY/KguVrPiLpCbzyZgtC8X0HJ6dHAOu3/KMEvJ/lhBenrekRn+EFmcirY
83gKdq+3g1ZQMGYo68+tVsSFB//qfkiGyf99ecQEgcwD6vTNmMD6RarT0J5STS/MpkKSfkSP5q7e
y8IoTXFmSrSiPeSrfctILtlnRI/mwthuSZ43DcRJVvulh8ltL7kBCk5gFhe9pJuqgpUQz6vAbuyW
Y+2FPTSG6/rha6PNhXDfNQSKMJDIZcuSYIldrZ5UQUQQWDyEzmjT2mv3ksH/+xPMECkJdjto6EZi
UaoH4027u/wdAnCByYPpWqoVrGEoq+yn7u1put6paVmkwA4aEkh35eSvhy9eLHkB2pFCfXtUUb20
sju6Ptiwl0r/XP4OQYDxaDqbeagIupjvFEfILFfgNHOGH2lEV8hz15K8LVhUvA7tCh/Y3eEUqMyS
nMCvPK2z+73ZLDSBl5fL3yGIBx5U19tmW6wzDscquZ+rym8XGUtctKq4IFYbrTSymngJIdfu/ARy
S7b9uvyjRePCBTFGgLQpsH6HDhBnFb9ax1ZPu7jOrOjyG0TDwoWzq84eQG8o0m3LFXyF/ZV8TboY
8oH/3hOazm5cWiPYOggL5KesOC8yCKDgR/NANmvZtErra7Bw9DelvpPyLwVrnQeuOUVVdhMFD7Ee
i8htJ5/iFjB3LUAJt/C1/NKIG/vLP1ww1QEaqW4PMz66Tqd8hnc7ShlSe4R9dP/bwDN59Jqb1mZX
pwhXw4QoSlZtT21rLsFcWb+hHQEFHW29ne3ejpmmnMx2+Hv5owSUCZOHtbHFNLZNxyY5w82IHMjJ
eNBORqReye5NAmqUySPb9NlNlWKBCvCO0iGHLlEiUKMTPcxPMqCZINx4bJtNK1hK6Jj/qmsCp7pP
x8b30iFQiIyiJsgVPJRNH+1q21psCk5dBLX2AHV937ElKU708/8Ty4bh5SOgeVvWBkYRk5wdLPdO
kyptiH49F9KbxvKxGJBDNTqH/ebBU7ALnFnmtSnaMnkEW68YaEXs7A7ttvwGnqXzCuw53BHp3wzC
tecOkNg66SRnL1HficewmRnN3GVE6huiNVpI5PyE7JcXjdEW5XZomT6R4l0EA6dzMe8aNG96FWwv
2wOiYx3ZTT3kJRQVZBcfASzT5DFsejbpjaPh6O0dnNv6aQSMcUiWA2C39dWumOV8gzHcYb2iiQyI
Kwp5HsjWbjbEgBusZTrbvwfDG/yufhi6e6gPJ21jXhmmecqm+TBkuqR3IsoBPHwtK4EucbodPHu7
gL+96xaod2sMVc8rWQ4Q7AE8YA2eLoxBCMNLhryOLfWceSN8hU2fVTdeKjnjCgKVB6GZczGMXYF3
UJi69Nhm2ISj9JXcVU/0Ai4TwB6jqY3FRYXgmr32ZyvW/zTP9t36NoXNMX2FJ1MZZmE7+5ezv2A/
5vn7tVk2ijGjILHY9LAuWmhb+f3lRwsih8ejGUpD1RqYvaRvoWs2vXVLHaggMV9+uuhCzwPR7LL0
WDOBDrS8anEbp3ckgADca+HDTyiUqZgJZoNHpCmb5bWQwUeimR0o22/h5Cox1ejBqGTKi+8R8Mm+
z6PS0gGiHkuBsqJHZxZspZNsI5pXlv46uubT1pMHT6/P6WRMgZ0apd9O+GIyoOswufdLsUaVocA6
aXOxcQzGqS7mJoCKTe6bY3VtpOVVXnRb6KldYriaBKAjWDY84M2AE8s8UoSBo2mBmeMelspyu2jZ
7K/8cMjqc0uxFzShUEKs3sWepx9Azh1IUB57EhQ+u5aLtQgXEXcBGIYhG0m2QEGwOPRH510Rr30B
gnyJqjcSd5LtXZCZ3l//4Zsyj6ht3qHUMXnqq+HYoL5uaqzW1rGmw5moMpca0dhxyUPPdmeWAWPX
VSlE36HNYwQ1NB4vh5xo0rkzhF3DjU7vEQzOOuOcZQfQapU8WjQRPHoNjaAOWs8gP5iJ+RcQ8QMI
Ln+7V1BpQgUy/pLXCErsPHQNMz3QzMYRe4UUnG/T4bmz2E3eeYu/riBAL86CxrviSurIonMKj2NT
SnclXQss/DwNLNCR20OvdRPIKvjVqh6GulLDzGy+F5XyXeuqh46ymHb14K+OzHJY1CnnAW9FYXgK
jJeg4fZafts5Ek1QBd4P61pLptCO+yQNmkh2sng/QXySzHhyfF4MKXZhSPQ3vV8fzcA6pIlxpnck
89dvDvHNb3bv64ERAjAfzHH9Az5YWgeVLeBW20SGWxUOPJdE4ALruKlq7HaWahCXhw0Sbb/eTxuH
QZKoBLHGm66UuHozGIaBpU/d0zIaD+NMH7zSk2RY0Ymah8t1zNPmZX231211f/1rxUPihvBW2U5m
XD1iFMM8klWhBK0tlUsceeGN41zhZerJio0DSXaAun6QwTVEY8Vljo04nu3B2OzgGBDYNJyTPraP
wybD4X7+eIOHz204XNpA1OJmudWHDkJ//8fZmTQ3jitb+BcxAgQncEtS82DLc3mDKNtlkiABguDM
X/+O6m366pZKN3rREd29kCUSSCQyT35HgSdI+lv03z8nAc6liu5McoQvCgCqYf9KR0xnUggn0Bu6
ESX+HFadSxFdbRWFzjHdv4Z0FO4NB6vIbuVIfz53nEvhnD8EWepaOl+zA4EcJ1jOG3M379p1nfh3
9M3azr+ybbC51ZK79qDO7+cfxxyqpgRVPyHWQK3f2XO2ou1X6MqtG95qMF570xf7ekw7YxGgHdaZ
a8fUf6749ySd5O/n27UPv0gGHH8eyWjAC5J+mcjqlxn5Egaef//wa2+Z/uezmaaRwPq7y9cKGVNK
fwX6Rrfg2re+2Lo9aJzK8pEHS1fuCQvfTVMCB/rvBuOd8HLrNqNrZ1MONjWspfzhydEFOFXPf38o
V777paLunL6D6giaYCnU0QoMKGId+EzODcXGlazCuRTU6c6mcJiEprM0G7M/M/9+DwjOm3HRgjhx
K3pe+xnn7fePdc9tGUxKn9d9Pu3HtI8wn3EqpnHx757Sebv94+MruGQjqOWA2tAv+DTBJPHdC2+d
2Fda9s6lkm4cW54W8DNGvk0R/MGEhp25Wdsr0M53wQ8R38rxrgSjSwkdKflg7BwOaMgho7aBWEq1
SyFgXUceLXMrSb36zi92cVZkNsya0D3TsnqT/uBGjgojBVWvyq291Dxug25DJ3pkonFjDDQlUPPd
KHP8OcF0Lh1SlCXcxkPUBdAWUkRHR479s8JQUA0r13l4yrMb4+5Xosmlii51pwF+cvDFsf0ZHlt9
QuTb3xfblUKNwy42fD1NXRNwVOjZENLTLMZtpZo0Koe5jHIeHEbaftaT+qkDLPBpVjv0Km/lPFeW
yKWqTrnc9TPhoBphR81Lj8OqXrWv8BwB4spdiq31bq3Ow2x4sDd+7Tn8/ne+6lwK7IIhLFM+9P8v
iXISsfRV3G57UMCntZtGxeuNv3MlRFyK61J/gncnWIlr746aaMwj/QSr11W6CBfNMv2av0HiMTet
c/6czuFC+Z8Rw27CQrk5SgoCBf0zh2xa2guzuqVUuvZjzv//HwEp19kUqAw/Jpx31WjHHflA1erG
K7m2Bi6OeI5qhc1tBbqZCWqYo7Z7Lygl+IfsB1DUb96cPf39nVzZq5eau560cz4YaCtBpVhlMm2i
UM4nBkZ31FB0kFrlrjtpbkSGKzv2UnvnDZWYRt7jYgTFu9VYXzQkNya6r9x24OHyn++jNjKsZtfg
fVjvypTbqv4O6teu6GObV6fReilSFETpEVXfCGl+1Jc3Tib7d3PqT/vnIlpMTooqXw4g7ezzR47q
uDU54dYWVRlNHt0pUsIsGlQ2DKIZF5609tsg6QRgrdFHD94ryjL3LaDIwEAq4PHT6QEJckRlphNS
z3Id+FIu+OSBhRCMGM0Y2NrJ52pV5wOG26r+NCJJg1OoiifYIDezn0V53u/KUC8KWHSHAXnMghBV
NQp7KreCu/ZRqeqk7XwXBPVT5c9VhHvPftzXxntgY41vAk/j2CpqHbfMue8c+SxlJhNfpDG14A2Q
0TelvbMx5scUyK3McLGeIfLhldfHo5/DGGRejGm29FJvq1W95hb4NUPamqgUXuL47QPNnJU/pV/g
z340c7ZowhJ8zQLPq+t7IMs0j6Ak2gMqu+68DoKl2nUio/2DzdNTVnbHcAhe21Q81dzb0nTakMaC
k3PdLsqu3qV1CDtmCU5S+90hC4cm767Ou1c4KqAF3eqo8HkywDvRQMYlSfeM29myTstfMDBfTZ3c
ovQYBHIp5zFB9gTGaFfDH/xgxpCsUlrvgx5VklBNkWJNAfsGtnDKVdiWq6p01mEKQknz6eNw6Nsz
KiPRtPbiZtRbm7oLe/Cf3NBeVqE40oo8i8J5/Pt+vrLDLvWTwCK6QzqkuKYRMFPF+/jvphHhDPGf
22sSg1VJg5ESTb+pKCK/sWDXffOSduUIutRMeiooxpKAtsie2+Q8MyEPZqcX4oEkt83UroTsS7Uk
xFZw1C4quHE07HVu5qVOw1NpV5u/P/srsfQ38vYfJ0Iw0N7QJoUYs2WbrAnu/Ia+mrnaGqBXQ6p/
+eHwL1/z+cz7x58KmeXLpp3EmhftjzKwF5Y0N3Kf3y3vP0Sz/5JnzkMZpAKaUksDwlv27KlovC23
R3OquhzZnKfZCc5RCskcoAek0sDej0NCw3yPuYpFClTSxIMiJmUXz2VwyGHVHrmjjjvLwdCaZRJt
Q8xbD2TcGj+dkqzwssd5nJbMKbaD1d3ngwcrdCPXU9u82W11QDH8zq+sDVhP/+4qegllLIMm8DsB
L/bcg9QyF3BZXv19GVxpLDqX+MXQgpt8h3QRpt3VsVtJDAPWG39t/Us5uXNJW6TaEwapKPCB+pMM
Jzt8HW7ddK/dhC4lomOvinnykBDwA9qfuzquYhBEovDEUGuDMP4mV/3KZrxUiWYBn90pRU+ZZXOw
BsXmKKkbLlV2y4DwSvHQuZSKEpxhVm7BRZa9u0GcPc2JHYmljG3/DEZBAQJokjS52Ys7n/Z/2DeX
6lHJvMoKGgc9FEl2dVMdysnfBXXbRIGNWYPGcmIUVyLjsDspyI2c+kqSe6kftYTT+QTzp2sIJhNd
8Xge6iWIa54YYuo2S+bnEbu1OH47qvzpJ16kpZXFSF9McG8wA/KQZjpw02xZC+umBljsQbNlJckH
WDpPA6u+C4+Ny8aed8rx7iebvQew501ZtvN4+iNU9Z1FcfUshwCg7XRL7WITOE0sWmuKOuMcLTd/
q9p6HWiY0ul6XI52E6mRrbJOxV06LkIxnbQlj1PefHd6XLOyXlchVA9pttL1rYH2353zP/3oi7u0
mvKsID12m66dkzMGaWJ5duz7w4PyZysSNYlYD2fqvHUeW9AAJmSfSyn84zg31UJbLexTWc/Xgau/
h5wcSM/Wgylk5FD60Vf8Hf1MtcQA8b/T1zve+Yz9x+EAI9x5hEMehpzbegPP7xWtD9ktzMe1bXuR
ZvOsb3A9RdwsQE6iMLFjv6i8IcC+Fjm9y0Q6V4V2Jtg2Ojlzo06V37wBWIhkm2IoANMvyikCe+4A
Kuuuv+1CduU3XepqRT96TFqoGMJI9JhPyQBsJMD6TYJb3cZsA4zR/C9eZOeF84cFdamsteYagtHC
g8rMXrEVXQxpPH5gducEzH3xg+/ITV3ttWh+KazNa7Aw1OzDy+VnV8d0AdVZ3MfNnp+JOP9LNL8i
4HEudbZZX4BwNhD528uCvECL0CbqEerkJYvcpb8jSYGaBUkj9XxrrPNKrnupunVtL4D4E39ybFaE
3VX0598P8CsV/EuprS06hzve+XP9YiM8DyTI+kg7dzn2zeLvf+LaSr+kTI4dn9sxteWa0yfoZmx3
0Zqt7ySNOrc/1kHPk6x9/vsfu7a8L+JBLlqnlJZXrPlYfehZ3IFwuJ/5LSjEtcd1EREkXDyaEOif
deM328FIoDqbRRbmX1XqfP+7X3ARF2BfMDn87PhiBf5W41apSXMsbPtG4n7lEL3U4w6+TycP9d9V
4/dbf160PlLaTsajtwvLYwd1K7x/b1R2riza/9LoDiRjlEGd4OM6fbaV8AN+o3J45UVcKnP5zFKj
PciYbOern/JIZT5sdzZV/vT3t3Dt88///x/nCq1H40qCgtpM+48mYF8TCqSjVp+u5dz4E9cK15c6
3FLXrSotNEndlYeiBDQQeWxvywcKxdf/IHk5r80/hOBLMa7NS9sfzlMaat//xpfqRftCI/I/TBJf
W1QXaQPDZpvoeZ5dAEjMmIeacQq7FsfeaBZuMoXmSKXXASXejRvN1Wd3sc+1wYdnIeSn4Mu+W6g5
wKMti0mWAo/rTVGRuSeXl195BeAasHF+oM4WFv8uaF6yKCerZz0ZULEkxbYhb3b9gZ4CxUT439fe
lYKocxEBbK8UE2bL8zWcSG3cLPXD6NssFqVZadYd5u7WOO2VYHmp4XWbFn2FM0hHNUFC/OU4Yj6U
3ILsXatSXop2U3TRKckxVdAvyXd3PF+vzkZPGE4E/T2BCc2NxXBl9V0qdmH7MnAzotNaN5JGAHAt
elN8pl792bewvy0ivKm2NTdkIFfezqV6Vw5uOWkD7YFbWe9+Ft6j4vcRgAUXVdTUkVuWy78vg2tr
/FK028+mk1kJmolzNy/P+Qx/QpCL4Rj1P4BOr8ToS5luUQXMNRaEIPbQRCUUOfTxxtc/b/4/xJ1L
da4oBN5K+nuCq0/0vTydTQOH5bhIY//1tmLz2g+4iARktiSclfADumxM0vGRy1uNiWsZ5aWVluG5
CMMBH+3dTVBT6KXEdDmP9aIHa1a9z7/yx+DWYXBtWV1s+lEB1aHH3wImWmzl8WNZx9mSfsm3MQ62
9Ve4vd0tuvbDLpW67dT4wPGgf2AS+HaN+2JrLcQU+Xv3kSzVQq3sHzcxlV4YXjmBLpW7jWBO2ptM
rIs8RaQW3ksmC9go2P1OBdUarfR7r2Pv8+A+2BxWxVyg9G6VA41617wGln+nAnsvdId+RxbEFmka
WKgNP/08PBpJrZ1yybvWM4GBVfhoQU9zdhVOurH7pbReGLd+98tqF2j3sWnofk6zFmZlYox9U76l
wn61UkFxjW7cSJQYrFJYRmdh+dayu3VdoR1pv8JRe4pMbu1S2GFirst/yup2Q93q4DQ1ehGpH4eh
ToH8Y5Fk+ak2zbotnF3ntp+Vol4S0BEo0HEjOlsD513Bq8ZJcUUg1F5PmffUBv2qZPOxprDDLcQH
macwmmpQRDFwt7SzY1H4U+R5w13Rwb0j9YVOKiLhK1metFPfS8l+VAXfFDw7dOm0k5Z7T6p669Jp
JWd6x3iIfu4MXfmovWUn9AzVgjtiTG1cO0SpGOWT7cS6Hc3JAKux+t2QYdvy6UdtxHOfko+ZyPvO
651dCPVmTGj/sxiLn2Wqi9Xokic+zXs1FX3UTV4dEajzI2vAWJGL/ppDzzwWUeAb0GLd59SOhfLD
aKbdjjhqMThBE+UDO5SOAduZFOpUCBokgXHf7ZHOq8IX75phtl06MkZWvK+L4ZuPJA6Js7L1tAiZ
igHj+/Km4LHO7LvUgkV47UkcCuQl7YKtLs9NbZbClaZ6dkyfRsxSn4WySEJm9Gukto52WTzKKgNG
PutFTEV/TBmLVWc9a023fT+88npeSa96m5jzi86A59TBiYfWhy+9cElsli/yJt2ETvtYqOCJ1+6H
V2e7EB2myJ6bhPfqsa97KLeVfejckiVgMsCMGIeUBYydmK0dCAGvowUorQ8wtwv44oqGVMat9Bez
rFc9GKCjGZKck6SZUAQz0lorgZXHS/3seOlupOob94cDhMHvY5/16P4M933vznFt/A3U7Wi32QF2
fmfDkqB/mHMfWjGqP1XLMSY8mR+O2z14s0x4XtwPM+pswXA/duj+tGAjKEvjIx21Kis/i1unT7oh
P8lg/Cgde2dV4sgLeKRYA+6/PZMv0LFDCtGGW9cT23lU37kdvAoPQuU6Ve/NlKFoV80FvOrFB/fH
Oz14+6yTXiy71Ityr9ilKjg5Xb+YLX/X8wKJqy4OnAZPc1gBKSS9bd+ZpURZdTkCe9da6V3HUNDI
4SZKSF8nZTV+Dk631vrsXlF82hOvk1nU1bIV0o3b0f+sGlzfodeKJykfwmZ+yxv3S5l8pUvvUwz+
z9Bv73RmNXFewfhwZJPC1JmOp1K85DJ9TkP+bisoJrQPl0navbvt/ELDeuPajoKXORScav6RQy4S
wyCvQMPT2lLUKmo5LXNpL3Q3rBrr3OKseQ1sCswBNYALoelhM+CaVZ42LBonNN5svalt/TSSAmEI
a83thz0mALYUrThOxBgNo3ISTzTPXs2/adahq9juu6FKI5fmJ26sBTihZZw17hqyjruB5quh70jk
47BblDbeZS8fJqrRvuhHsfNS9JG7AjjBNj90tvkJwDNHq9Nep4q5ifYVahLpfgpL0MWkzqJeOx85
OsMR4/Yc2053KIj1ru2MJb3XLoTOsgiy8rfUL9+IPRTrsPXEQqr619TwKB/Zq2uTuBXz0bGdY+3l
q7GFYXSBxq1fpj+y0hzEkEnI3cuH3DXfDrgdc2vvCfHvZ6nviyF7lh2eDjHOSQXDordSmXjlvOiZ
ePbnft2GekVdfUrpuCCN8zZzjTBvWQuel3vd5hJWSFmsC2DFuKx3+Ao4E0agsTqDWGaNAf4tzQ+T
6X7CluZxqMUL4SQWfsmjyVdjNArzwue6inQIaDav7QDWEOQgCniE2LR4w61v2TgdNv1s1lJlqzQr
DyosNm0+vymWAoBqH+fCWY0p/+zq4IDpt62bO8mgWg9/J9sJkz/bWX/kg9qWTrUyGUEdHE14NDQe
tPSbGHldGSkzLMCYQR+grtu4ab1Fqpq3rKoDHLL5WjTZFMtaQNTRxiGjNQBN7aGwvO1Yi6OvmmOP
BkIrwi/uMvDcKRDQuY8mmT4v0j5t4qLzH3rfDiPZOx9hlt+bBhbKwnLqKGMcuvMpeCB4vUHV7scW
nf5WW4uMpI+d757SjK5nWXhRBe7Rwii9wO97LAxzNq6LUYkRTh5TMNQLJxBWZIjMYzJCzmBPPUkC
C6cizrm29J/gUPymZZDkgh9N6LWRct21qcp9iLMpZJ0X0S4jUTD0G1tR8CfarRuQQ3F++pyvVR+A
jhZ+Fv38rdvsWE/gytFQwdClTJOhH2Anx7c8BQ/A9z94QLESG2QCkpsYtIlXO4MaIJRohxPnKPup
AWXHsyLHHYoY1LVnQ/wXv8HmFm7RJWX2idZsLJv+SMSOuRbFoAB/t3xnN/vTd5DWj65mLxLYWrCN
UJ/l0P7NPtoKY1bBy3J4JawZV4CRHYxrEhyocQDbK/Abi2ge3YOwOCYiw69QjmPUVd3WotA3eGTc
U4kx/e582Ew9vFJ0mC4mp17TSSS2rOV6xn4jvjoZj3XIdVrElWybuxjfazqRmJA+tIEmSctJuAtw
KkY55h2SvMTzMEX/WbUS/2L6GYtMnMBNwt8ZsqVs3IPPxy6yXX4sh+E+5fy+pNle03FvDd4vUekT
t/NNy/yYMBtRGSqSSNbhye/zAxHee9qIY8HZQUm9IZNBEKvrePDduDIzFiIXw4aBaqHK2VkqBSw/
wafR7tDP2BFtSarE6zzMcjlyV6BwEFGD3KMry9eQ9s89zdp4xqkUT7m7b0IE8aYd62jQ/KcF4ltc
q9GNNK/WRed9yBqBWhX3oRfuKu0jD6rIXvH0JStCiJZoe3J79YR6y6cI2EvoNbuQMxm1uY851U5s
ld99trmQMc73EwLRT1J5R9NApSi1vwnmYKHzGYZRM6uT1kzbZhg2lWd2aacWnqnjmvI37dlvwrgv
XYPBW5sEa+qYV99rkFJW89ZqEe2E+YExFIFzJtzDWXSNfmOHLe9OcTrnC6fhy7yaX7TqjgA5HzKt
vEQO6bfvlu9OlX7kpjm48D2MAni0xjWfHnokBDDdIG4UhvQzS4HEKIqF4r1esNxAUSn2TZ+BlmGl
deIx6kdZyJ6FKba9hdTbgYdNC6HI6PHEDDaDSWNtRbSpVnbjr4N6QibRySUa47BCyV7BlNrNPXlj
bfppt8Nby8v7rPfu5k62sOMYf7QEHVvmZDhkGjAcnF3T+5B2Vnewjtpp4pxyy36iunKiYPJMPOn2
nRT5RoaD+SiGSUQtPOu5lqGKOoEiy0RkzMaqi7Kyv+urZsBU0LgD+C3ug1YsUSoRUPTwrcCknmH6
PstVFduZ1y5NWRxGe1wOiATRnBoal5nzSwV0ZYn6Wchy6xL5SLvh2PfNY8iQ8/c0XTYQKoMmMBdx
kVPQtNs3k6ZoocIOZBxs8HthO0J1XDXNoWrUD9Y7d54JDtD93GGMaQ8T5n2q6YFb5GFOnTu7r7bC
71XUSr3KeehEUEnsVaoWgDvAEKCgy3TsTt5gvwchopbkPz1DEyCa9/DM/ZygBIo49FMYc0zqNh+i
Yux/pGU5LQx07IlV5RyDZeI+leyuHezILUiSYXoY87Cs2DSNeRC+s/U9/pJNBVmFDYXdlle+U4rt
Nhdujq+A4TF8sWUdWkjuuL4Xjpw3ri/gnCTWpNNN1E/ytQ/40yQ9XJ4Q7ZC1bqxRAUrpV+t0Lp9h
NrcT2N5RnYHyKIO2THLXfR0qtLynyYldhZvMXDSftpraGL6jwADh0hjZQZBG3uSzWAoH290Oj2po
BPzazZNx7FOv85/wmDiynG28uTv2/ngKkLw63Q5yty8aQDzeqrvJ0RhKZHFWent4YVS4sxg/qedh
4VMBsG2I1CDomwNaxOCAi2Pgq2OZNdnC2M29amDc1Tf2K3os80LIfKuk2XVqDCJndj8sNuQxQu/P
cGCIvF6JS0K1GBr+nZbj0mbkoGC4EbV1uC9K1saeynCn0nSNLDhcTNw92nCqiqRvEEk5FG0WZA0V
0uuxrOXCWHAph8MvKLClSTpJVkHd6yht5VFrDFn6UzxT6yBH/y4It5UpON6Gd0pt+5vVpo/GBiHX
IsXOo94aq/HY1fav3hbrqpo2qpdhRFPnELTN2s1SeOl1/ODoKbHa2YmdDt/U6qqH3MAygTl6Kcy4
sXIXQAUSbv1CfBW8/1HnzpvVtXQ5UwyTzaS9Y5kX5265pWhCZz5djm6w0oatZBkmYRk8azHeCXy5
XDkL1mduTM9H0GyNn5ZM35xQPCO33HV2+WJPxXPYAK4RhIe2oRs4lsiINRigyOaXwsJNoxb5g0/m
leXi9prn1gPp3bc+50/FKJdlhbViBfyHO493duEt+GhejJB304x/mvZYVeYezNhlhqSt65q7udFb
3Mhj0cj7eQxUlPqDxjMonmBL7N97pdVHU9dC6TdaTUR1sbRSp170KCgmeIjvIqD3Y+F9G4R9yeqf
ZvJUBODlp9cNC081IG+XxTMdyedUpz+Fz78Aoxc4O1Iat2eE3cytn7od2sTiIYsKu/seJkjY/LyT
mCOuEm6gE3EZW/MGCZgvChOR2d6zujxmnQUjxyk4F2hY7NeMx1ybpxEeccggT6Yxe9qYdEemcogG
SPCQ7sC4ubfzLS4Lh7TFXV85/Mlm1n5ikPLyWSInNNNeS70I82zjODATB0t8BYnDIjfkVzuQOp61
/Zpn3QkK02eopzD4Rvsj8yzcRdtF2OFGJ524zVCYCIDioO60Y6xtY65Ek0AZQOOxnftYUf8QnDN2
3WVPKbZOBBUkHhdFPUAP097x2rUsxiS0fTsZQvWjrYATxmw5DJWJ9hOXBj+Q4S2JrmFexL5aD+7X
Wb9oR2c3ApMDg+omjOyWrLyx6lFxqhbG00udhTuKRmMETsByJjW8P8ROe30Xt1MPNInEVQaFLxn6
j64aj01hi0gOSKZKdqCOky5VhZPB4DI7tOQJrhLYfxZ/1h5ELVg/sUOLNM6Yv3Vcy0T4Mr9kWO6Y
d64NBdl2BFM4zia9x7X2syY4v1QoHzpqfxe+/OyC8Wn0yZE03VNl0hP1gjnCPW5Pwgax2n4SpV5m
kNZVBcbIB97+xMXYjkOH70xtNl5roUnYex+hzxaiDHfcwnGOKc73gSvEkNJ5ZGL8dAl9LXy1mjs3
DvzICwKB/ZA/cQsy5E6OiUPYE8el1sGOjXsM1jdju9Sl9TW0QY1FxKBQzfWjJjxiLb/LxsBJiGvG
xFf+QyGrpGw6qHnDveq9Y4c8M6z6dOl5uE9zKU/a4zixxcpRPZBdkNzbdXVvd7A1LHX5VXjtCn7d
rw7OxryYv3jx2db8IQ9QUYSF8D2VvIB9YN7GQvcP1fnilmfOesLMfY1dHuGeLOK28F7dsdwz2zwK
e3wIa4bmDOQ4w7x0JsBtkVrcZXzYdXn14g3h0tjdigBRwrW76FS2awPv1HbkteH0R+3aq7qct/a5
41o6eLaZng8Es7TIUN7ZPN0JZpasYus0n9ZOityXl4tapyZuaroPrOIDFY2DQ/kTCiaHQLUOLq7p
J0R0P3PHbJndTyAGsxdqIcKPvfNc+2ShevXKPYAf7KJ98jvyTAvxrTWgxqpgS8ua71mrdilS5MjB
FVHm9jGtBx1LQt8BckfMKZcALd/ZnOcRZbgWeo58afJmm9a4Y4V5vfRGgZ8iXnupTsFcsgiFkSXs
zkDy8t3X0ZQ/q5Ju/Iwv7bHZVs684GWTRYSJO5fUuGqnS3DryghlwEPL1EbVwa8qkG/ZBDU9vL57
K0NRLL3zAuxrUexoaLbyfMieb2hperIGvm0o2+PYgGA6vSsh1HLC6hgyfxV23Sbn1XNdQBfHvCL2
bX8bGPredBT3LVRXSJhtWtSpq5kWUa6BNW/nLvIq/dlKuaKFealGep+liLbg2HtDuci6OQGj6Q5K
kft8JJECQQJVUITBNDQHm4X3yGW3o4IdEBvsD4Lqk0QBjeAWC3H5UzpVCxvT9TSoDhODbKVJH3QF
T/lafUAc9lLLcF1JTpYOnX9iNvW56P0taqw/pqJOArfaNR5uMZDcZYN754nuC9riN2W76yyYtnAh
2JRWg7JwjmJltuIC9Q8u1o1TnnMy9drhzEG4hvSxYXE5g8WIPG85NP2rCIsaeSBk+h5SRg9+5Ckr
kSby88w8tdZNSJc9sj40Ak5z3j2FaXWEchZpeIof4Xl32NaH1B2eq7KPIPwiCSStv2CiMcUjDVfK
s1CjdJ5yUbK48XRScwudrdZ6rtHZjVHO38hMvNgKly6O+hafyriry32TvdQpX1cFptjhmd4Dx2jB
JyVm6QhVINlpVS7DEkUFnFvg4SVwutuhUP2MlDmqCpYI21vPdbboSJDIqVsO3HmaUXVSffGNvDUp
ymrro9Yy4z/ioYOTK07OA7XbJaqrd2dzDW/SiVO6LRh73mmo+LqXZGnEjNzLXs3WAByxlx4rjy9N
VmA9ufctlzhUxlgVSGRG9jmwcNu68odd5IuBpYug9hYMhSskyGbDCnIAzv896NwH4VivdQVCCKkW
tT/shKsSQsu1KcHwYQ50/4gHEVct3uFAN0HP3mnaxppam6qUK6eFbUnZfMCk9vB/HJ1Zc+M4EoR/
ESJAEAf5ykunJdny/cKwu6d5EwTB+9dval86JmY3pm2JBKqyvsyaqKwDjTkomtIp7ubhwrX66ebt
RK05rEjxDybTXHTa3gahzr5vMLBzwe/5er+1y7+msTtN2AHcxZ9ODXsyqHNd2F2aemuwlvyzMvgp
YK3CNhnUb1yPBwcbfVRZvLb+cC01FEmUiOlKr2MhI+ZgyNSkbwoPia/bE0Nm4UQqnLGbuHWgJTM2
ndM+RaqJvUB9M1Be6TGb/dh1qYuKud1nQh9HZ/y07fq9tChB2EpRJQ0k8I2zp0qcsYAWoiOEOGbn
HRZD3JDm9ser3qB2JCXRb3WDC23QazgRHODZdhx7DCMKgj1kxGAYATjGOu1bK9AOdz1FClRxzJ02
BFAdmdFnD70Mg+yGdmGHWCpRTfummWPkYu7Msk0HD7UeiJ5fOOrywGiUYwPb4HrhKsDjj1OFtxBE
oS5Q/83zirse/jYEjWyXRihtznbEL+VlxWURPbzVCCCCTgaAO1hGRBFBbwxJ5xVR66kXx5qPXOpf
pzX/CsZ2dWsp9Er24bvlMR2WcGx9xE2kkauqfxQHZG3MbVUpqJ/6UpnqpeXdudTjblRbj3Io/x3x
hccjUQeFBSxogz08unPxyzuBLb79Lu/Mn2KsD6O1+KNC2yv5GHO+XPKcHKqCHGXDdjnqAS8fcSxZ
iAZt1KrspFMbb63ZyfKflXUR09qUgS+aS195n7BN76iPMxR7uatqeTe1vOsRKn1DK8iIvXcv+RBO
qRThhIYBd7RBSaD+pl2OzJvS/ZBceWHnzBHPKhe/yDCFE0cyNZq1QWYn1jSwRakDkq7aAILll5nm
ImZkOWxO/dYQ51iKPpkZTnq2ftQLuToU0onyMVSsPDOGcAs8qzWHt8evmsehftp0f1XG/q4Z/xar
f84kIOG6QFLpgtXffJmLwPXXBiEF3ksx2X06jHuGCafQ6p/I8+ehE3Xgq0mdJyc/YTNE0Kc4ARA6
lKdlBjeFgjYhoK1MtOWBVcDBsBGymV0sczXdE6pWONk0u6cLTGzVkP61Q41BW24wsbFz3NaYkgoC
Od9jTx7jTdiQ4XuCNStwis0Gs2hf1oL8AXJ82VZ+kTlW8KGrwyFqXga9HGwz70pfoB8oCigB8rLx
LZ4hjM05Tk+/Pkw+OeftwKO8gy/LpjKpMywZEZnadzO9snE44D153pBnaN31wOx6Hk2vE9cuXlC4
XRtvODxXv30nfvFjUaiaFbV5OcdQrF75PP6x6fgoivOk9LIhsD6Hn7JlUPbVS+1U11INAcsXGa75
9M9jPWpSfIHNgoQXgaFj7C3TyXILJctmz0VfvVJ3SPK6jrBD8e5Clo87jc+X5exZFF6kHfbbzr+a
6fbQp/JE3AydnLskOI33dVP+6dIFz7tAcp/EN4Lh287pDcPqXh/mJ+LCIwK+jsyRu2AsMM6IJVu3
Cj9QW8qDKYaDuxZX1wXabfPlRGYA1VRjFAty6ier/B2WS/xuckPQEyn/EoN4p17kSWrmg0jzMeS0
fW7klqAVWgOql2OGH2+wy3StZ32i/pbkyBytZvKyVmvSt9O53rqoZcUTjrsXz2TIhcUZ0m3NMfMn
AMje9m9eTGzmORmlvbnQRNxt+W9D4RpIamKR8wbFGIZPw7Dziuyb+enT1uBXpw1PZtpKyPpwGlof
Hxd793I6PSmsEw+qEbq9UeklLxEnbYwN67X1nqzAXuB2RkXjzMJJ2lqfM6eN+TC+b54IdSFPuUUJ
Vfi1PE40D5GL8ndm6RLCNlUHyHiuY1ngEuTd05guV79D+4CkzP96LqMld3Zr/ahP9RuWH79orstw
qQYZlM0CewcbXkaY5gKpPLjG1vJldUoZWhfPlWIbj3mTP9ebA6jXFVc9yQPR27nja0LwHzMd6BJL
1iubS5zaPgQwObZvFWbxPXdPgqJryMfljGLgpnqz85spQuJUGTqYfC01CifmoTWFP2LPDN7WssWS
HMwTH6ldcGZHJGOHacxutjcfrFzfcj5hxorUe0jS7p77HYIoR5AKJEmroohxnn+zpcJWrIYHcmrq
sFL0nA88D0iPbWiPCIdCgSmYhdltrfefWuw7geE2lAJi+zhg0+bE0qf/ByKNJG1DvVYvw9aduqze
6xZWX2TFbTj8IRxtkiQ0B7KbboctBw4zC5hLp7+lXrd4LdNT6oEia6sT3rbz1OeRgNyENw4re4jc
Y2AYTX3xvdTkoBaZZBXi3nG8Av2VWby52SuU8Rs80/hvAXhFnQxDqIMmBKLZ61qwMVg8ChnVYr2i
57shycifpmqiYVSHoZJ7U46xzDqktPR7u+CSsRwOKv1VYJ6rB2gU0vefi9FcfQXTiJO/QS3910Cf
C6dlwKLLVNHYtFgnIcR0KzEEALDR34Tmnx2UhbXZ9npWEevkj5dXBM+o+1IN7I050xBmmMwE7owV
gw6pIl7a97VIj9AufyZPtoGLmVNQ+s0eeYXnUc8klHT80+jMRpXJGTiEaddPVuHOuM8kv41Om5Qb
ZqyNeZJERJijnkrt87+lu54mi2EO7z6nYfzH8a27A+b51YaFiT65bKyIuZiuHTfn0tMXSrrnBYfZ
Kuy6z2ZxrddtP/kT5mgrKBQ5dE8U+e6zF9JJx7zAmaydUp3ZtD2LYTqBFW52tb+Wcd06R0w59sqB
tdPzczccXfPhruVfJB1gA2prEalMk8bPTpPwPgGm7GneDJgtDYja0ku+L1ysJyCtThovXUOZ46nt
SwAcQ46cZNzXKDpcXQWlKN8ckyXbWmXJaotbo4ZhD4BojvyxrcIFRE9omw5Ln5RzYN5ymDeI6J7X
5chFyPMdHU0Vc4fNx8YD37yA2UZHAkiUqtPo0udsbTJ4ebEzd51iN+P/GV+yYDPpyc3zWJjxOINY
zgXmvpDWgpwgFSl3/0pTPbltf8yrERmzNKYA2FEBhH1nhjvaJwysBtQJc9bEDurMig0/Fe/BO056
7/P8S3j5+2yRQ9GjaFmmEt+NFtivSp/dLkv42iYT877XfD6SsT33CiqFTdu9R53b0q6hAxoQvV4G
MY1p/ACshhzv/mrckzxtd35qAL6i7HDXnxVnlq2/Ntz5QcqRs9F75RGc53dtUUEiRzDK7IhZH4JU
wfmbx8heTVCZ6onAqyOvSN7GLBsD6Br9x0CFjbacf1fLhsW8GI1Duz7zWi5hsVLgCp64GjE/bxVi
zjAZwpkDKbgk7HOy+oWlk4KP20ZwwMEfObkqMM4I3nxDxeMCaA1ypmLEpMFWJIsfJ/N327zt+nE+
wv+CynmFtzo9b451Iui/UcrohftlwAv+oknjgCXFie/zNKnG4eFO9r6QH/CpcXVCEPzyNjA5XXWW
SOLI1fKXb/LmKYANWT9GPeW32RY66nj1PLTOVWgRAlfEwQwtalK4DtXJ95arYNP3tM3w04/fWTe/
zvN2W0yNwQ1bl6AhiwQ0mWIKqWMUXk/CbWmYYngW9lMeL44DjTeHb6qeqpCz/oUu1TFzSaLB3Wak
OZu2fFHEuymM9YMBrVPYNPgnu4obyzf08k1S9dV163G01DY9yHleIq0wWy8eg5gcsHDo9zVmXLqH
SlPUGT5ZTBKK1jtu/EGzwfTtczpAqrD3dDLfaaeO0ET3Wakxt0PL4KiTmMoiGhxDD8ifxHZBe+tm
eSx8fi2xJBEz3vFtNu7JrbYyyiZ1z+SCZQIL/rKxxJgKS5YjNTpPZBv/bKQ6wMFUR+tj0iIH9T1j
OOXhhg00745ZAfvP2uy519XB5OpndNi3uhvvqjQ7pebraFBcKdTuyyAjZ6W3qk+fPRSBZG6S3KU2
cPJuz/LZOVBaxaTQu8Jz9i2Se/8Tq3Nxe/xa+LBwn75ojWl/5T/A6eqceqgYZ9IlS/OeYbGnAvKM
nI5fqTaQyaLEFHxTPXiI1iAel4Hf4yAPtf4dPQQTjNRudxyuWVQ9vtIpE3tZEdzsC4orF0hlVHa4
bi1e53hhZQdZDKEB3HUBLgK9aPDHqEwNo4WOIHA8g3b8ZzEAWD3gOo3vylDM/CutpsvcrvvSq79T
io1fvPQOOP3Qz1EdYrjngnSrddiu2X/cFk48KZqGq6h/yoqoPd0ABawFukuQikKJ2E8hjq5j5SfC
oAOa6iymBbvnpTw78BwzKGOSI7AeM8VT2dahJmKXYf4I8PLHHzuI4xRQ/0Ijd/MC1YkqmHUlorJd
MG70gBZRwBtTPFO7F7b4J5ocBU+KGWkDMdJtyieY9J940YZFmceEkGeXiScIa2ff8VER8jt4vwvE
7qSlU7MvvBTr6uYWuIp3K3WJ+VzrffV+BuGsQ8+cFm4W8Xy7ehl+LjQGM4yg1KKRIV0fVln2usEL
akakKDcU4VIbkuEqglBC8ZZa6BvFsEKqGAXkKFJdaqBaiD34iwpjjDPZXaUCxW11id9p7g9YmlEF
eZl2wco7BJMM6WVskV+wVWVQqNSi8uO/bDOvzjaiVpJYelhtmANnNnZ5gRGBt8ZwgmJubLOTO0nE
Lmruxtts4SYX/bPh9O6XXWioDyGOe9DMtyvWgoWABPdA3KLCHSKzEpgD8zSWXXXEE7hEhl3Lxzmc
KpSGoGgiZ1rcIx1bzI2nLwRpIOFBRxQjP+YWfxsH2Ys9xRDECoy28EF2hsQAVo6mcoDK9riuDEtG
30uanP9id+AW1Grb9xVEslJCfaAIRsGl1jUo3pvibEaF6gaH+Aoa8AaP5z+JgWekTPen2KAt+sx/
VHDq2Od4/PFs4FsbxmM/+L9wA//DDb23MOlFYwvwUQmMJ1tvjBEjd8/8+SyseSI2MugqQ7pxUF5L
gbKhpahoJ7PhPEhL9dNKdeXTCpG6CaqyuduCPA4YhtDhzo/ysie4lqfDavNzWbOnAS/DU+qztwa9
ZuD5InSGEssCqA074V77qt9LD6qo54etyP9AS59QlAMtbAZ9kLSLcLODJW35Z8nzGGjYAiUBqWh9
x+D1d7KD8B0nUVP37ZP+VS5YMu0B8a31vl5twmrfD1cODqTIPh29yMAzrcK81uy0L3aDXJ6I2qbA
ZzraigLzpbQ7E6EfsuP0jkuZxUspQOb2N2sQBOI1Q+j43XvmIoPDgTKZ2eoBUYxhzZe3WpJLmS4w
JYjd6Iqdb0osR3beuYWvw9X+oexBeeGBP2M6q86Nwfzf3bDXlK7Qk6b13CJrpRu9MyIjjtriaild
J2IpEhAkkG2MxsebmytzB8XYBnQB1kOcjWDxkbuE25riZMpNdpCtKsOxdqddOrPue0qHdZeX3iVX
2Sun81UVD7G9wofhijapJKBfvm32OAwY/86qOwo6bpCb/LsVyxQ1WX8cMHIhS3ktlh5PZTngDsZU
rub9GeRNMIrmfRTOX4wI2AEzM+g9BmEMHLEtHrsVGLmEhIOpS9nfgnv/ZNv9caz7Nbn0PjmoqtAp
iajqOKb18l+VwRBnhHEwFudQzrdL4eFbntRfHEkSAnh+HEWZiHTGh7YWsP60KBTtCP15knDZ0xLr
CDyMFkqwNoUF8ZL2kbHOt2ih2jousDZNIAgipOY8TuTYrHoFXqWTDcbFlU8Hg31Y+xrGY+bg1rTt
mJRiSyrdHn3Xf5FZhmGT+Mrm/E86eV91ZpFeLNQJPphowgZodLrDB5JvSaDAnmAsypOphqUTQvgy
TlHJZezgAw464AyBhnqBC3DvQHNqpfs0NVO4us3f3J8xtTQovbdY8fpUqfVeeP4eMagrntH0bXIo
Yj0lSlzMsJZinROvkvCL9/zVd8gr5lf/UQDF3mOVaJ2CNueQ7MZtDPtczlA1pwZ1YtWFyNnHj5JD
iSpk+grID7SHTrOI2fzPupEQw6pTC6N5CKhwDKscTWlay3O6qlPR0AmYAvSHRqlT3XdtpBo6R92C
g7JiioQZRlZ35fY8yugsAb1aiiK3LqIFeTSJ47My8Pr0yxH+TbDtPBX03kwtCid7Kwt761d/71SL
C4iMkIC2OcZmD5qsde8Zppum8f7rcxONWa6Rl9j+J7fieeDdB8P3nDF2ctG/Ybpfv3jSxxS5PGrR
/LGavSEPpMIjJuPFE8+YgF38zn1pNmePdwF2grVM2MwSIMAHOzm/qEiuqVcfMZb6q0EZ0HnNTkW5
ILDMq73EqpVEcz/yaO3XSKfOi+PPSeqgMkQmRIFzGyRgXTWQzhtzRRDIoen8ISyEiMkCxU5XtUIe
02Nqk9r/ZmYAc8jShpA3cLugh4JY6SwYOzvVelm6dE8q+pYv6CZaPIrYZXQnU3ftt/WW9bCSbwig
bhZ2Ltr1jRZVEXYugcA59NiuhOjzMC22g6JLkjXylZoOELr7QIchsDo0vcvee14HvNKlayGmo4jV
JiZTOu2KvA6IV5wrH6oojot5t0lUSOWjJa2g68ZzJU8Ir+wSqI1t4GjnR2EAEDuOuEvPvagFfwXQ
yXcLPWLGNwxe7Dlfsp9K4daTRAIlxAKc1ZXVbsDuVYHNxhEdKlQ6LQCYHNNbYmOKrVTxyMvLvPkf
AxZspGIAUpbBVgKmYSlp3CtzaLFU1wPAFRAsYQ5rxsXJLEUd+avd15IWOzli6pA3mJibNOiyFNXS
Azy2UxEDZNGPWT6oOjHawzZX8+uGgjMqICt8aoxEem1/tW/AmQ6G7n35n8/EFmBSJmJm3XtOmqcy
52+MbBeZkTdSgW5vESGVeL2LtKi2ejAl754YGrQljQwbD511R5kIlF2wXDPHiTc2M+buBBH7i4Pb
SbffDZtTvMUFRLQeNh6UjIEBKHNqU1SBeCU+5TrdxbQ+SwNmt/HzGwMMGsAvcGmBioSmtq/uUpio
L3gZGZKdea79ZHgE6pimGTXcN26sIBeOngwK3dfArMs9wQdEGgtVBzusMmdznvtm/lss1ROta3Nj
ReomZNk8EMH9P51bJ/EnbLweWvUCaedxVtnfqXHPBk6XcNCAcpxMTlEK5i1pUPp2AiN6JDjCFnTN
MBcynkqoxc3vtz+or95U4474oMlXJ7Cas17AYKGH/3S2+QCBCwoAtBQgGnoOzDReszRXUPogZ6yp
e/MhXoFVDTCnv6oOTFVfpHgyZweTiXHYO6s8Vv12x2t3c33xV0BsWJkbzv50LOEmublLuZMbAGF8
dz4CnPJR3NvO7Md2O2Zg8usSQizSFco1P9b9cjSWH3GxH0xZvayogF0yxl27baFg3aHCHlY5Nu+E
4ydqsymaFkQTtixNMpipI6ZUJEcbpy4DR5BXe0rTW1Wq5+oBo3TSnC08FyApIVKpOfJgPAgq0/yw
Cc4Vb5R3T0CVISvmkZ0Y5iBzIeOO8JR3WG5Emz5gHsy4AraQZvGArBJUXN2xmtrDBnzZ9Cky0t3i
ndb2qyicY+cDIVUgGmdenaaZH3AoQgMqGVjW5uYU6q19xMzh9s4jMCTnJQU+WpXoXbfndQMEMxa7
os1uGuEgkDSKgBL2h0HTgFTu/w5rFWeVvita7ij3q1iDsDoMy3BZnTzBWWoDLh5H9Lj85PgiGlGC
y1JnieCHgFoR9Qbb1IccG1VLssLFUzwJm+8WW100Mk9cWT5aN32dPZ70MKbkmMCZbf10c49g4DX9
6gofH6pUiBGqeathL5JT9QVIYu8X/rPbppDIenQ3PkL0LOCzpV53feuE87AdQBQ8e371yxacGEzN
H1lXDAHPGSgpOGkktvGlIsX1alqNV9SGnlO8TDb7Z0QTbelwwv8VTrWm3bf4OFIXoreq7v1YTtAP
5lfFFx3WUzHHxvG/O/YtJoIfIHdCaHG3RWQhqMnj2IE6Mt4hVfkz9PaPrMgS6Qz7GR+DduRnRiog
Ks3nlK01ZmVL4rbDjmP7HU4O53km6X1p6DuZ1bFq2h4DtvSVVWmI5wfx0Q7IALjRsNsrHB6hOSkD
48nnTxACeyffxgTxmmdu+0sDFR/fB+Cf0Z4dGCFGre/UQ/p95wHuhyiFM2ZXUNBATJMXgjsZdNwB
qPodqOEP9FcHagSqW4xPTquXvxQyT9C1RbSm4MVBKqVg8bMBWn3lgadeAD83LfhMVcBhhxkYpdAz
CJNukJtegYudTxOiwzDlB0mhwdriX/n7GRo3wNhd21LEBqlgZXQKy1KF6M+KuCW2itYBIOOMjDPc
ChXQgm44mrX7wf/+vizlxWh0kmC6osZZEBbYjYgEwpc+d8j/QaoygHH1BA1uP2FMw4oe7xW4GEjd
uU8PfFwYKhjv2cuHBATgsQTOmua2wzOzHnHDY84v/8PLIyMPtAR2VSiIVwOPaV784IPAGVrCIDS3
zTPadTeA9hyNOHBdK+75pCKfePtWDqecU9zUzdX1eIxE/rjpxR8sIgDZU64XDDkPg6Tf5SPRcLPI
d0yxvonNyEnJ3F1jxp1cmvJAAYlrWEUn3Ap3xcDE+fOADS8l3gHYFJtoGvLPdFkhevB5Pzjzi1uV
R0jaKkA4x5Ft8hMLGHS8pR45NMuIM6opUZWSl3Ft3jJSnHrq39HrxbQkd9Axd+2gzaE1lhb7WIW0
tz1Dwpx7h5Xsp4d9ZHSnvS4xMFLYWj8jZVHrmqPVsReizUEojtKrbeDSaLaTshxdFoii0O8w867s
TZYL5tz8a1knKKIZoGt0nXTB5gfoRpiQyrdN+OcGugJFbFLT1geTZZhn4gLXNYKkUha4NQ6jkQAY
7fjcRw6AAyddET9ZORdpPIjI2HgdiClFv4Z1MnDaoheB3NrP7g9Axlia9Gsd2v82tYakt6eUZW8l
MmS6qX5KQURN2MDajegTcO1/uI2HJ5a5Hz0x+H4hgsMPFcCaEw0NDjwYAGBgWRYSE22TYu7WwJ3y
w+oPeGraMqGbTRY9A6eYt7DyxZ2uUEvWDZtxWTq40ejRLK7a4oo40ITQDSOX5r8cu88KW50hcR7r
zP/YmPskjY59Oxxmb5yCPmsSIAf4mdQcLCL/kcQ6OzJC/wVRaDGQHZryderxAtEUyJgYn7GTOhwZ
xROXPklVHKTFZBZd2Fgvu66T34uWew3e2XUsYmKGd2tzLBNAadViXyYx8Oy5HP2uLt3PwnVuPuix
Lvdua4mn2Th2l0m9xBpWh4JgZjShrSVN/gEA67ebO4R3qNLFcHQLfFc1mOgB6ShAmQ4Wt58WwGar
WYD/zB+O3gH+GuhGW6pwhojsv83QJ9etTqRGiCZZ4ZaCdgv/FNqiujogj+uC0vfYlSzRHF2pB14A
Q45DbuTLqnEIbiKLGmYvgqJRMyNcr/3Az6wGbsJhW7aAysdufC1gaoEVqAzwmxyqbgYZVr6tJYBD
pVDpo+NHeNwU+nN3KUrQJgPyTNFTmYsz6yu0rQMdSoDSy/YwTsLshPhUr4QTiPeorYw4VjWPJOqE
wYNc7vrvdTshJ30GXDIW1CQulUcYgZ6GtH2tZ8dPdAdI/eF/WseXduY7x5Fxh1R7ZsmbWBjAXIxn
wfFIrLHt0VEW3rGlA3xV7Fz6Nao0ANJ+zxPteW5iHwhr3j3DdffuteSLUv4NxwnAmuFLz+sPzaDf
5W17dIh4wMp8V8sWnhzFZhSO2QjqnPpBT5Fb1YmvDkIxlOQfIpARnZrfaQQ7kRHoW5MLCWDu81Nf
d2D1O3JKZ3Maunaf+yVat+zvmJYxo83ByfP/1gyi7FpeViK2cLbDvQOHXDbeB9rSWLflPw/zZ+Fs
cIk0Iaudl6qQ3+5Yo9tfBcCP+gRaFVMNdUSB6aKrIB8u3iGLnzNYsvqDjHCPSG89m9SCNOmSyfBY
WnrbRH5gM8Rii0zJkZh/BrF9q1J/2wYYssbcDP4mgLcZKt1lYFeXKtAW2efswGA0lXjCCoUlr7K7
zJi+FSUHTmTYfx6HfNexDrUFWgdMA4AFFkizrWzIuX/wmEGXvD53cxqTHoJPVjS/I8lD5oMpmASa
8BrVpZeCfZuKJIdFN6ROiVpAD3UgGnLN3Cr2dP2ajo6ILMG1CMitgHtDMBSwI5hFWBV12pytQbOA
KxNiB4PprixgxM7gqcLkhR1SjmWanvX+1AXKHhxcP2SEeaoe4I+vXiCuQl8aX2jHj2wZL4qRS1sD
PM6dm6zcuBPsCJnwOKOLDZE4O4aW51erxvPQzN8cUx8GGQsgLY97hrBvgrsz1bd8wQRjtO1LSosP
uEixtbATMKRg3jfCs2ZdlnDqfvcNaA0HccjdY7ZIHCTqUuB7HhxOfS9DVXs2xLV4tTBO92K+CGSZ
WOu8s6J7YrN4YWKJ2qEpMHKASKu0fpvyFHnj0tYoIOF56QW/rHMXrzMmppp0mE6iI9cStuOsii2M
Y20GfqtUH2NOkozNZ9niW51y3YVVVRuYULr94llgjCPApH7CgcFT1OF6R5k5pZDbYOOEI7zPd5XL
KFK0uy/Rs0TRLPEaoC+zh69MI99u7uFQLra9GlM4PeG1x98CB5csZexT6Ng1JodONu0BK4REmKgV
FdzMDo+GSvEAzo4zsur/63z1iZaiAY8w/JIVtcFUwd4NXqlc+4dn2W4hzFURtJMQeCVc0zVwPmdQ
ibTVD0TYsOMpTuGOvage1fLki1vFkdoqnGnvkfqYU3+GWLgkJPfxGfJv1Fn7cq5/tppiF2RH0NEC
G3hUXktWQXDABM3YPbZ94F2R8CsNKKwUsPOgIk64wcL7uOkUlIDls6wmGrqehiWC4WGu88NGS4wn
UJ6S1t21vL8xMu/k0O7QVL/32XDSHmi4qnTfqOFA/HUTLXIINqXeJ1xKiMM8Ul3HKGz2SKe9Q/M5
mE5fMUfapSZ7hWkVXtoOw0yAM6uuYDlevVs7lQfDwLDlVfXEm1QEvkXdmGYgrDYBG41wnnQmUa5O
Rx+oBwFwjRkTVnRN/fuszG5NnZha9qLV+mFG81vW65la2sfNND35sI4tpctiZ+CfvdfGcI/iASlW
1Ld5emC+8wqAbnn8Un8b2ryXg9o3LmppxJ7tVl9WiZvX8CMPdkyAk+ew4oKvlRNMDbbCH9PmAiUn
CMmAUAnS0R8+wFwUMJUj1wI4hiyc55RIeOYrUEfbw5hA0be2eNQG9+9goC0Jhgdve7wTIl+/DPb8
iRb3M2Xpn3VKYThwcW0a2YC2VOV07J3sSkT5WANknpuHPW6Er5JhFIB7CN6WTugd7+lR5iAyPMd5
pS1SCh6blNEQTbP+6TEUDfQ6n2ih4TPhzQke/g8m5P84O5PdxpVt234RAdZBdlVLlixZrmR3CFfJ
KljX/Po3mLeTRy+dBnbnAnefhFUxIlasNeeYjLNruYY0081yh95T560KacYL6stPg90GeYQf09Tt
xiV+OGMbZX28TWsNE7/XtM8hlHHwCdOiNAjWiAdjMzDJc1uqCzvPN+EwlPPRZXzlaCSm6+aqcYJj
ZIvFWLmPYjDOrVN0mCHNj8QeyqkDe1PUDAur8lKMzlNQtupsKN1ZYDfPsYEzqq4RBkLtkJa3BGtw
YrQ9T4scyUntzZLKf+2UATuGkT8TP0/XUfr8ZbkNBu4oBaUsfR33sYiCL0tB8FtyYNtc4+LCeKDu
OMEUfdaV4twT17ZMQXmoBrSVtK/m6UgBpNfDi62q69hnS0kwZcLNrB9gplp4wu3nvPTWSmf295GS
PPDvzwKfWGYFyzbERMDW5uajT4XcXWRj75qRQRzK9q0w8sNvs7+mtTex0r9HjbIbfISvWfquuEJZ
VI1xzvyeBSsX4LfqOeLcBW4kE5Wzua06m5tMiJaitt6KCPND1Q9fWZGhvzA4X0s3fDAaj/ZW4D+i
/T16jfXLGK134uIeoY28xMiSJMWp1iCG41aeR2z0YfeWlwxW1Jq7hywJqpho/lhaYaDIU8VYKNej
ey0e371c3ycxjl49IWJFf+Fq9u4oyl7XnbkuomcScVatI98SOtmTo/ypUqGtjKl4jLiDjBiHnHGk
/uowYPbF2TKrnXD7k4KOumghe4sBjTfJzWJY6b3S0QIEjqImcA7KXDxqig4qP1wN0jokhv0h2+bZ
sDp7MRjGq4KuRaFLy7Gc3/o4WapuvFRWs6h6DF+DgnzFUmssKB1NIPpZQVwv/Wl77HnxTiQbX046
wChBdFOV96bBPSPN9F0RSgZSUn8PhcD4GhjmopX4F+IK5TkNAyY+KPJ9jFcpd9nQRFOJ6n1WxAW9
c+UOm89SR+6ChH3XFEW6qEWHcbO2jupgz1CUXrqywt/LnarO6guN8ovbBzeDnoYrYXMiGHazgBCI
d7Y62uEtiVsni/AUExdMNCJORCqu9NYhU8aNhV8RU+pNrXZoNwQTaqQatOrr/sWqh4c2Cu7sPFhG
rr5tivbDTdtjmZKSO2Igzu2NNKgjbFGoqz5iDJRHW6FkL/monWVuflW69kC35s1FydVbdN7QDryX
ildyh/F0RDD47LilfdWhs09oqDLeKk7Cz28CaAWu2m8VPYxnTsoU0VZo8vuVgp0Lo27Jedk4fG0B
MstG45i0KuS1MZSoyvGQx3coHeF1rDM6CAAy5AwlXMwO7j3yaJZz3SHzR2LiAkW0p7JbVZwQdWUf
C5HtE8gSSwYwDSaPAsxM4XJrruvjKM2dahXPQ4AABjkDovB4G48B2BjjRc+5hGo1+2MaPkeSu0cQ
1S+0uV/0YaRUTx9VQzumnji2lvaeI1nXaAMuqzxZ16JnSBbcGS63Nx95dx84uzYdHxEJ/WqHbFGh
DKl9513NxL7xm22W0sjs1G0z4lOpVWDtCs+FSEm0SG0O9RySyEwkMcO81LkVQfNgePLQq+FZ9Zsn
RuQrI1Tf0iZdSQA3y9obP2I13tgNtx8rApBhaeHRjdKlWtf3IldWbtYBOKi+NIEZPXAF5Pky+aVx
mAYWrQ6tMPEUis3YWI8SkIjVibmuKRuvNXdYSVas5YUaZW82ba1Eow9oF/gaCzBZg5aSFWRbjwIQ
Vk2SMTZdAnaa9D3QM2glUfZaGDXWobBgGygT2uH5+Jn16oOCI6zmPW4YW0ySIuuYNMGw0HEPq5GQ
t2PkPNRN/BQGDt4TvzgrDR2viDLCr4tzKVEpuvmnbRjHGCxIjKCBJ2tcj212gyQZ0JBgJofqxQxi
H1ZPtLVk0M6LIo4XahNs3SjoWbSFv+urjNlG0zw2pvVsJ3SxIkr8RnWxYQs/Zs4Tf1Kbr+2CQ08v
ugc3rMgjr9QLVa7BIybn/LM5Rhnu5T2aitLnAW8CFMteRWtF4D+e2WlI4RbtSk8sg8xEaB4oiPut
uyZI3mWJdIY+4lnxfCyNBrIrv/DpHRQ1PdY+mhMWUewMtJw70D8gmSIqaIVr6jIu23VDfyXTClSa
AZLdkXl3VzQPSFBvhIKArE68JzXAUUwX3eodJDR0bmMvlgsqeVrRCZoxe8wFkhbsWFWPoL/vVwPN
fKhaxhYBy32HoSzswHpEY7q3Df1R7RAaNU712Za4e/r8qFndRUvrRxPnlyjFnGHoMbPUF9EMm8BW
19LXMINoF4XQQ11mR1vrD1Fq4oWSH90YB/uki30eduWp0Rtcvh0evPFeKPlGykbnG0MAi0flqzYF
M4n6oWfClkcQswWXSTt58VxEnkWQvMaI8me5cC5Vou9SNjvuAPzEZvJshqj/HJ9t19GMR8SF+8gk
usTsCkad0g/XJeg9A3uc0+bJvndFuXSQuAJlWAxqcMhJeZk7orV4loo9XrZ1lCHV7FzxqDr9qVPc
Z9HZr05XhKsubLc2Iywzzte5FV2YC3JQJDlhMdnJcOJP4fPrjiUGUzfdN7pLywF7QB3lIF5SKvhA
AwYk8w7JS7K2E/kgelK5XNOYDXLY1oP2Xnf+rREyuaoys2YBshx0usxt6Z0RTWzAYGxaRCVdl96Q
RoOO0h7VeWzSQ5BwRMWYf7SGunXcYZF02tNY1gfbpoI3k2REZOB+Oi4s+Ax7nmrnxPJG964lT3o/
SYtcalFd+0pbbaONaTepv45qLc9w0lFKh2tAvBiChgfcU/xrblXcMi6uHF6HaYhoJI+kS4dzoRTr
kCl6omEYH1gaCBypcBoVXbyJAlefXresWPUBuiSeXaVxdtydl3xdq3T0AZMoGKECZxJ7iPzYY7ma
ecwC5jEdlDgwTmCLHinmnjpDfVeV6dbWmsTVRNFTnKB+aAe25Ogel/ixhXp0qBqAD73kBk/7qKcr
bB9MM/1yrOStMAEr6NBm+9E+U5Q7S2fIjkWHQEqxh4Vr4SVva+0dR+YxrCnA27yA7dO7/O8Rg/uy
u+0JcqXDgNJWWohHC+e9LzyUKJHFxT3qado5r56ZbjPu7bkSHq3evfV7ZyVz9d2twzt1Uhd3ziIf
p8m10JCQFfp9IuRyNJ2bEYW3wq4xpuqBDthGN/u3DlSCOkT7NnBf7dhB+tLeZTJCUVRk9aKJuqNp
QiOopsEu4wM8JeFGwTnDiPk46D6qMKs6x7SSsQ77+6L2H5Ox0m+TeNJk9mp5CMfiVonScuUy93Ow
CB4Hzb6jyuY8ZKdNYwZsUtW5aHkYHQbvBcNitm31op1p1AqPRS6OvZ8wZM6b2wTXH7vG+FQHoVho
JrrZOBe/pIn2Uek/3WBYJYl4SLOQDa/t9g57fxUF3aLS6KU6ZKcybJx7GSgFjS4vNVHRoXhHf78u
83zh1eHSSSB3kC/FwIQqO9KhX03njacvfJATrqVsaw07PV2QvYzNvbBe8PQDO8kM3AfRutJTGP3V
q+WPJ0PKjT+Et0MiDrQCV0HyqeYp09H+xGq4L4N2pWXRncsYOjH8nWb727bD6zdyVeImYeyxLN32
jCEWCvDBFVPOB7OTDwbdLSdU3mLdZa5mm6fRH852jWW5kU50qELmpU2MLRi9XeEZ51qOENVaJZ+T
IP8WOXVzl8T8cq1BA93Sujsno+FmijK/L6UZrYYOuI0sbzozWWc4xNkuhhuFfKVZW1EEeO28tPEq
xXNaKswndYRsjr6rB9NbjiriqaYf576BCwS36DlQ5bn13HNmibmEspaW2ZfK1GFWEsjRtSEsRbCC
hcjvSlzQLRxFtsDgJLnezojWfVQVdk4uPpOccxOYwaEl25oJlL4fSt7NiEuThMdV1RcHv8VL3TuA
22R/61qsHbqeM4Sw68btDhn5vIFBqtTIPqfryqddamhMIc6O5oGh+B0goZu0xh3MXSxLMGwy5aiQ
yBVKtNF9dj3LMbdJLeZO4EOnESN7ItIQJV5HdfFk2WRoK4aDF9U69o6vztBEnb2kISOjO/FJ1kOO
enAsDPCaBJbQ4QnZKzUmMthZmGl4oVgRbzfv0A1HrkrEjF2sdY03a1fVilKIbgD3sq44chLemYG6
VsYwQyEZnzt31BcVFQs6DfLE9Lkbwjj0TDx1ECoLWp6F2yKLwpWgOQ8KMQFY1eEScOZjrHLuSlmd
wkBkoBC7F57IxyGoN2ZX3UznfT82z3nUPCRsLWVVP7Ues8pmGPwlygSMNZb2rADomtO/IUgtqtyN
XfCmTRvhHrLGkP6y60pmCnm/ZfbZ82jhf6LAXBvSpdWpfziGeAQuelIVhGX6sCEZ4tVIqx1b0prr
7trp04eaJ7TR2rcqbJcitp8g4bykUxdQj8J9V00t2bgDxgBnTnDxz438FuXXJ8xJXmtAwFkVw2uk
e9uwjC6+m31JZXwtLAyKFs/9wlajdzkVNXWCrl8pnXIe+sixHdehZZRMI8o4WYa+uIlku+drfVIY
M3mawMfjaMA+pk0lxHlX3Bq+9aRn1gqX0c43i1Wqq8vBHvcMDTGbRSsXle8I6is2aeEFWrhKwnGl
lc4A6DOgSe3ApNOXo+ye+giTddWsiUk7dZZ1k9U9MjGnrGhwwECkmdBRC2Mm1w8KOrp5mY5LpAt3
g7C2tKZfuxwVie+vJ8UGV0BG6N17oshDPtr3paUyFRIA6Bp58kztQbb2YchtOuvqk+jLX6PdkVY3
vKIoX3WWvs+bbhPQGPMs5rB5VO7ctL8YuGM1j2MNDTstovKs1P4BHVS86NHpehoS2kScNBqYg4R+
RG/7OIT+UsEbODbqYeofRaI8o0fful3CbJP4HrdhMeAqBfPlhAeizpHoFIc+Ege6hNkctuRX7IfH
nPqKWuCFCxvL5RjbwEP9cOnG0Z6GPw0fOLl91//SBvOkuSXMB8O8x/52FlpCDZduKr3YRVF3P2I6
mTex2aNGi+/ivNwWApEqiJmD42voYG200BEDe97OhzWm92nW3iJR5ZIxlNsWKTWQPTGz/BA3mKto
sziOP0FCgMNzi8/SUU5DK+7dGixwoDH9K7HCjE4McgOQUFw+NIZYGxAkQImtHH3aXoSmLUNBj6D2
ASYAWTCgn+A2QIzctJKqwjHnUecCOMVrJoFBwySYGxGoQS/0j47luStFphdaZHvsnEefEWFPpCWK
QdSAPtWaFCE6ZrSMyzTS0zPI112AHs3wsOpUPjjR1HFhoycmKuJ+w3p6Rqk0LJgdvg+lc6wq5zzq
3GHNGoeOEaxsCWUoI8oQh24+okRtvRKVu2bA/SjliVza+9ELqUyDAOklHo0O1h8DP/1k2sWLxkQC
DBzFQY2FJUeUGUbFU2m4XDO0HCWwf/JVj8nvGF1SK3tNGg93JHOPoN3mouXjp/4bP8pbag1vbhIw
OdSPYdpxq8VBAbceR0T9EY/chkV1ykckcBnD9cwRz9romoiTmNkP6ocuoCyaauguYIQ6C3iUq6ys
sbaMXKM8GVj0ZdP7jrnpoo2TX60gzXCYrmQ8PC42fPOpb0Nt1UQmfng3+xwK9LlVHCxE56N5d3aa
7u7g/CIlcQ9MB4+WARlrZISgV/k+9JO5wEiyFWZ7Izy/ZXZFI8W1bHMJ1BRTuvGQjuiRhHLSxpDR
qnsuO+e5SgNaLzSIcmAjOe1kVyFd2PXERhjdgZQQ9r8Uv7mLNKQSwbktVHvjqyq4KAw2Kck7Q761
wAredEX7y3QQZLLNQHrsJk9A3j+EqKfdOng1uXEsAAQMN1kcejOVVjBkV6S9bEGx4i17FfZ0HFA6
DAlIxqKQaH78ZpEb9jjrS0O5HYR891VxCROnWVij+56gKMRvfmtX+dIQOGxoo7sKD7YDedAr6VIH
SzMgPT7NODbU1zY01g4MLj2wyqV0AJZFnntDH2hZZeoFMNTWAjycpaQMJpjv2tYhjKPZdhU8Rgtb
9zBQAyievq3J0zR6uWgGwKOBaS3BWtGPEggD6te6z3DMKpL/mMNU4fLnq80wb/pgp5nU6qpOom1r
fWk+Rm5E5gGt2rorp/ewSVQNV012Z2vKIU44ZwUEJ7s5ETc6b4IMDlWEDlTa5wwWVA2vaQJ2FzVD
kjSvwXyW24reeVACH9GdhRZ5e57VbVgTXRXSAJmZqsJhQpPQHtRXFRPm3NGHYKb4VbhQveBmhLAN
B4eSrY/2Zh6lc4/Gj5HRXG9KB6yu/ZQM6boQ7jNsxa9mUFZ9WN9lSfug1cYOL9QTwLO3SOMWF6PY
imOLfaTAledy9iDzuPUar0IlVyIQN44CgK/MzGZeOMNjiWSh8ibNV3v0jJ4iwZ+c1aAwZJ1suzbf
5Nj60YUwHfOrl8BJ7iUYkUQaNzaGs1mOxUFRhxs4DPd5k9vzMDbvRCDXnjNuw1h/QPA0IafEO4Eb
r4FPjdyn6H6rmpMs1ddG1y9zH7NOSeKXnhtcW8O3XIIvr5z21CUaxAtpbqIiPtUaU3qt0F/7qLgj
Fu2L9mo15zq2iUqDFjDD39ANn8tSnlGPbMkQXTr0TdMx51RSDEAKWX/O9OjBMbVlU9k1bev6Vqmt
s2tgknYwW+plS4CsHzxaWXBLuUrXt3SeMzrHC+yxKCj7By1EQk5v0jXyAvkevdmBUlrr5NyfxFVO
Vh+Spni2SGulwkDAzSaeiC+9d9H7m+7RUZxVbRfvozS4LyHHbsXKrMZtxyxPDsMqyOxdZxSLQHfn
3E2Xbj5kc3uMuQ3pw5tWcYYjAVhGkznIJZOYDTN/JWSZBNcuP8CtDbjjYn3uW4VKw/3MlPYj7e1L
jRBsXlnVCsbsL1Oku8qJl7qfZ2yj/WcedNjoMWozs9yj9LqRwrxR4+ALvdI+T6OTqMAD5rU1w6K5
wduToVolkQU/425okoWfanhIvcnXueBu9qQaXKCCFK9bJN79on3p/GCZVkjUg2TJlG4D8bds4C+T
g5lKMaGrSZNvwi1CZ3b+cTPk7nmYOFpoOxFoc3OXI1L9su9ffY8pXz2aJ29gqVDXf3C9h8OMgzYJ
w1WeOkish3RGUNlJmS7FijvpZTK5wB7wHGfxUcM8MfNrrou+XlIKOP4vAWIQyaJOyBx8j1HeeVTH
huPcWx05QZb6iWttVhv5PqEPmbIj6ahCLHpAQR7NUTRRriudgisjBxuNjd1t1m47HMIgXAOAEDM1
tE++wg3KHguOM55+ZbQ2yO3vuii5JIOPRx7//LyyrVU+eLswVqMF/w9d2CZ/CybJvZdOUgsLkljY
pGuOxpj9vNc5/EnPzJTNwH6eQ73zvXJnec2yU6IlQavb0cMRbdCV7jP7rfH8m3hs2hXBhzemgtxG
g+vF5f+pL0HTxUAgJFnM6OGSG63w3qLCDWcVyjW/NU993XOsmWg5A/Wx6ZuX1NdXqJKRZwp11mvI
M7D8vlE11ivFC/hd8o1dmeFKi8tXpYsXnQH1HpH9gkEyQlImsSRJLashvwxhA7/b1h6ymnq6MX5F
qfEFu+WeETgwS0cr6GTg+o8Fc1NII5vE1kEgdw96FIF3sp7zsMSxkLCdwwTZuWOPnMMJ5CqKkNky
StXnVgy5ynOBZxiHUeQPnqcijNFtXLsMz2Z03bZp4D9Ix93qhjgPCatQZvFJ1v593/SEwWBJFYny
4As4/klMhcrIIfLv9RYTahiMTPb6DzBVCrfGtJgz00Y7gKMgrvTXyVDduPY02e2Wppd/oAEmrACO
bVG5zxWckV5tJnByt5FYPSBfMsOiCqbdgv4kU4+jW75UEt2Vp6qvScJFoZ4G/1I75bm7yT1MC46t
fZWuzdhy4KuIqObwhb2XpvkMqx2McOVZc9spL0yl6f9aeNmqJH6iOWGzwfT3ssAuSOwOPpgiuY+R
kTClQoLLdVxlCrEMM4ZswgnxokZ5u9BALa5cnnW7443jG2TOi1qaOcXC4dyeV01g7IY6fEBr8RSY
1Z6WCPdrezjR0bmlEPBxyxa3FfJnxD3WWxxBfCxbaOCeuq8q98OkubdJCtgmqt7TZabvj/i/Z+WV
MBtltwhaDtfMNt8iv6BnFuKJVwZkyGMAmMZ1kfLSaQ01sHWVezCEkHDI7Ge3rYGY2OqFXX/hptVH
Ug32Us3pQkdMEoCZnDGHEUSucdlCATvBJoNPQL/IfxRkD6XS7evedD5ay34JbGb9do9zpiwVkHsa
peZIlVpcUtW/pV5kvt+Zd7GkQO686D6p3N8yk4ujE+Mr/GEzoWgir3sZbESaTB8IAIHg2xYrIM5P
XVM8poV108HS19X+rVJH9BfUbogFP2qLd5Mr5j5JEgxm1bluw/fWRLcDdbMGIMRlSuoN2nLa/UEQ
76SWUDTVwa5sJ+UT9gMOaC7tKo2t6DQM8UeJC/zfCT7fZKBpU1TNHxloToFVskNuurFZG9YvjP+z
ikPdG5/+/fe/Se7RrjLWojpSG2Na0W2LZ79rnwqs8f/+099lJ/3Oyf3jvePMl7jmY2WNNWFtLuXK
PyB92jFX3aAx/yEK6rsvaPpgf7xIkYRO51nkB+sjl0wn1W4MYYLOBBbKrerfn+SbjC5tSlf64zWa
fATJO4bYjMJP8l+7fFNG8oegsW9CvH9/eX/87UBW7VjzoK1RMKwt6u0oQhegryTJI2BaUN//8EK/
3+1fsqC0q9xEbmvGoBL7urYf/dtxUc2qL/e2elEehxXxKxutXvy3b+sqRSkIBhOEDvyOgoNcmCR+
cHB4P0Qn/n4w//Ip1CmA7I/vq0b2VYBWUtbOK7JPvBUENK6mfqwmF1RTiCqstb3K1wBNxU/f3De/
kTr99z9eMy6NmqkUoS/1CsfDGqn69DzTmJ5z40su4w47krtmS5tjrPgpjOqblalerfw6cJvS75xg
k15omnhrgM1kd4lHs1z2c22eLRTQCz/sMt+91tUuYHQ5J7vfe/RijnbwBhnr34/Cd1/ctKD++OIa
zk6vTPjivBwgl3dSnZMF2r9UnitwEPrdv1/lu3c//fc/XsVp/VitelKi9dTaJWm4HgHU//tPf/cB
rlc+KELACxm6Pts5ZWX2ktIP9q1T79cvpXNBk/bDL/DdZqnq//shcOKHFiJzbx0/dcv/C84NqSP3
/5cFhoLs3x/od4Dh39bP1S6AxZXz3W+Ayo4ZAs0geLeC/t1Lh3zlFJY+b8fkrQ7zDgUOHaEsoeoz
qshCa9YvaOijAbMjsKytzfy0BgcNvm4Zm1GMP5kRvpTdxQTtwTBZXbZSe5uAvHdwUqeCHcCy0SEv
RYwH0ZpGma398DN98+3pztUDHOlD6ukTKlduCaF7DVYxLqoZvH1Ch4GF/PQ4/P0g0J2r57nMUtPW
PPypVWafk5yZTCYetMFZ/fvH+e5Bvto5TbU3ZZazt2mFRohWvQ/C7Ies1u++Ifdq30xsOjNVTTwo
CkN7h910lx0QZMxxC3THYCkW//4I35wyunu1V8IckNpYsG15j82y3BobVJLw9yDJzJ0ZU0JMv+sf
XmpaGv//o6y7VztkH0cl8eBYC4tfdPFW2sZZcPV4QwJJsOV//kBXj1aZwG/qB14lfIKRIWfBPFwq
83pWO6RAqrNw5f2wNP/+6+vu1cPlyZ5JUjQlgZKWMOt7lr/7n1eIe7VJoh4QMfMzfwNKotzKFQ47
cjmWSOiWyaIgZOSHA/q7T3G1Y1parMiWRvJGWBuv2FTJ5d+/tq5/95evdsiBgcxElCFoKjXuJhKi
6B1GwkFBY8JvD6ACNhkBL71B1A0gunCU66LwNp6A1l9hn4Ync4vsPaUBBzazK2i5h0zCmnWSxatY
b9ZtPCy8uEQqRqJPGKwN1ev3Q2IiBEujtwbRL+FFa0Vy4VTH8ATJOp2VjfxoXY8paEK4DmBDVOfO
QeuwX4TmsPTH8jYyynUnhkVRgvMfGS/NDAVBdUeqiOYUz2PVvAlA1rrW3zQpXrQQ6T2T1nEexfFa
UcTectpzHIeYb+SNaqZ3jFNWij81cye5cUnLvqwuCkLC3DFhc4uLZoCzdSMuhEHXgqeL+ztHYUpb
+PVdnjQvfWEwc/A9+JSC72UoaZrUugk2Pz7FGRe0NjLgMtZ4KqDXoY4jznuOTRPMuMC1SPf7vnSa
k4mIV1eNB6XPDyQDLTGBL4O8Ac6huq+mi2TWzGDUDvLjdz8JWZKv+3MFAXSkZg9cQVfq5FUwhz1z
MdBkJW/YiLDPlLr6EbaA31gkWGz8MV1Yekyrz/xokwoBTQ22vgzCxWCOqNxMjYxGVDe4SY5trYNw
7zGn1sYRq94NQsCbjoC4ohDHDkp8C7TWiNNlnpS47sIbWbsvlt2+KLX3rA3NW9Uq4AwiuswyrqnE
Q/VYue1dWo2vZSwOoV9sjLK94UTbV2Py6KGKr+uI9eNU8bJ0mLg2SXaxanHbmPjrwJFiP0pPkDOR
VsZfIi9+tUSiD9gEdVI1EAm+xvYEI7G8D7/EW1Zr2NYH8Eh1CSw7CPxLHEUxZggGJ1nS54uxb5bV
2E3owObFspxoEWTqykzGR1eGn7D7mK/TdAqjO4l9FLfkOSmcx04ptrR/PCiLNSYcgkQ6VdBsGxsH
4n6E8D9U6CIgcJpHgHL3SqAcE4VORgdRfYff/RI5hD+RshIh/hiR9vqmstKt5Kxp/iUyegziFv93
NpCjtsJMES65+03uvewlK+pNEGQ7Ick4RphBwk/Quhs9zv5bAYt74X+rJz2g54ewM9iohDvwoymH
AAnBD9XFN6e+e3Us10E2Us6QAezZ2tE260MGMSVywp/OsW82NufqaI5tt45HUkM2/Ur/pT8Vc1jk
83HXLcalsUyXyJ0X/95DvzucnavD2Uhc4seKItiU5pJzZuVt/X0tZtq6W2DJuVMWxsu/X+m7j3R1
NGuN2jtdyEfSpwTQdo+kZPnvv6x/82s400v+Ue1nNa3XSG2jTZrQec+ieo+6J4KyWC01/O8zszce
ssw/ma5gGMDwRm8LjK+Ag/PsXi/qdetpG1piCzVjpuVl52GMngYYlH7KhdKskPvnaftldoiyAbzv
//22v/tCro5FtQj10oZds1Gbc5k9Z/3nf/u7V4eihp5SZkUbbDQdiGnqonLyf+h6fPeWr9YUbFGJ
8rzmT7fzXn5Juub/fs/f/YJX68m3dXpzXYbTpteOpA7eJZG1z7Lxh/X0zZ8XV8sppywIC7cJkKtF
h7zUtrnSbnQn/+G2+U0HQhdXiyi3Q9swa7zKEhXt1lyGd8pcMrxApAfc76ledxtjq78Cs/yhpPr2
Fa9W06hHRVA6SUQIuY3vZmYdvbU9j1bKPN1odzWl7zJfm8ks2/ynH0hclbx+w4lXWYG/mYbwhmRQ
166dIFj8+69/dxUR0w/3xwpOBUT9ni7OhhW7Cm/ipb2tLvYMSMfaX4w/7EDTe/3L5UBMT/UfLyJR
VeN8hLDZ1u5CSbHcdpjg7KMJheTfn+O75+xqSVeq1udiJA4lT/15j86/CB5l/P7vPz49rH97+1fr
WnE86ZqmF26Ivjvg6l2lgQGvRpif/oBaypfuK0RGvArd+d8v+LsN+LdXvFrurs7goNJoDHA9V1DM
Bnu9j56q2H9Esvc09mDEFLDBqxJcT498GF/ITy89Pcd/e+mrDUEaiknZVfsI2oF5ykTfDol2AyPu
pUkVGKt5CaMLhaA07cvYlNqyM6MNd37+LQyQhVngrM4xsHrdqa60H7a/38nof3lX9tU+ksappqRB
5fOY+mfAuJcpo71+x0y7Ck/trllwl95KVp7x0zr/5omyr3YWWeegfpNRoQckLuN+Rf2+cOfioM2r
PVXdXPnxVmt985XbV1uKVURJl6ogWjRLvlRZ/JL1cp5XOT77+oK29t7IjIUzGNsmNO7LEGqZVq0Y
FD/GBvNh8JwX30rJsyocfCfa3WDmVM0xEKbWcVYW+AWMJgAnCMH6Gkt3TeeBnB0jjGZVZThIZpAE
JKm9bYz6w2rUhyaQD1MMaRIG1LUODFetwsOH7BvuzFhipu4S9dXQow17BwiM2DWxKJhvudLD6gn3
gZm8T9OjxjNvai3YK4SaEGe2FHn1YpiqwIKt7DWnPaBS/mGT/G4bs652GEjttkwJsaHnVG+Tu2Qe
z9MnMtVnuPMX+k9rY1p+f3sKr/ZiEyhpx6U32KApz76A8vHUqWU0b62SiTQDtvlQAAtMqlXFrNyE
OGaXw399IK92agFzZ+iZMNLnoiVhFM2pgL5pxPbJA33hR86dsPB8Zx1D3a/Aapdu76+H0SUQV366
evDDjOebSsS++qa9FEGgYVFNJlV3W1Ths6jc5b+3ve+W3NUmHklGnhKY44bhyFodQo7xECaWOfv3
n//9Fv/28+n/ewwlmJihk/TxpirLgWi3Yhc6ziakHQGA9Ug0yHPh461rDDiyunLDLPUjaPwpmaEC
JC4V4hY8/Tzl70pSsHvVPFteBSrYTg8knNRLIqduddoTK7Oxj6WJOIbJcgj0YHwMMYHQ1L8Lvf/H
2Xkst610bfeKUIUcpgRAgkk5WJqgLNlGzhlX/y/4n+jFZ4pVZ3hcp0gRaHQ3dj97reyXrwAXj3rW
PsXipHWGYKCF8XYW/C1+vJzEDB4hgPKWlJbQpJWZ2FcYbH2V7qowDt+boYGBNVFasLp7cTHXcqbc
zNqzJtT7PDCfosY8RYSritJ/69v21dBmxRnV5rVIhbOkWDgW6T1JFZBfkRh9joN15QG5sM5rqxtY
YEygmpIGnlXSRf+akJIKZV4wrZfv76B0YfBpqztYFroy6WUTe+Zzv6Wi44U2aAQXYzXN/A6kqKu1
0wtjUVutwAk4+JqUMG82WnsUYOlXBn413riv/JJlGfnHWNRWy6xfjl0+aeayoElbkne7ZEcNcBho
hyT8jjaCcjBAnW1+Vjuya4f02onghUuorlbSLNAFweyMwBsQHkz5m0Ks4cpvWv72f/wmdbVk6si8
eiXhfFzd4SDaZrtuO7qa3e6aK9P8pb99tVDSRdwUvcbLf6hhXGsgU147+ZUu/O366n7nETjtWhED
XHC9O1amQmc50WADWQNe0IYOc7+ZdzEIQTk0r1ywC2NMX42Byjd0ImE0fijhURSg89H8NgnClT3T
hU/XVjd6UGhABvQQe36A4JOkjUr/pZV3V0bw8jH/uNna6mbnPdAludY4jZMiZR/RiAYgMBzI76kA
a4Tw7BtsFUh/xoScUuf7IXZhAPzdQX15kRDzMZRnkQkmFrU3eO0nPbtWtVIuXa/V4p6a6pQaVsbd
yJCrYx2azflJN8cbWJJ48SY6PqbXuSXDNKrQbEOmdKeASapX6b05irc8zD/nrHyL0/Q8JMYxH+ud
KEfbnkYKAUVmIteeqvlgE6Em0FpE0RDK6DGXTIqRrBV0AiFoRpiXBDBrFThesizugglKyPcX79KU
s/zwLxcPiII/NqRivEifPtlOwgton6yaGi+Ntc5M7E3Jhd333/U3E/OP4aGurib6URBaAbWQ6Z5A
U++odncmgH7j76e78UAG0totB1D6Tf925RsvbM7U1c/zpyjOpXwIPai6rmqnjr9vD/TtbIPttXfx
v2mZf/2qZVx+uYQ5Bamo6folRTM6s5M6mHKWbpEHribVWWeJHQh3cXvlyP7CcFdX62mKTkIcgGTw
jFGUlv+0yX/bxKmrdVSoUZ8Rkw88fUzciUBXYfz+/jZc+pNX82iQCvifSrbIakX/ldBsJSl2vv/o
C+NXXU2XwKTwp/p95NVVfjTDwY5DGigA07XKqSx/07f4/fdceplQVjNnbrHJGI3lWP7F3BH69yxb
2Qn3f8+vt/GVyf/Cr1HW82c2B2T5+BI4R7ZRPy0h/bbe6bRilr6PVe9KsfNSwUpZLZpBUud+oURM
1Dm7TMMKHqtUKhHpROY27MMavyTAbt1sXBw3O1WM32O1P6kSpNkGxak6EWYfKpxjhvh45QJfWGyV
1eSgZ7USjCXTOE20p1ycj1WQb/G03emsrblSPkVGdRoJXUGuuHLmvvzafzy5f2f9L08ufPBiKBsL
MrCPOrHUkHIZNlxrHAzsguRf3/+yC6NfWf79y7cExjBlUcEQDcdq34f0c4UGhJbvP/ziuFxNB1Uj
qgZiQGHX/9AP+Bk95UE4D47sUOY8XhuXyvJp/7pSq7mhtUyKWjr85wHmC1F0y8KzVC2r4G0jZ7c6
ckoX4tmDr4ZPdC+kztDLTt4UJ6AEohNVzV2FMotDQtzfwGODe8Rb/tIqGZ/oQH9T4UGTtZ45Vw3g
QfZtvrdasI+AWJCHw4y3u1b3YpjEh07JwcCayrkYcoG+MlgrV67kpQG4mqUmTktbEF2MBqyfrqbp
fDoU2ridfbsqCIPngvkI4j6gB7/sKHFU3vfffGmArOYwzTBbaRrUyJvQwTTZW3bt4OrfHyyJq7Ex
t302a0voRjPTTYwKLbkyf/x7WySts1CywsSkmTXbSCG+D4Wk30wASuy4LvbfX5ILw1oSVzfDlGMx
7KWMed2ZXJptXHM/P6Sb2ZZJQoKl/P5rlrnl/w5rSVxd+QlTR5ERf/Qk2Pt+AHU/rZCWla4OgP37
r/j3pRLXsR4BuJiKiyjGg3RQ1cdxuvXFj+8/+t+3F5TL/04s6OQ4LYMqhW1T3peRdRQizf3+oy/9
1av1IYEKoURQDLy5+5EOcO3CN7g0Vy7Jpb97NdNbejCq9ZRGXiHS7QuTuwuu3M9/v3+I64ROM0Sp
3lTEvxLprc7PU5DahMsjvHMNdfk8d7X41/cX6MIAFddxnTJuVL1dkmbLzpJWaTt2Ri/YFfvCiR6v
nQdfug2rB5g5KCPyzXOGcd72w995De4JwuD3v+Hfo1+05P8dP1FpanJGJMEz5OHc18lBgserKThC
LO0/3urVY+xrda0i0gOPpf8Olbd5uDJlXrz8qycXAiZI1IQ3Tf1dg0G7V47Zbt5x8qEdKMTv4muv
LP9e+MT10X/TmimoKOahxgUybPM1tkFpqXNCj5aos3VlQr2wIRPXB/8Uz9tm5ujLA5frGFt4bghk
h03t1cEGotwp9DInt7EH+5b9/d2X/737Ec3VMz5SNmuRx6Iw2JFkv2OSPQywCR4T2lE/NI9+Cvhs
5OiCJ3VLF11iA0E5KM/Z1kd1hxjlUXj6/i+5kHoQ1+HQHBndHAF0//vjRRdJLpA0h7eofe5ixgwc
88q0duknL8/Zl63YbEhxKRlYGwQNWw3pN7aYqdI4CLZh+16bheTlAfq/y4q4TkB0Vj4IkITZxksb
kD0dya5ts8uIcwKYaN3Qa3eY5l+k0PY33ROt1bSzO4HTXXmu5b+11X/9Aat5o8yMqo3gz9AzMJAZ
sUCuUEgGw0Msyni0xBAlRMXRcRkUr7lOZ7+qe/M0Ewxrm606CAW+heIuDpE317kJPcwvDqzHmyhv
f6i6YNpNbltnrFeOPoQ3rQrtQ4m21JZeRJy2ds4uaTOPlnIKGqvZCbqrYQ8iLAfo0RMw8gK1nOZ+
6fcXcNSqT3EDG14Q+VR1JhmnKJA95i6DfOFPbxNlqi433nOgDRL5vmrSnVnvkWG1uGLAtkUuxuO3
qSLgl5WSCAiw+0VPFT0Nwx7o4A6EqW2gZttokXGwsuI2GqQCCTNCJlE/zkn9lqT4PXOQC1E3nyP4
+4Oun7RZvheDcj6UYkI/7qLHbax231eFZ9btu0REsC50u8z0bTsh0S5EyHpSesjm9HmSpldN6xU3
G6anyCxc3+yI9fYl3q0SXwNNXniWlBZfQvTTsqr3Mo2CvSEdgkzoT3QakhVRwNMXk/pM6Ky/6WNN
/mWVQekKU6icBhJ/26hRj4DP4m2ul7DzTawS2VbBEFj75uCaXXnbxSbehPIll7LbAGgg4TpSKGUJ
9DnoBGgd6knKDI4wkmwXZta+m8Czqv3H2Ge+Q4Dv2Y97KJx51n8qvmSBBQTcjb2Vx1Mf/W3b5D3c
bsRE8gRhDCl0bRtN4OiTQekKJ6ke8luNtnykUWxvyXRsNX33WtXtsyYZhksU2QvNqHH8OTiNM12V
emk8VUO57dDwKoJAV6xhPUomJS+qZm7fpoHtj6otqfRAF2l1xDP4Jyx9ySmQJKdWv5Mn9ahqkACH
RCN8ZPheEdbPod9gGplInRfNB63luwjPQySipenT/WDR8+1HdKr06kdqUeujgzYY+0UeAPLM1KLb
LhWe4TgoToGqxixx1WtUYCA9onfoFFQc87vQVVDYu2OsVifL9G+X/Y1UQlrSfTeXjFPZys9KVr+U
aOFVASKa0QnKQa6tH10v31Q0o/tDtGfLuw1p0A0hXm5myaiJymWuCrJtoyXawEsqOl+RYyUjoRex
9JNtJ9I9D7H1IArxXesj+ysFg/7KihudyvxKjMOnjjNj1DH3I7rljYlHcTdXgMKiSTqV0Hzbqh9u
2iGHLVL+qkcofLolPDQcWyqw8DULpbHUJd1/qjOJ5mrbMWFQQuZuxN7cCLdlt/SfT1fWtAs7S3O1
3RACFCil1KYe4xadhQb250qp4MJOzFztN/qQWcjq6fvUJhUOpO722g+Sk4/fr4AXdmLrRBSI0KJU
8o73EGYa3Roe0PnVOIWjodt+/w2X1th1KKqfZKC7CTuxWLH1Hd1l8NM3psOzn7tLIF9wrhULLlwq
Y7WvqJoMA2fMKdnI0UVghNtxSB9SQ7u2VVpu5j8Wt3X4yapjgZFDR6RoWD+TOSDWPH4qs/QD0D6M
LiPrTyNFhU0lathBo5hew1y6sp+98ILxf5JRhC2AbSeJFxSk/4tA+5gtiENGbC5IL8lOW+AjYy5L
KLDi4cp6fulLl9H+ZdcC6JYz/gG7brxnH3qOdtlecclt774fGhceGmO1WcgVxaInQEk8wPFP1lTS
HC5deR4vDYXVoz6PUm2MGhQEHeBDDt1bm+ptwxj//i+/tIU1Vs970iQGiIAm8Whhcyop3GGB2UFx
lkBWJW9DPW1qo7zxZwvEvDi+l9b8mvS0eZOd+xkxO4Mhn+9UFUxgrCOjwN9oUXPM+6elzR/YHBQA
rR4dWaE7iljhprDo86Jt+9p52YWsrGisphUDVEyWmNVSodGPgQgcQbRwBRXd9Id2qZ8U+j01BUZR
St1P9hSPVS//rKTF6S0SgEeT5gNygwYei8+FIOW7bNC3atDtgnjYZXMGkqUwboS63utd9zOqlPLK
lb/0/rXOXvUVTfmmb/HnndECe82uPUo32UlyY1dwiisrxYWBv45bCb2gGyLwBE8DbyLKwSEsTbdJ
84M2fYojkLLKPyRzk135URdG6zpyNVmV1vktXzeoh0aBoQ26Ib7aAbc8Tv+YtvRV1UMzh7oOEJJ5
8n3wEHjVLnQIs5yz/ewuwbFrTUoXlhJ9+XFfJosiI+iBYjbxhvFdlc8W2zylp1ng5ftH7uKNX01G
5E1qIk9MRvlJ+FR/R25m41Oys1/d3fWgxcVvWc9JsgkICMm61zr//9yup3Xc0TcU0M/W27XC61Io
+9ctWU1PjRz6IB3nyOuaKrKtIt7j4TonuWbjQbgrQ1z047VZ9tJ9WU1VeaMYZVRRaqxos+Eiot5A
D62PjjR8XLk1l37OajLxU1WFZsNZrnjgudA3Mh39bLlBd3rRrvsR3Elu4ghA1EDGXF3tL6we60SB
kZRj05vElSJrhmEuH0UtvbJ6XProVX2zlsuQjh461STrOYYFoSDm+P5SXXjS15GBOtXkgBZZKl8W
59DtI3gvW82v1aYuVBm01ZOestiN4zDFHmS2jrLRuM9vo3vf0VxYu/ENhLANhJhXaz/eff9zLlWP
tNVDn0Ejwhc4kj+XeC3aTK7klLfJbhlhiCE+lB2EZIcQtPamPF35yuUZ+cezsw5XAuftS1J/TGc1
UYfUUjgjidAtjGBJ0+Gz0avjbMVuKytPUSl+mqr8J+7Vq93YF2bTdaoMDNg0SOQJ2BPN5AiA5R2X
KO605WU8sGGYXxmDF56pdbgMjmZszJlKtS8QAcbzyidsUmK+NbMRAvX42rN7aayvpocamSaVD74n
PUlbxQkOceka84aXvNFWYAkE26x0x3z7/d27NP5XMwWKNLUuKrbocvli9FvZggP93z56HSWbClUp
GyKgnpG9z6hwRfVUk4H9/u++cJXWYbKJlqUkLk2Wheppsh6y5Eqm4kKGgyPT/101p0rHVNQoXJD7
eWvVjrlbOvwNuGEu5Tl/U9H6QM3kyt2+MEGsczA13j2ZTD0Rec1/nfTkIYNkRSXHSwj1Q5B5+f5q
XegYENfpF0khlmqoFFkETwXCEd6CIDwsk8/16f/CSFKXO/VluwHT2CjKcsLILuMNpnKgprdSf3/l
B1x4+tZZF4h6WteJvJr023yvOdSe7EDfSLy8VpgttvJefaRo1P4E4+Veq0Zf+kXLhPflF6m9FZU0
qSZeIjR2O7zABmu0a5HCZQn4x6yprh7zAdZ0Qmsn78Y5HI+9RFNKLt02w+eVC3bpj1892EilRgqc
vOWLJM3t9E3aynbD0VTthTe94CrQFqKraZVLu7R1JqYuArOBS51yBibaPJTgmrYteBfFhdR39Wsu
/KZ1KMY3rcJICq5ZU91F8mudO1H64/vrdWE+WcdgUt+ctFa2Uq+CEI8ZjHbs/fefLC939B93eh1n
wQFTsOezMq+stROKWHhmMidVBbr3Abq0ZNEdrVmT5vSFA/QwchT6up0+EhAgLvDaAQK6DiI60RHh
Ej6s5PJRM+bEsVrpPZv9awGSC+9Y6wxMmNUp2nLOKtImP84AQPE34rPTQY8KnbDHCzc4pBh3QWc1
7vfX5tJXruaMDgK7YsoUWoUiADuRGVu/yU5zqB3DyjhXE1ELY9G2y+WVm3FhGvmbavnySC8FFL9f
zpeSMXmKQPTNomoHlv+YRNDcVEk7MUn2V9aoS7OusppAQqUrO6w2IfyV7LcWyT+lMftNd+nRWgAs
pp7dd512ws390glkHofZunZcfOl3rmYX2OepiCqczYoAB0OP+te6giA35Qex02ZHiXPODPord/HC
VPaXX/PlooIzCCqDJK8XmD9msKKiRr6n6yAupf9xVZaXAfTlK8pRomG2pNI3oU0F6DR6XezS3RT+
YRGwQeB6hefzvGy+H5cXfpG8XNYvX2cqqp93mNA8jFJS86j3gDjil74Rr3z+hdnmbxXry+dzZpEU
dZOzZaacP5afonVlnbwwQ8rLD/rywfNAUdKS+eAUGXuGiGOWITvqV270pT97+dYvn44RftbnQkk9
NYeqH2Gz6YP/Vnr8SxL58tFxV5J2FnhTymH0KWWNTOzKH32p3i0r//tXj9VcwcEWEgJEAwdHrurO
XkT/hM5/0xR4vVZxYTP39xD4y2+AZIjjbjCZ6JvxLOvBLjeHeBPE814vunNNSOfK8LkQnxb/LjVf
vkkdx0AxdBpdikoqtqwt770obcNG/tWF+klIkFim5kPNw5I0ndcWyraK8nvQ3xk4h2IX0uk/c9Cn
xfO1v+jS0FhtNxRLyYtES/O/ZZqKphXtFBwSW741dnTcnq+jdy6McGk1E2gRXYkgsXMvSWiAQVre
5ioI+P94uvO3w/TLlaW0CGu3pNgqBICTw2PZTbs5MK/syi6MkL/388un10pHX4TOq3Jcx45eCM+d
P8S7vmlf/DqhkEmp8T9NYH/LA1++SCvrUW5L3Ihm/EpvQhQ8pmTR1ba+8vkXbveaF6kiQm81i7sw
q79L7Yd0bbN0YeL929n15e9mRbbkWOsyRCYSTmAahZXpIU6tXSeYzveX5sKe4+808eUrxEppRj/h
BS/EErmBG30GIA0uJ62cRGl2tamB6q5RPSXZNZLbpdsu/+8MBI4WW1Yh5Z4ojA9DpgG/svCd5/Ox
tnBDafqVTeylq7da9aeYzm8hNHMvyo7lsUwPUn/+9f1VU3Vj+Wv/sY/92xv15cKlWMs4SKU41lfm
SeeIRCzgIBVifSPiVJDgt/vKfK8D+bbm3DY69RD5qaPW4Tn1kx++kU1EJ2qnsACiK025pUF2X6Ga
lHrJTYPmDj+z2+vqbTgnx1mDTZtO9R0YcOIbY/ERluUtuGjumAlKqQArxOF1sDEicsS1SB0mLG5U
4He4CneNQr+5Fc93WgBhElkWeQ/tCcHmjVR2j1PIRS/b6XEk7UbWo982Q3hu6/42kEvoP/kNsq4J
zjAw+1on6mTJgaM0zQ3454MV117mx8c2MT61UYHTLAf3iL9uq8C/kxKJQ3cfDS/tlZJSISJegOB5
JJ1VU7vTSmpw8TiBtEonTyogoExB+yDS9XyskVdZHe6kNHiNArDsVvneoDrRscoFeoGgZOThLeXa
EVIqubIav6ZGCMQ/kZFNyjrW7tBJjGqbDYhfDSH9lYWRZiexadB/DBBQbdvfWWO+14L2NuB2d4aq
Okd9+F401WObmJyTxQdhKLvdhAStauXC1nzlNQ6AhUeECyKdhpZxsVpJzYMV6YfEzMEDm6Fsi9P8
Q/QTRLd+DF1qsJawSu32pQX/IkAH66N6xv56GGQdJ/DUfmT8LNDR2nKVm59FO/woC/GIEuk2yrQG
0B19seVgZfYUqxPHbGFla7KOUNMStm0qvmujToIqVajFUcxQwTApLY0kqjzeN1ryC4/7LW63Y1tk
b0EmlyTU4cWMkR44YRoex7pFBo+YrLIyp4wNekSU6HFIQtTJY3XXhs0zEr55U6jaXV3G76nOOhDq
r4BlRbup2rt+WdcR51KSy1BdBSb/r877hFUlZyWf+udQTj/rKfkh9+Tkil7dAOkqXK2Yn8aUSInA
3s+V5Oahps9mAwXlUY6kx6jWd4Ep/6la46krrCMWn2dkiOaGtYE81tC9F2jGAf43NM6FxpGOe/Ka
mpcwArFNnAs53ZUF7pS4kqGqq+0uGfNneI+iPefpSxQKD2YP4FmWs5+JIPzhSO0ttPyPop41dGnq
Xtc05dnwp5sa4JbeZ88NOuJNZoQf+pDodu53D3jpS5vs3KEfxZsZB9sm9cFDFqFuw1sXHJWzUTs0
4bD1df2RMJK3ZDpO3RwmLnV2u5UC109BguXt2ywE5UZr/LeyIo5L2ZopFxK8YAG0zMUbLNNAq+uS
o76B3+QLf9DIuooq78W20zmn5SWRZmKeB/9Itxy7nujO15XaHnTN2HAU/Mh7neAkib/HEajaQ4Qr
sSvT0obhNZwDyXcjSRM2SDOf2jLYSq2ImoEOWzE6+L6C/kSYnng4zoYg7GJhXHqWFANHenjXWOav
vFduJnP0FKQuUuLjhlOD85CVz5UlH6c6gy3QGO9aGO7qIM8cSTPvysBixIwUR9ogvFXL7LWZddfX
Zjes5IfENx7iGCNMZ5CdSgF+Vjrv+guvrJ/ec7r1h9J/KjukE0v7Idq7zhaTqdmkAVnUcIF/lnVm
o30EYq45BA/3nR65gxkvvRqDix1+kQ4C3xsTJ1HzAYxYZVvN+JrOrZta9OEhNH8NU+mIlYdjibLu
HXkItc9Ri8StHGc4pPSPaYg0Z26HY5f2N1GvvWFg4xxDVgbUEGoT2Ioh/YmMYd8ZXbkRwsLxORPA
Pq1hX/LVP+NcQn6rHKntQK+Ty/PRCeptnp0AhPi8s2BTsJIbPSgPnGVIG6FlXNT8yZNAX2SW6p46
9byXDU+6JbsTBm0hqT4KWXYHXb6Z0vmpxuM8l/7R6GAMB+FjaRV2EMreJCVMAnH/UcC2GEw6j3n0
saQMjlhReRHwZc54QhReQLDQOKEVvjDLu1Ea/+oqza0YJ2QM8CTzzHbRtCM/4Eg0YzdG5dUSOrrk
FwwSe4zx7YTVgPA6xgAjnPo8vzcxhkMbxxgtdkiaFbsT9GeWXoCIwYi5E1YL1iZcNNhg1YfYsD7E
/KUwONiWtRsU0bbW9Xtj8uF1zPawhPwFOmuY1EppMaWnubURjcSVYI778axgmjZ3jF+7zjQ7G9TH
ulG6W3oud71uuEr8uwrmauOXQ2nDM/scNPFuQCwR5+IpGpcpKZ3seaHBohsuON1omogZUCs2SZpv
6f2y4eBF6FORnescXKfGMvUabhl2ThCVm6Kpnbzwd6IodI5otFtV8B8qFPNW0h0mIfr0lQGHoY9A
QZfAso/bWQoXRv6ut7jJAgohcjRblH522plorPXDXPnpphNqdwiKgySwoMxDOqAaEWca01TdrVtg
CXlIZ2drRBj/eKBZ9xUOW3eBonHaNgeZV3UMhZmuT/wqSAXvLHp3C2Kqk5k6dTl+WpWFPWrcjMnN
bKIMHH8bWnfvN+fMj7atoL02dFrWGiuNFLy3arMVdOGOHeWNKlt3sjC8E4N8yqrAzbEcaCUCEzMh
k5nvhHDyOgh9RiW7NRJpp8naZ6HlvNyYvTxId0quiIv36Dzr9Uvb5acZURbbh+q9wbaWTgLudSRt
4PJOk4FEL0MYz6TFfF65gtLd9768z/KSXzShPRCtJQ170iVMFvhpXd8w7zIt/4WZGsNEg4dbIDha
bpJZPalD9qOmD8u3xjOiPsS02MULNd5h29uZpbwdiv5TEoWzIZIG7gzr3GTTbUuKmHzVBI0A1nap
eZHSHvF1fig18qxJ0R9LRfsZ9YbXx3KIRE6eHKPLXmRf0BGTtJ9S2N6qVflgEMxMehQ+2thQz2ki
GjexeBSddSNWwraKo3dh1A9m3PwpFqWA0ktvWsgNp1oLkMPfSEa6SyZxU2kB1IolNTnWnt6yuSqy
6S7Xkq2Vqj9CUER9Mz1BRISlii29T4X7SO6dVo7IjtKyITaehnjc8bvw1Ij4k0JJSxD2EMcUuk8h
qY9iCPVPD9xpJvFV9h3iycj3hrA33wiOJhq2kTnbkCRGKVRldwK1GASQxW608puR5bA0kkf8YfhG
q8FrBuWk6ZaFQba+Q0qz4yWkcjO58dAVAupAGoz4UpJZrSp/lxqSilJolI5JLYVPWHUz4r/JMUbM
5/S5XuP60999vyWlTRQNc8kBaYPslJaoLXvOIPdy5DlhXb8Ww7BrlfGP2gYf06zmLkKNwhMnZTi0
wtA4o9zdNbG6M4iuhbVxCjv9KS6mlnbI6aX1ycSkRCQGwXeGSO8dDFZnVS+M534WhOOUld0f/pn6
OTNg0mXgddjzVwaEDIAwcT08CYrgptN4bibZBtvpzXPnpUnpkNbEQ5sf+8wIDvkgoWtrW82lyWXx
xj12ffBOqw1S3CR6VX0f7H61TDXFaIfITJgUx9wZrfA3/CLTsfyISA1Gq02kJrrXptloMyA9wRxI
s7Idl+HI+sZLoqAaqkN2s6lx8mkTzmfRGzNpW0YZbymz7PZTfFCUpf/U+tRj81Bn+j4BUYfGRbnH
knajxxoEVyhfNuXzk57Iy1WFEdrlMA7iH1GgOgzqM3Sqz0qRXJgucLnac65Ir22WnsOp24YGyXqi
0rFtqvUjTddbpn5s5R0qq9ZAx6BWh16wflpN3LpZqUgfTc0tl8OudpVcsiOpOQdT+lR0/q+J1syo
ZgeJw8U1qQ5phfzQIMxOJmXXpFiki+y3r8i4qJBHb/p+dmZr3InGfJO38wMwM/5c/b1Qm5vayhVe
OfCP9AFdyOOcH30+qJNqexw7T6pZdfCle4E/Awgo04+ht/am0txGwuQOY6g6KOVL12+qmyQLLFuX
qwxHSv4kqyp5XPVDWERPhmweoPeOni4O1RbJybBcD8BRGlAEv3juw0h0lVEut8zYqLS6vHIoFj5N
othvkffYcxY/CWJ0Hy31Wd9E+zqnDQfmWdBtBwTSMV5cWOiiq4r4PpsZuis0XCSMt4oR9G43Dk9+
b+Q75o/TXOXDW5uod3Uapcc86iaHKkSNOakMOY8oZk9uZ95vorDZJWZ5QHvnTDjcOrKgG/LMdlbw
1gVQR9oOuaSAaJ/uW3U8J4bRR7avxMmO2Z6FUtyyH2Mvbg5Y1SWCXw2bgyLQEWwhVY6ImLuDSPRX
Ge6C3DTvAKs953/f5cz3tBaiFxF5uVsZwoEut20gNDutEgDD6PMvtmxPCKmSbU0vcBLgO6eNNMTz
s6GIvh/H5E+SVLdTzxYnQbdmWucgJLivl1y5cqbTCPoLlaLdFCSnRPUdrvoxV9o9EZwdTRA7oZbu
CpgzgZhltupnUGbVx3IKj8zE8m09Mv1zADBUQK8K3IiTMbq1buzZdR1CDqssIbIzid7Z1gwFl6AS
xoTQf6HX/aCESXloOpkAZGSNW78YPvo5chWEkiCOPimbC54181ZpdilRBf+uLIsTldCtLESPoWDe
C7O8y/hiv5BYFdUT2K+d4qteGMhMxX736pfdTya1aN/gkL/nFTY8y3Q+HaRh0B+aOHPElKiMZE6t
U2QgsVVYS9kEW7nvTKdGIGrRwdHWNO+MA1qJAimaoKGYs06lrv2RltZunj/Aym9RMm6F2PwEtHYf
tf1eUcQ/0DQsd5CDbZRm9/NQ3EeoEM5Dq+HoLIqbOeI9D4GZOdtT0936ZkBqp0qwWEWIG7mtv6Qh
Ux1ZnbyIpgNHTeWjlWbmrut1ZddFieGNYyjasH0f53g6l9Ab6GB4EKIGMeTYKl7dIqA2w2ifoQhq
G6YJADO8nVpwis2B1yZzbvGx6z/VeW5sAVSL3sWpm5nhbYS+Kom7mv3V3Gyi9K+OC21zsZ+DdjfP
4S1E/E/CKy/zMOwnNfqVDtBxEt76AwXUd8nepFRvtKZARpm7Qa38UrJorzXBUe1UJ5liDCQRCpVk
mI6CNn4Qkb1noP9oDf8xxoHlDkv1I5EKNyGKp1QG8vcesyaNNAntMphMmEObWHdymLB2WeIM7usK
Sa7EShXLZ/pO6hDonXVnJnBjyxwzUd5w+lK+pfQHaN2Imnd6o7X9Ri0aT9J6mgasxQ4Zmmc/MJ0o
Y/qwtMm3R0M4ZgJ+LTr1Pmaj7jcZLVH0Km0Fqd7yLnOXGP5mLvN9OEY3rGeeoCsvASYwf5R5DdR/
VXpiEFptfxgtx/9GdjYMnMnq5CRMN7YmcewkoehkKaAKk94vVsoMgp3DQeJerMMtL9a/AXO4KiVq
+jtsH3m03wT3uaUKyCGL937K6NMSdoIkHTVg5FEVv1pC9TRCDBfEH0LkP2iAdSt2MrQ12oUaARYX
pm0nRT9EqXByuUWPFINvxN2dJ0a2qUZtFwfTjmMxV7Qkx+z1PxFCORskki1W4rkzzB/NYiONATHm
SNA2rdp6lTBzsKrXLosSr4IzByI1NrTBgl5Wp9L/o+i8liPFoTD8RFSBSOK2oXNwDuMbyp5ZkzMC
xNPv15c7tbseN410zh9JUFblEJadZCMY4CMWSZhEYBcfps3HbS3UM/WK52YRVx+1g/EllUUeRXvL
De1eJukr3ktJ7pJnVhF+4uK2FIY6LU5Ot9Q8yu00q2+DsDZwD2fbNcaG9kBamGMvagrsFcVMpFqq
q60kma2rjGM/9TuGcDpP0tvqsUO2afluLJ0+V4N7Dqbke1rHq9TwqnkLutcFUJ6py+c3G/PZqpOL
JhujMNYWSMBatuZqJpvxXm6dluRGrZkDtry6KNXAlViRKN7AYrcfe72TWSIPeO3OlMCHMdyG39Un
tpuIi+vEXvaGDqCiisx6TioigYK0JkWi/pKmQYUY0Bgd9RG7/4Na4pvlxVW4jl0dislbQyMvPgsJ
yUz9+WEwjRH5p7z2Zb7Padh6ctbgEXdZffQMy98MGZahqbPPioPq0ubr71w0FTchRkE+ZjY0C09U
OVHaXZbfcdN8jnPw4M925Pso6JlYCl29eIn4s6T5G6XmdzdfTSthE3dUIfIsZq04c8e9KoFE+6V5
48meGqcut6rmFh0bP9/ZqiESqIg1vZZWh1UvYBwnpzz0prGhB3Baw7odnoJmuE5pcuIv9zE7Wt2x
XhL6EuNPUBIJIWOuGtfq/424CHGVBf5uLq1Ttgxnyue/qIs4JFUSdfdlbazqDTs46wr7b2xxSwxm
E41GEIH23Nvq/ipTXq02Oao5uKxOfjFy5qWp6tqNqZdvzyqOimb2bI1PVQdWLccea2DekNFHm5wl
2lu2pqeu6N9zm/OOv+B9lVZATP2FOvo0pCTQ2Rj+fK1By0WjkTM15W0dxr/TgivVAmlsyQpsMbAH
8qWsgX/8dN2OCS5Sf7oO2b+gsLZ1T3eaXe+zge9DkES5GsNVsQ0374sVAKWaN5PRveYb0pMuX9rq
OASfInu0TeM4pN7GyNBsJnjf+uQ4uX9F4qN/jpz0owxeU5uYV1pn2aX3wXD0VuQNhR1KMqwMoZ8X
DjF0bIvH/5vkDyGHXQ00m1QyzFyxicF8szHY2eAl1O65XbBrYtBC59vtJag3PTY2J3yeR4VrkWzo
/bSZ8iKl/b3wbp70WEe3RlJelQH8Wgz/nCoIWf9oKlqdf2necbwgeDCc74XKwsCf/lZBHE7Wz9q8
Mch9ExAWzRxCdNUT4UbFc5I6P5Md4/dY3mEiqMV5aNzsGz32wZjTjaYRsS85ItzlZXGXm6O9IxD1
nyTVDT4Ti8Jk/maipffaFpuGtvrMxTuvs/pF0nnhZvqg1fKdFTgyMuNgJR6apTGcC2uTT/1nE4gQ
jBfDLOCct3yn6CTz+Iuc1KM9qqvliO8lD96oEvTq59m+ApTthkV+pGbNV9UvL4rPuesaktv75gVR
ZChG8c51+agqvF2F+dPp6s2ewDtL97+awY9TaP7ycao2LfEqibrmRgb80kTshg8ic588c+KbhzUG
tqLdWC0VzuMaJUBxOadkXRFgLT4Jqdy41JCJoQpLT54mYTxTyBl5Q/08tOW+Xr6Nqt1VA50Q7sHS
PxRMbwK+hhwQ20qV+Ifzn4lSDsDVzcil5vBa2O8Wnqm6GXbcMdz0gP6c1BWRwtS0O0fawNnW9Sta
0l3pBYeRt7uhpaAlhshAtj0anxZPNphVmBMrN0JPdL66NoYRVSz4meqONH3vRygdkFKe188wa5Ca
97Sxt2VW/cYkXYHhhwkXto0NmLnlHLChTN5xnqcdumXTMJ/HpH5yEu4Jgjx5h4tWnkvyGLUOjrXB
2d4OEugge2ohIVoKOm3bOGa0aWEq3vTjvDHi1gzbpfzHa34u0uHUWb+p6LaqlIc0T+hvFu+NrKN8
8aOS+l36xAkrr2bJqZs99JP37KnxiySRhZyc8XN0rKcET/DGFsVTS2xMIpuDB8tM1YgmRrvD6S1l
Tay+tWs663txKMJZSpSGyXPdczCn7n7wjaumDz3sbGBkzvajGP/Wef+v8+GKRETHFFSVmEOdxQyx
3kaXoFV49TXrA2M+3x5Z/pcb8w7UD3X5j7A8oj0fVLKQWkBlyFct/8uWTz+WINpq0zm3JifybU5p
dH6jvJ4HpnnV+MhXayNRKVh8RoXtHfSqiCEutkPwx7ao+a2Ha8A9j27y3hNwmmv3RumqL3puHfMM
b8wtDi7JNeKkD+38YYttscav5uLTQLz3vJZD3udYcapwHp6T+WLr+DWvyr86TvbSahm/x4sx1ORM
GeonNtuN4FajXmTrDW+rw+vl/GU6DB1QY5q/Hw3l83c093L+lHDGg/oRphcmtIbSQBl6cRMOvXMq
a+CtcbiRU7RhTAUASmbQ20+1OkxwNv+3nEAHEZUTPvngOb5n9mI3vkv4c3c7ztUDS4XRPjn42man
2ChrDYOe9UWHjnWtB1altN4Kn6o5had4RBFyopj1Xo/632LWURfL60KzFlmym8EROy7jMIMajSsd
lj1sQ3fzsw+iFw6VLLe4uHdjw0/J4ltt65M9JUi6/rhr91FyifskHo01ISTuYRExq/uTnVjnlrKV
wjOOhUshdHKbR5PX/XvNXwUlVqVXRBYE/kx1amoZkUir0AVvTigdKZI+5Mp94YDZddLZx57YTaCs
stGXIAnYs+6NN7AcXXpucDRMeODAX47+Ou6r8d7ByLPT7CnLFmgg8uR4rapPnweBoSPXGM8VvD66
l/JxpQ2uznmG/kD76wdddMSk/9aQ/7pNwyUwo6l4mkFGIPo2S6/2ovyD5J+L/3kpf0V1Wq03mda7
0XLCTpGN0Ryrzr0pmUZtA1EW/Pp8wF7wlDDU1G1O4eyLy4Ht39eFNeBrH+xnIzmvipat/BPrFGW7
466bxy1Ky205/4Ds7+d+vPLH20n5oTGDR7fiqim4WBM8e72GtVqoxJkBZbxPB188hAasBETBGll2
cukEY5Idvy6+JN652tgYiF0Ob8E0XfsPOn23nN+Cf/CINus969O3SBKYarrm600AtONNwbaovSjH
fQifxZOA5cFb6O0rY9j21bTrymHbKj/qOGTy9kt09MsTp8352vnTqZfJtjPeSy7/YOFQsA8DbeQK
rUVegC50wX/jEh8mMf0BkicGw+W2Xja+aM9ikV/OML/ag/FMnBTrHJ5MOKd8k3WcH2vzFWgWxJq+
mtjm9uV2S8GMywTKMak5vNLjqIrvali6TZEVvEGNtSmc9g59nRIIix4ie5XL2dIl1aPjzqUTEiRr
E0AI2fl0KHVOy27JDhIccfPuSDYwws6s/iCnRGSkKU1qJjDwRP50km0k+Vz7BnFNumsoYoikuRwo
sX6jK/ihoKw3972DLELlllE6ILvX/pYC6Mdk7P5ICcnCT0j69VxWw140w034+qMiHLxHE9gp2uA7
vt41TcWrm++TVX57oop8l0CygMtpttZIKA+AvH9oamIAkumF7Iwfll9zn3ZyD04cFkF5c4uh460Z
M9Jd53+iKV+LYkZvQGV4DpxF2I+XmFcAwV0/TntrDraKtTpt1NEpulAO2SvZII+ZdG59Xv/4Xfrv
XjTs2epPnlT7+5SWdw0HoNhTrkThl9yukxPRBsD+M3bPrCGPUvpP+YAGjG/TkCXTTvYumQOgoINu
HrhUXgSDQk35qJlBVgt7J/lnf6QclAotp3lTRHbk9EvbFnhrxo08OXvPms5e4USN5XJlOS91579P
zrxr2w4ugBZuJnq92JGi0DpchH0s719DlzhTM6Gzm+GCAIrEKJZNdf+uNa4Ol/TTHH7d9F+N/kNS
lT06c0iySOfJbQUmMCv24HJAPVCboVfhp0VP0Y631qjHXalKlw7mO2A0f46m+p4DaKuGYF3foCVI
svV4btqdliqGBbZd7ibnSkZHsoXUibyJs85V/U6QtrUZvWKbmvwiyGCmh9LoiY4R1jsF6Ty1wL6z
hazAnFHD8GL5MQoH3qWTV7tfCE7Ug1nyhTZrQFmupw6ZCnEd1D0NjXF2HbJUtEtudEpIlaub7VAg
n3Bibvfk/gVPVfAvsARkRkXunYLAhpShob2L0x80CCfFIqx5BtGULLtlMfvLRMhKIKxdLKssdFw9
Y3tvdGhaNrR33j/2HXEhXvZiGy1fevKNmHBBttskU9HEcbuPAxtUCwMJJn3kNiKWUSGq4cEVAWXc
kz7wab5NI5OfgBNbMABuK6cMCZpD2BMzn0Dod+GaiqMmAvxguuoNYoui86VFzlWi37CskI+DEFab
Pg7bObeDPbIpr4CCXOrwy9511f6vDVTEURO5CGfngfI1a90tZr53ChJ7HFg9Koulw2cx+Lulcc5G
4V+swjwma+KFvRB/O2v51Bqgvzd2chJ7qu9iBqfuaGCVpXjduHRj/W4PzAd9Nh2dRmieNQXeHtoI
GfvQKh1LVRYlEwCSb1k/bSsfyql4LfyeIXTGxZ3svFzAeLlba6GkbgQBD/z4eZy0Aco7brpSHBuP
VkUF1Ja3MAvlCkozTA3ejNjt9q1RNAgxTPs2CzBIYSNBGnzJcmmKvQ/OwtpX/Q4Y9HlQNl0pZuzv
sspzQvLxIUm6Ny+R+0poH648eZx8P98OlbhZM0xJNx3SMc25dotDW67h0s1PaUfSywgvCfUacZGE
mTRPruO9icR5GoPka4pH/831GrrMC3/fkuqzeJ4bgUUtjMWcTAS73PzOSzcKxg0ptkm0btvheO/B
gJnl6DcfQu14FKVVz6TVbddl5gPAItI7LgA2+IiIiaSZXEHrlNWTUJO7fA8d949M1l1ueBA/6lYt
2RjZxhxS17bHj7/C9cZdVJXiSTdMYZ6r//AQs83UlP6/zpBnoUe0COD7icPoOWzjivthcNr/2COi
UeFVJ/RFB80xqddjX7c3j4SfVMv06k0eOQjyZWnsn1WIW94te377qOysd9lU10SmiiNQm4/5NBeR
LxXUl5U626Ydzm7pnBI3/cyt9KHz4q+CYWpczDcqw66okLmO7H/ZuJLmD1gzZRp9HYFe1TS/VfTt
Sj2Tswlbaub62WvlxU76m4d8xWOSVIDg/Xi/ttAs1/1EsLl8cKmEV5L6yYUL0x/OnUsvaV9tXDkC
cruRIaqr5ffR2qlDkZZn1bdXmYnDWPcnq3eiNYVIMeT4UqzN6zAYgNXxF92E5I4sbBKBzj/qWR3F
Yny2lfuYz3wXaic4+PyecUBgz2J/rFQ3xmv9UVjJrlt/oeqpCbP3rd3uJQIEjqyj5ZI8qeeLyHU4
B1nN1MJq6Ol9b04va+Yd9dSfkd7+EeZ8BajZ+6uZsi7UZKylzEbNepwCtNLafJ4S86mk66pOxle0
e85GGMsD+Z+vPsxXkRj/+SlhRSqhc2HWt7jPj2WBl047+Wb144/a1K+Vz34UkD4sO+uF8jN2xUCw
8JJZaXrOdfaNlyx3grAzZsZ/fJJBOz4Ia35F6XdLrOJsqvhoWeZx6PqnWY2nFJnSxuvn/1RRAOpU
UrHjFa+aEFmclSCDKaffGMs7bqL+mJWB/DtvfskAaENjNU56QBOe279zTigX3Ow7aoW9bxdfbexJ
an7ri2XZ2zgdrxaxjFt7Gv6J2XkNOIO49dYCLrZ4bVoKYtvZno4BCRlz7e2mfrVD4VanWcsM2cj8
hyE8tITHQTLWN7InzmPvXnXVIc5o0LIY+fyeTXpXTPIcr91zBlJmqovlacgcmCjV7Yf6PZj+wNdb
NnHx8uqljC9JfJ58wuf6ItRzxdsbH+eMuaz1j74ht0GuT2leH3K/R2JD5UObGfwBWWVzshWVCGcG
DN2uYQeGYVi3+/VbVGwCw9VcnTNRr5u7/mNBhSTU+jYKhV+5uQgpn016Ffs0QE7ThzIH5s/5bjp8
wUaXB+izF8RUeYRVVT+3C71fRQAf3W/x1Z6XxPjUZbozSoas1jubwXgl+enVMucnr/KmjfTHf92c
fS5e/MI6MYZypcVoHYtoqBWiKo8zt0EM0DvGxUgQud4be9Y7mRujVBEpXs5GuCiNRu5Gs3gD/mRZ
IPEkEiJ50AX3hGm/O/XwV1buPWN3N8F7hkM6J5Hb2qjc8bV67Nptyr1rLxey+s+grnKTKZgNcNYH
NU5RI6DpGVNDz4+3idvuhiy7GnGa0EswApbPb5mpD/4wNqFlt5/V1D9R/rfz5HQK7P679Ly/mJzc
vbqPNRK6pF0hbGgW5bB37cckrmkISO734YTEcCrXB9OhK1CABJzXdnwLPOM2+IB3or8uMYRWaXef
teUxuWXDid7Vg+eKm1y9v/GdRmtdMyddeXlM1DqF3YzEMTbEDivIfQxzJOC5rSNrIErEif2fIHFe
bSruhpXnMGysQbGEGnt7BDjofQgkqspzJmKT/WNakzvpPH+DymeQn0HoGNbVyiYg+c5cslNSLB7Q
b5ntW2Z/2nWtB3jeb3ttgQNSM3Ky8pSNcOspod40j8p9kVLVmr3hCQrjbtn1uX4Khrtiptfusx10
+yVZ32yzQdyYrnzpl3fYoHPb8s3VwWXSHmg8C2lhJi+THE6GX0Mtm2zLFkBXJpOfKmGpqKfpPA3x
drUXnr+3fKYEgSUZE4Jdsq0uYxYVIL0EgfIO2ljcBZdXZhIGSP/4pqjkf3oxTx0KTObjALkfP9FW
ly6zmKH7huamkTaZIt7aqYV6eCgBGQYa5MePVpbDJg7IjTPq7tGivDZq42BvOqMfSr/emma188yW
qk6KbYS9RNrOWRUL491I7tldzbDFzhSA7VRW9Xfo0odiBW71E++5sYJ96vmvydDumXjQLqqr0Y97
4VLDq8uWvZ0vG82Sh15Xt8GY3yxlPaxT/BRMFjWzGbfG8uZ2mpqN4FGzvsEI3soYBFH6bWTa9bZ3
k1tp9ZHJ8jCQp9K5Pb4BwtiQrFoDIjuSAQ1L7U3kUMAVn2XRR+5a3G+r7VwVp8Uwd/NoP3r0ubiJ
t4vz6tiq8eJiM3HHpmOhRNLLS/5DcePJcdTz0MyI0iXh67N8ANA7iwlVuSwsmOyBd93ppl0Vz6iY
+xuJdHXkt/4/DJzXvuUWbouugMXX/61eeazS3NiBW77NHX3Kbup92gvHLrizTydxaN7BxUDSEJza
5lb5g8tWiUSpqc3P8n7Fc549pe1wK3o7R+WskLloBPi2gKAopmaBF2RZqOr1o2nzowv1YjbkS+i6
2c/a5QVWxskZxpvjNATLQW+Jdm8k1d/MNj6znv/+LrP3MoD3gvPYoAAi8BklFyK/1bRssy54aFrw
WN6ksBODhfrKvMy29Z9qMuLuHFEDCAz/MqijIhuuZV795D7slNnImzHZe/eOayg7eXVF9lSmmR/G
yim3kxfvK7e9SFHeJM/DYUSIOIaj2lUPRa2O9eJfVNN+yJJHkzuXIaELWXt/ncr4b4F8VxydoM7w
/bw6M4fAiGs/LfOv2UyvFQc/ippXh0V8y8/7W0zrhTWNMnojsoLxWaQCAYjaz67DRT7sKP3Yrpow
PsTzgUYg4vhHxengDmgDRvocO5WgNFre73k7dtYePZk/0ldF5qLezTkssQrgZ2JI2AHBJ0Nupugj
Wo9+vj6JWu+tztst9noj149s12SXeGaE2hXwnXL0OkmrzSrlMZdqWxYkHfglok/VnRISCK2mPayx
92R6+mx53g86EyDcLC+iuJr34EyHIK4unKKAybkFjuuWjKp6vVFIerG98iTM4WWWTI1rN4S1D+iu
V4n1JYtDBZZ9QiB5R3AmZDbdcqEqu9tL20AlfdeG9GmDuhnptlx9vUmxCJiz2KVZheXA/poM+1hJ
yIgR3/KIBpm5bVu0iI7HaWdk9vucEXKXGld39shgRY4yVAmXWldhrJaQc4YW7SaryBBd6mwJh6Wh
O3reecF0KTOSZpy6APjh3w6Q1xbOAP1ijq+pXn7vaoaWqoyN233lCXWDjku1ZHYttH+aEi4ra/yk
D+9Z6Wxv1NbezxEN1vPOHaqvMfY5ASd1SXE6LuiI8rs0WC+RsayvlU72fNM9tDGcMShokWcA1VLy
pDzI//5sSdQM7tu6IJbJ5zEKuvrBLrIA0MU6mbU6JV55myzChQBnZtfA2rFsMpuYSitYd4M/is0c
J4xA4nsADWuF3iOL3M5wXNHqoJ4ZUPspWgDTunzm163g4vjQPFN+VxAYRWA8aDEeCl6sun+3+uoB
znCKPHN9ZxOnnwKnGcjuUNcvXrUcUx2fFxc0NV6Ok7zzxu4VN8etHYPL0DWb5b7zWu62X/KPVYtD
YHVnGkgQf6CM87ptAv83ZcWtHP4NLqCWIgeMq4aOMun327KLL7iDo9pI9oAVUeIvOwtQx8/vp5jF
m556KapIVSNJ9EmFrtiAfWPblGQIDUi0F5tUFWncym5iE0HnYSMV1eZ0Amjg3kd5QJeILNNIdj3z
cMeO10WdPfNIXkvop06WoWvyx5Pk6tJHXMpRgONnuu9EeGuyIPnI+phdo983xVdVZD9BFTwsjVSb
RMVhD53l2e6rkv43te//OUMOWZuEQdFu164l4MQ6YoAiXrQ6uiUqVuMVbdWPKs1L6c47OxOXsYLS
sso3fwYnU4wstdeczWR+6zLukEYUZ2NstzidwpozJV7/M2X1pDMZjrV+Tisf04B+LVsYmbh/pdps
i84HtpgU0pkhqSTiuZ2yYzVx43Y4rYLgkMx415b+OCXiNa7+0Hqz6Wz931KQXydiNkucvEqXuzEg
kzQuOn6DutuUvrEv3fJBIsmk7D0qK3+vs2mXj8u2NKyHvuc1IIUYDF3uRLn+juSSh0Yw1ltYcpQU
SPsYEhZ5f44kOZYBmdQ1YqABEeOoDnbRXw3oCWo2wjt93Yrptav97dT5hOL9jcv2VKXzISvLz6FB
F0tsZGiM30V71xSY3KYZD5qzRAT7fLSBTIaQynqOpjzsNR4wVMYc95tKpJEOQFmm8s/q+ldfGfjd
++0yaxSLd44z+5sIsNPFxuoA+d+p/tFMxV663s7s3GPBR07yMfsjalpYzRRatlPy0t8Vx4rY46Z1
X+07Y98RtTAZ7rn3vMfWNk9ZWuz9Tl4N4z/k5hufCSMe5U8ykgxuDGe7kgQ/5ZwxrBE19qFpho4r
N7bTPuXW8oSAfiMoy0BP4MIH5c24bqxC0GXh7gprebP1y5zIbOPPBPXEhj77Tb/14uRr1fq2yJKV
jTmOL6c/zRurB/DXLB2tt8l7oOS5ZxjAUdCmu7y0qBRcMfs1O0Okl6BdOAARKhVxsM2UAV5cHuuB
QDJSCLp5fqw86iOa+KQqvU/5TWbpgRd7ULqtOMe2m0Sai6B3qeEw+4b/37oz9d2pAC67wVmEXCV4
KHIyGf28280pztHaPSsgh6FR4OlDjcSeWlRffq11a/Bc3QNXur9RBqETiLJDN8nBNHMeEGnBa/4n
D8wvVJ4egFsZxEfP49dziz+1/B2UdQDt+8TIexyF9YGAOsoCaGBrugUNWlo2fIQo72k3HMupO5eZ
/dgF7YRrq45WP3sa8qXHq0BsAbKS0e7fMm45cBosVcv4CFu3TXvjlGjcfHR4jurDWjTcdRoNxjAD
ODi/g6Ujt2beW8tTiXyUWJHTXIqPRfvvaxFvZptfxiy2kjeEkRXACM7ZaZ7KQZ5kQJAUrkrGcfQY
yAN48ufUzB/LftzWBZfoAvDPkn6bq2rnUFWT+slRJNCAfpdfUJeFVTk/r/0I5lGdGoH9aOqOgkEg
V3SjWNm1aZlAHRWfPMvY5oNQYZso+Dkqql18RnPd8Vla3k+fWK/BCJvmBa+JnX7rtILSyXY9g4Vv
W8hA/Z2/LkcDF6HwjWONH03AHI2rxSoAwArPeHZ7MW1Gv34i53njNcshd/rQmW1cmAOWMqBdqb6H
QhJLBpJYLrxdBacaO2DnZqH5FLcINxbFD2qO3djs+OUeWB/hDMqvcWUvWJzzIEliiRvn0nnDk+Wr
M/vbxfXj/UpUi+OgayyglupqnwOGZoYf+sb04C/Qx9nEDyCuXCJ4Ev4pHQiCT3kDU7GpMv5d14Fv
wcU2l9cVIquTK3IdJK61Pe+61ty2QYtIpa1vvNunruqqrSjSD20LbDf30qYBzb39rNHcoQRannsH
ZDBpja2S9dlNNbymR+fs1DzIMa0e0C8dC/Jm0s7bG137iLLvhp3h18iH7y53al4fDfdZdZfcLG6O
Id191VfX2Ctearv7FQP+Jrc6K+FckUYxNKX6sdfihBXY59vZRIGdPRtxf9SdhcjDnc9MDFHr+f+N
hmhQyNUgzMwfFcKYTbMOb0YhT5VWnygE082QSNQ2OruVpg4nAxIDwPE1My3rTgF/ArntUm0e+9W7
VnraAutz7box+mW2ANEk3w0hJI6bE7ZnojTGO+QAxg7IVFrMcpYyfid0OL61lFGxuv+pzrhUZf6j
JvtNDOmbwHmxMehRotnKQKVUEIHe+vWuVnhs87R5LLrkAeXDcqgc69cu9H+tYb6KiWZ0DMoVjghj
1l9DmT2ultzRBXjhSYJ6101UINjdFK6PFBJXnTGjcXPi5jrNWKA9dn+r2CVz91yXLONNo9+Tebgh
YjHBvtL3tIjfGHpJnudgdFWKtxPMP1VoeZrllLXWflwEStb7Kjr6J/8+ClviXa1DBH7xWoOECCbf
tsAkaYh3HTvreboba1sTBWkyP3fjiInKfuV8SjYpPub7jGyb68EtEAqYAiS/NBFWcZgYsXexVxkC
u0aBIntdazu0Bw0knoYJAi8TcqGy+hXyD1HS9EU27HQpNPBvXe4U1sVNPuR7V5nXNOb8DmL1MKXi
vFZ3H0LKHtB6SIw9E42kejaWZRujtXFa5sl74WI86Yadu3mkIBFJCmGmfDt0qAITziSYX9Z4eE1z
SrgBe7atjwZTgDX4GqVRP1e8FNbeNdwqynEpbTq9HBYjJ2etfDCndo/ePP9rJc1fCDsi30X1hLma
9SdBTaIP3kDvlB37x8l0fhCqDzBO0FxT2+5Qgjz7ov43aiSIJsAFOdcbh5doWMUuT9wg6g2z2Phu
zmnc8E42XHWEWMI/OZnxpNZvd4b0rEquXmUUL31TvaSzgS57fFt7tTWgBKcEeZY7cWgh9VgTY2uh
12DpLD6DGLLDU/ljkE8wnLr/cKT9PbnWQbn6gLX0ycq9sJntbe7N/CrBMyYHan3VtQxY8M1mPrqT
/4Zg4YcquCvKHOT2a/spbPvcT82hNjkXygD7txNfm8HBxYZ53u/796L0LqpE1SULei8BwH98ALSB
+YdXHn1vIdLnWXDVyKq5LelKsPL0rtvpTPFBpAsPN5j9vdpqS2v0pTUpDiDVROyGBJRNlpxwo3vr
auAbI4Dsaf3pspbAMEn/1CBUTAZkIS2nEWfIbZlARO4SK2Ia68gcBibDqv0d52zaFF78niXZt6ML
3K/Tvoa/3Aw9CFO52BfGCEy/bXDujADVWDB9dsYoN7NnlBtZZCdcx+PGr7st2vY3b7YfRMn+gkhi
aOt9bMZHUgiJpA1SFzKDqddyth4UiAuhGRaJOo+pfNGt912b1T/fceBinVrzZb6bwxxyCrLG/p+z
81hum+uW6BOhCuEgTZmjJCpLE5RtWcg54+nvgkb68YnkLc9cHoBCOGnv7tWnfug+nah70CwpupOU
Fv+yNEofaD+3roqkvdSWUkhDzjR7k3NuEc2HoQhZnGOZ81GKMj/dd2nx2He4Z5jTZmFVUMEkukLS
V6maGPMyQ9pFUMIuI1mPWYjia9mDLRgiakWadhsY+JIq9RfRIGu/F1SdUDHXKeKLWNB4s5OcKk+N
1RsVGm6hkhgCzXmNRzUQmwn2X0r3WOryrjIoSFvFX5CDDzQskQcG1Vopx5o9mxSMi8gLA6Z4YeZ3
mpXfZIH7Jw2yJ3ANxFCgAVhgK+pWvQsnzdbQmQ5R+sA3P4bF+gRw5HR1Bu296ARcbIoEQ0ADyQlT
tqnZI6GFGJglhC2epxERyB+uO6O2x+w/uqYgAqMKfscV3merxJ0gsuK9SRqDKbr9zQqkE40ma4SX
hWtywBGqtsWi8syWgpv9HqOCnemqusen/NRkOc1UnrPeU8qvuTtCNl5DAx1sZmJ8c+z3sitH2fCN
Yqp4VYKOA1x2y8S4Czr7oIHgsw19GXjtHeUqGxNQ9+k76XPkO3+6svyD16FbuHV7X9dNuNE0YEId
4t+8zveaV827Bl8T/Cs9xU1u+Oaz7hj7EqNeEj/ncf82qP0dZpFyITKFKdx0OSNiS8x8mQZFS5+u
uYlsccAciNkhCVcSnkk/Uam5hOU+dqI/IUey2LeyxdChgKTnd8paWIJ5Ui+qsG6RtyVrT8P2XjJz
wtoIDqVVvYYtRGEvjfc65MzYkg5hpq8IhD/YFUVCVcEq0zG21bpkgOtVvkXkfxOyx6IlsUmcHNda
vDGlCoNUx/xDFExrZ9Y8SDEUtnW6Q9XN+cX8y7HoWEkS5jnKCK2/bykslj56pdDeN2mysZMKOW2/
kgNBSUjt6Fy4tI2lfTBu9kIRvLuMOFu2M/B6xSFjeQLEzEwx0H5qo+4zjRHpRohEPKGBtE6w9yfB
szADaW4kyNJHI3Hlpvg1g4w9p6vxVMx4ObTuyePIVoXG3jQtRJC2ziTTtHNheuuyRPUSqfZ9kTWL
ruOkGY+wA17/gxnEoN0ra9XSj0X35Mez1g1pdxk7Wln1Iva9hyZOiP12ree2A0mvdtsgIFI2rZ7d
xltF2PQ2UeRbN0JJFvgj15QV59HAPk/XVGOdyGQSpENx0AtpbxHFYGeERKq1PhMeYs0OiefMLVl2
a5l6e8+6YdS3bSXtrLp9d3z+qMFEC2XLDyAID13v35m5+XtgtecCBhsF/VdQ5DtLd57aTrkRZFZn
Knsei2N5F5WrwEHcXtOCF7m8VLPkniDJ/dCaDzQOEIU7j/R4ToGUUJ32j7WTo7KMT4Gf7WOd7pKc
3Op2dFeH8UM3trfSJF2xUb3pst6ZqYiAsNnuhUVTsBmX5NLZUjPDddG3x6Ck1lLIuEE1e6VE2Z3r
1ey5vI0dIJRTVOUO8/GjHMl4opjo0XuvbY0qF/gCQnXxuwxyvyet9iCLcIPbDbdAApIjorfrOmw9
WguBaF/65cxgt2PYPP0uLD5JOD7Uolh3qdstVQUxnl1Z8Syl4zcvhmLrssYv/UwUK8VnBsmCJeFD
Na1Vo+028iBFdFR598xdTLNYtqCvWIHdb+kS4ianh9jbLHGDCewllMeahIeZQnI4/Xef1uDe1PDr
58LqVppePlROSvyday4AW26GSsLpn6FkYluOFFR6lTr1bxEEYGOgA8zbJr5T/Si8p/1McTIR69pD
9GgV1HY4wYmZb1CKDwQfbJko2LvTtdsFOyuL7wp6P7JlbMZFXBDBU1WUhRISAbx0aVKnCUwUK4Kg
cQ7SsAjgHOtsN4s/xsBiiIaKviASVBmwa+SJkyPkl8jlvKb35is6np1q1CuRyE+2Fe84dHD6yCGc
GaNWve7kvVJTzQvlBjSdlP6N0OWkZRjwNcBaoZRFKbFe9VaTLkXLAqt1FIql6NTSi7VikdG6G0g/
ybH/uX7y2qiFvI7r4M3p3F8J1q9FYfi7qPMOcqs/YE26EwIhcoRQ3++CT103ZiaGhrkI3VsguMY8
CP1TzGwshuBkumAx0mKnBtFjNrDFj3PKygNOs6TRl/ropVTaQy7jVFHL4j1AAa/VEHJcA8WxJrns
8+SKD4/toW+072pidQuLQzR0HZdjlGTAZBmreZ3fzAMzPLFOv6VS+eoNyNHdYinFONGq/G9DvUsx
2agEFdpRLkM9VjkoXTJGpFDsLjs0wyWAk8IjgpzIIgz9S3YcD6LoEUd6S02hwKjZRY44u/8TdSi9
U8oCXaQdGw5/jVIce4MUlEzgXXDBBSQZ7uHC6XjoOcJfpG/8pe5Ll2Ydi8pgbC0Hvmdu0ENJSJCt
GjRj5O3eytW4rsWYjgrbfWZSPDlIXwy6ZXNLwlCZDHR4So8WlFM3cxPYLcYhDzEsev2lAE61YMsO
rkLI7CubJ2T291YtbojK2FVtFsxp1SHrHZ4lc3jBHA7cFBtZEmKMR56u2aj52vixQpuzzPKB+o/8
K1QxO1fBri9Kcr3CQxMBUx70jw6LciYMBEWwNxo8bj7eLZN2Y2iV2GXYGbA9QBVcak+ZG9zGSrIa
yv7d0ZpHYq1+dyL+E7AceHb1wYF3bTfUJeAl6RsT8apc6thAw8faH3ZFES3TUkL77m1gavDp4fl0
vQ0Vm9FFSQscXYDeU1lqAucYFCo5nVSCcOW7s0j36nXdFoi80pa4O33R+/VLEWKyD0l1W2q+Nm5v
UciydV0qiMSGECtGhhtx5oVdgPLLfB26hr6e7b62eXjgcLBOdAeAZXoCZLlOS/uPzGlhpprBmm0b
Ctyh2hRB9CBnADQ9Inw9wUuz4uHWzvJuptTQQ4w4eKfOvUMVfVsIPhA6uDsfqnffdjubxvXMUMub
ArJz4dpzdnobC3tRDTx/8Kpio0EdnZldOo6Dl0Yl9yfQ177ASakY3VzRO4gmyTuKol1Z4HUcmvta
NqwHICN3adv9irrkWLR/EngpuPs/g9x9pj/4PDJeqqF5bcviw8hkoh5pL8js5BDpRejQLSBQzBqz
vCGgTY3Thwbpfp53i46DranHmzBV5Bm4xz0kgtsAwclAT19gbsfBhu6x6Pd1U4e09VQc6OWjIdSZ
m1k3pZ5ha9XWBkwtTkfxu2lqLG7Bm+kX0eoyxu0cqFme4BPVKnewyasJoGbcvp/9k7eQ5uG2e3Z+
Iym6Br4dqY8/oOLkCT/VHjTT1n0iLppVeoMNaO1u822yuw7jP0OBlEfS3jcWXafmHo0fiHqNJ2Ye
O3gwdDPP/3vlKY1o0J/+/glGVTdIzUnaKtj48lrd6SsfbS1aqiWDS12NEY3JGjnj5R87g1KUx1v8
disSTSwl7sp44w/BX8pbdAD64go399xjGn/z27XjkBas14Psi8rHKF/XEY0MmrOX//BzF59wVS0z
FUWi8w60hh2JCaUDXlB35eJfVMGfXsFIIfz2p8Ou7CWpAtPojhCbrC8XbRU+lrYPgauGvcAJ2M+e
wiTde6l9hZ+onrulCUDRFk0id9WYzOO267BMl4ltkkGKFaQfF/cmxV09BP6p01oy31iOk8Del6a6
7is6KwZH2sag79zX+7ir52OlHEcqLiUxc1WdPQurn54+Sonz1OAPugK0PPuoJuxVB25oOqhk3XUr
914s3V25ap4L4P7m9vKbVn4ESzIXTmcNNXajxgQsKZ/6XXEYFvHXoHCPFagoZCAzbSlvQDxcSXtS
fhwT/N5k/jCAZRDMoieb7pXOfPpZbMs1ysr+g4rmMAdpRQKu9nb55n585/zWZCqR6AZxWua3TOVO
lfexcS+yl8uXPncbk2kktRTbVGQuPRA4yVq9z+kvXb608uMUxZ893s638VG4shXKKmdyK5vjfsUg
tYqfOmwJ9cyZufPolDxp2pXBeO4RTaaRDDshbBsjwS1SzTRkNyUHpJYN45V7Gcf0f8Y69zKZSZDR
J1nn8pxsGdaDC7E4rm7Sqjw0YONwzCsP+WCu0Z6wRmLaimzpLkRhe+3nzz3K8c/69ig9hfRRf2DU
e9v4RlsMG/QLRC0rX2G819esn9debnMyu6iIG7DR+OkGRw5WT3+dNqS2GZ63IcfwiJxjUQIaUjL9
ONQdskqGm539vvyMf0TQ8tuTOaKNlcrpMn4b7kYoXmq2GITENWgfzPhKHOOZSeI/AdlhSEWHjc1m
MDmh5/VSKe+UfBTu2OvLNzFONz98J9NobBVbdCYHNs+loTBuVze6Dp3CL7UtiuiNYuXdXO2He90M
mmvD7Mynb01mB9BYmSrJKgEtJhr4ItUPEqTWTvgoPAdj7/XBFjToyWyGoyGLp9IEXzpEED8Tw5l7
Id5KMVxhu38xqH+6/cl0onSBhS8zTDfP3iGjgu3Px0w07BRL5kYsfs2cwhm2dqxLs2R+LUP63Gud
TDSY2azCkPVgoyDkk8J54t22yYnApfnll3rmy7Qmk0ufuVJXhgORDCXcrjoHu9UYJ7d1nrBI7K1O
7RaXf+jc+LMm04wY6pDdj0GLcO1uCI7526PYmsurMQul/Z1fy907M+tbk+lk6C1bNw0eWIsxOBjW
Rdkur9zBuQEwmUGsUHRD7nMH6hpE3JgNVc3q1TDzFiomc24FYOSC/qWRLptVv9GvLQDn3tFk9uhq
UfZGXzFBW8Pa06kUGDdJcueXDkfQ9ys3Nz6fHz7vafStVOtS5QQcTbTbXN7Kz+HOXubKovn0P8Qh
frAfL//Ome95Gn9LSI3ZyDI+AblPj4nlbDjBrxXEIm3r313+iXNfmjmZNRzTcbJAzcfzj7vByv+g
02fbVktlWayDvyiP/vF3JjNCkIZkjgMV2xjvnFOLbbyk8vli4vt41JYgqK/cz5nXb06mADT8gS+B
F97Y1br3HsAc72tMAwlbDz+wrswDyrlfmUwErSrbEPjqZGM8tbtmEdyBHL7tXsY40eTTu+kXUIm6
GfSlK3d1Zpyak+kAsDjNZw8Ndi/khZJpn4LC6ZU3c+7akzkgQhxKbg8B7Ip+n7CFNf2Py6/83Nc7
mQGEUclSoo3nd1/FBfKslPESTY/qXYsYPrPgmZOh7tfs7fqOU12O6gywR/bcqavLf/uZhzJNih3Q
7tEfkMkm7CGAKFjbVJoBl6997sgwTYilzphZZlSRdkoCVf88rooYuvfWLUAVMsGiv9eidZTxUf8w
TxmTwR1ZHV2uiOIGtU9vzfhDpQpStqMO3uTwoOL6lX0JDfbo5A3dGyTba1/V2ZucjPewUZNkSES0
qV7pPDx783wOJ3oZPcurMdcR0+fi8uM88xUYkxGvaNSUvYYR30TFR6YmHLIzBbFCfuWEd+764yfy
bcvtRvkgWI1Jz07MQ6LZD4PIdpXP8eLy33/uU5uM7dz36jhFULwxpKWLmEOHpXH5ymcGoDEZ2Zbn
xF1fMQCTGJdM+KetctCJWy19unz9c2uHMRnhmaGKwqr4kMVaW5Xz9snF++If8q21xzsQXLmNcw9o
MszxPBp5lrNCue5nrG/Q+Fz+879Cn34YHdMUWKMARg3CYvzz4xtpJh+TLewVD2wV4XPerbo17zHK
bcUqW9rrMbgp2MerbK28Wb+hYK7z3/b2n1JjZVLX//cjs+Uwsywt4SP27mVvl4grFYMzC5U+mQAc
r7XRP3PQ6c09xevcesnCxyE45kpzZfideTv6ZJyDI6XzmPILtf0A9EeKd5ffzrnrToZ12paOkyS8
nAbGvC5vbPREl698Zmeqj7/4fUDrMNoKwZWj4BB7j4r0OLSHdPhMpENpriX15fLPnLuBybhWCkV1
gvEGYhUt9AdE7n+77mRUy0NZWNAC+fOHVZ88ud6VT0UbL/DTcJiM5i4g6BEndrQpq+wlT7MToRdo
YhpIQK5Dq8fN6lUupTftYN93obzOClwVvtfuejNEx+Q4z3ShgiXID/CgKs0raulwStE9oV1wCk6d
pXfsMFrtYmRJZmNB+MhPkm0dbcV5siRIBk4S/8bK8sSCu7z8tJQz07c+mT30zuppvxP/0+XZQy2y
50qJ/lijAD1TEB+r6dF0zA+zpKmpNW92LB5VW7MXJTrtaLTxwwZ7vvKnnHnA05RZ9irgEAQTmfUk
OBTVa2lJf8/fqqt4JS3sj8s/o4539sN7nObNOtjBYnP8QDCJgx/RYYMUyYsSIQuOmuKJptDaypHA
avUrcS8R8TfYXAvVpB+r7Gm03ZJgegpdeR0K/GVSjFmrJugM5PflP/DMsiQmc1LnFS7agjLaFMBE
InAYOQTzXn3C33dlf35m6InJnJSkJu3hgCVVilYZV9Xd+sqVz21rpum0Seel5ZApMQXsfhkvU5QM
M++lXNlkhyE9Q3uO2fTKRHXuNsb//zZRNb0QihPLNG9T8Omys7T64t9mVzGZnJze4Fo6pzGZHieU
L7jUl1/uub95Mjs5hoh0OyB3D3/MfSl5S/aVd5cvfWYki8n8hPjQam2Ntyrr+6z/GCglw7JaXL74
ua2ymMwThubRH66Bz4859NEiXftrfS1WUC13+ZUNx5lnM02eVSJg24bDwAxxQXp0mI0sW1/+889d
erJ/aHLLVcW4Ckd1fOO2/TxW/ePlS5877E7zZn0ghhU9lWBjvYdoLbbYnGbJg7OFhSke4wPAkDdw
gDtzO1x50ef2ldMY2pj4iShMGGRQStYw4dYG7gPqX94mXFnmTL3WFhxnnB9mymmMbGd6flKXNAuU
gVSV7mNABhKLeyt7gz1w5cP62gz/9CPjK/s2igEr+I1aM4obNHnbwbCcZWykT1XPdKw0R85hp8zo
n6BL+stKAvBm57dNz/HeBVYFmTlkgim1FiGZBSvaAWrvVL8gOoBOFWiILcqqebJIFGhiud7Q68At
JHfrgvyrWqpxChib2G0xH9jLjJJrbPubwe0OrtyuraLepLX06qp4ga0Atia8QhCgEi3MJg7/YiZ6
zoCXzg0KuA5fFQSAheLJGCMNlO6aOOphjAu3TeCzZO9eyOhJSPpIjW2m0bVPNcyf0XtfXAsjPddK
0ibzFrhLpJcq3b32hDtwnay8Vbbv77p5vv1aQ6/0B85MNV9bpG/vTKkEH7wm0bOvTnr9oaRrg1bS
lfF05lCuTeYxPE5QPDHkbeDxUnJbhUcisLQ5fkPqYNLqH39lMp9JuKaFoXrpBuOlqpI/05saojEQ
7Aa15F7US91AJZeT81Q19YNMjNCVXz6zvk8DcNGuGTg9RwnuuocUjwliES2sOwUm8NpCkr4qfhmr
Yv6Pce6yPY3AVV2/DUpcswC8n0P9d4H/1rnW8NPPbNrUyW6lUcHE9UMbbqohv6mdjuxjIyLtTWq8
ZVEiDvZNvP0gySoXM45dzwGgzLGtJOvUSneVnbwFqb5LdcRMYSyDCY/CelYUkIJI3gP+Mbz5aUts
RnynC/13XuFQdDPttya6bTigq07HfFZhY2lOYX0DwvUlwPZd+ie0s72DIdLs/YOchh9SXyw6p+5X
gwkYTmhrkXdLECRPGcRp2kJHHMlLAyRQ3WtPegnOOc4xIDvKv6ks4KqPB65voyZKPRnpcRluJEHW
jfjQcSBjc7z8WZ0ZktO005oYOMN0zRBs4car72S8KOY/9o2+Vr5vfzj2qShSM5qYbROZpPTUeGu1
v746bMd5+/Lff26DoU42pfTtTVcWtG7FuqcTFqwac9auhjkcux3Yu8u/cmYf8KUW+XYntcsz+voR
MzvJTrYUOGgvX/nM85+mHkee4aI2YdbKLHtXIBFhg02ynXJl1viqF/ywTE6jj1UEtmXacf2mKNc+
5D9XMfAicmAjxYFEoBYNX4GFIlxYkveA7x+mCQbjQVqQHZHg6SDjAkFlCquGsZPMsZAtERS7SzRk
L4raEqeiNvdRAQ03pq0PSguHW+v57qxNOSFh0LRUFl0QN3OSd55B7mCwkzB+B8DWoFfojTI3fHUd
AO+qBS5aZyCas48WmGN3MhSprs/3Of454tFfTDxTdij2+KAhfinrBtqXB5BGkhyM9RiiU0R5l9/L
uc2SOk5c3165LzCuOh2Z0eNmyZsTPTpzFtWOMu9ixIotL//M1wr70/uZrFoN0RBd7tK7Fl5I1Fl+
BC71KIf6XeinL9bITMCTOwvc7lORBkGsVoyDTzllnrkxoL30GhFv+ahDsgNpaaGPauVh0WfIMeXY
Ih2mDRaVjIWzidpVALuqtIptFSFsbzIgeXZUHkQK6coPnvJYfU1VNiGX78weH9RPdzZZKaPY1skG
0JKNBMpdqOp9MsL101Q94h9alLU4WlnwSNgcfG85n6eaIDigVZZBZC19zx89yZRM/uil9ipp5d4m
LwFF89HBix4pAttPre2dACkuaVWyC6mpK9eDFtvQasMXQLNrzwFFo8geVgk5QV/dr0yhnQYX+7lX
9bTlexBSAUepznLQJLdr0ZBdYJUpoa26cxs2ycpw47e8M48DYMMQlwvZAzd10H6UCv4xR4hXSLN/
4zT9zPV+G1bSwosNfP2094oM1ofV37dEBSgj9Q1gXo4pW7VmfUmYqd+qM5+4hVnv2bBGMLP4mFZV
2eIS8V8wa3fsoPeDImOLaG6MVtyXTrxORrlrrVuPVdT9xTGz9+wQexpRk0A5IRsbN6OvxislsbCh
O2UK8Ox0DKC9/E7PTFZf4rBvY0KTcYPCqEVMGK5UN3saau8m4KR++ernpvKvWtO3y2OI00srTNON
aWXoR2zNndk2NkG3eQxaKZ0bMEwXiSEhpxURsszMmaf5cOWod/bXJweKIIeqlmtZ+tU+qh4TNKv1
KrzLdtd3VOcmla/997c7JCB9qIqiSDd2axQzCerirMXssGgaTiIAAxZG3IZzkbKp68Z8iVxsHLk6
tRpHkssP+cwu8usv+/YXKJ1CbogpJzA6c3WWdN3eSOVnU40ejUi99ijHIf7D0P96xN9+xK5kFvuq
Gh9lu9RW2sbatitpLRAI/ttdTOYWhGG2yEtKfqD1V0lUcWDiFG1bfx1F+rj8E+LMmj/VSeOPcTwZ
sP2mMmDA2idZHDtdmmelzZ4/50CZYwoliEeK7wcDDxIUCqMucX14u4rT/PDUwd9xJXbpMCGgDJq4
diszWqXKbZg+ieYp0lK4cfombjpMtdDlxK7W8En51sofnr0GezKK8YH0uTZGTK/58zLddm0G3QAG
QpStcR4uctu6tlX4+aVNFdv443D8+UmycVrvBv7tSqrjW5DoV1a6M3PHVK9dQZ5vCncURDjyzsYe
I0gnL2Ll/srr0sez6g8fnTzZCBaOJldRkuBWBhxceM5KJa2wEOqpbCk6s4wAB8FeIHfziJTuE3hg
iGOV0awJ/JK3A/zAmWPI7iILRokjIeqHQedoUpsDYprmPdZqm8NKcee1FTizdK4O+p1UmbdIYLAm
iqSYK4b711K157ogxlnXX31bvx/M/D43gt9S1wIhrEktqF33qaZVslSt4Unukk+LzRP9sXJVYw3B
Zyy2tkdKHEWBp1BqEBUH9i8CbbZVJuGPo75hViRoiBaKiv3golklHVWQha3f50GTLvTIJnPFtxbY
GW9tRVFnUgOVkxu5IQhr66j5iwBxsDTs2Fo1YbTFYoSxBdD8GoAPTtlGQCK2uhcrdSB7a5aYEe2d
Luoq9AiT6JBN9fFrQxKK43o7mwXQDLwHScVo4sKdNdq3bqiOvtQRQDN8JG3+5OXwoFTgiWQa//L6
6KmLqdRJUSqvy9zfdi4TX9mUgNlrznCw+fSAqIAgVuqFFY96szo9SVr62Jd0DDvtozaVTWwpS7ly
N9j2bhupJWucdiZ494QwBHUXWyQpqm28J3nv0YzJjcBf99a1igKSvS2Ip7PuawecpdtH4xPHdJ/5
nPPidN/6tPHkAjqDqVG1IbMnAc5VDuwzGmCug0nCFiFOlUhxt1twkHqfYKLqzrPboxENp86o7gLd
eCEW6FcHhwCboAtJoL9r9eI+qOrfuqGdRFJ9SrlTzEqlfkcVyhbFUe5KyVmqvaquNeLeV1nur8hL
ARogN0dCBI6VUkizspW/KkNzuRhZG7X7VAksJYWZ/NILfwVM4K5OjJMg1jY0em3huWQMJoRpB8Q0
Zgr47wCkqJJXgKEl4g6w4Ehqd0sjHlUtZQ0CCDdJCpYXvdd97ZNZzooENEe5tx1TnxNgtc6CBJ5p
+ifD5oQ6kmTFmNKHl2fBAi+AhjQ42Ot6/qH71i9SS9k7F+VfHfUAWY1ZvchqD086+7TAAnzIA5Dm
qQkyoQjcHYvGTgtgbWTkfeZ+/qo00Eo66xPg0o2UhzTDW+++UJIbs1XMmYnRh9S9OwK17iPG/1wG
goblK901lrFuScPF6Qe+aMQMSzhuFp6oolmvwru1R1YWQF4YontNptkWochvyY6z4fcsCjd5BfwV
z7Xaf01KL1wMpZksCtgDbZHsTMnYQs082Ja/rpWOUE0Dk2/YzgtlOKZO+eA3YjQB4OodqnUAwD+x
B5T/ovqIyuQhd0tSScloHLp8M9hkCg4ifCRLhUiGIXqRivRNd7rnug5xVRQgdOjtAKyz7hM+ycxV
7XkXs177yoYB86oXxWbwhjc6f+MXGYJPT+680PzbqRRCcsVcawr+rnFGUdxo3tWQwSNp+Euw5LAZ
ZHsfZO4HJtWbnkSDedJ2N2ErwTG1R/b7gGG2fTCGau/r7N5hYPvzolDvRYN1trUy6pw2oJSiwxZV
Q9fPlKJcStZw6DxtwZS3F269TbPkqe/LVat+ZfwC+PKy28ZJ3pqMsoDmfWgCdo2iBZ9JxT8cvd3Z
JjZbFVa4my5Uo70zyuqtAgWttYBHOrW6qWUAuyRjO0FEuS8s8a5XYJxMnKUOaP1FpSjPbj4cg8pe
2uAoyXCDPoOTeplB/Z/1dfJBY+KzsgkuJShJXqg26S0wDsiRCUb0VTE841BVZgBcScMK+xe7diDO
5zDkVU+rZv74EnPHHWGEz2oJ4hdyA5Y3cjrIRW/2hdqTedwB6qijtR+MrT6Tp1RKySEbAATrPVl2
Ngxhb9nIBDZbzYLKL2UucdDL8M5s47+6Wv5ipen4dsXBMYxDDLbKTv2dXCp/YZVu5aynRgXPtiBY
2pKaR7eDhlv4CCjq/pdnADpiAVz19nDMiYtcEvNAYBaHw1iB76cUhF8x1fzWMw4uhYP/llAQNyRy
gokDJTfSVQDOcvZHUYsHXP6b2tV2fui15AvWLBZQ2hKxAqMLOSHOaElh1lQAXcADSxYlX35BKELT
hLOGOJdFlyRvsibvszFuBe6tO2/15DXsQ5QhTnGsYAVfqamcKWdbUx06zL1Q2DUKNpha3R9yN1bB
wtoWqEDm0ol1Y/NvrSdrKkcnmEwp1FGwWpBNnmQPYX1lt3TmpEA8Brucb1voWg8gnZacRoxTdRDL
YSO26q100ufhitzdK9vor4Pbf/dMljXZM3Wl4kh2n6eoiZmf8mHubpSNNP8zePPm1/DpzEYP0f/D
//DzwcCyxs3ht7uyh1iq+oqaQFz31Sr2u6ewJmeiy94kk6kwSMiJzO96qypmKb7eK2eeM4oka9qW
pXGNjCKgjeJtrVNCKs1r8uESjFMtxWfhrqM7MQfL9sIG6Vd4GG0fY3RdtNHhPsCxucmb2bAEQLhw
F961I9LPu1VLqP/7JAJHEQTI6WOnGNNrCXmMHHVNrL2ylhdVZJofVt3nmywvCgC8Ga5ttcmPTZkB
vQwMoP82mUOXt87nduaTl+KDBqwDjdNaJp6D+OQRmyqu1oC/pPX//cRseTxefXvlLc3qFBZVuKH6
9BZCq5uXCTvN2Dh0ukr1ULgl56me5DpEG2FanQaDW4ahswhlXtAYlG0KcigM8y3UQBZIbr7Xe/dB
okaqysVDouS/MkDIpHSIWZhDROnT8KaHaOIiXhXgf2ZWA73ZBU3RZa8WEWX9YOySIocAoHtHJfEP
cVzcy4TUw4ZnpRT6Uk6drV8EINwFfyZCnSI5RCXYiVKzNqRCrDLdBBxoRpzYZDzTpXywe4W4VPul
9OUDcZKbgZSUyCBcwNGyoxmluwIiduR0RF9VJJlh0rC15yKtd1mirzQLAF1VpKtQTcdstXYPtcdc
9np77FTlMZHUu8YaWajar17k73qWnmRSfzLjo4rVK5/BuVlzakOlamQA2erTDQfUX/CWN9ISqo/2
DlhyIe+BbVk3lz+48dX/95Owpp8E+d5DWWMxXPvqcQxpNbtrcvhzVx5H27ePjdVPtlwC3TduFYLV
AOLTNy+X/+ix2/LfP9qWJ5c2+7QKpAYjLQTdp15PMXWovzy3fnWlIlk0KYU7V//VePGVFWCc6H/6
vckE0ZYAcwcHR5xwupI9tXeXKdFKGDItPlE9dxWAsct3dk7ZJE9q0CDzCiMeWMUo24/fawlWpIh/
cwrCYuT1t14RNpBa24UUYjG045Ma0RvDPEESCD3ozA4eTFc5tU69K4Z+TwYqfIuweYmi6Fo1+cx6
aMuTio9aaDL5VqDXY84T22zln/p2RjgfdtBn0BA32rVP6GcvrWxNna6SSNkTKagXOOe9Fyp0+9Q5
ClX31hBHYGFZGK8KQ7sDB/EGzWR1+SX8/Lqtqd+15pDv5L1K7bMFya0FY4CmpwMVLRaW1d4QjXPl
u1LOjJGp25X4ITOzBb9E3NNN+qs7KBtIZn+GnbmWF8EyOV5TeJ9RuFj2ZHdhdPDrhUS7P6hBX5ba
e97Vt64dfmaxvG9cFzhW8Nv1A7IfKX6k3g3BEo9lFD8ZufxcFfJdVbgAPUg+/rdnPFnoYg6sKWja
sfoqVpX8UaXPhFXTitrZ7ePln/hSFv932Fr2+NS/zUBR3elDj+t+IwpGRCPmQ+dt2paKkm1u25Qw
cZ2GBLnjC7V3dl1xG+99G4GKvlNSkS4tWF0OsWVy5wjQlzngjkgD2TEikyR/bTDvpEmQLkxJYW8v
vw+y9NFUGs3z+jiMMTc9SXoA/70jQVC3paauI+HSNQYgnIQSNuEkA+UtH0qAV/Cl9P/j7Mya4+bR
LP1XOuqeNQQJEmBHV19wyVWZSu2WbxiyLIP7ApDg8uvnpKZn2h/bqZz4KqIqwiWbFDcs73vOczCy
u3zNRufQtgPibseVHhRgXgzJiZ3LfJeWyA/O78Eiu/EQqjdgU3pOOOh9YIy2HfjtemjbMCmw7/76
Dp5fjj/dwMU4i4aY1MBF1eAYYcc4mLWPiKwHNPAjo8K29OuTnPVbfzrJYnClYMs11EQjo8em0BJ3
NrZNCOvwsBdBMSki4toC+3zAP51oMbSWvOxKwIGrT7uGvToLazrm41rW5Wr6cdUtf2E1ufT2GuAN
V42J3QJaPV3qn1fxiGgO4MxH3frTFnLNo3Vh9Fh6NbsyRnou6i0IarZfoJl4BNkp+Pqh/HmGhS7/
r58Ob+yUOyhebLItzJnrfH3uGcAtd2XJfenwi2eO/X1aUw8vVps5u6x+LZC72WC/DSEuOI3Qga5s
FLi+vpQ/YyRMzhfPvZriYTA8oDPFL3GUN+ii460KwX2FwNWMqhAWughL1eZ5fk5v4Hh/Sx/hfQjS
1bU98IXPiC/my6qd48RwyFkmrw9exdYxkni92AxIaly5oedh8w/v9tKtORKzKiaNG5oYeVhIfccb
ek/M7sqMeOnwC+1lTea4RYQOvPIp8r0VaDtAKznlNUnHhRu0NGiOAHiMgqUQXsx7AUASsFHgiqwL
Vl25PRfGGHY+8W8zgRS5ASokToBsu4M18FWmEWvcW6qF+N3eDE0BBq36W8o6vvRnerAYMBNxzBub
3rjxhgxPFX/++l2+dKMWMxpPrZajgVBv0jo9WML5jr00Bmd5sBmQd1+f41IhYunEJKbrUhuVqU23
GiLrvBsP0UoLxWFYIXQlOvuzjfCaPftTwfanN3cxFECq73AHQNJN1XE0J5PpFdDriAINGBvITSoQ
Y+qn+fAdbrt7pEYez2GcOneCrBM3oujgfybrDBE/WBDO/oBxK3S9FGmSiFAEuwIpAoBmQaG5GZGd
AD5iaCAmF7kuDNpS728u49hihEFOTtGCdpsDWoKcZT99i9fNKt6aPyFqExYgRUUEUtgVs97F57MY
TrAXqUtzhkhcr9g3JBACJRbQNCT3KiSB5csgvmduNPwor5zw07zxh0e0dIqiphaPiQtrrp03m6mY
XmI7f2a5RM217p9jXiuI70okQRbeeGuOHooBFpCZbQMWdQ1EEEL6ECJvYTs2ygx9FpBEQxvsEH9o
IaFwbe9kVxScRuivkasKViCqlrWOgAP+qWO1yQlaQnOyr2hrrRudu1vLtA7xOQsPDRhDekic9Dgg
ePDf6KE8FK3zmhV02gNICEwyrw/orzdIR0QHjdeoi0u9G8b8h9lbK9sdrsCdLnyaS8crb1AhMQVe
NCfhW9fsH01wuUHoBLaYN1c265dW8UuzK0iGteongrf5HaEAajcF6i0JEGgcoix2h55g8jZGXZBE
15ynF5YY7mLgNN3SBocZY0HfnKT5Sru/eyWL9X/eE4Ct+w4R8Yc+siKyQRcnStcauZ3+GHAgjBKk
svnZwbx2xgvrMncxdk4M6Y46x5KGfx+ifFMfmheKZFfwedCD3MfBdP/1+Pkpm/3T57JYO2Va0pJ6
AEDRNTIZwAEq4U3Gg7LBaUIYTcSiOSBoufrjE+pVkLChljmfqoPlNweAQa8sey4NE0trrAUtm2U7
DLijIpA3ZjSgwevnB3ebPBsHEkw3KPjeitC6ctkXXGj80xzw2xxr67RU9NNbB5kJ+mJqnawQ9eaT
XYyLZB/VHcJqwq/v8aWNs7sYAztBeUobFAbOIeMBWbkBGnBIRMM++pFERdSi9bb9m+u3pYl2iBsg
qfIRcglFXhwNMmqv4/1U2atxGq5c0YUPbemO1aYDIjsBTAfxoDe2Za9TVLy/vlkXRqalQVYD8Iho
Hsi7kaY0mDrwChJ0joOumX3ll7+wPPwUvP726DusptqBxlCnE3Sx5vcxRoBL+uvrX/9CNcZZjBRu
S3k9nJVog3xPppuptZHzi97YAMAnM65cwaWvZemY5WZSwRiJSyDv3rf+2AYi8iIBT3nYgN+Vh2YI
VS76oVeeyaU7thgjrLyx+0IBHdNBO5HHNAJWlA3OFT/TpaMv11QmT23i4OjIaPI2hIBi6BIof71q
rK/spi+9r4slT0YhdEQedbGZXSinoHnl7PHr5/1pEvnD+Lm0s6KHaRuFzYFVQLwDTKpBAXL6AIAx
I8iEndBIZWWApBQA51cw5/vU4gHo/6GAxATR4jLZI288hNTZJ4jCTK09Hco7rSzfAeeiFk6Uds1D
ZrAoZvOumIuTtq2o77ao6/pfX8KFm7N0wWqzjWdawaoGfUVY5RDAu1femwsfw9L4WifgUGsNiwBy
JEZE1xphxwykyqWg4dZ/87c/n/u3r7mCnR5ZfAXIYXJHvZ8uJq+vb8ulX36xmED9EQ0a0KU21M2C
UpqBLX+gEZO5P5xp/fUpLt35xWABrJrVtmfje8LRy+I1QgJcRJJ+ffALn9WnOvG3G4P0ZSnQF4Uq
D0hiXWcrPncBIPerrw9/YZxemj+LGmHf0NeCmeIhIyjfgqK9mQQifip55aO9sA1eGkDHoYYOacD2
sRHQOw5JdTDm5qCpjXwUD+kdM4IiHHll23DhcpZWUKvudIPwUfSX53hVSWgSGvMHa5qdBiX06zv2
6Zb8w1BhL+oSowZXWlRGsbGQFNBCRJtZ40NeVrcC2St4Eza4nb4pb+oKQWkoW04cwiJvnbueX8fd
jIRLA5G/HKHVB5czZEDOO9eSxyyZV2JEjBWoPmQs9wy5kM452tQSa8i/kWxY7pJCb7QB6P4AD1ij
1rDYh7lHw6+v7MJ7vDSkxkY7OBPHpDcXRsSMV5Nlm6+PfOEjXBpPFSuRkwzb5Qa5sYdRjEGdIWHQ
gV9uhgxsuPKmXfr9F9+hw0BqNhlqrUR9a7o3O7vyxC/tgOzzCX/7BkHltRA/JFDMs4HtLzK4Pcei
8IUob9SIdDMTvTmJq/HO/y9Sd39MKYBsGervZXunbah+EHXcrwWF0l+BVPz1Tb10uYvp3EuNAlY0
lN8oypa679E3uNInufQVLaZy6SDBHW1mfLLwxBka7p3+ucVKt2zFlVt66QzLmXzmnYc9PLpdhocU
lXQtjeFnkkKAYrUQFH59gy6dZLFe10D0U05QgzXm/LYFh90/azPL1NzYsVleOcmF8XnpymzwApgy
GeuNRloPedII9rWv7O4vHXox0BAejwhagS4DQko/yxoICcnaqscrJcNPqckfBrKlBdMVfCyASz/H
O6m1pvLYECfMZbLjpkaXadgbZhLSyvMVUm6w2EZO0RhoBIdguJr8rIKoF5mZ3zjy1Y4JaYMhdlZx
jwRvB3VaB7EmXRY/222G+pTV3iPUwQbIFZnRbM6e1VnSjjYS2FVZ/B7bLqLyhrVO4NERM1KIigND
5DakbbeZgFko6zRQGtDLmoCsf/12XPh8lr5Brd2pbtFeAqsdNiCoG86xNF8f+kJDnS/tgrNunQrQ
FiBfovM2EeHte+D/xM5GgWo9rNOoDDq/Kny0Zlb4gNlpzqKvT33pnVkMVQI9Y9Z1MC0oWyF13I64
HJCnbV152y/0UJZuQoX1fT87zbnMAIHIvts4axi2dtdaNJeeyWLgcdOkaZMGVWxUUqMYyWDTMN9/
fWMuYHi4tRhyyGjE6VDiQ425jezYcXjqe4w3plGvukZCJ8reSrd/m3txU1MWlE71hNTBI7M7iNXg
9kLgzJpN/CM30erUM5YUVguJcnaaR3WiAyxdBHZTU817t4dmH4Kf3hvuB7jNeqTisObH3JnIWfE+
vr6eS7dqMbgZBrLsR0bx8tiIlkj3sr9yoy68QUu3cY9BobStszygNkOH7otiLXgcfv1bX5Bx8KXd
uIXVOqFpWXw6g+D2jIx7FoHZu+rWVUBevz7LhXvzOY//Nl8381z2imB2yezIxcihxLUp5cL7/7mT
/+3IE1O9bq253vAJjnVHsbs5aZ6cAZYGkr8gXhmy13pHZfH09ZVcqjktLXEl0t0gOkfQSLFF1Gez
wjBizD70OQFdybVdr5LcR+n9yuO59OzPN/S3yxtKTbNBCQAgWsTtqsZDWbfNzxpthEt+fUWXTrFc
tTDDTG2BEUR5HnRzaB1UP9wxv3IBn7bpP8xpn+/db1fAGHUsU6CkVVEkrMH2YZ4wpqxpOQdI/1lN
cgxoMYWshKy1m0PWptFE3zJ3NZZblu0JSCUiR4FYwScDB2B+h1RyqsrQ7K7pyC5VfZbmODrk0B7E
LoboFJzevFMHBC8dXAmPAUYJiI0+itI4Ni7ZVFb/QEwSjbAmpU2BTJMO2e001Gr++HtPYzGK6M70
zDKLYfvQb6TaNgZKjdHXh76w5l/a5xK0n10w1XCZUNonD3B6QeB63wLVMPb6yst0YYW3tKx5ozNU
VnVWLCJn3PmezsnGEb8Kpa9svsnn3ucP79PStWaNuiqdcsCsoSsYHhxYhluW1r4J4bc/mXKPkLJv
CstKPNDZn2tkhNTIoCriAXFSXfGuS+RhWNLb6ti9myunR6qluksaazU7oMrYYkKsY1yGcZm/ol8c
wdsA9TEDFg6U+B8dN7AnFM+EwWTRyNZEoDhK6l0uQvQykqArZBsWg/HLGfgb4uThiTbNrVVZEDWJ
6WgPiCyXJUINZ0fW6FoCjVDK5NEY7Xvh8BckWzwg7fJA82lfturGUuJV1M0D97K97WATWBDnhBwe
6GKB/wbMKjnSib8YFSIkybx2uhNNwvloz0i+0HT6kdkKZIR5jVpUhLQ36ac9XRUN9kysX7uJDUpH
ne1np16lhT4lBdoRUL3t8KqvdQOjkZ3AfvQZPifWQ6EDID1wJ9mTh817XqQfZPDea4iDeUtvCbO1
7424gDEBN0ca9whDDhA1FkKfd1O7aLoaYOggObkwy11f9x8Dk7hr9gcF5Nmcpn0zuusY5IEeGFLM
2+U7suAfeEcO2djc1ogAN/t8SycbGBLRfus65Ct17nNGGkzw3dHIocByGfb2aQy7kgN+MBN7N4l3
JMmA3xZDOIAkqMc+mvnYwfd+zft6aQ5dGh0J0keVNlCAGLoO4Wnxocu6Lpx7vk6KedOW3g6hzTcq
s6Flus2J8U2y4uHrj/rSB2f9dYJQxPGQTIdFs3bvE33siQPLvuUP5Onr41+YuZdKVMQ568kp8EFL
JCci3fuGO+2Vdc2lqXSpIDUsbcaT+bkozx6R/BZZwyMPz/1rEejRN2tkxgbXVrIXRnm2VJEmVMza
OK+U9Qp04KBYjVtU1bDV8qFqCwXyf/16BcU6vzLcOngC/3OgYkv9aEwspccRwy2n2j/ngJXijSEc
9evnckHPxJaiUZVoDBgj9hWYSQ8Ycw+KyAfHsU42+iRIO07OIvjx4DZeGQ5V/qz6cxyoFVVzG9W1
ESl3OgFVsTmD1xHxa4rAU0j9c5FKWIj4XBZvkAwv65+ZoC/STrIrC4I/z0JsKUGtzNTteQdhXN15
2Hx1CFLPyc5s1K3I47Wqr0naiXPeR/zpAZwfzG8rj45WgN1ILMjTXpdRTpN9cRYRQBT+THi+H2Tx
mGucWuVPbgo7eOG62kccJhhfk72dCEaRyq4Lv1dexHvjNovBVkHYgx24pvmOZhTyK4tE+H1sQEVE
ahP77DYyEJdoABMAmSn2ASyhD2jA7hsClhvRcYR22+s8escBxkwQkLuIWRTBt9lOt+OxAK8idceT
47VP3ASiwjHpd4mYyXSwk6hNGQZYA9QNxELj0BMSGWIh/JSDM5Jg5UIztTV7Z2V46FR5nAZQVL1U
SI2kDgL58O5P/lQlp2KKf5nK/CZUewsN2u2o4Db2jOmpGkv8df40uFaI2/VAjDRwPe8AP7U/dA6M
0jJ7qGK2kfhbAcKNfkoOP+FUfx8cWFih4NkaY3eX28kQZON4tC1Y7xJbfxiu3nVaAgw1QM85VeUB
cYoqaDLnbuxhtOgqzMmKdyyAZRRd47GHxDVbwYPaBbMLjQZN12kz3fI4fsTE+9zEYAoOba1vRgTJ
+UZhPMWjnLcERtHOUjurM7buhPLSrKFF96wNL5FcYY+hJ0hQde6KNwliqxGUNMg1fF2PVkuB5pgQ
Uy4fQP/5FU/9EXqHSPXtbnBZGmVMzlHCq4+4y6yws3sZJAay/vK48jOCMMvS65AyaDy7JqQrygr7
sQt1jkrd0OSeT6sB64yxOWZkNq+UcP888rOlH61hWAqVKdz1Y8UDB57dFrUZlZYrz42vFAUvGFDY
Ujtdg5nv9jNGaBmSzzHTKw7xo70+K4zoiyN26cvXw9mlwXKxCaHazZzERU9Cz9InFQLwXO7X4NZ+
ffgLMzT7ROL8NhYYs5GYddYiLWHTR2ctK7ARm3lnB2dA+zWxxYUn4i0LGpJoA0XaelMqrEpd2bd+
nek5QGFglXXI+/6bF7PYI9BSIiLj/FTOUTM0yCP+Ktb4wNdwNj9dE5jZF4bPpWWT1onI+Vlc4Zp3
5WgFTsb2M4sjZeVHZHPfeTbzNVojCOetSR/kw0OWPcbqmxhuJ6MLzBQ5g7zf2HO7ziUcs3O2Qr7w
WTSxSay7RPySoDTURhPquEREkIt1C7TeqbP6+i79eeHClkZQ6fVu7mSYZ6SKf7UF8mhNnPnz2P/r
ffx38VGf/s8kov7zP/Dn97qZJMw23eKP/3lI32Wt4Ev+j/M/+39/7a//6D9vm4/qoZMfH93hrVn+
zb/8Qxz/v84fvnVvf/lDVHVpN931H3K6/1B90X2eBL/p+W/+//7w3z4+j/I4NR//+sd73Vfd+Wgi
rat//NePtj//9Q9sYn+7zefj/9cPj28l/t0aZuXq7X/8g4831f3rH4bj/pO6MFpwUC4sh/HzVzh8
fP7IJf+kJoOYkxGHW6Z9/lFVyy751z/4Px3b9KhpOg6njJylc6ruzz8h/ySIZDv/x+YEQbHQov7f
K//LM/rvZ/ZvVV+eahjM1eelnD+Q/14ROK7pMlA2iOVYHgQQmAr/ujLIkAvbMq9HiqjZdgekwWUB
dSpr59UIp9alzldd1xQ30gV6QeU1bQLZqm7fF2lZ+siNa/coCEyRngl9khPClWvEr9xU2KUhGlif
IQxDXGIRPnb6gfJJ7TIwCsI+MWiUNy27k6Kvjirh6QlcueLJyu0S0yKCzn820MCGTtN5J2ENyIua
JtBFUhpbD0MhMuSTnqklGFXG/Fb2Sklf2Frcp2psgchw8mc0DzrQx2AsaXHzj9480RAC2vzOKJ38
WMHbvbMYRfLxqI0Mc1OLeQzVj5MnhD55LthOkrLhtpkrYBx50QwOGAkTBUsgJ6oK1CzMB/A14s1Q
5uoI7rv4pkxsvoAHS4EXQF4aqsRj8lNxJ7ttpNeuaM7LY2u5+gdTLPmGtO4Sd5zFiEkXFXkidS9P
lmvBxDlrWDBHk71J2gtI17GNaTsLg0JZj2LL3boGa8MRJyhAs42CAmtVJ5O4teocwpPWIAiybW3n
RDJS3sRICl1PGTJAprZyvsO4PYUGbzMUk7gZ7yHE916VJ+TRq1E9R7qVNe+pq7ydGJla8SzRNwSc
ge9GVbF9lk/uPVgbKsLBRmhegc0rqhgKVBSu7xvEVyGjHCDdt1n29dNckX4Lt2Px0jKOvX8MpATX
FfRpHjM27kDEK5gK/WFgyTmvnM5OONtNcd/p8+IENsz3ojd4hH2Xoj5zW3cF0yli7Kui37jJoHaO
mqe16/bFfdUz8zbVtXecjLpFNDZCgKCoZGE7KcJ8xboMXKLWQ5b0VBh66/HMOKHukb7DteyFQpaF
wBq3GGO/Tw32LuJJ+rKdRCTUAFJrMyODoqwb5MXVILfpEq2vyp71aYohbgkHgfhgH4JKM/Ds2kKF
I6fHrjTdiDojnIrEm7KDV7YTFqKkRAaiyr1kG/c5O3He22u8FMljUjKI8GcTTmCE80zfZTejTkFh
fmRr8CvQueqRkO69dSZNtqByWDmqVvH8IqDpVpDyFqkK0wkL4QjsZkDKbFibb/skdX9R2iQgJ8Sd
ChGtAeBEZdUMFZqkxopzKlwQr3NAfFhP4XY1JyPZ1klcvYyOzJHGLRzaRCNjJhZuaVG/oF3ZofXV
sI3VFumWV15yYKO0EKJd5reJNZhAwegk3U4G/kxi7Z2SxCCAEEACXAVl5nS3NknGECRH8ebYQAZP
M8aCUs/qBlWjM25kxi+JNbM3hJqBZuLPQ5K8maTzbjB+C/TPLfNA+lYcyw432DfdHv+rphJRJyIu
gVnqu1uq5wyYR8b4CxvPvUITcq9jPef1y5iUuLK2cXD3zBG/lGGlGJcm5ibbAsqhF0typDlNbYvD
4l6WL8Qo5AuIx+pBNlM6BODjg0NpS3O6BaB4rANzLlAXmLHDeko8UzaHCgpbfG6sJT7c2SXSUTAf
qCdABjIE9jLuois5WIWEwc7LOgCWeuAmhRLdz0FarnMoLYvCEjMAORN0khA7wgHT+Ts2h+fL+nzE
FoUtNmow6tVAj/RnlIgx5bcDGdDtLxObjA9IjFUiNDzLeDBZmr96cW43UeNJ+SqcluyHsTJPlUic
W2syyY7EjZjOenUHICljjqhAidnPegnhSDq24yNHf3pbuaBR+Q0gRy8UCqbHXJB+1zYxAJBJZ0VO
5RlAtgtvo0g3Ha2yNx8sp21eMmFkczC4cXXnmN78SB0vv8mB5Rx80Sn5YyxqGpFMo7fbpngXHSMf
f6Yu7bDITjPwVxgb58w3mlE+jzxpYT7G97EvwFcE0H6kBTTFTYYt0TjPVUjMmYWUldmHok47hJWq
6O0sEXMZotDWDzeCyxTOpzZ3nrmVNT8KlnB8JxacXmDROBJImBY4xb1dGPZHC+twFYxJUwJjlE3V
HGBJQfuVGfdz/94g575bVQOBxcGsNHghM8qO/XYu2zcFjVHQs/Os5bayLYDnYtrGZm1mgNClSmGJ
bA1pe8NAA+Pn97hQzQlgrwIAJJViEOFVA9qwi8z6PQQwxAhkn+EFriGRTVGobbKbtDahZpZ5C9uD
Uc8iQF68lYYa/MjhkLHRc24FsepHwFWQiVY2XBc7rTiMRWk5FCwcaeeRHZvLgv/iyDA2IxBhJOAw
Rb9tSZl59zVNiA29ILPLVcJGgz3QYmwoyIcDUJF9OzrTSurCGU9MjxVJAw5jgbBXhm3zF9Hz+NHD
tn3beBi/IzX15hMW1vhknHQyoImqDHhWEKJaBMIawTw2VDWa255hbW14TWqeBmEL7ChlTDCGK3t+
KXuKIlJZup6xaw1UVynrMJVLwihiRaxi/I6pYDwiU34UYTxmAOZYpkuCsqDziStnxCLCof0H8Ozq
e+LZqAwoatZWoOIquyMT6tc9gOyrPLPzQzELFwVN2zZBhJAY7GespvH64dcuoRrw5meQv0C7qYu6
+NEn6mxGb+XJHsn8TEYUQXp+xu+4dWaskrIwN502VetjdtERb9vqJJRh7O22R5klq8xs6w2lu7Gc
xosMdCpyn2SQGMwCzPWWJBroGp4fZqckx87M2+006XabAyXyWmnZHkfDynaVW9ubjEj96ggZP1VZ
AbhQLL0uGvIy/tY4UxuCkjv+TByvfmKuDXDpaCXmumTddGqqrvqGhiICKFVsPNu6Q5Mh55O7jTH1
bjXh6gm3gCu/diicEKzJVjEd2WPhFFBQEZmmt0k10qca1aSDQSdjNeRUA1Wa8YMzemDFux5ogqKE
NQiAH49VR6cxdzbWbS+ClCWYPQKPrLAG97WhKbCFU8zWReyhBjMTVn4zywFJ1sacrsXQSLQ9K+vW
dVmy1bNh7TuYQ+6tRKo9UPtIHNFNM28I5jJIbeAUa1CIdCCZ7gC+6gOk0Riv6TSyym9okQJ2mvXq
mPRgbPg9ptsG8KtUdXjZNLzJum2JvR3IZITSLJMP4mWguPXe+aVPvX7YDTbn341iBBeHDG6kqQBZ
uBlS8R05KPKXI2rxXVkNe7EcgjKvK43OJ5OSv9zUHA714Dm/vKpsj2Qs9K6kPWYHMOiinqfJHaQ3
83HybH6qYmDPe7Mct1lH0hutijmymdVtc2E1K15686py0WDsihhJn/3kYTQjMAYgzjTKU8cNqwKg
PtUSGRZYS0cDB8YR/YsJDSVsQlVl47MRg77tmGnsgBKHSUNoGhmMNa9OE3PgJVO6aslURtmQvqO1
3QXopU2oimHohJlThRDGjEhi7DCRYK4MrCThgXbwJiVkssK2GIqwo6Xp141kO91xjp/MWIqD7gSZ
GqFINY/1/AoqmX6x7CFZzXFOQN+qB6S9tuW3ISntPVOooxGl241HiiSoddyEjkXAVerc8i5nTvYx
JV0ZeBzqS+7kcdhSLPrASpHPSWanKyxJ0tta1ibKd3V2B4lBBTQ7nV/HMm9uSFc6xzGbvYDrDpUx
cOyO8B2ZUY0a8bDy5rRbC5i1j8lQZbDGM24DKBmAV9hhwirZ7FoYu01ExQYd4l0eYMJvV01V8XWR
ihkmMqfcE97P6xkrgV/o0U2/nFZUK6lKCSKNZdkbDR7WEy+balsMVnxEERq7pHicVmDR1QflOj+N
yqyfW1HkgBXDN2ZCw+3nLh2/Z0Pn3tqNq4g/xt78AyBraws1Obi8boFuSRcr3H/EfXjv0sZiorSI
sa1iLm8YjbGKANFZt2FZtAMJS1WTA59r4ESH2M5AFpmGj3Pq1UkJz31wdWrctgkHkoJA4wAodyZQ
DG2RlruWGjR7P2b5uCqpOwW2OH+jDXWCOUlBtdcOSspY1qEC6SX6UWM6q9fYWQAZrLgaHkiDCc1P
ElTHUcMVazgMJZb+ybjXU2NgyJxQt86sod/2ysBkYXpylWEqWCXEybdmAXUk6GAcvXQMwFOd6Kiz
XflitHAE+A4F911mLZbfkpTsQY8lFj1JVYy7Ke/Ar3RGdLxj4P+NPG2jfp67O2RHZyf0NcqotTzj
mJsiWwtTEuQrkPmF1KAUkWnI92iOZ0fS20lQ2bJYJ1nRIQPXq0MszD0Y9YzpjdegwTDEMtzCzAfc
ogWHzbn76EbAKLhHN2/INlYpPbJW2hiEnMkMMNpUK6wj7Mchbqt1jnl5NcaooltzBzlcMTfe2uo6
ifmWFisP/Y2QJw6dQ1qmTuG7nmx+op452isUzOfJJ73ZRyMGiSPHfiCshyIJVdq4qxzPGy3VNF41
RgsN3gwoTifclxRrrl0JaPSBI+QGBmg17siU8F039kVYDkr7YznBbeVN9FsGajKiRhoJY/lQbFHy
YCv8191hO5o/UCsmW61N1IqxI9vCwRjf4DViAfQeZJ8ww8Jqxqsi4VZ9CK2xDYRO7UWuxG4OgyeC
yUlRQUNR189OKTBxdIj4MmB9PWWiZBvHg8QetYvpBwoJWPomXG0Sp+83aZZO4CVaeTSPsRnWuVl8
WM2ABLC+jM1j3YB2gt0CYHDZaL7U3Tg8NDmDP467gM1nXH64OU/ukDzcBOzM+ZwbqrYjyoNAY0CQ
+g7IpRkkiRx/eCVq6JRa5JvZwIw6mQkFvyuXEYf+v/Sx3+nWrdGpR2zZh12NKWhtJ8QwUAbI9TNq
N+WpQbgyBQbW6W9JD4O2RsbafaLKdFWgnBuybKT3Vd6nQJti3znqmmxs4TZRGgu8Tjmd23P54Owi
Qb+dekm/twlj66rKnEBICCCJK/UKHnkSxV4K9MfIsG9oCHZn3EBLEOpOiZiYrHykiVUy3+vwKXS9
AA8tHq1pL1PHiDppU9A4ldoIr8nfKBv1Q8dz7HslUXu7xk4JHEIqV0NZGuenZ08/klzldxCrY4Rq
8jPulgkRqIJP30Xvdbc1ZujjmCZVjcppIbZ9aqO9DvcqiGfjjJIvtZsXZNbX2xLKJ6xGlNiNLho5
eOLAa6Z9AxbnzG6slgFcU1iuHZhYccENK4ZzRs7Qn0AUUrdYxmfRWCn7BuvvYQPcFPpT+HBWdWqn
j22qW3RtOK3WJRiJpwFTwwNk9GJGC15ChxTXpRNUBcoufVWosAFdNPZdl+BawM2qophO6tbmkD6k
MzharmqAErWxDUNvTc7ePTYUgLHWQsW3GvwJ0D0r+st005T6re7QQtJ9tasrK3kBamT4AES2AKQG
xJyd2XooyyVqgAgHm+Mor410n9MyuUOdB6URaWQnSQq+TckEWl88TfdWEYsjIZn5mKAXvBkBwonc
ptA/u4yY646Jaa8VogTmKYUotDHgVWzN4WPQvbFHx8g72t6YvORN3USst+T/Zu/MlttG0jZ9RfAA
yMR2SnCVSGqXLJ0gZNnGviOxXf08cLmrbbn/0vTRHMxEVFVEhS0RJIHM/N71M3VA1Ub1Js93wOrC
4BLTQzePRIw5bqyRWDdhDfQFPgu6UQiHbSUgDM3tzee54MJBweLLH++LkTKBkJymeZWKrr4rkC8+
OflU3w1FQIAmLSf9tU310cYsRvu7Sz7UyhoiTk3cT3de5Xh/KfZ/Isu/oaZ/Q9b/jyDb7j8i23eK
RGIw7t+w7eVH/oVti0+eI00O6bbtSSEWG+hPbNtyPwFtu+CnrjSETjLK39i2/Uk3dOF5yCulqUtD
B/b+G9x2QcGRI3iE9Tscff8bbNv+YeP8FdoGKacXyFtgd9AI4XDlv5LeoWk2dsJOg7J+QTurii7L
obXtFlTBS+qVW4TBoUxEcJPOVXMzlU61k4XQ2d60uvNdI0Nqow0K7Ll3w2qFf4M8KpMMhjatbbSn
kXkAPldXFs064HpZvx5GKnxqQcJeymz/RSZG+FizYT7LoPOAArzw7HYc0MsggHj2UoIBsgmgkuD7
bevW0bZWErlHU8beKTdIgKnjaj7hfRnWpWu6NwAjkLyUVyBm59Cb+L1LQoijVHXhxHbyYsLbcITv
S4CRVLntrg694SqJgJoqV+oawKsabyNyVzdhnJsciCNnJcGN6BDLZLsWY2Bjh22zo5idSK2Kunee
IndQG5fn8HIaI6Na6zlpLThcW5Rbk9VQ7hFEpPWzzl6VY+3eR2MrL2UV1Oek1jVvnbBv7ArF/rgK
4yb2gRGih2Q5pqxJcep7f9Zyx/Ez8ri+uH0PWwwKEhlbZXPwOYStQ4lDr09Z7XfUS6c3Mohx5nQh
TaWgU12QrwZT1BurnjFOKN0p70hnGndVm/dvRpYAnZuACkXsFJshCfq1yEvhF7Mx7JNGNjvVdfpV
Y+uTr/cF+44jxDqbqs6n5Jh0e12ENyqJcIEoPXyCBm4OvBIoQyjmx0xZ8kvMosh4riq29bQdLnUO
tacol/UmYpDnMw7Fk5B5wUTPDpI0meVD/uBSmEzD3TvlSP4zPe8XdWEAUYkw32dDHYJV9DRLASV6
J6sY9FuwU7R9fTix2Jcau8+qdGftonNSFG6pRo9KQla371G4cqYyJ9+VZghaPTL21QD4DHvlfBnR
eXLR5mnx0tRB/X0YCWePtHGijciYb7wkRFQ6iNYvzUSc9F4OoFhpTIi2jboCS3N83dXEYDomIaQ8
+0RrOIzuecFpbdXmY7ExaZPlE0jSQyFqcSOMLiUQY67Yu0st22mdLl4y+hA3pWITLzs9vlA5jsHM
7YZjJHL7LiwpLU6RIaBj9DRcrI4xXXuKJEzJvnuULqV9dDfN/ojMfJN383jVpuhDu3CeD6gxnH2V
oExe2WOr+WgnuoNUSfY5E+ScTAPSN9sTGSh3V4aX7TBxjIS/OWIJqa6KyHMuG81srRUhGvkFg254
smTdPEWOngUg48V0OStbPtV2UX9lA8putcJrD002znctMowvSZqWWy9xmW0Ffio/VQFxxWWvbczO
sXeGU1RHW8+M/Vy5KVL/2rWQzQbToxI59TlUf06PsaFPd4E2JlcRCdnRilQ6JWkb0Y0Xw+rz6yZ2
yYcbQucURPEwbipN4fMf2yz8rBVlUK4huHgqFkJyzfBmFWti0MgeIB7rCrA8IeXYk8SHo5ssV7Gd
AWwprbdDFg6ZXk7QMLtY14glTUJmGsOUVrQZFIwJWqqkPLRtqz+Hod5dxaZKr1iYGCW1cHa2iRex
4QMvs9YJxvOVk9aOuXXT0L4AQzcYvlrGCgkpeWyNNH7uVIeasrSGvR7oobuNyBx1V06gNY9TX8h7
TRp1s6YVGuswZ2cnvJi8aMKkLIiRb4BitTtg8Erb9nbm3dRO5d0Qu+o+660C1w3HSdM2FJngOQ45
ZmD2N8sHFXv5i0qSGN1Dl4JTmGQFzWuTNqnqbexkwpMy69hMS4rTmruc4W4b9M2NDuO0CvM6fzZl
rjjReHV1h0HetskFtqjWQXYa3QPyaK/laIc7PW0Df3Yz7uOJxNXKI2GwkhsEGa9SabdDkNarvo2C
p74wRMjXByqvF7Z54Eqab6W+jI4Rh/RoDF4L6pIIgeci5+vJTnec0jgkZT3NDJo4h4l9igAP546m
9ykBAyDuOdbArLSO8DAvv9U6LdiWSfdq1ra3KTiJMvtoj6QXPhsqq9fenCToz1tjW3AHbQlsG260
Im3242g7t7kJxE6Q3y2ZsmJDwL08GnkZrqwqtbeJqOh/mQvOjX5Rm9oZUHbacftE56p0WfByUF48
AWVT74LZI8PTmKfhGjHqiw2W69tozjeZZ8Rbs2qrvTYxqDY1VXe6EKsql3Jnh82wazBhn2fUsHuI
JlgRGWEJjudhG5SVWpETyNMb9tHRM5xsj1pjTpkQxKEDbijnZp+N47od88dZBieKP+lcjNOjzY0x
juZqztLsaM3Gg5iyE8jSKWQnuAX/Za+zXWTtSdodEwEsptpTVvbjIfKivYa93pmso1LRvp+c06QV
13FNwLh0lb2N3e4yTMuz09jRpQG3tNLZptcmb36jxYSGeWW6LhttNyZueDm4wXVkNt/zaLguZXJw
ZQDKaIyTn5FsDkJ6BMHdSVaMl7wDdUwB6Fcy1ypgFD7qVawXjfkoywwBPhPOuHiI4p6DRWfkT33c
6QXH/jqddplZE23ZUnlHNOqo67s4izKQPzVTG2EVsxhXUtHewAneNcnqiy3aceM6Do8wC1O1yv+i
RsbeYahaGBO3qfr7oleTjbSypVF7nAcePXQP7bm2tNih66lwP8c5wcVVkbhr1bLzryqbEuh1oqcp
xKUYrN1AZMKms5FxUinSJ9eD0YIHSUI5oWHBsPGj1QXiwznRrkYoP1ZFxJOnQkySRjdvvAVIySBA
hlmcvWSEWaLUBao/g25SyiufLNOh6cCxdAIuc5sXtBlCwxiyqlloK6yM0VGgzrk2mjB8sisnePQS
mq4q9G6kcNNDfIGIj1bHTpRosqquvR4zAVFaqfnZLgkoGaY5+VZlhTdu2I6T53mutbtUz7Fz1E1V
2CeLWGf27tjkaiwTyhZSHCaPexnYbfLy7Db1kPPDy3pj+cUQE0yuUVvt0UnhcAPdBUwoE4/ThYg1
974ZNMI22x/kYZkErWTd19OM5pE5DvdBZafefZQOZc4ju5CQ+cJHzsx7CW1n5VBD3Cy8pblQmOEP
NhPNFnpFbBf1Mejk8JYuxOf4gwOFUDS01STa9Gpy4xgHysKXDixrhW+LXH8CiIWQ4nxWPrWjU57x
h5S4MxfyVfzgYWeF6dhcyFm3C0pKcRfGVoORpERhYXMH3dJe5oXhBfGNXu0hNFI/hg4loj8ovFP9
gxOueLv3cpDhznQUevrOts9yYZBFpKJXc2GVVQP36+iOU/jhD9pZXxjoceGim4WVnlvAKd+hRecg
uszcONKudk5jsZ8tnHZsmPz4wnPjkoTyjn/Q3xSkLHwbTMzTvPDjsrEhW0e7TK9ACyDQ2dgg09Oo
x9ff5N4jm21LnyHc3KpbKHizg4yf6Vt5MzMHqAIC3PLjH5y9li43Q7VQ+YWzpK9qw0LzBwk49KbP
RGbv6h9SgJhWjKceJeIrsBZYpbGoBuZWm45dJey1XaCTKXWzsXwUI9949ks/ogn0a6u745UhrC44
SmYXIv6m6lZTtXaRoqBYC9kU1xUn7H3ZzN0G7sjZ2ek01BQeLoe0SbJ9xwu/L2rr0MgA44cxO3eQ
Xgg6/7+OrJt+6MiWTKb/9S+11h86stMr43YXq/a3cXv5mb/GbVt8smigsB0dDlRHq/W3kgyNGXpi
tGDwmrpjUu7897CtGfonweSrexbzsZCujZr057Stmfony6RgdhmSLUtHnPbfzNs/klb+PW67pulZ
CM5Rknk4IQz0br+P2ywowhozZ0SxUD/G3XAtHOdWiqXlom234RwTGV/jxC6I5EbcWB9EUd/YdZ3t
yqZNV6aWfPfsna2EpFr3i+N2I6wcc1UUbbpgppeFhkmIdWIsKvcqDF4NGgjCHFl/F19MDWVCDgdY
N7+tWmqpsCoBkafRK8kVqW9H9TqtI6RbhHSvFdOgEfdsRbQTbaso3Ywt4jbDtTeiJmpPmfPi760J
z/pIdCt+l2D+9SFRwswXSdmAI977PDKttMYkSoBDOW4Z9irQMgy75CoX9XBV0BQQ2ck9q85aWRQC
zeGlMuyzMVN7Mg/GAdL/UkzxabIgmyxoFrb9QysrJGj1XTyPyxJQ7fio0Vqn411QaibdTcFFHCN+
ChzKXWJ7p4L4zPHoDUvSfUmx1y837U+w7DdJIbfhL4JC11z6vISrI1ARJlvRe1NDYCESEaRVrsPA
fYq99uzwTeB0WGckNgt9CWNVW9EFXwSIdxXld8P49sElLMDOr3cil2A5kp0FTaNt6csz9CvwA6zj
jlHoVOsyGqm+ws4ZuHursl/pYKWkCYGdMGlCLpeWs/aDhKkfmQrvX9yzdRfbKaAYFMa7FzdqE7zY
rdZJYG+RZ6z0+KTPLyY9S63T+vb0kEMRRpx+vNHdhGED/EE3mN5skQzMeXSfd63vUutgMjnBZqxI
iNlaw61TT6tS0N9jlOh4AEeJhPSwr0Qf5GqI3xWhP75AC0eEa/MwL7Pd8gX/og8PJztp9TascRy9
NUZYrNgJziEqH9/piWBLw3pvmQQlNPNumuiZaN+gdgKg3xWBpZctJ0gTESDSxzVWHM794UX4Vlru
oz5sB224UO18XTo82IlBhfwU7Aj3v4tH67HGRvjBjfDHWwGHcKWEChA8bOb7POgisKp4IlSRoAj7
ZDraQ9GpoxZbT11ovE7C3GtKf0WX87215QdWBOOP5wCcyGBlxdW7yH/fR8CZM1Sp0YdqTV2qhe5E
PEcpxzdRAR0VEHI5YS3boxMNu67w6tVYa/0Honj5Lp+Ur5JrkFyCJXkcsKcsxqNfvsoZZEeyorGa
xEaySvriO4v0hr3izUu3pWM+t7l4pntsWPWDfe3VpMgpPa58RbMXwWJi7QUmdGPfk0NeoeI16mij
tKNWj1vEUeTe5lbmV6LZNHPBYm2/zSIgEKMjOB/VH2qkCV9QzG/t2nwv573VRdBhHuq5ouGO5si4
EhlTSltvB4jqGIGgi+xt+c26/SbJ2fQnt0WbN+erPFO3YeW3BGOQYDXCLnjb0UpL8l8siprlc+ec
tHA8Tbl4QpB0b/TxZdUml3lpPneTJHNC7PVWfllo+vnc9S4EofHc2u1RWgCXXncb996b7sonzpRv
iRffh1ZyMQV3biuexqC/DUPSc3HB7AXyY1rXX8FGv7fV3PpS54Yv3OK603Z23/gc4h9rfnHV4K2U
qXgGqyXCUN1if3p1mOu1UG2aMvcj00DPYO7a2iXUzYzYkgp73SnD9ybrLQRGYVSnsbrUXut03sfY
tAZIm5VsultgnYNwuk018Ddyy72rq68ROq6iLtdU99zneXwZ6d5DpLc0i0EKNdaJUMW3sbSvl3/b
xHweM2sfwsjQ/ILzeV0UVLvmoJVeKzM/D/ngwvpLP98mDX9upzE44/Jp4hUU2uehzwkctFHBYSfB
nhV/R+DkrkxIt0Gk58Z1HhJlPbUpwl+pLlOn4Tp1fibr869Fd28H3S3FfsDZdcemHearMRb7UqhV
qivEyaALnMWNZ+VsVEVNVj1Oh7pyd6HdX2cRCKzMw++9xYYyYt4FOHsupfGM0BKxqORw7Al5pgk9
yVlr0DSXqzkis6PUv7VkqiRDhJiKcnDHzaHiYLriiBf98R6tpFs3YuG5zJ1FekUeFRDCmntg/r6v
RutpGDBM2Gdu+KfATg5tpW9tjHu20mENKGT1O2W9Je3gpzli9trEbTfV0UoLeNYXEbfWRt9Z2b8z
7D7PNqXWoYXiSAx9wVfds0eY0XfXYrmPF8kFjc+ZbO5ik9/Vz6kLKF9gAc4v06k7pkPyFIZ7S1Vq
U+vuYQqTft0UsLXBTMay6CffCivsnGN5ZBhauYyP9IHS4mbgluRBRK9Y+R3TPCj46zghdIrmC1e7
yvSASOLqENS8rMJWttJsasREgABUf2uc0FpFwxj7mUi7lYfDUlbmq6u4+rbKLoZGBavJxVYQiV2Y
OfV67KtgZ+oYMEMY4IJuzgmhY1xGl52O1ToIvYch7GN/cgBWxpu0st9QJB7LuGQnHPTdoMxXsJhT
GWl7rkTR5Yb6P3QQpUrvQkRImtB5RiuhcvJRpJ8wCNpG9xLpo/K1Wr4GDQadLtHPvXi2bOehNcdv
Hi5rkfORSln2PkLfRDz3ddis82BEeJOa5zLY2Znzxh6Bi7x1HprBXRcSUNpqjkGS3ICoGbm2Kizn
AdbjtaQVce71mziQz3XGgxY56NglGB73/QwrWzRv3Wjf1jMf1hhtqTrhPCTfGNIQuFp0fsbgvc5A
EEGguluu807Cd/rxOj4l8XhGlr8Kdfs6svTV6ALJg72SaZRErNmJvamRgsAKSBR6rL56c1s1YlMA
XtmKfQ/LxZQ7a8Rmp1q5fjkG341Q87skRuZlZu02MJMXAase1jmPQqUdlClPAtUIPR9Rg1AVdWNg
bRD17zNX8/PxtYcmwUl+BOLxrc66wLLgcnqXbx4KbkKE6noVG/mXzOXtU3IGUxPjTagqtoRl68lz
+Rz2Ili3WU1Z1K3VPQ+mceA3XrkONsp4AAOaNeuJJpxTadzbuTqaTnFVp+7DGPMhJZ35ZNnj5WRE
u370wOx4VEUuu1W7SDStgeD03hDrMAMPJL3is7fsOU7pPRQtlyQsdSdBPgsRaf7QdOMWIeS6SVAa
GAm1Qs6MrXImegkJz2OMA59a4OsSv4abetdkcFwZabU2rZ3lqLsPji6/u/9+bN2cnXXTgAy1hfXe
s+XVAO45SvT1EGX3OLgIDY8km6+5LaS5M3v7hB71OtF50skYTyRJB659SGVyn7GcRo54/ecLehcX
9eOC7IWvXWZM18GU9PtZYkJYUoFpdEh0zGca8nAMiL1D5oF1Fi1xm3NgzEjQrae5lc9u5WYr06OP
yCFnMCiEH8x8n+lUXOkGBGpvo4nPMozgEBMfnfp+hH7/dgRnAmUAcQ0Juws//e4Ea1sull0lvfWA
vLGp68fM6DemSC46yXXTYM3kVWCgiff5lN8pbTo5aejXuXmVt9WToQruQJcTWnKWjYdCNBYbq5JI
M5KrpCRKXPSsu90jpczwj/opKpsLc6AhIyVOmBbHJYS9diEIuu47BDQ3ZnML8fQa2uODKRDPtGC7
9Mw6pbrQh47/aa1nSOLrzNtpvfhmkfXuR8+qGCxs0eM2EuNZCVqQK2/VI6/SvkxNxOd9E2ruVUM+
B3vGZYAKOWLWDirGZuUiTQxp+Ry/97q7Dc2C9jnbftaq+KUyUdZ2Lq3CReTLMbzrI/WW4SDSvWId
u/GhR+8WL4e2iQLmfu0N4UFL4mBxdGBFxi9Qc481SC276rViojFS+wqr5wr9+EObTVttdP1BvXlB
dmPa2hGx8rEaHnQprhCYsJ+4q7y77zr6g6via5wWN6oubiUFBkrKkzIM9oIlM/mBNXkfaK9t00My
jtuaxCfKkkkUsQ/5gaOsXpjbKEiOtqWddDEhmA2gkoU4qsy3AzZhNyXLvLHuw4bNP6Elgo1+PCeD
cQMzybmR7x/IJF47bngS7LT1xHTVpbTvAbvnky896+CmX82wAvee1AohW70yU/XFFdUFgNyuLzsc
WGqtI5/TNHUa64Qeou6MNes5necbM+e4wCoFh5X5MI1ohIYe9hgzwI+H87+SqNyXOf+891P+5sP8
P/Nn7r6Vi7Oxff+rlqv5VSDz8+r+b1ozl0Xqf0bUVt+aXH1lnfvL5rlgcMsP/FSv2PKTzXwE2YvF
0gZOYwX+qV7hj+g0JX5xcW5aTHH80U9npjA/CY/CD3gC6aK4WMa+n3gaf8TAJR1GZwvXnjTN/wZO
e7eIWRhAQfoc9GFYR0Ex+G2/zW61ymk8HLtmS3jXIbLSXeWq1RAEvmSLM4f1aN3CaGCsn86hm+6N
nHj5EVvQTJ55RE6Mk+5Kinfr6ZFDo8+I5Rejh8PR8wEY9kHrrl1Nu6jCbO2Jr7J78WjVGmtF4Uj4
VKUNAXTFNsBxF0bJHvEx3cu+k5RbnBmoNhjrAoonE9pGuugJh9B6tJv1zGgWsckHHBQ0W+ySURzT
QyK8fWMP+cq1B9/Dn7bi7IvAvkjukQF9Drz+do6iHbzpJvW6S6gZkVJhDmui+D3G0HyQtrFsVP/e
Hf78YMXvH6yr272dB22zRclwUfHMM/qiENiQi/gBFvY72PfnK71DRKu6SqOx4iv0zGvNfO6ND7II
5J9vhfpgfYFb4Si4Id+9QO1gejEx1G5ZwTgO+bl7N6fb1FhYVc5/98jkfa/CvVqn5ypCfZnT4Wmv
k+SqY6xuunwjsAk2WXTRatba7p+UaNe68Thy40QlS34XrEJ+PulKTDkQU/V09KgpsRddu7jRqIZX
JQ15XbFChr6ZyElqCaBVMtw0AuxHo8QG54pAuF3El9hIPkA43sXlLJ8wH4Bh0mnPc7xA379/l0Dl
DoV0fbPFn8wVx7vxLQnRwKgnVfZ7VCF+hw7CQVGFeqPgQ8nMAJNKuPllXfkPoOd//B5+uYx3OAs2
T2FPId8Dmm2U1R48Gds1ESXQfB/cU7+fC/98x+/82mVFuXkUjiwLAs2CgXCfMJJe/+gdvTvu/et1
bGl4OGYwhi/Q2i/QkRc1VdalfLKteR9V1oEKMoJI0Xnk1U6LnhrvSIA+doaLRle3s3Yu6adp5yeT
dhs4dvQHWDoCYPQvAVbmf/60f883/PPS3un6ZKvGvsWQiGjU8qORlGnYMwxrDMaLW7fe9TaqD7zg
//yy//lL/vcn8m5B9lBJBVXPl1zbGYqepfovYdjtt1nQfnBf/7lwLLf1v1/q3RJVAAdUoeKlppFz
KtqBMH/55zfz0Su8Wzki1eip1/AKAzZj575VHyxN//nD8lzL4l0IEMXfbx/kmC7EOYusMq66ifmZ
uwPIwAve/vl9/MfHYZGeepaw2XPfPQ6x03loinidOmMQ6neVetTnu39+jfc46s87jkJwB0gcLNl4
93zTzEQgQ84dlzcE4STDtuIkGMXuwZzpw071NSEkK3eesQ0M29i+bBnPceoRTCQeR4AtaOXvJg6j
eMBB3YAAK20kjVm1hKM27crAh4CzGrwo6PdaZh3z8SFJ9b3MqGSEBC+i6EpDUp4rlDKVtdOrr2GH
Zpr2BuWBZTpvev1VQ6uXOtWFhoXOiM49A5jLcGh1dGFlpBkDBn1tJSED/twcOgvZhUSXMBP+V3D9
mBqymqeGxGuyJGDrgu2Q03g+gwCNo4/0dR3EwGLzI+kCF4vBKNPVvht2VYUNqs3OZvFNv4iN8kvc
ON8t2T/a1nxHSPRt5wB6nYd4vFGZ8z1R3jrSBh+J0yZI9Luo54NLAIH44NqIVJWyWUu8TbEiKSjX
N24FYDFcN5jzteFloeA1KXYWgpESi2iVp/ARZ7P2Ntwi13mXntPWPKb1V8URYt47N139ls67gL1x
eQsDbdaMqatJu1Xla2G/hfOLItIr9S7q8tWK82twn5U9qbUcvTVakjXCYKwwyabzvM002uiHk9M8
updqNHdD9ICublun5QXhCia4o65qbODJKZmGrdmVx+V20eKvNUlEqUvfs6nd8PWsXfZMxU6RT9Y6
LK3jFJlfXTVupRvAhoWZH+MTXyF/ADQ2T6WUNvK6AQPAcFdRhKqcdjfWdwF8pkc2oonXgKRQZQ6+
qduXOaUsEj0qURw6WuFh2R6owksQWzil5QuTVLygWY949K3ui5Yn64msRqn5cf115C/FeQFBgVno
S+dpG7y9m9gzDnUnD0QIljxlFgbLJHkVS2LioG/5zIuQc2h3kvpfJwKYrkRTe+zOfpNWvgkbSbvt
Ji/zddd793l/1VrDmnOIN7VYjPCMqC9mtFma0DwQN0Ta+jWWyxXyGT9po9syJ6ZO0IdW5WsQzc+k
sLH7MY+PPGUp468iBB67nIkxKVBISQPzhIUMcyEEWpmdG0e+pnryEsv5CkssAQDDbTu4R2wca12+
GUF44VgW+WTRrlNv4AboWZtHKlfWxDviDcdlXfkhgZfTt0FGvl71zM3JvsEraneTrzXtndDLTah0
H3XwOrpWAOVt8tWA5xMd+6FhbGIu3+l8Dk47OQDx99XOIMys82Ksusiy4THMybfnaZ0YRFtG87Gi
b6QxO7IvEXGYFc0ExUvFb1NoQtzyqjQ1rgASLVm5IR6ZtOVzGDYuQney27axFq2n5DHD+hbV+V5p
OTektU2rl2CiSFDRJmbLbTmgtYNUoVLw5Lp3g1luAiIuNd0BtADAtcxNi7h4OUyawNJhdgPjcxgG
5cfEwqXhuEEEtM1szbf04BEZyd5O7LXL3c+sDL6wyaeYUAjaeSfnKtMCjmg6qsG8olmD2zJvDx5M
pjblexwxfoOmd3mHqdvdManvevOlH8JNUtzhKEn5cqrh3JaI7PL4EBX5i9toN3HXXIxtcDQnw8dr
uBthp3Bb1iDB7fxCcsJa8C1gdCbmotngMfR5xojc2xq8kAGzKvPhgM1x27SS5H11GJHm6XO/lcrb
9GQKpJCsrn7NQXMtavoU7XkVY0eb8mQfaus5HI7CrbEgyV2QOpdREz7BCu80MNfc/K6PKKAI+fXU
5QQwpNn1agqPVhwioO7Pon6xzPC2USPet1PlIr9HjUyNOcJwzJ9YL/XiUJgkQ2XpTrDc4UI7a0ny
2ASoOo3osrF7okbz05xSR2eZPtw7RczZIW7vmrD/iNBcttLf5iaG2kU1hSrYNXTUEL9v6S3rf56o
kiMD+eKJyRQQsxiYCNpcEg9M/O4FIyHpruMkV5pK17bubaRL+VCvn0bOSo3bX2vRY5PYH1zaHwfC
d1f2bnsmhKbIOJA1Wzt316IJrsjSxMAN/ts+ZnyXXpuTYpSt//lY8MfR492rvjt6CORszdRWDYAX
3WrysVPJTpof9d57y1nvj4+dqCcWZtO1vfeR55GDMEU3U94cJI2t7L2lcdpW3TUyzU2pOety9DbG
MFwtB4AkIpjHRCs+q8u+dj+HfBVIdisT+/uU+o66NLvKtyzoIWZrnQc7CWYUn/JB1mQ5SuhKxgqs
pOta/2oB/HfY/Qf7sbvt4vuO9IfRo/sLn54wNj0qitLv3cEPKIMh6lsv041BeGCwEZLTSYhfHdTU
NPkChNi19oRtubuWzrx1xbc4Da8jrb1enjnb6B+tMP+stQQ+zeF1Rspk5uUnYo23yH4fI9vYuN5w
g2PuBSE3zpxbO4QSHhu8xBPCe01fR73aU2z8OA3256wLb2dGE5RwO8004ai8VeUk30cKzpVy6cXC
SoL8toXaitlIcB37UyT8f74/3iUFcmpcbpB/f3M/RqxfRiiWwKCZ9Gy5Lc86a2LU3Eltu8A47uwe
ez5jMiPQQ5Q71t7A++BkvNz0v983JvjWAkYh5JD8593jWruk90hevSx3bay21SE6x7l17Ar11zz2
/9HHj4LhlpzJ/xl+vP7WqF+xR2P56/8CH91PfCuMR0CM0qL8mBn2J/joGp9Qqpg6cIL4C338G3zU
9E84534Y5BYtn+MupXz/UvMZ7idhUfqAxA/nnYQC+W/gR4H479f7B8DCFUCQJiY+bmR0QMui+8vd
C4Ud6jiserTMWuCgKhaqnE6RHIR5Zya655HPpGlJfhmMaNe+th48+9uAJwPRTysNN7/AZZCleIMt
clxwBaR2Ffo4nEu1Tqt5mkkBiwwtPNSx3ZsICCYnJLy1sQb7azRr6I1WvZCg/yt9DimvMKOpf9KC
0pv9sIhABaOJ33I20rlMtUuHwqEuQtbXCrDFoBnx3iZ5UoVb3KnToPuD3WbO16HVY/cRcrKs8dfF
2XJqInbNuh0ahNWPg0TDTABsWNTpa15U0fQ9t8rc/ewigQXQElWVY3CRoS3bL61bNPiIKoIVax0B
DS6Bm0FUNFRcj4nSR0GkUFzp48YzIq36XCaFFr1FsZObw8rTIrfuVk4WBfkDp+g0uQ2jMDFOo1uV
HIUkRjnLOc2MROosk3QI7gKzAo5ZlWRkpAccvqRuccis2mxc68PUhZ8tTZfTQ5gNwn4qIon494SE
N6u+ly3RLdc670bddcaIrrKPauk9BEmJv/4qC83ZjtZ6hoGQmNgoMkXjw6qN05WuNwR5INY3vOHo
ynRuXuzYCHQCE1JvTD5POOQUPE5c6A+WjfX5OR6jEuQ2CsqGsLg6ir0z4kXZ7qbZ6P83e2e2GzeS
but32deHDZIRnG6TOShTqdGSpxtCtmXOQ3AOPv3+WFXdZcne1qlzd4ANNAqFll0Uh5j+f61vUVRU
nqyO2p+64bvl5aK+h8NUO5eu1rZ3M7Q+kPANVrZYdfuitGf3KvOzCO6NnUNmd6HjzotznwPYS/d5
pcwZNhBkpgr7BxyahFNS9CGddRY0dHKAD537oMN+T+uMSv7BSfsGnI8zgFtQhziaHYuGfA/5pUpi
toeLbJzknOVzam+XoPOHKyz2Ausg3n3O2uwybNr1VWbfQULANwIOCpON32N93KUshn2YVnOcvDeT
tWGVD/Dn0C3htrevFlkWzalv/VQf3d4o+21AB0JvVRBMAPtdbH2neBFQQ7oAFv0ZnqPjPCDNSqwL
DGhD8ISbsUs/+HYzT4/sdBu0nvmc+LcTFiZEraKOlx4vZzH13UzlNbLHM1rieLqy4mIGS0G9wiqW
yyAWxnJIGq+Prwo3WfTZFX1dXfDxOQkhik3rXwcGUjGa3uaEXMsw80TuHQOh5baae/giswnCN7SL
Ikq+g4Npg31UtFNxMzuLGA8izVPaBJaS/iEbdWydF6GAFpeDmXknah4qOvTCk9N74B6ee8GwKNpL
4sIKarcOciqgHyYyPd9PIYwZjh7QxgCqWKItzzWj6lyjGCgxqMjWDidsa5LeY95O5dlnYkRDU7b1
XF1x3IhGJA1BYm9bH8VhqFtjbp/RsNvllUZoj5HfT+BDp+MS/AEzq4n0pj4zltZ5npoiyCEkOgAy
5niOcrjCrvsV6R5JunbbO3durLUSsCqHab5t6kFX7YYbnaenRtSLtDeu09f4ihjo/QV1Dsc75KZC
6rZMfVV8TlKV1F+nFMzruRXK6MJY+d1wa0Y20ER3kg0gqiUH8IY2OrK9+f08WRPysbSzTzVpKLm/
q3yzWXg6nN90GdIj0Mw2vms3hwXL60Tiz4SM2XdlHKCqEnZFSxwAVf7Jr1sr+uZOUeU86wlMS3LV
2zLDH+DGcwFzuEtm081vpTu3K5soXVqvHbb4DLuiCQ2r8dhOmMqdqH4EnXPvBf2E8A8WX0LfGNlZ
8t1uc9aHjXAXss7WM2nLwmB7CQZjivUp27eFxpS5T1WfEj3deY15b2WDb57bpiTS3k0nJlTD8pbe
QiE91IqkiGSwujr0MN3laF98j+lmk4PBprHBWgLdM3SU65UArZeOiNHWNTz/usHfIx6dcm79m2i2
Sv+6lS6eD16QkKveVrvkSzKkIVwXgDci/4qWYdO+mzI1dt1VNbKOtLtCBTFYi5YCSXPlpdVQ35ZL
qaF+WM0MknNj95pTaeSXSJQiY/SSd7g7HA7kBuYhRt7keF0P3Av8PPztNlj1HYe4sbWzbAOMTL0K
22l0EoBIRe6Zd7nlpyQ42pI25naynbyQ4TQvcXLDfM7tbdJ2WYxPTJCJv5sJNQ7gtzhLhApDwsLW
Y1uWzxDaCk0akELqiumlQJAfo71JCWGlXu42PFwBCnPhaVSIQOnCl0yGgu54NhMCNndN1h1SmV0k
U9y5SHrETJmlNAIQMGE2FpOJEkSj7043U9CRr5ENvR0/mpAqOZooJ0cU0XW2ci55brH3oZiCNkFM
RlOdjXClaEAirGvybvhMDYDjYpg6eGhYVLoJCUnSN+492B6NVteTmT5GuvLFU5sZ0xKq3so5fxfz
MD3QCk40lCIt2ZGwS1I4KqNsbN6nmKfpOWqcQFa0TRMzl8+syOn4UOS96W5r/g4j159Lz+wPCNIg
sG1rFybJwdTe4nsHxx5giO4wW3ljeci9wW1D1vXhyprySBdHgHqTMLZJHBfJ1/UrQXkes8VonZ1m
DqB6Nwhb98j4kOBn32z4B97ZUhBFsem5bhb3OzPAIlXv+L1hKb11Dnl5PHZpJQQ4R9YyPI1k5sBX
J4E+mdhT1YG5S3Lv1qrHe/gEfK0r6C0g8zO0Mi89ZRZy2mw4+ngKG6hLeyun+hFl3rjlEGFfNOSO
bScrHi+bXF+kRXM7t95fJwmEA7/mEb/sGvzxm7qEdKB38lxU06/ThwK3byW2YZNoALMDiVXFWyAq
xScjLlAYTfSN737Ykf+icffykER7H4EVaw3Zz6ZEqf0a6p50dsXGMJt342wFR6ud0D9OmM7jUA5l
sIJe4PlGeKveaGG9ulE8+/CWXYdtcODa6AtevRJ7cMZmAPi3dbrC2g2Vbm+Vby23JoywnbGMxT+7
z5+u96p2A4s4IHaFSAWjT+x7VyNYsVd+BMpNXZybrrf2zaDNN+oyv7xLzg8BuBq6Jq+zYFRttMpN
XACnfpfu2X1Y+3525N6cE3hTcV7t/tHbXO/Sh2KBsBckmum8znUviy6p0HOQ7yOS9q5M08rfGlEg
Ucsmxq2CBSUxTXh18sYIW9/W30dt98/rBny4gW9KGE6v3mZjJbKrCuodVb2UbK7n7F4Pljo3gfIP
v7/FV0UF6j8WlFgsXmBN/vhyxMtjmY0Dc6jyqN2JZcAeOXRHi9AST3fP2p0fRDuE0OVCr6JUPuUj
zqfxS+3n7Ou1V/x52//o3P9/Jyn6/w35bq9Ki//5ZP/YDvHwpH883P/xN/7m4tB5ZgrDgIQkgff0
n8M9XByJUAFsuwm8lwIoB/i/lEVEff8LUI5cf0ixj/MIn9G/D/dCgtoR8HQEGkwKsNL7J4f7l5Vc
qkKmaWMLcbD4IEBgeXj5DWmTlLtU5WLnVV63zUGu3TaTgZaHlYteWdG+U4Pdh/w+yxvz3tpW/mGk
/HnlwMWR45hMgOLV11sTeCjlZNg7cKAoKxFwKrYKHBDeGJGv5vU/rsOaRwVD4v9CHPLyDsnV7XQT
oNvUY5YhOKYhhuJIFsOBw1T5EJS1cQugJXn44TP4xXKCEfPlDa5vHC2KjSBHOBgrXz9a+HtZk2QZ
3dY2cbJDZuPKDNWQAobNkdRnj1PlmfjqFUsuQvjmi+ygM+9K8Drq3mogypocVi1M72QdUkz2ZOfB
cFF6F+SjC6GT/YbMFQJlJ2YPtves0uxPNC/Y92wqAnNB7fvjfNWw69mM+UzzYXKaBzFC16z7Um7h
spNemuvhY5otHKzpXqMUJcfWH546dtT5LlcwGUGKJPdDAsBA2dr4ko0IJtGQGR+7rl+lD20SP3VB
b70rCIFxrst6LKML2Slr28jevc5b/5sxwd0Elj8tj2oa7od43C2FhWQ/hV2kt0aiOb1puKd2lIi9
kLI/pdDaaHK1wSPGY3FKPWDvA0CHgzf1a4No5FAJqNjoi4t0/ecBRlsHY1qV3fCIpYguJVonVQf4
86vgfaSGKLqx1cDRxXICSRbBWHxo57iFvEE8mEFXCaLJEwcfJsd6zOZ40w99dBzcHg0/BylwHQ5e
dgVN8XNuVgobn3Te2SP+GfZ88E8ZRpeVO/K+CN1xvnvlzGGnyGR/mc8N8V1yrrZmHSS3QqMgnZKa
faSYnDO5OC6mbde5aGVfl5i/MW42EJu6Df5QiA7KXPh6y948Z8iqjnMbYw6SIP3QpYuDu/TJjrTb
4BsW/uo6NorqO7Up9wR8APg5homQYKsxFA4mdGfQyXXtVfmFACB7HLH6Y9dQ+KE4dQ5b1YzJXuui
OtuBbSFv4EAYSo1uONCDvlTCD7B0KZ+ilIbrjn/8YBimeuhFlR2JEsyolcTt2Vvsbg0Wn1xjY9aG
vslKeBMltrxwseMRg8lU188cBu0t8km2XNQjMk4A44jUePYGqBSJ0ZofRlX2E2dMaEdX4OuQjxit
uEqjEfwUgRIbKh8L1ptE36nUQtA4RA55VbANoC5QnoAMj6p/F1txRwgJ1jQYixZfUt88ZiLu7lex
B4gj2z6y6UEjIaiebPlujA9F7A3bxoxosJuULzYQHrrT2GTDNzrTxh2Qve52EO18bVM3/K4VNYoi
UN57MTX11lUTlBWqNSPRVoV/uRZUD3SFnT0dQ4sGO+X4g09RZAuosP9URjFAB11bRFJItz6KXMtH
6N7VZTTV/dYCUQ6szx/D0fW7ywnoxaNp0x2x0mS6UC0BTGIasm1SN+7F3NjF2SYc9QqutXdcVFPt
PdK4dkVZRlglYMtY/JGvnWdP53Gy24syj5JvsVJI8jw1hwI22W2wLIydWKQnMy74hiW0mzBXuKTt
flz7q7a4rrwUEOeSLMdZ2sndMoI2aZjrb/TYmLAaG383wWu/rh3dbfRogrtuQXSeEFnLy9TNuwc9
CxSFiIO2g5gN/Nqlb1IuZkrdQMRUN363EMZYmyCxA73QE20muptQzUCpOj0PVKMo5Uu7tCevPMwi
l8dJN9UHjRoFy1gTxzfAIQ2MUr5fnLou9i+Gwak/ADC0LoZ2skh0S5biikNteZFH+dxt2kYwt+UA
pp46ZfdfXAoI4VzNmFOZ71r6Zy56tw6X6WU5tgD+RacRo1vxzuWh7JbJT3YYtmGVEnd2NWmXkZFa
CU3mFHIFPLT+TDFg3iE5TeH95u2D1w9DOGaLOOFPFd+CnoJOQsF2nzVteTW3/XBdKZXfBnnvvM+Y
8m/52GDcg08B8700W619pmmXOSsf4ugkvLw6Bd1UnTwdD5DP6yA4U40c95PI3ONAkM/W9w2Acz31
6lT0VtgqrJUSu9+D7Px3nUXydCzAQFe2KkkGi+VtZhf9DlOCfypNEORt6xRPgWH5B3L79FGrxQKZ
QhDCxqgG+dArRd+XquMZNcV8U5QpJJ5g9o6UloZzDZp4I/GWQJPP7U+6jYvd0CdabGTSkFTqRDYo
0mUm2Rcq6gCk6SAFRksFbPymGFIccguer0PSWcOHUdclVYApRYenbgvaEps6KMGHlPoLIsD2CDeY
ELKxwaNaWzZygl4ZF8RzTBdpXIsbutAQZGyBObuHYOxxPr9xLGFisIvkIQcFGPaziT08mcnbpdj9
FThPFPb0BrYQ9XFxI7345hZGc00eznQTkDH0KJEpH2NFq80MbEYoiXa4Kc3goDE7bow0k5+EJbvz
mOZoHMq6PvZEJ+8cnWATAekVZtLpj44txn1HZFy/J5jCORhL39+JAIwBoFMQ1DjWgQMiAY0fVZLh
p2nLdLHCqQnyI4U5/JWSog2Lw+RviMrrfTSo/XBveFl5k0e9+wnBsHHh221AakZhvi+rGS1L4wzr
J7Cg52FjUz92oqAC4qV98LmAhUP1Shhw3kZZPAB1gm7mtrABES/VrnmRxVqtcS61/A6wVUzEAbdO
tgvU7OZbpGwSOjK1fSyCg+lD9WYXkIQ5cPdqU3mUBjewIrvnKV3EsNWp4X8wYbIPdGtidWvGdX2q
l86+LetMU9qLKC2H5WiqJ6OPYv8w5o6rYFBbo7UPrLFiY2PmPjqypf3WF53zbJZ+voV8GsgTTFnn
ocvb4cQeQ97krRpl2MUioV6cUuQoqQh6CC9idYqZBvtjOQH737SCAs2mcZwKdU4/V/SA2iFhfm8N
770XK6iBSV+1d30QOacW6QnBPCCWHpB0oWYJoB7SXtfM51s29tbeqyY/DaNC1DAbhIhnFE9eymxA
YF0WTrKDzOqOwXXBVg4KYZsPy04FjEz0Yl38QD6fke/GRuZ+2FaU4XeYhtO7OIuKoyiX2tmhXtLJ
Ns0yiBrlHMEh1g6WFPISlLS2/BXTPQB9oDq21I0JXN1lod1npl9etWB5YFH0dgDaj60or5gYh3hn
YCj81LCHKZkWYbBuNOgbk40SOp794huwtEyPsPqBPaOLVaee6cyXRfXQZZEgDZLgHRo8LQkOYW57
bR/WbVDstVTNJRvMxvgqaYGTIAXv4EIbJavCoLPplu0dBiUrpXKzgU5GrcnoF2/nJuCxplT7exHU
6bU9OcYpKMz8EbWX+3FcIH2MVd8t59n4g03JZ3pJDdvDUCi7y1pn4wiC0ep2anRdlJTIfepmJFyj
sbvhVNWkQmzSJgoOkNlLZ2e1WBpXolLO5NhCL953ZFtdC7xBOw19pQ8zQCXPLOzLORJ4sbeiA7l4
tfgd342DUNG66EGqrSxIHrchFHb2XrTTPo59wwNhJnhHvdUuGDF7Y/xUcGAI7pntsjbUDB3aVW7N
xy8JqZhQ8KUj84LtjSezN0wifavq2kpnO96K3pmgfnSMNZB0A95Itg7vM7ZDGGjrIn6XtFU/8yfo
v8gguKs8VR6F7aZkIqQqpGUVbLXK+h0YQ/siN8cshJ5XUQcsnHcB0wH0p8zuP+DRqL4suUXulIXU
sNED0rLaKz5IK5X3RHsshNq3FtX0o4F8uduAOg/GnRri9MrDyHhDmo7PRpFGVc+n6JJRWRez9V4m
9CfQE8Vps35h/ScRZCKMScf6sBQkaBmlqa5hiJKjjEH7KiDsYNoOjEDrwp09HAgMmfGeRcbdKEHT
jw+/tb5GHdQoeAa1uk8G3On/x6MRaUekRWEX1tm+6Rf/SLTXQDqz+mdJ9S7lRPTCHHIBzUlBP+/1
aVcYkWmIinN2rGf2aU50xaGRRlQnx/0fJ8//rcX8F8P+h0P4T9ikTV09pe3zi1rM+jf+FlpYgSNp
TvreapVZiyp/CS1cajE2yzGgFgexA+e//9RiLFxeFj+AaGRZYNXWVLy/SjH8iOIJY5DCDlkNVFH+
SSXG9l5WRECTryIQz0bIi0bQ9exVhvGDzKKh3t0apLggJcQva7aNwsJuD4gZFUYpzjzISjZqhtOW
ztYlcws014GphZLrO+XRy+kRm87YvvuWRtT4RP9iwxgi2jc5Dyxu5AtvPEzrrvyqwPIz0ezTNP2Y
Z4D+MoyexBzkE0uXvewJlQjtbr7jBPfoWdl9X2db2JrbJs5O0EoPbWmTonO5+GorYaoPhX23qCdy
mo4pJMo5cehpGQc4hUGShV7uHG0nidlHNY91W7KFK1gsIZ1/B9tMR6T43tYuxn89j6dORt12aLJT
MY9b03gnVgvqkLLTsLdmWh8yd97MTXMYbRDnCHJpMPXQ19I8v5zol0zAczT3ZIkDCVccLDH0x9XZ
HVUSulrejUEH/PIqHYaHcYmIeYnOfmXdRmbKVppVzXiarXlr2Yik1nDaRKhs4znsA6s7mmFnJd43
4inFRVR21ldnMq+niuNwY9nfCcx7bxtpHwJnUJvAH24an1dFbei2soiJnZZ7TpWXNVuojcorzLSk
wgnrsMjeJzIlJ0nCAzCXowR5kEF1l8Yo0RYb7AEK7EGnR9f29mJOP3o2yRSdzQ5Ff0qzHu4Ehwny
6DfYazdCfB/S05ozGPox67v+GLkSRUDL0mOfZtTtiF+2fsNijCGejOTQxC3stTD8OZfuSrODyuIi
5CSYTpBnMfvGIVmi+2xqcAKwjzYWzIPjpQFVOia9mzPkLs7Y+sbzNirTk8qLA85qDrn6PiFWJkMQ
KnBDxHO55XS1165/zniVzZye8zG6JWXaT0zkGvUlluBT5ldbsLnfB38N4uO9Q8oA9BKPoWXcel69
g1AKIcG8BaunwoixkpnGTk7tYTLSs9/1IkyUCQPsHQKBj7odbZK1hmsABjO8/uI6beMLCT0LaOSl
jvVdFDcHZ7bPQTk/1Bb00GBe3E1tygOz9U4m3C09U76yVH8XibJ2xeL48LGr+ynWYRpdE6mHON3H
085hFnMAmponwNofcwq4LLCwtsyiuHHt9mwMR7rPl0b32S/Y69KMzwyyMMg8gUwy2NUDi9xzVCU3
+dKh81X4AGLvhK7jSMvxs0bou5nm7mOSyoKtNsfgafI+ypSpIajdjy6ECS/hpcV+8CHKYLTEM6YA
o0OWoKwGGmNZvvON5cE0yt0Pk+wvKp1Mmz8Ucv+atijgoilwLXpZawH2h2krnixRe0Q6bFP7E8Jg
DrYq9IuPv7/Ir+ZGwEgUyqmU8y+v109rbNcDorVNgFxgMAvl9P73V7DX/8TfBek/7wMBHsuD6zHl
v1ZJEifBRm0U1hYe/V3mGlfznF07yjlni39RO+hQVf6uS4JjqykFyDa4b+f6fdCjfguq/MmrJE5I
HIobD4laCk5HG8E3p6HwaXj1qUJ9JbTx57P/37X+v/5QGf7PfZf3z9XzMjwXTy9W+1WZ+O/OS/Av
37SArkH8p7lhr/i9v1Z7T/xr3ZR7q4sLUrTv8UX/1XlhScflCNdi7QKjyKT389dib64Wcb5uentr
HiPb4n+y2L/8nHHCuWsziP4OKz3r/ut2aMa2s0TLtnoW++ijkcfM+8U4tm+0CF8OTfpOnkemsGCL
QudjbbK8HJpjY00Dm3AZSoNO6RaUxfRJUYcecHe1yxs+wpetpPVitKzAUdKU4s7YRr28GCnRXQy9
X2CEFOoubpxrFJIU5syQyDtWBAO+L1G4n34/bH++RVTNPp47tmaC17z+/IfZZ6wackQRM4epR6yT
10XZtAHF379L8IV8+f21ePs/zBB/3iEfk++vEgpyaV9t0OxVAgR2WoYk43U3g4O/OdVecmsslg5V
rd/yWfzy3gIUwe6qShB/eL5/uDe7BuU0M++GbhA3RBI768xCyQmNTw7M7ts/vzvagXQyqHixoWXn
/OOTjAdZJB2xTqGT+xHpM0vQPgWRn98D6SSubEi8N77OtfP294T75+Okk4mvGCoeaLxXj7MaPXZJ
NjtPZH9fYL5vMcVlO5KH2cZUrt5kaUdRnqBKgFLOG9f+1aP1ABoGq+wCjcCrRatfSEnNkt4JNQgj
Sh2Ap9+xJ4lP9NKH8PcPdv1vvbxPTgi8PqyvrJEQ+F4+2L6lK6QyS4TWEJXJpVNEUNlrUH2s4dCX
BjQRY9Tt3alIme7+Myfe/nmNHwmcP90lIgST/zFC0Jgjanl5ZYsOVEMaJhEXVP3rkFmpBB7UOtaz
1SMn3vz+aj/dp48dSKxvM5Dodl7fJ2FCXWZnzDaqz7o74POwv2kRnJPA6Y7k/Hlbs4rfcoD/fItM
4UxtNsoZLv56Jp203ydY2gjkRhKyzTh1ESKadeeu1W+pp36+lGObJv1cB+6HRFr/8mm6swGYwmL4
cxiMxWVWDnF9mElYKza9E3H++v3j/PXlJEgHhiO/96vL0UJRRELw2QR9WTzCia/9Q9Rb9vSYNo7M
/+FHGkDdET7rpcUmjun71WAce8vRqVfLUGcAdPuxa94zG5T3XSTtSwSy2Tv6Oebj72/x9YT6+qKv
ppwGUXEzDLYfZsqP98VQkLSwHkUDzph7n2iX3e+v9/qRcj3HFay46CRXLdyrkeh4I5P2CjWitDnt
s2qIDl0D4XwkceQfTjB/XGo1TPg4JlysPy8/lnpRnVeC0qLJFHgXfmdGdPb94dYHEbX/f7gr8DSo
e6CEgaJ5ealRzutgTIkmtAtCRz23Tk95NC0LkQ12efz9xX7xytj/rnoKfnmfRfDlxco0IGmjNgWJ
dYkAJigd4nXsJdk6k5RPhj8Fb3yYr7dK64NEIwM7gMmTTcy67fhhEWypV6qykSIkqFGqWzo43rT1
fBVZ//zj8FfZlo1TC5naa9it2SpCjutShA4h8u1mwldzW/eOfpJ0qd5gIvziQ2TkOj7bUoGv5vVN
Ra1HcNJA+pzbpP4VUMmn0vKGHdEh1hsQ4teTMo/PF54dsAaAQaNt//LxLXGaz4UrGGI8xp1t9VTx
MyJnq6GIPzcYdYKN7VOB+P1XsrKPXqx5XBbJy19nQpPp8uVl4avge6ATHTq48rBeCOMz5h7zrmGC
3ZN8V4fabdc0IptAFso9VynT6UW+QM6HhM/Z+fe/zy++Wn4dz2JAMu5Z9V/+Oir2zaUbYrYamdA3
k1F3xyg3Ijox2v4i6C2ef3+9X7zfVWHrod1in4OI4eX1GIOsIZQRwnZevH5rouSHhKbSyNpqWJHZ
G2Pkp8uxKMEIcQTgdoEm8NXTHko52kM/OiFpCuWHVAX9eWqb6ZvnJenF7+/s1S6fCcZBsGp7uF3Q
VgKHfnlnQ9RltasKL3StKqdeM7R1vE2NMR8+9FYSR+e8GGYC+yboUPMRbFP2lqDr1c3+9Bu82tQ4
o99Z+GhEuJD9mhMrUahhQ35LdUH5x3zjQ/75Yqsy2IXSzrwKWuTV8HFSRxey5lBDVAdJmshRiMT0
mmmCezro598/25dTHYsvPEWafGzYLGKy8c29fLYN5AuFHCUKlT0n0NKnyKhDNWZt/sYk/vIlrhei
zhywXDDNrcj/V5O4sVS4m3pa2UkyPRpu9TGJ5efOo8nWVU4eyp6Unsr3bn9/ey+non9fFWciM9Iv
CiyxUyrd4sUhf60hWSi3iB8n336FQwQoVu9qZifopr5BFNXvr7w+uL934H9eWaziXIr+7N5eb246
yrgoWQB7VjPygM62uyNxqOnBmOJq2xEvc6gLA3ShWwbbFHfZGx/Rr24cDD3Tj4kAGuXmy/caT0Ut
i6Wg1trrGqF3UeefnNYVMQt0kGLFyGcMY9LU8t3v7/vnC3MgJo2BbQif7p8wmx/WzqLM00lPRLda
AYdzzlkztAeM4mn2OJPB6e48v4PAktZ94D78/tIvZ9z1ka+XRm+JqB4012tOjl6KGttWEG8Vpow7
UooF9mOzm4H09jq9jlthvjHn/jx6bE46PosOVB5qEa8+arRwceITRUptGefLdtGWC+1ZTP5bE9DP
t8bSvwpz0cyumZKvJneNIaw2jZYyuhzJeJoaw6Ez0ogeRVDX5B+MPFLLGyj+n9+kI6Aa0UdcDdw/
bRj8qJQ5NVZoU4UmfCvp3jN09dY2KXe0WCR3aepWb1zz51kC09N6KmAJW2ejV1M9wVOdmVei2Kb8
YrQmRLa38ZjtnQJ80yid+mIyk+QyKJzxLXHwry/NfoWJkLrOKpv+cdMXMU96g8WlyRpy79jNzxuv
W9S2IHiKbj+ggr5DNCwTVJO//26RZb+c8/l0HWnZpoMqmWgO96dR09vGQioQsRAIh0nYQLvAhhpQ
cWRudGCJ9zn/0HuMZwBmII1W+oIAyeSjNDM1X+fsJYbUNT4JTG7iqCFeiJ29iOKp7btJ0w6YsUkt
3STrVas7ekcnoPscIgJyxI3l1Nq8sp04GY594pTT7UDHpALRs9qK3IrMvGMrZEXHR+Sg1nGhmfLd
MOQACyNzrGbUHTG9PcgdegI0SlszOcE1qICmY3XtT1NL7OMJ1VjhHwZPz2on3BnAztQ1k4JOWvRf
yy6mAzf4UNUb2cm9YXadG060R+BeM7lZ+7qMZU+CwxjDUMFjYIUoVQBOEoE0Q6+yfYQTcyRL+5Aa
JQoZ3F5lfPA1HcttPo4VifRR9jw2S5liKZ+CbEt0WWI8jBxlzNNkB9ly4jkYcBmbVD7maUzoKdot
2V4t3AWaC7Ny0PpiC1WXjQ3fF+mZZTY7AOXBzKDwOnuTBKiP7oOpK9KD76Qm6CGjm6d+M861U95M
UV+kW+j3pv9cNHaADcaMKCVaYRqrYfjAzrgMjqobc2qYCMXWEIQs6t8XlZlO93kxAuoKFx0ELqym
aSVzMXbHPbrCnJjTqi5GvfGN2YDBaFjk3VU4qpsnc/TkY50TWcwZ17Sm0DAs8YimlOrBMs/dfEm0
DWbTqXQxl1dBNqLQ8Iz13ycvQwyVV2PAd+k4DeSfykTo3fCZXMjBZs/VTtDZzyTJlbSb0npESjfh
+z0CRo7FdsnQ43yWWidrmHM+5vYNGYOmd8nWqc1v4hqpyElOY3RTk0od77rWUhXg4CwRcHwQpW2m
ngD0XbxM85euNfzreB7Bq4PPF58mXcDwBkcIRZwthPmtKyQkkchYqFi2/vQMLX69L3gj5rZxPau9
yBq/RKHYZFJuRsM4dtoKztVE4R6bv2w/dkDql7sJPBO87xJLqLQpmvHHonba1ULP9d5wx7y/zjNg
7TvZWkMQyiCdH8AXd+7BHzLPPAVLFKV7fM3NcPDTvp8vazTf9JAsMT3LrOZxiqLgfZidqGtIwlaD
fJ72Ha9xwutNdmqT0JmUmllwg4+ipI9NfnqMlCQeeygz0cTXbV/gZCK8ffBILNgDTa+Xe6ae6laC
m7pDLmR+Bqme3cQZdvUux5pPmdwE7G/zKzxWQVs8W7ozs51Zx/GlThYtD21sl+LcLwqEl8d7/JoH
y5ptP/UmupgiWK5cdt9IAoravh0QwWAMWEFtHpbjq7riXW0Kw2yAcE5Z08Pod4ignXu//T7EsWef
E2K/wJs1ZkdYuWk1d+bseooWbwfwaVDKEkejyOrsHNmGWr70I+j3I/AUa9wWXscDqOZModaN/SnZ
m9ZcEdzrjDR/p5R0x01nrExKZTFuthYwA9Jl20mqg3YIRLrvCOLpNn3MMCXpgtG0IchwlvshaVS5
5kY1j20alcEuLTGO7QABjJ9KtxZ01ezshPxWXXdGanxaSrsw9gbZ619jXw8VaHdGIpr2ocZnoZfU
vTDyxr+QVUt6sz2WuQoLL4ih0RQVlbvKkMWzC62teXD5WU/JMrBxVRet/l7lslH7MkqN6Zrayvw5
yVMfK6DTgculW5iB3uWaDqybGqICVIAlu3XKTCFk5ojkjAQbCfgDZL+YX5dGmrcUs/1syxqh1f2A
RVq+A/9flGjUE+GdlOtENOiRPBSHtR7Qb2ZidRAfR+bc4UvEHwxtQeoPPR7r4dDOujLo5c/EWOMZ
kd45Hjv9pBsI/TuyW2gvWTNSwapV5dfEUIhKaFUHLRCc3r6NUZFPx9oxiEH24jXnFrGHeRLZGNf7
Qfg8yhEn3+1i+I0birSxxuOcTGN94TWyuBqrICZ5iDUA8iH+0dVbHiFwpbeaPub8X/G2b91Obs18
meVxLvHpXgypUhdRpi1nIxdCKbdF6ufDLrHE7F2WvUr0YclSVqZEDieNFnD8b+rOY8lxJcu2X4Q2
hwamJKjJYGg1cYtU0Fo58PW9kPX6dd7IskyrYY+zboFBOtz9nLP32qDhE0HSVWwgX9BnAnlXdWgS
AVkifItfdJzOxjUa2+GhNavye1kVKLhnVH+30+BUHg9w8xtlVN2jWyMo/4GoDLv55A/msyKLGLsA
H4aEYKMjrP7YeHaJMjPtmenaJWIBePZ96Vy9ZJzmQ06XPzv2iJnRv2kuXgR+GYwERzvsQ2NbSb0r
t22uO+NNjgmhukQd5/MGDAjvXZ4j5FjXo8tqcRiQ6TfxGCZ5uy6mtmzPIecTalCN1DKiTjOgC8Fo
Jc1H2kzalesgl1ik5Kgx0yF+wneR3cfWYN+hyWmMfN1FrAV7O+Q9EZcTsS06Sh/F3B+pfeVqN/gx
oN23IRlhR62M+wZ/TsOhjtyfLSgbofTe5poi93iVp2U6bdGhQEOwfLJxD9h2Uv2OqD8/PFRcseV9
PE0OccacG6+uQDBJQ4UQwgAX8xiDt5flTVKZ4h7ASf89NJHwAwJIRib2/JPK0LL23vRuVYUx/PDC
lKhiAcK12KclW8Z+5IZL6neLB6FLCCHm18RhQBs1RMeauhmLfcR8QNxIUiLzpXfY1kcNjYm7E3E7
YA0iON2+KSYdrKHmW2D6iJucQLUUnXjJkdpWWyVNNiufTkL54tulOZ81IXOjPI5xL8EvdDO8KGed
i5DzWzgtMhk9aRA6mQYxTptWAngsVTvYYKyGPLoKx5/9R0KbycUAN6vIOYkRw2K1VfXT1BPzna1D
f+hQsDkwB2M2TXP6bkRGuoIYBt3ah6oMgOC21ZIiYNqxHSLCsypFmLyTZGvJPWhV6SUvphGLVWs7
xySLnpRjHUrTONCjCHdtKfZhTgz9CIkxNrxzZHeQKmp2FL9FsIA7ptnkVrap/HxrCY0308ZsRZ9o
b3hoM7MiLbbKaC+OMzxpcwLor7Ve4BmjSK/UbU04DOY5sXfa4qbUwu9u5o9wO+kBg4i8H0snXQ/u
8I7TvtoOSamvCD7Z2cOCAAq1UwsdjbeFg1t4NyoB9ZfHQGCgFe+lbV0sD8ye2xxbR3Jl1klJq+9G
t3iep+FkoKFAad/c+0PY7ckRPgNbefaVQNITpRemP09uJ28LwqJ2vblkMYXojeMlwd5+scVEuE+v
HcTQfLft7N6d42sV5h99Eu8If0WpNVjfxkK9TUWPOzlrQFl6+nFgdG04xQ6x+Te6xTurieMt2twg
7o0FH43kbBrRtjkqPthj+zFr4gtLpAvSLE42cxGjuInIs3fLoT+1Y/4QtkUfQE3/bsXl0Zggkfoy
0pcNNF5B1WSSHGnvXal/WPAFBsCBnI3lj7Dxnt3KvzD34X8WGriZ/FYiEkYolyHBmnHFRTb3syF5
orbmBbHJgxg9sddl/pENaj+EajsYULEL9U4y+4ad9aK59SFRrA42zmnlwJMFtNhzY0q0R3RN44tE
N/FTq75igBAHGbfktcMx8jClmkXGtPE1c7vrmIfuPkWru5aGue0yecmMdF1L3nPV7a2m3lIPBJPQ
QctlIVuL8heBWqKvTG4iT9jMwmjdSHJg11ak6yU3bC5lKyN3Jg+FdxpUSNkWnIa/dsg3/qhs4pss
OLUrvSV0wrO0W8yFpCVByNlES44czCVE9y6pVFGkDgzrVuSpHnTZnmVJwmBCXWOGGxbeTaUBfsk0
hHNEtmDOQCAGGLUfHkfHujXj/K4Y53HVWvBuI4+y1zmr2j3mlbZbMBnSNa5tQQZSXwsvYBHf5DDx
la19a7z5fWHrYI/5IkT4g/Hg2kqyC4jax1Yr7uiTXj32wHrq182ingRE4eXp3ZiKHwoU3KTSPkhM
xnt6R4EbRglj6RSCJfjPrIz2DadUaFjbujYe7bI5j1658WoNtLZ5ARm0ZK/ER73WSY9aFG9sov4I
GxVtexmkebeZRLoRM+mCglggqgZk05wMXVJjq7KbnZHL10aMB1M1oHrTTeeWT0MrsYxopHcbmQEg
r3ip9fo+G8AgLUkjmqtOUua7WEeRrzsXz+32laFfctt5EJ1102jNaSy5rRB+liX+hTJ+P3TNrsGE
OI76yczbvd0M85peBrndxtF2MabM0y60hqA03c1AUgfxy6eprg4F7i3kHfkB90G0QrKPOWVaAymM
obtHjNDhMPvjtXbbrSvjE5KedYmhTJUGSFRyf6SqQ/SvvIHN+EAm4bNh61e3lC+Roa3J4gxUZr1p
UwtqFYpJLuSHWaI897N1hAHFEtl5RCkaYogEbbKfZXhKwUYExlDckbWOsLO1jj61TTiRiNgS3t2X
JzJG2SMb7iXMYQr26fAo3Ol71ji3xtAbK3seOy5q9hdurrdcVSPEl3hKNXCuXe7cNNAoPLttVoYZ
3pPIEMRdfeMLd7jD3EKUgjW03RrUVIaak2+rtTWASHl2TkZinSnCzqKc3ss0POpZT4AvgLSxC7fd
lOnUAgWiAN8vNnkb3w94EbZ0L88KnAsolhHNselugcJuMx0+RCwMbcXF/1C7xUGDALYrBlT/ymxM
zpOWAFJCnqXUa1KxxFOXm2LlAyUAhKuBlyUUDhYrJxGsXafsVlpudi+Vlu3Y1I6UvEW6oXZg2/PH
mlAbMbKS1QPWkMdwduenVKTVJQF6PRTxWxbG9yqbc8DB5HwXFHU3zewUe/DV8WMBDOHYlwVOP9+d
znpv7/qB3yjTunwisshirIn7lY7JW13Mrb3LWl0Dj5lqcXh189IiNtaKp/EYs4oV32xbD88IWDAq
r3S/UdmPCJOF+gqDzOQqBFku+Yq3p8HjBOjBPI15LP03zyu7M8gLD4aH50tz3w5h+Bbqg4s+MKy6
chd27VSsIoFWgrqkt52PRFapcQs0Ta/Og2bI9Ca34Kbd6sqYkyC0+xx4d+wMOnLtAr9qocn6zRFF
fsFj21b7zpQobQHGFoCqO76oG59qHw1vNXMfRHxt20Fsjah2J51u1spPZySLVh65XN7NQct3dHLL
J13P7CLQ66W8IdUUvzmoV6UtMbxtyAbaSG0jJLZBLo7xVNw2cloKtDybn4o5Z7NJfUaNhECKQjuY
BI8cZ71UyRu6pZy0cxVqYqdZhvPuWZ215+vDED/3g/dWTQN7bt7IZItxZF4nsbm4qTQmPXkkZZCD
KeEV9vglYZPq5Aryo6VbM8/VydB9nZRcaJoVLMHaPugxcaq4gV6xr+ivhUmiap3X3iMa4ezQj7r7
MfjKuPJ/0O4ruHcfSdeFN65M5geul1QEZHwhX45mhyGlKJ8VZuS9Ate0T6wc4lXVNOe4zNuPXs/k
FFTjYEEO8ot4WjWGmX4YJWa0oJi53QcmBVkUWED/JmK0KYT58AtE7A0PFAmFCXmpGavWD6oocgoa
A+AIth3ssdeIdKoz+S/VrskBsPW16ezC2M4ea27078T9lsvXBKnqMCsXoJTQteoUmvayBQxAXsmg
ektBU63mhvg5MD2ZuXV0K/5B/dyvw9hp7kBAWHdycl2Ki8GvD2UxpHPgkFjKwADn36FvWnIyC9N8
bq36Vcwiz9Z1G6VfBm8o13pt6IF0BuPM1Tl+ikP0MJds8CaJYcqy8e9oP78y1wcWm7s0FZPK2hB0
112SrJE0r2GmgF6WUb3ONS9KLiqFIbfXoeEcUg6NCxGL0YOUmXYvPVP9qHpDL7CQCrExeJl3Rmd7
AeZ//alzuq+TS6QXxKslebBJXaKd6Mlmo76pubpW3gCKHPxLlzynOelv+UCDxoruM8omE2tsYXnF
Op30oy6LDbqel9bxv+qDbRxIWNv03IJUFJ3jVL8x+vCAUZEA19neUHV8tbr5ienEg5kQjCvjwQmw
Mp/beOIsCF9ERI9lZOU+pABqhxhvBMZmvas2BbrFtRVjgKNPRKNzX6Pa2nKolKuhcL80NnMbG0g9
KLNnWTm8BV5+C0yrWPVFsqmRRNPIMN1VWIzayp30BPeaWd1oMmSPdQr9RHf5MCXi1sK6KzKszn33
Q2utG0sr906Tvji9S+mWNCe7sUnUynX8yL56cNsSG5oKPRoqHT+Yadfo8NsfumdtIlI7k1Cd0qR5
gcMHV4LDeC56g3iCKgyaqdwOdfPsSG1fk3e1mVO5xl7+bDr0t2Z1NuZpmzOBPGE9/jbnaQZ5K75m
rgsGE6rZKmTJreKhutNQ1NdFcfQ870cYdlCp5u2kTRUwMLX419KnxCpIEnT0+p2eZXaxZ3T4VQTJ
SkPGtco6NwiB46Vm1t45wO09ZFQn3gdj1xgVn90jdtsWF/70gWrLcB/08auicZ4M6dHJE9qr8ILT
nEiHVoz+fnYJSsBs3QRuXymMa+UlVi0KCrup165DmqUHSt006/s6tE6hT1Jhkp1xl61bmrSin56m
VN0Nonwo4+oJ0c7eFeW3pSUEt5GRFZRCIyEKrytDQhWiY+ZYRwjFz7YvHz2djEfelosovSuwlhvG
aOe4ohxOG0mjHYhdDTw1mPvOWetcGQfHl5u0t/jzsyTcUVKw0DDdI89L94knYOfpPUxK997gpWmd
+QNE61qVzS5X1qVqEiIH8PzZyU3cUoZ7VXNBRuwjbfcNWtDWtALl8G4Sv7KVznQXqbTGbGHt9FGR
VwqmcblRnkZRvIc1qzTU9HvDUt9LWQZ6Ydw2In/kXHtpqCRwmyDbk8Zz7vq7wjcfUrPFr9TalwFI
f+/oj100fJWe9yJHsHSRXPt16xybokJy7yWnumwOaeKvsR0n6zqbnmkx5Ks6HjSQ8UZ3BNT5xIDr
xWtyuRbRPB8abIzEmxLQCgFj2BVUXWYAp4UqtXSJ6aigS7HdYu1sHe5X0CCJicR11Or7WpSnRqo7
WfIndhPyVJmmUzBkFMk1Zc5C5Fy1yDsvXas9aTaDJHraGtEeErkUNXHGB83SQxbVbwbm9bVy83sr
44iOZ+0pbuSlz2L88JI7OZ0DUlK/Weq9hTiP6Wcdo4SKAMi51viYZd6rNjNTEc5+xmcgRA5gI11r
kXGxmD/M7VdauisZfRgURxLc6lzlOza6O8bOp8V+jfh47Sv/ibnwemi8jcfbN5DbQ9N5ndg02JfI
7hERG3hwwwWT3ZTnIsFvn+aXvCXXeYLCAEFor8ZpPYtq65lPnYQF7xOFzE3QK+sn0omw9IqS6Jp0
IPclgjCLz+xK97K68R33e+dRqPlWvLfHEpaBtUO5fVfb+UYCy+c2/Txxdy6qj0K0AVJkipSUDqG2
daqvNd1tzxR3QiN3t6aVJdjIU7iUeEoDTQ3I+x5mgOhZfqeTBdArQsrtOFjesWoa966tfmTpQxhP
WyGvEBIuvpLr2BfPuMfXJBiejbG+sI/bDSSTKaGMS/YaCPvitqIBC/wXiuBjYdDmxmBkkPnXFOFO
K7rbsX11x1tvfKnVdMbZsy5SAhPax3H0SCrsTm5BRyqCysVh/6jFxEPF92yn6JM4us3oaI/jKRXy
GA79xkvlHkszDv5y7Q1c1sw53M/4jwWhu2LwdthPHggkpr0UVTCcCEbBmq/p9aHpHwDQbKnRVy2e
axnDbaXdZLjJPZKIDf29o6HKAMrCdUnHyMriqAntFazKUW872jw7wkfJG9hpdk0QZrjP7e5qiq9a
fTJ6fMtql/nqTIh3oNqJiZYNLfEhbbmCAfePUrWesR0mfnFwvGkzqw+iHrAiODti77mlTftBpzkS
AQRq6qti0DZpzg2SlS03x1MowwvI4mMj6328wJnTcBdxVUzCYpMMFMmafZPYOluijYs+wgppb6pG
BoNOquQwHhFm7RJAJ6ua5RKN5bqArHp2RibJZWyzCxRH3HX51Dxm7obTiMWja/PWVt3Vsi1mreld
32q7Mcf1ZRqVu7Z6bcBbKDEREj6zGBWPYvZf7QF7oaClJvPe3OFZ9wXd8tSkdWswt+vdWOzykEoC
RkUauHVlHIB93qbSejVjLu8U36aBNJoDFt7A0M72NqK/9kaOd37sU+NJZFO/pbLIj9mQQkF0VY6F
kSzoNV3phUKCLHmnl/BP1y2q/mNaZc3MiV6Nt65QIlwnqvTbk+hGicte1U7QqDh512dDWAGjHkJF
xkgnOXzqzOoYi2m4c1hMWyAj9N9rOlQdZBTbP7RhouyNCYtxorVZSm+TeZCR16bDkMRrAi02T6Xd
J18GWysh8dOQ9LTRXAYo0Ry0YzUfuAGYQZo2GshYBnJWwaU3S7qaxmh9nbP2ye+kd+36MrrrGk/b
q0bl9+Hcs3XyQ3BZII30YvtJup870yfhom4uoUtNj26TfmnlsdycsHxBYb/nGqObN1Vq1fLY+a6h
XQ0djvAmnuiXEg0FSfe5Yi6F3TOaGNXta9/Jpwc2YeWsxShHK7BFnt+4s5blJkPsSecNUDpFz71v
QoLcRBBrjjFNfkb5Msu2AyUFyasuGkaLud81VcnCWy35RyYvtrWLvSG9nf2q240NkedRV5r92qHR
wvCZOv4bb79+KRuT2Go1m2+z3eJ+zCaifRp7kqehz9Ubz8jf6kjMF9uZKMuJMA+vDjeYhmA9roRD
V5N2BPxjWLky1A4DnYcNLCNibqFEu2ezjrLrzAp4ZDSaBYZWzie70rpvbVrVX+NpnplDAFZ9SNyl
5I30rn9o0Jvv6fCytciehHJGny43SObBt6myeaWqRMXv2ShZnqIq4LPis4Y5lhbfwt6jrT67/rZO
EosI55Gum8OsZOlM1fmRqUi1E3WX76HBZte8NubHOgrTraMViwR9+BHb4Vun9Fvsy3DmHUpcDQht
gLt0ZLoow41qPblFpREd6R96Z28cyBlMgO0ica1B82gW4Bf9qxmOzLjSknTDUn2ROa9e7vcRFtXU
2Dg9jmS/ICumV0RBNG3/Fb1qs++5Sa2HsFbHSvbZNu4i/LAC57UduYesHVz2Wfu199Ji7XkjQqsC
VYFs7ZZ3HvFea4XGBkNwadW8SVPv2CS49PGdxfFNvqbTpvGFmHa65Yb01No1s6tJEjwozocIDwyh
SUtYeC1OhZ8Du4ddRwegW+6rvPdu+EPP06sPrWzX5c2xGqweUEN7U3T+o4qYG1SK+1CsI28Ds0X7
SRKy5Zc/U1vihiIWsBaLpNjYBqljIjMpkXIqSuaTCYVJDVE9VG9OJq2gEnm9NY2eqG9wuBtZhJek
ZQzndPq3huo9wFuSrj34OOtoZlAiaTKuchN5C4+eVi7RGyIdqJOrFvyB6b5ZBLNcnLA7VHn7pEUV
1to66V+4NwK7yBeCXVudK4rlFbkajD0lZZXjq3dlgjnGMgGQyP9uhdo5SylZvJksEHsQqDR8zvYa
JQfpVf5HkWC59f3a2lBsaicLvhzloePgEi5OZRRf+kHW1AozlxObGV7SVT/8GGi0y9XYHhJSl13j
ixoAh5du/yaXGDWLLZ0CYXw0q4icr1R6K7Mu4RA55ioh2H0rGmPbuTT38e1ftE4/OvbwLlDCrrIh
+cplxhUBd1Pl7SBTcQdqGNIvmZWZsk6ToTlgoZe86iWOurnog4FbOEsonGO1m4f02uvNFKAt7ugu
0IRJevzJHR0HSCJfkqp+yCozxGZTy4lgpR4F00BKApCz1Gnh7YARwUgWyhcdFclzXDOeKCbylAer
fu/pUFyLNvVfMzUOu9kUBMpPvRuBvc8yfkBF7VfDxEryegn88UpFM7rxXxFVOzsfTEogmFIzX9UU
/SlRF/LAMC7dGgOBcjZB0i1Al6F7MAcpNqgJ+mMYj966HTt7j5aHg3wwvAfGes2zZ+XOHcRzE5w+
myDTQ//D9iZ9h8ydSB8YPckTOWcAZia8cKCQQJP57IBRRZWDjZfkLghG/CKuz3ZcCr9/Wlg5R8/P
xheIgfa05j7g7FkNiE5BhRB4I0GG1FwPQi4DdW1XJ+CY+TmhP/8eGTOVXRZNmofv3aQh6Vdoakoa
vKpehZ0u3sFqE8DNwMc4dp6J6KGrYDmzaMPilNlzTW8/iey1V2okpvmafnCtCtxjI9NnjQYy11oO
VUpJDxuFJUO+3yaayanCSawZyt3PqZV/ox3n753CyqD2ZFLeNLT3g94NOUGqAZxiYzN4XPH1lohK
4jg6EOVAvHdpu8ASu+KGnXy+TecO5VBYKZ2tvsnFtsf5d2xzAbqvSIgXZjRDJ7yQ8O1ydyTJqdMu
0o+y70nlylNejpLxRB6dBTP2q9a3BkiEkQZfbu0mLiq7CvUBShGfVZ2wopf1mZEB3FlUyUOu8QqV
3jaFBXceq5qcMyGHc16P/qViSX9M8+i+FvZMhSZH/nqRteY1Kez6W8t2w+3VEd9Coj641BqN3MRG
ScHlDX28RmFm4DYtiqD3Qp1x+ghRJjXyHx7sgW9KL+RJUatygHD5pPicKZkJy4rzmQKkmvT7NjWM
fa6YqJWMSaHolfbbclilIB48hvW6lkD0nlEBNbRVrf4kB08dXFOhtH4wnMRToNtMKLs0qNrxXHNx
dVYO39Ih9/quW4cq7KZgqqTE1Ohq0wHqXdWtozZqHmoTwNBqmlEDr0b0dzdGa7IcbXLtth3U0LOR
Jh64six+92VBW6hTvnYPbDB8b4tBMEpTpvc4mVX7LfRYIvRhe+CgeCf973nX0PZNW17JbcXLSNE5
JP2DsMz2TRauFgd2Cvh/QBqsrarCp4GSVlV44paVoNGrM/vaceG1dm7edgQoeiPBbbKqrS+F4bW3
zaCP7UormdFvYtHAUXBLjDpbYlFb+sHkfdjLycj8YVFnF7sCPhUco9BjqmmBu3JoNNs0E9MilifH
GflPzU5N2RdTS5r8vgY7Z3+3ldX6bwmSjyezbNN8k9mws7ZaZoTN/exFZvfdn2xzPIq0BEQkhiGu
T0nGi7vmOSW1Y9nG0dWyxqn9UYmB8TXBpARUaOSvqn3kqhJePkp0a02YSFafOstEBQTKo6q5V3o5
O8JW9Ii3YGlknnO2UqbaAQNllT5kqQC6wlWxQexk2HPyrUw6jg+ml1V0zJ0Y++JhyWtRAdEp0ddJ
K4EyQKuDwxrW8xDtjUroh2GMYt5MtrX4FRVw64EDc11m4K7IwntTMZY/wls15/3UDk22RUCq9Uf0
exaxV22W1XvCfGpyOWBGOMe5brg6Dq0/EspZR5FJvih6F055eHfdnpBEclSGmKjOtVblYc9A3Cd4
p+nTvK82bYx4giKP5lFzI53RlzuEhBZ01NFwvpP4N8pD4nGh2tlNCSgjpdP4kAkrFpcslnQ1TSeF
BTb3AnEjU7hijT2Hj5AWDrvlUGV5BVCw9Z0rHyzS/2Jx+E3Eu7hhUJq6oHsQMJuf1OBz00xW5FkZ
0Jgh23a0STZsEyWlZ2v+Rd7/bx+F1h1yD3JlrDj/FCsXyJ9RsWR1AGV4KDm5XWbuCAlKazujZumC
PyuU/93jsG1wlYWTuMj7//k4rgJGzUQhD3TmIYy/wJo9Uu0RGqJr7fbPz/rpHPqncwInOJotgX0B
A7r92ZKS974ZzwkkyBp86IHivIl2EM2Limh5Z4TWghbhTdRJSp3JNkjFWFR+5O8j3kq16io9H69I
rkhnRZ/hEbbo6dFwyDlD340hm+dv88idE4lcQhZSLyHtnY3eIfkzRMpYQK7pTfp7BbzDgFLC/ItL
4WeMwKe/b3G98i3aOBXMzz419IGw4bM4D8DQOufGqfUTI/IKBmAnjjbJJw9egiWwn41407WV81Uh
Vtw4wNH+YlH5zb0A7svVSXVA726Bl1gU8b9YNWLYfy2Xzj7wyPrYj2k4fkSNDP+ibv83a8fyDE/Q
E8Ob8ZuZkhAeGFEW4anK92dkI3qf6dxsc+89RBL1n76CNmZUB22aiRUE+8Inn4ROD9Ss0EcFvipS
kHYqPQOwLHaSftXTn9fpb38Xj/KxKSz+PgwSS4bar9+eWAQ19dzwqNJdJN4ucSpVSXEP0YrQiD8/
7PefCtcmf44Hl8ERv/kDIBXUfproecAoMb93nTz6EHUT/+XV+81lgvkCrgUWSrG4WcTyKX5ZELne
mWw1UxUYRjx1MFkV/k3bHokWNaKm1Q+izfO/hUN8huAACkFdJvDBWovbhHbRP5/aMRsEFkWnl4b7
DmHvFSPgIlIGPGHnBS4QK3ogzUeuM5Rb9K12ELQPFDAPbaKHDG4ohsSEJtktytOgBCoivXyOlPWK
UvxkT2WzCkMTl3dVV395gT4vAQ5pYGwYk3G1QdlxPr9ADmpBMYP3VjLXmIcZtfc269wdd0lTTdpf
fp3Pa4CnWTbWH8tc9mDT/PQ99RrA277tRupehgxkpU7vNRLPr39eaf/mb1r+JM4whzeWffifv4Zr
2zqsSObwRaQbG9cck61llfW6LLr+Ly/r5+W2/EFLxB8QFTZDvsR/Pioa9Dkn9GkIIH6QA93Y/WmJ
jw6FLQ/KJaX6z3/Zbxvv8jxPJ/oAkDwCus+euAjnXaFjTqMZQ56uJ5j9FVO8i7jbd5WB+79IGLvE
t2j+zlHpPLZIm4O/fIZlA/p18//XZzAdPomFF/uzkcsOrXaIsgo7uUXnO6rIvEsrm2wkJzTY/UGM
EazWlq/cmLn/aU4TpIQF/e1TLHvTp0+xsCl0ojk5YvHV/vObR/+C5ovOICY9mHdbe2jzWxDb02s0
mvmpNiz7h6hj+0c7yunWKOwEgT2zthw7X6t//8tXsqzbTx8GTAlucY4HjL72p7dIQ+biNkk9BhXW
V3rTUUhb0R9Q5QmA0ZYLzLh3IvnFtOPyrJvWsXSrL9QPlOHF/DcCxifT22I945iygdFwMOOc/HT5
mN2ORMfMUgHU3uacwoI9VYrQWprwBU100KE1X8rmz1/BZ/vX/3sqZlHB2uTl/rTxkrnIkNG0Fx8R
UWJi2NbWeFOUyb1jpR9JPT27c/qj8/Wg1TxWjk2r3WrXnkXhEU2gQKT/rRgX2h3RfXZyS8LSF4+L
zQo3xJVUunhlqOJDGxXYVuPuz599+UJ++fV+fnST+xp2Sx2I5OcFbYHGnsFbqMDU6OBZvnQ3RQTH
PXSfHLova89BSEQQd0wpWGh/uVt82kGAavBYzkXfXTZgDKef1rFfFX1tJF5AUpf+Vs4qpIUm5+jo
UxcHnrTCv6ANfvtrIeoARmKNEIIDd+rT/QIIrlVUmXADmB46EOOcDC2vsjd+SdR44sfvhQ0F0vTf
DLv/y8b8efvij+XZBmwW0q/Bgv38919O5z6uUNajwkPLgQ4d71bNHEFjrInqWKPmGjwrAFTsMgFr
5VeFK+ixmTVq5FTM1z//6L9971DESIFx+RJIC/stnVXItElQKM3BEKbGR0PbZ8doNw4qmqDbwvKx
Af35gZ/OPotYJZeLz/KlgxowP9MGhF4QXDKiGuGNzS4SM0zgW258++enfDr7fnvKp7OPiLcWvR5R
F6zp+dJVvfwYmbfdJ8as/vUN/kcUvf9ruUQLwuL/o6B+Q+Humu/Fx7ePX+F4y3/wPyRc/b8WUgSm
XnZocCe/sPEcHWyewSLyCQ7mQrAQ8P6XjUcghs7VUHDvIOyEs+F/SLj6f/nkDOMmhXWxvJTGfwLH
+1kw/7KNASHiAmIujL2l8vR+5hH/8nKNJhrBVCNNpNKZ1rLQaKVsLFEe6qgDdk5mruGuFPGeQN8R
obT7BIqI0mj9aS9h1T8MzrSr9Oov+9unZf/bp/p05fNSLacjw6dSDtGb0N+l/7erwOfT919/uM8d
zLGI9foctCybFiV1QgsJzf5ZD7KtrFbzfbextg3GqOA/voR9et7n8yL2yC2lX4T8yEWDL/sN6bNr
u5P7NKFRbdi71L869Ldj44ufxm+/rMjbf/2ev8LJftbWv/3MNGiYxAOd4ur5zwND2QsVzeULdXta
6FZ4kIxP04SWVDHfZ1O4byD4Nn690fF99Bl+ILTtsyc2sI5f//xZPh0l//ptnWVdE4YFq/vTZkPZ
gMdo6d011VtbfsncO79voQw9cnlde/24qgax/fMjdfvTxv3bQ3mffq3w6DNgOvK6hOZne9SIaECD
tJ/m7q2wCUfqsBG5ow4hUhDjYASx+KCVtkqNL06VnPixVoowmTTFpTBM29a+i6rYXYvGvakJOJkb
+xH7URDbROdU4a5illkmBJhaTCxh8RikDqvi1M5fkEbB31k50N97bwwmJW6ruNr0RrZTbXHXgdCN
LLmbrAdVtvd2JoiCPhJseer8cj+01kp2X9L00tANxI+5eCAZoZbr0La+xordWxEx4iervG8OnWFc
J1gFpQc/OYkf3DG/+E4ZYHxe1c34YHsIe3QscQl2WqR7STHvmz46QlXYlKn9lNXW2kVvmfnkz3YM
4fr6OpjEVghQADKiD28++Ll9G1vuvuiabduok2+iKZ6c92ogbinCH2EZyH+yVWPhRaL7im5RfnNH
8yYtmVYgUN8RoXpo22TPRGhRiVxSzUcbVR+TyN9JXWwoDM9xhO9GxoHoiLOovFWWEyMVRespJXMg
s/aRZZw5tO+tBjtfTdQMjJm15ycHq3728OfbOVNYV+2Myaf90nC7pqiLi31jaNvcdjeYS/+buvPa
cR3X1vUTaUFZMrBxgOMk25WrZuq6EWZq5Zz19OdTrd6rXWzLwqq7gwY6uDFJiuRgGPzDQe6/gKZc
j8HvaOwOqf21wLnXxTkDjcZH0rFbtD13Ie/fXazueFv9NhTyZ/iBTkXohHKzIV+179KM54b0/vrc
Ffbmf8xcIXIR+EytHCWgrTbe5/4fmXxfp8/Xq7i8OvCSyxZAosoU5XiBmeh+kfOMJj+lt/ljtYFI
8ygf+011O+6SvfeytBq+JU7/sR6t0KFUJuc2dEvex6PudakUVKyGdhxtCzvZg9VeW81BTdWHFdfg
lqgcMmy57eamC7Mbft+NQ5GgYSM9pSA52qo9TOZcmIAEDarA7vA9h0yb+eHCVqRcWjqmdZO8P8kB
bo3vm4qwQOxWNeuVsfY/6X+mj2B/HHebwUDZAj9em3vtc/ICg+T6oFwa9/Nqp2adbcwZyk5oRlBt
AaI6AaRYtNomjvSlfVC4+L3Nr/N6hJEYWxuVDJ/5pT75n+Sd/aW4NzcQmtpDsTVOMbyW+/6ziX3G
1liq+tJOoEJJ4yUDjSRD7FlfNVd1GXcsys5kXhHszFO/Z/0yd5BesjWc2a92u0Nr/CeLm+3d1I51
vN7Jlz4eaQBZ51qDGJ0h5ANauE/F0PYkYUzS6wEt0aNjXzz3crOG5eJcr+3STDqvbTr1nA1pyetW
YpJY2oLe3EnGeMArhceLnET97npNyqXZw/OITJZpkuwUEx2xoep1EFu8tjurn8kKNOYaNJZTfNO/
DVvji4xBwVr6479z3iC3z2HyvFbhA4vKblFbplYPkquVwQb86g8LN1ExZ/DvSnhGQDtcQQBVXDr6
1htWvDME23KrntQNdkIbdgX7i7aHzeVtgs/Shu/doo38YO5R8t0l6D39gP/+2V1KrE3fI65iuslz
BhOI55g319izAUWhYvCSzGRvOlX3wTOQrfYYnIK78Ukr18kvnu9fqqXl6NKU5bKANDLqXkg+CfEq
RWljSJLOK/JD9H18CY/5kWfkF5Q8rM/DTxDS/gHwyy7YW5+uz6mLU4q12sL8gIu4yh3nfPbylpn0
kc7Huu1wFwz+AZ9Pbjz+wrp36fuMKUmIMTQ3bbFPVxjdJFLHfu8bP1PrV1qW6xyZYD35VHTBQl2X
xg+tRiQ2TUvmPWj65LPxkxSYdZgXBNsIrFFrBpsuXy1U8Y8s/xQTpNVMbMB5buJt5n0dXAkhV+Oh
tW1Y3LDZ2BkHAxMGtje4HevkOTko6/ihPGiO91h+56m/LDfRz/DJfL4+fJcWW5N8PT3KerASvVk7
BfCQprLE+SUXndzfJuHgNDVQ1AolI/RBxoFLX7gwaQRxyn8vCZMuGbkLy6KXhS5GhNlDEoU0d5iD
YsiAqujBBqx5WUQggdU1AuCbzD9Z5oAHo3y3yvqFIJ1O9mKMnjdA2EcHnndVXuvDbere1a606QB1
B+ARG+w3i+FPHeTf9Y6+eJoiLhX0Bck0y2K6ve0lhKCHJNzi5HifwFE7Jrv2ZrWpy7V/r+7TKTa3
1+u8NJHPq5z+/9lEjvKs0oaOKm2fZ6CAN95ud70G7dLmxauPjDfPCiVvWTiHKiw7tcbjxNYAEmZE
+Ssmb9UEjwcftpEyCHBMZ1PPDxpSS+gZ7SDgM8++8wJ6RBMDqsqvBGNXvwp2q5x3jvSuXH0tpfgg
D+mxncCgBTQ1CRQ0TPpVohmgBO1bQ10d0+ZnjEOfbuVf6ulGY2HWYmtL28rC94kyonlimXBIUyAl
Y3HjKd22NMHi6S4UUr63gd7u//D41zL6HNvxpnGfrdC48RVjN1bpvpB+jymoSQz2guKrD9W/gB0V
cHtBHiuMOFG78AdqdWF1ubjPm0inqWTtTW45Qngh49ukMXov23o77m2H+/qhvanXkM+35b26zjfp
ZunsrlxcSc7qFCLKLsaMZ+zpZLpLvpOJXUc77n4/0hd/HzgYPkfH+ou2qZ/DHY9a9RIk4+JUP6td
2P/KXK4NaaB2F+lKWQvw+vx8fapfPPGfd6qQLIDabHdwbzkSO/4jKV3Ykhv9mDhTv6KTsQNEtsNQ
zneu1/v2cv6Ppers04QQa/G/HQeFeu0718l4pOLKAZtv3W6HHTzM6Mnd5jvrBO3mngTNTtuo6+yF
v+/Tk7bpnfDUHIaDvxAYl5ezv1slJq5gCQSKQt6bA4f71N/yoLyRNqhtPFW3xoYb8mKq7NIIT1v/
dLJ6Q8O8X8y8GOvhHKelbYStbP5ZyZcUD1XxMXLaky0MNABBoZ1siafjVVhYakkWZlt4T5GaQw56
LfF2DPSfddfv8tFE9SJ1MvhvubsnBY6WntJ4O7VF+2Kwt7o5rjUU62wfiWFFX9o/Lq1E560TFvMm
6IvO721O0Va79sCN9jX+RyhUpVWyAzOwBsaKIy2Uf5RM06zbB914MHL7lDYwlCfdD11eePf4Jzbp
rcdsGcwVau6kEN+PCczbYfRwT+fQTczf1o/YQxo31VNxB+MY+OyztbEcdw2jarzzT9ULcn4P5Z0s
r5eeDLFvubCh47XCTQNxW6jHwpJXJ25dFdYKQcESWjPUQ+te7l+l+sBT6loxfyH7ukYPdV36JuoR
r5H/YKX2Nqm/l3X3XEerTxG3ScCuay0aWMYhuObFDujKduw5oTQJplj5JkdMIQ/GbbgyjzI226PM
1qXySu55X5CY2eX+F0v+1caG43Uaom/TSlfqeyRJOdq1DrxGGJk/IXhML/vIiT1l2UOKcKTcfNEL
b9/V/mZitSpNfjRz5SVU4p3WpxsDRZu1DeYdkY/e7zf6GG9dGG1km0jQvvpp5KRqfirS51y27nSs
1NsU/Gwj/+iYm2Hn37Yt50o3SjZ2VB5Q8Nj2kXnMJsUoGUd7PdvIGrCxxN8iQrBV03htl7+8nge0
4Cc79Vptbm31Rfbc9bga9xzoNmbP5tWiNobI2kvafZG6wVF99C71fFKawOjG3MBpuPMQQvGSb3gv
rm3w8lLyAjYEcxHHtUiNld2NWXV3qt3dKR3kfbDu/SkJOOr6n1urhLIMjw+0BYBzR5aLlwiWWYKc
m1snn9B42E1srMBSdq4BFUhRtjoOuWi+kLYcTrHXbA3soGNSul2nHyMeDBp12BXKa6QjcjBYu7xQ
d8WIArKZrLMEygoqRbaeQ79G1DqwX2WUmFNDdtr4tZT7HWa6Jw3NowCrUMv6kZbmrkyKDeaXpyGP
dsMb69e8jTjI91zCrB++hf8vDHjP79eN5J4SPPvi+DNUgJ2kg9ZLil2mS+u+/yrlsZNDzYwHa2+F
K56uk5sQDc8R3S0UwPapz/3N7YkkdAfJv4xfFWzZSexvVPiXYOYdxDlZnpLnRpXWXijtWwhudQWZ
85vl4Wqt/9a8G4DJ+xZdoQZtpDz+LDUrCLhoSklffO1e0r9H6BQzU8AJRvtEx4/OCh9IJuxaBC9g
S2AkDBm8KhzPh/jK/YQjVwVBITa7TVh2287/Og1ONlqHEipc05U3jVfv7BALOInb5+qGnNwBo7Vt
iryhy0vSIP/h982WByjkD/0N2Idt7Enbrn0tVtZO6tqd5nJs7NrDCPS763ig0Jy8BzYcDyDTKzK+
ZCPJQ1urP9PqqQ6iF2zk8d3DA61RtiDOPXnYRSAXon7Xk7UqIUw2+mMLgiMyJwbjuC9Qha6tEXQ0
O+wIXDtRmh9+q75EgfngKdafGrNE88tTHQ+n1P5OVyJHdpMXz3UoP0FwQg3Hu/P7X7CKuL+0D5Ih
f6WeT73Xn3CX+SkzxK3vObhL7XlI/ZE00e9cy7a1PbJMNBCfhq+KZO7sLv0DFZ5Ho9Kexjo6dSZG
CPAcWrs4Ga6HQ733Sc31r0pWPqEOiLpjuEnqV9sEsk7Kc+B8X2bqoSx75BCYFZo5/oYduEZTYt8X
0ilMom2CFoBdkjFsupOP0AxiFahe16wwyncpq+9qO4jWBfbPJuz+SYOD95rHsgoOiMhDXkv2nawg
H5PtYUNhMol+VWk+KyOk0iKyDy5n5Eyt1iYur5KEgh+QcuS9vPEGU/S9LhVowvECP4TGUVfCPbrQ
j+1gfzURcFuHaf57yMJvQeVFm6iAotSwrXkA70HCu2Z4gzH3Kx7fn3hOIFJdDZyHjRUmXrMJ7LE8
Hj6zCmzZkW7i9gdo+3Vhn7TW2w1tiZAMilV2spG6hwa17Uy1PxnSau2V9SY3+40dWls3HUn3eWsE
UCCxsibAWdHSclN4/WbomvtOlx66Qb+t5BXiX5nDtXarkXlWWm0NDB6TQnMtlzYiSDW2yyh+Dvpe
VtONKXm7evwEG8VR8XRqlIak9gOCDkh2SN+B1tyEbvPNXUkbUxvWLQD5dep+TT1zL2MprxYw3mTv
Rq1huiOxscHpcTfio+2m8ou+mtSEcN60XrvCPgar9uhDnOxZYAF9bmre81ZavQdOs05GAlnZB72x
lTvtKQ54KOEV19Z00lPxoTZNRiCAl+G3esW9pjtViux41beSsI+81d4oqwOBcFJ4qII2vjcibpRQ
ElptV+WYLxp/Jmn5Cy7ygzWgmmXA6+lR9qu+NuC4qGI/GHgRpc9yjJdW9b0KP1mEhYHRlDrohzr6
otk/+Ni1USHCie+oFXyrkz/iZNi6+Xffz5DJ/KY0/sEosXbXsCZmu6jBhKkk+RRo+gYmlA3yAJ5m
soSt1iXLY8PQBsmXUu0hgMB7ZERt0qy2dIsYPIsnekcVV7b2t6Rk2xGKG56raxdBOj3skYMY7iw6
W8G/VJWjNfA4VDurgxIg+wMgszNGxGbQW63Zg9t1HCrsVkgNNwRTU99WfrsZdCyNjYWHn4upE1C2
iowXAnZWYqIT+89gFTfwRaTDuFd3ykHaVHsOHBy6g/3ire7imZh3cNBE5C6QlH9/wrONoi9MnD23
1kN/qx0Sh+A8dkdEOJcymJfO9xP0GmAXKFLE3d/XlNWubjUoqnC7gWk/7Mi879GPTG/0Na97z4in
caD8df1udSmrCEHBXKGmN/nXCXWiI6rU4YqvA9OJarbOAppsyu53Wv3ogyU+xKXXLV0B1UaS1gbt
rgoXuaLUEniVb184QMjceg/aetigzPCpc/xtIR2mtzXtlK/l2/EO+/Uf8WYJNDudgoW75HkTREC4
7gWYhYyka0LjF9rBnCV+++3T9U69lH14V4lwK4g6rslJO+WEXuQ/p9zDeNN1G/8rAhb7bG8CgvuK
AMTC/ejC9HlXqTBRO7UIimSkcwspX5vyTYhQ1cJ3XcgZvqtCmC11aHHqiafvgjgEvA+FRBu5NeT/
YZtV7W0V3diwAj35xFM40wm5kOILWdeNnj4jP+J4PLQjMb3w4UutEu6FYd2ELWAY8oqlcjCqT17S
w3hEednEmpd0ixcsVHgh0YPhmzK9jDGJ/7EApWjURr3Mzb9p9C268nu57qHlGScD8IIBTL0HfR5X
1u6t+/8riNhd8LPMquzP+n+mP/Yzy4cSU8v6//zPu//6/w1IZkxQ73kk2f9NuYT+rIOf38/BZG9/
6N9oMlLK/yJ3D3BcAS6LsRHF/WW0eul//QUmk0z5XyDNFV5UJj8hYDfMnL/QZJJt/GtK6YJstqb3
z8ke9a2Tvd/ZX7iiSvjvc5zR+1UHkXHI9DyTy8JCAIa7VZBjqp2GdJnOsSRtIlIX8UJgvo+Av4sX
0KcReqAtDOLGgZgHiRR5nfug0NcVFE0kCgasr866/a/POv+Mt2Tv36vn/1YExvP91mSZvuzmktc6
2CjsVflVjb7UvEQjeQ3FYaORcTTM+xzI9vX63qc0/q5u+t6ztH3XakoA/KVxct+7j4IAeQXrYMTV
Mcn9r9eruNx17H/vq9B7G54jLthOU0Ib728McjioBHGqQYUUC0LDLBcG6f36/PfHTB959jFjpSK9
kvYVAk/lIS4Rruce/rGPEFI+plZh86J1lRMN+rZUV68exAFE8DmsKn82q3jfG/GCIcvlmWyKRiwm
rxdBOtJfdv44ma4P5kOnHq9/xlwPCduK7yUQNkvK9lYv4fhD9hZceebarL7v+ThVYjS0KVeOXzJs
uhJtJ6/+Kxe9v0dViGx3mIytBsr2+xtZegb12WoLB925ZgtRncVFnqEq2uKvclsPz6SKPGMheT3T
0yLccRw7uVRVq3K4am0rzbuLZXkhWz/TaluM2aEfMaK3KycbUUG1X/H1I2SXTPTmShfCteh5fVeT
tHdWg3xSR+smxMs+tpbg/HP9IsSo6626oAgoPnQR0bj38o9FjfiQHoFYLnDeZWbrp8j/0qpOVy9B
4ee6ZPqWs3VFSsK4SMKMLsmfuu4YBZ/d+IPTRAjIdEIaJCu6o5FWO73Ayyf69aFQt4WQ9Ao2Xden
0Ub7mIWfg+jb9XJndgwRru31kV2rOTuh1L7IMXJhEDCzHSLN14ufmx9CSOZ2nDW2ToeUMU9ewEID
2PjXi54ZRtEf2S6C2M2baQ9fHa0a4XRti3DZx8oWYhLCEGIVcdI7vo2+4UtHymAoPja1LSEiK8Rl
okSm3UP1w4i+Ze6DWn9sAbSEaAziTlOxeETZzfuRF+Y6x09S0Rb6e2amWNM4nIXNgIVxaAYcZSL9
U8WJrDGfm+FnVC7sCzMzxRKiEjNOa+X2dIsypJsxzHcagsXXR3PmyCLiJyDxRIriMQllC7y6rL0O
nvRkKeMmWxlfVrl030ljtnDim+slIU6r3Mi1WOUz0BSRo3tb+6n1CMY/X/+SuTkvbJ6SYTRjEDMG
HrlDE4ERlKBQ5VcWhniueCFaR73vA9+k8WHw2UQvQ3oa2o9NTREtlCltr3bJ26x/zhG3I09adk/X
e2Vm6ojsYSXHnqGuidZCRwKUHN9dkKov18ue6RKRxWujQYK8ddQje4Kmy4M96d4drhc9dzl4e5g8
iyguApgkRISrXaA1RBLtnkn6yU/RFlEGXAl5umtT83lAS0eukH68Xu3cF02/n9WqjeGQDhojIbkP
ufzZc508WZieM5PfFGJYSr0MsTYGou/Qlc7/bPG8SJApz9uPbSdipk8OfKz/lJjRMHInI7I69YNN
V9/3imyD+s9cePORd1dnR6v/kWY7Wfn+sT4X4jY34eW0GJUgnncfRt9a7WStFho+N/mFmDXwvPFd
kyUhDFGStnwp3pZZt3RWmildlBDpzVTGUoxuUa0Ufk23N6nkQ30ispVjO0osFdU79O2621bTD1lB
iq9funpPN+wLN2+RFdSiRI5iKS13kQgb8CLJ0k07/JDq78gdbv30xwot4499ibDttr6BgHw7VaX8
0fCIHb6O9sJNbK7/hWCVSaKP2UDRmbGX/D2P1tebPFfu9PvZIqAr/tivCmaNId1Jzede+dguLoJT
QS+OaCC6LC4+cLaT5i1sq3PtFcKzKesScUra25o1Cq06EljyQtEz66EhxGZp+BmEK1weFRQuQ6i3
ksG72MJhb67dQnSGMKAhZbHYpmjzgq4qguapxFZ04fQ+03aRc4jFZyDJJtMjTx9KbYeUZtN+rOW6
cASuWs6SkU+PZ7hj1I15l1XN/kOTTxdOwJKaFeZgUHQSO6BL1Gph8s1sP7oQh26MtpaF5KKzAimq
1Ddq8EPmTXdJh2eueCEWoe34ZT+ttDw1rWXpa65/5sE8TpYAiXODKcSkW4e13Nl14WiNtTVX/rYa
si1C5dvrvT5XvPY+5HEzs5HhoXdqxF668GcVvnrt4/Wy57pGCM82UPR8jDS02P3vuvcrHu8aF2Ww
D55LdSFEYyW0i3qa5lJwa/G2h/W4v/pyvekzEaoLEZri6RvXDb1uaaGGsVEB1bHq/IXFZWYX0qbf
z9ZZD0uSf6+zWNHix4XKqvS7x0c7lG4lSd7k0Y2+mNeY+RJNiFieXPKscfmSzsw36Cru0HtY+IyZ
uSO+HGPbZa8kySNH1TzX2SEPv9bZx45GbzDxsx4CnZCYZp4UCFciM8aR1xgm6fH/jv32n3SjJgTt
qrPxArOxsBpGbY9O1rZJ5N3KdT+25Exk/PPxlfxODWFXtw5kSvRfFO0udO+1cOmdYq7fhZgd5KoP
MVIt8F8e9j5G3tDOTyYM3+tzf654IWwHsCOaq/qV06JKHRyk8MVewiDPFS2E7DDyXA3UtHWs4b7P
DpH+3C9d9+aKFiIWFI9sJG5WOGg64mo9gKrt8ZR9XnWp/PqhjhHf2230M2P+apygVV5b0F+6lz4N
trLQ7zPLpSpE6grRZehKqFvJuIvFHmI1IPCio28tnBpnekgVNthBGfyyTSi/le/t5NZEZ30pTTNX
9PRJZ+GKPCB+oX6LEzAgKwkVH9XGisbw9h/r+Knas+KNOLfRXqT4HjFw1wt+27F8cDX96/XiZ5ZI
Uf3Ex8S9lbS8cPSQlypV3kTKj4+VLERqUKo5JrAFkVr9NBVc61BEvF7yNGgXLjKiZKTWmJY/osjq
ZDXeHWiTKhBA8se0uK+XImquW4RgtROkgm0TeGY3YOSA01OHOPISKXxuxgjhOuI9m5d93ziyDaTP
skI8kUbkl+OmWjrCz3TRG8HkbNaEZhsj49k1mGmwp9bKMQWtVmrdS6cGjmXqS5RCgcLwn91EEQIX
f8nKcC1cdvRXFF33qJiAVUcF/ljcoo+rbTBrdODmXB/4mVERiZkrue1kmCl0nN/DWYxwfctsc3u9
cAFy8/enCIGMBw82tWZeOvJTu0Vkf9cfkFo9BLdIPqzxMnHC3RI5eu5DhKD2fZQU2riqHb0f77pw
bIA+2sZCeMwVPv1+Nvaqm2UybvOc3zB0LAPUhoJmYQBmZq7IHEVAOktUDDmcQL3rKtL0x1W3cLua
2QHeoHpnra78EDiG59aOVllbzfgykAfBS5G3uevDO9crQkSj/aRV2Onljl8jr72C0xwsrUdzTRfi
Ga8ptcaOOHfc5MbyHVdGKFm79diKP9R0kRcItNzL5K7IHR3xfIgDGCwvsdxmmi4L4ZtacCtQ+c6g
QgC/TetNY+PwfJMYH5wxsrDxJjin6SYEfKfIfiN/sc5Ne91Dif1Yzwgha+HubgGmr53R+Olq2BQ5
HytXiE+90+1YLShXrp4T6TlzFybh3HIpyqAGFrYBGap/TrdpdqjpbfuDsTPX1bbfeVDeusMSlG8m
UmVh941XBVI8qyF3Yum1rW/G4c4zFz5irmj1/foSgHsay8DmVh6+Wo23Nv3nMf/8sY4XotSzbGmM
Gil3aowP0sI/Saq1v170XLOFKB3BTfFWNOI9mf+hplCV8Elckj2+XDZg4vddkuQ5HgGYRTpDXUxe
j/s2N06j3C4su5fXLqQj3xdfVeNQyQlN5ykdgZLkvknMD13XwK+9LxrE/ZhWKUVXxc/Ke3HJE7nS
qVyM0MsLjLESIjQMB1IhBuXH6pcivvH9EhoNNi3FaveRYQV99/4DGneQEHhnNjYhIi4gJUNzOKm1
uTBr5rpe2EwNuU3rvIppf7IfTXgmC80W1OH+97TxD53UvvNHv6xHpsyTBf0UU7qttsUXd423oVPu
xo2ym84cS4IaczNUCFq5N2qYboxDkX3JWxTssz+6pUf2t+3/nwdyxNzfj4HcyJ0e6HRStVP25gak
PqkdnOc2mILu5AN0o7pbCIU3ScpLdQlh7A6K0rlSNNXlOsatcsDAoUdBx9zz09L7xcyoi+Cmoq/i
VYzxnpOWELX2mvF4fbLOlSsEstEFpVIiPet4PEqNub3DW2FhQs0VLQRyFmEIrkld6fTxrWY+aeSN
rrdZIEv8Z6baQgjnWIfkSi1zWIWrne8n2gJckMeJ+t5Bnl6oZRq/C+P6D3yTL8cZsnS1Ex6DQ3Kq
D+MJ0s/B2zcL3zF1xKUKhEgOC1ersGrinm5Vp8EfTkaWO+Ho7RFJcqIMU8brXzKt+ZfqEXbeUupk
LRn5kPTWO6R7+6g5krOsqzRzTUHo+X2wFQXCLmmmTB1F+dvoFTGeihME0gj76AEp82/RfpESPPMt
QmDj8UWspX3phDjnSvUJ9fht2H+63lEzW4MtRLIEgdHu7Wle1da6amysOm/H/tXz/7he/sySJ8Kh
EhtOJd7t3CjcOwmSiJm8hkvv+nNlC4GcZlEf9w1lZ+bNxP2oijuPf1xv+FzEiYCo3DdNzwjp9tVL
t7P2mZPeIASPGgGu7P8l2eM/YS1Co7RUb0t2hMwZAqh0YY7BydKFZW6RFpFR6QiFwYj4gG5jOlMU
1DdkBI4sGc6SWtPMeieiowyt0srcTEsn5x2hSZQbs1961porWojgyByk3IiH0pFWDxIvIEsa6XPl
CpHrdmlatwG9wtO1FT55yQLGUpAN+XsohTBVw7EcUqWtAW+vbYcsZLPW9tYeO8RduMdOfKfulWS3
KhHSY04dl4hQMwFsCQEcreJVaE8zyKpXazN+hFkOTuexWYIDzfSXiJCS/NBUkFXlsjQeV/mujA8L
8TUN5IUlWoRHTbYRbpTBpSi3/VumBy2Bem2ug0dvA9Xx8JciM0SZvzkc78gO08heqkjYlNOEi1Lb
MeJQoYdNfayc1f3oVNv4mYqcpVV6rp+EDdpQVB7UY2pp8Tn2GnK441J+YC6SRd3KJF01vVowBsOm
3aobf+Od8pvsqO2GQ7EwHHPNn34/y/w0WOu4bmiSmYEKapYuuu5LNKuZZVpER2leEfEcRc/k+k+o
8pZ7m3kfgu8hcfa+1VJpaV6CIyfgz2zd+S8mFstl9MHChYDWMF5i4sg4FYefC+vW7l+SZuEIOu1Q
l6akELQKnABMHFncNPOXmVhHXUoPiVt+hlW/kwbMDRc5EzPj+g+kVNa0EQT6koSYoxX4SC+cdOe2
RxEnVdqapGLUVDv+Mbi39og8bnhlvDc20X61LKE5dciFjhLhUiXWh15fUguiZkftgPf7ftylp3gT
Lxx5Zw6kb4LKZ/PeCJqyU6QgdyyS2V58MNyb2H9oiqeuellY6GbWH2OKi7MqoqDyPex4kdv+iWdf
sg5fpA1Wf39ykmjW0tbaXq9nZk6JHhM58utVXlGNr/4ZK/dKcKuajyte8qyJfZwtrBNz10wRSqWp
Kuayflc79b681Xe4nyGS1HDwnfjaywejmUXDECI7TiPN1xXmrW31D0ZX3CYGSQt1adjnihdie0Qh
z826kGSO+a3uyIgqd6395fpAzJUtBPfkR4Wqk0LZw2s4Ptv5k/7B07QIrFK5NemDSxyX5upkNf5G
RsjGt5Zk6eeuNSK6KjcTrHMycwrq1cF6sE/Nnb8fHv0/x43kaDvERZ1kIec1szCJaCsZji3WYSp3
MvOAY3cYf73e+zPnIRFt1ZWlAimd1MSgfpocogHllMiS6EvHvLnyhWgubbexqoj5rz6N36bDhPUs
H5s9YmWO4rS7lD3Zdz724I9t3vulw8v7QMISjzPl+KnsfpbFc1H/eb2fZmapLpyvXakIDXskwKC0
7jSzurMxYq57d+ElaW54hfiVbE8HLUOOXUKIP1BujeSDBQuRq492mOLYXTjYb67NLsKiuV1f75K5
PU0EXWlVTQ55pLv943QkJTt0iBzGdWfeIMG0sOPM9IyIvSrlqkIqlUqaer/S983Syiwosf7nAiIC
rVTfHnzf40CNzLS67Y8IyUAeTk7uI7JgR4lMTsl519iE3GFxepwW7GhtPtsL3zUzoUQwVhx2bRvW
jLjp6xssaU++hEFRPy5sPHPFT/F4touWpSSVXcnShxBDssWv+fvg2sV+tcL/+Prwz9Uw/X5WQ4uX
vF14rByr1Z1RfM36r2X76XrRM+koEY81enFb6hZ9Ex61fbpvD81+SkctXcPnNmVR9iOMTa3rG4vy
A9LY+WN0kjbxjbnuAJzuoj0e8sfrHzJ3FRFN6uiiCTjMl4w/uYrsKgfhIcc6ITvkLB1kZlZY0Xhx
laY+Dg58jI/FOkph9eNo3oTFAoZqLshFxRA5b/WgSyi+/tbt6uMkNzM6OUqe0/FlKZM6M+AiUksq
alQspo00PE5S2eXBYhX5cN5FRGrlWoPomNwRa9Kt3B24718f3pkQEBFaKux/qcenlP3G2/rJtz5Q
13G/sHXOLHyqEMEy+OEqTLlitit3jVTWRsZV+Hq7Z6bMm5b6WegaeQNEE0EjJyjM58C3NnlYOkkv
7YpVsLtexVzrp9/PqgiHWPFJMrKARjoobvNYrsqFLW0uqN5W9LOyh1oJwlA2asdYdzuVfcc7uQcZ
BeXUWUoTzY2ssB+nSR2lCP9zLIoOo//HIN+b0QfHVdiRMQtuA7+yUagL0kf04DC/zhfGda7ThaP0
pDmPkweJj4aXrMrHrIBpc308Zy5+IjhriO0CVxZmY+Q9IUi41qy90X03jK9x8LETrojKcvOuRHmd
HUuPVqALfHXA02VcSE7M9IyIwjKCwFxFONsDX0vwREewDG276z0zM1XeZIPPZiMk2rQqFIJJztGm
tSavwo06LHTKXOHT72eF4z5UKZk2FE5VP6vBoyTdIl33sXYLETo2YRfVg06E6r983gF0HWse8G/X
S5/rcO19w81GWwVGR8NH+atptFsAO/uPlSyEpgQ7RJNiHg1Dz3Gbu8RY2qunAi4kT96Wm7O+zmO9
UvAL/HeGVd2gP7b1t8adjGZVsNeWapnC/FItQoxiXMFltKSWajc9hfUH/Vd02201Fi9kk6530dwK
KaKv1NSSBt+gknorb4IDjpOOtbO4kgb7JSHomQEWUVh63Sc90rnldHjO/b0fOdfbPjPjRfBVrpR2
WpsDe5N3Nw63Vj1OwsYLq9jMxjfpLp2HkxzgnmHboNJaFMIDDGe7Zu0NN+ESBHeu8UK4mlmka6FN
43WE3JRyow+3Ch42H+sZIWCbtNEKPbbBekrBzyJSt0lhvljxB5dIEX2F6W1gr+SU/K3Wf18lLpKW
SjB8sO1TzJ3FlozbntJlU9utmzH6FriOVyxkMOYmorifZoUa9DH76SAf2wAVzIV1Zu7kK5qbxrXa
jiYPjg4Cx7zvx3vzMb3xv2RHcz8clCXz7MvNx3Dxfc+MUhe77KykbIed6d/0/dIpaVpp/7nQ/MPO
3pDiulezqV9O497YKwekrJ+nzMtkZehuxj+uz8qZbkI3/f0HtHnYjY1NNw0nZQ9v1jFvJ5+BSQ3f
3WS7hVouR5YuYrLaAqGQUGa5afeuY27Gw7idJOeTTf/0dvL7zX6wsAJNPX+p44QgThRkWsKRqnSe
gRGXcrq9vk/2i7fPy5lnXdSS8rLG42BD+fGt9eAxr4JiHaK0u2vesgyYMzjqOtp62+JmiUoyg+HE
J/T9ICFmmljB8PZN+mkEtdUfok29a/G1nDAx3nYJsTI3TkKgK0hq64gOkyfLbhrQrfXG+9jTKiZx
77+hqbVq6CTO5NKQ7kKegfCtWdiV51otbMryYIOEyJnDqnEj5/tc+VQMH2Lx4G35vtVxMKA2bnm5
Y6YkG4xXK/tVLyFPL29nuig6peJ7LFUjS7ZVfrPlb3n5Q1MOtr+g8j+zMtlCYMtF0leVXnMH6r5X
OJ6k8hIPfObxXxfhWUXEE23VVVOIoUu/yV79PWyh6i7bWESBvk+fyjs/WgPq/mo9Lp1YZgZZRGuN
cSaHuboiUSKdtNzfjO4XbUnFdq6vpt/P9jeztovGiGrAI9qTrx1sc2EM5kZYiNsxXpWuEjHng/pZ
sl7l4lsaHTHl/NC2rIu4LMsMfSnRyOHF3o2t3fcj/POFbXkmyYYz+fsuyQILlOs0xuR0tmT+Nwhp
28d2Q+p/U7529aIHxMx6KmKyXO51RlU34K/1X2X/28WeXonrTRDfQlHfjEmzu74HTfP+wr4gYrPi
cUj1rG9KJ0KWdFjXjdV8D0stWK31Ism1tS6NfYZh8uBVCzXOzCoRTFK3UtWZrQZiKxtQ234MsiXA
30wsTEbS5/M1MFa915oMfA7OSfqWGQc9f7neTXNFi8tG+/84+7IdS3Gm2ydCAmwM3MKekhxqHm9Q
fdXdgJkNZnr6f9HSkbJd6W0dbjMlb2NHhO2IFWsBv+bZ2Pc5/IbG17gCO7cxJukGVy7wi2wL13Us
ZDi8i+u9t8ckNNEXKzTN/68gQFUAGKfjDLGsTF77s4VzmSbANl8EKK8blOvDlx0ZbJ9EzH+GiRuJ
5/TlWCkAXKn/3YzS99cp7/HDVXjNvecAHVwmJg/dwa+yZmW0Xia0G+/NG+R3/YIU8TvwEX/a4vmJ
33DJuLBjtuorB/9SBD5uGdj2NX3pu8+T6Tam/QIljgADLgto7e5fMJ2Kx/LjfMVrNl7WqHxfn9ab
/3D0E5RbQCkIBB0F9kGG540/1ORALYbtImn/3d+NU9753dwkjuwvGdr53d6CVElleKi85RMYXo1L
hS+XpkeZL6lFdkauBcJAwWNgm0Dabx1B+/BKqFhTD7HVKWUCMeVyfKntBxChxrapiP5WjNuHV8KF
BNddG2aVTLJenCCp+8SW+vr/H4n2oZVgkfu57y6+J5N2Y0+t/VOu7nvH+X5/cN289914deIXS9OO
C8Pgow9tIKy8ECZORN3QSjxw2LagGZZiScYCaioM6t356f6sdbai3CdC5m5u6Vh14gYy/BAy7l+K
UcxxwVoTNE73E0ogSPPVy/NJNImHusVYD5c0rE/EMrU56IZXwkEmW4GGKNkk1rRcHLd74BC8GfIj
ZAq7zSi+6q9uNoYbfHUkZSAvfK2t4dIwq86fZttuTBL0mi1WT/aGFiKvqrVKKjRhReVWvnitGA7c
6vANKlQ0y6H95wRCJj30E8YSWpNjGZygH/brvhFpIoLKpserDHdGf20SEHY+QUZjJ33/FngjdB1r
Q0x76661f4LiuixMfWj0NFPSr9ZjEHxfc/mAQmQeWbY8zetquF5rjElFio7Q2Vhh+lNCIGFEoFhZ
kO0kQlNpVje84shLXVZLbuEriI+aKSD9g1PGvDBdD3X7oDgzaauWiX32awc5E7A4TJDe5OJlMKXW
9hCv3nj3XVBcmRA59EO5TskIVpe2Fhe7l98hjJt4oj6v+ZM7kC/3TUq334pXV1nTSddbpkQ4X7P2
LBg0vZwnZ/0yGKnkdC6nePZGZ+jKpP2UTGv/w0otvES4NGXxNFuh4kY9tOIsAaA1SVFCxi3rnqag
+QToX+yAnPT+Eul+QjmHwzX08n7apgR5sPMypjeR9XkkMp5Q6Avd/w3NGqn40X6jzUpLfIYtxLOs
GwDnTFg83dD7Z706LyHzlU4VMC8JMKSoBuWP6yaOnfMqYhQAPxs8sPCDNHzp5D/5+D+O5MH9FdG4
sAoTLak/ln5dyEQu2Tmoy/frCGAlNXHI6IZXXBgCQy16cjD1XX1wAbxskeQsSnEgrwUHVmGhRVbZ
HbRgp4SK+YnQ8OrT8DnPTMUs3ewVr50Blc4dm05oG2ZJZUOjULTvyGpyKt3wisc2lTvPTQiPbaY5
KgN6Ju0nqzdhTjQGqYJDm3wC7KQYEdwq/3edDXUsF97Gh8xGRYb6QkiCaDwlgVM9uln7UoflA5HV
6djwexh95UzNYrPRW9Hchj6EU4He/EgsABi3uekKqll6FRZaNW6YFzl2tvW8eBzdqM7S2DXiiXVr
v//sq/lnDnio033tU4g4Um+7Qt/O4LC6ofe/vxran0CflgHwk7STjCGrANnLxTC0blEUZ7UJCuYz
JO0S13V/VAxvaJyiEEk/wjsBb1W1tmjZ1jlI3KcEOM0XDqh9nLqkPm+T3xu+QHOGUMVh8TT1WmaF
Y2KX1hjXRDYwekp+clZ6T163hAfNX/Fc5gbuPA0CgSFfoWDqPo52HbHR1Dyk+QwVE+rLLS0Zt3Ha
tkUEZb2olM9dCCFLEJrfdzCNFang0LQCW2tVw8FC24nTAShQiNLfH1pjRSrws+GVk9ISk0/5N1wQ
I6t5nKe/74+tm7ZyyNZW2M6LlY7Juja3BvqYC2QHjw2tuGywkgEqOJg2riEPUwr5QocdsxYV7umP
KPADS4dTqkh/4RZ6BY8OaiXWero/dc3lUoV75rxnILRmUwJ8Xhs3c3jy5+282tOOhq6fSGqqueqW
3/1v7OmLafDKCamSwOqvXk++sJoaykg6k1c8d5Z5PxBSTEk286tleaCFRLWKldCvdM/3l0lnmIrT
ipqRNmzgtHWzguwbansuBPFM9QDNB6gQz5kzb96WDc1IIXuc/PxD6zgvU5GeJr80gKU0y6/CPC2x
cr8MsM/FMryIKn3qh2+HlkYFegbeRtq1wshAop/nAbRDkD8NsiPZeAR+FerplkUmCxubmzagI+No
iuj5C/g/L/dnr1sXxXX5Zss2dOC6PfPe8TD8Zcvp4MLsP/nqtA3DTY4ZkIZJn0IY1GaEXngJuW+8
U+rT/dnrDEc5dSF8k4FxAqEY17NkdeoYjBTv0iA4z7w+gA7c11/xW3C9hD4BlVoCEvCvc26fUMO4
3Z+9xqlcxW9zyMigxcaFU+XeI6MfJi99QZbccJbodlZx2XFNW+iL4x5Fg3Q5o80svZRTxo6NrmI+
y5zY9pbi+c8778le/O9u3xhg5ZpNVcGeZdEJj7YwScjGXb0iPEHV/ScaPZ4DLzDYjWZtVMhnxrxB
VpxMieVDwDyF7K6REks39P5Vr6yeAQrLxtCZktzpf9A8gNx5mZnYYnSDK94q8jbkYoUx1mPvnJw8
led53ExctLqF33/11dQ7v4QcoIQ9LtyFrdjxNnefeyj2svIIFQG86d+C8KufqC0r75FDRaKiRg8/
q555sBzzpn8xSK+GnpzF6fsU9l7P4UMAGHK7iI/+0XydigDNg3AK/HovKs6PWwUFifdr+eF+HNDt
quKpPQlTOoOZKekd99RmHVTD8+Lv+2Nr7jcq2jMvixYJM1w7tqoAcWUYg07x0zhXT+vmX21kNe//
jCaUqYhPSaoFcrkIB9PCzt2KG9qUXuh2BCIIs1GBn01bt8IvsEIOzX9VS3jtJX9ejNBP3ewVnyXQ
UGsBxEH+aU5lPLP175H5bTQ24uDL01YcF8YTknCuZVI5InKK+dLY0+X+0musR6XgE84yeF2Ol2E/
lmcoSTzyzDvfH1q3Lsrxyt2Ql5bErmaS/rXk1VfiQ/AMGIr7w+tmrhytmeXT2g/hUoRPFyidv9vS
/Nh1T1UXLarOn3xrRnYdqmSpPz/Y03ZwaMVbFy9nLkMpNZEUJs7tE6GrYb3fXhBbxXsGPEhH8NzC
DtPytAh67YL10FpDZ/q/sX0m1taBjXBMgsAaTkMWLhdBTRJzunnvwedV6E1DPnNEmTHJW5mEQN/5
1EQV+LYJ2iq203Xcoq86rHa3LOhQpKecTbd+MDXh6Wa+/+zrmZfLmEPCTiYryR2gdEaUeFzvnyP2
batgzqqYaG8TuM+YI5ikuz58e8gIbRWzOdXCbqcWEYstMoaxfwwcU7lFtySKVw6IUCXtcAvovS09
DW2TxdDx+d/9JdFtp3LlTSsmkbAt8ZpZ7RitludhHGPHyw/FQjtUfLN0rSVbICKbuLbrRU2zFie8
nY4FcfsPuKawM5SXkUFJnf57J+XvNTvonipac8qbsEVzFmpcIL6Lekgzn2huvNhptlRFa4KzEikC
CBglsvPcOKvoDIly17Qsmj1VAZulFOvqCdiiE/6WNHsM2Te3Kg1Q9f0I/rPMaKvAzKESVEoA3ZKM
WDSSAXKFRd/+bJe/WZkbfkO3PPvfXwWBxkWXVlfjN6yquTIWXphjMHfdyMoBOjhNDdpy+NLG/O80
EDRO+XIsuqj4zDGs5VYJHBY8zZozqRznCenD6nzfUXUzVx21FfkM2SRkNdbwd9agJ2M14WF19qI4
KRMhI72Px1cwzCIO17SLB/BXy2o4FgVU0BNYySCZJDF3qBt9YTT95MDgDy2LCnhiHp+tCR1ISRai
8OGtTg7m0f7gvJVjNCyWcPQXgmxGY/2dF019cZvBVBbSOJIKeLL8vmnXDRcA1Ifac2+PX0BSNVwo
QYdZfjCMqTBJQvJlm/pOJm74zUKetjc14GnMUYVBFmg5mkeC20Ve5ac5lBc7GN/f31KNOaooyDlP
A88vMed0+4CjorB+b+UxJ1JxjwWEERzfcsdkI0+E91BFOHgt8hX37Ik/zA2h2M0VZQ53cX4wwh5l
Y8IN6tZb8dF0p7+QgJ6iIu+GUUgG5KeO6DGx0FbxTWFabf5W4hgF+zNyR1ZvnSnxTUpSbz94ITX+
32BOWDX2Hvqok77GK6u0kENeP4qyexBleim6Ixq/+0covroVWeZ3KCMmvTVdi/xvydLruJicVfcR
uxO/OpFERvm6pSNssqzR79MMkRD0ZV3Ft3AoznyRp/u2r9lmFeNUbHZfbGBWB5SqrJ9wF5sT7pqa
2TWOpWqFpmzKy9Dd878B0lQ5PTUOqNlW35Dv0c1dOVvJwMFrxZATqDyxRRQ1hIimR4iN9+1VLsFp
k4P625tEkhYi2liQuEtmqNbolkVx3aWdkf9Cc2zCRXhBYuMh4zRy+bFMjM0Uz13sBjOfwzaZZxk3
pHsUYRCJPrgeshgVzCTcsqLSpW3i9V7TAxfnh/Np46WxJ0pzTqlkeC6yAiOMvUvAdBicZcnba+D0
6/M82gSIpoAaDtt/6zNv3CxVPFNKnNQvpD0gb+JW1VNfB6R9REc9Wh+imm4iXyKvs4VNI2+gzvo4
pna6PLvByEJ0NXdlXy7RVHQye/GtFuJUFh1H6Er22Vh/hHrV1p022lVpHq1Vmdp55NSTLKcoBR8b
rt7OtgovANHiuCyQMXTSmsZh7wfsF61mXn4WNQo/j2FJKCVRNQMHfezlqMql2Y47sHDEDaZMxRTP
XGaX0D6YCFCrtV2+NB0rFjyn7aWKJC2KaPfLQ6anlmpnAZLrPt3TRRnOOidou49eNloGOJQmnKhs
PD5zh5ATgLmcIH8godPF02gf6aVCOFF5eMYZFdp0RBa2WMDu2/eVF7GsfSI1PbarKveilBVZctEO
STvma/VxQPFB3ALfxaXjwOIHvuqWECLYGrzOXOBbuuUmSmuL8iV3DKO/GRMxunKaFjzzUzETkqC2
8biu8mQJ/jBYJsSGbnjlOCVjUxWd65Jk5G1SADHj1z7E/Ex5TN3w+99fndYep4tr1yFBJMlfaP/Y
u9P7xjGJROlG3w321eidtS4Ny9YlWf32Kxudr3aa3XzpfLm/sbrhlWMUuXYXwFdKkmxaT2ygzz1t
Y5f7BkabN8M5dlY5SJnPkTCxZzdJBTv5bDvNLPxpsS4J0+EIUBs/oRyolrDqipcllr8pTm1Tn2ma
P2yZqfbwZmDA8MqB2nf9QqelosAGs+FUZMMYV3aRGoKaZvlVpGHYFwPeY8RNyFjf5ord7MyLWcEN
lyTd8MptGJCEtfKgEprMKcAJUxqnfX8Km9JwiGrWRmWe9KQI6142JOmoBWhzcSaQXrpvlxrDUVGG
aCjmNNwXJnCDKPOzU7rwW0Y+sulQK0Tg033NXjmWcHnghAt1EzHYidO1tzlAL5+xLrM3cf9xv8Dw
it/69X6/6G03kSwvYrGQPpId5Ghc4LMjMCZNcTEjtzrUSGxTu22OnGP4WcWf+2ybV1ciUNPSfxFN
nqB13RCldbut+DKvwho6DS6+qPISt0LlvG0PGpLqw1OVTnZbwYc9+xp0oAVrWsP7XmdIiv9Owebn
fdfRZAyXly3dormyv2bMjfzARAeiWRgVc8jatebQz50T0Vwsy8E11QT71I2s+O+AftYlyKw5kfUW
c4g+TOQQjDfwVaxhmNrcH+oScW2nuZftQ+kVX+eiPuhequxv4VnI8dsLQk/Vv6Pheioo+z2GoSFw
vvlExvQV711XLtsm6DH9jHwo2+kl98tbX5bXca4TyE8a4D+6n1G8uPLypejrdEb0/2bRB1F87rzv
qJFE1DU4rMY+1WttOqIsVw/4kFaAeAAkMFUUpPxzVpfOaTKiI3SGpPhuPmYZH4hNEjtzPrh2McZW
CWKR+7F6t8Y3Qp16vXVCaykd1jiJNbcnOr1rrDYK+woggF9df/HkEb5Xhj1XXHke+qz13R4fIQZy
Ld36B+ur5XT/IzT7oIIQuyyssnEsaIKUyF+z25+L0v5KB/lCjnqzCkKsy7Kxu6ZzkgLSW9O0XgJh
0t/S7K+KQsyo3DsW6JKQEsYfWSt3HgB5lIYSieYeoaIQQaZPRRkIkrTI4ThV8VMUFMQQzHBN0c1e
dWbPG5yxC0gyDO6pavt3mWsbHFg39P73V6f80pFaQnTYSXxafHDDdpepMhxaukVRjtqONxkbsoEm
opBQCWvW9wMeMadu6gw3W03wUbGHU9Cjerz2TtIMYJsrvgz2d38oHlM/2UaT7+o+Qjl5mzS10GiE
MF1OfRqRNId0iO+04CptDjW84NGpuK0M2qKePMQePvBzStrPHP1SVmgKoJodVqGIHp7WBRQ98Lqz
wenRi8k+1ZO7ne6HBc36qGjEwhk3aMLgcSdbEnHcR9sKeq6sMFxzNVusIhGbLgTzWdA6yVBm0Qxw
dc0+iWyOoNweB93B97XKQ9mkXTjP7UAS4lUXMPYio8QeRstUdtd9hOK+pFi7rQXRZTJBF9u2nyWk
eZasRALsR9aa8Ky6jVAceVxJ5XkC21zy8QbowyXP7U+BMZ2sG15x5mzuPV7TjCSpH1znUZzSKf1s
lashVmhOFxWdWNuTGFeeksRFXXLz/8rq9Vfg/+MaIa26+St+PLOts4c5cJOZAZxQd1HWjd+doTAc
8TonU3x4qVgFXsQVFlQ2z13Gn3xwrh/yMBWiWMyel5PFx8bixAfWpB1PRbq58cjpoWbrwFfhibzn
0IzeEKlHWi0xUPRfrBAlIfidKYxq1kdFKLZ4pbbWxPf93d9d7eA9oq1hPXaIqdyU7daEaZbBOEd7
sK+uxYMzCxrDKaOxHBWbWApZ86WqScIc8tAVHXo75MM2V4YIpxte8duWFH4w+Xja2XZ429AISovy
cUWkPmY9it92YeOEAUpByF/lL0SUP5AJjSHkdT42vHJvhgjZmImuIGhrd68VJadhDX5CS/Og7Ste
a2/CgWigJInVLomzuBGzh8tcHEx8qjSVPavycfI9LE7LPtqiToYm45Fnex/vr87bUY2pgMUCHOF9
niH/41UtpGWqs0WmX7wDVVttCpxvOxZTgYvu4AzDyiw3mZoyGyNph3kQIx3tHPyE/Ux7dT/016oQ
bQ/rd/vuqZyLh3rIz9Kdb2VKPt9fpbePR6ZiGDuHytCTeLYUa9icay69yCPeGkOf/H/gEGnxlhT1
oTjNVPngAononHPseNAMdjRQPp3AomNicNRthuLLFdS+nXzEfkNf8Rlaoy3IYfpDzTwBUzGNtEJB
oe7hyYxmwykoyw9uXTWxh+2/tBCuMric7hsUj3al5QdBh8dqW0t2StEBGK+0+HJ/q98OdoCq/9ea
CrlryzIXj0jO/xqn6bNYsiLKJxP3ic7hlGM4pTJra2h3JDN3KiQQ6WNrCShT9Pn7jOeGjIRmhVSc
I2ox2RyswkmWcrPjCf4R1f3QnO4vkbPP9c9sAVOxjpk7elsx48qbjcML7D8u029QmL2NLb1OuAH3
co0z71Y45JhPqPDHgRdFlRNGE+40D4O/nKX91/1v0a3Uvk2vg0e4WsJx8Ck0sB5dJj80Djcsk8aS
VOAjqOwaNA2kNEFe5RxY+XmjQ5KtJqZ0jSEF+xe9mjn1m3yGhgRuFB1/rqw1cjL/xZ/rcw6yg2OL
o5zMDSEWIxwJFY97dRuVWd1OUJtBSs2wr2+nnZiKgPQmy7NA7rg/7enzWiTVNqCpnEVl2cXlnEZT
aiKW0u2z4tZWi9uj2EYnCUaowk05+x+x/elQ8oP9QQHnlUU5ehOKn7xHWbXgC3+xi2E0XO80O62i
IcG7B/5NMuP0IfJB2E87wXAEwcRTt/IPh3ZaRUVuS8E9lOZp4vrlc5OSKhom73/3x9ZNXzmfZ+oF
s71lXrJmeexmaGdMty8jshST0/5z/yc0dqRCIwePhHWOuJ3YwRTzrYxDsKmuWezhCcuan+36+/7v
aFxaRUd2o2X5TYpPcUoQivTZdbDKqM/F+djwikv7zAPmlfag9MYFO3RqsOQXCWhCDff4t+tZ7A+c
ZJVP4YpzGHQ0TVSgHFH07+v+1+Y30dLiIsCbCFMwuLbux9z/hqfZFUs77hmFlMizsOvb6HYxr5Ei
WcNTOzdxlf1T16MhUuk2RnHvwGqCpiMEKXgmH/gApF1ZnQpSHAvlKm+cEBuAASP2fZq827pV7xZk
OLvZ/3R/3zXBScVTrmVJJ7ygaSKD8h+eTX8N/WaIHZqFUcGUIIJlKMy1OCXm/iF0q7NnhX+hc+AI
FC5gKojSC1YkH50NJ0QVvuROGPcTf+HzwQOI7SHl1RnXN75dDxNyLiIbA4je9FXggk19F32/v/K6
q8wf+MlwgFiYAzPdgi2uBOBf7McopjMXAfJHzXlOv9ggS3A3UwlWtyGKj1vCHovURio1W9NL5s24
WpIHF6qM9z9IN7xyZIP9BWKhM/bbcbdLhzb9HqVxYpnSMDpLVbzanwsh26Wm4AkR/tm2Obm6wjFV
hzQnBVO92O9C8D7aNCnG8Wkb5rieg4/LOkEz8VjGn6ngSqi1DkUrd1djEPFgfiwH95IxE15c8wUq
uNLjaLZkQeklDWFxlmOHxXzKqfcs7V+HNliFcYlMtFVjYY2YNdyWZoCOR/fkkc4QtnUfoBzWzN58
9Bh62GBg3VY5n6BLnnD5O0xNoVpjQirQbSJugzZsSpOFbR+zlbxnpvNNN/LuE6+ixcBSBuIpXGJq
u/1fIcij7ZHTsVXff/LV0GkxZHUY4FW4hCxB6vqUFfOpEKaHs8ZrVR1hZ0hzv11CiDdMOdIL4qHM
kCR0PUPtT7epitfOU56iNGftmyqSpoGwmp198vq/M+P5q/sFxXO7mY2jzzK8muUsIpR0Y5nW38qN
X0h6CBcdMBXGtSCV389yP4RBKBm1YX9pW/vR5cRwh9CYjwrkssRSbVOHb2iAiI66OWDRlLeG/K9m
h1XKuM4PV8fpLJJMc/ORD048WsvHASjS+/a5u+cbL3IVxtVWsvOtAWvD3OonH9yzvea3lmTvQLwZ
k9x0eGm2WYV05XSwcJ3IaTJAl33LtmhovWeH1XGTLoYDTLcLqhPX0loza/WSYC6/hCW6p1jlHqui
MRXR1YQjuGBSOMLcQHyUS/AO9u+zzQQF1O2CcvgWFfhyXDvfknZur8TitxCIliYLozEIz8QPDNkd
3S4o7lyOG54dfecl7fAx3Klb3/ns0ZoNG6CzVMWVe7+xUihfYwOcKbI6eZ2tMJYFv9y3VN3+Kvkv
C5pLKUWdAk+olEeNtbXxVhhZGt7UpWABU4FcHnHQDBAA3UaHrkx66EPgOc7/odsWXiYb7OzVVopr
s0IM2PKW7yneu7gS121M02K5+I5kx5ZR5ZjrrcFnYFz1knmyEo/MV7x6b4wLQ8pBs0sq9guirfZW
+KOXhFUbCfdLs74rrB/3t0g39m53rw47d/Agg+3CvtY+jEcafsIV47Q15NhrR8V9jWTFK51ii9Z8
Ds8sFfI8+u3HY3NXDuqWee0CyBpgiOv4NeugrpGTPLgCjTL8vP8LGgNW0V6r63Re3YzIRWaC0nNm
ZVDPISy1TFcw3fIr7k0nkHg5BOfQMG2R1W+XqkM/ytyYkm668RUHb0FLy2zaUPAb8VvRN6d5XECf
ZMq06YZXHHwMx3biVYEg2IYVXvyDF/UL305VkBquwJod+APnNXt9kC+2l4iZP7tpfeODSQ5BM3kV
34X3Juezt+wPfRHhZXtj1o/C6QyBWzfx/dx45VjdwG1Z9djZovHjYesgNW8CcOiGVnx2RZsRXsoM
+Ktqpx+iVLZ/+1LyxnA50i3M/vdXU3cI2qmCvgZqWEKwJhUfHKghQ8P44Mrsn/VqeMsp23CYgdHZ
Qn7r2z6/0NrNjoViVVG4CZlF0hKb2g7ZZaqC8xoMl9Uy4dx1S6P465pB448Hk5d4uQ1t2OLBASZh
nkzdC7rhFXctNyiuWZuDp8faxz4Jr2JzT25v4vPSDa+46+KlKQQRyg0JogHk+M51WJrHLpje34+W
muH/gHbJGQ2ODBkcO5fvmjp/6Ozm1vmu4Taxe84b914V27VZ1MvrbKKJDVrgU98M5EwZH99LCzTq
tBlSGTF3sgxOsDvTW7+m+O885kGZj9WWzEC4SNznBN0+ZbjMLw49drqoOK+yDuSyErwE85Sdvay6
5YVJZVETIpx9i175WFmGK6gigVKAMsUWs8qaI8daj/nYv/o+rwavF78L/A1R3616J5qdBvfSEC1D
gQktrpu9crde9p5zvOkx+8F2ooXTIZrW0vA60w2uuDBrmm1pkKYB9ZF7Dt3mUk/NwYVR3Hf0yp6k
qK4kQhCaf3dDUnTnVJLWeQqysKDRET/z1LJ17vOszomFxFMjQUGDovvCHtze9HAK37R8T6XlmbYW
LKkZUitBGbRRuvHuXHfAh9teh+ycRcrTtJXY96kVn3m95QaH00UPNTjR0U5d+DhgifUpaz+Vgfuw
svF0ZM2YClujwSjQSdsxdEL3z2v/a1jcm0ePdWcwFbEmXTL1TYCNt1so5TBA67tfoEo4H5u7Eops
hwykmSqWrAV/aiwZFw59rrnpDqqJdCpczV4Hd+5WH5idKnju0+Hag2HLstbY7g8xZQdMBa1JngL0
1fQsGWT6EQk7JoKPYj3UtIjr7H9jXTE7VYr3JeCCrQVhB/pBUvBag+bNleWxV5KqqGzNNPMbN/WS
apS3lbYX32I3Kx8POTSzlZDUL4VVthUuXH4BccVivfSuOBf8YKlRpdcLeqcUvYVE9Vq2MeoEkKAP
4iyQx8pOKmyNc4GcY4C6UN163/My/YDeqse5sQzH/ttxwVNRa3jkA36ywHY8m72ffGjr0ezcWcuX
+871tvV7KmKNTnY1tg5fk8xeL0gRRVU1nt26uwUhOxR7PFVXOcSNN8zckiWEhIk3EJzH7cO8mp4D
ugXav+zVcez0IPOlLd7YThk82DnDtTf9yyfWoejjqRi1tanKoVxyhgQLT5xUnHpcK1hoSkHp1l/x
3ka6cuuHYk3SFqL2UABr23yKsnl4J6bm6/091q2Qcp8oZF9nXYeM6dzVT0I6OCzzs13mhv3dp/rn
VdELFfcNw3oDGh1g7q6eLpARzQGnr0x8bW+tj29Ttai7NZvLt13L0udfRvmyBr/S7Op1R06ufXjl
bElDq7N8C6kTyLnb7MmzzqU0PAd0M9///souC1mVjUA/OUjuL1VQR7nIAdL44AQmmvu31n2f+77d
r34AHK1hKFMHaZ/wQTQ3vhlKKLpx97+/GpcE+eSyChLbazHxaJAtj3rXMvXX/MtBrJrLPm3FGoUz
dSCaw5IDNfktc7rIJn+1XbJkz1N+c90H9uUAzcT+Q4pdZpKHXsGxAeyLCKLO1Cqq0/FUS7fphg6V
jWwjFNy7BxaXCXsYLsUzjYKIXuxb+L74332/1VmQciWsN39xsnr/AHah3VOf3voK/msi69fss1rA
DfECrrIZWuHCfuF4CGeGBMdb4QbrrpZtx2zykaGxx2uN9txcLFEjvm7M4FVvwZ/2wRWH5WEqC5wd
w7WBMOjyAGJREfyU/YZc/glM0Q0a7jurTZtHUqccQpZjunnubPAM3darBV0/W9DmJLFk029bRPln
iBy8I7fyan1Z5ZVeACk/5QceU/uHKt7tA0BOtsAbr679HMwfpDVGS/77vmH9+w5+wwdVMbC5ZINb
Ie8HSWvrk/edxk5UXeqr+9A/kXP9OYvxH8N36KxMcXen6srcKwp55cVHJ/iUm+AHunEV7xZ1ljtu
juiXrfS3DGoe+0NluNLpxlYesgI4GZAc5fIaWjEN3pXrR8O675N7a90Vj15rx23aFKHDeTefvUt/
FbfsYT5BRzy2TkegJbActbiLBsMcbXrwv3LX+Rjbb9ImJ5G6D3Q2MUtqXPyPEi8khaq+xE9sxRco
TGz8W3ZEZ2KfveLgEHFqsn6g/dV2r/b0uemudWtw338bgN9YfrWmu3gLaKzKAJEpiMVJnp0TKgLn
9B+UNs7Fs/yeXtYLOduPaVw/2lETsSffi+wTP8+PJonsf9N1b81B8etl5EW7LGy8fv/OruIh/1zc
QORx3pImgip3/gLfi4vLERDTvpq7hb86y528JIy3OMvl9MXpbs1okhPUuMgfzB2CVGFDoSHvOk52
8t1CRvYcmKQj3sSq7fNWvBtPEsveKsijr4kd03i4+i/zxTm7NxOvq27+iotzd6KlnGAK+fDgIxeS
G4qVuiOCKi7uuTmkzsp/Vb6dixVVJxr3cXYOz0vsxPK9fTsiT4wlUsu/VQ6wtBfAkKbmhw1V1u53
vhhSCrqPUCu6i4uaWQ3GzmvztJ6HqLm0sRUXMV7mD1CMj7NTa1guzTaotV27tLfWDfzxGoLggZ96
+/84u44lS3lm+UREYITbAsdx2veYntkQY0F4hBVPf5Nv1b+mdRSXVUf0QuiUqqSSKiuzGqaT3fB0
Z5IsEnuU1TJUprslyct19GOqepSSTVwI4woo+HIisH4225c8M45Lah1unxKyobf/v4vZUW/6Fb0z
7NQ00LXv/SjPVQwtkn1bLOjqTbNqXTW2J8d+LemnmdyRWVW8kTqNELNrluDk6cxN337+Wz/14eY0
He7LwRzpUXGcz6o3kf8akT/YREUOj5nn6UoJboXg3zlZ0XrmTw7SbzssjmVoR/vWQYhkKHb0HRvg
OqQhqOMsj56nWmLJOohl3XHqDZc4mL+VvjhLlBpfRpUMvSRBFsu6lPRTSirkLpO22Fdmsf7CV/pX
wyNVYBsVj+a2dSMOgdx96b74+DvMpC/HtOxOHrszLbx8fVvmfbuD2KcMvXXHgaJjd3L7t4xcnP55
18qKT76l52pZ31vdaU6XyGqXqKpVmB/JnU186u2bpPCWBVPuWh7Q+XGu77rsZQWLwe2pyzxHSI9y
Ug5pUyDIivHH2H52tTs0c90eWrLviLQpfU9nL+l9duom+6UALeDQzjS8PbbELOb2c97taanZVJCj
h8X96Sud7+h00ejFcl5vjy4zirBj2mBkzCZD706D+YXkP/3mAbSm+4YWri+1W1jW5GNoDXGk/wVF
8zDu80KRMEXzwdXRgtX1ZBl/k/LHqCv2rQ+BYcgMRKk23dQ83UswMHsbD15sBCimP6R3Y2SE3rk9
qVJZmdWF/XGuzHEaN9PY1TEfvxCgd5a321aXPRKJtXRzzkGiPuEnlHfJyT57l/XkBVaI216kkk2W
TF+sp7fzUtuLh08Y7fwTl+ELB6PeBAT+7Z8g8XiRK6V00BTpc5zinvaaWDTg3WHpD/Z0uD287AgU
q+dD4mYlmuJwr77of11cJd1Dga8cofB6mJVJpmRPEAvpc2/TOW3wlbGlUZdD8ctVvezK7C8ErZW7
ma1RvT1ZSWyBAdp/XGtFq47M9mLQrpB0RbsxPLO/76fn1XtIO0CEVW3rspkLiU7a9B5EVbZXINs7
2ChsJHlzXOdCcerJhheuJn3n5iZfYRgzf6UQw66/ePPxttfIDCOEbDU3Nssyxk4taE4fPbyQHozS
yq8FL9lrbfNWsQAStxHLzbNReaXRwkKF/Ur6S+YqxpWYRqx1VkYzD+Ca606F9a00PxcAhBaQtrht
HNmkBa/RrJmlbZEjkvI+nJc0TMiPfSMLDsP5nHfzdj6lpA1MjL5kbrhvaMFZrI1WEFrb7JSuznpO
fDP/Bi17e083Oo4SsbhJF8J6FMAQSfyoNYdFlVt/nKWiUvG/+QBNO7fJUtqdRuPbskDe2UAbbjtH
0/gyQA2x8lXY5C0v+vemYIn1zclsB8dc8F7sNvmhBgxbLyFVTZzmTIFoZeW8h3PI1S2xyjmnQzIO
7YAcRLvv6feUvd5eYMm1yhIJObx1qNGIgCUo7+iP9Nyf1iRcT81dd2cc9LN9qU/6y+1PfRwAlljq
nKw5y4tqaU91jnqJn0Y+UQldyIbe/v8u/8OdFjCjAtYp2qdxeCxVVOIfb2iWSMOxlB2Iemy4Pxvr
Q95qPxPAn8OeGcHE2mHXE7YlFjgHpySUMUy+9bJQr+qoAOPKbZPL3FMI37nU+rla0+60ml9m89Fc
D9aMhmXvQhrF9Uz2BWHLHynJspLDfUZ+KMllyV5899maP+fzt9s/QbIEIgGHOVOPT33WnajdhuV4
sec78A8EbqkArH2851siA4cxgUoqzWh/cnwGkpiCAABU1BWqIe6+nd8SOTdmxgDbNBM4PmsDunTh
uPy6bRyJ9UW5sSZNGp+vRnvKyRya5WVpvk5TBZGGY0122mez27vQogQahg7VkEcZd3Z6TbXvmuoY
l5leiFoO5WGWU7M92SW0IJofnj6E3FDBfiR7giectxBd8Ftc29oT2MJiZi8hBfTkttllQwsHblkN
5jRDFuGUtE94XDFU/Ryy5RTCdW10q9V8pGYV/TqQcB0fZv9vV3wf6L4D1xL5NZjVNJptIFyr3jgM
a3dwRpUKtmQ1RW4NjXWjZTcwitc8afY9aIRm1SElG3o75t/5oE/yMS83N3fZ/UBOaAVLBoV7bxnB
Bwe4uy3Fu6FxWoPG294ykEfriFetK724sboOICmFWiKfhuvmBtVdjD9ExrEP+nCNAEI7LIH+6p+a
Y/49PaouzJI7myVyamAB5mki+FZ/wH35kB/9H/2bfjQjfrUjVcuI9CtC1M7LCOHtfNy+gtLuoTkV
YR8NX8xAD9RFRkkdyxIZNmxjcHVq4Cv1m/OcnucTRQntJXnSQuN5Ddsg7H6zsD4VX29HtCwNEuXJ
rNrza7OH7YxX99F9c4/0kEU0JJF2jxzOCs2zqmItc2YhyNH0j3xrOzFr71z5f3IWZvzt9q+QDS0c
xg76R6fF4t0p6xpcfqNiHGtbC8x+Mfib04DC4nnXh0SaDTaSogObCm4cxZkWJwP9gVRxh5T8BhGR
VY8jJOg29yLg5javef1nXBUJqOTlCpwE/xvsBhvNvu1wv7MhspxpVuBAjatwn/T0t26aBxBdB3yA
NIHthD6xA+4+9uvP2xaTHBki/4ZpDB1B2Q5L01hh45WBbyrKzrKRN0O+28FcWrSut+W+vv5zWkNj
VCResoUQ4hwAF2+iDq42bKZz0BiufrHz5mcytSpJbel6CEd05ZAeCC1MvT9wVMs7PEkE7ZVE08E6
FEfnYVIBCv579PxgmxfBWsNamvrE4VVzuB6Ls/ZLvy+PFLcdFJEezCf9F3kDUuxTiy1FPzsv5tV+
2rfuQrRP8+KXRoKQdHkWpMkSd2WiCEKp+YRwN0urd7MR5hvj+UDP5dF5mvNgCJwASLcrqQLnsOtH
iFAu3UgouqRXbFnaY9IZAfVVpJwS5xXBXCllHU+coj8Zhg/cMUm6B/zHUlx/JIe7iObSB7ygFS03
z9BKA/HMGAxrEdWFETZLfmT5/ex9As+Fwkiyj20XmHdxWHbdPFnajGK/8SWtL5ATDAueg71vOmht
HpQ0XrlK8nJLfD5wZxG9teg52shbZp59UkVu3wbaqJ2zGgiAwXupUorWM37Zt/bCNpCjW8ji0J87
N10RNeNy7zaqu6Ns8YXw99aFZeDjNM+gMTl13LhzlLB22WIIGXpiksmc3ck8azQPa22K2vo4DQ/E
KyKvrk9reaj1PrptIdm3hBBP+DRrfYlvTXwJvPJ11l55sgRr65xc862evk3G6+0vyZZdCPilHdJO
y2AwnfB4xBul/tst6EuZPCzuV97tvN6ICC9C/dJr2948L371bAPgE7SE/7n9EyTQG0vEdpEUlZGZ
t+a5S+ZgGBeApaYjXZbATKB77FIw8r4ZSR8C1x/e/qTEzUTIV+KklVGYCJax0KdoHVkTTqsKcye5
somYL5RLHY0aunFu8vxuhiME2ZqeO/Ro5GjYCBZNhTSRHMeiQpPt1H7WeQ4/g//vc1XM1gWCC/UJ
uP5+V4EWYor/u4FBCh3tZ+hsPKdF/WpW+YPNVexjMisJkd4QaAo7E4BQOhm94Y85102lHfzBN6bk
6o+gs3zuqWa2bx1adN08uL3wMpMJm4CVumZdQYPhbOr+r14nNOzWVA/Lela1/Eoep4gQ+k07kWqc
Gn42+0qjj0VtU+3cFnXhvvYaN/QfI8Dcluq830b9YNcXK7pdwWazmpfu4hTekS9VoHcvTm0fmnoJ
U9CXFAY7mIkWZrl1WcedayeWe5t2bUveFN2lNZ1gaP2AzNnZYENgOEfNSRWYMEmQiroYtWGvRuPR
6tLa2QitT89/8CdaKUaXeMI/9V6bl5xSA31B6X3qfbHrA6kU56Nk9xfrvNXobT1UKbtQXz9aS3Kq
wF+dewnaD/IoteYLLb6lmQI5LEv5xLLvmPa16a1+d9meE5ywPHbDIw1HAKDyg59HYxIaisRVds8X
K8CF465c7zhsBpBhbEX5kTxZ9/53HTVgvHwddsWoWAEep8X3qQH9ARDVOQ9N0qAl3EPeb+XKHh+J
a4mQSTOjnC617pwt3PJ/gcHAmw5mjj173/kiIiVbKHxkmWc7Z7x/aQdeeOU9VG4nhetKZi9iJbNm
JVYyuYCI6ZlHzkM9sfnFpozWqg5V2ReEW3HvGF6bbi2XduH3v0xbL5Dr2YXi4ivJWUSEpIbmNt4a
fXmp3Z9O558NJ4k6AlxBXURa2z721Ihuu5LkkBHZcLyVJi0eqssL9XwrXFCkf3O11nrwqWmHVeLX
UaXPqSISJTuKqO7LNCCOqAelwt7R/3RTZR5tO7/wymSn279G9gHhyLTAxJLTFXYzB/eT6w9P/nYB
n1Sq6rJFF87GtjDKAcyy9QUScXVAxjoDg/ouvTtUK0UAZeJ1c2csSX4ZrOLiTWB5TetjjpbzfbYR
8mDfdGaPjLS4TJ15oFNxNlAbYjlXXBslthHhkw0KB+DD6oqLzlotwIaBp3jf2+c4IoCy0eZ+zqE6
epmG7thBmwPUO6eVzYr9VDZ3IZjbhM+tw/LikqwpaIm845ynin1O4pEigC8HW4TLSFFcRp0dS2Z9
7ngaZKRUvGPJht/+/+7+POoUu7RXFnD45qSt7t3UruEwqBxeNvxmsPfD+wZre73a3NENm6E8FdAa
XVC1vO2SMrsL4codY9Xa3k7xRpYAju9AsmrK3UJh+o9Gh2aGGE8uZF1qbU78CyoVeNU1HtBYtyOW
tqGFWKKll81zniWgNB5PTepFVl+BRUxVlJDMXIylym2npQWkJialgQylvpu5KnWQDb2dOO9WdAK9
V24yUsVN1l9tHCPLSBWr+VFeD6OICoJWkhs2+Oy6OFuWiLCyCDRkQdrsnkpDpaYpm77wXrTw2kgs
ZlexNTYonTjlfZKuiuRNNrYQS/NgDnMzTnVsUu9ocHJ2lj2Xqs002yffWd3U7NZccV7E+loHxkQD
3fvpEEWy81GQboMLUTR1fJpM6lQg/f2TQeEVAlgBUxJBfJQgbKMLZ16pFRqknaC3nXh6CJJ+0K9A
modPRqTV2ilNCxV7pcz8wrXQBeWfaQ1YWi+vX+vSTwO9J4q8QDa2EK8gp9Fn18TS2tNbYmjHIjEU
x96HTzOwj3hLWpq1aB1wLsf9PAaTVwS8rSOXD5CreCm9POTTqdXTkNa7ZOzwQSGCW6calwJ8fHHd
Pdf91Wyf2Z539+23COdgoyf1MthZFwN9EaJfIYQqX/D/3+q3oYXA7dbVc6oUs7YA51g6fqmhxHB7
aMm+I96G5rQsk0XDlmba16Y4+QaaospnNny7PbzEd/4rfr6LXZZBeswz4JeNVp6wYx6cSVFGl01c
CNzc9fqEJAhcUja/x/R50pw88PtjpjqmZFMXYndheq2PSPBjAl5RmjSvy2QrNh3Z0EK0ohYw5lmO
uYOu0PxdsqI/u3mbfL1tc8mW9l+wvbN57XcaT7ZNp9a7i7vmj1PHonSkL7uGF6GwVk0Z0LBVcjE2
PVFtOdNSu0CYSrHbSGYvdt/0qQZMrF0nF9ZOIVmy89RBUNdV9Y9K3EbswFnnxVw1urbxUOoH2/RP
LWk/E5MH2aBqRpf9AiFay1kvmK/7bewv4xBAexLKKbx5datlim4vgcR/xJ6ctC1b0N66UNqm9mWC
YuZiv+4befviO99x0tK2dMdrY91t1qCec7zx2WiFvT26zDJCzFqmaRT1BL9n9njX1b8MpCDGukvq
0P+Hdanxq2odXKuKDVb9SQb3G1ub3/NcK4JWNnkhaJO16cfVdNu48KCmnnRh4g6HQVlgk62pcMq2
Q5InraPX8citA0uNY2XvabGCJp2ITV5cUKGPBTZhfbAObuqeiDc+EXN4vr2qH4fUP4xLedr21cpw
iGeTG42tfiTNvbXoIW0VTvmx5f/hW2oqwD1zvGujwmmEKeNRPrVR3Y2HffMX4pVQKx2YZ2O/9HQa
VEkWsZJ/86oqhLSl4htbfiE+pG9LsP2093Fl6/ky9j5sNKB7qfhVo0uV+V9b85ORxWuhUneTLYUQ
vrnfmTpKAth6qkf0j6WBx/6upPteuuy4z1hCCHeJ2bZsO3YL/wGlzblvgqH7QgYVGc3HYfAP91JV
DM6Q6tvR6AxHrc9CjbWKqcuGFgIYZKmu089mG3PtISHZodWnnSMLsVtgbQvfx6FiG0+490S9Vin8
RjJnEYvM+yydzbXsICj5OutgFHJ2kbv6tohCZmPi0byCqxioi/XOcqV1HpHcVGwKm2N/4PAiAhmk
X3iN62bcNTM8rAd8dfpXl8x9H6yzY77ddkaJdUQAqLW2NthucWk2VhqgZhRko68wvCSSRJxzlrXQ
p9T8Kp7SbpMJo9eibt68JYtA07Oj/IlNQRQZNKnZlD3YjWOjAf0PYCFTobozSywjCgwOWVXa/lqh
RsScNP1KM6uuv3qQEhlJuMv2Iti5paZvGknVxVPTvnIDNEUJT3/sG1tIvaHlTGnBvCpOQJQWLfpq
XahrqKonH/ZibnYXNoK67Oe+zboqXrCD1UDHDSQLOFqbJy8oGw2IcCcwcPt0Vi1KlDIr2z3wo4gQ
NgksR0EIJFZjUj+t1bHK3KCqHxt6MFOVkohk1UUlwMJdNV70aQlWiPTggB2+L1SvjR8W52A0Ebac
UgPyeZvRMt24ozWW23hkwxwyGAwyvqFD9QMzlnCuQL3kcIhAq1qrJFuJCGhuUtD9tCtLLrPjBbWd
RIlNg3RRMcnKjLZ99t3RbKaan2/St7FTDZEz4NQvVAwSklPf3T75bmgA66dE95bkYmvjsaU/GkA8
TZw8jjsdFv7JBnnBroARscuuM1raoo1pbDiTFYx12x7InOwipMTSC+FIURbCbaBPLpO3Hvu2Oo6O
CZlPVRVNZiUhHOfONorZnXGhJNNhNi60LINEryKS/qg4Ddw97embBwsBCM5I3ifeuK2GiVbIHuBI
FXeX5LQQ0clWoQ0LHeFDXboELTcuOc8fF04Per3uaS/G9EWYcpHbhtbYU3LJapSgmjpy+vLgpHzf
fi4ilRner3i3PUBz4gUjHcPK+3PbOSXxKwKRW3NuCvTjdqC2HiO7qh6mxTlVU6+4HchsL8Rv0nGS
ZLj8xXOVpc8bn16UatUYZdrW9Nf63U4DCcHcpVqbZgvcFMS+F8/L4i4rD7ctJDkaRAZJ0rZm75tN
F1fdENT+SbPWmMzmaZj5YfD/3v6IzE5CFJsVyPdchs1I71mkZc4BBaRoSJ+BTlAUdiQ7qSMEcgdq
n9WaOyw0MUJsfZ9MmyjetGRDC7G7TiDMNvu6w+24/JSOHOIqOlFhtSWDi2BjUvnuoNcMSXbZPrsr
YcHIB2/Xm4ct4o21uu7mhcH7iasDDWZ+9Rc3KEi+o7iLXUEEHOd1wxeXtV28GAtaCdITK80g03WF
Z0piV+SHXAoGqacZpnHqPBibMUjQjZf+vu2RMrsLkYtW7NH0G+yalINNFroJXj8onrVl894++e7k
HUdop6GoDlf0PtfmjwZNorUiOZUNbf3v0MTv0tIl8PKtA7LwI7paWFeFSSRBagtBSoweWq89doK2
wc16hArGYUq0uOamFUBmUPHGKvuKEKhFh37TIWFp3DXDryZDD+SSPqRsORWeKsmWHOq2ELAk7Zwy
R+tL3OnPyKODwiRBOV6Ldr44yQ9eKh7lJL9EBA4nszkzjeAzq/Gnbs85w1XTjHpVr57EQ0XocKd1
bQ3cTReX7ZvjZ9AIJwriB9nI21HwzkF5Y+jZrOOx0usLLQ1zH9XqoM+G5dPt2JJ4qYgSbtISkj/G
VMVOMa2HPtObILe2++DqZYd9n9g+/e4n6IlhL67e5tBcdLA/1FetzQLX7qLbw8sstP3/3fC+hcqU
1dEcjyrbW9xiGwu0QwZdtQIy1xHiuOXaWq4Ma+tT6IGT9rya2qdh0aEHRr/s+wlCNPsgEwIrF06t
vsN9iYDpYGD73g5EHPBocL1aCx11O690ghRQmdBq831bnIhfxNU0y1cXzmMvVpQYY0T08a5vGkXG
JllZEb7YUUiZ+tvTQeU1zz3HZcIazHLfeSuiF/HObeqeY1bxOuYPK60ezFmP7aLZZ3eR33ECD8wy
ZxxxNTMr5I0HWKyf7ZJ3820RulgOjPgZxB3iqv3iDn95+2mcft/2RcmGIGIVKXUXl6NlOp5nfs76
Ksqa6TqluiL3k0STiE40+5KaeT2l8cDMH0m7MFxwTRK1OfYEPtgq0LbkWBH5HunYWAzMJDgf68fC
DsDNH7nW/cB+Gfkvy1SRe8hsJcRtXScAWYPWIM605UAydjS0+WAN+r6bhIityg2DuyPB2yhfs4eZ
GJ/Kst2X94jYqhwsUZnW4VixG/KS6Ot3e3KDdlCxk0gMI2KrstoedBcdCAiu7JBnfpSk2nkqDUVw
SZxIRCp2WV/rC6iF4n7RIPFZQeL1kWQvfbYHeIxsWURZUXPKV55uOw82zdXtzuO8M+MUsYpFj9Sf
TCSNK9IfLL+6lPkcGpV93BW+It8gq62G6RmOEj+twpzaQboO18lNFJaXLaxw2Fa55xp1WafxxNnL
kOYRsDqfWK7a12QLK5y1FR9crS5wCcrGLqDTN8N89OpvVqVq6pRNXwjYwgQqAYyMHQR38Hhh83Di
WlAPrSJgZcOL+fJkdVOpV2mMPrXIrZzDsvKjMU2KdFxyHoqdKJDRTdLSQtKfTGuARCpaKxUliWTm
IsCqMCD+mNsYeiq8c9O+QCHzWFlPt31SMm8RTOWXJOtREMf9jbB7xkonKoZG32cUEU41Lh2YZta+
i23NKQ7GmJDjkGiKDETijyKgqu71mUC/qgPMYfqed36AGnAV0C659KXq4i+zzrYk7/JXAzqD0FPF
UTUuY2ihB3v0fMX0ZasqRKsFeg/D8ngau10xJAeecuAFtAYU18d81QsVuZ7sM0LUliVpTbuZ4Dxt
f+pRLZ1yEtqTqsQmM5AQtGnGgc9nRLv0vQc9ex0ieEGdWzv9R4hZf81Nr7GdKu40aJ3PnfWj0fZ0
p+MYERFWbT3PKB11TVws/QPQJneN8bIrpERwFV+sue2dtomXson1zguQKuzbxERgVdVk3KztGa9c
zhzx0Qvc7W+h0niUOIsIrOp1W1umbETOlHlvgKXzwDSfEq9XXPRlw2+R/C6amrxnWksmFrcZP4yL
9q2Z37jF972iiYCqTluzMp+WLq7t7G+amZ/WlTiRrw1etG9dhYhNAOYZqwIVzcFOaATlOSdMu0Fx
eEsCSRfitLaLWmcVrjxatTE9OlqpT4eU16nqgfRj4xOxYDo5lqtnvGDxWjaPaVEdKHrMudsqoJwf
J/VEpIiqnQkqNEvP4rSI3fKudO5rck8ZXnMeAE4N9qwAEbECyMTomK0a9sy5CzyzicHJr3jLkZhH
LLsO0wBakXlkQN00QU+SqwXsnEfo4fbMPx7eFtUE7ZJCwWowkPrlSVhkZmSha0pLVYge2fDCRtmu
04p3JwOuWZIXx8v+0HYKoDKr2Ic/XlxbJNy0faeAMjfHC3LmBPX0tObPVfu8NFe2PPP8+baJPo4A
IiLcikKf18VaUbxifUCS+mjlqjuJbOjtd73beKjPB+J12Bo6y2cB2CzNY4X+/mjfxN3/Hd1H/2MG
Oh0W1/4cctbhNVlVfJZNXNgxDd/yaJ/B8FWTHuscul6OKquUDb250jubGJnrrDPHNbDCuxbEq84D
cXftZcTfPvlu6KnkVmobuMDWVHvtuNsHhe5/vW1sH2P8i8AgIrem1fQ2lBVhbN/70fb3Hv3daZeM
f3eSz6SNtfHT7c98HFBEZNfU8sUqjKpjkFPGaTjM99B3Dxc/2wWpJ6JaMOcJGPnzmcUOLskWcyCS
rUg+ZBMX3uyL2kls7mEfW4ZT6R/pfLWXXe8SRMSxUTRPpouRMyDep+/VtHqHrNTvUlTHd2U3RISz
dVTvcWVAfmC5nxPr1R5/1LnimiMxiwhlq/EUmhcZhk7NWGPXnl34su/kEFFm9Wq3xQpO9Tiz0sAc
0JTVPJVc9drx8S2HiPgyn4G9AbxmLNayOoCq5cUlZTQ0JQp5tWJdJTuBiDMrWOZ0GoNtIIAYLL1/
6cZ9DypEBJjNZedzupm9mX7kdRc69fdir92Fq0eXc3M2G9g99drAGP9mvRVA+npPquE4Ihok82sv
8cyJn9FA2T510HX5oU9VucfTMbpwIGlDTrTJ0IyYJY88s4KU/HXI3qkL51GJ5/Nl1RY0dVR89INp
rKefpU+pKtn40F8weeFQokM7otaeTdchuW+Xu8k63t5zP3R1DCucSK4+VJpmEpic+9Hgz0fKpjTU
Evfa6kocvWzy2//fnU1jSgwHkFkjnnxtOaLNtLxfzZR9vv0TZKMLWTxeIqcOzRfjtV2uQ/1gNArT
fLh9wTSCr/cmeEggJj9eZ3rhzWliP6mvGFo2ZSF11JOsygnX2XVop0e/nvDgCczv4bY9ZEsqnEZm
OtV+NWDeS3Za9E9QqLeX46rixPwYzwiH2ZKEd4vJE1DMpSNhVytFJ39mR533xekvM6r5wxJpzh2p
l8hpIgPw3zL/efs3SQwmgkHKfm3NdByGa7YeyXhIVAD0/x6u/klt8GuEuO2WvM4Gbo7XhADAuB6r
oQwYiMhY8pv2EOTLu8BlVsCKLCCdHTT9hVGQX/lJYBURU7GByn7etpTvbIp3+rY38lLHklUBOkYv
fa3iPZKulxDhvK9xfU4Mdk2zTzoxj8ZoXbhmRZa1hGX6d9We6dZMxILZ0pGT7sLXwLDbT333k0yD
VhTvguM1Jy/ZcF30b0mhuLRIAtMWAh4MmkUGxJ1+1cjPdX1IvAzoGsW5/OGtC9MWgt6kXY17S2f+
GXjpoUBWoqUlrhMwshYRXrM97TmbeuY+m067ZmfX7Pi6R0hx24mFTQEKVAN1+taIwRgTeiX0PkaV
BM2HCTyGFraE1C2WhFnwAZAqlaZxSJ0s6qp701oD3/ra6d/MJLodqB9jxB1HBJYYPs2yOpmGK4TM
Ty2kZJOzfzKDFlKBqoNcEi3/gEusbOh7Pg7XIjdTdAXRYYwdLdNVlXDZ+MKe4DjjQGk7D1eLH0fj
qJTploWiiC3pnY4lqAOO1yFqqig9W2d6Qo+HxQLjUB39SKmKt63rB7uayECXoG3SSUx8SI/Ta3/S
DuUXbFxhHfqK/Ftmou3/76K7Z8UCABrQltTF5b6osibQ113oD7iQEN8+9LqdVbdwgKUvKf0yapHC
N7cg/sgsQnADJDDq3MHAwHE+GlFxwHnylR3Icbr3I/vT7a/ITCOEMQczvLeUnh5r/RROxXAoCxVW
QDa0EMaGvy4TiIaM2OeJGeBGqB3npFBBBCSji+gSr+ZLQhtbv3rsd5e+5PvAGY4jIksqNGItdkrG
q+ueteqiJYdORYS4heQHKyqiStKlK9MMVGtXzs9GETb1S8qf0FPnDioKAclhIyJLuFOmdjkPRowK
3bfUdZ/GNv/ODZWOkczowumsOaOeFj7H8GP6m7Dqi27tIl2B2bdPvovRjHHqpGw14oV98vx70MPd
dnCZRYTwHNZkcQBQHq+E3S32ISvui+R0e2iZNYQA1RKtZe5s62geMx6S2Q88TVO8lcuGFsKy1TkQ
MI6P21+bPrguSls2gDzBvnkLgUntpKKWAZN46L3kj4kKrCY5t0XYCBrdHM1uMOkt117614q4TzT7
vJrfxtYJF5Cga8MY3f4NkmuDiCFZDHTGz0NnxB0Qpwm4omwPjYHrUB2hdrrzmiziSFKnzLheYoHT
esKz/BIALrHPd0QcCXG5W+MaiAUu2uGQ2p1zGudEpfQmcR8RRmKxerHowIy4GkFQwq37GX1V+wy/
ffJdnBqpaztzjTjNgMEA6DFg/Nzln+fl7+3xZVMX4rVx885dfdjczPpvTbOxqhb7guofmp5y9Cdr
xFm3NO5Jn3lIXVXTsWSXEblMDXCrQFcSVilqXB4i0z31Ks1dmUGEaK3SglYjg6c4wy+8fYarEk4j
GVlEjSDBYMk0JgZoeR47XQtLjRxuL6LEHCJkBLz0BsRNMWcte/Hqu6X+vamX3R5bNmsh351XtPFb
DLuMubAjCEkes2UXQsf5h4DHsvNlsbPCiOvlalTXWtU3JjPH9v93MeMkxFyqBOaonXPvh5Q/9XvY
m3ENE5l3PC0vranDlKv2oS/WAChw6LgrTC2btxiLGU2KjBtGnGr6d68oDiuH3BdVkc1/SDq7TV44
QDOrH9aVbbF+Mo4WZBqKUz9EUzhHZpTFRh4kKr4B6aeEA3Wx8ErepqURr69DlJzGExClL/M383GO
Njm6VaWD9B9w6YMcTwSN5LmjTcAB6PEQ6dDkgabBwbtUz9r/cfYlTXLqXJS/iAgkxLQFcqCysuzy
VLY3hN9g5lEghl/fh9e9qE9OpTpyy0KApDvo6txzXvL0nJzXIxTFowqStnNQd4f7FqGIhTKapEgz
rzMWJH3oZY9mNAV58/JPWn9pbfaISiBWSkaVtODrHZjpmBdevo3lZ4eH9z9dkTLIcBKndYBItPl8
aZdfFYjUl1cuLhuoGo3n1fnQ9m/3X6PwGbJwtmWO+dSbrvmUZ/Up69CsOc06ORPV1pJRJRWZu6Tq
sOLb5zXs4umUHoaz+VmExqk6pEdLE3iV79l/7p0XSVDiti2O8GV/rr7YUM71oupCXhEYjuWxOFFN
lFQYvQwzcTqDD96emYAl6Fy1fdgRJD+TLklUDS/ZfOPVZZOXlDyZTX/O0zfSdb/MXkdip5wkyc5r
3tdWPsEfspN1rA/ZsXpDvLROa9Qc/Dg7+Xl0f0up/uOPsEzyxip982muhpM1Tl/9KgutLNGswh7N
/nQjf5D5OKmoKlH5/WXOWFj3U7C2XzdRHrwx2Dxdr/Fts/iD0qey2GyUJiarLM+0fl50VXfVuFKI
JnmaGhnw4k/p0kXmkJ7cutf4utvTDljJ/xpBlgIDDH4X8lSt9VfaceP7YAwva+8tGozYbWf6B4VP
5i+mLbrCRBvzTqs2XzMziQxQ9/C016ytanr25+8Mucozg3liN2QP93rpr9J7bFPaMvSBOd0ipt1F
9OQ8g4WApyd/tDW+WvXZkuUOG+7dbYZsAFCQLMySxD+0tMg0o6vmXTLc0QKLjJVj9JW+eiQF6/Ln
pv80c51WpsqgJHulFaNVVmHjuBWP7Ow/BQ20XgK5n2/1j94b89N9x3C7Jm/LGIip60QD4O76VFU/
F+/aeT9I82LYX9Lu3LRf779DsRQyDIKid7RiFgysmJsLWwgogUfNOqiGlmx3bUbQwRXwCdBN+Mux
BzSH9ef7X61YYhkGgZYeO2Mlbm/dYX4rxu685P2HLrdfcR/9mGnJWAivQX+Da8MAnH4NGDrft0bH
andTyQ+3EjIIgrRwoGvh7Jkd+W4eqiN1D06ErrljfYQm1hjmR+OhgjXcwP96CNFRmrUZnJC5OFFH
zed81GnMK+4QbU8yY5rMWZu2+I05NEMaZmHxYQZhQxqk113hC7i34zDHabT8eGzVJcOmfmbVJWjh
nyixw8w+mN5vo/8L1eb7w6v2q2TXfHOcjkPT8cmaC4ob5PHNw4V19NDgMpoUCjzT7A2Yq225cPNb
Sh+zXxlK6k6pyCAjYD4RwJyLajp1+WPlgj8IfEzeO2i7RCXCNxyGjsvSClwmWs1sK8KvTNJjGX5r
toUpLqbxXIO4uv3GO81cq4ben7+LinNXtibLLDjoti4CJhw/girRT+YujebjFVtF5unpt9GoPFws
Pk3QefX+XXRUAYrQItPy5F0+lqnZETT2JMfeMwPSWM8INSGvk4tRP9SVh7t/yXBxiJkrvjjrU98U
ccvoW9VMHygvNXfJivs+25UMlZXJUPj2IC78sEvA9Kfhkj+jAQrH4yR8ML2S2XlAIwW6fApvUBHv
07LwQ5n2UbFmpyqhx/tGqwgzMi5rKE1wBTjW+mTTjyP51dJne4m38bHq+R8EPRvJx76ziLikyWc0
RoVzq8OuKyxA5uYxcZE4eaUFqWDz3DfPbnrtuSYuKs5FtozImo1iMtxaiMtytI4gtTh2Z/unfbIO
UNwJp6eHesUcWwZoZW5tTKaHC6Ic8+979aHydKUC1ezsVv3OPzSoVBr5bK9Pjt1EOVvDuc+OaILV
JCeq4aWQu5CysgGiRI3OQi3eynL7CnK9NvC95EHXLEO00rH2K3+HTPgDQd9rAu6i3/e3vALHYMuc
PLT3ajOd4NrEsXzpjst5e52iJKijPHowJ3GkQLss6URc0OhfNkhDlg49rMsjCt/IrGSQllOJEkrt
m7h4TbdG3Km9wyrWNnD9UsfMqvD9MiTL7fzW4SkFIpGfIWwqdH0PKq8pQ7IMf+grcG+gyd4P0vN0
qsMyHHG6CPe00I90EAaFU5MZehq2DWMLRbAngEiCrDjm2bc0PWXJt/sbSDW8FHzrCoUT4fSoyszJ
scz/8fuFA6ryw03J18feIJlvt3rpsnQoK62zfciLKeTT2AXMdQKjz3UFa9UqS0a8uXlimX2N6s8I
8TJwglXQTLv//aqhpeg7Z56LSh/cfpOZAsg69w2iErpCjCKDkMFUq8vWpvdQTBq8c85/sgLbhz3n
RRN2zaf7369aYcl8t8ZOt6TKtydn+Evkh61FE/Wbk2uSfJUDkoFUqMrYpB9RvG2eaYitE2ZRh2r3
Hl8eoowHRG8/cL8LAMXo2ZtH8QrRv3pVHdTZaXZe78+OwvvLUp7TbBpTR+D9WxBgieFagvSpNzR5
p2rwfUnefThfegadU+xKkX6i4CPMf9Y6dINiV8rQKW9rPCdfMScUCC1ADCdNH6Zq3P35u09mW8bH
3EKVNvXrY79A0Lz1NEOrZkOy0TTpS3M1MBsz9T56KJ7WvfOZDjoqM9WXS3ZqFq1vGhUTl37qwGSZ
/MtSS1sC2L/xRlVWpuNJOHjnW4pvB19XhBJABJXvMDlWQR/Xx/+PUv/+sbfeIxlrutYcFJ+juKCn
y6khylQHRtVEpXeZ0L4gkHXW4mTaZZBD505HHaMKZTKkaiKp0QuCv6u+j9F+keHNgQjIp/E3O9Lz
6gb3bU2xQjLAigOX0BVgFX5CMQA9fPNjV6G2jK5aXcdoit2GPZxJhf/T8dPLvOj67FQeToZWDWIh
1dDD1OanLmZhFS1nM25j75JGicZRqGZmN5l3VgcuXYiPpA1iZH2yrJ9Trqlpq0pXMriKOL7r1gnq
hUME2amQhymEKiObI00hYRIMYfJiGJr6p+onJPuuBNrvxhzLa5PfeWsec19XIVCNLJm2YaWWX7S7
9ZXpcUhxaVi20WN7Ujr7FtsC7tsWM5/bwOvnOJXq5OFUHy2Zsjk7UwYA2ga5ithm81GYxuH+Nysc
qQy3ctvMH0wfORuDomnXRZxmAe4q7g+uqGLL+Kq565LRMpLuYvsgEexDmw6GGIK8YC76eTfIXE0F
+VBXzVZfeqjgepqfUkyXDLnqqn7eEgtrTFfvMqx/+avz2L6UEVeAXwyWAT7aS8eHZ8CvgcTQ6Zqr
JkuyW6dIhDEP2D1Zw6NdvCmZrmPzlNqfEudvz9FYsWpq9ufvvIPnoe2hJC4yOJO+lea32Vs+3l9s
1U6STJbzxDfzBHu0aIx4WXlcz9kBXACPHa1l3JUJ8IW78BSF89GPWkscTWs4OLbu0kuRPMvYq8Sh
5ii4gSJtmx2Fk0dOtXwRqROZDhCBm04iWTX9kiGjEJTSocf5l/fJs79m1wmNUPfnXzG0DMRy6jyr
mGdsT2syHbqmjijbNPakmBwZiZVx1BmKvER5vM6+FQJL7HUvg188TblzaZtOlxoptpDM41NUbiOE
idlpkzfXfeXJ0+RoEkbV7EjpM5pPE5HW2PdDJT7yNj9tkCt6bOIlw7XdNVudvXJrVi6E0QZwYvfd
rGM8Vxy5ZGwW6ZvNgpI7eSLirVyixGFh/jepPt3/dtWMS0bbucTBVThgJz3HbcqbOUSNq9k0qhmX
Aq1ISuFnfBYXqOQ0R7ALpIel7zR3W6odKYXarQKN1Egt82n1Prvuv4bTgKH9SthrgkvZ+1OjmnjJ
VLlVoBPKzs0n1n3LjNByvhTuZS2/3x9dlU3JeCthkRodv1jXHfBTfcnC/bTrWMF2quM+ZkgI27f7
r1IshAy74k1tFJsAskuA5bJY2+to6+ZIsX1k5JW9zY0wEzhlkItOnIdj91xQHbPif2i3GwcYGXC1
ZhWU6YpyvrCTeK4PIP0/0aNzfrSrypZBV4WoGnck3XxB29CSXTttA6Ji75j7UryLshR97iTbMPD2
YTuuByfcjvslaX7YD3rsg4cjV7DDre4vsHIvSVZcd6DtSBa8zg7yFx+tgehCWy7Ol6THzbJzNM8Q
zNTUaFSbSbJqsxWiw7TB8Eof6o/p69bnj9B5oGFPsulqGqvNou2Mrs2xyQO/JNk/LYCiDw3/B61E
t2zcN0sch7fqmJKI6a4Ubs/IH2wSDsvAVw1On8s4xFlyEY+hwZlMJQGtdoNuKyIWlDROZg66BEim
OZUOXX17izIZR7HUbgYplnG+dFC77085MGE5AUHAI20PEFmX41bfkwze32xje/lcJB9HHQzav1HV
2MeV9voEqVdzqmewU5vugZKryUjglEvYoPXbKp0Al0dBkdLovmndWtz9bdJ2r2sHPd2D0cfNmIZd
MXy2+uTrY0NL2920J3ts7aSPrT4N0YB7zL1UE3pvueX9q6XQZWz1bOaj38cg9ZjCMpmKX5D164MS
QOnP97/+1mkFr5DDF3Aso2+22RB3dRp6iR8ULQolfnJKcM7LQXvpNuPx/qtulpT2d+3f8M6b2l4y
L5Zrt/FkB3tFqQ3r0PjGgjY2I1wraybtVkqxv2V//u4tg2Fsjj0uQzyP46mh6PM8pfFq7aVWnXaH
YjfJAW1a2CIMyGrHUMAOE0u80mZ44Fy3f/2+Fd59vfAmc8lst40rKwtsUNtbQjMvyunf/+bd0LRr
+3I1MDRfD8mpOaaHEbLXYfHt/9YrdZdT/50m5HC//4Jk2aARs7PK87DMT92zfeQnqwjJJ+djcxYH
K6RB+qF44uchqq6m5kJbtR6ydRelb3gd3ohoFI7NENW6Js2bhb79ZyTrZn0CcuIZQ2fxEFvPRQQp
KnSFz5+NqAjv24Xq6yUrnwvBc2bhFbn/svCPZq6xt9selsoEaUPlEWNdMC47pWeOdgrrRA7DSZut
7FPw5zpTXzLnBjezxBixn7JnEY1xf7I/eR/MaAjzyHtoaqgv2XILXkw0gydtPPBzAdrNQrNhbqak
rkll5HCV1JR5FRtiv2EQIGeXsUrPOBEHWW8Eg2FHe99g2f7j2sv5/irfdrRUVgMdzX4YAASFoy1F
6E+XJrGOnkmDHGA73/gnH3T1A9WyS2aeoU28SRskMY5ZXbifhFlufcprK0zKIkzNt7bGRSLVSUgp
DITKKOOuqihHbbCNBRJkK2pP6xyUz3NkHdZzZ2jOcKp/kgycVoQlo4Hl6ufx5G3joUbhdPKBS4Le
U7/9XYIYBMIamrfdNkgqs60NaVH1eW+0MXWjzT1OWsYW1W9Ilt65DPycVdrF5qsbbJEASvTgH/Kw
fV6jGim+FdZRcypQgk8jnZKeaqvLEGQmOke0lTHEHvWCsvt3tV+9fAxSMI+NBn+el8+UnYs0/f7Q
PpfRyGNjrQvbkiGuhuxgGNeCfE06N1q3j076cee8uP+a21Geylk15EF8NrFiiBc6nN3MeIaMadR5
3mk2P6/prCMxV21vOb0eO+gdZrnfxusTORJ0pWXjf9ubHLKnQce1qvoZKegbXg1eEA/bO0ubANRq
wbJtYVnwCFdMOI6wh3ILKmOWl3FsCNgncfWAnrMMgcE18/j+cihMRsYoJ+3I84Rj1UvunMTavXgp
04Qx1dCS7bNxdCePYf9apP25tB6QjovmqxX2KHPcdm3GJ1xu8JiBGMlpfrf9eu1cMI/TH7R59SmP
apNo0q//Ctw3wqXMeAtGuKoYShvGz9Nd47ATlu0dbF5y/0veGLbrBWnG2+KTTbqlel371hi+p8Kp
6m8o9Tft67ImVTIFtZ+zPAm52+bkwwYQHP0sFs5ThBErYRYLgC4woI1rCc+hKBQVWZ0HhZ3Q9JNZ
GKSJrIx27BHmHwRSGRRtJzgfOH0yxg1PQUTVQx5Fl7Duu//GhMm4aDv3Ba5onDHegIu2rSE0LLhJ
Q3e4UuwrWdy0WohD2hlfTiGXAfb9w+ynj21ZGRjdVTXZyGyMsT/7UYrDVT3qgLmqr5ZcRebVo5OW
9hi3UJrskv1GlT6WbMmIaELBjwbBV3y1kwUFK0KR+NF996BaSulIgHRjgnYflnJN5qgY6qhl3Qkt
uJrcSjW85CIo7xrI+O07Jc0uG6+OjZddewhm3P961ZxLZwBbQEG8SNopXrP5VLH5RCzdLbaj2ONS
RsB5DRGCmkyx6Oc30LQEhBXPk6i/1kOmgXIrJkdGQM9bn5LNwNebyXzIKI9tCAeQqdL4UNXwe777
7lRJyDLbENWa4qRCKyIIw6/rskRz2+p6tRSzLwOhHaR5Kd8YFpcaEWpR8aa9NFfEXRkHXUxJkQnH
GuMyz8KVimM2uTu97jHr3NAlOnYi1RTtz99NUTLadMmZO8XDukW9g7AOXD06MjR2q9hDzj5x74av
SU/dzM5FbA/91eyaqCZlvCx5WHk6MLpqDST7JQmHQEFaipi0RbQU06kxHgHqIIDIOOiSrM3skkzE
nqgCYWx/d5YIqVm9PmS7MhZ6zTsTotiFiP26CDc/ebYdHSxOtayS7WbuYvOk9Kd4yb2YleiXstdX
TiqNU1NsThkHPeUtZXaJXWO0YKzs5oocU9/9hea+NsqgCRwmXaJjDVasrwyI7oeytmyrgBsy3O+2
2axhg14qjftUzJMMisaO9KBIM01xWtSn1TAvXTmHiakjz1FsfxkMXc0b49m2LwPvaYgU6ol25gY9
cue8+ZXGiapeIplwmtKZjH42xUh2XhaGGkfefFwasGsmOtSRapokM55nb01yUk0xcsRnsnhh7fcf
V+09gWqJJRO23K1oSkKxCui7RHK4ulFZVDqqMdXoUgRuNgdKF6sBFwcscV7bP9qh0Z2OVBMjhd/B
sqxNgP8ODdjNB1fQi+PRJ4eNH+97CNXwkhkPbGGdm+zeeWIHE6w3LQTgnO7BLFbGQlurn6PZQIjY
bGr7MDfDBhx6VTybYtNhXhSTL2OhjZlZTk0dWIALhLuxTuFYFr8fmh0ZC10B11InLmanYeBj8bwz
txAqjfrw2PC7vb2LXT5I4utmhfESqzhS6ESU2RYkRKcyolhbGRE9+2wZfDeZYnBinqopv7a4e5us
9NtjXy+bLKF11gMdHXdO5aFvwRnLsqjBtgt2TweC0kjtmsecqEwsyYxsb8dbBQ5DRmyY9Km2+RFX
xZp1UPg3JtnvAC013+4XEbNxPbM0CzaLfxyGb4Jlx/tzpaqkyHBpZyKFt5TbGC8ogIqNPCfJ8qlO
vO8jpIJns8DsFUfCACYEeyPHxcT996qMQzJvu3eXwUW7ZLzW2xUtG58I2HbuD72nuDcOqDJEmgO5
Us18wdBrGjXzxxW0ViPJw4wsYcncQMy6+KzYx3+ipMFwiWb5MbZy+9vg+teJNLHh6GqEitWXwdJm
V5qJPSEPNovsIxf1h21aQ2qvfWALXb+/Yh1kxDSu5LZmNdb9CNherKW7pGKJ7q+Danb25++cCI6t
dUU3uFiP1wcGehR3tq5pWmowSqov35+/G17YSVUZPXaQb2bPWbZds9nR3EOohpaC8pihbAORVpzm
nflA2u1YdKVmUlRDSxbdjVNmlnwSMch0X9pk8iM3X3SVbNWGkULy1Na8yoZ8RgUxOZHSKSLCxZMN
Jofa1im3KPJfWdbUmpyp8Qou4rmqv4MR5JdTffJMXK9nxrWhOhtW7B0ZN71sGUm3Zcb5gK4fncyM
t6E92WI6PLQ1ZeQ0a9k4QVBZwFjT87Ath8ScTr728KQoYMoAaaR0blN32D9lTk7WcIXgzFSjGYr7
gekvB959aHwd8b9qpva98M4MGt/lNmK1iDPowPZF/lyz32W1aU47qtH35+9GN72iNIqVibhoQCWf
igCghGef60CMis1EJRtO8q2cSgObaZlB7y/8C83EufN9qBgNr7pijuofJGv2ltSc7QR+qJ1TsB3N
xyKt3yaLao6yN8k6cFSWodOZgzg2745oY0Xgi/mrNVhPrLQv0JMKR8MqAN4oL2Ryz81snAzfQJ6/
kI9l31zWrTj2Y1wkOpo5hXuRcdbjWls9A9987C/LtfWXl4npWPNUQ0sRO18IyCI5cpG+9yAItyxf
ocOqg+Eq1khGV0+DZQqw/8HeB3oAzvepNOjrJqxf9+1d4RhlhLWg3CBu4SLbd5PQQMPygtgEeqT1
wiD4rElpFHmHDK8GbT+xps1EsibycOOQq0449KrZfBigWZ3b1tW3AQW7/0eqCZPMXthtWq0Qxo7n
wp6+9Ea1HNkEz18ko666pHrF/vyd7Y9t3/uea8CzeP1rkvAvSZOd03qL7v+BYj/9gWDbKruEcjvq
Y/D1wZSv2ylvs+7B+ZGMnrSly2iSLXHfVtclY4exSMAtrbuzU82NFMbnwRV+YWB4o6NHcJxffOrH
TaNLQFTDS4Gcbu7/s7U0PZrks5+HCdecq1XTLpsxb9hSG/0Sl3QKSFH+PQ2jjoFS8dkyam2q8obm
I2IRA3rVXM1TUvLQ8B/hB4CjlYFqSUcqsuR8iUWXndvG/25Oie4gp5gWGZ5mtNZSWhSBjnBKfk85
8oFx89qf9/e6amIka/VIZbprgXwDN3xoFx9Cf9kCs9yOjw2/v/adpbbEzXxhl3MMUaSf1ObmU8em
N0vk5LE0QAZcb51I7bSbltiv0B4EJbDtvBZixJEaPd73/0EFiJDxaUDIFrQouwWJzBxAVivE9Slu
VfvQo38XNjASfR/Mwo2t8RFo8b6fJCNuytozcJG5xHbujwGO2kicMlfzP6oll0xYGIzw3ByWuMoN
nD2bFbIiaYnbUte1NAFHkWaakikzRwiWOybS/aY5eT4LcAXjh3VmnUZnC6eKXSDaaEbGRgbNT92O
o0TGro1ZDbPrjDn2IMW0+UuU4mavqSKveKCPyDWJDF6jpGybxsALuqTvggJ6Z8ECVTdNyLm9JkTG
rTXgWzdFWixx665rADKWLsgn1h0LXF9rKtKKegqRIWzzzhxZrjPWfR3ODRlDwf4qyHbwR1SgHO+w
TM8t/bpyvHr5577pqFZFMn9uLojS3jLFfbpx9mMtjATXxIsHadAXexqJf1lnl/Kv999221MSGa5S
T2hWa2izxmDd/0lmrwtnd9bB5m9vaSIDVoy+sOoCjUeQqxoimr650xxSXkVlTo9T9TVHO9+I/X3/
TxQuh8g0e71gi1+lvhlbaLN2E2BfIXWclTyAGGSIWlNAk/RgOX0EydDHLEjGttQrps6sqYidqoEq
99rnXvI793vcbpZT3XVuUBhVYvHD/V9ULJYM1uj6tZtdc7DiUqQGP6+jXddP7jJPmsRaMb6sEZun
m2lCLQ8hOSkCw2wig+i8m2poKYPzSig7TEu/xqVpYikAnxRrSPwM2sX35+YmDfjubOj/hs3GXuyC
4qAUF8N5ruaw8Lwon/0DBVHHlH2b7D4ysC4LEIxN+cTXf5LMfGNJd8yMc9f1USsWzTIptr0Mbcyq
OuVWSpeYGXMAUsmnjOVhUaM1tnwzsjxo2zLMFvehdIH4UtxYGjp6hW0t8erlaEfP0jRstqUKANXU
MjHsc/hnEZbI8EYjcRy0gI5r7NXuy7ywqG/9sCsdSEaMgZuyMy3bZ+7/VW5zUMxQkKA6cLJqWWWo
49RkpHKrBT6E/1WVH3CtMwTp8Am9boFvW4EpinPRDIcG0KXSt6NumwLT/ZC6f5H8s5GASSypmKZG
qVhXGQ6Zo3kXEBjMNICyQVE0QV92UVWXoe+nERddkAkvGB6sfBMZFVnZHQWotFtjTtxDQ95cGwWI
xA5MVj6DPCHwPBbdtx3Vj0khp5sNsRLG17jParQK/bSc7ET4DJlP83Wia5Cbf821ju52H/TGXpIh
YXlNrNFF83hslN55RuMT7iTWZ5MkmqTj9sGdyLiw0uYLVERTGrsDCRp/DQY0ik5TExpOB/2Rk2c9
lhQSV5o2BytUGnZuxWiHP/HWfHUa+wtJ7N8PrYoMFeuIlZfJltEYoMYrpT+I/aue5gMwWEFH0Myz
4wB7XXlAFT1lSk2x2H7nipzG+WpGu2oy73+lXnZIBj+g5hKMVVxaVYAaqMZhKyKCTK651GU+LUZl
xQZ6kwPuumbUVv6P+3On2gRSvm4XNquKmZG43aBAlf/wBi+g0OdcvTLIuk9obdT4+ts1TyKzay5F
XjdI0wjardqXfvkK5bWD4ZSvS/odTWuao4FiqmR0Wc0MWlLuWcBhG1Fu89Pq9p/uT5SikYjIqscp
tACbHv2ecUJyQxSx7cHNoTJcU3e4FgL3Dj8sv3Kgh1xxG7jmoC/4jMtEYpMCjM9ty9iUBV7vglUI
LdpL04TbsiXe345ouHgxF3tgDorlJfWQ/6VN+WrbbeZopv8myyaivqz1ia80HAKeiNgORLRFPCwi
6LQeWOCfWsD8+wf6YffXSMlFN9YoMbp4DXQZmfVitJqQotg+Mg0dSKFLj3BWxCmfwhydgRwRVJRP
VQaKbk9jaTdbnvevl1KEzSQIIxU8yRxOhzEm5/Jr8Vd1qYK9g6Q5LXPINQcmxU6VgRgLRWeMRa0i
zmsW9l5/hJaUJs8hisAhIzCo6XqpwHkitj+4ftB88T/wX/y/NnFowbFDnQRJQM+e5tZQ0clHZFCG
GClbVrOksXdNX+wjOdchFv4KL3XMj64m8qr2ryz5mXGQrE5NhZ/6POTBEPNTEtGP9s/sBZwwRyPy
v9y3c8WpUgZpFCsvh43hPV7zL+NPVvc2dGjj/3h/dNUOY/t+eFezMvKkyuAK/99v7KycSWS9WD/b
5+0whqiQaQkaVD8iHSTcrGtYzbsy3vnm/Sbup3PSv66erhVbNb5k6RCMdI0txfib6AMGDuPU+rZ6
r43zmMXLCI02oXmR5n0Ze9MWAAxIrNgzj6kBVMOsCX6qX5DMfaY0AfshXuHmnybx2kCyuuwPiaMZ
XmHjMiLDMziuPlHLiW2Os3TCoOn9yEUxWGnly7d6ToEytIrmauZongBMJszZfKapzqhvffo+vpQW
jD0DV6nw6yuY/g/+4jzbg6+JRKqhpUn3J2+eO3trro1w/1l7NgVpL75ozGvf3HLOjO+WL9QE6vDc
KZP6yq7TwTpa8EXpqTtsYJLbRRB0bHi3POz+mj2bem/FzpqN01xi+vnzUr5uyZs/vd7/BdXQewB8
N/TWZEMNmYD6mpRPU5IHlEbV8v2xsXc7eDe2M0FJXNRmc+2aD6P4NvmnQgcsvGVK+4zsv/Nu6L5q
jIFPBj7b/zx739wyDYD7bkxd18Ot+L+Pv++md+Mn0OxpSFK218UrTyRJopbasTCXsC1S0D7rKDpV
vyE5TeoNPnMZZn8ePi3+aUHfLY6wVnJ+bAEkn5mCCTurephtP5ZrYKQ/u6IHyQEf4sfGl8zW8wtU
jaa1vnrtR6ftIxy5HW2T462jwr4EkuFyz92q3sASt2t7mDxxmpl7IbMf1/0WpUN/tFGxvP8fCh8h
36iZzTJkIHlrrvW8GAHayopo8lEQemx0yXqrtSXLBHF1dIMa4cqQqzbkgQMI5ki+T3M4gJdZYuAY
2pHfdp5PQes7D06KZL0TTeu5F7y55tPofCXEZl/N6pFD5v7hkv2WVs0IJMPqq+97e1mqbs7GTHR9
2QqnJl+kEUHXrCFpfbUL/6vLexAZN7/NWtdxpdouktV6RORJM68wq96wD4JZaPf2qKZPVeF55Osy
0YLOFdZQX4e1fGYGmBQT94XTNswn89zp3nIzv90XQDJdF6xXidNTRK6T91Qf2hMvguV1J0FtcPIg
XaCjp1CthWTGTe3QSth40dZ9IdM/1hzx8qHYxeR7ssLr/aR34D0d8qVuPtHto3hI3ttm8g0ZbtMr
Ys8IXWz5UHoHR1cEu711mHw3NqeUOK2L2QAVIZK/6oDF1jhj1dCSvaauJ1LW4ZMrjj5ejiYWXX/D
7SVkMntDNdvV6BYj9kpGTimSShN4PkyPxj8q9iKTrzfMqcx9t0qba/Y8HXa2DiME2+p115MqIRxQ
P1ArAGm6TNYwenMPyF6OdATSrdOPftCcrZXfL4XZHrfeZc/x/fywRAbWFWKL1ovzefyWhuOp+Hf9
dD+QqNZBslkQy0/EYUV9bYyfxd9DNwZcS/Wym+OfmSyTbytKNNa6+YggtddrynP61J1NcNbnx0cg
0Dtlvf+/GVVm9iIZvam5emPlXdYe9O8twBqHh6ZGvo2gXZ+4uT8316lKgryMCMiDeldTub7tkv8g
MRMITCzPWHNdjbwLs9aKOrP7gjuywMHNfOBqzyqKBZZvFjx/nCqeOfD9XhXU43O/jqGWzUE1+P78
XUo7z+loAQPWXrP+y1C91v11azUb83Yay+TLanO0HGotor6OOa71PtP2ddsOUDd6KMth8nV12Xd5
mrgIiTwRJ78Agq3T+MzbOSaTr6ZB9dX4abLVVzJ875KTa19tGmc4l8/5Ie0ewXPsW1+yW1Z7TuUT
LGtb5YGdB06xBZQdvEdQePv4UogtE7+36g3J1PJ/OPuS5bh1ptknYgRJcNyS7EktWbI8yhuGbdkA
CQ7gPDz9nzzn3ggdfEIjgtteoEEAVShUZWUuIMh/acsuypsdmCqMLVMcrLhR6nnwEeIvhwGYoP7H
SHV1ms303/E5ctl8bCvooNhO+TAGj6ibeU4TWdO90T1zC2XS4c7d9w5y5NIWXfvJtGx8hDu3UW5F
U4Nkrk5kS2FXcl0rY01f057VDyIzDoAEAfzcPITaFnOFbcnFLGvmben4QflQBJfM+YAHe+wVD6m5
B3C8bfAWTrxxC4zXrudYODx+H0Y9qom50HgF1cJIYXLtuGPvL0jqIAGDtuzirgivpqd7niicslym
crtsMhxQ5j50/FOa/yLcihsCYhHnQyB0gAHVf0iGKxp00EGgAWkp24jZ6t/7EDMF0+HJzss4qxpN
AKGI3ORaVVk6TFiNCy9UHFfzSz593nUpyuWpngnaeQRHp6SRaX/oqmiaNNlSxZTl6lRq+qUD0jns
LfhVAIY/efkekDoOpEx5AC4g6DPw7bnsl08ztD9iAHfciBSuruteNXkpUg45Y3NawOt7tEcjHpxN
wUJNrKAwV1n2zWzSks/b821bmGAFagui1QK8RprnocKoZL4Do7H8yhyx8DU/+AyCFXXsLYXmolUN
LlksGcLZKDO7guiP+ZGJF4c0ryYEXW8fR8VlK5MdZNRB/8YCL2wU9sEbf1o46mYsmiAJnEOlY+ZT
fYNksxXSvC0SLggW8q/W9KNh4FXQsXGoIn1Z+c1KF9q3GRKx6Zf0ob1UR3a0n8xPxVfn2J5owr/d
XinFAZXZDzhw0VW7IG+XG7/mZgKiptaCSxXrI7MdWOY8hQGamXChX5j1VMzP9XDeN+3Njb65SgbU
9gEbwdkM561BUyQDuE5vD62atWSy6FmprWV7jxvGD0EOAHhESDveHlthsu72n2+mDZZUB203CEPc
EiEgO8x+cRqtj4Cf3R5fNfdtl9+M30Gzns09btjMrc6DW3yyaR2Bl0Nze6iGl4y2aAHnNSekFHAd
HhfuRxYLji3XYZBUZ9H+7+wHkNqME4TBH/BEj6yoNHTuQDWwZKh24zMzzDBvUc+nymqTzn29veCK
a1suq1fFxLxpqzvQzu/vvZwnzch+hgWbI1+wNgFZ+uH2Pym+QS6r186w1kaNZ6cTZIuduKXRfVlZ
GIaaY68af3Olb45OKoJWtG1T4TYBXjbthgyEj59uz11xbuQ6Oi7VMoBmWvnQFH9X976qPmTpr31D
S9Yadmvo9hPuETqukeufeV4DGqUxV9WabN/zZk16R7iFMeLcLF4XA756YIYONqwaevv9zdA2GToC
xvLqwev8WIQjWqV2vgFlCgOC4i+1wXX4MHRlfme2dh5N4fjDMimeOl6YPt1eecUdK1MZBKEvzJJb
1QM6I0A3sxzAjDd29YG7v9EQk9Tt6fb/qFZKMt4eCrp+tmwVSRfQkkPtF/BtM6gidSl8hQ070pu2
tGs7CJYWb9q1jabW+2q69f0Ymse1Xu7awc33WZhcNG/IktfAom9v599mlji7NHJcMBj/9yixRqwr
X2BdZdH8TZvCPbLSdPfFaTJlQV/7UxcKlGbsIv1upcYxxaYnDZzd7d1VuAaZroDYaZWNbY/ST0ei
Bnw/rRsV5Hh7cMXRIZL9ehV40CEwiQh5PVTpQUswqxpXMt4BvcH10GPcajmuzkOxS7MJOyndr7Sx
VwYyi+rBH8Yv5VDeW3UPhn6oyd9eD9Vi2/89KR1qM7MLsYiHHs/XhTSR3xXRSnUHXGFIRLJU0+xR
KUcO4YGQ58q5eMjKuU0RdfW58tjh9ieoll4y1rTNCsurkNulS+Ylvgjc89iS6dvt0RXxmcxSYKd+
B2rYFj4t5Un7IsBzYbOk5pr7RJGFklkKAB9217YJKxSolpgsTTx4R8f8w3o0iYTfODirdaBCxU7L
hAUpIGW9nyFlUcw8ntmBL3M0GPvCQFnULcyEa3liS1KTMSrQ1dWCn0tHdKqa+fb7m4txabMOumUj
bIC5pzGHMItBIfe+h6YGT36ZoGBMO4NPLsKc3O6O41De5YC13j48iqNpS9brO74xpwF21y5PdXat
dAoeqnElq0Wur11bH1MureCTHeLosLLSFdxUg0s2y0VfjGCwRTEG60Fb55BxTfpAZUuSpTZF1/jB
gOWY8vwlIPM5q9OTbbZR1elQrYqzImOijLW1h4AuSMwBlXNG/9V30pTzYZqm511bKqOhhnYqKwN0
aA+NM1mnpQxpTDOv2XdgZH6B1Mx8N/cyvNaMJS5BW0CsnY/Yf6gt3lgRNO+xNh2GXp1NJQuvQJNb
P3s/2PfQlEFRaWcvbVWiPjiZ4dnxQoDAjcQwmmTfum+n9e30SV+TvEH+JhyRqo8ZMVojApfVngYU
eIF/ki5vxgerRpBbLkNark6TaR2jnkJBqaHjr33zl0yWi87phnC7aIN1iqelr2K71+nnqU69ZLJZ
X4F3McclNXH+darzD2Y6R2Op6zRQ3OIyGMpwnaocC6y9Z5Z5Ha+NH6I5rqs/QaIDzWVQBPjbkD0N
vNgIGQ5VNbnHxwq+LUSLXhsaEFQqE2Pew+e1DS+FxgjUymqgeDus6TqcGz79BcLgd+2ljqbQr9gL
GRUFPBSEWlM843xQxbDffvka6Lb5XfT5NnnpaTtzE7QIWYHJP3YsFhdxrE9O4jTJeAAz6UGn46P6
hO33N7bg52G/dgwRfgNF24mj4vlAQ42bUNwuMjoKkis+Esjb+rcXGjw2ZOe40lU7LcJayYRkyGjc
5dadocN6Ks6+jIgi7eyWfQh4hd395MUSBXicr7w+g1Q7mut9rxIZD1XMbEUPN95rAJr/9vmWRuts
zXNK9QHSpetUK5tmjrd/4bMLr8xXpGBTZAAnL65a8ZO6umax93eWyIAoIy8ZuNRmAGmKMQp8iKHp
lEffP49ExkP53EqzLMTyrMGXws1jtBZN7PMev0xkTJTp90G91nhgzUY+ROhc/QlK7cO+sSVzdTLb
nTp03D60dUk/ZK1YL5WVv+wbXDLSNod+QbpdKCB1P7uMHg0tJkq1k9vvb+zf6OvepKgCPADV78Zm
QcGiPxnJ7Xm/HwQSGQhVLm7GFtxYDw1aybvpIS+AZBHQataxyqr+QLpp28zK7WFFRr2D9wJC24L4
yhBcUh2dpuo0SpctGVHZDD2EmAv5mELOZRyA2CiqXdkVIkOhwsUK67xrMHtv+ui27u8wzOPW05UD
FIvzP0AoQTzTmRC+pnN351lVhDTXR6Mt4nTcQ3/ouURGQ43DODdQukdqVwToKUo7/0jQBnn79CgW
X+62XkDmAKFpPE6m+lqWz7VxV9Rfbg/9Lq3HNnHJXBHrrQxBGkK0o7iQhN5VZwgRRWa0T3Bs+wvJ
aAuH5x7Sx9vzRNR5HHZJEXaFLj5Q2K2MhFp62yJmi5UPBnqwKX21JlPzdFMNLV2vBjgnF+ri6baA
UTxpegDoUtfSxMaqTZUsNg9WwMjp5t+75srdMMpCtGx6ztPtjVXNXTLY1G5Hv9nCmXqgGVS/Wvfc
ekVz3De6dL92eW81gm7OkpBTN/snP/99e2TFssjoJ5eNPajrkPeYSnZiTZlApPPaWHukUnAWZQAU
W9ZwNAVuvpCPUUOaJBW6UOD9mIPIkKd8dccWLIxI4dYfIL068d9UVJFXP5LMPdxeHMWmysCnkAyb
KDYyizwMRXXqnNbCiyqtxn3vZeJuf/zmEpxnwsPeq/ANKCP5LHG7n7UOlv5uZyTWXm5QJgZipbmB
G+4OqBH+rOM0odDKXGMSZ98rNEZaGoyhwt/LLcolbSEBVtS4bYMP8P2HJjOjOZviUBcfq/5AMi6n
60nveEAL2CtIBI/iXAYgx9R4HdXgkm0VExB6/oirVixWQoqPHUp5mf/LDb/ePkQKC5MrqN6UlQvf
st8keEQOZ7Luu309JgDS//f4UDMsnDoAkGgt0GOSwyl4mfN8e9qKZZFRc7NDy7oJ8Cbh6+PifrCA
mzOmBPq0GttSLIvM+tC1qx1kswAmYWquQePx2Bnci0m5xrGpbFfy9yQrFh8ZV8CI0NO2pjRJPR2q
UzV16TguVlY04QanmO3+2r4uZXYq05+3l10BwCEyVM70qjlwQID4QCA4T8/VMU38w4q+FeeYH4yk
3vWUJTJyDtQF09BNW4Tc/gZXVtz4Q3T7CxSrIwPnSGquQQYqh4fGco9Td7TKNhH1n9uDK3ZVhs5V
4+xlbU622OY6VtdMB5hTTXqzgjeOeBGLQ1O0dyO51UWY9OiUMdCE+ya9/embwVOOjHSZYnDbg3zA
UA9/nXrcObZ0g3i5v8xjjvt7MMY46xyU2vdhBYgnhWMWa5kHinF4F7ZWUYaoNXbmXON1VRspmWfu
46BXNjJwjKTfgo0NFsg5Z+eiSAZqVS5EKhlmbjPx1DR+Epgkub2XCrco4+PEkgZ2JrCXCE+XQ9MM
n92m6yMRgr8OQaDmAxT/IsPjsmasSGpsaQ773nXvWfUaWmfD0NzXisMuA+TApe+7loWoQ3RN5P3M
kEO0dGRoqrG3aO3NWXc9M18mgtsUL/ooLRNcd4u5L8aWpYBQOputyUPEtxb2iQdsAiPM2mmWXDVx
yUjNwfLLBWR66Id+NM0zFN8jQ/cgfu+wgwVFbl8wOhH0jSHQFwtapWgZRxa3FdMJTL93WDC6HMI7
4WAZRUfnS8sy++qbeXk/FtZ4DnMHOtaLR77cPvrvlZHxP7LvzaeqB5CtdS82AK0LWNCC/HUcswhE
mHEBDpTMfKV8T5Fq+zPJIedZ0aMq3rmXuhQlUh/cTHBN6Wqbqk+RNhv9iYbP58a9AO0QgZI6rkwo
hLKvufsdWUz803Fkfnx72RTbI+OZgRygDsGdfmFjF6z3dBla8yUcOz99rHKRsy7ivmH1O2x7WzfJ
aU9sdaDHZTgXV3QnewBLudkd1lB3TypOsoxw5p6VuyAZdC8rL/5MW6eV8/32MgVwEHKrzDZxyWd7
vTutKfSZLoWNhrP1ysdzUzzX4ckHWGH8evtP3i1ubP8iBftd2lvBjPzXJmp+3ODN/KG/m45L0sfs
EBxu/8t2it75FNl7l0HXDhy1ArAcm9HifLDmH2x+uT32u686fIHsvEnWmZ7jlNa/tD3/8t2YoO1Z
7/7lu6FHHXHPu6Ho9leSL1/SlYJJy7Au+WW88I/py/Y5T+4JAop3ZIoAm3c0GTflX0nm3i5mkYKZ
wLqIZD2uCT/UsRGnx3/ItI70qIt6302/bZ8kGT74A0S9rvif/y9nDq7B4uqeqoM4Md1zVeFd5Fc9
yk9m3XJQUdVLFbnzt3L93NpF5IOvm4xe4rWnKeOn2+dB4V1kFJ5vhjVZbFDiMPG5NJFHn5Gg+MK1
LQ0Kg5eBeA6t6op6QXbhzpJYS3iCJJYmlFJtugzCm9IsbanV2pclXuKNQY1/NMCf5kVWLO6ElkFN
ZTIyHk+gBbIBc9BGETX8De7+JbrqfvOLfdwYovQWo/BhZFvEN8EPTcvA6UKaX/x6+mxa5yFdn0j5
OjsOxKKmY9/r+kUVJ0xG7Pk1hWJqyvJLADbowamjkD/mnRc15cssssgJ7lb6evuAvZdmg8UQKVCH
PndW+g1heJp3l6Giyej0x3zoI6t47f1C4zJVhimD+KyRksm1sHSlQU9+b0XB9IWDbA0PSfQgY6NY
GzHyvVt+N4bmxlGeC+kyAC0/ItUefrq4HxPIheAy8ETkH4YEQtSJ8VLFC9VEl6qzLkP8BqjUTb7A
f5kitr6LixNXyXz2Xg0R88/sbJ51kg8KhyCD/RZDWEO6/ZExVXFlxw4vo5x8djLNw01xuckQv6L3
QhK2GN827pvgwLp709X4MtXQ0iWwmjbLPSuD+YysjKuG2RENRjuZGy3uTEU6aUsXQAnxNreh3XZ9
PpDf/zoD8sH+9I2cjNO/fHGvfqKjtVIYjwz7M0fupktT8IuZlRe61BFaJ+KyJvFof6/3dCrCQmUA
YCrQuM+63r40xtMSPlR0X+AqU6K1YM4GuVWdQdrS/5qnP0QvkGvv/1b9oIGxKC4XmRSNz6WVhnxg
FxutJanDr6Dp1JwlFausLRm3WxHmu4WDi2ukdwsF/s8/tRBTr6fxOK3Wh9L5Y3plRKs9XUrYBhkV
mBNrRM8D8A9T1p5qMDkxVv6YCPl62w8r1krGBPI2NWkQTPTip/XZbPJv5bju2wYZEGgIsKpMoAm4
kDQdYmtmxkG47T7ZLEvGBI6Zn2WiTekl7bPE7qfDWlqnrs13Tl4y6BTv3dmvZxsyzd0jD6v7Ov14
e8VV98M/v7+5zjkAD6Js/P8Xavd4LaSJ+VR/36gl3ZgnempJ1eZKr7YUWghBN88UKkPTsZ6tOCM7
cibbqZSubzaZZBXbsclnNzF692CkOhSB6s7+5/c360OsYW06AWpaRg0TumvF2LFP/dAP9blsi8L/
2IuCd4cAvZ3OCcQfwjnlAxPh1QkFyBWFXxq+5tmrul9l+GAJvtSC9oF1Wclfu0R7Qd8eiP3TdIGm
KruDERRJOf2tUy8aC340XT92y3mfo5TRhG7mCDF7KwPDaXNebPCrUeczM4zTSnTNQopbXUYUljOf
LAGXdvHFfOrC8d7wm9PsNIeh6zVvMEVMKWMK/cryB3sG2XYPERsDHH3G1ZlpnKdPLfnMXGizNJr1
UtyKMsJwsnMyLUZTXKrsx+pBmCMb4qovD+g8mbJJE3EpTErmX6uGacwq2hWXqSke6AQEmrUgutO4
hu0WeeeJLyMMzaHnEMnp0nPO2LnNncMU8pga9gm9jOei/jSICRTpxXEOdRAARXAkyxoRxwEohVv0
UlFQcE54WObBMaStZk9Uw0t+okIPL89EYFwsc0W3cNyRul7WaC7yrauuWwg1Xm6v3fsbY8rgI566
xMkFpZd2ZMmasQQQHs22vG8lpgw8oos/FFPl8wvUjCLufTPMj0v72dElRBQzl0FHZo3e2jzMKFhK
oPiz5CCMcUOuI9l6fwdMGXXEyr6w5xTrEhjkjAMb186ceNWemohvmjLwKAAoMFiblV/qnEVlJSLg
h5NdOyoDjqqqpY1ltNklZ9WHrp4fumXUDP2+UzJltNFIRVjktGgved1fphXaA4sdp8uQeI0Z1xnU
ibL8E8AxOw+QdA8PtCjzdk6Nc7p13lrLwSBNFRVrGnscPAv7lksytYAxanOf1xdB5qixArwy9ynb
mTIP0zjyijLbMs6LhQ64iU+/ZgBMNHuhOv5yRI0+Pr/1cUBZ3Z1q1EhMa9J4H8XQcgnDyK2C1+iB
uwx2laBgd+BBvW/WMgKJrF4+OkNRX6AhcGR2EYdMx036frrHlBFIVhH2s/C2PF+Z83CNgTTg48M0
Qpgl4Z1Vedemq53xG1gjuP+pqUFfvYdCBtYsIz9GSgGZyPBVrTOcCJRgc8+O0KGhCafe3w9Lxoq3
rtW6nrCx1X11bbl1DkNdJPO+m7NM6RQBkzEu9Yp7LKt4Mkzmwe1/O3a2b7dlfHjrgYvTNAAmDtYu
NjkEGdpSc0YVl4sMEB/CYvTNqcS95X/J+mNZoXKUBQCg6/jf3190U0aJTymomLjTULQsuLGAhMdg
O5q5vx9xmbKYnE0asvJtWUR455tP1viB9U8jZXFHdSGRavbbfv/nMWAMjRgresE9A+Z6K3LW113+
UibPDB3DXNO0ppdp9uMSDTvIE2rWRTVp8t9JM27O1Tqk7GLg4ZvZXlxyTzP0++fclEXBoMpc0NRC
Cdmd8yOj/skFABoOItm3KFK5zEb/BnQ/aXaBWm/soIEP8NN995OMeoQuyBimDIclDfpTWFpePOVG
drg9b4UVybAyH4TCZWPBcRVjnBsnMZYA4h7H9Hnf8NKGDoPRFRWSVhdooHnTmQc/aR93aPDaN7x0
dTdQLJ+EwPAhSGIK9+yJ+8V5TXUyX4rj6EubCl1xaDFTLE7jQUZt9AoAoE1nX9wtA8s445nHtrAj
J6B6Y49wk/tW5X+wZDRnY1mx+kJT7zzZ/tMizIj4czRPusheYU0yqCxAYThs+1pc6lncrVYedQKA
+VBHN6FYeBna0AIIh6ZDfME8NkmYGnf+4O/oWsdNLQMZ2ORX1N5mDvWHS9GPB8Gmkzvr8F8Ke5LZ
2DhxhrH2MfO6Lj6T8GNPrWRyAeM2dJ3xqrXZfn/j2Ftn7JatonBxWpfG7saOnLc67gbVvkr2mvVG
34RrIy4DdeK8PbjuEDk6liTV4JK1ljmSI7XdFpdhzkaSdNWa+wnpw6q51gXHQ+K2U1AtkGS1KSVD
GyxZeinC9cT9+VhqpdMVKTZTxivMzC5pmrL0EnT5aR7v0tyIwON/WiYR1Wt7SOmVd1dUl5K+2aMV
gBMrwxd6I1hCiPaIi522V98zPhTrz9srpdgQGbtgkXKyuipPL4jB0zjwONgsDWLG4apDkaj+YQuA
3hzWASHTGGaY+1J8GsKv3JrBfPj79uwV+yzDzyB2yWbbLcQlm6Eo7frWWYTG531jb9/zZt5VHZap
GZTi0leIK6c6++b2Os7D9+bt+aEcV2Zdk/lzzb3nsXKrqKSVFdlB+O32xN9b8G3wzS+9mfhWswt4
ufKribotmLsPbM6u5qTjJ30XsLONLy3MbI05eK8L73mKraMHzS2nT/oI73/QEUI9zE1uf4Zqjbbf
33yGP/az2fRdege9AxbzHCQp+bRo+FfeLSRsHyF5Ocra2u4Q3D8vIjt0gMpVlXfwyRCv49+hcXBX
FsnYvM5siFvXSLhzpg4FH9HOPZL8YGrzFXi6xntuKWRCWWGVSYb+SFB2hrrHkWr9JB/YVoQwAyqw
VwY2UDaPSYcM8r6tkR6MrU3nAcpM3nPdDxga6nqprjSlmLWcL5x6lKIm4mBhwFk9pX1stzrCl/fu
ZWy5nCtknRhFBbWeZzeronnJI6/6Mtgoo+qSbgrDk9OFRjhzMXVtehfM9G4srXvGh29h3X++verv
5Ta2+ct27VnjBHVAdiXmeqwcI+6KJ+jhRnUx3EFu15502jGqP5IM3Cug1c1qnBxoDEQZJG4d/5tY
bfQAzgc3+N6V62nfF0kmboDpoAmzil2NlEQiXw7CCKAH7qLegcZg14/KSadarNp8yd5Hu8/7pgv4
1RDunFRW/Zkvo3EI/aZ8BF5fg8RQrZxk1jwF0MM2WqycY0eOXyMgGI8CiuPz5EeNyUGRrpMYey8N
u50GybyBpQexi1vir5owofWfrP1iOGtUotELvb4Rmx/KXcjf7b9kex9dMyu62XsW4dKfG3voj42V
zz92nQI50+ilg+/3ZsGuc9klM6gJO6OKuy5MmmqEqN8vQnd1CfmhnHg068YorBrf4VmnMLzaxTFL
NTVvxc7LicdadDNzSceuHXFje/Q3afvHoheJ6O8X+1eJ0OT2aimcjJwKmJ20FiNr2NUMZnaeG+Kf
WVcU8VikurqE6i8k+4dOupMCkOs+03rqQU22Qu876td2/IGaHUTPdn2I3AtZtSExrDnjV+jztlBw
mKcINBhmXM1aNS/Vh0j+Zehd0GsscMjpZD3aRJytJXt0nEnjvhR3ldwvl01DPYpiQRSXZnbSluxz
OLQ6qnnV3CVXEpYLeO2E5z2voRP7Jj3iMRx1uQ4poBpech/V2tQWukz812Yg3aFqUvbBMheQ8Y/L
pImxVH8heY2uylaLb19gghKOV3hF0p9EK4iuGF3OcGTpUk+FW/Dr1PnRGg5RawNzqX3Eq4bf7PxN
9Nm4Le8ZZKmvVvCw+uikaJqE7eox9kM5t9GhrWqqLc6v5SCOjkOvRp1FHdVxS6vmLgUKc56vZZZj
7o13XMMpWv90qY4lTjX29vubdckm4fTCw9i+RXE9f+T0p+lp8jIKe5LbMlKvF6a7YktT8eoazWEp
9whz4wKTWzCM2so9r8asjY4lzHvI8l9Le95CwUpDt6NaF8lcQWIPKewQ/zAsVeIiqVG6w32X6vhL
fSyvDG7YPkAyVxOEgpY15PxaW589Dzf8GqXWHxQjzFbXJqZafclcx9SrDLFW/FqRp8mEAMKoey4o
1kbOXoh5tIMZnULXDfMX0Lsao4/81+1rRDFtOYFh5uFQQjyHX7Pxi0c+Ufp0e1zVM1dutcArhJcL
upyuEJ9dMO+TOOYJWqLtuP9K4vak0w54N6GEvZWTGNZa1g7KVsMjF2F9Il5776XzdauyJ8XKLHA2
saNFjAPPuud2CZ+btf94+xsVQbHcerH0jKWhBz9E0rtpuiANGs3iOmS7muHxZduevXEWHtinR/hQ
fg0ClP6ATHf9PTXLbdEke8uZHfTUQPSQzx4SHH5iBN3ZynVvRUU4J0uxF1C5b1rLHR6L9jtnl3T8
HLofy/lb+2GadBVA1cmVDA5cEGHIFhwwHvovWQ9DNurw++2dVYwtMxzkHajuxJwOj11mR3ObnxqD
JreHVlizrLwOnu8e5QpveByXJ2QWRnRn17vY3HzI0P73wIw+iLaB94CbC+dnv7SikIovt6eteC/J
2uqj4Q7VnFv+qweVtjocDiGo9LyyAyOxGxfklC95TL105yJti/fm5KPpclp9jkUqTTRmTsV9igdh
sfqfbn+Manu3398MnzUdJGyQVEV08hh6d5OxL2STCePLOcgNWmD9M34u8w823haz5nJXHRvJYKHT
EfpjDi/XB33ksIcUAjV+qgFKqgaXrkc6o8VytYzhMaA8yVh9As9d1Oe6Cqnq7MiW2hgQRAHk43Uk
dlSJJnYJPaKSHA91ebT9SzDNST4IzXtYsbn/ww4v3IzzMSBnv7A/FWZ3tzhzdPvcKNZJbk1brDX1
rIGOj6wJICE4xWNm3zVoItg3vGS+kFYs6haic68p4KQEbfhLWnpx21VzeWImgHrh8fYfKdyz3KYG
ojdhlDY2xG1InLbkHJo+JHcg3okmHkDRAJ4/3/4nReAlN6pRFMenfu67R7DfPwJMdzBT5zRmfVyS
6dxqCzyqjZEMGmHpmnmeR851leGLDGjLDmUYFWn9+fZ3qP5Ayn+1IFBjXgHzQ20gMekMyH/1uDJ6
uD286sxK1g3qwHxw0VL9WguHfPLAVpXHZPacQTO+KkiSm9EKAtADLRtymdF5xrtXJwtQqbJBNwma
yLhkFRjs26S1jL9etZ7t2dp3kRLJ9IPJ54xUHblYc3HgVXi/jLPmyfAuQB7uWm5AW3hNPTK35GKI
KQrSb3X1aSIThAKdqB2KrwNhnwLzjyhJlNfjeai8j9R1Ne5YsWFyT5pIxThQsVTXdYxH887XoT1U
40ougAqbdM6KcaEa+7kN6QAsiaGrrKsGlx62lbf2fV6Y1RVYuPslzT97lfVz1wGWm9AGq6n9yg3r
l3Gt4iIMD6LYAyLbtnn7mjeXNegEXMcFFgOJLhQd7HloI1ApaPKOqiWR7HrkAhgyC0ti44x8Ynla
/fGK2tN4P8UDQe4363gQNqlLxUvfsuM0PvDeSObu6A6aC0PhXeVuM7sQtjl0mXjxWnqxvW+Wl8e2
3SX9wA8W1alJKXyf3HeWWWQcBfqQrmMw87ssLe8hxjc8eg79e/vwKP5A7jPrAE0RPtk+Y64iZnxx
rToqu8+3B1cEH3KXmcUXNgXArr0s1dNQn0YUuufqLsh/hEHiLb/bSeMRVB8hWa4/rNMcDkK8sBq9
0aiEBgNDRTS43P6Md9s8YQZy01mFrnWEAEv5EuI1TVvxaPJvNOegoxfHMHxlwbkVZRJabpymz8gz
RQNFfpvWse+yJC/Qoz8nWaCrM77bjLhNZ1uGN1bpAYRdghUP00HFJKumeCVdFPbXGY/gMBgSQcyk
aM3ET3VlNdUdJjevMbEU6LzDOdwku//tNjYvKJ4m2ZFpDEq1iZI7CAyvdUWKv/DD/BqGPBqZc58X
uhyRqmwu966BTjNvl6qrXqr1ySD5cXGe/OrDmn7w6BBTNkRWeQnCe49dHWbGLR4SJtMkK1SfJsX4
c0FtG0KR4oUEqGe3wcFO6XnUhpQKRyp3q+UCAogTWfvn2lwhfUiOFNin20dfMbTcjDb6QKFn9VS/
VIV7chCeslpH2a4aeguQ35ziep56v82y+sqLT4Vxj7j09pQViy13no1zntkky+ur6fbHdgiTqaue
TUdzrahmLd3jzoi6j3Aw63Qk36o0OAix6prMVDPffn+zIiLgppWvVv0yQ2DEM40no+ojirLlvoXZ
PunN8JwCvY6+QvFi5CONFqjACcP7a3ijJij8h8ThnUyv3FRGSyPMLer2z37A7kLx0fKcQ1n9pD49
07A4DO7HZR6uaGzGe8eBmn3x2IVVd7CW8U/WNxdQg8eFeW5cqH3nj6A12sSVg/alMg9AHUU2PS2u
OK4DEEd+EZyaHpDT0iw+spx/AIGUJipRbYL0HADrWuX6NuKGlBf5oWqnX1MOQI1dt7lmnRSRg9wO
YWWTxWhL6hfqIrXo1hEJwQ5mvtD0J/M1/6E6plLsXyEeNNrN4wSjk4xD+M0us6fbx+j9Sz2QmyLm
FmiiYLH6ZyN44ETcZUsX++ITR05hLD5ZJY/KYF/8GchdEiifO6GzIrTt1nQ+mFNYnfBc1nXcvL/V
0Pr7r0E4q9kS38DooHX3zD/1EPHh9fYiqYaW3MT/sfZlTXLqzLa/iAhNgHiFmnq0XXbbLr8QHsUM
YpZ+/VnlOPeGg69pzql7H3eHt6BEZiqVuXKtcmCpk06wIqvJ5yIlPxNeP+He/fHt5V9PbuUSx3YF
0+BCgTcHIW9Yu8+1ncNWH+YtZdq111+Eitar3Nq0iESq+DJJDcnkjw7fEulce/nFQW8qG/h1ENcX
O9DHpnOPs3TCfkie5zI9vL0/r5u/XI5LNJOfSLhtf57aEf1/j3hhad2fby++tjmL01z3mo11L6qL
n70AIhXOQcTITXc5uRxndau0wZT73J9lXNPQnXJUVEi54bkru7IEqJEhSLxRzLD3Ou0iJUYV1Y67
NbLzN/38z/AvlyC1th4rJ+sNNn36Rtp0N44GmmcDgEM7Jop7bR76fto55a4rDn3shqk9eMxGwyYD
zzW4vfYCC38mblZbX/H+7HpZCFrEe5P0Yd11Uac/dMWn0WN78CLsbLxhCNdM5bXnLZxcd53kfTfU
l9T9OtCnMmjDtvoFyu1svjPNba6+HIfFYPikhkbD1fvsGKRgSau/FbhMUXdrQmelmCOXY7EObQt0
qUR/bstLQg6JUAdGgz0Hy385tfsRyuxT96lpXeD124gZ6FB66fFtZ/p7k31tExfRwI1JVijH8jsv
tZEHqRSHPYrhiaFHL6pzU95xCXhHi7Gb4dB2mEzqyl1SHv3qY9+YMEnuh5aFaEdFAJXt3n6nFQeX
ixRA5cRBcQJ5jOc9BOmnSX/wpg2TWYl9S+hbW7ZJ5Wvk07Plu7yFLOPwNW/u6bBx01hz8cW53/oT
z7J0NBeFcXtX+yEZ/9y0KUuoW5YUk5BmMhenupTOL9957463vfQS2waFx0SPTWkuNoPYJhD8oIS6
qWsgl9g2h9J2kPFQPzAynsp8Appx/JhOG3uyEgCWgLapIukciIJjCMoeZnLw6XRMQFDdxXkIztSo
cbaauit28x8TuimBdp8h/aU3Dx4ILkj8zclBP8Q3GjcrNQW5nKSbWhEkics4xiLTj0W64+RHHUOh
K7Un3voRLe7k/LPHmPzb1rT6vIXbG3d08zHj/K7q+a5Jd8Hw2xmAMi2KP/X8kMynkTh3JLMbd58V
v/AXLp3UCW3aHOSAWUY/aeiMsHT++vZPWVt6kQ7Mqa7ctisn5O9lNHVN1Kdbrdi1pRfe3HfeOBh3
MBdMdIR+6R0D196WCywxaH5KpxgY7+mSqWPfvU+2NFtXXnk5WleWnYepyWC6JMmzE7Bdn7uHt/f5
9WuTXCLP5sozmS+x8tB/52PYiHeifceH7+mNWGG5HK5TTUwLMc/0MpdIuyC8Evhb9r62Ldej5p+7
dxkPICQ0Fb0EjTxxlZwDkdx0YZVL6FkrvNp2aFtdHJtHqXAfLf/gOFsMwCuBZwk/qweQwYFVk16q
4AmjpN40RrKMoKyzEQhWztolBTCrc+pm1UAvSj/jThD62Z1tt9DAayazcM18nuKqTEZ64c0TyXei
fplJHTZoVFXdBmx+7f0XLspAm4AjZqIXET/H6BzmX8WwBT5b2fsl+MztNSjURux9ZryIVuVT4g4/
atXtXGG26ENW3n+JQXNrPoucdXh/8KjVs/8gdLaDDuf+baddW36RklOXslY0cCkWfyRQxKwGjDiX
G4f72v5c//6PUxWGk8YqLJ4W92n+jFzRgvJ3S1xrxWWXCDNp3JKrtKeXVpGjb8cTTvPD27uytvT1
7/+8+DhYEKwDq3bBPHwYJP5zb6qX25ZenKtVgqqVqxm5CEjRV26xy+0to7ueL5e4NTNzMwYYsLxQ
7oXdwHfl5pdc25CFo9Im9xxbevRCBrkrlLub8hsDjLtw0MHno20BuLgklp2cBByNo3jKNuWPV2xw
iVYDNiujiTX0oqUku3IIfhoWk0jE4sxzUW0YzNpTrgnoPwbT6lK4sXBxMnVflcZI8Bi6I+D1f942
mpU4ucSudQI3MKZrVFy9YseBK3PvWfpiJIjvtvKCtUdcf9k/vwD8LwClq4ZcgHqN+uCognPix5H7
u9+qWa3t0TUE/fMEMP2OUHxzyaXO850zjgeIXvwUFB1rs/UZVsxULPy2y5TqECvpBbkDB5Gwh6YR
xYny9ldYiZVLBJv0aQbaADiBq+qDiZ0vOicRdJM2UuC15RcpMJCUeUM19ocKe+qDH8Kb96zoNs7x
ta1ZeHA9OS00W2Gh7cT2ceHeeb5/49ILDwZ5RacLweilQME/bgMogm0N6q7syRKvNjEDeo+BEHzQ
JiTzrqZJyIvj299zZUuWiDUuUST0M4HUpimPU9x+atxio+G9YutLHnUIME4MHWBy6cw7p9nl8vOs
fwbZFgXH2psvnLWWiDeBY3GIeDFuzCYMii9v78nahl///o+TWlrOs19QcmGu92LrMuJ59mPmWzXI
tX1ZOmgVD2QicKHMmD8OZvC4EoAZ0EOWbyEy1vZmccCKXLOGMjd7iPWvKo/vVLdFnLsSIv+21f7Z
m2TMB2+Oke4FU71j+hfJnmPYIya1IjVuXPvWnrFw02wO6kRS2GSbf9P6oOKTrf6IPGLBbbeRJehM
Db4CiApxIGn7Oy+h9xXo6t18ixx1ZfeXuLPRDoL3dmIXAok6U8ko2CwVrdjOElYGC/FkEmBpf/wy
Q9BhwsnBInILrzaypyXTuRgsJeMUkIubM4w21fsm/fO2T629+PXv/9iNVSrplVE4lcQYZsVwlF75
7DTfu8I/3/aEpdfGlalziRblXL6r+kg7fWS6Y05eblt+4bVl5fZxSX1y4a6H07o5SRfEAqq8q2r5
4+1HrNnNwmsZd4GFzSWarLTZlc68hxzybcfTEmjWz1PrOyO2H2RLQ0iY9qOsEr9ve++FvyYOkJa+
X5DLAMEM0ozoAGzBiNa2ZHGsdrLCoLKtyKUYnGiO4whtgN1Nb70ElbXGZ3k9JPTSNRTdvfyUm607
8dXkXmkXLCFlVVPXXj5ht7mWkfSzfVBBcSPfuq+ubMqSvDwdPFvNHSwdLKQRapT7bFNlY23phZu6
VcAHsB8lL4D7Q0U8AzV6epsJLgFhLhQ8el6VuAj7YVaVn8DA/vm2L3n9Mf/Eli7lGKDPCmx3yu5G
QvcECfXbS1/vLq99yYVLpg4bNEYAkXu1KQrZMuL9Xpb6GDcfJvKF1FvH6tq+L/JeBF0kMy0O7LIU
R07ThzKgt2V4f9Fy/+yONHMuBh8/gRbyzkj/AyDkNwE45BLTxUDfyKpxQMDysi9s+EBt9+vtfV/Z
jyWkyzadgWafdS8ltF1SCyKJcYvYYW3pxTXVV6IiJMN+xKo41ITfu7o/vP3Wa03KJayL9pKpxMcF
MoWWXp14MPTIt2BcIJG2cwRSor3lp6Z6HoI0Qr9OuhuH30rKtOQXVwRc8K2x4KKLzU8zvYtr8+SD
VKeri30Lnu6N33c1x/9wByGWxecZpPdFa/P4fNVXFhHkY47k41WntTwEO//TjU9ZnOSxSYnqDZd/
n0J3KA/hKd1OgP9IbT7l1RiNn3I1j3/cgqreVkHP47Ot39HRhEUQpdMWx9vrw61YfRE3tN/pUib/
/ROgs7PrT+TjsINe2TGOyi9vb9SrloyHLIJG3DBMgKoeaF4LVFBW7XBxufVLL850nsYzyBfE//kG
+f7/xw9YnO5p0aRQBdTB2Vdmb+P0sfBv4goSYlmWrubAwrdL55wGkZB55OhI1luNzhXbWdajPTfv
BzbCdlBPb+o8dOiHvr2F9xGydsu5aNV3CspQjjz73Umw5zTdDeIW9DKWXpzu3KQlZq4L2Pzo78bU
i6CXGQHIs3vbHte2ZeG3Xj3bblYZimZp3B2mCfo8E1X5QSZiqz60YvLLiWdLZM2A/g/+mjw35BEa
ERuXwldDKDZn4bKCuJ1Quo7PGuCm5KRmNahoGLuuPbS6lnEI6DeEJbsJ3ebb9mvhv+1cl7VVAXwM
w2hR0Lsfp9SDIIpXeVsH0krAXs5Z+13mlhNujAil4Mrc6SO6b0EoQhqxnTkBlX/bL1k4MotFQ0eG
x/zPbfZqm68cOcvatSFkSnpTBOc4t/s5drNdMJmDF/sQL5VbolVrD1nkBKmTg1Cqb+OzCiIuLxgX
DGd2jGl7m2csa9d9NZRe6Q3xeZSnJnmXFSev2yiWrHjEcu66N2lV2RixyHf3fvCebiFo144wsfDm
Xo71NJcC73xIz3xnT3lUuf/PprMsV8cIGiib4jEwnbZ7Tqqbw92yVk3dPnVJkjv/C6tc3Z2F7/r5
RIYxTpzz/Hd3skMeZX7ohTbie3MSWy35NcNcHMMJzuAA2jHxucTgta9HUBjE4KNqd5OhGzFiJWqL
he/auR/0UCrnDEa6aOzbQ6Xf+7OzfzsyrJjnsnjtmTphrSvjc66d9FRblrS70WTBLZzjOC2X9Wun
dRMWaw0rpTpqpuLkpDPkj9RtIXpZw56Rp7N0dP3/hQmt7cz1k/+TgI6TAPv6JPyzkVk0WnUQ+ZZU
wtrSC9cNVJAmyXVTJOCK/sRCO5cb33PFIJd6n3bKZAziC2wIc8yxS7J3xJ/EI+mcOsxpvJV/rv2C
xWEM9uLSrRvfP+c9WAr7LLLpr7cNcs1zlxXsik6J6DJkzWAOvLveLsaTeTdHzvF6u6AbUXnFqZbj
1L7rSbcvU+fcg1yMP4kyyryNS/fa0gt/ZUqnJhn+79LXxDbbyA9Xdn1ZuG6CCUZj5vLiERfjZYLO
kj0Fbhm4Nz5gec66AWftkMrzgAarN49RXt62K8vKNTDoduomkOrrykaZq/YcwNttKODaziycVfo8
AMFlJ88NGwEy5DtF+I17snBWn5VB3AWIkAnFKNFVaRYj42/b+tpbX//+T4jJUfoxYM6Kz1UwOl+u
Z4l/r0hJq9ui41KGc1bNxCuQdf+3lf9PTHHFypcF60KM3qTsFJ+JLlDLr3cziHZUtiWRsxLGloPR
Vdt4EPou5Tloaei4ZSht8sDyS7qZeq9cJ5ZD0UjiMUwZx945jSnAo0FbhTnaoXsBsFo4yLSMvAwY
gLc/9MpuLWvZZEgYQ32fnrsm655z6TrvTI2rTFXP5nLbIxau21S+6ZhTe+c57p1jlqoyBPwmfy80
itBvP2LFXJd1bZWBUAmE4N45kbNEj3ssNXy4n8qNEem1XVo4cR9Y120ngF4abndQjtwzYIR66W98
hJUvvixwc6dKVTwp9+xB8ZZ2H3DTfgxascu6PPT4cH57k9Z+xMKnh1k4ps8DcRYac4Z1j6nC+Fha
9fnt5Vcc429l85+QAVlHsEZdgUHFiHm/KgEWud8zmR9zutVeX9unRerc2ZSBkGN2z0GTOG1oSHEd
vaTdkbSjf+82Ov/cEFbcFqOW5e+456IVqRDnhPRxmMST2CeO+gYAlN0w27UvsjyQfbfLCuYBSzUM
Jz2pZ9UOz16rNz74ilcsS+FMJujDGCnO1UimfS5SfYjjmxjqhFiKbI5jCdkxk7hnw/lRJGAJ4J/k
REPc+zaOt5XdWZbEMw2BAtpg/6dmlL8LktF9MlWA5vKu0Bulm78HzitFgmX5m41UOT0ZrApVl4LN
9aOffnIGcDjyj5qbHR/uvf5SSBX5GkN2+b7g3xpnD2QNQMLm2DNAwMX8QIZ67yofQ2c2TNXTgBnf
t53qbwR77f2um/OPV8kuT2v4VXx2DfttufxGZfLY2XqfuR5yoOGuMV0WTbr6TLjcq1J0kTPzEBTw
u4nzl8aTkN+RT6W7xXf5+mgDPvwijPBclX1naXNljG30rp5B6sWLyfzpQBt8cXQucEolhfN1Tvrp
Lh2S9ClGeXkLprmWhS/HsBNcOfvZFuwgiAY2GfoqvPb1u8DYeJKngKWp1+6xaQ3LQ+DFO9PsVdEE
zU9Zx1lpIyjssqaOJlYxo0Mpx1xtcJ2tvtoiPvkJWFMEwsY3ZZpHiHdgLn+OGn86iNQ9uL23c1kZ
gYz+sx2LqGznfVyXG0fImq8vrvvD7LNh7MviBzKdU1PKJpST3GpKrC2+iFPaWlwMexzXoTW+hpwH
KyGiBXX4ZANm/npg58uha0SXmJedo1WIA+o5F9OFOfFdWRFwzbc78BBshJTXfwhfDlxDain1Sgca
MeHg+V7xpEdw/mRh0/du//1tj309avHl1PVQkrJv/AQBhYivcXMgwb0INtKQvznsf0YDvhQQqSc3
a0g3zSpsizqcqjn0vo/tAyt/i96/H3gWOhAVASUW+ZSxTzz7kfXVXpIisuSY5DrK21OiosqhKHh8
7+fj2z95bVcXMapvTDPXc4u3StufZEI9S91meXwpZ4fRjyKzaW5UqPv+WDUYwp9uAl4KvhQamYtS
1IOVBGuT4Edfo75Ul/2WrMHrrDpYfhEM2mZUU5ZKDHrqgJ6l+uSWOOgnb290k4UB+enw6TD1xQPh
CvpEUr/E0Ia5qyWUNYbyQUIKo8yDB4iTnlmdboSotU+1CBPECmUVKzyo2ooZlaOuRrh+1+pRmQ0b
XXvCIlawgFVpQqtYhb6jkx/U1BmLRhHPWyaxcgDx5Zz3rN24qroYv4Fa4aRhUqL3R3sTSS2PgKnP
p7ytk33mpcG+NtAqdHp1m6UvZ8CdCkmug+Ysts9jT6Ih94n68rYTrf6sa2z896Rva8fhscXaxJcQ
tWdQtXNFHxFGQ5A2fig99THH0EaUNneqKA5vP3blcy2lS9IMoDTw6/hJGAxZ/AnZqP7mK4duWMPr
zEoosi5igysTWwPmBTaWclK7lnchA7qRfWwIhw+g8ucED4DFOYEKR8b2b/+olRi8nPjO0oG7wGa1
ScgaJULf8O5Q953e5VRuNVv/8s+9EovlotDItdMOxEIEJ/TBUxVYJ+LgCKlUjaFkBmB7G4pxr+V8
TKePsoCwdh5OxSfFftficwBKFAie8+TUeC8pP7lNHqK2MpsIpAU0ef/2Nqx920UEKtFQpWVB8IY9
9b/WWXyYs01zDWCWr/38RSQxMFch+wmL6+B9ZT72iQzj/B3HPrTNExvPfnKumg+zeGmzLtSchUH2
sxVf5XRP3DysaXdIipuunnypghLQuvDH2eBdalvtCogCTIC30eJh3Mo6VyxqOR4OxmleiPL6BDNA
ciwPK07CeovP4/WrM19OiLeVpgEEKuAkvZ0/duyBg8scvJ33vbtF+L2Sm/LlqLjium9tyjFZ12ft
fc3LewUGN4ozyB8yVEzMYax/FfMQGSiFTfW9b+qNELO2d9df/U9gs3XKfGsJOqNVeVBJHrpQ8h5/
3WTjy8lxnVdgxO/LKQnbkU9otRsZ8LBMcr677QFX5/rn7ZOsLPwZbKZ4gK8uGYk98JpiAP621RdB
JKFcgGd0xuq006E3DzuI5m2sTUGz9rqTLufCRSX17EyNPE5ETk1PdpMorCEUHx+NnSBtp/Yhb4FJ
bvuPXUV9U4jiMGgr5Ix/41KtJY1/M61Jlcgd+Mx6Qn6nxi9z+hQLR+skPTa8oX36Ff2dyRsuMXgB
Oai3gNzwg+OQuLNyQws1pM5Gkxdk/VMzF+DVv1cm7vw6UmAth1JmEWhtquNV8DZLdl5lHP9LNxIU
wkIrig7IAx+s+wkIzQMmr6yDdGLJE7eo+rUhGoQBGsx5gavdb2fuM/PIejq3+TEYQJkImqsYY//B
LpibEtXTyqdanK7/0T2XbGDq0Is6cN4VYzUQ76vkQ1XdkSnLhvbEx4mgi03tNP6e8eTsJR3q2JwF
61z5Z6CxscdBBR7UkHnbds6kQl5h9HyPuWI0c4XDJh05YMQ1hyrXhkOEwhEJBAB1Fid214ARDUXq
1nrkV16j66x2ORED/w76E4hVhbWwGeQNAtvnYA0TrZ9D1JlyExzdlqQ6P1wP7zKiKWK9AeXYMH6G
6BRmsINBkvjZNnWgWOj1pGJ3yTCN2ZGZEo0CTxYmb8JMIm16qrVhwSMvwQNOdw1wq+C1qWhQDKHx
RTlfrDPJtg7dlgl5x6HKGj+WyeCn37IYmTkPQdupkvLQ4SaNqz6pUqc7pRqlm5es0RkFdWhb49qd
Bh0pcOql8XAkc90Mu6wdi6qO3Lb1gGJpYE6dClHvaGREdUKdb1NL064Pm1QrkLRwt2fmT+BnDiaB
cqKb5jBAPYxd06TaHe8l5974VKFBVPbOvi7NCKZeb9AQe0ff0SLf6KEqCAU1QadTljFPfYXWC8n1
ri+grPZ+pNSn50b1AwZqXO5+l60QMPuMJboAo7GpvTTSYGnOHwqFK0kXjZImek+TTJFQ1WAHuldj
z8lx4G3un5N2GJ1LmWQM2hTTlIr3hWhnR+z6uDHZGbyMDX3IQbMTZ6FFHd6+aEEgexUns5f/bAPw
2L3YwGaYxYPEtMYkiAOpxfFukDZuI9USCKmiwdF6jRfpWc3F+45YVx9s7lfxyXE0n0+F66V9GrIS
guPnLqtL/08WxBVoy3EBrskjyFElhnR1rBp7b5xsdhE8A2gUdx8AkgnGT4PrT+/6xMvvR7f1gM2q
M21/O6DmLCOWqZF9JR11QFxtxsn9XPpuUPyIA1dlEyZRm5GoE5g34gLwoQnRJYLeiA68sAG1yATa
u1y14E+ChNrBqYuUp6H2yTx+8XJRNPOO+bIIOvi1B6kfnhe0O5lpnM6Ni1L/r1K0aXaeSpp3u7yx
vjjEHWQz7mOJWZe7NHOc6hEsB87wM298xz2BTD2bPhVj4NXHAoIwTr8Hi9xYnlXi0eoySTYMGOkZ
5HhMm6pEEW1s+hma9c2cnRhp8n3etm29m8Y678CNqppno0HeZ3g5VIc5SFPEvdnmyrihHBxLX9yC
C/Bz0ZI7uPldg8RL3beMmtBkpS8+mvhaewxRl23NqasG1xwEc8viheBXNXuS5THEIV20bHsklVJZ
Jwy0p+pfvJod+WHOdcE+aNeM+hJLfKiD0B1PQNFbWBnvdc+vBUyqi3LcsTgf+7vByDyD2gEmDOID
tQ7Up9MENxo0sepSJ/d5xpOahaRtFBOhdJvMeRwrPug/rB/dccRF2XGgqdtbb9d76WTfxT3rv3oZ
SpRDqDXPg3vSWdweUP+f3nUYNdBZWPstou/RKjPUzbFrEM4xg+9bD9ViiCWq6WnKHaf9gw/smDGk
DPcqHUI4vENKOQIU3WFCr601ATG+S0xbPAL8WWWQXpGmCfgx9vyYvG9z4C1oyIMK6sKhEplxd0BN
BynYa3EHaY5z7LAnroYC4z0ey6uWABqgSbYnppp5Fc1J4OL/jAOW1FNUKE3jj13b9/2u8on1WTQF
KLzgdjbRzB33qs5aGd8DnaW6OMx73si9cOaCd1HKe0PvYj2ihiXKxOEHIqGZelcKko/xzsubkkDV
QscBVPTmapT6MA3KJk/TVX8nJjn56LXc3DtkdoEKkolLP2U4zsQ5SMfEA7+kbTzzAWbY6w80aJV6
1soT8QmwwCaNXMjRgOU77bL0aYxri7EAG5CChpPJSH1MtbAVi7IhNua+jd0kvdexT/l9ZQdVPuC7
JtkHSMkaV0dtnJr+jxR+n7eHPKAZ39VTg4AXTj4Qh5FJMh/EykUzxfXegpZR8VNX0MG0H0SM3ut9
4XckeZ/4QzweaIZU4ceQ1b1Kox7iNj2PuLJ86kLhpSz/klgdp7jezpn54EHrOtsnvdzVetpTImX2
Tms0oEMcWZmLDzRBZOyn7bqu3hsvzuIflTBO+cjnjIl3ZZnPeR3NPSZ372LrqCzb01LVeR2mbum0
93oYUVcKVTpx/Z1Ij2KGL3Zy5bU7ljgVchFadEX7kkOdpCn2jeSpNxxHFdtW7xFSZRsBJFx19z5J
uzGJ6r5uVfWLdnwyOz3Guv9csBL/IkxGt4AGe+EGuQMu/BQFEVx/6rKNv7qYa6t+DVOHtCpE1pGM
2Y5PIOsd9jnPJxC6pTrlDgiX3Lb4JX1v+t70KDme6m4oQir86Skpe0FjxOxCgNEFtO7V+EikzXDn
ShzhCiesrKlTgBpylXzi/dRnZzvL0e5GxxFmPrIqEwacuh5O1WPLG9boQ8Azmo87T0rTlSHvh77/
6lsCrnS8kOjZD1kgpmY7ZATueDfySmblnTCYdJui0noxbrZDg13BVvpBGUQkSHofeCJlkoSesjLx
4ngHod+U78DzaLx3VYujJGS+0v59Izq/e9+msc/CsQRtOo6nhOfp766z3DU7iUCUPTILoMyT9Ksa
eE6rcXFJHsuBgRZxfy26YYCh98fKV/uqdM0xrobpmRWin58kYdeJWYmicu889kCJsue+YnL8QJIx
aOxODV2p7uq4CsrhR4nEddwPnay1DZX0Mk7DujFOrT+guuzWVZS7qWLvuZdLDt6/gg2zjdCfUO1L
2yILPunOZI9zKQtIgrVIMWtUdBBAmAs5DA3WLkiDgiRWAYIiMI4lCuF9puixxHHoT4NXO5FbUwCm
ojppHNiobLXsgighRBNMRrOhatuooIyN9oTDQeOCWrvIb1yDo617TlvhtjoEFxJqZLaFbnOx74Vj
XX/XdMjqslCSpEnBhDUhMfR3SVCU/AWKTbH7vu0CgnxpSitEZTmB2FLvS4LqF44LBlaeJ8x75ekD
mwX6AH1HW+uHsASVTKh+lFWsI10FTvUO3yQzPxn8tQOfeNVPdX4PgChtVCSCasb3rYXf+i8B7oje
z6TINP2MLM5Tz0i1RfqzLdrJ+dDNbuk/gJuD47IU9C1UscCX5JdZ1FKL5sEOMRbq19CXiWm1u4ol
QnEEOlqx0kenohQjNa0BN8BzPstmxMgGQ0vjHU/AzmnCUUg7272LHgp/8nwzdg8eDXqGUFu0uIxE
gyoECDAKY9ETfgbrbDvaM2TfFbUfA/CsukcHGEv3s+YUva8T9VXQaPi8AlU78u+Bp5+8ssDZfmcL
z6lPI0d+hnr5MBo+oJhYBkF9l/qQ6vAOmSkm0p16CMuxa1bci4+e9YtWHXB9EWLPMKBqzgW4J8kf
r0A0/4T0e0pQbyIxaMV22mtbxR+HIi3yvUeMn6U7N/UaG0SKs7TOgL9oiBrSaOhwWyb3SEpbBzrn
ENLwjp3fgLFP1WVVvkscr2DzzmMaeN4Isq21/8PmedPkkVK0yA848MDfecqrTiGJqCDC09mwK30D
YbaUVOWe+CSf+qNTWKK/N6kDY62GmOjHIUvrloIxxw5FV9UhK1jHyiTME1COPOd0lO6nro4H9bUu
LOvvytjvnG8irSQqGE6gJbqxYqp63P6snLpi52DiMxmjq8t4w3XgM4DoJ9hL8gTNwJj2pzbPdfJi
pX+tRMScleqJtU2WKNQhyyT9yI2XiD+4j6ElvKe06awbebbLbLGbq06gQuoPgdsgz/H7OTUwKiL7
6uBbqgq9B/1H3T9R4abt96CYJW5KoCqf2a40Tuq+uAH1xWkSLZr9yF3yZDo43TzNT9VcyE5flexN
dd8wR/ACPcnUd058mkpnH6e1X5xJTVSENDMvo3guHK8Ou7Ed8iIEEUAFB5p0YCr+RBrVIdufIXdt
VdR0nGbvJ1CG4iqf4/v/F2HXshypDiW/iAiBAMEWinrY5Vf70X29IdzdbhAISYAkhL5+srYTMTHr
e9t2FejonMw8mZ8dcuRQNaZ40eYLHd26u8bMgkIIuJYteg0ID3VyTibfy+XsyzYBTwnHa7xK1TBO
vTjsCNhpSbWKadqvXVQ4cojGthQYGQcv7EcqTKS+3dST7tugsxRfG8x87S+FVTLzMThj1M8oI5Te
saUtWHbEorIanyC9s/N78IjWO3Y4uYv/YfvepNdlDoWLqn0aHPtGBqL+tYoeDlp3Apr44b4LmiNc
O13QeP0mpnjJ0IsBjl2nGaeJ8NFckGvQghRvJekWZMn3PNnAvTJn/TE3hiyyGdYst69C6WxDpDxJ
Ej1dHZpPB1mwkQjZzpE1b8xlXvDgNOoNSzlSsHVv9fAztAmSuRo+Wu7VBcmweXcXxSOdX3kQWixN
CRYo+iQbouvdCXvzefEyyzn1bcMwkUM/MKCIluEQ/FoQfc2nyQ7mTAAJCARVZ3sgcKZfhiKUF7Td
QkbYYlC9uZRsgwP8oTcoP0fGE8xjlrkk/ufSgVMg68gZjVacqL3HbGRPdIlK+5e2dN+PsVM5mipJ
YQRar3E/ZbxpLeRBmDacwXCHtcNkLn7utkCqFnYOgE/KzxR/CyLftx75DL7qGcQqsi5TfHz4fJc9
367oSu3VkJTrV59wy56yMR67JioFaKYDDBEBQ3QOsoG3aHGJutv8NjwxsS3HCDnGccyTdq1iYmHT
w3lq3TtxZvZpZTD6HQikLMsPrwvJDsSPr5nozd0OE/bkV8+BjFQwKLQHKL2XRg0FjnWRbkZefaqE
ecbmKqSviP5g6WwbSJHDyg/7Ei/ku3dq39Oqi2aL+I49yRrIvWBMVpEpFOnbRtEB0hPnSLfJah9z
Xfxo5y0X8d1tmLID4jiL0uTnsFhUrdc1xxudVOjo0iRtYrxH6JpimA3t2cUq+GW7wzbH64jCQCH1
q2GJnxB1gO33MszHBJMQRd+68YL+1iqP5GNfuhYIwWwY9OR4g7hvu2YvbCF8peTC1B3eFTU0xrYZ
5CftLmT5PloM1f80LQHMsHnv5n8GqZkWs10kMvafTAgJoWmNbBn25yD9G/EN0NIh7bafw4ayuib5
2o81cbBwdzWgj9UjVMIHXZgf4x5ifx2zFONT7eYeiQGQOmBvjnU1UUM/iNesh5M99DBGI/6Xl2eM
Tsnu7sZRygUzXuy2JK/6MQOSMXoJVGYqWHIX4mSdsgraeRMO05quf7I4jOsjBYCIiPZo3e6SCIGx
Zy+JfswHYIvTwnKTnOAHliWfBegO3z2xImi4/yDRY7zybF7Hi1DU6bZ2OR1UBbTHDA2Fhm+aDsWw
s3ysN6d58pHjCwECUuSRYEXlOdolAXxKjDwgND5BDWucRwv/KdQWz/fJ1sfYZGXKfGOFqR2PqJ95
UU3YrD96zgSG8CXP+d+OSvkJYI3v142EeMMQgys1fwcIB4S0imB5ar8xLAjxZdVs8ke4SUl8cRtH
1u5WomiqygIm67pD3snRXpLSmQHe9Av6hptZRSZ/z8GgobkDXImw9lMWQRscag5Yh+q/5ahmAGgt
bvs2vBJAETZ9zpMCloqXaNuT9QtTJYnNcyZzQFq1QIOIky65i8t/2YiYcQM6ZU5lzTlB3gsP+898
XfX6OnY2kK7ZQi7tZQ9bpg98yRKYJDnuEk8OOtl0fyhmDXj0YFcvwANLPB6MvrFKN/y0tQVUWNRZ
5m2WvEr00f2HiGgu9ipPzSJlhYSFIrzMSFxd6QEAfAjJIS57FUdNvnZht3WyEtyOdRwjljU9bHZn
y8Oajm6+KEKk+wJeORe0Acq2pC9tj2a5O9qoYyiTswlpe38zphreIgk49VdmAjyhD9Jwbp8iXuLp
HegYOUQJdn500yGf3KB/u6lUw4nFXmEi1zBpV/f5VjjUf8PivGhQ1Ftnj6m187A3cfCzXPGJRsOh
lEIWTIOufg54lgkx0w2OGZzvr6MM3C8VVfGUdocgLbUeaIbKc1ITrRX2g0iZ2GhDtKebMlQvrCQ8
lS7AcFNtDimd1QhoxR3TlOMRYgrbu4+cTpSfEAFodyxX5lhBukVUzKbZUjyyJjbrGJ57sfegIVes
9YTj1g2Fzyp6s1u+bOizAY3tel7K46gm3MdlWXYPxNtiv+f7wooRVmpRsTziS82Xc75MU/G7HNSw
ihrpXUrDrM/rLPrba+Z5I2C2Xcoq4xrFpqYIJwR+jn6420xVwhUAUAYRAA3JyashX35mJXZbEUq5
zWP5CxzzrVklHd3XCvczmSGIxmW0b3DtA5Bz71WR0xd4l5cDKMnQ9lw07dKG+CeymoDrHPrWcKcb
lUVdGgHP0/DjXXuhkus6t1Q/D4XhW34YaZ9xOKzTQiJfi2J19zq6cirg8E6iPYlrBt4EvSTWrKKc
NhinRlgpkkXQfEGz1tl8PeBMj8PPnkA0+j7IpW2nt7If1m1GioTgFsfPoYH+DojVSs7rROP0A/qe
TZ7GzMNZiK6Is1RzVJAG1g7Djq6RszFMzQ50YhgODBrbJX7ynqf+U4o13l6GgY7mHg8Di6rotcnU
XdkoePEbY8+GIYgnNtteUzKY/sJDQUfU/wwD0b+MGDb6Ay1yKzb4VA/zFtdA3MtproLxyb7UDM1i
DFw0L6G8q4Bxz/tTCStu8q/M/WofUKSRDgWmaTLPBP36ehnCKJOX3i9l9posMJMvasAmLbMHaR1j
byA+huVIZJ67auLr4leoO5d1r2FiI/Oz6ODc/lDMaJHsMdcuFIc1HmeaNiW0wPRliMiGheRb3DBD
5ArcSjtW7b4XyVwtC/r6D8kZVY8+4667Th598geaL8zxcFZK+vYSWxNT3uBXZvGfkm+emROQ/UV+
Tjv4mgcN1z3VuEx545vO9un2aS3IC1FHq4raR4uughzHgYQn6iKmEJ8FaMMIIBa/vJm7X+U4lGCD
RtRwQLg+Xn9kMWNaojCt22mLSHrsstYsyy+HwGc+12z1dm6IXHfxRy7TNifIO8q0KO+pzfuJwKt+
nrx6bW1bltPJ7vCMQlOVo342Wztw8Z0mGrYuH8tENN8byDVT/q46upY/FB2T4Vv03Vz+bQvqyv+k
B+9wSikb9TOsYfbsMw/Fnp6yDtVjukspLZdw54YhB8ZlRrfGR7O2/fKrW7MIAaLDtvM3jhc2x4TA
YLXz5vp1dHerx04KeqekRIZvBOokOvd7PCQDVhks9mGgSJCDRqfF1ISwHjeq/WtMMHxcRrT/LL9E
JhvTuHLLSrLfwNsouYdXoC0+OgBUoAOjmLVlfbtdXzjDu/4EUs+bBTc8vLdPkBsMiJHDBgtdG5I6
66p2zvMTFjfK9gGvnx0B5I5m/8qooD4clIpVdIoH5PWKcVVPszXu7Xb93eGCC08swdmAI9eaF3hD
QQmn+X7OBxvQP/ChUxBDdrwcQqUGLdL7YkiH5Z5qReF0plNXk9nAIggtXKYh2RtMIXVNVSiTB0AT
cJ9CX4l3C1E/Xdy+FDYvQzUJfHvdVbfSwVwCRAY1f8iA22A/bLctvbixsjP636A36f4CMd/zI2pO
RB9Ygnz03wQfw8YHjic/2NcFd1H+1YcglrjuEHJTIECO9m122lPJQ4ahvS/1p+vMoNgJm+o7NJK+
hxHIj8zCg7avBtgGrfWUAczA+BznaG8ryJASdEZJL4N41xoWj6reAWHMuLNB74ITiKMSrIiBRSmE
iaGNLQSwxSQH0sQzlHcHq1U8HDKxjfMT2F6p7juxMeRDwc6xT4+DAv30GMlMs1PgluN3ojr5ohZz
ji64i7cUSLDCosfDmOiRpqcYtCCFlihFUBZILsQxh7JCwSldjT2X0j4AWss92ilRAH1MEyLsn0gA
gkAcJuaPmxF5Z5RITgQh0RrBSIHh5npJ2jiV6sR6xUVep5Oh4msR1gFCtibjSYMXGB6gD1g/KYeX
AqHHE6YNgo24Ci2MmIA9ZdD3YDIE9jOzfTsDCIPX5pdJthJMLIqBQnuALHB81Gr17c0D1aS9Rwtu
IsPA9LUYCjAaANrsQDY7UmhT23FCnlQNUMqYuwCWS/7oeGaMPkBWYPVHz7uI8jrgvRv9EyfJNnQA
Xl1ApQqwKt2hxMjXUmwHueIff3dTIEpUvOiQ2IvlBOPPCJnso8qDSJ7242BCgftz3h28cRMrBopB
QS74/Qei9i37gg24iCUEjIlLNvQExZTPoCI3M7OGY5f9W4qZdgVeYUrT7TC0etEHSknJ55Mqlg5o
WolzU8Wg6dJjVIRN3pUYxsx0BOI8Q7tYFYDM9AEVgbdvwI1L+QbSjfbgEiYv2vaqYFk0XaLWtem3
j32kXk1O84TVdGARIjKtxhX3SwzK0zsLn8bOVFs7K9tVQBZYfG8K4P73fO2wfdniQubI53C9PsWQ
PhMMAzJ2J3A7PQKb1JIUF/SFu7yAzNjyawp5y3SH+DufQRbQ0eJnElK3gMCF5tnHV4BTPV6+YdIL
xVC1Yr3h3iOibHlkCPAroG6FGAcG220S9v26oxCYj20AhHRGpI0Vh74AzcqPBOjv7ffjEK6AKOPB
GF+hSVrREY0A3/xvwAKhgzAg9rlPz2JwxfYcmBfjpchbE67GbaMrIPvBh1WVmuNC2hP8PKe4KeyY
/SpxWH7Ad08W137T6iulcXbk/Y5j1C2gD6sZc/B8XQsj/uw5htrGlWs2veR+SGkzQVKgGgDk3fRs
VB6srjhG9GiocYFxhLwQhmkRwts1WgZo99vSrsnDXtJi/Z0IT74IhM75tS+wfqNH9v/pYQAy/h96
mP8lWpN52g8zL9B70riYE5VMmEhjcIQ3RcyEe42P0FskTnc4zAyFLWYLBnyAFbfInYku5AWryqr8
KaCJGIeLZphgdyjglLRfDDZZN8ptREGVR8FnCrmfb1do/BdrWTwdhJcsjM2uIcq7GPTC4dFC9hHr
Z4oVoyl/I1gyK3BnF7A7+6O6LsGEEWNhlP2C51kY05rO4yiSJjETk6IiudX9azYNEY2v84ShoW9s
TjARofKRgW1V0g4zCCTMhnxZm1ajD/6abn7I8wU9ve5/g0+kvDgSTDMYF8AEefImCp3OlzEL6InB
WWAV8RdNy718IiCY9yMesULQY+qyQWTVMHiwHRXIr8xp4ARxvtUgAgEk1pMiBf5mbWEj0v1b0R1I
1iDgBjjfPRg0Pr5H4Ka5bUAZhxmpH/mwhe60kXS0HqqXGZTEKxklLSJslPWIiigbKbeiDUcyp/v2
Y7fY/OsP5eyponUH20l/27HFdmZ5BBk8FMO5nFgusWWOpg68RYvxk9ZDKDfTPRZ7CeSn3nQOkg1H
i3fr8CAir+ZPG0X9YBtNskkmpyXpMfKd231ZGK/GYuWZQwAKz6PybNu44PFpcmWcJmdmhfDI3wRT
U/yK0LZl7YNpN2HZh5aUdf2z6GFkN50jQSk1GLaA4h5TKoP8IVg3sfC5TziLRFdOlts48iqLoEZw
D3EU2g4OC2mXLQ8+LVIILIhCNrKqIbk00SvyNmdxVyjli0Ocqm15xhSI2RIJjp4muhp1nt4ytxYu
SvxvzkbvGmBwaypZAoc5jhRN5B+M/WF+13Mg8X1rTEJBvZfztj+O2qn0C9vpMVa85puko/LYh0/a
GtCBwJg0Ej+7d+didHRQhqT5FKqQehzo3FP2Wu54uoD3dTb2d1uLhNLljmSsnBs0PhGn1TIvEBRU
HTycp5/Ik5b2IcSW7n09zDCLE1WZZl1eHCc1TeDLJzDpskpxV2w/jaF9/Nt1JXwosI4rkOMDtDAk
EV7LPKLZZ9z5qfsGK6r8U4YoXYnKMxPTX2m65tGPcqZr+ANUPzY/u5ubzzcvZ5kCajYrQQ86+nRn
hx2Dk6uHpfPRFdwm6a74sDn9k44gFM6xLYH21/GKHp5BSyAy8VlSadKLwDZOFg5tTzRoEZ1i7RkK
WZmwF+inCjkB+TXpQu5IO4z782I1k5/A+DP74pdcrA0CKkb7Nvk58n+3QcbLXwAFNxhF4FsEHeEX
MBD/isHS+duM6+7vaGDT9HvQZSFBh01JgOZNgv71l6hcTAKPeD74+IvZ2ON7nci2jr8Qpb6Tz21I
Wv4MLyPSYhkii0sH0VG6t9sbATREz6JF7xrqaeS9jI4OfvNJBlLMCHvxPeX+mXTdYOFYCVii+8iK
mSV/4za3Y40fleuk2ndH0tBEeZuarRp3PY0PqAEZG0+QXQV2zjBvjH/pPAj0WRYUkbwDBcXkC36U
lVG9enySAgyrL+U7PvSG9hJWUT182GYuQ3GiLUaaY5LCrvs7jNGkz6kptP2DKE3aQ8MHIcmxgHZO
daAdZbQ3yroE+q08IkmWngHPYDS5GyIxIHjLDd4gFgxBGyG5Op/2MnvI6UgS9MOwJ+mPZmehyA8h
9yO7ukUnSXH0eHoEOJWd2rsxTcBdogSjTvOFh/gJIlVcovvGMaRVLdxPwZglcCpl7/O8+txUgrRt
+weXDOCPeSNj9oUIVht+QJah979mBtzgKsva2RdYJQH+h7hsobPDlPiW/oeeYseNxOiugzp6plbo
ERj0G8ne6DmS4n0EdQ4sLmiaRu9qUMimqlGoS/1owRWHU2h3+KYeSow8sWoi/Oz0Cr67p4CD8m5J
zWX1Roz/AOp09NWnuuvxjhMI5i740mj+takoCSD2U4U9PLyE5I/geT+D5A9OyWrPdzi044Rv7md8
A4qSesGQVBysB550EJBeRboCiAnVVz14tQo4IcbDMryu0PWjmWFLiS0d00P9CXQGEsT5OokILFmu
93Z+voEM4Pc3pOS9xFmXjG8wyHT+4DJO7H99qwv+V0FRlf/ZydTKB6mXub1ne0Tta44lBfJfKE2a
QvTpdfwSUBDapk3RCT0DCcc9a1rGcBWCLKJ5jbUnhnmA0Fi98xhk83u+9Flx2pGnGtqq7DIPh73c
pEMiahvGUKKSd2X5TxjYCMLeERwcvSRiLJIv2ekNA7JY0YXh1u9BUC6QZ6XX2W+p/ejGottRjhXb
k0PkB8YRaFdgZQBQEUriYYUAbfi9dVNWiGacfT69o6B2+uykKe1dr8ote9DRFJFPYDMg1dIJdzaG
sxtOoptIwC8LMsZCt3ltNuZMWs2jjbuD08CPjrjdjV7qxYBJe/LzNi9P5sZfnXsDs7we7adKtp/4
0KJ4hnhi8z+XOJLWIvM2DehLCXaC9oOEwbi5tAAPIDovoxiyixwIzPSwlMwhtRGBPG7/lck9qE+g
bCx5nrow9apqkY+U/tf2e769wRCzQ6dTTFsAel62Hp1chWiNJTzxaUGOTG/x3e/RIs2XXxxUuXDU
nLESUm1AKeMHq/cleggScpD/ZsI7I2qcUnVuAQ50L1D5Kfa2eMx7+BNar3+CLWrJuU1QG4/ercV+
GChW3I5TW0z83UVSQ41j2vRvl2XtHQ8cVQi6tifB4ue+H1V4s3YnO+aFvfzdKmR0IZAb5+N59JCc
ogM9tmX8uOr+kgAEPkBwHol7hlUf/gNRa8Zfd8h71T2VziUXGReXGVzUONToX0IxHDaM7jGvcheS
+FhC+LZgA6Wcx0/B0TG9l4OnKDVxL/LZVGkb6XQ8ALyHnXYN1GOcXyC4sNk9AtdoaxtwSZI/dQP4
86cQ9jR5ofuiFSQEm1gy9DsjtY2AFIYdZ0+w5F8CXKt2YF2IZleCbrOpU4695bttgSkwzBhaLMJ9
brvdna1SgVXlL9Mp02PZOiFY4ipWzRKYesMAYcJqgGshg4wtYe0j79iI/S6gyFZZqJrmjVUmiUFX
y8jYCvoIt99NfaK2ezT1edwADsqiu5k61d7vWUTRbSYAy7ByxNCphn1aVQU5KpCcHkJGGBiO8HO/
tfebvN8Q4gnhZguBNkSEkFicgD/BV2WDCh2v37LYJTQOZBxjDSOwZt0rjKBB3rc3ZWIKhIZZ9eoh
cov+wqvKZmmjNggTh4rPW4lMpkKGfP/PUKwpu2OHqwBd8zDDTPofgIvR/VJELuaJ9VCMr9WKnYb4
DIfOm1FzvIm0v5QthjZ7gRMFzvspRr40lKpdJhhU1RmIOfVG1hVZEoD2h9SaQzFC1gG8TbUObRGW
9QEZNCZdOVQXYlwmcDoaMbtEw+dJu/wbPx/312VhKIcvWd/v2Oec8fKEf2pcxvA5YhHTvs75NKzd
IYJq6GXGjewe81FpTv8BvMlEeUCaBen/FTGMvQ8BMk33vmQmWh54vk8avQ5WQbp3yPygYBkyg3As
IKZhnfQ9eEP81Xe8y9vlySKXHbLk2GD4GKAF5U7u7YlI1HMB2UFq0s+N2y2PawUZon/MMHfOS5WA
7VHQQmK5zFTOylm+UhiGgSDYBXYUfA3cHrB4NQ1ge36sKGI8rVWXQr2FJw9nTlJFkMiCSSKlmJes
KYsUMFU9tCLaJd46in99EGTNenmGaHxc+4NHzV6BGilJp5tOtYiLH5BPgPU6llq0/tWBgUrbI8d9
SM6shTfeG1z+Q1uXIIvAZBRsC/Q8mTHfP0HjeCMrbyLUjWreRRhPA1DI9AuU4hiArgG/w4ZgH+09
VswhRl/Ku3zJmUbTjy2V9LCTbvTf0k94rzJVugxYRTRBKLCXgNHZwQLQzn/HcY7rYQE6srlqwZLC
vr8XEWMR7AwMtOr/ZavgLD4ECo96KG16HxcfINcm8wZ5RNo/YFL2OatmnNNf/d5OcLCTdCzaF0oG
61GB6QLp4ZrBG/GMrznuWRNWCObAE4V5dP+AqmYEgc6QtaeN5N4GeAKvSytPuEuCRn/eAdMpwUIv
8Beo+jWyKzL3NkXtCTRQa/7siyv5cEyZnpw5ukknNn1ruynBXZMY/NVnED80e+e+GMQVy8kUVmDD
MqWPNMbRecQWgMzOOfQA4m60MxOnTa3AG6okmkCYVFvW5uXvgbUYFitXEoJKZHcx4TqPt3yJvlcI
TKES0ARbAieQe3Mi7nOMKN1y3uYimRFZLVj4SxiHlVoPy78CRsQzbiu03AGw9qXbJeTRMHFY/fI6
75uO/pTupmaqcuil8drxHhy1BPkyKnfF/5T5E9Z4AhTYoLZ2+zFBvsQdBPZywmSnboKID667bILv
SqoXVTRDu20AZi1vy4pPwvAPcHYJ3LPSJLfxC9LME3sn0pmGusXk4oqr5fhGsF4yr1jva5YVFyrk
RXwZPUbwm7ZAV1bG/X6ZCzmXf3S42QedZ+i+9hEOWkiPbo/oREN/VaJLGHbrxyVLMUau8AxYfy1W
rtt1RIudfkC8gMk51jtl3/ijZjnWfhxiwmF8n8449pj8FYNftIGaY2tUiZ0B/1SSIWP9DStYUnyT
s0vLvJlyxrP9An1jMb1j+lfLoYhcNP3nzMLEt5lxiuXFkC6h4lAYvHcvOAyiPKHpSecXcIlOLZXA
+kX32sW867NDCw9xiF/zdHU0rXo0sDdT1xVgOPDUPEJ3D16aiwjZniKIDtE9402YWkFCbKa+cWOL
klAnbTRHEMV2eo3jGsUa+8n3k9sWGAtjxtjhCRGvuvPsxLEmqcVdaNOImDMOofKnLQOd39V5lwts
o6hMx3+zHdDPq+5aHu4m07XpVlk3GZ4fBrRL5GQG1MNPkiytRaXqoiGOD3LHEvXvUeV6vgf6DT99
KGrFIrCPGwN1vAihETdQwU3QU6hWCTZwqohFWulmGni2qReD72BIIVY3anoi6PtWX8PtI5IPAa0N
6E4vTRSt0PIkS5Q1ambD3ASDk3E7NEQ7CPNN2rkHzNB+wLbImJedPSnZCnK2OIrZD6xNJRs98N1G
yyMtAzQgSITYt/Gajoiyb5ZuKgbo6YNSncXAgkvrA+sqqX5o964lXzHgaCQ9TAGqAij2CuKwU7Rl
843XWWZp0wOzk4fKGGQTK+pExiHm1y4jy9K+9AXkzX09K9ErQIJRO5bTuZizpYybdQYoODWF2XGb
4mKRMm/CwMr9JVhCh39UCBy2SqGJL7/nFGsD2P8RN5UchVIQnZd3bh6Xei7KCHQS5EuJrNBmMH4R
Q8pNd6HGL+vYFCrFmIGg59G3bwVRUhxjh3nPHUCD5PIekjcfv5I81fK/fVoIwayYAX0JT2GCCQy0
OhmHeggpTzqsT3wsgeFw7uNQa5DkIEWitBvGrF478Bxoq8ptWSsLGLf4uwkmC5BFILTD34DmZn6C
CxlK1zXg3y/N3AEXg8phXbBJhu7XrO59g4ZHTlXcTWRVdXAQGeQNev6WXG6C3eybefjRFScRMrr/
kslWAKuG80rc/lkxTUVFJQqELoMv7jhWnkALYeX0ybVGwT3HJSV8/M/bngc1HLEJaDoEZiddnsgz
HHtYgE6MYd/tKWs5A1+gCrua8WHs/QjJAcdPgmwAqgDIBBqsVkzYM9rI5NNfMdUZeVSr9OydShDm
+SEtV2bAAe8qJDgSHIM2VFCmLeV44gYgVf+IPQjgr82iTETCvdQBDsxQZbS0vAdRKcpwKhHvRwEE
rCwnopmSPErWa2xyMIb4gHvi7soJeFZZdSbNNpg64h614LHibZjl1aGjacdasDzLn1cFhYCCuiDq
wQN2Sbm0MThHgyatAg9bsKyGqFO0ui5gGBDZGjsJ0ow/0z6aZNdgcSPByx5vXOCJ4UX02WH1JE8Q
yUGY2EHULhAhRVWETMLppna7UdE3cSuUMFCAknh+oCuYoA+p4NuG1FW7ICMDBscmayEPCAJvFBbS
4hX3WTIM4gUDi8qx4Ai7C2gWcggzJuDGQxmgFUjkBnPYAmK18R+bgTVh+vOzVjNMHONQFAe8RHFX
+w7nuX3dwZmbz7KfnZGHWQwye4K+K4uRn7yXAIw0dsjERz6ldLVNKdxIoeZqYZPnnlenF/tb+wUx
3vgwYDrvYiitFIbwELFJHWi3MyxgFFuCNdYHubINI5mjgIJvmpYC6dytfjHLtOrpbsFhj7da4z9j
aty1cTPC/PLBDethIfARAkc6gmPmNZqaYsRhwXRisZo5r3K7cwTHGRYz277uV91jwU8ftO+W/id+
6dLi3yCo6mUDSbZFjWPZ2PkDbr7EfKKTBFpaxdybBM8pj0mEM7OxpJ8w/nWqhHCy30GVQAa9FQA2
+hZ32JokkLhAtprJf//D2Zfs1q0D2/7LG18BEkVR4uBNtLUbubfjJI4mQpLjo77v9fVvKcADHB5z
E1cTDzYMiiyy2FStWgtp19K0Tqjro4AMGw41GoQs2qoag7YicX9BdV/XlV41JrmjuVmBePrXpMC/
gdwnpYUGjFeMOOs/zAJNCF4oM/K6GtI3W4xAHxojTQ9ICXbpcDBWTpffQONR85E3gN68oApJzyEV
ngK8+45XJ5aUG+vV1D0BLgTgpYcqlCl6XoD5B4TZsZoifkQsIMN7wkxjQCm7cCL5PV5NdYIqyrnS
VpQEaoj7YcNesc363WS21tdioZ01HS3ks+LRc0Bn4lyAOwCFPMokUkSSj2Av53ZyKOYQJcFzx7fo
FwKlcIVsqqL0Nktwi819OzcvNLsByZZXtBMuEy6sMmpP5QTA62OG+Hf1DLoWB5RWoOLAgyhEWQr/
ljmIlG0MDhEOMCBqxiVHNJEMvP2nbx09vTV61IFE56JrSHkbVS3AJBAj0Rsnqo9gL1vN9jHPICPY
oQIO4KpQ97IcQC2gP5iRJxVqYODno0dLEI4AdrCEaO5sjYB3aGA5KVct9hYcOnig2RwxHoDfu7Aj
vTusLEpyJJqWjDuzl8LQJv89IoU3cNBgAQehpRxP1d7oRzCHkYojvcUNyFnw42RnLQsiNiJ4e4vU
JZDP36wOwf30Ls90vDdekLsM9ST+939f+m7rukjIj9pGR8uTsvaJcT/Vz7at4HPd+FJEYoqtXaGk
PpqAUUAAvPaB73MOjZ2dODKqeFQDvzQ0F6djinziZ7wG24fI38wA/WIh8z9hAHgXeyHUpbZoV2yY
CnLAP+yPnw1ESFYm0DCHHC0Qgg4BfKX+tmTn2C58I4k9pPFfyrB+stYWYIT2OMz5BWG/mw4RKmYk
BxQeHa/PkmyQAp1PNkKGeEYKyAdJLnhI7fkAKHPjRhZVDFPyAZGlPwFDibmASsCPavME8RsPhHE3
KJDcQd+ASaIC+WgLLFeqD8vgd1u5TU1v4oEpuJRkPRcIe1CQaVitGbe+Djq5Je9uzMk8YjPaZ3mR
nn/uamBPQli+KJNLk+SHfOEXyD0oDCPr/fb7758vSRl1//f/GP+jDRZEYMak9ZHfcfMyvV0K05uA
c9i1bkRyfh1iP6lRRq1vDppn1/U5zuMzADwKTpFP9ZK2eRW8HGoOy2gXmNdyMR5AX0DA9G3az5zi
hYPgfIK0ZOl22YOt3zDtRsNbYN+4BKcvgHxxQoJZgRKhxwDtKzTUAperYlY+5UvaxiU4/drGtDUQ
Rvarsj4ZKb/JeXZESBTXqnNIOncc78jYAU2rn8emVgzqM5qQ7aOCk+PWURGAp0K/GXGcTewwDyp9
DMkyE1n80960ycjK1p8hmgs587uynU4oQNq3zEQSf5Aw1ZFG0DyyXeBVoF4SQTFJKxU+KDGMSOKv
105rdoh7+8Cezm7GF+sZKUFDcVLJbCMQ45hFjBM9arCBOONNyxIUvVhnsHwobCPrvODhCyrKGwRM
RzzHgO9DPVbV7Tv5RCr/anR0B9mV1l+BnC5oCWKryh9QyrHLx0zRt/OuGo0OG2uG5KbNZy/soy+8
UGkwGZuvfnKwijz+ZtSEZYSCSr+l4wsbpgMeOWDpyiGVUV46GiNx/QbcpKchUdsj914TSzElshkX
vDtD/py2vGj9EIedgcL3KR5PbIwU8yKbccGPgaDnxpBhQZn2Uro9A7rd7BqVhpukdZHjH0QbKRmr
ePQRLj3q+XxJ7VhBwytrWjiljY5sUZ0WMz4zr0j4VzMdFaf01sQnky3S+wN8tlUQzaizqB60/DFt
wdH2BwIBDBgFDr5TMN1tTvvZdwRn1lA1QlFP2voobDxrJj8TPpzA6OMlNH6+7hcyK4kOTcHeaNe4
EPIaUOHXWqXkLVmVZPveh6uApVcsyi20a9OXeHzPuF9X+7Y4ked/pamlo56s9YHreM2Ryuwm66LN
heIaILOIcBrnY9c1NiqLfODDz1qB8jY79K4bW2YUwVVJ1OvIBDiDX5kcHJIOMFb1gZlr1JxSGwQf
x32fEVwWRRlNjmxY608LtBFz88xSx1+1RjEKiYFEev8Z9fglYE+9b8zFO56uSLfZ6+v1rsvaFpw2
Dc2uAueN5hfQCQNrKfKDaZEfOApTwn2fEEnGq9EeEU6PseJLctSG6TKnleKQkfReZBevtEprYubA
Mnw90FL3OJbPdcN8Ro2I65TIKd6AemrSmd37Y/w1oRWKGMByNLz3SBmADx+lAl9qyHpe/5ZsGMKe
oGfzglhc0vsLNKDdxoqqB1Te6Yp9WXbNFsm+kThs4b96eAlBhHI0C+TzUaWPAlhUWmjNLfJLAOGB
4sxC5DSOZrduDOJF9XhAHeTL9RFKHPEPM/qH3QmJpyYc0rL3Ix1lf9i+hxVpP67yc8n5YAj7dm8u
PSoB4CFxjEInu109JFqQ/2VHgtQkCKxQckn3Obuo88Cbyqoive59FLScQGh8Wtr5hqeZYjeUWWpb
Ix8sBQ0la9SWqPc1JyqPQIA8mnxuLkk714qVLVltosbD2PYVyIwL1MKDmeewotLgAPyYggRc1riw
mYPPYrI1sG748UjArG+c80VX9Fs2ycJmHgGJM0wjnD2rfucAvM8ld0uU4mj5BtfTXSv8fX2xSlz/
D7nvhylI0ixCIA+u72T/GuSbbj/VCwikzAJMR28a6MeAabv+JYm1RHGHoUwT5FJDrCWIgMUtWDpQ
oXW96T93o0/uMiLF/syWKe6AR/H5l9ZH3Y4be/YBl7NjddAO7IDq/K/8kH+bj5UHYJhP8LeHBFYM
Iazucr0Phmx8wmoYCNCQIKxD5bhR36FA2O0XaNRGWf8a51DbISnoX5ILshu5u9B2hRgIe2zz+uuY
INI61Krw1LYNfGYKYeUk4B8sJgSTLyAP+pJVCeA80HckznyPdEJwfayyoQp3ABv1bI7RrPwSa6n+
mPSl8ayPXXpzvfXP1j5DXe62VD8sSS0EdmNdTMSOIsBDi/4hafK3euMgL2rgsiF2pacAw17/2GdD
2T62deLDx4BbiAdUgQ7+VLanVStOTtgpzqLPXGtr2v67aS2a9Y03cUBEyfJG7THMvoE2CKRRKEVA
agiHhLtkpcIFZOMQTgUrXjqUQ8O7Sp0dtRTVP72mMJFsPoQTuxyrglJks/yuXFwE6W0Ej0gEZrDy
TPtboqsuOLLvbEP7MBV2MndNDq4Ov00Cg3VuAZGtPHkdjHdeP9XDniv4Ni3m359pwGQI/H3IL6bZ
8iOEv9kdCJQcxetNNg/CLpAWHSpnCAaxDACkhyZKBRfFaflpfH3rueDawGc47ZJmuQ+59WRY3NoI
Y2Z509yhzslHbr/XggKFBsOPOSf2rRYZkYG6VQJYRxE15kbsZMdaE3RlD+qbmxoVuVbngX22iB5S
AlYgxcL/c3iIe9DWUWF/AE+IhUINONXQ/1wxkyFYCDvqHKql/QF2A7cFiIuy7h7UvoqLisTXRIr9
JYp4iWL7wU8QpwD40LUcUJ+CiE8HcUapfTGQwU7WX9f3jM+uLRieSKqfNwatFx0JKejUcPBWQcWC
O4r3p2T9OMKmEaKoH3IBqAqqev7IOIWs1qDwY1m3hS0iXtY81ewJ4RDIsi3113wCIoj/uG4TWb+F
TaKuxziKZvQ7SoDpbR0vW/+53rJsNf3hiv6wL1RGXy8Ogbkt7Xmev9RAW2T5PzR5GpLxVFHUKF7y
Slc4mWwcwu7QIs3e9t0w+sW6nGOwdAOZp2haZn9ha6hJOLe5Ueu+YbYXnc1ns3iqxvfrVpJsno6w
N9hAClcrUKi+CUrDmb0AK++ZfPCc5QsB/GEdXq9/RzYIwbW7FcVIYdLqvrWlE+zYG0Avscx83zEm
0tY7jkFC5qB50rQeHhpge1TxokssJHLWV/GU1frABx9oqjP4JEGtdeYVGGEa5Oox0cWgmArJXiQS
12dQ1NEI8D3g5i18AIGwD730Y36BdPi5wcFPs9eJqV6DkvmwBacGgegwgHNY95tVO5dUf5hmEMQq
g0oSdxDZ6gnQ123dDOElc0b7sGhrMA3dzjuLvX30g2O31tpMwKkn/gruwQN49ECcmWnmvu3OFjx5
gLPNTjSADWYFlMzkGXCwYMlzCThxFJ+QWUfwaKbrfAUEDwMgYHWfwcEA8OD0ssvTbMGjjXYGULFf
dWTrwcZTRLfrgkJqQEr2NS84cp0xYwZXlu7TcDqyKAO39HIzGPGOxAHOSLY5x4e5pXHBa8R+J5+3
5GiHqY/6Sbeh0b69lG1O/qF5UBCCkLapQKlZd6DSas5RpR8Btdm3DTHhFF4AhgNTXzv5oC67BXTm
iayDoueSbYgJDst01MlCh4z4FQ0htUZckPjekqeZDuDre1xbvu8iwbYN44OFZk5ImYUJ8Zld3Gg6
AJ9M61RKDVtnP7ngMcFzQUvTmslIJ98ZQFhr1vdAuYISGjVdESoNry9QiXMxwX+J1fEua6zJH0fu
AdXjTxZXLE7ZHAh+S+wyRtmVOflD9m+jP7bDcR7+RYHjYeCXcVBIt8lsJPjv1FEj1lZQi9Okmh9Q
Zm16qPeufZoRfmxK5+c+Mwl+zFLdoJSTCfF43UNlAzRLMu9605KzxRJ9GIx7NSqiJt922KlErSvV
2aEuI0Xzkgm2BB9eJwdAUZQK+rW1PIFE46klu9SgObcE/6XVDPJPG0aJUyCd6HLQddWylBlF8F+U
kFVzw7B2yomDZa1EwjUDO4ilMIpk1ViC266Mg+wPvNk+qBTc0bmZ094zEILvFDFLWfe3yfiwLUCr
AwonM+a0CvtTVWWXagT2f9WO15eMbE4Fp4UOCjjPQZTvg6LzDHaUY1z92tey4LPAZtaoh0bLFiCW
6zof4kW1WmQ2ETx12fjGoYEy+Qszz3023RZld4BwhcImsuYFD13tKKILSib8bKWeOdt3eHC7ZWIo
XtuS5kU8GiMjAccZ1nozmA8GyTcOso33Z99R+F88Gipws8Ke/LyBeIf93epNhV0ka4UKTorAf1EC
AYOWQUQRh8kdtBwUTctsIjjpYlbOTC0sFvCgoOag9WogHatpT4wVlxu6ffaDE6FgGRGMEEcTOMV5
f+xDzU0BJI8g57RrsYtgtA6FNlPJ0f+FoXizbC5RyRTzKTON4KF6h6L2roXVJ4hq6zV70NfGA/WQ
wvKySRXctDMLAmp4MDc05HEE/B5VaJd9NhG8dNSz0AlTtGxP2iN1wJURGda+zUXEk3FIO/RgWiv8
ydHN9zbmJPQAsU8d73rfJbv6f0BlgGQv/dzkPgNT2YWyvj3N0PfcHlT6Iav6SHHpk31HOFIBhM5R
3YytxupuKKoUHLAbAnl/aEzF8SGZXhFfluUL04GCT/0wHtpnFs8JoH0hoT/22UnwWxOEsRbHY8RH
nQaq5w4VNZYWkWaiZdmjtgw5uHbLgdh4sl//oGw8gidb4BQrNNTa+mMyDUD4lxaSm6MRQipk3we2
D3/YKtIYjM1DVhp+MpqNh6B89kBtR/WYkM234MxEhzTZuBaG39n6Ka0fuXWjF2BbWhRni6x9wZvr
DLUQNjcLHyFtJ/cswqh+oqBRKvwoNecanNYjo4rFK5sLwcFR7YBYdT6jUrMykccOj1qxKnYlyaZn
CkcwRXE0CiSSBtD9GAUEII50+hMKQUZoesV6tgeizBAXFpZvjxxSCD55yzdLwr2exNO5XirEuxOa
K5JjnxrJdnRhwZoVqDxrYBx+ROwVpLqXtkj2mB8tCys1KbUurqNV/5E7YeMupv6Dcn3ac6ChcWGh
lvrCnToz9B8Vkr/cBitSnirm9tM1iqaFNTrl0WSZyIn/iPl9nHhdH4I86Gaqv+9wYDQvrEpwngzg
3ln0H3UP3tZ+uNWVQQxZz4VVmYOeJ6ZRPV+muk/iY0TAvhIdWzMEiusYo4SxRZEpxA296yP5/HO2
mFeNqDP14CBIgwhvCpCF2aA3ykCFYahuop+vTVvMpS4Fd9pYG9NgtohbVxv/aqLYRj91YNDVCHfF
akS53Vy0WbDy0E1R52in5Iak6567BZoXHDcuyiYE16x9yRbww1OIqXTOt+tWl/VccFhLtwkiAXMW
VOkNLYHRyQ7lVCncSta44LPECStnbZcs4JDviJFTTjwNPAzXey5bL4LPgjU3jDpWp0HS525UQBrr
eaVvc1Mo2pctF8FxexMsdYBJpQHYx6FdUF5KMzpe77rMLoLTxiEt9BmkhT9a5ObaGLWG0FAz0uV8
vXlZzwXHtao1LZiF5YJiXwCLU+RQ/7nesqTjYh7TjAHegLZLjhztA2iBUYfnztbT9ba3sM1/gnY2
Cvf/voqspj7OYzRgPkMwmVU26nNKkPA07mB8qY3zPL2aTqPwV4mFxDQmaDJG1BNjYaIYHVImv0LE
Ya6PYvP4z0YhuKoDhlmr2WyPql4P9cPuYjmXjmR3ugbBw6FQTLFsIrbfP9zbeAHZh5r1WUBAxkT6
EwqLD6v2cn0MssY3q31ofOJGp8U5Gs+i74XJQfdzJGarMJDM9ILbotRhsUDPlQV9Wrp1yiAaaCtm
VdZvwWMH0wFXe0yyII4fSjNIEi8Hae51m8i6LbgspDBXA4QBWaBZv1PIXYG3amevBW+FKt7aOSja
DaBj6/GEHm1rOPZAPuzquJiy1BHkheoFz4IF23rRaJ416IpFKLGJmLKM18LsK1CxBax+iOz5VLNE
0bJkJsUc5Wo4BIzGdhZAdBNKHdYd4197u1VcUiUnh5iUBALXyew8JShXJihjxg5jcfCOV3eQAT1e
t7psANvvH1wI5Gh64dA8DxZmnQxGBnBExidt6va5qJib1FsjirIMS10zhju6dIcevGEuSAoVEDpZ
/wUvtcvFqfDkxIUGHK5paDzVdvI4NNW+C42oox12IK+s/mwCzi8jTp7m1lFEAGQdF/x0GBNQIXGK
Kwe0WFIU3Ee0uO/BLrFvXgVnHYYRrGIZh5KCVXmWwS5O3XmQoFPAsySnh5iWxM1r7utCy4K6P88c
EggnsDkmy4NT+df7L3FZMTGZDVBPSdIJ170KHGZkAZugKkwta3ob04clX0Woqox5nAfQtDiuiFDE
pcJfZVYRztQ8jTIodiXU5316IkawVPQmM3/b0691V10ls8EL8nfvwYqxmF1I2UWbtC2dd4ZmG4Aj
i8Luki1HzEi2TQWCwLTOAiv5SsA+zMDIaXlGrLg7yWwvuGsPFlxHX7M8oJr2OjtgoUSxjWKr+Rzg
BNOQv01jxiR3QPyRBeHaHU164MM7TX418/fRfGTGnZ49Ap2n8C/ZQAT3hT6czgxS50GItJWFSwez
833nLBNct0o4QLsDpqBzHrTsAE1Q11RxJEh2HTEVWSVg4AMzfx4U4CYrCuO7FX5DPHXfniZmImsL
YgZ1DUk0w9TubW29jYjxgFS8Ym3KOi847gIWqi4BN3ZQ1vd2/pY092Oq2M9kTQueu6BEJxstngY8
uu3GZzv1LWhZXN/KJC4lpiIz6CvmbYxux+kdrpBZ8TJD/qdUhJske47IpqGFIDIdQy0NhsWvulNU
39U06M2bPP12vfsy0wguCxIny8K7gPgQZAzPRdK8QeBguI0WkB/u+4LgtzXkv4aeh2kQkteof3Ts
r2v4776mBTcdx3YilQVK7iyPD0PRn+wWqpH6dL7evGQXsARXjSBxBfbgiV0mCOLcQ3CVPoVR2Sta
l0ytmJEEUgy6ttDOCFYbaey3NX6dp38I/Rc8dsdd/ReTkpbdRMNYQpwR+u+oVMk5v0nDWZWYlCx8
MTGJmqdNhIBZl3wOIejOu1ttql8LIz1FoSojJJmB/5BlWHwYIguxsqGwoZAEPZ6y9K4bR9b9zSE+
3BNMjlKkzF7ToAgfLJBLxv2dNb1EdN9mKeYmo4omTK/Q83X6bnRfwIYMDtK3612XWUXw2dBp29bU
2yIIwawfAl1a8p3OSgVnzSAUxGIT3ebd25J+I8ApdY4KWi0zueCuNuT7Jt4CyDX2Z0d/IxYkfHQw
/xv7jlYxP7lCQwGs1WF2S9seVM0/m4aAbUoFaZH4q5idpFBH61GqnQaTCZkI62JmbzXQJ015isZv
uyZWpL0g8wLWUDBBBsbIjkMGtb8+Ujx1JPu8mJIsYXywc6VpAEmzpkY8COXIpFFs8TLTbBP+wZcK
0Ec5NFvKwNACy2YuA6MJY+e+/maozinZJwR3RY5NWwfI1gfFinAcaHYhmeKiMhkyDt/H8uW6/WVG
2hzuwzjypOi7FYD/wFm6Yzbd5VxzY9ocr7cuG4LotoXdQnIQG76D9W8WbzZEPiAH50ZzfRyH/nT9
K7J7skiDsUndWClir0GB8kSrXH0oSMBSPgFnZQUaFXOrWrS/D8A6Xv+ixK1Nwa1DVMwlqLTGVmef
oSfejmBbnN2kVLUv2e7EtCQ0FitSoQDzto0HTy/nQzvsgu3YSM/+PeGg6x6dtRiLoM0ckDyTQwrl
jetWkawlIsSRoWKqQ4Y5h0+MQL9BlXdFPgl5T8Vikhhd5L+YIN7NSyS/biF5fGO8QrT5yKzh7Ng7
8w5E8OkB/AWOE9npe5mZz11r3nSDKsUmM832+wc305Af7Ai3i2COHRdaNxenB99/TPad7CLvRRW2
JuJ1cxqQmLi2cWji3wt0pCdIge2bWsGRoQfV2nOND0At3a3m5zoE2/yiuPFLVjshfxvH1DNtNSyc
AflSeZ09X7LG2GkYwVEtqA2AIhl2T9vXMO5RW/uNWcdiGBXty7ou3Jftao0Z7n640eqZ1wzDl8wC
A/t1m0va/g/jxUQcEDvjbHcWIFBoB2HxtdJUd1lZ64KzQoMihvJNlga9w7+tHQ54EE+9Xu+5ZLWL
RAczCnUb6PSUQVL8a69eY/4Oh33vWpHkQCubJZwTXKi6xfEKB2S41u+S7Mwh/Smw/OCmZbeFRos1
uy2TryC2SGx3Xl8isz+WEfWu22az7ydpqj9V4h8+0VEwpsYQjgzG7mbJL5P5fervK+2GDQ9m/nL9
G7K5Fby17dIFSJZJe82axI1YfEyJKrwua1rw1XYoorjJoBheQ5sbREcv0FFS7O+yVSP4qg4lwhzU
/tltSN9IB373U2XOCl+SnB1/bg4frD7pYA4HgW8ZrM5PFICWWgUyXVDoQnHiusklHxBJDMxxzeJM
G/SXijwXy1uafDdQPQMW9evNf0pfgiipyB+T2OMAjXu0D8VaZ7wHL8AbUqfHIunfQ0DYyZJ5KVt9
BpByFMd+nKQHByoL178umZn/MMzoJqRVO14E9fwFUlwuhDLcdUwVrUuWlEgykzIQjpd0wNxkusuB
xe0XVdJA1vQ2oA/TPkNzqtTySX+JmqcCJIM8Ijs7vX3xQ8sNTZoZVYP6y+S81dN4zzJbUR4iuTOL
iKgOer01lDm117W78OKtQPwIOhlF9TaYiXd9PmWLVXDiRscFrSWd/lI7N0TXjxHP8cAoziZIca5/
QTYIwZdpQsDFNc44AZwHcIYfmPMNzFyeEZ2Wed+tQReOXn0dw7ygEGDUktlCGCxbTnECkZrrA/h8
yQPL/ff8pnTpbZTilkE2DS6Bikba/9T1X9cb/9z+AAT+3Tg4jruWry2uay0KA2PfoPdh8xz2X643
//mqZ//BRIFaPeoo+j514Lsu5zMIxRWLU9b0NqIPyx71CtBxM/HstXkBvdwTsfbtMYwLrlpFa56D
a78MyuW2SB4oPzvxrsAUauP/7jRPcWqN2+ZfJNnByoyDQVbX0FQxmM9PdCbyRjglSafYxP4FdQTP
ccgJKr3HJbHcJi3PUNOGighR5ONk5hccty7XzoBAaxlU9LmoR7Q+K1IRspYFh+UU5baFNW5r5t0O
l2NTrefrq1HmSYKfmoZRTjoQRUHcH0FSFJeQMVc0/fkuw0RQVB5BsbIMjfoWiiOPtAyhMgHdRTv7
N64glr7Sy64RiPgoKFNZWmhiaQ75dOj66ZijQmKKBsVGJtkNREhUNGIIUIbE+rF/N+nTCIL89p9o
+n2985LgCBOxx3RoIqP6I8XZ+kN1Z3Ao2MXflvirUUDT7R8LfEu1YuORjUTw4bbg82DFVRWU65dw
TT0aPpbRO+32vUKZSPigFT2H2GCRBjS5n6BilAEB0FHFji/xAMf8e5fAWx/Ukc2Mu38zoToCgDvU
kpWZlqrqzmUfEJy3iTLQmpRmGUDI1BtMArUo+qyY5M1N//uqYCLLA+R+ZuYUHLGRe6gJnJKb2LyM
h8kjXn2mpcIPZAMQPBlh8jZHDgELdWEHKNHD+O/X+y/ZI0So1AKAfA3ZvPo2pdqp0YuDps/PWto9
XW9e0nERLpX3SwOpoKwK1rg6xVp/B9ly73rTkiUv4qUc6F/TCcKJQW5A1oU9Oc495Y80U0ysrPnt
9w/nLZhr4oFqJH23oS1bA8pbhfalHeMi/obq1bV/MiCZpCtmQWImMcAG4de+hoQC1E+hKepSCNEg
6tCpqJZlrQtDqSKSRkvcW36ZtM8OyvqgxsL3vSEYEXaeGIrIi8NQYNHmy1sShtNhiiE/dn2OJatT
jK6RLg2hDB9b/ojNEkK2p4yFbtWtp13Ni1QafVEPkPzIq2AqLsT43gI53CtmVNJzEaxWQNkOWvVF
FQzV7yJyoavtZvti+0yk0UCVSxWZg1MGTtYhJOhDHTiZv8TtIesVsR7JihGxavUMVUU7GavAqX/W
Myjz7OS4z+TCbcdmkEdNnLoKeH5qaQEB8EvIXq+3LbmU2MIuiZhrHy0pJFdt63cTzi4rX9f1smi3
qAVXLEiJYUSw2urkNLSNuL6NyulhCssL1Mn3PZmZiFPTCMQgBqtLAkj1+YxnnjlUiqIxyWoUyTPm
qQDHhdFWQWS+or7XBRtXWewL3oOc7e+dcgCFd0bBShMg53cAxv8tS5qv12dUZu5tPB824Y7rGiR2
kvq2sV678KehwujI2t1+/9AuzeK4q7G53zr5l3742lDFXV5mZ+Em4zBqd6GBdsckmOynYmjcgis2
K1mfhUsMh4xtr6EI83Ywz1V4Y6lqEGR9FjxycPq1akCA4scNcK98qvpDa+j8a5KA5Ob6NG5P90/u
SCIMjQ01aJDKPHuP9fVkROOhKPNzVoFDNWlQ+XcLqqdqXhUvNcmjUMSlxUuqQSY6qgK9/cXKL/nw
vpb/MOeS5+dxfrs+oG1pfzIgEZ2GNz4UCwbsNKDDTPmPtbzRjHM1h4pdRrKRiVwZEAhxqJ1iDWnL
08APUFryMh6B+PnCexVhu2Q5WYLXmihIWOsREtlQUh/wLhmfLIerbvSfSpAwIEsFx4X+XjqG81Td
akbbWPEByrMFCkNq0oPkGa/2rD/Y0A57NSo2+/WU1qdy6RLtC27STL9JB6r/3DVTInn8OBpmyCCF
G4yItK3hc1kAA2w8TY3iISzxHjGDBs14C5xZZhUUUCNjTPOKaXKhRuxd775sJQgbFTT85mjQlypo
uhNFJG/1q6l1h/w12xk/Z6LWVVMkIUTfDFTI6tF7CfQ4FLxrl/eQ36tUOAHZYhP2LjAnG6tmjhTE
WQlzTWdsLzErVAx1kjmwhB0s7sYcYmc29esCsk+O9jCt3TlN58P1OZA1L1wrUGpXmR3TqA+hUFTF
lelXLOX6UKCgTeHvki+I6LwyWdO61Am+MHclFEUqejHqOD8BCKwqt5bMgAjPy6FB2KXQarxNWT8l
h94pgWtg6aZrv8tKIkIPMpY2z23sWXR5NAAMWPMvWvTvvraFvQrJhBUkFp3lz11+HI3UnUEpCtSo
ousy22zT8uE2gFJipoeQIIRmQtxA6LSujrzUlp2tCy5sRw5tHdgcaccGpQ36UatVbFB/cq+fnEOi
ghWZO7pARzx7tyvuWX35XAP/AWnqmynnl8wmvpmPR+T1H7QYlZEDO61Jd5ebxlebmn473i27RJSw
4YtYPht7BSpfY3ZZoQN2gkAp1HrThANHiXDL9VUgOXRFWStrMofQgYqxb5L89+AsD3yN72c+us7e
+6YI6huzVGNWGFqXwRjrU9dm2QV65r+u91/i5SKmD7xXetpMNbvEFgUyKlvyA/SylpPFWkUFk8RC
IqSvMiODDib8ZA2jS52vF3DWHEgz3KCAZ19EX4T2QZaVa0AYsMvYD5ciJodlNR+jqFXMscQVTcHT
F+guTpEzWj6tlhtaO5fRKJ+vm1/WtODlrIJyc9ivlp+0VntY9bo8dHRSPLBkjQtOPrZJGA0dHlja
8r5qEQRM9ojFwbFEIauBEicf1or5U2acp8x2zai7LZr8dN0qskVJ/t77zErnIypp2KXU+Ws02Ded
1d9HzS7ubfReOJrbLAwLCBo0t6ZRhDclBIIT1xxDVcZW1nvhaJ7rcqxDcOwGU3zPy0tdPeT0+3XD
SJ4RIlpvjaaUFONcBSE7Taj1GfPnVLvr2DGKlkM3K/YEyboRgXvb+WullFdBa+HtzHNo63SNSmnj
0+2AOqIzaWROF81Y6DlNvlLjHsK8bjyv7qwUMpR9QHCpoRk6aJBP9ExqPTssFUDEa23Tgz469cGY
uz2pT4xDcK6460meQzTxXGvrgenDPet25bHQtPBg7wk3WAu8zh3IIN8zo7iJ2+TWqaZfLYpwaaVi
ofl0mvEZwcsqnYFGYIChItD0aHw55io9r089AC0LDmbQnnRkHOiZjdCrrLSDNjhebcV7tgc0LzhY
POidkZUZPWe0u5mL9ZyCXsGwVdJSkt6LToZTdiSZltPz0ofenBjHxYRA0M/rHiwxuuhbGZQ9C6su
6BlcNKCDhISzCsXx6d5AHTFcH3ZNsaBOUrsbQMOH1a6fHHu6nZICNPr84KAWrsg7xQzIRrH53ofL
KTKUZRpamGC9Av4z0b0yGfY8bDAMwX0d7f+7b5w7l95oDtPkBCjc8fbZfxvRh55DfRz51TzT7tJo
7HxSlONl5KqKGplZBMfN06ZNIbNNzz3Uq902WkbXjBPFJUc2v4K72rkd0hVEsXdGnx/j+EyWtznf
6MiXAxQbVuPLdQN9+riH/QXfpaCqjqO2jO9D49Eu1h/VkCYQeTe/tUXRnKzGVmHwZMYSvHhsyRyR
aNTuwACtuTNf9GMSWf2+ZSSiZQF8RiQ10sO7mZXTcUm75wICFl5m2oqoqqT7xjZNHxZS1usWY2QJ
7yxreU6t/EAS/WXXFIh4WdZMcw+m+eje4LF1KrXyscux86dTNB1Y67BHa1rfrn9KsteJ+NnJaXPW
JAUmYYTKw2JN6SEfyFfC6tXd9wXBn1udtWlf1tE9X9PItdZ/dQRD3dFWqYnLRiA4dJKCOK+Pyuie
VKZ2SsDG4JoVJN1YaqgeyxKXEMXBlklb83oeovuqXDM3Z6YbA8ITWdYlauJTHKsQAbKhCB6uZ5BM
iBp8B0z0Z8covSGrHomKNk/WuuDYuNSVbb+k0f2cG98BYD453DgUuYqDRNa84M4tNa3u/3F2Jbt1
88zyiQhQAyVqK53BOraT2EmcYUNklKh5FqWnv3V+4AL+GPMI0FYLjt1sqlld1YAc7oFC6DFcwT9w
poPzh7ugyNxlSTqm1iVrAjJVLE8+W8jm/PYC9dUdt7QNDZusI2rnVE4yTfPksRnYXdu2F0ioxcXS
x50IftB6q7zQcGzo2Fl/rVbaTTUUHvz54ILzgdpbMgmGHdCBsw4pcnekLTaYyA+g+zqJ1Dmzdfl0
e/kN9+p/GAV9MsytA0cbVkhizmE1oEbaOwpUiN3uwDR+zZOtZm5FOTs4KcohgXJlbofFWt2lm3Kw
hgiqQ2k5cv/WUrnkAZT0uI6uRzfhT9XM7696AzSfT/0qjrfnYtpmzZWrwF47hvzsQzZVR8bbO8tf
NiKbaR80Pwaras4zl5EHWzqn0fHuLVdFmaxPVbuVGTfthObLopvd1pmBy/MrPwflVDtDxAs81741
7ALUuv+QDFrNUtn14rhn4iGpvy6zd/Dm4euQbKY4357EPyyDo88FkxZzz1Utvq2uL0I62wvUXLK/
t/f47Y34l2sQvwaBfd0ISM0BvBLN1YNjQ84v35O+wRJd+311w3DXPs2GxCEPjuwVbtkSWKjE2cWq
j9avy/aq9TKjYiQgdH8gi/gIYcr3JQhIby+MaeU1R86YzMQaINKA4SbDsqQMnHqNOtgi2HooNK29
dtOeZn9Si6LkoWaqBL0bv/PViiR2wc6ylXsAJ1gizYlZUKs+UDgvlqR4lyR+1Fr++fYSvX0++LpE
m5JT73qJhdzN2lyWjN53wcu+ljXfHQQnbc8waNcjL7ZVu4fBJbvehMA/fH1Lf2U0Tj63aUI8H1CC
9OMouh+1n4T93OzKqfzDPNg2ibTxzJ88QuX92XHG31NhPd9eFoPB6KjanlakbDI468z7yM0grF0M
BzwOfAx68vd2Fwaz15G1Q+YWsh8xesk/iuxD4vThJP7sa1vz1myRXZkInAWenbJD1rRPYEGW7yyV
sePtHgwWqYNpG5lkfrAgfWDnaXAKJhE8ei4ftipATM1rDktqv5+S2cbfa/IwJv2LnPKf+waueamD
gnIQjSNbZg1OcFBlMbxPU9s77Gtdi7a1s9ZQsoI7kYJZl07IIiZuhf/u282/CUKBQ2neisoMHwz+
0jmXnYyoO4XJcBK+OAPSCRkIFQbyl6R0A1lu2AMdVpuIqWihZe6cVwX+nHH62vj1Br7F1LT2N2xN
9gwxpDJ5xOvtfbbiEakcNnbA4FY6pBZypYXLeqS58cx2LvznSU5fmn5Ljtc08Ot58epEK1S1TGBd
QtbM6Z8SnslTUG0WVr194fT/gXISJ1m4TOwzo8XvBQLivJ8PfKafWrAT25Z9FtTeuCyYVuk6v1fz
kOsgunJwu4fr47mnPs2Sh5V6um2lpkXSnFdgSWo/dR1UhHH5N2dJ14aes5Ybzb8NzHHBQvDfwQ9r
Ossl8boHNx0O0HuPUJx3SghUSj6DEfmJokh+mpEAQVLCdTZijSEg6LJpFeAZVd+l9nkp8uTHhPvJ
PUrm3RC8yL+p42w9d5iWTnPwxQX1rDPX/n3aL8sZKS/QIuPykvzZtTM69FP0Kuh8l/v3CyfeOzUG
qJZiqfPxduuGNdLBn6VwmSKKO2dosHyU/Yuf86NfDA9JsrU8b5ejuL4OAmV2tcyc2NMD6EtB2D1F
cnqehvuy/myvIAZHetkjPyvx+/aEDLuho0IDr1VtnbXugyrqU7mUT7JvN07At/MH//AWZk1QOPNI
3IeGPtgTPefOHAUy6lApvqr6dHv8hgNFZy8EOdHokwKd5KS7B3k6A4XJUo1fm+kz3rqcyt04TUz9
aA7fuMhCiXV2H9zBPcz2d66WI2mnAwMqz+2qqK3U4faMTDuiuX5W9Fne+JZ7pXz1Q+l0TegmW+AM
Q3T1tODN52W1HEXdh3r+7nfl3equR146kJBccQl5t9ifA9lv3J9MvqI5Os8gndeMDntYQfroZ1VU
V9mhbS4ouNy3VDqG1FN2ErAROZ1cDsd27NrIcvxlZ+NaAC985jP8krMHTvKnsetHpGjBYXR7kw3m
pENHQY0ji7Xz2UPQL9Hg1lE58N/puoY4B5OEPq4Vi273ZDAnHUDaWNBQUf3iPqydLMKqV0tUXTmS
brdumsc1+L4Ksq5FuJiB6Xuw5vpQeicn/dZ49DSwr07yfiy3HmYNpqRTHoKJYABnXeacGzGEQW2f
mkqFXV3GDQBMt2diuC7o+EorYY3lJsI+u+Mayu4zy4JosX/cbty0CZpPOw2V/SA5XKHLjrKck3DM
pk/72tZcei1rj0I2hD24djlHjp0M56QjWyo8pmXRnDh1mKoQiJzzXP4t5he8T4XJ8mvXyHU8pTOy
seYV3Ddw1cHyi5CrYeMtymAwOo5yrpdyGgixz0UdnIYKlGxz8Z4l1gn/LhuRxxSodShlw9e8Hkds
KrF+O/RjMbQh5weR/sqBR6vVxyorop7vqqNzfZ32sBOiaWwvsM9rP3wc5vkOgJ1PjXyy2a6aH/Sg
+fI8DikvCDxANcg213X9jRe+FSrV/r2936ZbrU6AWHqT66k58R5cdz706kdp3beUR6D0D7tChm39
LV9e0vkpEFul5wbH05GXomF47s899lBAmyTyu1UeWVHtDBE6mrKHWqYt84A9jJkbVdl6atctoTzT
wDWvzsUEkdhOOWffTVFqWNV/Jg8ghtsbYWpcc+pC1isdXTypdYkz3ZPVq54hebAlAWzwPR1AWTNS
W1NAcWRUvyc3ylPoWAR52Fobh6mpfS0wK1EGtPId5zzRg036cJgPqExp83zf6ujYyQWF622fWxh/
MB8CZzzKLVoLw7rrSK9GVe48S6wM7eVJOsu71Jo2TiPDOe1ozus1qgiKpMcP6VAf7El8onIF5+K0
c82vM3oV52mDvNra2rCYtQY3+BymJf5EUfktvH3wMezff7sYwYKS8CHw78eFBO/tlNhVyFJhveyy
eR3bhYe0bml8rD2yJadhGE8D2XrBNBmk5qu+m7ttR+CrGUTHo9wnBz9LvxLfu0u8LYpwk+loLpsn
vJQ1xQYE7ngewdIz5fOGvRtMR0d3lUnpQiEWKWzwI73vOVx1rZxvjvK+7Vp5HeDl0Zbaa4tcydCE
XaAiHMCHfS1f/zxfWaWYKBGjz7AoQBxahR+zwj/ua/q616+artdZjTnwgOcle6S5PLOZ3t1u2bTc
mqdWVbm2mYWdLFs/tHgZjigXSix/o3mDoei12MmVWhvXEudsy/QrJUMfOjbZ2bbmooPFu3wcaucM
KzkGQkUWXqRvr4pp2NoNuajADZN0aLpsXxLUZaF8ZKeRaN7Ze4Xt1bRyzsUUfILEN2pq6S6yN9e3
Na9cRS4Sn+DUBeX9oSTjXe9uRVHDguhwLRTr8mWtkZpuwTxzmFsKDUyLbzy2/Y9M75+KFNfXsVpN
LsduGBR5aAJXrsvd5ASQJw8VH4n6nHVysnpIopeE3oFBZsl/ekunrOIkl8Ir341BMJYH0C2QhEa8
KZVIw6JJUUqUAWPUd/uS8zroi/NBSuFJ+sefHceLoM0EVko6OqLZd/DpUK8CimFTy6X8u+Z5trww
f7HtQ9U0afUyWxISvLdN2+DwOmeiTxWbep+lf5cArDtyUfPnMgEaMiF28vt2FyZjuX5/dVqBTrIe
5j73/3a0Sk8crwOPwh+2Ejmm1jW3Z9nSCkY6/y/gIkghDCU7jkO/7DtULM3zbWoFwxwoQOFalEJ9
UALWdQTpstyl/gJb1w4AK7NGjkdIdOD1AC5XxXzXV+l02Lf02hHQZFw00JapUffbO/IS5GP3sc6J
2LjX/c9K3vDUfzBediHJqOwmCX3+g8nnRs1RO9WhBRrhlNEhTMX4yQNtSz18RYYyDAg7BD2zjyzB
PdPfYuU02IAOBvOb9ooxd3FGNKCpQ6X4obK2AM6GpKSOALNrKHUFM4BUYS6/LE0d2WJBJi85NaCW
E8FP6FMd281CWtNMtMg+22lplSgzTsICCgisVAcf7HW3jcHg6joibJGjU0iEryQk3V1m+SHLzp3/
crvx6wDfsoTrhF45OV6jRxFMBI3jOd133zulDAElBEr4dvumhdHcvO2oBbSIQPuMrhGBjsDq+Yfb
bRveAqjm5EVPRb76AsGXT2Mo1Wep6LnvviZgF/CFs9GLaQaapy+qqCziXnsBOdVnF5ADx9rSdDEZ
qebnDq2Rc2wLvHN3wYUXQDI4R997qsCcLpD5sf6wTb68t7v6h1qRQPC6wBNsleL/h4YKEhdBZ0Vs
/F26IgQULVTp4zyIjfP37a35h2sRNOq9XXlFkoaiso5lXYY8zU++9yET5clW7UY0N6TL/iFdXC3K
CsceskdSyHPhkqgLQMVtK3DvHjkMrUKpX6jc8b7q+IY78jc9xtPxYmvSiZSCVumRZ/2jzNSxttLf
tecB6OtG9Sw/JXKr/sM4Pe1aX/Qto1TKPg0d6oWdT06Z84F3btjnJETd/qm2rEjhvdaqtkCJb3Pe
Qmzi6gevToRh6Kkl8GCUhlP91HTq5PAlHMk7v/VOJahK3QoMAeweETWC7kLPnHDOxo0rpMlstNOC
zu7sKe4ueNrpLe9loKVzkEE3HLt+WlQ42Hjts+tx3rDSt09W5Dn/O1XZr5KR0kd33jp9tam4iITh
Oh9sPH6bpqMdHQqMQb0/C7SfFt2Fp3iR6ZOzzdURKvfI1qsNBJ2pH+0YIZARy7jloR+Q9L8rlDow
8EPPAf9O8KLI+NZRaOhHx6XlqVJVbTnoZ1mmR4a30GaRj62gj2r2w4QG5z0Hu6dTP0IgdKlJOaGf
jjXp9yarIYtdkPTdYuXFwetz753tUrHxCmua1fX7K4NvCG+Gqb3OKunKIyhDrpeuu8Djl0oBbprK
T7dn9XYg+YcSshhBc9K1V+O2rZKdZ+iUnvym2kiIvB3IPa4dFUuAgAGy6BVuO1xvpSS4m+zukBIG
NQ48yN6egyGK6PA1OQu3akfZ4Vyv8WgGjiNeLiDIB/PAZB+6tT2m6xPhW9STpu6088B1bJqIooZO
G6mHDhICCZGsCl3LSpAuVDJpCivieeGnXTgt9bJe2rkXABbNc1f1G0HGsG86bMYGO0ebj3PwsAQc
r/8oI7+bV0Y2bN3UunZGUHdgdu5V4gGy2/S8OmPxsyuaLUIkQ+tcP+FQB9m5Egvo0CirD4O3sSaG
k1Nnvgzgh/koCHCLpMpHMH+Rb2m9rtFaN1tx1hT8dNDeRGHRZHHpM/Wm74HyD33QHqaE5OGSyp9p
L+9pnx45rc7QoekOtw3csGA6eA/8hUBcjRZ97tbZOSSt92LxOt1o3LBqOiNml9mdWn2HPpeWU4SM
gVrS7T+out7wTtPgtZPMbhswpgWUPoNWQoU8s8H2WK0bwdJw79FVhO1hQtBaM/ocdPhtGprxUPvy
Yo9ZGQU5XyOkCMGvSndpyoHB57qGr05lC4Q1lb2CLb22+9aJMrsFp/NY8eDT7Y02mZfO0sjgdy24
Weiz6oIhbEg7RyrJgPZosneit3B9XP8GEKc9W04zhda6VX5m2iT9TGtAbEnnSTxUafINIp1grHaW
rQTfm5sUBHrandEOVOE1UbGkCvWqSQjsSuiBJLVbPxPxsoJJ7PbyvTkLdHQdwKvtId2a2Q2ytQB4
i4fO685WX3zY17Rmxaiv4j6ORBUL5Xofg3Uq3y9r527EybffizFy7Vd9nS0CelcskcrqUCR9XEyo
u+m+FE17maosbKq/vvXIixlSg1sIqbeNDZ1q1tyI/++0G93HUn0uoV+l+r8MurgZp5GXT+EMYvF0
l4oN+rtu26vtyS2POHNuqxhXGrB6McgT8276dXuDjLPRTHh1WtuidbfGDvwelyWw6f9JlwU/DGnU
5Gs0Jz9YmRyyNYlu93jd+n+yFJiOFsYGeGBjM3TYiTpS3rOdLKex+MEyOyxda8/piU60SFw1q9sy
j3bxVE3el6TxcCy4chNDet3qt+agXdJbnxcNAiaq4SuRv6CkVXxjSW3loQRB08bOGNxfz+8vSV12
YCXF08+sIuS3Q3f55PbBsejq84Cb+rglUW1wfz3V78rZmpau7CBAW7v2B0RlIZ4dy0524TyDQM/T
r4qs4Fm0nNgl7UG2/V2V+o9JXkZ+6R/Ltt7pKHq6vi3UKCbcLWM7SMbf2YBH1nObpaADvm25poXS
HN+qKg6BM9HFqLcZopF5Y9hwbyvJ+ealH6ukuTldx8lZikXEQ5ukH5R03/uZFBfAU6zj3PHP++ag
uTutWu40K3XiLPEvtAdNIB35y+22TTPQPLv264krN2OxGJe7qmIhAE4v3sijqc43/o5NW6D5NYdK
Tz7X6RCzyrG+Nmvi/1Jkcp72TUBza5hoUE48gKGW4xh2dga+5/xn6qaPSdls/CMYFklP13tVmwaM
ghnLTrJvSC7f1RJ12el04u0u7cMg+CcVHwCVT6cZBGsiuXcLfhZsK3/9dkYJbWsB3bGWJJ9at4+T
NfY/8rN7zE78kHd3wffpaB/yE9/nbHpptlpGByxrwYibw2fS/BK7+OAxAc2Jy3Sdcm9Fu21fR4wP
YSLvMrhYPXy6bUSmiEo1Rw7ERCA6iR7UNC93uZpEPKJIr0Ze2J6+psBLRvj5bFhYksaloROoIiwh
3rrvNvdPyXZeEd5DhyGWqZM8lcyHZDzA5xutX5fpjcin5+nXdU4ptTsvdiryng7WsQe7+Nr9vb12
BvemmnsjJYl6aQ9j94aHWt77u0p9sOmaY/uiqMQkBi8OAvXOW+vfE+XlweFbrxdvP5cHXBc76lYU
fkC8uY0VEqwJXqXcbD0qijoGaH2RIbRQPq+6j8T9YxXWmeR3E0hhinHrofrtdeO6HNJKgqlIx1HE
hQz8JkQSfRze9wELhj05AsxPc3sLeDSypJMHPXkgiyChyKzp4tvpRtrONP7rYfnqiqvc3kqSvvfj
ARrVYQdusDDIxi0M+ts2y/W67ZYgBYmUahPX9ZmhpCGAOMbptsG+fUnDq8B/B84md4DMaefHAimT
0FLksKYSdazZKV+TbxAlCId6VwE39kAL3Xk3FC0ZIPyuRueyiPYAbPFDy7PQLbYogEz7oEXwBXEo
SVApHk+T162HrvXyJsxTh2yheExboTn4SNouqLvFjys85IQpX16qbD7Tdt/xxAPN0ZGLGanVY40K
P4/tsTy5oBKWsjne3m7D8PWk+VSQvuaeDTtd+zEqClDYATR4VHKLN8fUgfYrHuS1crtkmOLKkssd
Wfrx1CkvjUaooB9uz8Gwx3pZtxsMeV8jssKMkiysFj9FGOz23cG5nrqGCJnIWa2CeFnl/Zq37yXf
Egx8++bE9Xx1pQaXX68EMVhrH4uKRiJpDoPd/OjWXUgQ6G9oLpb1pWqtqvHjJS/uxsV9hL7KTtPR
XGsSCx/TYg1i4q13GWnv0pUdW2srWWQyHM2xPEFAkgORqjigxbcsm/FYUH+Y+jLeZzSaX+W55+Ew
qP24GdvHjpJPXbIraR5wPUvLfH9OoLbnxyMKkMIAMJzII9bGjd6wLHqWtlzXPmhmz4urfH1yS/Gt
RtzPK7FBMGfwJb3Q2i9Txx1wqMU54FoFuMbws7bhpm+nSbieopVE8LTLYS/QWQEjZN8WD6Tp2vfc
V3aUitw+Kp5/vb27plW6fn8Vfp2g6EHtTrFKc/W3yXsvGoPkW1EMW3Irpg6u6/eqA9XRLm1tHsR+
o87SonflGIRJs4ttGCakua3VNitrxerFyQSiMVpEdbZFHfTmqxWa1tyWybIAKXB6DVjNBEFwiqcr
9+LZSMrJMEvdhgEO0UytegI4Yqo/giexs16GlnrLh32bo3l2MwKeZiUExx6zH+uAHSDX/liRduMG
Y9oazbOdDv8nqLYZYt97tujPvn9stlRfDE3rldYqX8fSohh5MwUHp06O/dwCFbOFqjc1r8VKmlpA
jEhUhLnWJSg/1cs7sUXxbfBrvcSaUsVVDfXSGLS+B+zupap3Hnd6PXVXsI4sDW6MoPYo3qfQzXjK
Ry42sgumgV/X6pWjVes6rEuBgVu4Fw6ZgMjwFpGNwRP0Qmr8TM5QNVBdzJDBmM+dsDr/rpIBcf4E
XiDLLAKI33azKKB9MT0XPG2636StG7GBwDDMTS/mFaroGpWo5LIMeAyviES+usz3neS6EgwvyTwP
qPiIq7UFQGf6m01Qi7/twaaBaz9Pa0obiF9ayaUc6nd5sFQhCZIttSlDnNDLd8u+TX26pCK27H48
+lNPD1CGAyvKQkG8mJVeKJts63ptyG1wXQ9mHKCiMQgnuVwxdJ686xPnWGYfILrmVPMp549lrw51
Wh/2rdx1RV+Z85DM7tQoTK4uh6duTq1QBtVWosRwn/S0qJG7nVMiu9rHNPNCYCfDkv8q8ksAOsxd
o/e02NGD8alrJQzWK9YvxZKxyF2yrXJkg1HphfrKB7h+KOs+Xtq/M0TG0szet+i6ylPVMsHLJhGx
8pfBPXZDxab7oJ3sLalBw7Md10upkT2nRdoO8GQXaj5l0x1W8Wl0qicLpdVDD5CL/Vyy/Ow377x8
5+mhbUY7trMTMAYnZKDC5O3Zqnf+1Oq6NYHVAtlAk+TSMmR5mqqKSmj0pnTcYocz7DXTYjQdZtsb
6aTidUqqUEibH9qWbz08GFrXq6xTLnzQ5bXJpV/KMKjK915TbZyqhvSIXmVdNTZZc6B4Ynuy3vc0
XgQDHHk9NbgqK3Zoly1XM9wF9FLrrLXTKVUZ0tLYiEc5VgAwVXQ6zf6mTqmpi+sx8uoskrUjWCVE
cpGdd4b5nigB81fhHXcdFnpxtd1YxMkHpPDSbELxJD82drvvHNKrquc2q+uVJ+kl8R0rnEuvv2PI
EO4cuHaMFqCxQgG1QJplLKBJUJ28fOe9Xi+f7pjwgE4i8kJFcBimnyXd+busa9CsWUrdpMCgJxJE
nh+E4Hb4MHlbMERDaNH1Z0g+OcIRaB6eFULVpk7ccHTvpi2aRYMt6hXUwVihBtnBwvB5jFxeP3An
u2tGe+OVzdS8drN22aA6KE74cedPx7bj53R0jk2102L0+uksqz3hzjLDtuZfOlF+h6bcl9teZBq5
5qQiyFKr7VMet4SDxZScXKu7a4lz2tf8tdtXZ4AjCkgLJRg5SX52Y/PI1xdKm40kuGns1/P5VeM5
6xblj6O8WOB18vqT0z333b48iF47nRK/Vy255o5pc/ZZc1z66hPxtkiWDCFEr50GPGVCqVyWXSbL
Ooyte0TuLLq95Kamtd9fIb0RxgJbVF3y28mLIuwU3whPpra1uJrYFOpypfJjqqh1aDoIV+RyF6to
wHX4VindmYu2FLG08mM19zFyAvvGrQO2kACwJ9kjrDr10Ma2stv3yTyTfQkHXRXDrggAgQ6ovLOM
3DG3Oyx9cHLkFreEwcx1zFbXCOJVvMouIylP8+CGHe5/cpN53rCnOjorh9QP6UuaXRSY0VTvhZ7Y
+o8zjfza5SsHJQug3igF4zGDQK6XyCiHtaMyZcPSTc1rgTRA7VbQZkV6YcDHpkqgxrG8U0F5d9uR
DP/vOu6qAKKaiXXNLpmD2tyqD+3sQ6EGXFivsKXPxP3Ix5d9XWk+W5Y0LUc412UovxV4dksBJYeC
wex9Tui7meOhDCINt7sybbfmwq4QWb9WdXZxyQKuyCIeJN3wA0PTOgALEq2qLROVXVb/VyMhOcrJ
x12D1hFXZTG2jACxCmSn88VexzGasnGrDs1gRjraagHIvuq8JbukcvibrKMbBUvwy1+ndMNODZd6
HWaFIiaWDKuVXQClB8m5dSjkjFxTH9L6m9V/n3tr49HBNJPr91f+1naDUDKA/Eh21abz07t5GT7a
wxbCxNS85s689J2A2CN2YZSnJnMOHQ6kJt/6jb5eOf5FSnBdAiNxW6LaBk5QWp/a9G6hLBzUkWU/
b9uQqXntf7aA1mWlpOTx2DY/BuJHRVI8Vml1ciH8fLsL0wJpbkxHq1MpyXlMBXIivtWFuDFY2Opu
w3lNc9Ccd6zcMUuCgcclkAVegreN6kOF8o+69zZ6MPiwjrYSmbLzur9uQnC/zsUPvg5bqGnD6ugo
K0iEV6jnxnFdIEnCBDSj2PrQOuVGJtfUvJY0ZLlT92lb+rHtpY9gqLiTA4+4v8U5YFqY65a88q25
7FN7zRWPgQ9LD2OWVodimDb+H0yNX+f0uvG+sMYk9XCv6gBbn/KiiZaW7Kq88PHU8t/WB8nGpl+h
eN3Xv4Im7lZcCYuX2yb/ZjYVbWsWOSfu5NQig4xiimqOACnhaLHav0HX5QevofPRBQPGHvfyPT2+
dB0Fvnqy6+9++5TMTVhnp2zrB9Ewj38iDM3b0itdqIKXfxP82ZaPfvopESB/2oIcvRkFMHrNPiEx
ZoFycUYP0/xg1SLOOT0kSLnYjffFcvvD7FkbN5c3zQldabY6DF7Deug6xRy6F0XCDnTZOh/evBSh
ac1Sg4UvYgBz0ncp/GPhygNI7/8qy34c3Pn9pIDm75JjU7Pn2+b1plOju+sMXzkGs0khFhtilJTm
J6tcD+PqRQLhc1/zzn+bt3o12gR3q3gE3MzCGygZ7UOWyj2HKUavh5y5tlbUu9Tf8+JLVoBmeDOZ
fd3Jf2IlWtZcusyGsS8ymn7vrQte3Jizhhl71/Yb55Fp2TWvbq1+thvUB8eJV7+AjSush+zUKLbx
424YvR5kLHA+U1sU8rvVVs/U9j/Mibqbmj9pOm7chEw9XJ3wld1MQZnPYIGCsxGgqoM4RUnAZF/6
XVz0vvcPqne1SodbaH+q59gX7OhOX2+bpMF3dRivT/AyP8yMxZ5nfZaDs+J50N5i2DQ1rnlviaev
YVgq+b3x1IEG46lkct/hrIN423ks3Q7lV9/nIbu064UNy30uvt1eFIM96hBdtaDEQo4eixtvfDda
QPpX7L3rzfv8VMfojrUCiT4AxrGjevspkHOPiq6l/3x78CZb1Hw1ncWqKGP1d+lS4ESiuXFDK/jY
1xunvWlxNGcFD09apKB+jQf8C0eU+PRQOF567JBn3kCzvj0FpqN1J6scy3W+RvkpO+YcAtJgKA5X
wHHLOdjiaX/bOJmOyV2ov/ZZABR+SefxYwERkqe5brrz7V0wta6FXy+DFMy12DimOWmjKvVo1AZb
FHFvR0Wm02KMhT/YOWur+xGVhzP7mWbPEtwbZHBA6oYKsSnymo+35/H2bjMdmwsM4oDyf1jTaNVg
M/lW4J8yyDYOZlPj18V7dWy6AnqTqITwgMQPQr8pn7Pql8X4hqG+fcdiOh43pXU7lQnub9Tvo7WS
nwrIMGSTDQKP6gIpsy0IkmmrtbA71V0J4s7eg0y70x5WUiUokm63klrXEPJv6GW6rFJCR9Swpn79
nUOkQDphL54HZISc4KjEsyjJxnlqmoTm1WOVk8ZxcSGVtQgLBsL/cUs83NC0Dsq1UKs+IfxCEH7M
fjWOnx7oqtLjbfs0NX5dttcm1K8DQkxf3avUQRWpXH934Ane17bmw5VYFsvzUy8uRQI9bxAqNVFR
c/wy3W7fYP66upKdKxAqF9dSI8e5Prb2xUOrlHWcYKB7XtV9psN9cSUJekEQ3nNOnENLB38I10S4
WwXWBh/TMb+Tk+ABWdYsziS5C5LiWPvFcQqs+yGzI95XGxHT4AQ67tdDLGhSu2VxUfinpZV+mEIF
rOQoDZIIDNgROys2+jLtiubOtChq1rWNF/tl30XJxJ7XTBaPjiuLjWPPEN50Qoeud5pg7tADejmj
XC5EVfwXiFUdySZ7jGkSmjs7vRsoxEwW+376kHT2fLf63hyjOnL+e9t4DY6nw4JtENrhTxLOsbQt
CakFyvSVNHyf6+m44Nbllpqg+RaDa9WKpsHO3iUuSc/7xq45ts9c0UrP598I+z2DZ4QHWxh406pc
t/zVcTS4o9d2fUm+Zel8WDx1t5T2RjgzNX3d6ldNN/VSFKwpmu++K7+sngPu+PrP7fUwWItOz+Bl
AMa0M0aNOjg8+mZQcgUH5b53GahuOP8d+Tj54IOXgP9OrHXins7NxeoGdug6Z0to1bQ4mtP2BSVZ
5XAWB9U4HKCf5tlnYq3jvOsHj+nSSswDGoraBH8Ei3XwJ/+7KwiEFDwwMU24UdzeBsMp52tO2wqg
M7mN61BQZd8T1IkJkkezN1f4OfOrd0ht1QcUkiUbr5SGXdfhv27eT6yca/KtDwDpl+hq9iKysA0X
NjWvRWbh1JMNRvD/4+xLluPGmW6fCBEcQXLLmilZtmzZbWnD6LbdBAmCIDiTT/+funejDy0UImpl
uRZJIJGJIYdz6KX3gUy/thNDwRqNU4rin8NthRlWXS8DZvGCV0KjyOval/uwBZRiZQvVmERrjixA
T9jQFfd3r+jeRtYhhCwA6nPfuK8qe+fKde6MhIJY+pX1C01HmcQ7FWy2a4Vp6Nff30lfcN0a4wZX
9q2IcWmZ9qoSFgs1idY8OdyqbosKKLwMgxRlpMfOu3PH14sxk63GidIM2IOY/1p4IsFV3UpRbbJF
7U0sNpAKLwNMXWze9zKW/Nz71+TYutrYkQ0XIb0oE6hwtbOsPXsTyV9LeVhkxv0+VcNOqm+3jcZw
a9DLqz13AbdbB6PhHVpYHe8vJx5hO94l7sTL7U8YJqEXWStCZ4ArDkCBE9WeJrtEPRCn2Qdip9h9
m47Om+QFC6PKgwXFW7GPSXxxp+ISNPFdkcRQr7aulmSKY68jr9g2D6E37ENvAhqqrdDTYEd6eXXI
40DQEUZaBcD2jOu/2DKgfmywjN7gXjpL0lTOyN/FXD0UziznFGncwDuO+RLZgJ5M49f8F022sgX+
k3wY4s8rTZfqW2QrYjQcXqF2As9L66ABIZYPhPcnZ/iciA63wv4QMFT0Dvj1y302qrlywcew97oW
bsC/iQ6588d2RFua9zI3d/GHRKFeziuKPvBrB1dbBjbsM90cDsTe0HUsq2xwZL2eF6WByCs5WITI
KUC/8XObjtXAD7GtuNFgRXpRLyryxxgwbtBQ6OxX0TygYvW+O6hexutPRdwCkDC6EOYOh9ENx1eR
DLbtx2CdgXbmrtyP8L7D0sZA0FNluU/cdR/Ed8HN4Y5//ey7c7FhuerH4bq7hcOhAeJCId9u26RJ
49ff30lWA9hEQ6fq3wrgS3le+aMeIsuubxKteWy5Vv6Qc1xsw60A/UZMvbXdFejItAQITDrX3LYN
R1/FW1i8tUN4DlH6Uw3xg/Dk7rZmPm4lgNI1dx2SxN98EndIAXxlsk1HgJHML+54BQCd0S3i71v3
nBOS9p4tvG44xfTi3rJUSyhnv3jbiEjz+UyqZ+f6V/Ii2PH2tAwurNf3tnE3x200opu3XNtPaMeY
904hyzMg8wD/VgZ/bn/GMBNfv0K78ZhXc9m/NeoSFmjDf2vmt748OPdxWINo5frld5Y75Yr1rNvI
q6terw1bDcDnb4/dYLg6VZIah3kYm75963KQPlT9o1N09+1COlWS484eNACfAM3mS+QAQt/xbRy6
pmFff3+nEJTzYT9jsFfWTrtAyssaDZZhG1xNr/EN4mR1lw0a4V55jFFhB4TVdKI2bheTTWqePAKB
liPVSc/uiJ7XqXgCLvj3pu3qdGbCcviatKN5cz5Ocz+PACBNBjdFjRyIVG07hUk72uNXDhFTIJFp
36bV3UW+3KEIdYcEmWUjMoxcr/b1RIvcZqDaN1A7/GhJ8MBjgA/fNnWD5vVyX8GdLcFrun3LnSad
5QhM46yqPq3T79vyDarRC36baATHSRQXb2RsDqiW2rvADmDlYoltmMRfp/XO5D3aK5eghOwN1f7A
qHfVj4b9um/k10++E+2Ay4j6CUR77tlZySEQR1fZsF1MZ4sOvEhF6VZhU4oHth7by3iq9smuCA5A
id9Xz9Xp9hRMi6sdwAQAwXSjCXnNyxykEKdgcQEtd4hnS67TpH3dbfNycJiaogt2zC+48ARp3XbX
U7GLLDMwfUFz2mQcWrRCoUwTNGGHqZ4PRbg+czpbbhAmBWmOGxUjGutzYK5E8fwgwvbs5vO+Hruj
Q13LDAzOq1dijVNdgXNAjW+N44JbpD3Mg813TaK1I3YKY1otDC0GzKHy07AinUDQ/2iJ9BtUrxdh
rclQhIhMiodIDsWJUa87TCF6vDggMS0k3aYJaN4r26ote+4AUScZdiCbPseOLUxuGv3193fe2/bD
ss5TEl3osry2IJncRR5QlDZ49eG2c5m+cJ3Uuy/wiks3zGt4cOt8J2zdOVP1KQrvgouJQr3EF/lG
ueYFLD9H1g6Ft3x66hqv+H7f4DXPddxtQjw+xmPI8/w0UNt6WOvqWSUgXrn9BYNr6WVXi1Sd8BH7
vUwrPRT1cpiJW6Z1556HNbZBBpoMSPPf0s+bGOLCM6vQFz6AlPnM6slWwGeQrtde9VuC1MJS0DMN
p39XUJGdfY52g9v6MQnXnHcbpqkvZA6M+AmB5SYg0w6NK5brmkm4djVeaVAtUTEQoJV+m/zPc2s5
bk1yNYftpi3IQWNJLh14KtZwO3vbfUeJDp2InXhDc/ZGLlV+2qZfPcAS4n9va9pgiXq5Ve4HxKli
KKNwP3Xe97F3AIn4lbk2ABqTUrRTNg4KNLA3E0Geuk2V4++Qu7Q4kUm05qY06od4KRW5jAw4XZsD
fhNbo6Rh+9LhEIHE1tBOrOQivGfZAZfib4f8vK1w06g1r2xV3g5Etmj6dgVY/eJTr7jlxLga8H8r
SgK9umrjrVBrjH5y4j0W+Q8nWHf9lcEE5D3DXagXUaAXVxX+XPcjsnDnuaTrBaxtC8J0zrSvKkDv
gQh1uNBxs11wPtZVoIMfkmjNqU+xDAswCYJconVqtdbfmITr7srcfiTFdY3bf5XwDg139reX+GOw
DijpalbvTr+FSrCzxwpKEr8nkrXNMeIuqGqafZ7IM+ueSFWnNQnv2tACHQsxIRzY5bLvM6KGCwsA
9yMs8a+P/SD4T6UVR6lVNfZFNpfPfhJnfvESNd1dd6hAJw7KwzlsVSEBDBFMKQEgW4C3J29t3VKm
sWu346UBF58rsb61V/SpO/5UVP0D0Jbj7UU2mY/mxzXvlhKUmvTMq+2vLexfZVRZUikG0XpdVdX1
VdAk2CK66J9hHn+wzRZ0/Hi3D3ROoJj3gxdNIbmgeS/t2EM+/wzkqxPedZ0PdITDrgLkm4d78SUA
Mj+uUcdGlJYj0KQTzVsDv+IIOUp6JiJG2+QC2DfFbOiSJuGavw4dAVn2SnFyS/Jc5MPOn+mdKrl+
8t1WAB6GTvQSHtTP8rS58xfZbHeK1o7WfI5yBgiXIgvzyLsCEgxpxVdbF53hMNFJbxbArnG0bUAn
HtvV7pdcfle1kzbNt1JZJmCyRs1DA9ktoRPF5OKMiGs1n2L20BSf6sXyfjWtquahY1LWgxej2Ngn
lD+AiBPZwpm3m41bxzB8vVCqS6h7paAhFxdYE/l8IN7nzflU2C59huHrlVIbDVHU1QKrxwOafrmI
Z7e1kTEZ1ja6/v7OKBNke5isGESP/DnoEEmsBgUAIFJ2KXO39jw7bWzZ5U3T0B1XkG72owkO4IDM
QpU7L/j79g5s2OD/Q27jCF5SlOtc5JIfy+3Zn5bdANit29JNq6s5bg7wsC0PxyKrt2HXRKeoBy2p
/OMzy2XNNHrNe7s4D4syJuTiqxcOoElf/e7uwy2KQH/9vwssgcgDuPOK4DKGTXL1wy0t+ub7bc2Y
VlRz294BZ01EBA6Rwv0yFslTBFKh26JNStFc1hNOAVYBADoFvnxC2Ujqj20WiXl3W7xh5Hph1FqB
JEgBUOHcxvFLRUm48wH8axm7Sbj2ZnUmBAvidYnPC4v/dq9PnshpJ4sXGRSjF0TJHiSIG7K02TUP
EMduGrVeWkkbI51p7JqTSpIH3uTV0VnK6jFo/OjIhsmG3WISfp3Tu90G2MFrTUYYo4/Ucu2tKZo+
LCeISS3XT74TPfm9kiTGgiZq4Mdgovzz0ibPaJ62sSsbtgEdq65rAMqdowb6QlnI03Ar06KQD62M
ntp6sGw1JgVp3gr6U+VtARQUhT9EwI7zausnMelHc9W1xrOYi4ZcqxsfxQC6U0lPYu739/mT5q4g
3c270CkQl3A9JLzQUdnElmCKYeR6UZRyAtVFLjYZWZCfM1dR6m0M5EgKsAq3B3/1yw9ey3pNVEI7
yeINK7sAQZN037r+KZAvlX/ygnPv2oJwpnloR+0op4nFALm8eE5yzpPyVF3/LW0OYDAdvSxKynYZ
ygQr4MkStzRy4qutD95wSdBLoiqfJLMSHJEhCjLuYDfmX93kS1W8OL1lUzMN/vr7O+/lKq9EMrcA
qSPqBBrKx6gND7cX16R27XSVgWriyIFLrfF8cDaZNoOHHLjt6mfSjeaxPIhbfxhwOd7Kx8LZRfXP
oPvssEever49fpNqNMcdhzCJOMMHrjuOP43pVtliq6bohF4F5aMrt6B+R89DlKfd9BT2/DUW8c4l
X1zvIXeQCmPdgXs2/FrDWuhlUV6b11XMYUj50BSP0Rx6gIrO8YWmHizngGGX1iuj8E7xi8qZgcvU
LaeckkPcdY8c8P1o4LIYq+kTmiOrZvK2Ie8RLqIjQHXk2ZnqX1OSpKOw8YGZFKWdwqOritGdeXQW
JZq8AxRa7LayW3bF2tnQJ0yzuH76ncthryaejLf8krS4ROQUj6+Ahh3YxPP6oYpKG9iyaSq6a0su
x23uWZY7lyZ62ZpTIv6+7Rom0ZprB2UZqkVBS1TOR1qugIWMzwk6Ym6LN3ieDn3o0BGbKhtZxvtj
4R63O0Fv9EA7qqAn9IFN8aUV0zHgxT5X88XzbDUoHy5sEuudzV7uJ2U1gycgKMfPI+iB5jl5GRz/
2M93UmTo3c1F5IVKrIB0qQL/E6KxOxccDcqzpU8+XFfMQNvyejYD1oUCdyVArd0K1o225vu5tEFa
mhSk3VXauXS6gXlVBnjIi6i/td03H81NuxhgU5Z73MefiPT4e7GujSoE8Jnmlj4xADOvaKwdd1Ut
77HNJNKD786VEMZtvORSB4Smal1lyh1uK6P8eAEiPdoeRZsoK9XiNle24HINgnO1tC9raOv1M6nn
+vu7vUfkSMIPDVagCpIqRXvkXqLhddfxYOfIbX/bfZOPbnVQ0XVy7z6iOj/u4QxVlni/uyRPPSyC
k3RpifZFJr/ghbmLp9yy4CaNabtc2yD/ufGmBEp9eUqq9gSipn1PqGUuJoVpOx34oOuBAdbiQqPt
cch/Ne3ey7evhNua2j68xkBZ2jVmroKiLyasOMs/k+S12sDVqfB6yoD6bbllm1SkebULJK68Bpnu
ZSX5zhnqvavkDiBIx9vLbRKveTVxw2CIHeQABcg5XEV2KBHdx3FxuEu8HokPi3VBBAWH/oxuCXAT
pAMK38fhrhRFAuCA/zXWlaqicAPoP94WlBdX+20O9mtS3jl67cqChrlablUAnLUoOrhz9EhJna6y
sYTkDeapdznHxZAszQxcQwGwgimP90QAQVzV/bEsFksC6sPTGBq6rvs7d2aRl0QsdFlWgpy8jfvX
MvL+vb22JtGa847OGuPpFCNb6nT/zCX6tXAptrUtGuxS72smVbm4wsHKDnW/i0tvP5b5Lo9sdmka
u+a4DFnkuCUdxDcckAFB9Npa2/tMsjWPRcxzCtmC8BWAgh+pqi/Aebxvv9TJ6JNxY8HQYNil5D/C
BYhwNFZPs8eeby+pQet6RJ6DZb7gA2cZ68pTycAq0AKlud0sTwCDZvSIfAfQCTb+/3wFgFMrZ9/R
6b59TI/IlwWrVbGULBsiUMD7yM2pQb1MvijKV6cH7osl6mzwWZ3cCODbpO/qCDuO+rOgvSaUT936
EhW/bi+ASUOau7ptGCFLlyQXTpLfvir+Luu72giT6D+tzBMR2zThvSKbZDe2w7EBA8Z9o9bP2WJi
jVtHV7Pp5TEvnNe2a2ys2yab1FwVcfK5JH1VZG0PEIU5SKOhfBgGW62sSbzmravs6DAnfYwYinNc
crrHZA55cuc+pncuOzka9MH/UmRscLKVdTsyFBdkkO+7HegBedA4AYdDIYUD+ugTDfydw5czI8n+
roWl2vlKE7oy8IPiLadCqdD1OJensLuS2NwnXztgJyEbOciWZ1EfPymHAeWyCu7bK3W6IoBYe2iH
oCyLyhZhgP64IDmXE1t698PoZxJRzVPHQAgZJpJns6gupFuOlCwpa7Z9z5LvdZM5y2DZcgwWqtMX
RTxxKz8G5i6t5p3Euw7caijps4H0GHY0PUDv9l4frgHe1X1DL2WFJioXN01WFM8IAts4X0xz0Jy4
4EvvOlMHQ5KkPEcz9898ZuVeok39vhNAp5UpiFvFrsTOHLB55xTBvgAJ3JLbiHJNM9AuylEeuZsY
UeJQgrggFCzzp7c5vPM+okfr486b6mGEI4DCpgaw9YjGYtexHCqGoeuB+rp1K4R4PHIBLGvK1vpc
r91ua4vTbSc2idec2JeymKsS4p2SnSJSP3k+HE1Oh9viDUeiHqFXYJ4k8xjGFzlGT3SM+hRl3Xdq
5jqld7fj0RtAi8Ix9NHZgPa67efJTSmzMaabNHOd0jvxckRLBAe+0GXzKcoI85OH0C0A+iwWb9KM
duxusqqbLYFTSW99KJj7QLbBIto0cs1f+yEfUHweIO/VijPCPp+nafzjTM5ft9fUJF47dN2oCaSz
QXweOl+kGx1H6ry01g47k3jNV6uO8Z5HK/qrB3WOEIes5uLSOOV9USQ9Hi9DMrNG0fiSiAbB8jrL
SWk5EA0j1+PwbVmXEV3m+DLQJBsKAJ24V9YLW8WvSbzmqgsYRkLStMkFkbu9AybGibPT0M6Hu5ZV
b1P2/M0b3RUon3HnP26S7oKIPPa1LVdnOKn0NuWk9LlLqUhAe9Y/dKOXrlHxIADurSZu0b/BpXTC
oQn8wk4cQ0HXJznvplMTOBblmERr3topl4ZtVCWXyVM4YtVhGG11YCbRmrdWwI0gKuTJZabrfvFc
dFvYmlVNFqN5qhegSFAO0Pk0gRisbtOhrJ8Es0E3mZZU89Ri5GSpyw71+H2095MxnSeg2dN9tf28
bZKGD+j9yDMX/ShilSAm+8iiE3UA+F8cVXhfeEXvQ16auhNxgEVN8upYFKjNWKfqzreD3oKM3qW2
Lkbons3uP37uHprC+bP2tkivSTXX39+dTlvdOfPswlsB5FbyL2Hdp+P6mNuOEINR6r3IkVOj7Yhj
aWewRNTzdOnHu1pnksi/fvLdyHu3BENV1BTZWM6nnneXNrqrIgOiNS+tlV8Ax4Gjpnrq++6iwn7u
ThvtSWC5LZnUovtqU9NhEFALF3xfhe4J7EkW0QZf9TVfFSPjXdejuUWwDb4q93ik7Ht32912JZN4
zVc5cNYigrcyeq7G/pkzRt4Yd8LvzVz1P25/4noO/aekJEFs8n8XVio1y2258hEm6pT3yOHO8mtD
8x2IQPddzO+LQ+ltyQjf+Ay3VrCzhflXRQmqcjdhi9EZFljvSR5I5XtuGTOQjAx7p0uOkfVeYxKt
eeyC4BDbUNmOYpVgfV1pyAOwEoveUu9rWGCdgMgvWdHFEUaeA5M3dLbdIItjkyiL/Rj2G70puend
APychGUNK7NqC5+m2QPcTvvY1raqFZOCNO+dVBRVYlrVpYqL5nUB3e4bS5LcAk9jkq65LhlwqRxQ
JHsZu2R7GiRIt+qgFofbtm/Svua9RZhsgNfBSRUlbNcm5Zm2iFtMzn2bg84PEQRBGVagXcla4R0l
XXfu1pzRvnO8a/R6I3IEcJQG8BBtBqSCY+PNn8IiOIFEwxIDMaheZ4UYhmDJBXiZs2Vcd8DPOzBl
azYy6F3vRM7DPkbtF0TnZNwTUNCIiBzX5c5dU6eAWMbKn0FtkFwkYL2wfZ79yElda6uUSTHXWb07
Ch2xMEDruDIT81ru8g3ZWpQofr9vUa8ffScccWhUQXtlm3UkcdJCAIyGjsne46PFKE2j1/x1Ex2L
oy3EjZ70O+WQy0QXyx5vWlbNWftqBskDQDgy5fcZWG3/Wdfq0LrFfXul3oAcO8C87JHnBxdccapa
J114+2tzxm+3NW9SjHbW1gC0U26L0UfxV7dwU5aT/W3Jhl1Ybzuego2sXuLIjG3unoZz2ngD3wHz
HY+24t/b3zDERnWCIRaC/y0BCGIWyx+T+4X533v6WOaZJ97a0lb0ayhU0Jkf2NrKjo9Fm4V9cJTr
hZDiu0+2T2QTGS7NqQCYqmLivr1fZ4NIGkY8oZCYWUs3uNS4iX9yut5WVWZYbr0/ua7GSbgDltvD
rSRtKh4c5n6wLblJ+vX3d26McHHerl0ts22QPoreO7nzR/cufPQE/dn/Kz3gbbNWXdVmbesdAy86
rQDZuW1HJlvVfBisMM2WR6XMyng4TiPS+/X2QwWoUQ/o6+1PGLYJvWhqrkK+NoTAHboBy6pACyf/
Ufn69T7xmh+r2asWToF5GYjhvI7RcZABGKUWizN/vLL0PwVT3eKN3YDdP2zCE5LDYKq2MXV+rHuq
l0oF2zrSst9k1gNudwZ5qWS4bPJTIyyq+XiToHq1FHMnryhR2ZJtxVfmfUlGBHb7r53I3PlS2KBB
TQq6zu6d6TtTCEBZAQUN/UvnhV8qV77cXtn/t9P/961C9UKppUTHh9MLkeWoNS18/sy9F3/41vnl
bhmAFreKTOb10eHPYvhz+5umNbnO8t1sQi4diow8zzYSXBa3QWGreO5ouJujeH/7EyaFad7M4MBL
nGNX9ZspbZbtpelcy23CJFrzZuEB/qaNc5lRh6LhofiRV8RyGpsUo92dPXdIAFcTS9jOAF5QRca0
3HIn80n1KkBBd1fBDk00b+6auO43dKNmda+OQ1EBiJd+TlaK3rbOMhODkvSCqR7ZDj4C9DJTMn+s
aPIpb+57f1G9WOoK6QsY1QZmCYUI8aMCw6/X4IIU8cNt4/n4SKZ6+7KqonGIZriEz6rdCq4DgXcG
75xd04nDso1p33yaBlu02aQqzbcBN4DnZNzJrBnYoY6SQ4cyxdsT+fhUoHrVlMwLrwx8rII3jLsS
dWV8vQJP+bvb4g3mqnNDjOFKttWHHcU92jlx4o/x52H+e60tQU/T8DUnzqsWjL859gkgG2RjU+yL
FlwH5L5yD6p3NnsxS9ytCNts6vJTkwOcC/zZtzVjWlPNkUH8uiRyhI06fE3SJJrX46i6+0pJqF4+
pfxqHASgibIwlmfcLfay9I61b1tWg9r16qlejEptToBHKh0OfXJNFUd7NCRYdGMSfz1I3+3+vghD
Vw5zA/K0L378GqxPymYwBrXr1VObmvtaJk6Tgf14XxWIHk7CYusm0ZqXijJfcGhtTSbjIA0BfrYW
tuSBSSHX398ppFNbjNLVhGVOHT01EbrnlPMqFb/rcQpOkP8VT5spKPx2bTKofc9Ae1hZLcWkFM1B
pSpmv+6xlJN4oVQd5XyvkWiHbJ4MdCY1bbO44jEQHuYfrVQSsC+xrRvp4xgt1QkfOlat6H0Kmizx
v7rtKy9YyouvQfRrqX7d3gRM66ods7HvsihylyYbFdowcoRpJ3Xc8tFyxBomoNdMccaLmaJZIhM8
q0vA3xa/p+aBhK99YMEfMVxt9bKpyItKRkHunZXuyxTsBvLAohe2fi79vR/ZziiDDekdzSA4QyXo
gMM28Pn32pcs7Qvx110roNdOhSGS0Ft0tc+ZPQ7oUKGls+sA43afeM1xxwX9QeOKBQ5mfvAX8VA7
wZ5UNs5J0wJrjusmcvBVjfA+mgyPPhGnGYVxnLkZulX/Ah4Sv++WoFdOkXWW3uR62JBbUMQXVZoI
lgIH3yLecEvQeR9K4FkvfotNefF/F+tL436vVyCooqntvlXQztoQQJpetWH4pP1U009L+4sWd72q
qc750ASeNy4rRIfBV9589dYnOX65PWqDVvRKKZEs7UIbilHP3/zgsVF/DQ2geO7ce/RaKeoEIfBk
ofTGf3Tcb9zfj+Jye+QGh9UJHmoV1KCrw65Amrd8i3eBlSvcsGHqJVIF0F5FS0qVKdU+RGDjnIn3
JYjUy+2Bm8Rr7lqQIBIMsGtZ49GDS8udy8Vl9GxgmqYV1dw1Dto5Bn9TmRVKoMPCgavSl1bxvUeK
/e0ZmFSvnbcj3upD41CUGQzLyQ+L7x2Xd9qjduCuo0M3kFvh6tS8zvxBqvDKbcLk9/tGrjlpPlfc
q5y+zMBtldDzgv/Ix6RvVGnZZUyLqx22STnJGNwCaInbnDLtcs9L8y34l4jZxrpj+IJeLkV81Hrl
yhVZ2FZPlP2pFgdtxvelW6leMcUaASRWB/r3AVCrSL2L5ztVo3M6zALRkNKHW21edCZteXDXKfVD
Wxb64z7yhOrlUspDK7eocIIzUH4p2R4j+ZNwuW8BYn/lAPBD+kgY4PVyyw5kWonr7+8uzLGbhCKq
PJG1kh079BmxfNyr0D3ctlVTSEyvngLsSbkMSoosFl+64DdPggNvx4Pa2EMyyU9NFaWUR1/VsBza
erX4tmH7CDTfZuBY3IZxFIC5if8EAa4s3YkCzi/1fVuyx7B96C3N3TTn0XbdX6eA7YWfvHm0sKUx
TLI1B0/Gdm0RwRVZAWKncl5+R5t73yms0z2weMLTmaHbNUDL4Jiww+xv+7Dix9vLbbAmvbQKFcs8
WIIAOwesCcQDZ4IMZxPaKnFM4rXnbhFXZYOUeH6ZvXXf9oABV/1JVJtl9Aa968VVZPOHIPBakYHC
Jlq+zrarj0nu1Uzf+djKk6ivaKPQ0nrtnHXQSeK5q60+1CRd82CeL1OiOEbduOtbzSTI3cRWWy6E
Bk/Sy6q2cBkXhnqSjCAiP6DZ1MGD/dGZf91nL5qjxtLPtw4QUlmyVWjkicf9tE5PzjLZEMdMFqMd
xU7NAezEEX+RzXyqane/BcVzknSWk/5D3SP4q52Um6j8tQMIXjZIdpazGgBW3tk6oT8WHuuZHBcY
Rrzo/CCbFXqEmuGp7CLLrp/A8v6TqKCxnskRQZ/z0s37bJ5imrLeybyg2AXjdFJyOUbTUuzAdJAm
ra0p6cPnLz54fZe9cwEedbKKUU74UI/hk5sXh0WFJ3/aDoBE/Io6lK8RgFxv25RJbZq3oeuPjm7R
utj8X6oeHcy8P9yWbJqE5mmlMwV1u9Vuxt3xIpJv4fgwq7chn1EHgXiwa8krf2iz0NV1Yu905ZaA
NVpaTICKzHN/q/FAcou/fXy/gGzN4epcjU4ZNm7GnOHANr5DpaGX/46Zs+fNa9H/rMtvY//vbX2Z
VkJzvmrEGTlUPT4W/mlAa0k6mzmZVKSdkIx0idtG0sv88M/okB0pdkU47u4btubUXtX7XgEk9gwM
i0Dg8g+jpyzZIoNG9FSOFzRtDI4uF9nrfpegVQjEupZLu0m0djYSl07DMmC3YMyZdyIpgP/btJbK
GZNw3X2B+hR4I25SrGvTjdanMF+Od2lb73h3Ep6PqkoCYFl+Wudix2rbM8BgJP/J2NAxdKlovUyU
f6kNXDBTymw8HibZV0W981EmPSg3arxspOmagN5Q7hL3nkgbcnKaj8YCQC7VShy8AU64jKM5brHl
x0zD1jySTAAvoBQqQaXMDgmtNF+f6spiJIbtUWfqJspxk17Ab+L8MS9+tni5RMe65Wk1vdH5921z
Mc1Ac84ijKB1v3CzZPo2sXRsjn1yui36aswfHIp6roa1eR6XiRtkzage8u43Kr5DwJ/ykR3a9eX2
NwyOpLe7u/Uqgtbfwsy95oMc8bqqyWI2H17VkGi9TuudScpqWKa+g48287dyOW+8T2mT9jZkcdPI
tWOVNESEBerOsm491urk39Veg2FfF/rdsOtwUUHQO855HKMqHXA1Sb0o+XZb3QZr0fM1bdcJjwiE
eYXzArC6KfoW2RKHJn1oXuqFkrAkgOgeNaJd4B/A3HHfVq43iBecOH0S4HRrlgcU8VAbnpXBwPUs
B+JEDm1jDJnLJz8+5cG3NOz8lE62sI7BBPUkR4G2oAruAhtpcEzwlwVb+niJbVDoJvGahVMV4AgK
JlyM8kPvHh0VI8j7kHBbdN29boMf7AB6jqPzSjAr95uXkYfp2F2a43Rev/T75TDs0HK3v8sm9S7x
kEf9XLtYXZd+D9qH2GWpNfBhnMHVWt9509qhdcodMQP+Y3gMDkUWP5YAtLq4O7lfz4NvsVCTJWnG
X8QLAWG5mDLuNOeJRDs/BJ7iLNtTG80XVTKLrkzf0c6rLZk7h7n1lJXoRJq8XVH+yIsg7Yedu/y8
bzm0q2SOZpgIdHpu5mzs00rjc4MCDGGlzDLZrHZe1YoLIbAmGRGf1+6HN6M1kT/G04/bozfsQnrq
oxIj4aqHMYmeP/X1uotDG9KRSbR2ocTAq9J3BM3ysdxNqJwt47vQi1FKozkyAcQw5f7qZJH/owp+
htWd2rguwjvrRyXTMlQCr1kZP/TRcrzCrt/Ws2EZdeBWQSYa5kUzZUH/Va1Z4f7rtfs+sKSfDceU
TmXtjBREviiuzKL2uZu/1O2v3v3n9sBNL75Qc9U6LLypGfvrlY+nTXIK408z9gPyGuFiWc4bkEcu
lY3C0BBX0HmtcWntEnRxO+fGF3tR/GxK+lzEzYG6Hk51lhLyh7mr5XA3GajmuaOoSOiUm5N19Ffk
b2nbjpbtzSRZc1qfg9E6kbgmV9XnjaahrRLDIFdPe6hVqHCg3MvokPRpUAaHXo3fby+0YavUkx6q
Hep8XpSToVAtncg+QQ66QltJe9zuAhuksZ784GgNzR2hsNlsl2HYkfUfQAZ5gyXsYVKO5rxhXZP/
4+xKmuvkme4vogoxCNjCnYztxEnsTBsqwxtACBCTGH79d+5T38JRrKsqlvai0ZW6W1Lr9Dnl7DKc
7OtkWE7DLkZkjFo5YGaS9MB2IHTtMTvMs0zG6vftKdeN+Pr/V+kG3HN2H+YRtg6UddvePjULP9w2
rVtNJWpdqGQ7PcFkUPal8p4AmoyDKp62wxiYTpmapKO+YORZ4VjYrWUatMEpKLunaGnPmVUxQxDp
7CvhSSwJZfIG896IOzsc4yZIQs8UoZp8rL5joIxiz6SsSDpOZ5E9F85zMD/mu1g0aKg+Y8yukHyo
F5mOXXYvVrwR8yC5vbCaDKl2h6N9IRunHLtq3rzzKzseSnGIIC8l5uzkA2TXrgfLSMOicVD1QWPx
HL+Rtmun3fxT1NmHyY++3P4ZOstKsDrSqrIG17aULeE7UMmvCVjidl4J1TbxtmkoNqt6ubRWcJya
5X/RPHy8PW6iG/j1/69illQuJqElSO0P5Q/3NJ2LQ3+Zn7YP06G49I/ZsTLMkMZD1a7xrvf8KFww
91l/isZHKk6kQr2CGo4Mut/h/P07/AKY2M5C7vGX6B6aAfe5vfPSrPaMs8yvXShV4HS2PfnBtxXl
D7Yvx7vKxlrTZvYhdge3EW6ysfFX05HPhpW9psY3Lm9qozgrtkwWZY7N9TH8kF+Gs3XMLsNXGnun
/hwdWsNJUDPxaqN434qmolaIA70XXJjnH9m6iw4EGOrrZvDKN+3NkSDJi+xLuP2ohP/drakpGeuO
gY4SsMxnQG+0PknRrHCY86/WmIE1u4yZ68UEypQTiUOxxFPx8/ZyaLK/2jhOSMcybxQynfEaHBXT
Uz0U9xWjx9vmr5eQtxZbCeOwYiKkg0dS4U4Pdf+7Fk2cBT/8DTI3QD1GhpLmfy25b31H2YfDeeGt
7yLMqOSxO7MkZCQR/i8xo+4bLqcCkBjX5rFgd6L81Gc5KsFVXNMibuZLifrb7Z+rSSaOEu0Ft+1s
ANNNWoQvY/FtAmvJlEr54bZ1nUsrO7UNOHawdaMEqnmNuY96884H0lBtMadrb3loRrYvcnPKpIAw
RSwW9rJr3P80mPthVoWrTXC1+ZXzIJ6Bar5tWeO9am85uIoArSLwXujtjfMvv0zy5ddt00RnW4ly
BsFy0pb9dO88Nnc0+T484hkomU/1c/quOuQH0xFJ9x0l4iV0mcjAcdKI+kfu1PGwncBWt3OCrh99
lapmCLWNqMITCKldyukAJRwpDW/TGm/8b+d+ZXprQ7xXW3g1jKZ72/ruGcGzuuKYqnBdrWxmDVtR
sj2SE03YafzZX7bzdKAn+7LtfJv87+uvxh9NJQQm5gw15yYNQMdb0E82NUSqJg+oLeZjuHr9UrnI
qpQ/L+P6P0fMUUz7rEyYqE1VN53nKLs0G92mCQfkgwxk+PMcnEhfxuVADAusMa+2mw98zMHAtHb3
EarEjvvN2nhcc1Oq1FlXylasxb7DR4SXL567/E40aJ62Pt6OXY1rqv3ltKlmr7dxfAFZTMyC4rnf
TAdTnWklWlu3QvaCwlm6+GXsbT5e5kwaEzrTSqyCrmvzRIY9rPL9JCMyAZW44TajM339/ytfR3bx
HYd2uFvX+cHLTk7vGBKMzrKy8W7zZLnNgh3PGXkiOEmqTR5ur6Lm7PCP5sbirGVFcYJrZ+ew8k81
y48gmk0Gn8ZO+Iuhsfn2h3SuqOyrngM1FVegQFXLLabBV9n+4tBbvm1cc5FUoUcO6eaR9uNymdq5
OUxc/K8G5V21jp9X0VgHtvYy6TOUm0u+74XxHy0Ob4zsYvVwwvabRzG8c+2L4178cdeN5h8hjqgL
x06syJvu4CbYAM55t6srjP6jwtFDe4kUcytB/AG0C8Sfqjsvnw0Lcd23/z0iBpESuUFWlutEbDuV
oXOJaHagoLRw0XKc2ckSmfCmb/vSPxocxHcqL7ruKj5AAeQEkh4anm57ks60EsQ04LKSWzfdB/X7
zUm6/KNFd+WHQIUbBZ1VuxK1mtQVzrGui1Pd7+p1wpo6f6ce0CKB9pFRJ82d80Q+NeJl32woQduI
qWuCAssZkAen+0gkHqU7E33f21ktULvF58WupmXbuvtw2WIL6ScEX/yucavQooiP4eJ0hZN60Tuv
fKrZQxN9vm366slveLjaJe6xfOn9yqHpzP9wPHSP3+T2XlS7agKB2iFeO5wT38bNdGKPUBy5CKPs
1NspMvgHWhQsgk/XO6gUzX0llrvWio50sc9RJJIqkAeIj53YuKutlf6jqzF1dV3lS0UuGcJ0cOSJ
FiY+ZY3fqN3hwzxm1bSCLp75D3PGkxyNyrfXVhP8KthoqB002lCc9by1vKxhfZld7zhmy3mfeSVK
q96ZJhRJ/qvTrtMHUPY1JuYFzXE+UPFGBShHZ8ty4fGP0zG/kEudZA/1w3qoD43xtV4388pZmHYg
GfNxXL3nRR17kBuo7daQHDVhpeKN5pz//2lyXt9LkHeMJZj7PtS4qt2ee83QVayRdFYb7Bq4oxU4
5oDP2lQB07iMCjSqpJ01VAYyBXVWHHg/8rGLo2EPeyoNVDENt3BCb86wqB3/5NsfKmHwc91kXH/M
q5Pq2jVlgaYTAPY6nuBVHqBqy7B/atKMCjIaGsC01wWm7bSEF+Zn/+wcUMQ77ltG5SQ8OiAaLTof
aKAKrXbVF98vDAPXLaQanIvIelFOeAEavWMUgu7clo+ZLwzmdfOi7KQ9r8p2ixD7LhuSIKhju30H
ZHM8MQgzFUtSz79Xd6fbKGEauqFdgqYST5M2HuedOOpM13lNvSZQUVPjFnVFi26i++jik5icXJ64
p+bATlGysMv2x03Gc34wNRBr/FSFUPUDBMPITLp76smEDuuRDdSw0WqWW+0Oz5tWQgwBm4gTvmui
U7F859JwdteZvqa4V9HldJaUvMc9cBb999VZP002IDr2+GNXCKiQqXyc/aJYS5kW1s9qacFdYmIq
0xzeVSGNSeaFu3AcEXoynYfiq225T1E+PkYVqCqp/3R7/LrpUUKYgsAHLEQ4Bmfyh8j92G/+9Ki5
3zau8xgliqMAPee0syUY7vpkjvhJEFO/lc60EsFluw6CX6Oqavl9R/BUVpjIQXWmlYCdbNGQcg63
NJ/Lk83Cg+2Od7cnRPPGF6igKNsqZZkRDHtO5qOT8AM7+EHczrEXz4c+7pPm0TJhIv4rHr5xOFa7
w61ccGewsWGJITu73Zl2Xzv+ZQMhoP1cLZ+a7Ws2PnProxO+D8A5cPsnamZPBVCxtWU1dVyUX6/N
FY+OSTBFZ1eJ48zx506ArjXtp/XdIKf7MLQMMayJARVB1Q6cQWsT29jWPodQL2it1GPfbk+Hzvb1
57xKP0GzVnj6YzjoF1vsAwo02CTB5dDw5Kd5PAtUDJXLonmKMgoYInOa2LHnp9Z17zh1Y3/JDyHi
DeKhL7Jql1g4mYHbR7cWSlz7Ymp5D9KT1A2aOZ7meYzrZfp1e8Z0xpXItrzVGmVVIrKLR5+81N7L
bbtv19YCVQd7zkc8Wjqw2xU0zvMuXqARBfKZpGLzse4eizUwnC40a65iqXrHzrw6KiRKC9Z7avXx
NLnvnbwzmL96/BthrcKpRNc4nQ++nzRavmTF76j93DWP+T6sU6AiqeqhbkBnjg0tE1EO4Sbrs5Pv
IuMBRZESw06Oeix1UAB3i2PX3En3qkj3rRjro9j3UB2okKqqXrcePYJIP05z2NYxbtsPt/1Ht6pK
JEsv62q4+3RftveTPFrz98rUhaszrWzCUVuKyPbhME0WvuuFOOc+fWoqEyRaE1EqnCoiTsu2FeGK
N4E+4Utfxz7ZDH1jurEr4eqFPggZGgZg+gjeHR6X4926s9QeqFgqECLbZSQDnE7Gn8M4JP5kG7Yp
3eaoAqkc8Fnl3oDlXFMoHR0ZXiDj/GE99XGLG1KWbL93uY2KqmpD4HOJe13b8gcd21gUX5v1623b
moVVQVSj10zRLKItpcUQ469DaCwda5bVVUJ1kUSKJaQ22OEgPe2VaWQHSdSaqkY689f/v9oWhSV8
VmRYWCqruPfKw2z97DyTUJ8mQ6qt4esyDVMBWYB0QSWtrX6XNHo3sTqepEm8QnOBVCFURFB3qHs8
1NjQ9FjwOiPyBwIuVd+vLnVxdIMlCYtdWuY0cJXtdkA3yRQKTFYxnUEOu9jQOVjPA9o/97mREsLL
4MygpkR+EG7crBduulvo3FM5SLuNw6eCYdzY0lGNEajzmLTKNKZVRBWkex3SV113vwZQ4D5b5LRr
KlQIlTODMKUh3oQGZzfORHG0Jm44+2tcXoVQ5UOxML/3lsu4ZZ/ysY5rvE9Je2cV6R8UFWGTs6wL
ypnWzzzsEq80nbx1A1didSx9Z+llOKXgJxDN78G7bNM+z1NFNvzK3ya36LGMYZ04mXeWQ71zJZU9
ddzk5A825qPnJyaOgak0qpsNJRhnDk7ODs+/6C8KjkLeVxuqLEa6Ql3l2FFi0WZjJiiE+NIR4Im0
ORUn/0g+oCp1cuLqZGr00iRIFftUAykYNmjmT6kHRLv1v7ySMcjDoC9zO4w0tQsV/uTmo+dKj6Ce
45+cgsXQLJzD926X5Eatdt1MqUCo3rLstdswU/LkpdWlOtZn767/453qU37aDNc3TZ75V27Dirjj
2sN9lY2fCcC58eTMJuSjxpX+Q/a92gTbapbBKAOAicsJ9wT/xYX2VFsRw8lMN3Ylbqcu2CpnFEFK
xg+SYM8gJknB//zkjSuICoQaUNH0a9pK9CLSD9sJJPGPzcN69BKa0gTSvof1VJWAF8WA0n5fv5jc
VjdhSkwLEFx1GUA69yH7IssTvfYdLIbZ0tlW4rorm3AbAAdMac/jav42TjVYuX/tiwclql0Jks2Z
wI0Yt2Pe0YNsaNKM7LzQL2MbGaJO9xOU/ZaNrAW7G1aF2ufWOUX2GQWsXT9ABUaFmPWmqZEwWJYK
+7DJz9x6KOxkMELgNClJVeGAdNYWEXCJ3y/5+k74zUPYF4fVHu/8rjEUSzQBoWKkFnvgSzFEy8UO
y19gnl0gf7fzcUhV3MC1OYOuKRnuLbGcyqE7i8aEN9Isqyq3EbIcQuU+PJO1EDScq5QGxWerqJ5v
L63O/HW2XmWhsirA++EjV0NM+dhADSMYKEqeJpomnXklZmU7OOs6RXZaVeOhDNaEQvMbmmaHfaNX
wtYe2xrc3njVrkY0IkXVDNp23nVHulqmxyJd0VZV3fAtIN4nCjCvIIemTrxkSPJjf6m/Vg+4sjix
SJqEJft+jxLD3ehCmxHk1imLHoERJMNHZuK7fzvC/pHfAK/11FQtma7S9OQ4tbV9CEhXxFHWYMvs
K1Pd+e270T9aHFOE3+Dz0L64+cesB0uF96XOvveBDVqPnzb/ag2DYbI0K/OvKkeXYaoG1PQc6RzG
/rEuSkTIJ3u5LHi2trwtXrYGL8As9sYlbsc/QfBlK59uL9Xbhxyoy/8dONLmLIhyipC3vZfZjaBx
YT+RKDg0rL6TU2/4kbrpvAbWq/gs2qafQb04pZEzYWci0Vd7ys8FjgwhL+5Q3HkZK/doSRPd8dtZ
kv7D8eSWJUTi/QGvKmBU49Wh7QrDT9GZdv/+KTx3AQu08ey/8dNMH0JTH6XmLEhVxJUredmiwwGk
S2j3mpc77oK7ES1U/fdy5HdC/rSGd/PvTmaXdd6Ot5dfF07Kni6nQdK+gO+V0o3bLa3ks1d8HBdT
hertevU/8h3rbNd2Nyzd/VbVSd1OX8KqPm/LGvsOMM/YXtI+Xw1YGM3CqAgtUNh2QmBl0tHp7rsS
CpO+Y0jQOtPXn/fafUXVTagtAGnqfatIkViLiG8vwNs7yz/6HeBbFOjYruwUvd2nUUQxs/g52Ex9
rrrkomK0lq1j2yRQFqEvDBN+5+Kxrn4EbH5u4/XA4upgTvu6WVKCPGDEn33Qq6UFPfPmKbL2Ye/Q
Y/z39PvWwro5hOFRPPPuU7C+n6tdL+voRf3b9Lj6nuVMOBN60KwDJv/MtvYcDibCb92UKDs7Z40b
tQ529tFzkNS9BEBxg+foTCuhm3cUHMg4L4DnxMNbkNP2cSDcfa/e/+h2sIiXTediC/dACxJw92Ct
+wqbgJb+PeW9n3l4xMJRsNrax84OUgesILYoz8yaP9+OKs12o0KzXNxO5jy0SLqAg6utydEZPgvL
QzoFJIbF+RgmhUv2LYSK1+rXkJSFE9gXuvKPMmB3+WbCJmnSp4rW2sTqzl0N95kcsLK4j/6wPPTs
aw5pHN7SC4sawz6gcSaVJQpEhhHlXojH0K38EWT2HJMaJ+jbq6H7FdePvs6eFY/aYdvaezn4+aGz
hicR9IeuzHBSZ+IAR6vi2d33UIRK899f80HruXTcHe6FH2XxUs7/88balK5186TEs9fkrSUF9hjH
fZb2N3v7eHuKNNuAqvCRhy66+ddrGvKD4yBQJKsBrxhMty/NNq8yXtmd5VsuGVAWr0GO23uyO9T2
tHxYSvm4gVreIMLx5mciT42EFidmsNS1fQrEDFSnilNnNQnt2q+URQZfenOi8Inrp1/5kt+uTuiA
UBkAYI9BpsF+zKspiiGd5u0JBXzh+uVXXwiAvvSpR3qEwqfB3S6zNNGT6MauxIFoaTPmbVGkG3RA
GRkPteTHxgv3HEwxcMXxN57xomnBJUwakUyNm2S5qWb1ptvDtOL2RVcASC/XPu2gFdAW9CLHwVCy
0plWtrFmLAFcWZY+DX37zl+qP1OTGdxRZ1q5htZRVOZilj16vj5Dx/uhGUODZc1KqpjFYBwdNkcd
fEQEHyKffWpL+cGaWkM20MSRClLMF9sP5nzrU2jTJWL5PRD0BaD8aei61pm/3gVfefgIJr2ADDlE
x8v6DnXhmJGuA6cNSwCZ+LkjoUWeSvVWkSWD6svcp145Xpayfpqp9TiV2Yfb5jVLqyIWN2pVpSXG
PgW1GGA77FDua9fByK+ffDU7dgCOKzZg8gVUULn7VA79w1j+b9+4lRgl6zBWQ+3VKZ5eE4e1kARw
DdcfnU8qMeoO+YqaSN2moCt/supnt6lebKCDbg9cZ10JU9cJ802WmBU60DZpJvm8VLZISFcZChG6
FVWClVM7sJ0WDlMVxVlMKzRtTdS9mrGreMUpJxO6SuHvVsMS0WV3fd4l02his9GEk4pQ9Du+efaC
iWf5x9a+AwwvxpNO3GymQ8ebNZoIJ4C/PTLExK9ss5F9SfUOb7p5sjmgPmBgvAfauAqCXVcKfEjZ
XPlK20pOyMVFvX5dt+X3zE1yobo1uP7/VVQJexi7gud9ysLwOFvLGappZzbb+5zfV4J2CfoxsCK/
AfpxOBSRP8SVlZ+8TezLNypCsZ7mbfJY0KSiyO5LJ3umCz3djqw3T8eYdCVu521BCy4ep6Hg+eJs
x7r9SIr3QLMKflkHE0+/Jrp8JXxRFuF212ADF3SMewFZDb/4dHv8upVVArfkY+GTGuOvs6dePtnk
T1V8u21aMzUqBrEQOGoXHpxmFQQAHl++n3zx0A0jJH6jl2qZoMmwCw4aeSogcetxgZ4LiFw543as
IgtMI31juiJq5kjFI4JbJPMWEPWlzFuf8HYQL6T72i/z4fY8aVZXhSRK0bYL8Gp1utlhd1V1qxO3
z/b5pwpGDGu/IyiQ4IBG7WSDtIBos/fcnY5rBLAZNGaskRuiWJPoVDEbKlnr2lCsSJvuQ8+eGznF
23zsQ8B+d86Usv967lxO+dZBnPoaBxCwJVAwvr0IusErcczndp0D4fRgACouwh0/LFlxcj2WFAP2
4cLwFc1m4ymBvE4LTocVPKnsyiPLQZqzsU/2+mfyTC9FOmdS4jkorIXzycrTNXMemdu+qxsTBkxj
WoUrVqs3MMGRRYMQItqN/2vzTdrg/7Fn/fOaH3kqRDHyGK19y57vWoH1/b5WXUFOnDu5/9j4xTDn
BwAVFu8FT0aRvSZShr51XP1i2j4PhE7lR68tPW85bJPjiHNlOe02xx0F7j2dMrrxdxSP6dBBQEZq
8byYN92xbKmo1ySgjhU+WzS3rNRZu35K3HKjkFqZajn/Xhxqu83R3oZ2acHDUbvreePTVMG3F9JW
7wq8fPA/BURZTMUcTbZRQVqdK1dOcgaV5o2muKp8L+zhnWcLQ5+TZhVVkNbYlHXlkapN/b59sDb5
KPlydzuGdCO//v/VKQHv5+EsKl6mq/TQPVwfBpzBbZtf9pm//qJX5ilZJpwxYZL1ztEaS+Aps4QI
zxCbmtGrSNZuawIyL6gciPVPHfBPZft1C4fn22PXzLqKZV070lKaBzgmEO/I6PKyWKGhBq7JKSof
YEhnukyEYpsN0ETQ53HtDmfItR7GjR32jV6Z+aEEUWUmMfpuqY5iE+AUM2nt6CZGSekhyXrS2Hmb
VoBwn+vMcuJ6IyYaEN3cKFndp37OKfP6lFjtZeg+0lLGi3QBmjNMvs5plIRO/Mj1WQQttbUd8pg3
9NH2gvPETEcP3fQo6Xye2Sg6Xsq7cMgrenJnHix3XpS3u9ryI09FsXa8yUob3HdoDhrvllA+Wtlk
CCjN2P8Bsk4W94isy7QPWHvsLUcmq01N/duamXcUx7nqYi1hXSG/z+y8uvYRHWaHvOTH2y6v8RyV
U86KWAX8ObYPq0YDzewew8E+y7w+A6YS7/uE4jsr4DpVAaQF2tS+he4nf/4OygtnKgzmdROkuI4j
w6bx/L5MiYtqxULAqFpmfkxa78vt8Ws+oCIsg9CjTG7YSSzxTLvvC/nGSlOjr8729U7xKteHQSQ7
1nBsH83/ZPcl93/NJo0UjVuqeErW5FZVrRA7Xhtx8iP/Q9YUhg1QZ/rqTK9GvbKQBrPXcVS26+oQ
OGIDr3f7dd90X6fqlfGISlmvAuPuMnlul//AyndLUR/3mb/+plfmw3UlYRlAW3PiS2y1yDXoT3NL
/3TbvCae/uuBeWUeoCgx41jVpP3Mj0HhXOTaPm7DFJera8jFutlXkr3F0GHkr1d1UOachjx7V0vT
S57OtBKqDU6Pdl0SDiavqUt6J5/iUZpeVHXGlUBtvK0RSwQFZcsP2vtw9uw6bqPC/XB75jXmVdzk
YMkBrRVrk3LSVMkisXWsfWAiGtIEqoqZ3DLkRxwnr6Lq4qEf+EtTz2fpLvvOfCpeUq45iP87n4PH
yD8NZX8SznC0yZbcnhvd6JWARVs7ejIzb0g367tT/hrKF5s97zOthCu4fEnll/1VF5s+uba8Q9H+
QxithjcM3ape//8qnhbHWibhQjAc2iKfaxfP77apF0c3KcrOmtubRG+IP+Al6huq0jHjn7hl2pU0
eUCll8O7fe2SHgvK7D7e+iUOSpoE8Hg/8A/7Zl4JVmmVi9W3wYDX2K/b9KdcvtgmelLd1Cih6nSB
0/RhPwKk9L8Jm53F/2zdLm5GPNlf4RCvltQCa7i9bnQANSZIDpspjqYfs/E48LbDuKqoZVtIHxqT
DO+LWf241fK+2UwYyLdnxVXlK8uMUy7zrkgpWQ+UFUmYTRc279MrBpTh73nxs0H4uT2OKYkeN+dI
rSEunPMKxMwefwEw9G/7DWdT2FvwF1CfJ0C2HF1RHYhnGVKYbuKVSO1kGeYC+sepzN3vjPvBXTMP
3LDn6aZeiVXPDqp+KDH2kn1xchY37e8M8LDbE6MbubKhBqufzTJvG7BQdFFcN2udRNvyvM+4EqX+
XBA6hNconeuYdvwA8MGurA6Y098L6tKRIOFWDFU2cgSO9FTVIrHm6bBr5CpSsQFkqPI9TMuyTae1
hSqsTXed8VyVSw6izVXUtAUKnBv76nntWeT8ad5Ww2u9xltUMrkQAmSyQp02jQSk+2bRiQR76npy
6sFUzNZ9QglWGm1VxMZwSPPtfSuh4FA9LI3pzqdxSFWzst9GKEPPQ5GChvsDQFsPaKDYF6UqSLF1
6rZ2i2hIsyLDJYyiyyT6fttf3t7yXBWkGIYAy/oBpoSv78bizMMmnvMf1Mhgq5tyJUxBfgcqhtnG
fo2GPQ6tzZn0Rzl4hiygG74SqA6ReH0tMTMyuMtoQsM/03aahOESqVtSJVa9bQS+a8XkOOuSdPOQ
zPXO/VRFKvrWGHXW3CHDiF9hVsSF9UTJy641VSGKdGEtVKNWBgL/6eD54d20zN8g0PMeLJMmKNN/
N9J/i+KuCsgaNhp0NLNw6ygLPNwndGW+/b2Hqtx81ze2vYF/uhhy+nUIp4zUsVMCD24BqDqX+akL
XLt1Y9yFyhXQ2FI2z81Sb0D1BpkbDCSRzMrEIy9KC3z8ZRbWm+mMp3FIFd7R5rmbzQMb0yyaDqPL
4xWQ+HD+c3vqNR6jYsgaJ5AT6hpD6nKZFAU6tPLPty1rPF3FjhFws+SZT9uU5uxbYX8hLHvfZtsZ
baT7Ykklw5vGsGEZJ8AqR9N4XMPw17oMS8xKIu5otA7n2z9EswAqlmwVvHKrssACgJhlfG9FX6bA
cJvUmVaSDeQZ8xEis2Mqgp/XoHLKl8x4RtUZV1LNmGV+4BZwnABV/rYIfy5Tm4Av3lCe0ZlXco2b
SWvNGTJZmX3xpm9L9akyQZY1plVIGTBZHeNtzdIRAIlwZcnSd5cAz7m3F1Tj8yqkrFsot9ccivR8
JhBy6A6DEVugG/n1QfTVrYNPjHHRIJysuTmOgftYtMO9I0vDc5PO/DXWXpn356ziMw4eKalY4hOe
WF5/l9WB4fyrm5jr/1+ZnwJmlR66ZtNo9EVsu3l9hCySOO6bduV0nQVMNLhpD2nIgP/na+wsv/dZ
VsJoyuqQTW45AmCHfm6cwza0qN82rZtxJYh8aS9TwTlLt3A8Cr78IW135JO3q/DgUiWIwrmsC8gr
jWnLClC41S+jZVJW0ORfFekVynac0UDDACKjINoGk8+4OkkZbA/DUO47Yatwr3676mcRLCkLX7zq
Z1i+rNKwfWgmXgV6zcE0lRPDjabd+D31vbh0yHM/m4gqdOaVSIKglWDZhhzg9stjNvN4IsHXSZio
jjWRpDLQ0dwd2tVH9QGsuAceTodu2gdfclV4V99Yjsgg0ZMGwW/qgXaQmJgwdINWAtTJcouMRTXi
+lskNOrfyzp/uh1GOmdUIlT0NskBL8deFMhj7fMHS0ZX9qFT1YQvtz+hG70SqXi1dbto6Flq03x6
V9b58GFdrb2ergQq6rx1iIIP5mZxkq0ld231YwZvz+2xa7xRBXf1pBWozdo1WvHbgxDyWAR1klf7
sCauiudaLSKgwbXVae2C4gQ0Q+VqqmroRq5seJQ3jrNQeOOAxhVoXcTR2sQh2SVrEbkqmqvxQ9cr
ohl+szYPYos+lT1UXoNs34an4rlWbwlYiD72lEAPHq1piQMah31LenXTV3upIGzNWkuwtJmds/CK
80asc154Oz1GidVVVlYvvHVMBze6VGD3gxD32Q2bfWdelWEOHNAgjS0JHiJK9hDZ5FRZ64ehqgzm
NbGqIre8YPDCjiOawOd1FGH+Jdpsw46qc0glUB0wkTmS1iNk/0TM7Z+gxokLrzMcBzQDV1Fb4TKQ
KbqeNHBvip1tvI/yad95WgVtDX3bLf6IHCB969SyIGHCPY15eLjtj7qRK4Hq0Xat7Wiu01ysX8g2
TXHbuCZUtmbSVUBOMAMsnVsrEkzFH9vqileKfjmNSRpPs3uooBy/9Xs5kmVMI/nJds5VEcRZ9GMt
Z8Oq6oZ/nbNXsVr07hj0ZGBpUfJDWblnD4CfWmbH21OvM6/EKl4jh4E4GL7H/1zJk1yex6HcWR9Q
yeQqp63B1ogUOZNvpfXHWr7P8n/7Bq5sqbVXgcM7Q5LpSQWK6iwt1u44Wr4hC+jmRQlVd2lwtaZI
MoO1ffL98LSWOEA6mwExozGvgnHkIqCr5+Z4CXZJsoX8kUzftzA0lDh11sO/fSaq3NEf+rJJR+af
ISty2NCsXhb7cIuuiltsRWEzinoequ59Ui/1yVv4sZ/Evt1JxS3OZAtA5SfGtLZEmln+YWuLr/WS
/9jlOKoi59S0HgOEtE7D3LuAMeYkefYQUdMjkCYfqCxzgJg00UDhl5M9HDsIx5FxOTYyuhObqe1M
t7xqzKIPYaYDtpHNnxNihYc28ACQbgwHD5155TxcQcvbGXA6BbqbHZbFSwIL8uaZZ0j2OvNK4JZu
6wAeea0rRTTmhQfQuLUmpIYI3r4FVkLX6Ta7lngbTuvBAlQSBUnGU5+Z+pY1C6yCocphqsZOAsQv
2vmn3XzJ1+K+r/nTmJu0sTXboUo2h0ulk1dBAQTNsjIARPIh7gh/2TU7KigqDPIhaMpwTKFwnrA2
fFddn+eNzqObnev/X21XHvT7fMuD+c2luNSTOzGPh3mSCSTy9uXO/wQqXn2CR824llOHLUvWsRA9
MEwsZv/H2bU0R4oz219EBAgB0haqXHbZ5bb73bMhvu7pBvFGSLx+/T01cRcejVVEsK2FSqQyU1Lq
5DnlzmO9STeXrRkb+TV5rgE4u6L8mC0NeiiCjaZOi/ub8KiIabTY1zAQ3nGD5sFtP2tn59BG4HqS
e7SuQ2yJbXqKsuJ+XtpTn29RTdiW1ghcr29nypoIM1/v5/a+9H+VKhnzr/v80ojaLswjLRReLEfN
v0SAlPNs+djTLQKd61HynRcWExvlh3oOyhSXfEJHdORd5vKyDFMsmove8ktL2JoAqZSHHviT+hLk
1LJ4SNFGkOQOH19u28c2unFGrlY99ZkHvwnrNfHTKInQHHl7aMvCmnRyYdo1WtaAXfQ6Pbgg7nfm
5UMHluc0d3/d/guL15u0csHczZkru/Jce8U5qtqD13jHKtqlA8F992q0NymBeJqKsadIaipHBbQ4
yU2sjs1xjM021UDC6wBDpwU0wUAm38UZ/8jRw0W25EVs9jfiljmNM4OVE/flyjulmsaOFN/9NEtU
v9XPbLO/EbuiVLoQRacfuoqXGb+TWerkx9VNXe7f00BrtfUW+76fEpPRyy0KqlqKLMH7HwrFRQcw
m9s+9L6ZiCmiOKuRBI1ECBdLk1RFFwf1Eovsa7hV1n1/qYlJ7CXhV07XYql7KY5uX8RdeIqcIFbp
dBBbnW3XM/h/ExHhxkrIQpdzd/UnvJ2qBOBntHqG93zkx2rML+XaPLbterptsfdXnZjwmJKNQ9tV
+K+pzmMN0JAafi7sx+3BLcthgmPaWjpuIbHQ00wPHf/czU6cL19cf6NYYjGUiZBJAxnW0iUIvPoR
0nyxJ0/9+Krld7/7TfdBxImJk1lohLNWhtP6orqvpCrBDw/M78ZB1OJPJqeXhtKa2w0YnK33PO+O
nuvHkXcq9IeaiV1XPWICZapVFWmTwUrgufjsuvVTNY99LFV2uL3KlnA20TJl1WTc7zMNiujxwKLp
AyPjvqKSqdzbRh1qywLxzMUTzc41eYKM7u1Zc0uQXX9/sx8UAu8QysVJqEXFVxAnLsKTJz5z8S0T
QVIGD7m/69WTmGDLul9VP4X4J5FdGKC/7DndIgm2uI8JtqxYMeh2vX6EVDGpXpb6Q6j7uBkPcks7
0rK6/wFc9tj4vXq8uv8vjw7JwrONZG0b+ZqS3qwAirSqpwSLK9PxOJfsztnckS1DmygrUDgEvZRD
ie7A/nUAsYsr1i+3/cY2tLETuwMFmbjr4JBF0jkG5SbDBlNuqd7aMqaR+pWaMiEgEwPW/PWkwwYn
0PBH7f+MtLOvWkiYcYomwfD/SdONphfwtN3pOvg8Rbskkjn5D9AqQNLvhAdvX9rjyLxTltYvQpX7
thQTa1UU3ToU/+yNvVfEXjYd51QchzX74RXs064lNqFWTstF7woktFwNp1XWT7zdere1rK+JV1IB
hAVokaKy0UBnl2JXnKeTjNhL2Ozc0U3gEvXzvi19pHsxiQ/e/ILt64tstxzU4v4maAnPKlGjm0Kf
B42mdd7fl2qrr8ZyFDGBSm6xiDkccn0GQ+SDRkVDE+95abauMLbhjcBNoyjSJYHptT89+as6QAX6
oeHkeNtpbMMbkXuVq87TEk4D8q7HqXFfHfSVYS/f9zAEDsJ/Z8t0oAGdekx/gCKzH0FXs1aHgFYb
FRPLupqYJRaBIjIcMf2efc8qdVf1bN8J04QrBe0A0HtZ67NP5bcRAEB0Yv2lhLvriEBMqc68S5lI
W9iFr2ECXfkkoEGiV75x8bUsq0l+xXNcS/E4BH/PxiOPoiQdmsepohsgbEs+MNGR2dzzAGw3KFQ1
Ly55ZKmIfe+hLr/vckqTAGsqHZaOFTarvvsqo1fRX0Sxcfa2OYxx6R2rYVz5NRH0AR6GaX0JGNu5
pEakDk0Fd3Gvvkh0HOHlY65/LSLbKIHZJm4E6gr1964LBY6rqX4K8+UpTbf4NmyracRoOHmNmK+F
01wP/H4KuTrkq1wOmRP293OWeRvld8snmNgoZ1pdoKTLK3P6d8baQ+htkXvbRr7etN6cyQYHD3se
SqdnSb5OEB/uw3XjpmMb+XqEfTMyhA3DOh2QBmpvjZtpTVq8q+zycpPrCny5MwkipIBmJfcTcY7a
I/ftJhTCNvNrangz82zOOOTBG32eh/yOhM4n7fBdFTtigqEC5vpOyGHuMMx/oSc26Zdg3DC4JXOZ
PFcr2EuYVh1kktLlWA3f5Nw9V5tvWDajGDEazi2L8h5X+3L2P/d0OOGstHHEs03cCNAAWg9AsONS
I1l94eH8Ild5t6h04+Jnm7kRpKOjQJHrYDmVzO8EIXdhvYVZtMzcxEHhABNmAYHJ+1YdwJBzImka
d5zv83MTB+W3xRJlNbK557mfg6H5HmXqR51utfBbDGMyW1Xr6KJTEFmllpCcSRm06op2883ENvo1
Z76JIl84sh4KtMMvmTMmeNcWcSrXLVZTS+Y1kVCdqPHS38Ly7uK+RN0IdHHw9xq6OGyMh9tZxvYB
19/ffADIZsamWLLqPABm8Vx1IvxZ+2gE3xeuJkikmNi4QgSrOueVc3Sj/I6P6WGGesPt2Vtc05Qg
DFYVMVTLqnM1gDC4jMA7CM74TBx3DU+N08DMlddL1evz2AdPcvIfsipIKner/G2zvZFtoJzWapYN
OEOCELMtymfcWffZ3cRykTXMmkJJpGCFHkGFNl6X3cllH5MCMRVDZx42zHG1Rgvc8ujO7kmN3cd2
njZOArZl5f92ykKOy6CLqjyTulyvKjON6g5Uug102YuMzBtGstjfBHdJjZpBef2K1BnPTHOZeKrc
YrS2DW6cDKQ/8rarR32e/PAp8KBoM4GrbGPmNgMZaadTraR93VXnRs53XiQOEQr3etxCM1vyjqm7
Oc6rAGE8OKxVVD9zVp9IP+dxuRTHrpQ719hwfkWztgKJvz57wo1OUyqLuKr4364M9b4r2j9EbG9S
Wzot2p1LPFiFBdRDnewYALvXhd3Gjns9PL7znuEbO66PNlYwq2LHHYd7GQG5VwzHyH3154Pu5jgk
093tJGRxJBMxFXCtw7xS+lx65BD14nkq631rYNIXLbrrSNcjAaVdGY/TnymH7tK6RXBz9fR3DGSi
pZpZO/WkkT0DAC7oJC/FWr32oo177r34dJc2FScmagrtgEPtDVhmr2a/heavnWiSvhp3aUVh/GsM
vnGjLnRWyDaxGg8NwQFC8wdxZXAV+zAvxIRNhU4mowBcv+dm4HcrHx79aOvd0OY5xvYFjgtK8ygF
upRPhwx4oDRSGwUE29BG9PZ6YUpP8ByZ1bHDQ/BGORtha0k+pjYnANT+Ip0UHdw1o19d3yO//a7r
n4usyWQ8VQHzNj7C9k9GBDul59XFDAftepbIpjx1QfWtDfunbtb7ruUmZop7C5iXW/xFEcp7oInr
mDK683BlwqUGsTaczdjkm9k/uOhRYmx+LlmxUcWxrLEJmCq16Pq+j3A8kalI0q6e0WpLN1bZNvh1
Td5EVR62tEVLiAarXP2QA1ijx3Hj1GZZVhMmVc658vU4aQCNoq/oOI3nVH5H4xJUi8YNz7HN/vr7
m9kXLdpZaraiLBrNz33KLiNICXelexMmFaioCwQPy3PmcXBH5XPV//aDnn6+PbzNOEbgan9Uc+Xi
WOItS+KU6x0Z6ljN5TfCZLrxCZbTiWdcdZcydBfZwzp56x75VL5OzmfB2UZN1za6EbW0K13F1ZVa
OS0PfeAehzE6LE2zsbSW4U28lMzcZWCtr896KU7dmr8q0SbE2SXUxYmJlWpR0nE9dEGAjLp3eCwz
Lb86WTTvyzcmmZQjFmBQQoLb7rgma1U/TN6wUb+0eI4JlqrmRtXaCetzWwp5aHL4D47M4b2ah7/F
EG71Advsf/39TWgxxWRESw4hvjk8C+nEOo0ubTRt5B3bVxiRqyovSgXD8GEjk8J5Lanz0DdDgoA+
3o4wy7HH9f/9AY03qXoqkTbFShKQvj+VwvtC/QPKSocm/XP7T2yfYYRxKSVEVWfwWEpPgKj4dWn4
R6jyxSXQFrf/wbYORhBL2bd5JUBYjzrhmVN5ikb/OSLVxuZiG96I4rr3KHiF1+bsEvchitxPfifi
NdwqtnvXcf57+PRMpqmGlFM3Kqwz7cSQpGoKE49DvnL09fRQ+PrP9Z0+7ofmEgKUdEi98dttu72/
Mp6Ji2hSKlygVXA1zsqDcl6rJj8vuKWh3rpxan/fwSB1+W8Hq2kfUfAK4dSuh0eV5yRGRJ6GDmIg
ih+nttrqR3h/l/NMkEQ0plnvlNl4Hmv1nbK0SYbA+73PTFe/eBPmERrPo7LA2GlaHTqnEIly0gQs
Vd8XIMNu/8f7PuaZiLzCg/DNPDpI5QIkbDikNqSJRx3d7RveCHRFZkBHe8RgeRUi9qK4Qms+eOgP
t4e3Wd8I8ZVJ3w8IPLgI/4ZSELiMnI0tzjayEdo6h3aeEmA1lXjeTVbaZ4ecbSIxbAFgRPbaqXru
GE52nooOE5vvRydqYsmCB75ucVFYvuA/ELy2JyolOGFkkbqbw/LYj7s2UM8E34UjSF1mH4s6rtWx
lcGF8OBl14KakLvKWUAAH7go0btzXIILEJwRGyt6LYy9k+1MwF3B5UhH9U9rD6hWZi8OdZDU6cfI
pXEefefMi9m6hSi3Gd8I3YyClHGE9MFZCiVjzXVzhNTR1ouaxX1M3F098kh2fNGgGACCLRUnSsVp
xJOp9vYRS3omjspZGkhjCQ95IV2+RY4u4jqPTrcX2ZJzmBG1mgkvJx362+jYHfwa274CJGbnruwx
I3RTgEiCwoF14E1xGOR3bdXiVaNZsw1Petf8gfuP9u+bvNzPNfdGneaXkE8xkz/T4GXBBrq5Mb/r
PBjf+IBaQ2Eu1Wt+IbhdxsM6f+o3hfHetT3GNjLPVXm+AH4kvwCIfXQWEZM+uM842TCNZermzQBq
phUulqnzhN6GQ+lAZ93/cttpbCMb79ML8QVcPs8vBQVAqF5XltBxS2TOYhXzSsCIXzss7PNL5zt3
um0O+cA+BWJLFss2/NWR3jgM7tZS4aCQX2oynidZfXADEUt3q8HBNvz19zfDe56Sa8gx/Np84PmH
qHmk9caF5t1zVOD+p3diTosgD9LskvEsAfdu0X2j/sc5fcnbPYdc/IP/78mPoyr70neAbm9eyvmQ
ro8k28gzNpcx8kzKi0AsHXOeFD4sniBMhla5X7fd0WZzI0a5pDlYUpzsslbDAfCAJCAMSiNbfYQ2
uxth6s1NpGWJJQ38j2UdXym2+vpDMR9mvYUSePcvKDdP/7J3M8hWIRN0gxe7wx3zn3OPxqk65lsa
he8aCX9hxOyIx7SID1hb5VzbnS5ZBhstn26vwLuri8Gv3/XG64u01KRt0RYxtS+F+BzSDZe3jWsE
6zr0KPe4E7J74Cb9PD7N6Ku/PWWbPYxAFXMAVVhZikteoC1iiLKT0/nXHdzbAmm+e8iBUa4f9cYo
qhUVnriwNYGP4UXnI3msBO0++yhcnSh28DjIcufcCqfFXbvdEsh+d0PEvxoxrKulcqFoJy7QpuDj
o9Md8bQae7sOhRjeiOOwbIJUFXAjzkCPd1l2Xd8xrhHDFbIm6/w1fVp8+jLqT0UXXjL2+/Za29zI
iOC2KaNwTuf8ktLu+xhG+aGsh/5u1+Dm2Z6CVIYuY4XB++eqTGPwIsf7RjZCdhnZHDCJkWV6ceaf
XvPx9rjvvgRSbh7sl9wJaRZ1+cUZmmM3fxPBoSu+p/mQ9OuzGDfsYnF/84zfU9/x2dKLy8q9TwJo
ivLXOFLIhLuJA5mH1r2r9hGi4ouMYE7dCEf8ksMrPRHPTnmocPnsoYJeL9P9baP9U9D+z50F/2GE
sxii1suHWlya9vNUfQpY7JXfq6b+GNDiKWrRkMSf+fRZ9dUJROKPEdnFg4s/NiK6yFTfFy42h3wI
fogoHtvi5+1vssSFefh38JYXdmshLhOvarxBRlWCWv6+3G0e/ZVytVTdSk9EwjbzmghnK7NacrfZ
PAHdZ+5BHSO/QN70Loou4KZ6oOGuQgblZu8ERR2untsRjtt3MSnJcSi8wy6Dm30TTAVB6zPYJMQj
iaYHd95CSFti2uyWCIooVEGjxaVQ+SEnFYj8vw/BQUuK7t1v/Vavn8XyZudEO69RHugWvkh/0d9B
mceKbOQL29BGDNeDjwJrgA254Q9r/nlyDpBSuG1229BG6DrNMGqIMWAnDt3PSyG+rc6QeHSL58qy
5ZotE9Hc4hXsugPkrI+QQ/sRPA1t9xR1YjqJbKGv+z7D2HsbV9WZNyBvDywdYt8NP0RX+SB/2KJQ
tuSDyNiEZ6Ey5bExu4A+YD6TJnWSUO97g0dcGbtwQEI2Bmg7RiM/zlk6P8pqTm5bxrICZt9EpUEZ
MAvcGcv5LxomGVi3NYtdsi+Vmc0TA+iL0LnOsGHqLIrdsP3jV97GotqmbhydxZQOkEPD2LR91uIZ
bOqvaO5fUr4xvsX3zdYJNyMSGG+sqQ9p4xUdy2s3Pk5ZuKf+SLnZOhHwvCKpblAK6K6ty5T/AaPy
l9uranFHs2+iWleu+iLKLy7pi4R5zXTnud7WnctmGGNbBU0gqEwJwd2Cub+nhVFkBBe8AY7TbmQ0
2/zNeL1KDIoUtaO6yMek6ZznjET5hsvbpm/E6hSM00Dk6J/adDoWpEpK1DXDcT7us70RrO4EIZtq
CvKLbv6w2T3mnB9uj2zZqcy2iSyXzdLMi8C16A+X/KDXGEXmY9no45TTmPndvqg1eWXbhru0YbBQ
OYYnHa33K9+lT0LRHPTvq51UC94yF9x3u2UOYtnILonyLE/mOtslHY6/uOaLN7fHyfU6ioJMduF0
/TAP2UMW/r69ABbPMWllIanZsdWb/RNLw/thcu/zgBxKt9rnmGY3hW54QOpG+6eAzUen7E684kmZ
bp39LEFlNlRwoRzaQVj6ErrhgyPnKgYtx6d9ljEC1lOERqIMs8uQ04T9r+XloSg33N42byNeCzp0
bjNKzBu8SHHU8Rpyt7PeuJ3Y1tQI1yjI56HrsKY0E3lcrOVF1l0T9znbkka0zN/sqpj6JXfRQYWz
QdDGAQmgDLGFv7ENfc0Ub1ydwyFT+CF274L90A2dYlmwLXySZX81+ykymULfWXm4RIdl3P2oxiUe
neM67TtamtyyvSOgqJliF+ma/tLKDG/D1XdHbil92ExzXe83ppmI6igdMHvWf3UneS/pzlulKQ0u
vZD4UFLGyK7z2E7dPUm/3I4im8WNjXXUwMSoAZ5SeLqKaTrGbqRfPNV/8CBddvs/bHYxIjV0QHi+
5HVxGYNwOugGNc1wKLeAlpZoMrsRRs8tuqwu4ZAqlIkq3DapZpYfOiHGjfKj7QOMgC3EGjFPu8iS
wXzWukUfjmBbZwPLCpgEs0vRTXQd+PUcD2WFufiyiOC0uuPzKPrj7QWwmMjsRVjrGo9WpeefBITA
ZfYXlHruNNkSAbR9gLG/emXXF+k12ZTK8Q5DJWO3ag5gU7zzSLeLqZxyk29W1UDmsQBWmnVwUHiU
j7ItOlXL6pptRDXAy00fLmAaQaXLqeanst/qz7cNff39TUbwRhaqdGTZhdTivi0upHX3HeXNLopc
56ILVtY/uZosIHOo5ksAGMSGw9jmbUQsj9pgJilqTWhw+8LahhxEuA9Tj6U0NlffY/CPYc4uzT/V
jzJ2a3JsANK57ey2uRvB6iwkUqLm/mke/KRuyDFdtzzdMrTZLUF6mQ1e4funqGg+4knyNVNqqxPA
Nraxry5+I52VudllkTU7VJn8sLKV7cvAZrcEtNwGl1MGm7QcD0nyiJaDjYO7JfrNDomc14NYJtz7
hooeesaPK2F3bjY/9nm4cSu2meaa1t5E0RKCWaQOJwRonqNi40OLLt3nLGaDREWkK4lC7JNqPAQB
MmSztS/ZZm3srGqNBmggYEHDSX2O/EHFgyK7REooGkf+bZIeDfjlyLrsInT6MXTls6qql3rvhdJs
k3Bq7c+Rhr/IaIizlCdDvYtTBDM3wrP2UGnuKfyFVN8md/rqI/ADtqXQZzG62RIxVUtLqii67nQk
gfmPbG+l2WyIKJtucX1Csc3VX/slTNZxlyAi5WYvRFpNwGxrSk8NhOe6VD56zny3Kxl616h9Ezqq
SzO3jfzsUovucZ7mo8y3msIthwqzE4JHgPnpHvZokbPmS4jOk1zvYcqARa7L+2ba0eA3ThTC/+oW
JN4ee8narbC0TdsIy5GoEdcXGLvuf4b5eU6neBn2bcomvsmp2rGATot/4k2WOKt3FzS78EGwiLFp
TlFHVdp52cWp53ve+sex/bnPRYyAZJEkc7Rgv5xQyszkdOTrzuxqgpo6mq1rmcEeDR5wuyBKmP6+
a9Jmp4O/BIHQPlaR++owuF7Sl7s6Oyk3IU1Ty3t3aK53Zz//OJflg26LF+2uW3dcS4oyWx1otTCy
QuXklBPcbimNI5Sp91nF2ChJ3kA81INVuqJLUjIlBNWLfUMbEdkV6xRBGQwniGyFrv2EGu+Yp3vo
/mByIyYdIF1KL9PII82zLtEx9CHcCnebtY2NMlJBSK8CHicJ5BibxiQMtg6alkziGiGZV02BA+HV
JLq4OF10KRr+yvJ6wyi2mRtxKfBKOLbXHEjl36BrOkS63rUpMBPAVFIN3GIYoFqZFWU85MuncobZ
bzvK+1ZhJnQJ0rXhRBXWUlTVRQiSREX5lfm7GpYpM8FLTTNGKfOwnh4oJ7uJn4pi3KgOvX+SZWZH
guv1QRiCIPdUZySmWTKvKFdCjazdKPu9v6DM1Mn2q2Ya0YziPKH56FiGzYvWW3ojtqkb0Zk11BnR
E+c8uSX5Uq7szBfvQ9D9b4zaDW+0/YMRon7BZJat2O09Vr+QQiUegJ5qrSHtpZPbnvPPXvZf0AYz
4Uqo44w663Bi7kF34qgJ6HJ+zshrkD1V/nJQJDvUs39W5UMgNnZs22eZMdw7qErXWJPZgZoKS8jy
4spTHm7R29jGN4IY+LRrN3OaPoneR6voaUKvRRgc62afT5l4pq4KUWFQWPi1GmMHtABNvqUoYXFX
s1nB8VExKqfVeZrm13VYPy9k/N/thbaNbBSM/LotKg/NyyfEb7wW2V2w7EKYU2bimFg4y7TzFWDU
wgXpwNe6aGPkTblFTGuburHDNm7JVjnDXxQa6rNZ/mjT7mWfVYwYxnO7kwU9lnIelqRm+ZnV1d2+
oY3gDTnvcBGFwZ1VQotIJbPaqnlfyxPvxKyJSvLFkFfjiJIICZY7SeVvVsxf0FkBUr4KJHcRO7qO
u5GDbMY3gpUMXsB5G9JTFNX/K0rlxyPxvu4zkRGoiwcS2WJacVtX/t1C+jisqsOuoU2IEp52pr6t
qH/CxfTkV+xcZOHOoa+r8uaelKVqHQU0XJ8iJx8f+s4Rp6xMN6re13B8Z2lNlJLvgpmiZIvzVE8d
iFTm72W7pMlUlu6RsPGjIgAu7bPQNXu++QyQUDXQKMycJ1qoH6NUv1K+9QJpOY6Y1K4FumW9sYTx
5fUKQtoEvXRHd9rFcEWZye3K21EGzUDgNvVjEJ49dyOv/3NlfM/4RsjyIsxYO2LgrkqKz/yuuHMS
+hn8JtnLeGpO7cb+ZwmpyDgeQyBuRRPB6Dwx4VaHXhTzce29LQ4km/GNgPX8MQLv8DXvSB678wVw
qKO7KYNm2VtNiJJfDF1fpTM9QaI9JvxZdseiaRPRblQ2LbYxcUp1twIWukz05BareyKuYIdw9YZ9
Pm/ClMrCR6+tmhG6LLv3eHZIcUG5HU62g5RJ8OpPUxPQsMdWIpWAnhjaRvtMNmevy/sf4ULbSx/x
IMlW8FhMaece6bDwk8M2WyRspjMCWjAMVZXw3pm1f3nKLWMv3ewBtXiViWIqlg5KPwJe5TM0QQfR
Kaid84qXy9vWsw1//aY3yYippY0CgrkLOoJkkoMlo7kvm/Zwe3ibaYzAjry8GxRE6i5Mgq8FXaxO
tEVYZxvaCOZ29LoRQhjOU0D5uUrpOc9/75u0Eci0x7HHk7jqTtxNeDbluDU6W+5qm7ax9eagIYT2
SJs+9cMvVONPK99X/cTz4L+XEp0Vzqq55zylpfpJZzSLODTbRdNCmYlYSj0F0pqicZ6ImovXNfRK
iAetW9VVi1FM0FIXokju545/UquXVFN6lMzbcHDb0EZwtmFXVaPC0OjjPdbtT+YVG7uWJXRMsNKw
9EE2Uo6+kEjwY45X1dhtOfsQhtO+hw9mApaoFzaNLLsUjInNQ8XPgtXPjr8l9mr7ADM4Ubtd8xDn
qXGgV0a3Mwm8v1d/q2ppG94IULeqF91mEEZUZIgbt4gXWt05y16PNKLU5WA8FyBqfYJYooqdoPlR
91t0krapG0HazrKUToV+RmdRSZb9lln797xukW5bXNLEK7U6mkWqcAwpONhZ4rog6msx71PsAQeW
cUwOqjaYgp6lT3nFyjjowtd6LJrEr/tPu/KjiVsCSq/3vYI4T7ohj3Wd/3JYvgVftBxzTNBSU1O+
lD5FCWFqv4I78WGdof8XLT/7xbnbN/3ror/Z8qqqH3CzokhlaXVKp/XDmm41XF1T7TvnWBO5pNDq
06oJBRAfjT7Ucc4AGybEV3eTf0Ed/BXq3p/EuB5uf4jFS01OVaiQ49SWN+kTTdVd7ZUPZXnXh1s1
cNvoRvjWc1QVIyhXLnOnPrnC/xQtw7lZ0o36o214I3yhZj86uULBZdDjJ+oECZ68f4wpS/bZxojg
ENDjTGC2T1XW3vHlj6v7Z0m2GsgsXmqimCbqNajpIMSKkep4DvpHp6me81B/KIstA9n+wwxjd/D9
NseRWWe+k9S0G2Ihx/I4U5/HIQ9+3DaUJRn5RnmqA7mqq1non9bciYem/WvKyl87huauuUHOs+tW
PgBTZ9zvXtfoGWr0G93g717WMfL1Y96EsMu7xg9GELqPkKeMV3e+dscOf/Jl+CnmaYGiJ2gI932E
/++/ypwcYB1Ry/OIl7IcGHAdfdXC32qOetf8+BIjygQaILI0mNQ5GllxcDQ0Q4sQPO+3J/9ukGF0
I8hkteS4mWRXBqWiicsyA9s4nCpemNgiGbF9gBFoDEcen7gDFCTwlhjTvu3ugGwfNxb66uz/SagA
xRtnWtI3BFXCuTtXHQhfjlnnC6glkBzqfTRsis8KVmMnPwqrOl7bim9VCiyGMxlppyVSYSTAjBdJ
QMSvIOC7LGsfMjFsgegtX2aiqwY31YQrUL84ol7+YgGY9wbiVA/ocgqTaA3OaKHIP7RztqvsBFMa
+SScQT8wuvA04QXT0aHVEKvttgOLG5hngh6nJcly6HnTqgLGoGXhSxeuxcZmYRv9miPfxPtKddCy
CszzXh665whu8DyTbqv2b8kmJjc8qYapmQBuOxOij1k23qfgy6HVPONFuZ+SsZp2kQZgDa7f9+Y7
ZlXzom3L/ryEYj0iEvPPtefJjWB5d8fA6EaqcpWfj60UoNKcumObjq9FM9XxIovHOmu+78oo1MhX
0gN1Nb2KRlSFQxNRgcDXc8Tf1bCv4IGvMHIWcDZdHk4ggy7DUj02voIEuode6TKq/tz+BpudjJRV
EzDojwq6cg6ac1ew7tYBmY4Zq+Oh8nf1muCR38hckWrXuslB6wsSo4fI+0iW9Ntahve3P8ESECbG
2QGOZVioD0UTrEKAg9ka5sfbQ1usYx4I/LKNcjRUyPPs6FG1YLsKl+lrSepa+UknlG7/5A1kKV9v
/50t016n8SYkQt4MCzCy8hwV4twV+ZXc8RFo9o0d0GIok5c7X8kaNaOAofzlJcILeku2wBaWmZsw
U1qHa9BV0BCv3Fmc9JCC5LSA3AOEN7bem2yzN4zjypytDW3V2aUdqAmaD1mVP9y2u2WZTS7u0OnT
sughogLRjQe3VOLgUwYp8eB5ZWSfWpBrAk6bMMeJZlzk2fG66GMxlQQ5qeg3PsFmHSPfFdUgSeGA
974Y+rSIy37qm0Qszlbnkm18I9fVUlW6XbBjBqDCOhel6x5CcFrHtxfANrqR59JwTcHaCS0oXebZ
PY0CdRg7QjbCyja6keNAFl90yHLhA3SP2s9OU6Q92Bny+uPtyVu8x0SeKj57eq2x1QQ+yDL7XjZ3
gIvmT0zOJOmi4eftv7GEmIlCFXr2RHZ10pmF7h1zsuYwO8N9I5Z9i2CCUVdcsfQ0IY92owTdX7E2
h0LMe3Cd3DXhqA7X6DDSGNzrybGNoHKp1caByGb/q8HeZM1edkvZKqgyR1N+mHRwyaL+C/RhXkFJ
tMGNavEgE5VaZ8UUZQPEhKohc++E44MvzCH7ND1ck5u7aJkORgd78FDQZA3bl6zehTyC2cm/bSNL
PJOleYmh00F8rtq6VKDcqr0N09vsYsStN0QMiDIIWzVA1/4fZ9fSZCfOLH8RESAhIW3hPLrpdrvH
9ow93hD2N2Oe4o14/Pqb567amtYhgi0LASVVqVTKygydLnsZCN8Z25KJmrR7c4bT1JpkOK9NJKqG
5NGZp3AMupNMgNjJ6DHvNZGqauRkxSkAsX8qz+lSPRM3/Rtlq+9BtnfNYfFcE7Ka59XWup3s4l6T
KwQdQ0X6B3Ws1Va6JmzVa7KhascKusZc6ggMaOP3QJL28/2wY5liE7Q61l6RovOqixetlmsNZNAZ
FKk7u5bNMobrUq8Xa7/6XaxwsgSIKR5YdSnZMdnF/1DxoTuia9DQi/N4qU+en0RrdoxP/D8cfLL2
aJ/lN1XBBvlOXb4Es3NFR8yf961uiWmu4bclmtL8zhNdPEPjJ9SFvjRkffFl9mvWh+6hsW4M59V6
8toxZX2clu30AZVmnd5wd/3Orvs+kAHjG9vuls3YUiqPQDtujUj76kCDOM2/t8H4B9/Gs+f94ZKf
zTRdfAgfCzT83jfduwsWEFfjsJGNKEdm20LiKl0/O5VQz33a7vFovLtgMbhROKiFO+mBY+saKc5K
FLWjUxGguZ2vuOm+//23of5T5sErjCJkV6o0F9NG4tZfv/mFBF0H6Z96X2wf0VfkIwQSmLNw1Y/7
77PZ67YE32yfzrYty6ahoj205KkRAwvbLN3j2Xx3HeNnDAcPgjLToP0a49n9UG8/Jy+PlfpjzPY2
oPcBD3jB7a/efL3Kc3fULpIvkH75j+XaOSdIRF7Z6MS52z5kWw50pCpPg/DPU7ryM3Ga8zHDGSn3
rOsp7TTEu33SvARldenVXiXUZjbD/etOg58UaMbYycgFW+A0uCERP8i4U7m4+cJ7a8xw/RWNr3Qq
CuytY++dO17+Gpr5OuCqH7Rs3pNuJhVlsrvwZtrZzW2rzAgGyOa9OVnoEDuuT8JhhOrgXPdHKgAA
nhsuPwqm6mBDesbRlPjJ4434sQJ+dOTYjNENn2/mqZ+qMRvjVL3MXYXb4ep6aAWZDH9p4ZJVOTiQ
t5lzZoyfiur12MiGUxfLLMetkxDX1d2HMite036P5t2yNk0SP0GXJXNUgXQb3YEke1hdEmr1Weud
ybSEWJPArxVZCSYIPkCYTPBPoub9peip++Dyaifi2d5gOK4UQ1E5qN7EkvxKV2R8OX9BL+u0E8Bt
wxvOuyxzEwyQSYx9+c2l/nfN5nDZ6j+PzazhulDlq7wx8ZF4ZOlylsBmR2VdHznnYKkbXpoRJTya
YXvL6vTFG0cSBvNyqEaE/g3DS6uMlhvJUFrOiP6LjtsXOuUnIsTpvmEsZjdJ+/JqrXXmoyekyJvY
V1NUUedLLfOdAPbucQRfb2zLwGjzDn2g2GgCP0q9R5W/4H+ibTkN0+XYHxhOm3UrpAxSqOwATfMx
4S+6VR/97EhBHN9/M9ubjZJvWe6uDqwPHNRpKki0+IChVZU4TTP7ef8HLEHexMTmw8Labe10TDY3
v2zMbS5A6+1hSm2jG26buDVrbwRvMbCNj1U/vODK6JjLmmDYYUaDi++iQL0BOeCj+b4V6Re5rOf7
drGETJOwb92g0b7VWJoyZ4/omH/ImfOc8/pS7eob2YxjeK6TFipDLqJjKCLSSGqanudq74xscS0T
D+tt3Aeuv9YxOJ2uaB27dFn9iluDY1HHBMTOfdfSqoGgCuiEfqZ1m4bgFdjZTSx2MQGxIHpnTCWV
jmum/hoXgqS9SL/dn1abWQx/rVaUpFeFaXUz9bjUX1baf+HO3k2cbfTb8zcOC0BOIGiudTyo6gPP
kkuepE8t29MZtQ1/M9ib4R2/TzpwzmBNMq5DnS9dyNb+wts9BhTbCwx3LfpAAYg24I5VtF+VHoEX
gB7xVoHF4b75bVNr7LMeetLYSrHkg21Fulq2Mqoy949jgxvbbN6BvKV1UG1tSjr+8CDc/u+A5saD
K97w1rrOxqrJMLdu45ShXAHWU1sw7kQzi2FM8CtuOtuCQic17vicnxU4zK71rfB33zKWjdBEvzLd
VNBTmiHfVCwPXlK86uQRYIqXea5aIKYPSVyiZdLYb6Xv3VJ47LfVOj4GrbopElzv/4HNPobfaqLG
poP2S5wHQRu2y9yGf94f2WYbw2d50beumBcdM9xw1nK7ygD4EvK4rQxAnIXs7OW21xi+G3hQKvSL
Db6LKyoVBJ/lLL8uLn3slPrlBIeIMTEFhgdXxVQ1HMA3HHy66eRLn517v96787HEBxPtgwsBltWr
0nGuvCsb2OMits9FQc/3p8I2yYYDBzXunEXJkIsM619sReAHgGYn8NvGNtx39f2+5nWJ/XCTRcQT
8VwuSKbuf7glWTBhPkxkVGiozMVN1X3sKfC8ZO6/tlNWhrWzJ0dpWUEmAMZvZScKRtHmkFIVqaa/
OC35k49V7Dnqc0/rnTBqmWQTCtPL3CtzpxjiKgCLfOCl/8PNoQLaw98rl1nmwgTJOqLyJIB7gJEw
72nJutfAzU/3Z8L28bfnb7bIdZocOtcu9GcWhb7qDIrE8ofH2eP94W1ffnv+ZvgN57itT0rgFUjz
UU40DcdE/X1sbMN1Rd6jNJWgjSVfZXYtU9+7jgEUUY6NTn7/cpfWQy0o1n/vsb99dqMSqIcd37It
f8NvNdWVu1JsjTP3nrbCv3BwXA+Ch7xVO/NqM7zhvoSiNQSygzqG6PN3hYUPbtL5SKeqkP+BugRy
Gaocu2NO+NVjakYuKw4BODC4+N3um0pdlW+Y1YH5P3unAFBY7DbVWaxiYl0qmiuBZAcnCOr4YUPq
n0M/7nX4W1zJJPEryZx6quYwiwv8ojNHqmBf/ILtzKglnJlEfhlkQtyGtEOciR9el0beNl9R34xK
VoWa7wVNm4Vuz984bMKhTVIPsJDyveInwKrs09bNR01kuKxbCAcIWE/H4PudPgzNxMIhGAqI4JH2
cshvqeG3/ragudRZZ6iXFo89pxciv98f2Ta/htemiwdB+wSmqdX8z6ah7YQNJlRttlN9sZnecFnR
oOril8h4ANpkkZBj+UpHNCcf+XrfTGnTNmOQi8s4jlqji3R82s4Trb9VfNqb3Pejmm9ms01F9My5
R+McjHynRqzsssxTeXLHOghHbz503y98k45asLptabHwuAn6pb4mNe23hwXAuEPhzTdh7ElXjoWH
csZjBTWzERh2B2rT9yfBZiLDuwgH+WZWUR7LitKwgWLm09ijFBk4yz9U1+4RIAosZLjZVCRuIuaU
xRoY5iHjfYhSeRnd/4f3l6lv5rR5ScYyUC6N3bTMHunQi2cXljrfH/39KOebCPZlHAAxnXp0eMrs
z3rsIndzz0iwnkednnk57ESJ90WOYSLD2UpI+xVkqMvHBRyAVHunsnvhZRAmiKSdolHqZudA/tXn
h+DYwjdT3o6BcDBHtSPe6v4n4xkLA7/bQ19Y5sRMdaHFl2VTt5SPXpb/uVUOj26dADuL9v8h6v+9
SfPNBFdB95vkTlA8kpZexLZeumIIJRkuJN2+usnyAEbx76KGzmjgh/00hP1an2imIhyXo3T6ko/V
eVrEs8Prq8ClWOG7UUDGTxD9PXXojgILf5iwJZR0jSDq8nDrh+B9+nB/Rb0ftn0zeYa6WtHikpvG
ky76S9Nm5OwMIw/TuuA7LmF7xe35m02T3WjxeN3KeJzEv8HsP7cOfQAvw05AsviEiSKvOrqgmz4L
4mGSj1TPIbBaV6a3s8/Tn54bvN43lG0RGVFjAXU12qsZjRd0UmFz69NQztO643E2Gxn7clukfaBn
UB6N5BOydsAwdBqjQ3wPemoZ38y+ko0gdZkSFjdzcmkWNwRC7uIsezQntoBhpl9TS8UysEzGjZuK
jEWIUb3bohcs434TNjgrzJ8HUiXtC6870vxCaY2oKPHyTQ2npOazc2wjp8YeQvlG6pRWPti025hJ
noaLypqo9w4RdgrfJF/mE5gNIQ8gY+hAeqE/4VxFVX4IJ4/RjXUA9cTaG1MRxPUttgYbSDsd/8dS
851oZdliTf5lR3uTguQaR1OEM4Vg8P9apNUrJLq6qPHTY4vZbBcKpqwAbyzmoCFqjkSQfQpSdznJ
lB97gdktlIIAN9NQxotZCyuRWf0vTdUlyfYSEYuvmzB5SUAX0FWujPtS/VS57KK8EHsiCpZ4ZQLl
W0cA0ZVMMg6oFy3cfxiJ+xKAZ2IQ48lX9V6V1uLy/yFnRusflBRaP+4httqyBvxm/YPcDonUC99E
zCcCqpxr6oGkTbWPAIdfXNXEaLjZKY3YrGT4cVHzbhk8IuPFox+l8j4DA/rCR/ZAaBKW+TTvOIRt
qo2w7tUL9ZJklgAl+d5ZLvUadd4h2DlsZHhzkJauXNIhiCdoN5zGfNnmcFqwtHY+3uLNJlXzTFNW
DhsIP3BXcW01FMba5iGd2akvDm4cJmUzaNZEnxcJjyEknYaevwG0k1yr2tnZvW+Fi3eyJxM6T7N0
AJvXKuN26YDxLW/p5cPcuqcEOtjATpyXlfzv0A5uwud9Z85bCmqNmKMgeW4FeIlaLr7eH9wyFSZ0
vlRVQ6caISOg2yWRazT53Yl4/qWh3vn+KywObQLou9FBW6SWPBaifMi6MsJFzLmo/rk/usURTErn
Xue9y52cxcnUyHgbt+Q1r9Pg5/3Rbd9uuLOntVNz6rC4nJPuiS/b+JpkKXsCwGGvAGGbAcOTpQp8
lt4CklMkkezKf8BpDMaB9eT1fA/YY3uH4dCsFuU2o+sFrVlAq9JB8dMqVBuWLcmiSgzl9Zi5jGJK
QVxf9y3DUl23uTnlyk8hmZrWmYg4sKdsx/nen3NqYln7BqVWWQseL+xPFSRo596rU74/39SEsA6r
46BrEWt1HMh1Eq/OwB+3Mojum+f9aaAmW2sLEbgG8C2w6a3eiyxAmbhsH2epTlCX3XE2m2luP/bm
0FLUeuEBGp9jykQd6TIhIVProUMXNSGraMxy5VR4Im6EGHBVuI0DOguTQOo4AzKt2dke3v8H3+yf
qKayJF2bUjSji3w4sdIZipCQJB13jPT+LPtm50QfbBStK0gxGHhVwrVeV+jH9jTM0nmPsMj2CqPg
HeikahPcwsQFxRl41PST9sQSDaL7cn8tWYxk9k6AzaApuLz9w5RWE66vPRanHpn2KFxs49/W8JuF
JHRdBagR+3HCtPvXSIG2B33xnoi4bXRjmeZNvVRdvwVx22UqLMaahVvpfbpvmvfdzHdvL33z6VR5
fIUOqIgpWT5v7fCjLXnUTMnfLdFHOAgFZBt/f4XrZcBqZx6Py8SLg1XHpXusC8A3GyiWQZZZ181B
TDoV5sgmdFPu+K/N6mZ4zsfEWUskRV0LhwL6VU47t3Y2kxuFt3xmabVwhJ1SFX1YV9UjDciXRW0/
xW7Xx/vvgMT17zYn0wZKoRldWszPfhDiPFDaPoMVLHSPMW0IamrbV1k1OSMKbTE6dMMhf2At7rCD
nSP++9anJlU0x9UgkUUn4iQYXhK5OJGmwXy6v+ZtgxtTu2ytN2UTNi4nWdkJ0gvDE9G71eH3TzVU
GtPLCFiQ1hx2WeinIYtBnTst3zDJRB/KcamJg19rRQJkCDzGnfgX2gdOqJNtj3/NYhsTBg+GmbIr
HNhmHvpoq+uY5OXOcc+yJk0cfOAkwJJDGjsmU92loUNb9kwr3GyqdizOhXuMJ01QkyR6EeBxWlM3
APJbe1FZYZIFH/YYZix1MGpC4wnufP2xWMUN/zqdNJm3UwJG5BC8FmskJ5aeNk2KFwXGpDBZgNMp
22GPj9Zmw9u0vQnXA8kBMx0ncKUoln1KsgaFt80JTgX6IsKmJNlOcmp7jxGzydak9dbDnQuy1uGU
5g/jhvJ2vZZnnx0i0sE8GZl25i2y7KdAYGOo8pPueh2Obfb9kJObivcEqDIB6JEfr3k/PjNgeED6
D+2MvRLP+0kLNUH0qyOAjhiEiN2CfKpHca7YGrfJMVQWNWH0c54DmKzbIAahVPeYSh8IdJH8OmQb
E0RflT7LxwCVXNTuPpS4VD+NAfV3EneLYUwIPTaaVVFfoSAyTj+ocs4pT59Yuu4kLLbhbyv2rQdk
+dCwopCxK6srGYtwkN7njO4BZi3xzwTQM1ZvZZfPIq7KrQ3TjSWnpnH3jkwWtzKh8w34gkqdo1gE
gWIaton4rnP2eWyrL4rTnatP2zsM1y0Va5oulyJuYanQL8cHNBS2UVc3FzBe7mRHtiD4Hyw9o7Vc
dS3jomH+ixcEH1Tdj2cf5bBbSYeFSy2raGj/VstfJEj3Fpft54ytu/dBxpOXjgCaakQD24ctyz6R
QoXJePQNxvZd+arztQfm0Y2Rf/vSfVDNkoXSHV4GvQdXt/yFibRPNvBfoPcGN0Fd/WVOQOGMTgE/
hXZqdYjyUVATbS+ESpcyQHhSuIarvzWT8+1Q7DCh9gAtJiU+XyKuelXU1kl2ghTxIcQ05TeDvXFu
wAxqQCgQmII+8EJNnW+AFO2d0iyRw+SVJsladADuktjXmfOSry4QZ4WXn4K17U/HjGNsz6B4XKhs
4d+qb1CQWpga03Bmiz5ofMO3mShkNW48iLNx+NF3HMJYS5Lgsv7Y5xsbcrCslfbqjX+aNxSCU1zY
h6wBpP/+6Db7G75b1dBIGNUmUQvxXgIv+V+3ydBpxE7KYsm7ueG4QDgIntxia6kJC8H+h76b8Vnn
2z9OIs/JtJeCWXYIE3ffZ1vg6QE78zyX3+W/S3OIPVig5vT74vfR8a23rMeNF1RqgLf8oyubuGwO
RgQTnIQ0RZfBJFkceGDw9OeyP4t5O3aHQE1IElqGtmqoUKSotTzRYHwg0LFrS+9QDYGaiCR/HCDj
jVwRrRRpdS25rh/rdKpf769MSzw2yTUHN0O/ih557HYdxPe8k3bF61z+YDg433+DZe2beKSUBJq1
U8/jKRg/edsaDs70BzrpjrmWiUiqda35AHbF2OHOB1T/ojEfnsas2/l625I3PDdr5ZZ7Hcru/gJd
uFwEySkQw9f7prENbvhtqde8WdeRf5Ii/VcwAGh81v24P7bF7CbkyF27tq8SlFqWcXkqvOA5L7bX
qql/Hhve8Fi2VikhG248Kpef18G9ADd6DprpfGz4W6R7sxsOaU3hQR0Ai6w5l876DKHyM5/df44N
b2y2WgdFUBPgRTrEyjTp/0jT+dynh7igBFK+37+eCkXboElRB1nox1m5f0MFdSfUW5aMCQea6Bqg
7A0kJ/oavjgef3a6X/dtcpu5/15VUpNQUs1VOfYElz8THy8kZ+dMFI8guX5CY8ZTKd3nlPF/77/K
tjaNzbaR1eQ1tAKIs+LzucnrvytStA+rsxwrHFOTV9JfdInWPBSKUqKea39pIj4iMz/2+YbbJpV0
ym1BzAQk8Wnz1ZWP9SdeqmOZoImwz1HU9VWONLMPcuei8uF/Xua5p/vfbpllE2HvqHrRnkSaKf10
iVvm/Uul11yKoPiYiORrMFVf3Yzuvc0y0SbkXgcOr1BWk/GAGixwUC8uLi91tndRZnEGE/bVdCur
5KSDr77QoVfpp2TMd+4ObV9+e/4mAIHphOImCXdYXo4GqG0+BYODqqNzvj8Nlm3XxHHlQa/AE+KL
WIN8MxSpOut2SMPBx2XcoI7ltCaWa1v7kSHzETivzLHnDyC2ajXf+QOb7Q0f7uqa5F2JUiD3wQ8w
6/FrmvbZzq5rM4+x6y6JKotF+EGc6jyacudKMv/bPG1XVR1rcaMmiktNaPGptMR5JUi/snVzw6bz
91rcLKvHRHCxvu8GvUCssmYgQmtc0OZ6MduV0Hp/eGkO7/baEfm8zfES8MvC86hFQUj5dCe+WSoc
0gSIBV0HdQ2a9bHr6Ycs+Timz2XyK/CTk+ol9JZe2fR30u2xA9r+xtjrfWhQtWmCvhAlp1NHvmeu
8+TrY2cWiL/+7sjb0vtZj3YZ3JPlD5TDToCW3Hfi92OpNDFitQLhYwv1qTht8pOEfhkVuKtB5Rv7
jjt+5m57KBhJk1nV3wZcqXYEHZOD20Y5SNLRa5tf8l3lcNufGIfrUqQJlOXR1MWXIGoVdp0x+yeo
+AePTk9B7v4F+smdf3k/bkgTNFa2rpbFgoBE/Okmh5J/HZdm5zBzWzH/TWGkCRjbJE3cXqCfUcjm
lXcbdOvaq+ejR20okid/ri/3J/798CRN1BgBN96q/GqOt6F7yhMRlj55XKVENX/ZWVsWpzCBY6VW
Xe8vaLT2dHtmtRc2ufMR8kA7OYblD0ywWL0ohSaUYY65Rz7ULlD7cnhosvVcoYv1vpFsf2C4tesl
jdymbkbNw/+ggy2qO1RWfCTd98e3LCQTL5a09VihqoWOKVR76YdpBqgVlx1Bt8e38z6/n5AmZgz3
m2rQFLSWIKaIAvfVKz+W+ZP2//KT+lzL5jyV3xWF0rkszrgK25l523/dnr/JPAgQ0b7UhD9qnXVN
VOuhkqdswh3LzsTY5t5wdg61sLGqpjnO0jxuRhUG3AOwnZ5asqejYXuFkRzkm5hdPmN5Qazh0m06
rFr2MwEKK1U7rm5bXUaGUBVZC5KAZo51nmYo9affOz5tpyYfdi7RbC8wk3yXF902LEicePBNsOZC
OUI7iAQv95evJeSa4CKIS0zrkkjMwtKfF/JXNb+AMT5qWw5p2Sua5E/332OZCpObNQ1StTWjnuOx
lRfWOZei7D9L7Yeuf9ATTYxRWtWeMyUIh1Pn/Mty/XVux0PFL2mSs25V1Q5QzpjjYMBCzSoenPS0
7LXW3yAh7+wX7m3u37iadGpKVAASUkhlR3VbAtX6xdXTiXMEK3Ea0aLF2vbQ5RS0Dn5/me5YpZMJ
v1Lm1UsflB/7Nf9IR/8zyffQZJbQYcKNZqInlJSwZjvPc06O17MnV5M9BSrb6IZTO2XDBiftZzTF
O/qZNYX/3BfTHprPtk4Nh3bRnQ1tSpgn9fOPq2ChqOafHGh4nu7BTm2vMFx6SyCX4eOSBWIH/cdO
BmfWTxcGIiy/2jsVvR81QNf5+yT3GSVsSPGKvGsv5ex+rKp/+vnYqRH0db+PPsqEAuWILVWzLgc9
fbdc5kx5f84LnyNeDTulw/cnGlRqv7+GOd2CsxymokmcP2dX9bfDb7qzvb2fowkT3CrmUaVApGCN
uuuTCL5DSREH4CH7BFHVJcxABbKzzdn+wnDuCQyySwmR29gTbfZQzCHozw5p0wthIlw3rYjK3XmO
19Wj4Efp06sk0949rG0RGRv0oLxkc1OMrkl57fwO2LLtOnV7hrENb/jxChrcsecJgLlJ2y+PrE/0
J1oA03adpjn4dX/bsVjfxFkk7SIh2drOseJ9HkI04zWol/P9sS3nU2HiLFaX6oGBljgeOhr2QFDl
TXkBBV3oUf+hYdljX5FonfpYrPJQvoFk8HefgBeMwG8lW5ynyRnXbM9yTc8Nz3d+yWIuEznXenVb
VCXiBhu8UBbbQy3l6b61LEObmLltlT5xWm8GGUgWjUx+aOmysztbfNlEzDUgXKzcwcUk16+ENmFV
flFzHTXy0R937G77eiMWdRXyicwjOGoFINdm2clfyh3DWPzAxMqBJlI0tEUkooq98G3FvR17cYI9
mlfbl99e+ya5yEUmt5Hhpr2Zxj/nYZlC4Ix/3p/T9xMXYVLI9qxby3lYlxgiXJHm/6jqfxAnjLzJ
PwVchOs8hNW01xJqm2UjHHWCrXV+e5lXF6cpkGEJsuau7y5b8Nosww5E0vZLRlSaFdR1qmVe4qlR
zw6KovnShEznYQDsPW3GPzvnSwPOgfsGtE2O4c4SgqMe6+s5FoPqXlq0bj/yjO8pO9gClImQaxKy
LNOIAJUOBFrkS1TQv5i+0KAO0yx9lYEInWyK2Fjs7KqW/zExcx1gpSXj+B8nmKNKetfK7a73TWVx
k+CWTb1Zx6AeH8Bmn3pxD0VvCMc/DF12QYPQw/3h3z8HCRN1NtXg//cbHOR60Nq0Ir90YwNiie2R
kCZW8/oMKpq9koRlJZsYNOgNMFpJbEq4Pkd+Xzr/tu4P5rwWetiZB5uxTF/JUq8hG8JVyftHLr/1
rHlS686e+v96Kf89rwgTecbrwedTqta4p0Xo+ypaSvca5CrCMTv0VBemLg9J6pxnPznTkUQZcx/7
orzcnyrbz5lOU6EDLSdyQT8mqF1X6Tihm00KjfbjTuZpWwxGhr5OSaqUaBdIfb4AHx1y3YQFJ5FH
3cipHkS6B8i2+IsJQ6t93qi5rdaY+uN2GipveZzLpdoxlG10I0/vatolq6jXW/PwZebJk+cfwykJ
E4OmFurIluRLXExuDAbJV033Ll0sxjcRaOuyJeBcxFeXkPdr80/D8rB239eBPQTet5nuMQXZXmPs
i9kaZD0EK7wYus8t+99KpnBlSTh1XwL341LspCaW7YTfpuZN1GpY18hyhasM0MLCwe/UVegAAfmR
4j/rRlxG599kbze2Tbfh9AsnbpkUFa5Ta1WHyeD8kmyvg8jic9zYFp0mA3l7VyyQjCXXJKNX1xuj
NeGn+y59C+LvRBRuuHSOulxyOyaBhGh+qFL3OrigAewJgO/c29lAbFNhOjVHI/dIMBVtKsKGsQhi
zZfB4yH06MNEluCifiKQ3rz/RxaDmRi1ZQMqbaRwELXmT9WoTpTmH2vp7BjMMtcmUo2gZMCaQSxx
LVR19kf0PaBM+/X+t1ssZeLUgNPPNUnhgVnzpSvKU+5+TP0Z2P08zBwdjc2v0ml3fsRmp9uKeOMg
Ym3o0q/VhhbW7Fw7+XmuwaMw71Gm2Ia/PX8zfNC5bjJ2DeyU0j9omzxOa3/eqmQnwtqGv03Pm+Ed
0Sw+GBm2uB+CE+mSMBPJyzjN5/sTYZtlw6MJqzvHT7EPuW32Kj16Ddy9zg/blxsOPaFUCimPW/3D
aR6Foy+dz19HddQwhkPPrXRWzmD3xBleq5KegqS7ynk9uGoMXx4TL82hE4/tZ/Ggee9GaVM/iW2v
s8QSjkzQmq+nsaauWlBX2X7QrDoBD3dyu6aCptsxoLIw6bJmMXgjFiVOlKRITn0T+BftHK3dmHRZ
Ik3ddgyEF3e0PuU3ARr+kLA9p7XZx3DaZQGzF1ijZ0gnDbg7ve1oXhiUJxH8fX/hW1aniVzbirGB
QDxeEBTfU+eXIz6PaR7eH9viVCZ0jQStpkpJLwYH0NNclC9JcQyRBWKh38OBzMFTSlt8Ntrmr6u3
fMmS8pKVe+U+y7nB1EGeC9XVoDdDQS74ydmJzn8l2Uvh/y34XlSw2cZwWyUTv11XvGF1WFjk9DSl
h+6x0IP8u2kAG9i4ZtgPQb55AWdimHj8CQfRnc3dsmBMsBrOANWIns8l9gf/hBa9B6fIXpNgPXRp
gka537++Ug7ldY30p+RDNPieDqHS/Srz7gyap73GT9s/3Kb97WZCgsppVIe9qquflo6Rh6qboBYw
u3vr0zK9JlCt3UA1kjDUogdarREUbDNcGkM6/b5jWTJqk52MVy42lVvKEzB9zsY5ZNm1Ah+4T/8Z
pwDcvzvB3+IGJmiNz6BZFi0mY+od/MmXjT64qEzTbAlrsrOx2yxlePKixbCsJRJSCGr9mBKpLwMf
h50fsA1u7L1byuZeL8MSjx5YKFRL04gHZGep2laR4cKFqHI3AfMmQCBgrswm3HqLgX6nGc7p9+fZ
9vmGKxPIzKkJlE4xy3tA3EUSVbzfu1uyDG5iyvwsKPMbPVusE1JESyvGx82px2OWNxFljHXMR3/Q
DOI356PbFB/Wdo+02GJ3k3CsF0ErBonVv3B9Ijy7yLaKau+g65r4scSpsCbBOBtjchGByKWu91gR
bWVCE0DmkKQlcwccLl/Xh03xHx22rnIQz11Gn1DsOQOpexJec+Kl/npoDZlQMlo760pqnFXdLUXr
a3rGOXknDNkmwnBdb/IIDzRcd8GXizy/ZKt8aOfm8diXG84b1IKNpMJEZP54Xrrm2jvdMccycWND
7wYKvEeICyrQITjN+ic66Hznw212Mdx221y20Cq5ITDGX0W7XSpKPpCy26l0WBzXRIp1IMFxCx/D
V2iECVvX/0zrci9ns3y7iRNrqoTjq5GQp3P+k/biCYT+oczdvVt/2/jG1htoHwSNcLG46eYLiKwi
Du6ypurP99eMbXgjX1ZT1tdjiYIvL8ZT4aD6PmXQBmt3VrzN9LfXvkkcikaqdrrlVoXD/saFwnia
t67Y+Xbb4LfnbwZ3krQduz5DVgKkRZQoDeEuZz3GcgDRu99H79OycMQIy+igDMvudemuAwrJS7mz
Ki0nFVOXm4ysGBO0LaApjp4y7Zyh1P1a52U0oiH72OQaG24dMF61HBebkidhjzPo0vWnNTiYkv9/
0H5j/4mTesn/j7MrWZJTV6JfRAQSk9gCNXV1tdtluz1sCI+AQMzz179Tfpu+cqsUwbYWQpXKTKVy
OCcxkWXtzYfc6z5mo6fxCArh/NP7BTRcb8Jw9UOPWrWZvBtH/zMT1d7vdAQ6CuWRu74AvmWJxINd
ZXW7Ptu1Wb638bDW6L2ClNaT4SvQk2VmpbBRiDCAmOgtUZP9psYvsxBoJC0OCbA5xPpS+V9BgBPd
P21F8Ck3mc2j2SDZhtO2xW8hnu3+0pP3lB2H8ff9D6hEJvkKYpZ0tW+VZtH/ilFWBZ7wNkX9p80M
GFO9OY4m2naKPTj9djUwsONMV+BXaZPkKMyGE9y9HUzNXqMEZcW0S07gGQ9jQzfHo/qE5C0EYvDa
aiAbtAwH3QQq1zXw2p8g8NFolEr40uWOqN+i1YrQtqHpE5vdH3Pdfdp2rpKbQMRsLmABNx861j1N
XWzteJolh/uL3zz9G/lzmQIckGo9A3erCTgD86URXoDR3HdoetKI5e3lPbmdDEA+WWMCNfkhp9kv
LwNUkMfQr2voJhhU60vP69ljqBUXMzSTO4cO000+m3bGKPZbpOPJjWS1l3deSaj5wLI83WWJRwM0
w/UhxRj8xk/cNPaVl86ANlzHHSRUFOUhnzBBS5r3otmGH+/J9N7MKlqA/tgmeKrBUJ9bh3imBwCL
7LYJSDLdsqhs2hmI3dLc2xODve/cX3XRaVjUVKcrWW1ORNbyEc8LAsIGhHFPeTpFqV9pGvDfdgqe
DFTmp42ZtQvedE5m7jrmB0thn8u22y2xrmCv+geS7VrenC+LD79DUcFjYx26Jj1a8zaQZ0/uuqqA
xMAaG6lg30uOdgrartk9FZYu3aDYvdx5xa1hGaiB3RftDM85fJ2TYU9trkk4vJ32AaDJf1W/S+ca
nKh0eciGNeDWH7BxBKDxDkZjPCA7BqTEbaGQJ8OX+b0P2o8WatoYKYBgJwLUu7n5dN8G/DddqCe3
Ya2J4ZlxQZYHikptl3xp+zaI8x8s7UKO7FVKk9BIdKjhKpndjuqVuwDiNoDYemsBdk8SZvZXi8XR
TFFV7U5DWgeF2DbA7skdWkabpqtluvRhnb1ICAN4SnjGt+PuvtBUqiWZdpylyB/azq1/afgOsscX
a/bBrWGhzfX+B96+kFGw+K+gRIuxQsoNtMoMWfYIEEvrcztVOhpu1falJ3GZrIZYPDycFoKBPLJ+
K9c4yrYShHpyO5QPMKE4tfF2MkG2EjSN0wR1i6a4TbKRe1s7WuXEmwl9mDKyF2X9jtitZjpOIRi5
s3WavEYwAGQ98HHel2R94OUa5mOpcdmq5aXb0u26ziApcIDaYmK7OR/O8wReR3+Ot9V9PbmdK/d6
3waQN3we2pCYyIN+JTtvdjaF0p7cwbX46HnnDLNLGSbieVvsMWkUeXmzu3+yiivNk8yKsN7N48W1
Hvy+Q9t1hiJSvPxqqR3Fybrf9g0p1G0aIx672KQYnOYhZxiYWV/onEbFWn3c9gXJdmOAnk5+nUKJ
xHQCPVAojPI80ng/Fbqkq0pQkgGnqTPVAsSvD7PZ/DSn4jqBdKWdrc+ux7/c/xcKXf2nRauxzSme
bPpgxclxctJfOWuvIiEfti0v3Z6rt6YYMF9xDFO1Wyax7yvnTA0dlZVq91JiizC8OmaACKBQzr+A
7/RTzUwr7LJlmyHIzVq8ErUtDJxxVxXXuv8slvRM0l6zusL7y3hhk+9akwPUyodhsujDaHc0suZ1
W7Oq909v1urFiV3iZNPe/9R39hTWRqeD2lJtXTLhgttLBXoN+lD77Ftp5jwAVN/3bTojmW6HW3Ht
bt55yvKXipNPVVofnUFH26zSGcluU88AFCVmfECQiNiH0LOdTeh313VYqyQj2awNqRN0h6Pa0CN/
64/eS+42utEzxd7ltithmXaeMgMaY7BDkmWRNRTXgenmI95e3pLrR6ITA08Y0CYmPMkCZg5hC5y/
gA06Tri3hWPJVaSuHIq0tmzAQcxIUtKWAKdk4tuiQUsuIlUM47VW7XpgcidRCRwL3pLD5GbRfb1U
bf4mtVdRbSGqwpiX2APlH+oXWTOQoLK2DexbcsWoRa8SeitG9oBleQC095+TratGqY5VMtaxGEar
9ifvM4Ly/UjZ3oV8FlOX5FYtL9krOttEP3UmIDOz+LwYL/AND+2yLf9syVWj1aZ9XfKVPXhmH06Y
EE7Teed3psYHqzYvmeviViaak7D8MPTBRNG8kY5Rpu2AViwvl40SnhrCcmFR5iBQZ4wvWQ/eTi1U
oGp56XrNkwZMrOXMUK3zDlTkz5i93M+dDoT17fjDkvloXG6ZeVFz7D5LD+i5Mo7dmotwqS3/YpCN
iLgyxEBe90k++wWIOPhgHZcu98O+c3XTx6r/cBPdK6t1SD4ma0mhP1NDDu53Us2YlEsLMzDjTDe8
o/rIzWW8+kgHbozaTwvv87A4vwurj4wUoP5DzAOj0yVB307NW3ItCY+5vm+SAVBApV1HVtwFwzCc
m549sqn6Zg6GxiIUbk6uKU0zWFJtiuNo2jr/DJhLLzn08WKL3X03+nZywPpb7Xglq6kdmrjqbsj7
zrTDKyNMx3JvVQCDr/74PcbbHF3KXvVPJNseEs8akgUScxyrCw0jRuVNB3ij6Cqw5OpSUTe5lZYt
e7ATAsbOh9GYvpQ5+pkA+OraWdA238kyfxyW4rhJbnKxyeP56prgATkaJQsd92oOZlguP0jx257P
c9/v739GITS5ArTWuOYGr/SOqSOionTDDrjm95dWeCsZZoCM8bSAFNa6NuthLrKgnN6LVJOmU60t
mbkxuIDpyyvr6pi2vx/okJ2S3k+DhA0/7u9eJZjb76/0drUonRMXX6gbcRTFEq2rJuBVrSzdz2m2
DmDKysHmINi+zHowtmrqw29n/SyZvgQp9ByItQX4bhb3RyHWU2uxUzb1h3kFx4tPr+hA+szz+vd9
ESlM25RC62TqQJvq448MdR4QZ0d5Hizi+wBiyLj9YJBtdSwUfv57FBUhfgdqS+t6S0tYh9zR1JkU
Rk3lSlDr8rHx0TD0kOAUqmw6dFUXJM0aTOUnAd7AeHaivPgqhuctAqMy1EAs6oRDcWO8RYZo8Xk0
8Z9QNFyuX11BArpxEhP51/9KLPHsha4JTK+q/CxAyJYFY65Lk/6F6vm3PkdltIE0S52ivq3u5HvL
AT/kD+A9AC7moR3Feeofc/7Dd5+sPgtwjQQd+cCLz5SR9/eF+PbFSOXq0TyMvtPOcIzt1Dyh8W2x
0Z1ciWNjRqzXaPbb7oXKUARe12Wem032dequxfDEq2er2lQ/ojLNTQ9yRDvPR/vaOOeK7v1mT3WJ
NtWupcg8o5SkU77Y17x/jMdTUf6yMep7X+pvOy0qj+qna1xg+pLZV8M75d5L4mzCzKJytWia/S53
vMG+Fj3atA/OznNDJ9q0Z7lU5HoJmA97z77aqRuNdQb0Ex1sy9/w6A0bkOtEsVk2ZgtDuKZA0Q3q
03CYj+sTqix034flYdtji8pFop4XhaADFNHqD2IBh+a51w3zKQZfqVwjArE5cdG65VzLL33U4h+I
w5wE2eOyt/dgxt2tGq+nUEuZ38ZnyyhqMkPjwU5Oy+XS1Ty0hK1Jvys0Uy4KpbQFWkLq2ldiF/u5
KB/qXvcYVYpIuqp5PLRiLFdo0LclbE/lPo0Au3WefhqHm4QWzUX09nuCyp0/PUCLLFImztXjVbDk
aJJ/ZIQGhtBEHKr1pYua1Jbh2UBAu/a3Eef1OOckXCj4uzQuWXXC0gVN0yJjtQnH48z7nO6Bh+Xq
BuUVpysXnZiBHAzv4B9ykqA9fn3fprXGE6uWll7TdWKDnQBDSohPd0t2qCdNI5pqXenyXUVpZyXH
up2LIzwyXWuAyufIoAHg1RsK3+vhDN4Nu+zYHFawXuWBdwBwHjyO++m+21Roi1xt4q3bp/1NLl51
aTrQTfjRbH2w3Y/3l1f0uVG53GRMXUPMKnOu/T4+gKz32D80Jx7k0RTooPJURyDZbZI2Y+2YMChA
LHxMgPt4YI1Ra55MCm2XAQMwdmvm1IFPLo29z4KUH4VuGEQleslQ28xAYiS+qU722VujuraCpA/Z
fL0vetXOJTtdx26KMchrX8f0E+9DjBwGDdX4GIXI5cpS3tRFZWQWXCXQ5aMks8vIN3Td3qrFJVMF
kcVcxTeT6nPgF3hNSKeX+yJRSFwe/We5kw/dRGBT9cWpMXA1Bo2z4862/n0ql5RiN7f6dkC4Zy17
37Cx+Duba2InxXHKBaU+L2eatHC7bvVEyG4tn9tJ49FVYrkdxKvXb2Y0mTvN0HEwnQJVZVeIk1H/
HLL9famrXJkrGWiWzT3rFxxo3R7rU73nUR4C5nAJkdeM6gPbbfyOFBKvxE4wKQARJS/GB2s/HOyv
w1fyvnkkO/M46GpvqoOQzJbGaCAE5QeCY/JI6G7KPmFm7P4/UGm+ZLKkjq0eQ+X21R/CbHwv2g+b
1pVLS0MhOAZlYK7p8GUVIiLxxqj7n2H+ntVZPkAYAjk++EZddlohCXmOvwTEZtfcXgqxiFYTBNEa
XVStezOBV6o+tM5yowqEO09QYzvbuv0qlEKmmEnG2eHO6EApkk9j/+DGVmDotEK1tmSeSWM4SWwh
oHMzDmQJk5SBY5tR2+j4UlUfkOyT9TSvqtvmu+qZGF+cbu9PmmBXtbRskqDI6gEmAXm3xzGOLA4Q
cc3SqqOU7DCp66U2LTjzsowPzkK+jGWrCepUu5bsMJ68fJ5qaPXEj/kQFQRdVrv7pqhYWp7PN1qj
E2WFB4wdf2bg/fTrF3v8eX9thUTkufxkcZMZDPQIn/0adz0sp9W1kSquCHkof+WubY8uzlGYR+o9
glgNmI3R4up4KFRxoi0ZZpJN1pICkuJq0LC83RH75NA6gbmnUb73ovsCUj3x5OF82I/pEiCxX6eH
+FDv57O1BvHRDaao3E1H8hz/vv8h1Uncfn/lZljSLHE5w31xGnn0tBERj8pT+tx1ct6CK/y6drvV
j0YdpKhKKyUzHROrSjiF5tiAXaj2pn/xM02aWnX7y0QyTT93brtiz+Oe7K2oOoA2DMg1YblbjtW5
+HJf4qp/IJksEvhDsSTwYal3InFgtI90Wz8MlQf0hYfxgQ49ONfBqp6EE59d48f9TSvURJ7NJwvL
fWJDHW0WpvaB6m4jolpYepUOU1Pag4DM7Yv7noZdYJ3zS/zY/FxD49Aeknfr1/v/QJUelufymcu9
uOsQc5mHde/sydHwo/jjCCKWaIpolO7IFJpJ0OqQBlT/7Hb+rywLUIrAxOk8+wr21kPls0vLmuj+
f1Etffv91dKVJczSAsnRdRGHjO6Zs7u/rkI1ZRIZOqD7WxjQn8r8GP/JULjiuWbpt2tA1JLsNuls
ZgzMI1eWFR/nKt0DVt8ZyBy2/Mlv8mAtdl0yaSxZcQdY0oXbdsIEMxyOWpTga2LBND/F1uPY6oa8
bsr5RpZV5pMpsslIeAWnSePnOHuuXWvvmR8J4IFBeKs5Y8U35Bn9tTcTL0vwHyrzPUo/CZuDxP6J
zpMWRY37x60Q0z+NVsJwjNll5Lqsl8I+oQoetXkAkH3NX1Cok9xn1WIEJUt6+GoyP9VNtDY/cl0g
qPLVcpcV+jOSYU18cq2RmgydvXVEuWUIhmjdwWtE9vW+iBSWJk/tl9RuvWpBfEXsuPg+uKx7NmI0
Md5fXXUAkh2TJi1BkgUX0Y6f0UsE7sQASYRm2N9fXrV5OVqekdEuc5xvhnus+ramum4W1cFKxsz8
1OETR4xFTWcf//EH6zStP+5vWiUTyXZ9K3XytIRvE9lpBtpl/wdkXKTTFOhVIpEuXwEOQAgFrypn
fXJMsktdqnFwCpnIPVarg5eg63e41vnjgFbs+VvhaTLCKmWXJ/NNlNCAOI6DRG/Ku+RY7uOoieY0
nHcFUqy6F/LbdXMq91mt8TCL5pbHJaW/R9nUqXfjWkAjGVoBQrLxoSU3WjWZ2bXVCq+Qzme/+2Mb
YawbeVD4zL9X/6t7EUjC1jrCPq+ld2JsN5TWUXTlzpx7kKqYx/sKqlChv5HMfz4yuC4bsX/uTKHN
4hPbiAxO/z4GXi2dGlWygquPXn1BLlNSsL3tclvjDRSG9Ve5Xi0+N3WZlDWEk/hPSwKA7aoO5m9p
4mluE5VcJMOdY0yvkuqWsmz5RzKCwqYghc7jqBaX7Da1APsVtxP5BYQo5P39Du0D5rpxdbmLykIz
GNrrLfKLuR0L3QYMg+Woq+coHIPcMYUbsOxyjnjfBDnuQ7pwAy1zfn9BijSLNqmk3C3F5zpnboqj
xSPOHU5DtU3V5VYpYI0M8doU9Jq5kWHvu1KTtVCoojwk31hesiaZD5HwLnBoMBRJOLPQHzbu+6ZF
r1R9aEtyG2pgD1U5oELXNqFDEdxsE7Z0q9Y9KKVnkaNrya94ZDW9d/GTWndn/3WDb8SWcrNUVRCv
sRPUiJCXO/6/umtcWcQi6xofh4js6NGZAt3VolJOyWgTP+tjL4NyegAXHGh9TEZ7bxfZ831ZqQ5a
MtsCuN4Vn01kMXoX/YiY+aziFBDA/bFKkk3BPpG7pQajq1uT4i9ktArmHs+4OaznqGo167/teojc
HeU4YkzqFuygliO+GzEg17ioNo0AErkhCt7GZoK15NcS5yDijdMkHNaJ7t2l0cEKKDJJRG6Lakyr
YrmJkIf8Lc8WaBbwwvX9TZXE3o9azfXytiYRuf/JSxJBlxmfSfsj2o0D1uwS8um+GqmOQLJnErcs
A4Ugqg2wuCn2TibdluUkct+T6GgMlPMZFR//u1OeMgtt2fxl27alMFkYsccntvAz53hKg47DC7yq
0iyukrdkudREn1kMDpRr4wJ11IvP7cIPN3rWbXuXLHcePcCNpnh+ekv1LqnIT8qzj/eXdt98PRO5
/6lG3RsxOEXyF5Ya/+nSPuiTNnCr6P76Cm2Re6AISwfUTuAQSvdnUl9cvk0kctNT4dChnM1bGh/0
JGL6zNrD/Q0rjlLuePJAdQLCLSw8gn8YQz1r+tEZv99fWyXs2zdfXYWTO5hd3cED18kQxRSscEO4
8E+rpfFgKmHffn+1fjKCeslyYfZrJgj6a80qAj+wZnHV5qWr1gcTee4bPgemfu6MQU1rdw6KuTF2
wMUlHAFDZmxzMXKvk9uCw2hK4GJa99SNZeiCn2/bCUiGmserVw+ey8+d455cw7yaJonQ97Efsm1k
Z0SmIDF7DPu2AGUFtZPfXzuWVntcW1cQW/fH3B22oSkTuelpzfuhKlmB6lv3oy7+VLqyu0KH5Bn7
uYIbG0uLn5Op5LvVal7G2XQ3xYJEnrKvoZ4GMzk/197C0se68qr0F3fWmmxKKRBX8pSDIQqQagrc
r4uLyY51R4DVvEl15Gp44mTULdHheq5zTJxlzTNz0q8l4O3yxNCRzypsTO7ewtw7UALcCorfRu7y
xTb/UBISY9u0BZG7tgzhFj4da7TI2KGHsIAD8L7U5EUUflPu2OrsuZyMvLmV3s9pdaroY6NTSdXS
kudxhtSsO4I7pMs/TGOBwuplynQwo6rFpbjAFaDFMybsu08/ZV4wo7RXt5sgoIkneZu1jqe6tXCc
hnjHxHUWh9HQWJJq25KiGxj9wkRWi1db/CFL6ogKH7OK2xaX+7SssQYzcQ09GetLUn0n/lPabzRQ
9t8ragX8oWVVOTScdfvBMC9Z5u7uG6jCc8ltWhNmfYuyhEcc+WM178WgMXyFqOX2rAWMg5YDjvrr
MhhBK+xT75NAdL2mN1lh83KHltnE68Q9SKRIDiVmIURlBE774hbbsK6IPPV/A9ovfQtVvdwelh9s
TNInz2vKH11i+B/ui14lIslCp3phPalK5DwYwajscFrBfdQJXTJUdbKSjWIQKoOdwo54fCmsb6hS
bdu2ZJ/AcOoXd0VIUyy9DVjqqQhondIQSVEdEpti63KnU5OVA6MGLqScPpjei+M839+6QmvkTqex
HMx0BfzsdQKC5e+KTMGcg0np/bbVb199FUi2iVuCXBi77gEzSUkXAoC8D8q0OGe1d932jZsuvfqG
K4Br6E7QGbNIg6o40+wZUJzBqBuiUUxu4X747wdaCzApnhdjOk8k4VIehvGr6TinrLRCa/zUNDsA
zAXcyTQPB9VJSzYwYn6urJlnXem6G4Yj0cEAqE5aVv7VIXHe+tbVA7hz/Ltei5C4eyBiaNyman3J
CIx1rosM6IzXOntsyGXt18CkIdXdJSqxyBdVOsWE9mV6tnuw0JuY7QjmeNnmd+S2qGIBabRLoaeD
eSrrD0O/q3TTo4p9y11RIMWt7RidlVd/wrRRDa4yoYOTV3jLf7qi7MxZ0uLmE9Y6SifrUrlFONrp
/r5hqXYuGW/HfafgJgJVysfvgwUkf4vVbJuWy61QbdvZDrcM65quezd9quxtcYHMUeKYRZOAuS0/
m155XHM8k1zDotF9iSjaxED69l9XMHgJdZsJux73mNBBM9EsguQRUWq0HHsdNJNK7pKhgtmyS9ia
4XUfF803kfvZk8+IjrZetbpkpjkCPFwlVX5OCvuD609rxJOZBfcFpPABMleJ05cTpiVvAd94Xs1o
7YFn3u0L49f95RV7l1uhRrrgSQncpCv1Af5HjeNIdVCPqqWleLLrE9401LGuGYiy0zKLhKMFW74d
3L/Zf2LdKpuvbqikTI3WIylyTKMfGAuaoET9lRbX3kVrQPLASndve+8XzLCK1Qf47zZsdiI3R5nx
XMytC48/lL+99dp2VrAmG49CunWtji1mlaOujDo2wIgokt7vKUDprvdP+k3X5jA5LdfdwLYccEld
JnLI5i/e9yTXDDK8edBYWfJq8TLnlZnQ8jLOH+CVlzi6v+M3VR/rSgIhTe+PtdGUF3B88JBw+qOx
gQ/nkmwNxiTxw/ufUQnm9rde6RLr4qnKuS0uNheHshkOGA86Dv2s+Req5SUHR9O4XX20CF/mygp9
dqqHFTVZzTNWJSLJsRmWMVUgjiwvgFQN0/UJA0IhnkNcV8RTbV5ybXyKm4XnpLrEiATpb7//1Tma
4qZqaSn66EDLljj+Ul3y/OhlH112cF1NjKxQSDkBR1GnrnLPhEJiKhBdk6ek00Q1N//yj99xmJyC
8z0b2c+mgLybJTRQ61oui90Fq7OfR41cFEcqJ+Ict29KVFrKi+tNu1Z8GdzHfvzU6RK4qn8gGeuQ
TLnhxGN5caxd0UQc9wlnUUoetb2qb7YwQka3A39lT52feKKIqXdI5zysJ5St4+VJLDzq4ydeL0DN
KyLh6ZyE6v9I1us2BsFEH8TV5/ukfubdOf08jp+8WZMDUKipDH85wLx4XS7lpSLms1iSU9Xn72iR
aZZXqapkwOD1y+K+goFV7rman4gOpFu1rmy4Dl99vBK9g+E/tPWDyTT5J9W6ktWSwajMZTWrC/HX
Q0yX98mqg8xRLP1PaqsdqjFz1+oykzSkxVcA59138KqFpUAkazpgCAJp7lDm6Zl21bsMo73blpbi
EGbYmWhMWBManMKOumdST9G2pSVDjasJwHWiqS7ZUu36fNp3WiBjhYuR81oka/JlsODFUgB3mcXR
XdOwRLHI0LgwlcBvv7/yAHVbI+HXwAPUKwmZRXfU12X8VEtLt6ldW9NUDEN5WcbqR9H4Pyq72BYH
yLTCKHHnzShwURfZJ8F2Zf2zTjQaqHAiMqUwb7uZOSYvL2vynefvmbFfqabt4u2mR4e5kkUC9wsg
aYkpLumJ7OmO742w++oc3H19KMJlW/AoV1h4Za2Gn8BNTdnn5VuVFeh412T6FMoop+HQx8Mr04Zs
fKCBk/ZA+iyM7V/U1whItb5kotaYsxIOvLrU8Rp6zY4xILU7PPBijWwUKulIhirszl2XGWFqjcpW
Fo7PuUNz3Wyq4nqTxxDBVJkLxKQITkF23FUHWj6a4weT/iHGn/t+RiUfyVh7sq7Z2mTVpSD1oQX4
LCeHuvvR69go3n7hO8yRTHbhrC6osZaXNpqjNSLBfO4f/MOtJVdXX3i7eQffkK5Rh86iYCOMoP45
ApbgNpE8Bnic2cHtQ0bkPN8XluqspWs1GXJj7TNEllb2qWdP1u/7yyr3LxmxW4ncBJCuuBR+0LVB
ebJ3HL1smN4ulkCcMBt64If731L4Ijkxx6vSKjqQt15o84OuDzOa6TFqcn9thS7JmTmwQyWVW+MY
LLPdcfs4Nj+zdgrooBG/au+SLQu3Xq1ysgTesPy37wNYkTvfMTWquc1Vy0uW3NlGWQL/urzEeReQ
YQqGtgnSfNYsr3LVcoYuZcWyuOMoLo048BM7eHsw9p3T9bhgKLI+eNG2U5Asup5GYZtOIS59Wj4P
sfEptccp9HkausiLbPuGZNSuHwN5EqCDF7tin8d5CmoA86Ng+NkjOiYSha3Zkk3PTc9ZfrO1yul/
jL4RchNMS/e3rzppyY4Xz6yWOoURrDZOujssPShodXytKiuQjHlZjJjnMaygTVlQmWHbPSf0ZdZ1
sSj2LqfslhFIlosNX9GP/DobBvJf/rEadVj8quWlaBlAzXHhj7O4GPyxBmOuM4elf70vdoVk5LTd
lA60tFJkiso0P6/+8pyv04vRkKNbEo3yK7RGztB1KV8Xx7XKy9C4F7e33vnxn/ubV618E9irqLYA
MCL3QZR4iXsvrAvgG+dbMuwOk0mEQfOFjp4RJ7qYl5k9MV2Hn+ooJSON2VB0+YjgAUlYzq/I0wGD
VBPSqqQhWSeSfnQFNAr2HD9bwDJKNclE1Z4ly/TcIhWtwLqr/1Aa0cw/MN0QrWppyS4Z65Elc0DY
0lJUwn8lzcelbDUORSEOeQzRrJxhuEHMXhbMCj6Tqva+VGmaRvdVT2E38gSiayROMbRJeWHid+Y+
AxhcVF8z3aS16l6SBxARvvYzxhkREhxGRGiowoRG2Hyh+2pfHDY1PjtMnkTkJcXTDfxbF38859ZH
CwnFQVdqUMlHMk0HXpDWE16FddaFXjIExoA3c/3s6dD2FKojA77TgTeT5aT1hZB+Z1tOkLfFbkp1
zBUq7ZEMlXo0j7sKaYTV9NCI1B/a/Od9zVGtLJlplRl5tsbw5mXy3Ws+2IWmp0y1rmSm6LWxTc/z
cP/bTjgb1iOYqjQpJpWsJTMVDrF5NiCnDd6UEPQdpv/gV7pZ3rcH6R0mzx9mq2UUpMXqzY4ku/ok
EGiPwfyevxQvU+SE+jBM8XSTpxGNdoX37SCiNgX8z2cSH0zzJVnbwNw0d4T/IoXDZLIZuOBKZCyA
he8/jKu75IclHVrNvaR6lsgziJwX2ej7CMFmEuAmfXd7vfE9i7x5Z+6dMAeI4n01/SuUNxLr8khi
bIEDMb3p0wB+KnSaBGUW5E/TgUf+DuXgx6yNgB1GQhrUYRnqXtcqzycPKfpJ62S8YuLCH8HgCbCD
5OI+8j8oP+/LA7rM7/87hUb/Fe+ryKGz+8zr/AZxvzMClL86kdT6uMSO5ipWeL+/f+7V8gzGmMU5
TinL19DuH3sAw9n01p+6bfuSrU8d2pmMWw7ihsuTZyIS5vhiWhvzbn+bhF5tH7j+3dqRDhfDAJ+6
mEe760+NNkGmEL48tIju8ZIvUw7hLyJoli+FaQQNKAHvy0bhB+WpRaNh3pr0WJ2VZwMsvzruGNW6
kmmvoqDg0Z7Epcrr55F5ocMWTUJMtfRNjV7JO0WXN/gju/LSVZkPkmj7s4F8/n1xqIR9+/3V2kAo
9ByzRzVmNv9UxQMCiyAr99vWvv2fV2sPedrOvYk3m1nVKw3XxWw/+XbViWNvOL7GllTCkW7iBh71
/0lgCiSq3dLmU8huUzf3/4Jqdek2TosusRoXNXi3G88VqH0d8WPbypKNUr9LcrNzcR8LYIpONXMC
x9OhPKu2Ld3IzUzzNgEZ9KVovo79EPbGJlxq5x8yX+rkBZ9utj/jcrFPpqG7uW4S/fc+8eRpROYI
13XjCSUOZMXtXXXIedTtb+BTyw04UAf9+7Zk/mHzHZC36ya7FhdB/DkY2EoC37Ce75+p4nby5JHE
OqmEUyx4LvfRtPP2RZTu6YkcKPCdk6japDn/0PmOy7DOmU8gqXaXJIdK99pSieb2+ytzTac6WXiK
mHwQzRhMmWGHhkM3hbWePI64AveLYmQLeVi7Pth+fm4s3UTf2y7sHwrfxhWut3QZbrsBwLz+GhWL
825YNRtXhFSejMRemE4spg45xtuZWlG2A7cN+taDcXfDRUOzsA63W/klyWp50aSxiPGlds8OdLce
+zMBwlh4Q3FajsgIOh/v6+nbga4nDyp2TWpO6dwidpuqCyVgWJ/oFJRe4Qa+N3xfhRvd/9DbfcPO
P/S+dgaY7a7GG7JozTZoClDrFI4d72xU2KLC7C+ua7Mrhu1+pWNGg37ONEbydoj1D9tvs6BiumZ4
oJVldpjN9cCW4ufAvgmv1vw3hdrJTVS9hy4hM6uQdpvYsQfZncPm0LZ0s5M3q3vDH8q9VAhSClbc
oiAHc/khHwxnR+pyW7TyD7Nv15VuP3FoAKmLIloEcApEvy3p7zH5Sl6GuAeqGu6IuAiy9MG2diR9
f1+jVOd6uz5eOSmrrObBnxHaFsuz6H9MSx/2INLRNY+opC7dyomRoVzEEfjP0/84u64euXFm+4sE
UCKVXqVWB7UnOvuFWNtrKuf867/Te3GBWe6wCejNGMDVVLGKLFY4xw5qb3zIO12Pk8peJO8WVY84
wsLK6/qxHw9NjUz/PlOU26ea3LK2Oi0hunpMy8BKHukuWELblfunao/OxLQhupzSa82NA7WXz61v
7kodIP/w7+1svF4Qd8XZ7YjhpWurD5mdPCTpookqFDqXZwAFXYzM3YbyQdhXAaSJFTXr8L4hqkTf
/v7GEAWZhsZgEN1bgLBGT9bwx9x2LvtmnW9kl8U0LUmL9PLolnZkD+WfBXmJwF2Wz/cXr7pq5CYp
KxlNu2uw+vVl+tZd6KENvUv7awnF8610qWsZVLiTDN2O8lK1rGhrehhMC6/EPqxqHtz/hFt1453z
UZ4HbPhU5qjCwlOb+XfVWcdmdo6mO/1oZoZy+3NOzdP9X1Lclq7kuMTlvKatUTxg0Os0o9vdn/2Q
ziUId69Wo5ssUxxscjPVujQbN7jpnEq2njayRayjYbrSA9dSnL3f5weW1H+bFXXB0pzPeKI2k0NO
ttu/9oltPxrNXH/Iaf6pMfkUeEZXhkD8+35feQoLkAcJvcmth8VCBRVljbBwgPfS7MtyuPIsIQZZ
a0opqna1qI7dWly37pfNkmjfwiX/nlqMDhMTHjJ2A4s9kIgdEzL92CdcdnAMhS0jFP1gYow4tDNu
I/BqdlG7264M9u5bzCzBmo0Eih9W24UwjSOoTFS6e8G0nhv5AG/e0IUmCuT3XniNPmDN1a4yFenu
dd3On5MGy868z1zEBv10X9m3HXvnpHAk/y1I35a+6RUPAC0NHOO1EwswOfZdYHKf1bi14GOdEAVW
wgtcNw1NsUVWm2huGYXK5V4rXL4T4nR7u05ZE8yJ/80V4FIlLCyXTAcsrdC7PP7o5iiTZgIxzziN
UVt6DzYwXe+rXrX829/fXGSWY3b+RK3tWjv1dTJRuZ+my2Z6z326iwIdGRLJT5fOyhvc8du19MjB
KI1vVWFeU9/R2LxKObe/v/kCtvjJljV0u3qJfyprEjd85wkjt1lZwqYdbBE32OAHXkkOwP3UXI6q
VcueOljLRG22XTtuf23NdQrLDF109zdVJVzy06LKS7upze2Km+lTmc5+gKSejr9DJVxy1sXza6dv
8exhE/cviciMMys9XTSrkC63Uo0m7Wbu44jZDOvbuGLcX7twxSkjd1L5oqysNJu369CUX7K6/jil
7udy0eVSVSu/BSdv7LDiHbD2Nii97UwnqG3mBAVPNAlm1dolN83bOpkri8Bc0uoESteQONMvUJPv
6i525S4q1sx4jvtYe07Xa0PqLyvgnXfZojzquAyV1405fMi02OdmXK9s3flEluccN8cSiVdz5FD5
QyvywJu+7Fuz5JyeP7cuWRjapIo44c+O7npW7aLkl9xd5sJK8cA0hBF1xRjwqQ3rZD3cX7YiepTn
GgFO7xZdbmOSxhbnIuvDtR6CkXphjobBIZtP+dgEDtPcHIqPkXumeG3ZXXqrwE2gIBiZGXAnC9rt
9f63qKRLkXCyrqzgaOF56NbngQdbjQy8DgNS4alyyxQYIc2591FRycmFrmeyM9yV+6TysgYqlIcH
z9q7YZG4B7sXceOOGoUrun5detPVmxNmaDrWTD3Sv9NqPRfFFJL6zzQDKd0en+Y2i4DcuDqXzf7K
/H3HjtxF1RHftoiHPNHmPeUYIgYAg+6OUgQeMuB7icoKciJI84sVyKGlG9DVPlZgKK8s3cyE6ick
N04Wo5p4v8Ldlso5LF27hWVe/+UbzVcLgNea8pbKUiWnZunqj2aFXXdBwEovnXvwuEb9KkOVrlpz
ZT4KlniEdNvjwk6rrrdboRi5s6oqUhMPZoTEc8lCz0oDi2MKITJTzfyBQiVyb1XLbRtUgnb5YJUA
wX8anZ+2//euc0Huq0Jq0cocByrZ5uvk/1jwZuWe5iWsWvZNXW/8axpZ0gCIBjvpZf1xTRcSzaW3
RinddIS0qrSOjOpeT1lZpQ5+o/5j/RFnUEGE7RzkFyBiPnnH9Kjj+1N9y82k3nzLCoiLhBP8TmP9
JuBvIUlA/OO+PZCyx2whGP6vYT5Ffy7oJQNJSbXvsWZJLis2x2tngEWjePlAs6d27fScnwpvsiRH
rUuzrtFKD9MZMxtPtfwndYgOtUslXHLV0jHzJZmwcDZ/LlIe5MkuyC7blburytGgM7IceL9mqAFs
WXVpm+S3Z7QaZ1WsXO6pYms7e6xHKlP0xsktEkAalYVuUkUlXAqKZ1LZeBEiIdGmgJ44rbpK6O3/
v5MxkLuoeqAvlasBpQicYEkXF+TzUD3n5LE1982wu3L7VJZX+eb0Gco75Jk1n0vrj5PpIldVGVpu
kpqQm/bmieFqOi84flFJNEJxaf7iQRZVoY4sRHEI/HMIvT0EciDtLy6mFlA1iCbiXlY+vVa1qbn5
VJsrOetq8qXFsCYiQFS6+ceFPd8/X1RyJUdF6o0uid1gnrrvojZhwZhlmvPlXdGeLddVrczMRFFb
a+xzIO72GLoj3fh5x7IhWwpZG25njUkbFrvdaJ7JypOXNeW7ZgggXfKkLTFHMwd9UwwA8OtGnc92
KgJ3MqL7i3/XVCBeuvvqCjNqomucGBwJscsvZUfCItt1DED67VffGGIK4A3A9Aw0blM/O4NetPm4
GFup2VTV2m+b/Ub6MmeEuFbixO2CEmzeRMlYRh3X0Wu8Gy1h8dJ1Z1KabluZrzFP/NAwWwzgN7+q
tj4Ru9N1Mak+QXKlyUjcITEqFne9eABrU2gM/aNLkl/3d1dl9pJHVakLDJ0FxlObwyu32y9Db2vy
n6qVSxcfbw3SVCkaL3vTO/Su+zwa63NBKx2XlUK+XDnNfToYxMiceJqMA1rFzyay8F7WRfc1oxIv
OW3JjLRHhG3HKZtfMLYZTMvwuqS6RkyF4uXqqZX6gjZes8ZAX3u0LTueHR1Cq2rlkscCAajHCxmi
60lcAPwWsZaf1nk63FeMauW3n33jVJ5VF8nktGtcWXlY0/GD4+/qRvdsGTy1SZPUrYaRxWJC04wh
omL1LwPXTXaoVi7561pMwNcqhB0DUwvNLLnFg27yWs2bTKV2yVP5WJRUOD6Lt3xag9af/zL5HFXG
PlwtxHv/1nvPU3NMHc7ihVSRNdKnHpgo97dUtXTJVYdl9AB/AMWAeivaQKxTjetxa3X1XoXe5fro
2AMSd17FFtstJhiDhmZIroBMch00qUTF+uXqqOMLVs6CWrGfocxbZEHqFBFSisEu9ciF0Ik4RZck
EO8U+eeMj6j6Ncd22fVq8my5GGrmYhj70WGxZSyvfCRBmy5nM9MRsaiUc/v7G3/NS1A4lK4Lu0zq
WKx14JTLaax1052qzb39/Y14YM80LV+5GVsW/d4v+bfJdfJ9V4hcDeVmjRu89VicDfPXkRpBUxZF
UORc815VrV1yWcIMNy8shst1yR7TtHrG4aZZukq05K0JcBNTH5Sa8Vo03pFSdznxLf123yBVwiV/
peB2Kd0OeuGEiKPNWRqYdNY9DhTS5bpoBUb3rFpgj62/xrm7HNHTv8+T5Jpoz8q2XWlqx64x5QEH
pHWQEMMLvVUXkymsXa6IpmQhnHNc2143H9uhPJqMXMY215yUKt1Id+taJvO8bN6KoGbNkYIQAAhd
XXfUvelV8iVn9XNk4KiXsbg0m69DxdDJZhrbTu3ffvSNq2YzzWlpVnZci+XAqvWw5FvEG92Yumrt
0vXK/bwZmhWbC9aP7Dkb6XbuMWmnWbxKuuSrjG8gfB47K3YnqMf0MLtrNHzY56627K5rmjPXgGqa
efjYWcWPxrY1l5Nq4ZKzVnRxFrvuSZx0xqHfjCjf/tw/Bm5G959ch2fLJdEGMV3NZpwxPWPPhpOE
gJ1+NVvvuNZedP8nFIuXS6Pe5i+dz+tbUNOcjcQXgU2aH/tkSw/XvuTOBLRJFoNP7lwb5Jp19r6D
XebDNkYCmFMDOnfK4pGO0zciOs2bUqURyUO33rOb9nawi56ybz7aon+Ipti57tuPvvFQkfW0KkBa
Fyd5/7SZzt9m6muKRKp1S94559W2mlWPKKPpnQg93eQ4WuKv+1upOHVl+IjWd8pt7HM7bvvls4Uo
IEhS3gGPIRMaQ1T9guSgrtdV29LiF6yhPhUJiwYwGO+OBOQKKR1KcyUiZ3HtZC2w+ihQ+Xu+pycU
mDy3suybXc3WyaPAZ11jDCNc3aLyz0jmPrRVpkPvUChHZsIeTA6W7aUjsdElR6SXfnWu84H6oDW7
v70K25HrojdYvnIDywJAR1rjqTYn7yXZtklz9iqOMbk62oFlKCeUuLFtp8HcVwHASDHeE9ftolm/
Sj+3v7/ZgGkozMGZ4VZmMh5ABAYEFaNEfSv/uU8/kttu1ea2TrpascVJuLUiElt+uC/6dhi+c8bL
1dBkyYZ1LDcrztyfhfmz8r9O9AXwkbTTRDQq7Uv3Ks/GcWEL1j53oDrPvqZ1NDEebmiWvf8FKuOR
PLdGlzhw+XGFWFn9UqM8EQxJOe60HelyTWYy1OjtdGNCPCcA3204z3UKjFDvubF3NTYB70ryX3NC
mW+tRzdeAHa5oJPBIvtwiMH4+G/LtEbXWHjZWDHt24O5DYcOaMS79C4XRFvESRy9R1bM3KJ9Npnd
/13bItWhtyu2VYaYWLdtGXu6ufHQjtup7ZYnP6Xd5f7ab5//jtXLxVBqubNRT9SN59F2L7hUqkOT
tmXQFV4ddF7+s5qtPqpMpmvWVJwQMuaESJLSowRp1g1tQ0uQJLz+uyusJVpNsQt4AmYk38DuLe3k
VRSJ+vVHi38E8A3dB6i2Q3Jj0NCW2SIQGSeF4XxaCjyv0mkdvtzfD5V0yYfXFpF22WOzWTUhu8J9
GrkLNzROrJIuObFjeZlTErzZCEZfD1Oei7M3FLqCt+KAk8ukxKAs4QWkT6w4WsMXy95eS/PXZuua
QRW2I9dJqzEz0u0WbNp0QT+Sf81qK3TLMbqve5V4KUxeSDJPpgXxW12eRWGF1ZAeTfTF7BN/U9ub
uzGp7YVtLe7GpU7cIswxx0gj213WPiwwEscOe36Gydn6FKgMNoqbdlxt4ifJ8wcKCnXaN7tMiMmz
TmlfNIZRrk4Mrm3vKfWLsQm5sJAyur98hYnKNd+yBfPcNg8krvhyKLvuw2oN+x4UcsU360zbrRKI
tovq1Fnkg0F0iOKqVUsnTjmOrcV9HArAnx1OTT6TnzQBcqZGKSrLlM4cM2fJ1qebHWfd7FxaTKU8
AekWzdCTsavW7tn/dLy9sc607M2iJr0dm3752PDlue+WeKt0RHyqL5BOHtub564HTlVMpuaV1kOU
F8aTM+oyIoqjR4bDyCxz6fsB4i3OH7t5fmDb8nER/FCi4LPLMGVMDLep2rktsAclGHXDdjCLM6W+
LvpUfYB09lh+Y2yIaZHSqbLXokz9EJ7w0wGZW9B62a99nyCdQENbtox4I42dRBjbCZO5Xh/MpdHr
0J3fjyYYk26vJOPzkANbB2g303Fw6JH43+i8HpO5eEqH9tD0OvqW9+0JsEz/Pkx5SvzU85gbZxXm
ppJsfFlnw43BprrvKSmzlHtlsxCXjE68uvnR9dmBz8bBc3WvbMVrg9wOkjfutiDaEgZNSCxmKzuI
jWXfh9w1/17LuQhny5h/E78rdu67dDpxH8W4pRG3/M+M22ZGlP336AKtZ59ZSacTp2IiaF1ADijN
usAdN+dxHbxNc2q/v9M2kWzKaFKcdCjmxCsXJ7v/RIzhkm5zuG/tkh2BUMEaRYF9qKZ0Aw/6uH40
jUQXEb2/diazk1PD7KYGDKex420fnHYErcpwbhNNWk8l/eaFb2xoIPMs0KRjxmDLAIzohxZUHBj1
3qMYJpOTr3M2YpyvoTEZp6Q+s7UDObaF1meq+QHF6uVcjYG8r7G5uRuvtt+EqVimw9gy/7CkE9U8
blQ/ISmoGacp6wfDic0MbJU0t5sQGRUHcV027bqZmZywaXiPB4Hg+AmXZhh/ADqnCQxAt2t3nUNM
RktZgJW9VZgHjQFVc5jMnxloh5r0475NvinujQWNjgF6gqV24kRMy3V1Bf1KeEOi+9IV6velM67u
urLIMurEQDe+oJMhmJLkmUzmvt2V0VIG1LYrY2tpnPGUhXxc0qPtWoA6MMpa8wXv38rMl042vLz7
1M4Y9IPRewCVL9+B1ZGG4PxEHTAnOoTm96NHJqOnZIbNlgx0DnExFmloCLcO0TNBNI6mki4dcZbv
pqyfcxygZXpOCY16Un+7v8MK/ci9fKSujK51iBeTvn/0qv6LTaqz0zqh3+pqpAojklv6GFtrq+96
B7oZp6MvhjQA/TE7uIAl1fjw+wAsHpMb+/q6N6s6t704X+qfudt8WVLr2G/To19NUZ/xK/PMj9mG
x2DTayxL9VlSKDZSOvLUoF5spsY5KclPb8mizvc1HcUq8be/v3HsOR/XcrFMLx6s9hHV9zMeVR8a
NNDt23fJs7NssVtkP/hz3f/s56faTg5D8yenuk4KlV3Rfy8fMMSY/6KItRfUaQ+N1dVHa6q80C6X
F5amOm5B1c9I7l2xtpiSDo1tpESyhSY9EoNTLDxg9PpkV/gCQ/n3p2ygT8l54cB+ff/P2lvoGDWa
LkisRuODqq2W3DvpbcIGhtbLXLjDh4a4f2fF1B4wRqibVVEcIHIH3SgcWOrNParOEScxdORUW223
73iS4UdqEE20nKMg5IviaR0qDnQF190pXPKDvupECgYOJx6KcjyuAs+RddSBG93CiP/mTpncRDf6
noE6fOqgWyk990YWDggc4XkR4+zk3ppRUvP1vsMpNlmGIqFp4+QOsL/jdM4jPpCw2eoI8OI71SQ5
Agjf0Y8GBq24sfosKDO/PTnEL6N9i5dcoKtaG/Qn2ITJtocDOlM+cSspT5b4vE++7AGkH32jhXJq
huw1KvIly8MUKJD3xSvMX26qEwMfzZbilBhT908pim9Oyr/cF63YVrmdbsjAItJhb2OkdSK8YT2n
P1mNp1m4SrqUU6gmD8A+TeXE9kDSgHrid+61z3Xh6WYoVJqRLjEPoG9ma2c4LgFOH1QFSn2+WH/f
141K+O2r3lxhqAmsA/qa/ThbgO+y2afR1V0vKtG3v78R7QDdFJDdJUQT/wsw18rAqPdV/5ncSWfZ
/TiJNfFj5hVlWLu5CMZNxx9+q4O9c+LIZE4OWXq7Tgo/rvvma9r016m+IQqb4rvvToFVb4fWbU+p
v6+3jskMT2lpdUPt3UCY6fZFpAZaGrn2bFaZp+S2FnCYO78bnBjDwGDtwyRYOK6iiry021e0ZHKD
3VbbXZ3gmfDUV+5qf9sEM+jJtjZmesEgfDNJAhiDoeNRfPeLHJtIX8Rt5KQAcICkDniWzan/2Hfj
YdRyKL4/fez8J51g+HYydC7f4tEeo23unhnz8FwoDmyZI/TOxsYqDqtTPRWcfCP2qLl83g2T8LO3
+++Nu1T5avcNuoiRfT6vznEevs+gc0UQs8PRIV46ptDj089ABTZRF8FwXb0cBkd3QL2/If95PFMA
AjfWWpArr75Mv+v0uhSaCPjdIwSLlk6nApwz9jRb0xWgmvUYTOnShm564zK/rxSVzqUjagMsvyfS
jMSuWQIOCkNpDb8sTR3Wnq4c8v4gLL5BirLdpOoBPdPNV/PjdLC/JWEbJofbpEH4DxbrURc/qr7F
+rf9pA7en37tkhhEwDRYXRCNAHrFC5Jp/UPxBLqvMdVeS1EGroqtTQxGYjZ418Rfn0x/QqVH1+im
+gjZt4u57RzWbediZllke5n5gvCveEEX03yayn3M2MD1lAyrtPniOuYwXHlxQqNF15zm51k3+/xu
1hnCJatyeIpxNWOYr473Me0eyyQqs1NaPZnJ37s2QR7UapzET206DhiPewXIYjqdM1PTVqfYAE+y
ImFbzFsKHBMOm87jsh4SZ35mIzA5PR0Sq8Kp//NWW+lkCg+r59VvEL4GfqKxzfeJAKB4yXrWKqVj
tnTT1f64gc5wOmBkNhRRfnLD+biFNOxuALZBp2XLep8RwvlPGTgzDTt322y+ri/8Zbj0pzLsrvzs
BMkjOwKo4qhLsiqUJheEN7xErE7g00b6Yta/tXPo776u8AHytSBAmEEYqgrW/NMF/y0CqYE/z0OI
ltDDpBuEen8MGD9zM7c3l5vR4QEnGuhpOJDQ+qvHEWhdnCcz7ILhsw7gT3E2yeTBIITm3cLxLWMh
gnp+QNI4WKrXXT4nP0NrdAkmAMKcr6QNh/EPxZzC+HJftOK8kJ+dOZ952aOwei2a5uNojVerIld3
yg9lQ5AFnTTZqnfDWuyB5NqYBu42o4UJkZjH/Sk/0RM7FvF4vv8VKu1LN0NVArKiSMbp2pd9MPGj
162hNf25L1xl/pJnT4bpFI6YzNgsp8B28gjxzGGXaPnhWWJStHZunpV7bmTMNlAwdJOLCo3LD8/O
EiIhBURPx+4ynnCgHvvLcOo1GleFFvIgF4ZEcypGyGen+rwd07N57cCPOR5QwzgZh13JYYfJA11r
3/CZ1YiSbATB6HH/UtI1oNmoqTD803Tyn/cW5EuXccf+X003WHPzcLkFSM05DW8n9mN38g+lZqRR
cdg5N+t6cwq1QOaqVwv66uY13NjVG46V94jmx2RDqjvTdWEojFV+nDYo9riD2ZHr0F8wP+lOmrtZ
JVdyYAGQcjo48LCKGoD4HoPRajWpqX9of97bA8l7QQLcrHUD1TgP2Sd67ANgap7SqAyHYIi2CDDO
4RAmkf/pvtOpHlkyEmbikkJwVsxXhsamUxmVpzULwN3NwE/AI92GKxxQfpmmdV6xfBluDiLO/Wk4
2ycz6k66aRJFsCSPf2FEs87RrTJfxVrh6RDYwkfx9lzp4IVU16Y8/TV4bDLAWT1fs0t3qY7TNflp
nv6PiMK+iK/390JhVjIHcb82bTLNIBWZ6feyeko2TTimuBBkOEybDulglfl83daiDnImLigcdoGT
Tqf7C1cdHPbti974c8MrMnsVtjczHqbx0XbmcG7TYOFnm0We+5y2P3yQ0FlowV/PwviLYEp0aT7f
/3XV50nvOqOkfdqAW/2aT5/ZEnfNF+Sj74tW7Yjk6An3QX4zTdgR/sjmj0t9vC9XEWjIU2FbWadV
20JfSDGNw+d2O63jS+997nVgdkqDle7pssnMoq1xRBXgxDI/bGf6iOnrv27UaEWo82rVr8iDYoOb
L4YNZPKr97Ad7eMNU6Y/lheB+D7V3nr/NNS+cyTKs2Jrzhu/SvEtFngMlyOqAo/lK0CDouRg42DM
Q/a0/WF1UIMRw3y+v0OKA4vddu6NRdtZUTVtjt/MLvwEhz83kXEaTroYTRUxyINkZpmXWTFDvjNZ
YZY8VkMbdOycztfUm0PqP2egJkVma3wC6XaQObrsk+q7pCt+3ObaZzeLJnF3yePhPB/ZcTi5mhBC
Ydgy9mbhjy6hmUByyxkF6ITp9UYp7Big1EkMEtIt0YRcCqeXkTiN3h1Wh0N/pnjN7UAMJ0NXwlQ4
vTxz1rG6Ea0P0ZR+cKvnzdAs+Z+e//fsWLraRQtSS9+fYcf1r8IInWkLui6qySfhOshqf1r8U+8e
UbPAzEbAeu+48DlorSaiy68s/1ga52Z4TXJg6GGU3xpAx/Oh3TWx7vynwbAu8jr1xm26+nZzyivv
3M5pcN+VVLYutz6lBEABab/C5k7stBzcY/aUfbVPXmAdyFkcdEGAYt/kYTW2dSv3hNueRZ2vwebN
1qk3LN0wmUq6dCAYU4/J6bYw46Zz0JPB/R/NpsvlqWRLj3JMTyYFpvnbc1Vbzsks5w9s9XRTBCrh
ksdnMxuneV3IdSanbTu4OgoERcwlI3W69eKNiIEhV+QHYtWBSIEWTp/c9dt9u1G4uDyhZqG0uZIE
Cx9GdNgs+XG2O/Ch8dN98Sq9SHd70XpLyoXXgETpmzGUcSV21cQcRiU/HwF00Js+b85Lk8bMr9nB
QTon2rds6WLvzawH57kg19Y7JADHqDVBokId8iyaA6R9YjUrudLBP4yN8zEV4z5Ny7NoVVEw0rsJ
uXrEfCqz7TKWP+4rQ2GD8ijaauQYPKNYdMbEk8vMx9xJjgkbrKCnVPPYU5ihPI/WC8G8pGEDHqmf
hQhK/+/E1+ylavm3n3wTZLhDL0wAvtfnGfNgIuwbFjAvEOPv+9pRve3k4bMkHVjHRxcJ3h/TIT23
JyoCQAjdXl48tDTZLFXqVR4/q8p5tieOX+mjzDp0l8YM2vxwi5lIgdSBCKfiNLAg01iTaj8kv03y
KbUXxxuuC9IH9qs1POTp632FqURLjgvM8CZfVme4+uX3xLgStABTHZayyr8kv7W90i8xDjsg5C/P
Y25FK3+5v2qFZHkODVQHeT6VbQNQ/PxL62ZFYPrux/uyFRqRR9Baz+xMUMO117LAXP+WVO6hWXI3
qAj/fP8XFKkgmf44aauh5nPfnL1CHHNMUpdJPDftAdy3jeMHaafrn1WpSbpkWU2Afz4Ozbkp4GPL
dBSDbhxHEVTLQ1wOW4ThjrwBtYJ/Gql1xIzsL5Ft5xlcu93iBgVjX4yt15ip6ktuf39zbIDcwgXm
NzzAqK2I5yN6NnWtuar9lt7S5eZ1PdCFuqshfJ6+uKkzugeLplb7fRYEbcD3N131BZIPryQrfMDz
DNfU8COjmD61AGy9L1r1BZIPt92W2bZVL1fL/G6Mj8JKwIvy675s1T5LPrys1VYbVbFcmUFKkC0A
s//kz+scZltbHudyEHYwWN4Wtlbmh6nv6egsVQ9teeCLkhTdAkNGkMCePjhhferO9o/yYh2SeAwK
TcCluI7kka/BTlC4E/iRpQWYQbzRi5g/YiTovvIUG0OkAHpu22leam+5GtPXqXuhBZAPC82zU2FP
RPLtvp8rENJt63WxV0ABZFGSNTtF3z7njbO1eI73qUjHq9EtR38Gn8yieQ8qN1Xy42oxE9PcnO3q
J4EdJM/2GX3F16QI6gvBy0h3YaqUI/l02rQACbNuyhljSr67peYYUm2o5MRt5TFHLOl6NZGnqM+G
8aHVQRupnozyFFSTIIZuMnAcJWNIv5mgokP1OGzsADwnn26F472lG7mJycTPGFONXyIvY8TXoA/T
yIiGGG8NtOaek8g97LF/Kg9H1Y5bLp1xo21Kfi7b0zyeC9ZqzlNFDEblnqWxx6SbWcCU+oh+6x+r
Y3IgWUA+LuESoWXgY/W3++n+Zyislsr9S24OMqW0AbnScjSPTpgdgbjfBG44Rc6xAf6fRl3vWy2V
B4GGup6sqq+26+w9dl5gmJpo6X2rpXInE+/WqqgBtH8VBBwTx4w/F7qy0D8oEv9N8FB5AgjZB1az
FRRLE6vQPRh6aTbcYhgAEeTHvEyz/IcJEM/t24yZ5uGxborc/WYYc52D8A2Emv10AsgIMaJ0wlMs
Hhsx5yRkI7CAj0bStMtrU3QzsYLawdw7OFCMyihF0NaGmdf4rx2ADaOpzYuFhk22EruJVj+z+Vfa
tn1/WcfF5rqmUqUdSMcK8afMcWyYHFoW0N1RHN1XiwbsCZP40XzmupkklR1Ip0xReNkw3X7G7w5J
Gdk63ACVXClOyEWbtrxYtqs1/9VvXVBMmmNdZWBSkNB1WWX3AoKd8XPnRCVkYwh1n/PJE0hl66Ug
lwOjFP3ojwF6tE91iEijj9pLsbvJhcpTSEmaE5ZY04ZL76WqHytd1lahdHnyKC2rhNYFlm/YD7yP
eK95g6rkSvd/kRnZmDfldjWn0OMX0X28r2/FXsrdaUPaZUNmrDA+0wCnUdhMvziwpO4LVy369vc3
kYXnOZlnlDhIPXLp+te81xTXVXIlx2SkJA4KllDyelyymC6ah/f70S+VO9LQ/omeNLO/OTwaHM7N
2UUNdz3vS9/S/3SjeXPKMBdzI0szgTm/pexq52QXKZhD5Y60Lbn1ut3Y7wr/YU7OfqGxEIWyZfiR
YevsDh37WHX2IWNH9+/7tqEIgKjcZuY2gAP23Wy7jrFzIlF/woX+bH1igRfQqDltVGOEqmNc7jvz
Rw9wzyLHrp4cEMyb5/S0/u6i+UCxt5PuXalSk+SgtsNM0x/wK/PwwS+vZDvs1NPNc984UdkXeUY8
CE7Al/iyHfpwO/NDjRaGFxqbURLr+v4UyTTAR/77l9I2GYtiLnCuv6AtIzTPIlpejBfvPJ+3Z83X
3C61dwIIuQHNdhpKZuv2Gw/eP5vhR/aDfSKH/CgOicaPVXsh3ageb62lF/gRvsTlFC6pRq7SlKQr
1fKX/n+cXUlzpDgT/UVECMR6BWpzudzjcm/zXYjunhl2xCIW8eu/x5w8aqsUwcUHH1QilU8ppV6+
XOcVA6PJxXhAB+lzeVpf+382AmZ12nkgkFsvczG7iTniVxr3NKenUffWr9jrZfpZSnsB/SwDSDae
BA7n5OzMOy0j88+KUYiM8IJfXdcLvqfb4w7BeY/4BzRa7ZZTaQsy/ZzQ/3c4LW3R3oO6nMouolVL
zD9qpBOq+0Bqw9zV48ClMmFtKRKvs+1xua5J/2PIi0+clN/qVJehUrnCb0y1YlyCQeDU5m6soo1x
R97MV/eTe8S9NiL7wr7MV3NE33dDAI5ma7pR5f2Z+L/2AVEmqJULHcGaYQS74gbEFdGOH9pwIzak
8ajbe7eI/AHcZX5a4Sd0YC0eRqZf6xil5+boXyy8lP8wXu1jeQxi3caigLwrQV5UYx5kTU6uFX0u
m0+2edDYaYP2R18gQb4ErciF4gceAZ/Mo31Yzv7zGCewU3bINAk9T/ET0nm6G1wUh5AWD1NDd5nd
yQirIjtZ6IwSVPSwoNj78bcobCRT1AIilox7y3Kd1qS8WuhGQ4mR7MoiUZmgZlkic0iBj/A6FM4M
eTSljmYNVPPe7PYuAlbN4KDJp9Ffa688G94KjcFes28ptkSZkJbWwktsx++vY0/D4rs7/Ml1PcBU
O4RMSusa4aaBgWRj0ITthcYpmDzu5/XVOrLYiHW9M1TG2f7/zjgTbsLmxGD3QPwSwV9JYcb7vEU6
ZHsC2j/tunll1hWnzORLWKaNrveByvASXgfDXfMiMZdr1X3mnhFafQzBbM22oxpcwmw1NGM7iWrA
veNVTJe2uY6JxiqqoSWstpUYaQCPvDKUL5A8svy/6/ywy+Iy18waRTPWNUMRaHB2OjfuUXm+b2T/
v07iZEMv2rIersXK4t4aD7TZpVHrUplGNpbCqw3qWlfE14iyPM56nYyHwrVlBlnDIPke2Et3Tfoq
EScU49fPazEYdKdVtjV+B51atMNCILYN+gXEhAwrrlKh8UDV7UamiQXJNNdixY3X6S6JfwiQAC9A
l59+DvTb7JZh0xxo8sy4iIR96Qpdp5t/m/V9EK5k1lhKPVDPq7K/Zsv8rTI+9za61AXlhdnmdTLa
U113ke2V3xLHOo6GGfHZja3aePOQ0Iu60fjUNLpa3c2MH01FgrjXojfz0BXDNfDOjQmXu/q7pPvg
dDLAmUMbq4A/G+azKMDGPe7DiYRunqyVV6WINOM6dlHuGTUKQX3NRVoVEGSWWJG6SzDNKVB42YoP
oPsQ+8/uJ/u4FR54z48/QWF1mSM2ui3eTns4NatzPGLHC1Sj+13l4y5ar/wXMVXATRPVn8O1QccX
3BdBcOuh3/N45gq4y2Lm6LPDKuoBMr4XB+3JZppjj+J4Jbd4XmavwtM4xrX7I1ueQUj2TT+qxbUp
fj6eucrm2xe920iGLiknc4ZZnObPJVgigQcW/5/HY6usIoVhMdhDKwo8KtYWqsDFJrOpcXbVHkUl
gGLr5lZrIrMAyKP8PEYB4/+MyA6rNRJxGev5zSr7SHBta78uWzRPwKvBnQ1+uFTnpfny2D6qsSXI
rm67NlmNyzJf+jDtXxpkRoR7fzy4wvgyZQwNLXnfUkycBJGLRdWBVDWuFI9NnjFh5Ji0OROIK7OX
bNYl0Ld80we7rkwYazMP/bB8hjRgUqG5uFOELhV/9IYRj8yo9kFVZow5gYF6lxRPV9h/J+eEF9J9
9t4W+R2Q8ODi1O6WE+TBzXNONvnj8bgKJ5FpYlO68H4d4Omg9kTFL+i5G63mhq7KmsnksG5lICRl
GNs+odVhe1zO5OKGZjS96l9WVf4iIXVdVwcVU0hMTyULB46KAJ3gm2oTkDs4FzaroRUIk9MUVczb
JrD+9GM7RCk5iftIX9qn+gYJqGZAOmdO8A0rZ8ce/f3WfdprLpX5YUtiG1lZ9YATmo84zgydddo/
N7X7+bH7KKYuc8RqN3WMNsUjycC7c5ez53XRpY0VnimTw6xuhoSug6HzpAuN4bsgbrjqfFM1722P
eAenLh94gF6i4LYNDvR8RmOevGfIQQdMg1fV7CW8+jWnYmldFHOPT0H3JsRLr71YqMbePurd5NMp
zwk6LQ84i51r92VZb2Xzfcd6+qZM7K4ma22gTErv0/BUWT9oqTHHh/bGuFKshpTPkjumS++e+FY7
zQuaH2pEQz/eZTC0tAM0ZU/sleWQaQGJwzkOJ++lAFf8tBUYJINmW/8wduBHpDg9mMwTKZ7/rmRp
ZqeKcc+d+1e8PI5QQK234oOTM4ogKzW/9+ES+6YcXv3cgnRml9A7qlfbMQ8LEpW2hjj9MWEEg0sx
tvaKEvcqWGwt7nQtw5H9KvCgTHHVS+y4ccqz5QqkNNpD6tydaYhSv7hYo65z58enffy+dFZeG+rT
wuLjd/u0EdryQ/rF+Oqc3GP9VkX9rjQ3fkWC+NRW40yLyr6X69nsTlVxmXQlfKrVkcBtQku8mqBp
fRdeAbLFd7r8L8g1AVnhaXJAZpNYWG9jccb1IvKv+exG6F4kHF2aRoFEOSgHU9I3HmEY36N9XM/5
+rmtqaO5yalGl8A4TmPLu4Buo3fhCK1Mr9RVqKuGliAIUZ8SykMe/95zI7YhIlePlgZtKptLAZi7
aFItWmHf3QDFIBT9ZOOsQhEYekl6qJl1dLvIBrDfTqA+Xj3/u3E3ONji8Q2fMKElruncM//V6VFY
CFmiIBKLLsWi+Bw5KJtJgJ7zxEuvxCqP2WAcEUshzdazcE4b3UFX9SMSiLO+C6CGPmCDKI8jRYMw
UDq9K75QsyYKjFFpTRhHDyNuYpMY2R92erayL61xfxzkFEP/myF6Fz8HKzFBPXfT61qI57m0X1lq
HCw6a8iuCkeVGeFgcqVF0hv2XbBr61wh5btv2tvvvZv22NhJXvqJfe/pr4KiYYgZBoUmPqtMIsVn
qHgi49wEmLM1vM7Cg9Ke9bN0d6kNwfGlbcEk1BQCjNFrs67VwXAHHkM2fN1pGGlnCKhj1qvdZFer
cOdwcPNLJVw/JEOjyRypfF3yRYs1AjLqTXE12rE5A8TLqR5a7+7OzY+O9PvaLZky0btaOEdTvzx5
Qob0q12ZXxIrOT/2HYVPyvTuPG0RUuZWXGi3xv3Qx45THPYNLW0EvfD8Icko1jaZ0R+qXcdw7lod
1VA18W1J3jl9btoo8toCSps3ydHO+vQlmery9HjuCjlsU259QTKwAH1eBk8W/9GVVijypy7141JM
0UCtsFp+BO2zPXPN1qBwJLkVxji6CylxgLwPRroisvRFvPZmsYYNdVEtJeZFF2pUx2IiIXo2O9O0
PehZGnVyYuNz6Qyxi+aNRrBlPVlktEWYuuci6AH1PHpsT9VqSThvRDI0ohLOvTd4uBAG4SSdjI9i
h5JZ4XVHjBFtpBIIlyfHcuahsI1nzzY0XqwaXoL46oGY4fksecrm5ASeydNAimPrZ5pbyseGITIB
3KlK0q9mLy4oDAmNcj0lRBduPp45kenfxSro0g8ZGl8R59ys+aeVTpHB7F1xmMiUb9vjfWGWjYFe
kSkuIU7CQwPi+oW3r3UCkcnefjei+/WcZ9cxC05lIiK60BeRFZrg8DHkiMz5nrMg4/M6llcb0me4
1KxPK/KVlevXoYAywWO/V/3ItuzvdilKC7tHM1zjKTesz/Nsh8wBgcMoz+6ko0iqllnGc45KrKKv
jScIJl5aCpUmx/1jHXUyLqrhJeS2VmkjICXLpeinyMwH6P+bBzvP9nAgfCK3fRgSMfet7zn30R8P
dcU+tV2vObqooCUh1wZjFF1ScRCtyNcMSRHH618fr6piZJlwHcx1QNKkLa+JYIw/z6j58l/GyV10
j88Ko8tUa2guQG7C8ZMnbnvovjAtX1HKlMd+qhPMV8Q3IpOuS3vJjQV8rCevbkC8LsLGriLRkWNu
QqLDL6K13HqVFKG1/HxsNNU3bRB5B4WRlbwqUmY84eNOtuGf8SxzNomnWe3tVPH7FQrNkP47/Mqo
YRscJ8mqXi/uElvWcnbxLR5yPs2yS/DBJ7J4KDpmz02XuvZ9Qr2onZ88SMU/No/KpyQYW9ybvaCb
nHvt2iG1rShNg3jf0BKEE8ecPIT87OpgT0VLddM58GQuNKFdscXJFG07KGaaNJ3xVPnN52ZJXy2I
5xI2HF1z2LdJyDztYAoyNqdr8hQMdtuFZRK0Y2hV3D8+NtB2zf7Ad2S+tmBF5thtkF4F6+OKn+1m
hRo63vXgP8k8hxl+blk0mVSFvX4jcfs+moT6S3kVVoGQv3J0aJ0OZZCEiHf3xx+kcCaZvz32zrga
Ni76lmdAMqhg7BTktu7EpRpdQvLSdHhZsXEnLANI9NXrcRa6m45ik5BFQjOXVWgiiatsZRTXYOnu
9RTEBWh3j+2i2CRkunaBRO06NegFamT5F99AunkIUORThXVCw9TThAfVCktQrtrEbwAEROSEo22O
f655dehsiKtN+0S2fCLLhY58MLJBwFDWK/21qef5F/fZ/rUJ9CFOHB6bS5GQJZ50gaZlwb2WIGPB
400GMD0UPCx+TtDppQfjkusYoyqHkiK1ZU+2MW2rzpA0T3MvzGxNVFAgW+Zvz8iK8Gnw0+u4GCF1
jAgNjWykogj4RB7Po7JuwtzYeSSWGd2sz2tHmDhxu0N3nnp+yHEkK1mruZR+nCUkMj87h45hMxdY
jTn4A3oahX0ZBhYG5ZudHytTVzaq8F6ZpQ0Ro7rmQZA8VQN7WoHuypsPdoM+DhXRsHcV6y1TtL2l
7ww0Jaiua8Y6rElT5CyyvD7V3KYVu4hM1HZ4S9ERE3lUNrssHnoWhD0EcmKS2Tq+pOoTJIx3SeGZ
aT0iy9ms86G2luY82kW9L0bI1GxeGh7L56q8QiMtCVeXR06aXZwc/cinvNSgW/UJErid2sqLomUl
9DFb8Ker/htOnFX8eOtQDS5BeuxFX005d+91WRpffBcn5dAoaD3tG18mZmdz4eOZ1s+u3M8us9Ec
a1/jnArnkVnZ/ky4Q802uzZe8IQSjbcWiZFhn766T2TR0AWqZw6Kfp17g8vnMej77CVYWqrZIhTg
lcnZlgE1lsJe3HtXmwdPlE8JDf6ejRktYocvj1f2Y/oDvmAz3LuDfLeiumpi+AL7JA40Zqf81nth
F0+HBtVhQRuufz3+JdVKbL717ocme0xWWnl4jrT+4pUTiubPqtBR51SDSwDOG9PPbVI6d9KhJt7A
I0V+I6XmBKAaXDpxO4HXmBjfuU/9zSkz9ACImuzXPqtIsKX9NHOozGVXFgg8AYoGDWnqPkFfOOiq
P/4JBXgdCbypM7Ug96PgYW2XKmJiiAuQATWDK2wjU7ZN3q1rWvv23Z4PMzi+OGv7mS7fopi5rApq
eJkYfFS33x07C3vHijyq69WqiL4ya7sORpSAzAUuCc1Xbv9NWij4LH8xFGq5QR8R6mnso/oE6XS9
mqJboCyGvR8N5T/lU+p5oeD40cdrqzL/9v93oBJtkQq64v2+y+cBIg2TGS4iR3Wb6e9iMftEJnLj
WFp4xVDn12B24nKYD93oxCS1zo+/QHGIl/naHm76kCEayivtjRGSmOhayLon0owvfRGcRK0rI1VZ
SgJxwXpidYVj373qyOdnL48Sfnz8Cao1ljC8FjQnqHWx7zmZkDddRzYOUUKzSVcHoLKRhOAGnOCc
DdjdSkrwpJOdakF/eBk/4AEsKi3dg6niO2R6NvIrZTMs+I7GissCPf/ix/ZRmF5mZLvm7JhlN1dX
v8/PttPc/BLyK4PuVqCAsszJ9pGvKAMDW1CNdBTt+NVkRVxV5aX2u+PkBheva/58/CWKhZAZ2mDY
+a3tT8gy2+InB6PMdOZjVVWfPSHO1aojnqgWQkJ1ldhehfYq1ZWNaEDX8IVEAzqGarYk1XJsv/pu
z6gdFLNzgkDM+PDUe9nnZu2j3m50uS/FqUUmgSUz3jaTYltuUxzzrDz4TXb0qzbiia/ZNFQGksC8
Fm3rTEyUKMnPl/MSrGM8B4lmkVX2keDsjIO3JNuVqQymm7DzISRNEA/mqNmzFbdYmfJQ5IZhr2We
ohapD9tpQnu4NEZb73Ba0F/I+59v8rAZvX2bk0wxa0heNSUEY652kEbl1EYd30Xd9IlMMLPzhIt2
xsWsNCEKGaDimfWQzqCZrkZXsRIygwwdcy1cknF4d5L+W00zJJjLL8Wkyx+p0uYyd4yz3DQHhkNA
gZT5QoKQtXVoQuKmLtKYom9rZhaRSbsQx7/o8Q6i8Nx/dYXegW9IKLjvmeXcuXeqy5gXl8fjKnYm
mU+WCWg4lk2ZXtu1P3ShHyRfF4H+KmYNcnqgmbxqPaRTdm/a1tJaWPC5+IbOy5bo0Xzmvu8DJEgv
dO5K18cDXl+z7BiU7hIlBl4sUirySBgTvwSlaOJ9PyZBnAymsYrOLK/gDl6KLL/Uloi67rvN5s9p
qnuTVK21FLZLkaeLQPX03UvKeG3Tcz87+1ZCppjlGbo9UNK4dwPL3VssKgmP+oVoQoRi5jK1DErB
RZCuxLnjzpknZz5q7K4ad/Ped96fUejUeRRnSQp9c8NuwwmAe7ykqqG3aPRuaFHbrtd4DBYZoyW4
troGpapxNyy8G9dHms4hKCW7Wm0aplkbVWiO+HjKikDwL3H33dBIAuXOyNDDscx4XKxlhJ84kvpr
hlhg2NP30bgRd9X8mOo7ZOwWyWwuWZujCUz10iE73qY62pdi75FpXxVNUq8am/zqkK/jQMMJjM3c
3HTIL8zXBGXV9CXEQkDWyNY5de+WezX4X8z68XgNVONKGHVz6qNccC6veRq8UZPwOF0hSLhrcJnp
5fKRMAYaxdWy7DDnfrim3x6PrNiJZaKXF2RFXloE18qcLX8bTbZENXOtu9GbXx7/gsIwspbnQlGz
ljvAU+cWcV3gFXOY48dDqyYvQdXJzQatZLCWA6uiJA3OS2pHVh7syxfLZK+6QkPIfMvb1051tw2v
D1GMfFzF8HPf9DeLvYNtZUGnz1w6946PiMvtkT01wmDd1ZvCJzKjyxntOWtqOM088l81ReZjcnQk
CpXlrf9OfXJI06YDFnV1z0ieo5I/TLR8ZJXHSBAFx25yTSNz77S0juATHZtyX50EkRU8x5q0NEUN
w5Wj7NZHKd/aB5+afFc7dy+QaVtL0i1+MeNax8byR8Zo3M/tN2hKaPz9w/0Rw28X13cOg34VjNtz
Dij1x7E8mFb7QuxnYizROu6KrK4pnyvxtkfp7JvsNjSHjQ6+d1zJ2fuxzGu/FOzWsk+L/R0kj8cg
+tBZMF8pHOVmO+R1MrMb5413dLragi6+o0uYqEaX/NwySzMoXL+5LfwgyqOvoxZ8uJKYteTiU2Vn
btPBGgRNyCzogeQvjo8qpyNLNE+cHyIUvyDFo7xoRObjwHHLkzE2s1Pq/OwLd88ZwP2tMGEYMp9P
NsxSkiak/IdrHXatpnxehDibQycUC98Kyg+OQSNjX2MzUy4PFCgFsVEh1dxaVDfP5Lw4bUh0aQSF
seUKgRWaW0tfY/CcHyFGHJpl6K+7Khtg7O1H36G+bYJM1F7Q3GbvjdRxY/9vZ/siEHz/O/RqGF5u
dj27UfbJCm6lbqNS2UMCZWDRtgp8+EfLA5xAz2lWR9O800ckTDpjZafVAGNDFiQs+vSQj7pHiI8f
sWBrCZcGXwzRL7A1mt/5rz46riZxRsL8guBmnIon9rPXpFNUJpLw2QcWGmVzr7n1+RdQu1LvsqSa
oRWblnxaHF0QWCuCoW0gXxxmnbK8YsryWRGMcNagmKq5dc1LwiLuv5S6G4zK8PIpMSepqHN7pFeL
JPZnm2bmy9hac1SiQ05ICnAzSs5IaC/F/6bOfGUke8rLsY0sN1miDEL++3Y2WR2e12VG5gYOUPh1
TLskrpixc+jNrO9wPPsiaxqwi27rtByLNj30QnfNVjRVNOVCgUIkDV4MMLb/RTy1F/P7ClGULA7Q
Yg89PqzvIrbOun50KjeQwJ0PflkHfo1Ivv5hoknu8DwHOz1XgnYxrhWOT7B+M3k3uFvkmZOmJkc1
awnZpW9Ry0gwa8/6Zyk+s+61ZffHQUs1tARlmoymZ3ToS29m7VuVW69WkJ7bSfcq9PHwv9UCGMLK
JuphbYe0eOOliEY/eRsT3VFEAb3fCgIqPjW9bW47UVz/cI4d5GPh88vTGkGB8ereS81V8+Nt6bfK
AO7zzu6b7dAwPjv+W0d3nQB/KwigrF1EYsJpLPp9wfnvxWuFq6nD2G6Sv1FA3d+qAbzZooz4a3Ja
cWqY0pPJz6ZDInefviqRVeBTB/3nsg4vWTjqEPdZOBq2ysfnSxJIGG19yJT3aKJ7DfLk2jMzHIbu
yk2EsBz1sLtumLCOBNfS2rjJrY1AE7yt4tz20WNAqawuYbVbqNGMDiI8o3VkodZSYDtbX5rx8+Px
VYiSAFuxQlQVOjncIFMdzZOPvvNmPCVZvGt4uQ5gdZfKylyruTn0lzDua39fR40/KjAkVwAUxZT3
jG9DFz+8ES+Spu4epbCJzPy3uAhcqEMCnfUate1T6v7kur1XsZ7+9v93kW8MCOkL22xuHDoBXXYz
y3+64IczHR7bW2WU7ZPeDS/GYmgCK2W31CExHe3YrwJNzFZZZfvJd0NXhDlmumLmjf+jSp8RwUPt
tFUbry+BdPHa1jBXzLv/3lyM0AzZF+jzs7C+sBhdu7WKrqqPkGDqtGSqhwUf4TUtqhNuPpSca67B
qsr4ElYFups3Y4Po1DpIMPUo49uVMHeJTO9nTs6bAj2Ubn165eUb10lGqewu8/qtOjfnCmJXN+t1
ilPI0/ux+dIfkFU9FIc0NjQnDoVlZEa/cNHrqw4oLFM6F8EqtBnVdQ9RAEom8rszq1YRgKFg1fx1
neab09HDmrXHgqaaCKKavYRZO63p1PeI1hP5Q5Q/S0OTf1c4o0zld3NvbYwMqzolPxbjOyN/LLom
oB/z0l0wD/6LVhSPGmgyjTkb5+TVOaLvwNV/WyMa1ZBEd+LHu43K9hJq/SkwGjSeQ4KMvSTtkbdG
lIwndEvXjK8yvITW1ZqSpjexxZPqYPeXRdeSQTWuBFTfWe06LXDM84slZNbztL4+NohqYCmaZp5d
DfOMgZnVPjm+F1VU145K4SwyT7+YSWYE25XJd6azUdiHZkXMc3UKCYqZy8R8PnmlNVrwlz7Io46h
gGEu411GkUn5FpIfq7Udqlv3nya90f7L43FVFpFgOSKZbLn1wK8et49u/1c9oxtiOu0Ld78x8Bua
plUD3w6cOy5JFtgMQaO74yuAI9Pvh94VHtLtyNuUbyz9NKI0jHyZ8337iqyPXiVpRgs8pNzAFaq8
V2LFhalJparcRELkLMChKl14YcqSv9LR4iGwpDnQqdZTQiXP12Uxk2038a7crpG7PluTjsys2hBd
CZqzY+DdUGB0fhwP5NDEeN8/2W/QzT6mR536peITZM69Jzof3VJcmGf5H9iWqcCjhOZqp3AZmXRf
l007k+3KOFpT2KTXrL9O6B4tjH2HF5l1L+ZsJWwESiE2chmL7FoVGvwr5IOJTLnPusBK2LbdWqfx
qxmjuf0a2386h+TtmUb0QHiIivJBxw5WnWlk9n3tpCUfUGB2C86WE5rH9giq3GfyiR+Ww3zJDrod
WbUiG0beHYjLpTQKc8FnOZOIlsU7rz09bEL7CMeaRVf5kxRgp3WqiFgF8mT8e4vOVVUHpvz8ddf+
6UhYzhyDpRnB1ZJS9zCggrCdkpjbQuNQKvNIcEY9rVGZFMtg1H5UuseqOzWpFQa6cmbFViRT8BMO
wYCA4ObqitPYXyZdx2GFzWX2fTnTeshq7M0++ws610XwYiXHxxZXTFnm3rNiGrpJ4IHOKLK4sZrY
RD/dx0Mrshwy955M6dgVFLOm/qkroG6AMsHkyeUH7unu8qrZbwv9zt+RC3YAZcw+q494Dp11LPKP
9VZcYm8r8W5gUOELiMvCU7KLf0JLgyf+xC7QVonTWFeCrVpUCavcMzveCzhLlv6ABM7Qfx/Y5bHl
VfuNzLZnmUHaPAWOyq8LC7dK0ySGBg4L6RONwNo56lphKhBlS4Bt7GLNGysRV9Rht/knM/hWm6GX
Us2JR+VCEmDH0US9zBqIq9E194X+naxp5KLImKAIO0h1gVi1ElIcZiItumzDwGJ6JwYJHWGNp641
NbuOYniZb8+TIreKbddJh59ZAfPgYqu7VKnG9v/rpybjeTswghDsHAWDc6JvcT6VGoqNAl4y5d5o
2GLVDTKI6UhD6g1Qtdt3+5YZ9pwZArIJCFRJ9c2Hfm3AmCaPrbLI9v93yA1o325ym3iPxfOQwZtI
zM2d9Uv8GFqbYT9IOcuSqtnAEzeY4fC9VccO/ZqY17kS8VokEKw4CM/b6TRSmKVp78PyM96szdfS
iYfhKdMNrQCVLLHKqlFYbc7ZTeQXtB61ximcvVOCDO5Qa2avePGCINx/V4FBzqnOqwW3zn9Qhxyh
7jnmP914/m4f5xgEdeyjOo6cakUk9K5GPU91hfN/wp1PlI5fICuF6iK3i5llxQadDnO2S1fHJTLL
vkgTXi8bIKxsCfvcjCHyhiJcHV9ZgTeZaT9XaQVaCFDRs098xV/NcihM9BvBfiAZVIaRyqzNz3j5
uiTtl4TdTHR36abIy74+hoYCeTLNnixTFqTzwG5J+dbi5RGvDrsqZWB3CdSlCQWm3EPWZXbeGMsO
PNP1eFWZfPv/u+3CTNpWdALXoyY7efZtKncaQ8Jvu3RV0sxIL87sVJM0dNBfWVdMqpqzFHQTn82B
gwfrq6jbLCxxGA8LS0d7/FhPGLaWoOuN6zTiQdM/eexzXl0KMocTSnmLL2L5k0NF2KmLsJi+JMmX
oChDq/jS2hqJecXGJJOinHJIUCWLU8voJpFPzj4koKwTR4Ws1pEUSJAJ9dztvbLuxu113GjiForS
gWn+0RjrG+u7SxGgVWZeHR7jQbFMMltqZFZSlD1eD70FX9C73xfP1B1ZVGNvJnzntq03drhr4BbG
rCc/ffK55uSoGlc6UBdgHKe1jSXAe1BM1jVeCg0gVCNLEKZLUQaD6YnrSFB0Y1dxh8vjY0Orjrsy
UWpoqGMv/Xbc7UMLbf7+bV/3eR7D+nlrOpNE+7rvkX8n8M7skIAntlfgpMghQZL47tG2dLQgxe4p
s+vRVNJ2Jxt7f9r+BYYLMnt5mFFdGzKV9SVQD5aVj+DsAlr1W++Wh06sO71cCr9k6lsOGURsoE0w
R0nJ17D2PI07bm73wWlL5kr5aWq3DsG0DX6Z+N95fymm2EAT+ceOoxp+2yXeLWeVOA3xB2ykHoMA
QnsODCdsycHbJeboEpk2xUlH/TzowGqpSGgG+YEzHrvlzouFzIZauc3BBl7wQtneGvc2DN+r9PzY
MqrcpMyuT9NsMVK8ZN3WTzzuL8PJqcP1tbxsePIuOkUkhdPLxKgWQWxY8pXd7CSYIh6sWWSlvYcy
WEtXhaCKZzLR3ksYLcWCKxJ94zRaWWhHTZyAfAXh/2GMjNPWbt3UOKzq4Euk2Nylgze026+Z6aG6
YL8fwgq/lhzno5dF1VcRc3TU1F2/VfaTYN3XM4TnPGwaxIYcuDN/6RoSFmJ8e+wFil1D5uN3CzGn
rGvZDf0S4hZvaJ276wXG+Y2LT43aWqcevpvOdjx46FbT77laYmQJ1A0l+eS6ALUjMOGujdxhz9US
I/8WdJdkmf0toYXy/7KqQhuVvWnw5w5jY3Qp9HIPT5ephyBmkux5JfQbJ60GzR+6CYbe/v9un8tr
tAiYXVxbpumbqC7VBIniVOPxH/oIxt7+/25sKzOc0Vqw/3d9/z0LIJpi1/auajYMLp2iR+r6fUNz
XCl8dzyiyZP1qa8XHTXt43MDhpfAmrWiypyBb7dUgaa9wwkNh6L0wp5FXKMt2C6U4mcklI6oxuE9
BNlvSY3aQgOVc07MdTFGZX8p/s5tZqJlKb5hgAzUyNLIDA6PHVLhNTJRyqGLM9kb29+ehxRV67QJ
lyCoooBOuovphyd+B5zz/zrPaKGOcO7z4JTxszHiRT2BdqOFfn5pGeW6XNOHUR4/IsHWWwcX/EAc
Isw+GaN2MN3TWvTNWYj+p5/nyR/7zCXht1qtoXEcLMTSfMIycOe6LJr7u8pMEn5FmpfolA5KjE+d
Q+/OLxU6BizCvVAvf7LL6du+L5CgjIFnsy2x3c/OFUXr8/DU6rZ71RpIQO7XssoWB0+duSti20lf
3L6BelwwQOON2PHj+Sug4Etwpgtrp35jbKHvOgoaukPg6JhmqqElCPNgzCgZENYznpwmZ32b9mUg
4J4SgDvf6/I2n5BTKi6tfexKjdMopvwbjyrrjXnmI/wR1QBiTS9Ga7/tMrTMnZoDkqwcYjg3e0Dv
Pb+J2uzvxyMr9hyZOkXqxBjqCSUvXXWt56cpj9j4z76hJXxyN0eXHw7vGB1URc4/IGDyietSFypj
SwidurT5P2fXsSO3rkS/SIACqbCVOk1Ptsdj+24Eh7FIiVTOX/+OLt5iLj1sAr1toEmqyCoWK5xT
OAskMjAfXKFiVwO097p1b1O+u2DXZRbMKxFJssb8ZM1sJ63w2xyx63yDQNFMT1ajly55dR+WqP6s
f9A+iDvxfHntEdb41/sNAGqKRlIJqUfA5UF0bf7hFKyL0zyLexrGYwMquBYxWnQjxZaRFfJj/xsz
KooatUVq+7ZA3O2cfRJD0rySpEvYwd8hXQSg4OoGoEeH7krhKbobrvaQVYxAEYB0T0vxKtxl7/uz
QXwabVALrIAYx1nA8H606W0KjPj+2PsG66AbWrl5Aa+62j7Fzoj1KadY/5maStl0e6BWVwH0piV9
jrHDIi5e3fO664DbGvs3BY8nPMESdqrxiIwMDr/uUxTFtluxFOiSw6e4f9bweySPpDfUFumG3n5/
p3s+tdAH5mJ/xx7QsKgUqO/W6O2ybmhMhlpwFfW+RWvawj5TJ6kLID/Kbn95aN2yFZ0ex0H43IcV
dXr0Fog5yRB/SG1x5dlRtJo7LpnBsYp3kOPHgTwUxRg3keE9oTEZvqLARVZVLjIT8NbAAJDW/UnS
6rkl4872xU/fZsdBbnlsVFhclpXGt1KLsNzMBj+nBc8kqF/a/nMnfnZRFi/pYz5lhik0O62WYAGf
IEvRJIpP8vM49X6l9MqBFSW21mAUQwHPdnRZsqWjRmDCXhaL5giptVdZT2oSoWkbOgyXfJmTfC13
gftyeXSN0NXyK0AHt2OKnP69ZbNkFvMh8uZnp10TYa17t1+vM89q2ZWNYl1KSI3OhuDEyGOWPgrP
kKvQ7en2+zvLQGXTg6wARqeznkj4yEyOsm5cRXVbx29RGVJszS/E2ec0dA7TBll1We7bwfjgPlbr
q2wB7ICpdcIjvLckWNmzPX5t+2wPisyYzk4iGlOmVLfDihrTUnq1vVk36QxvtOmT0BLw979xVj5U
bnlNgQKN1IKrjFejDfb28Bit9b4I+UtTmJhINR+g1lx5UnA2EBg5cKfK4JACX6QDdWBUHTrb1Duu
2Wy1+Crl8zhQC64/7c7BeEi9625EtfJKUrlGQ45zP2af5u7ogSpctgabozEMRLltRd8UTdOXeK7Y
99Z856dndzC8oHXi2KZ8p1PIPCJbP8L0L6Aec73ihoam1lXdqhV1rfw8L6YV5gztX7up9X4C5fS5
Xbnh0vq4npRGasGVnadZRXM8tqbnfrcR11pfmyQDzsDOvmEi7vfW0T3xIjF2Qm/i/kCT1cKrjC6e
vba4U+Zlfus60PDVmFiEJxRxHC4bC912KCrsrZUcpyXHFVDfziXQco3l97rFK26zG3SiB4g2Fm9/
Dd1fUfjZKx4EEs2XF66L66kVV2veWSJ3UvlvYTU9bL3W9W2QtPvuRh7Svcnx1M6j3L+ICJC5bgXq
Pe+3pCN/9m/WT84RRXb7+mi9zAa9+DgZQyO1Dgt4Z3XHaIYA4pf5kJ3Kw3jqvne7dS+A3W3ijdCo
iFqSFUxrl8NqYFOc19bdk+o5mgz3sOYkeYpil3QVazchjBsAuKGhbM9BIHB5r3VDK4rtcTeYO46h
V74n4EY1xYZ10lDuYV5Q5o0ZogV5Xt2REKRHS7OHFhh0S6MBf9VgjYAoLmYIu+/2EsxfdI0d66G5
1kVX669E2dMRgMuIR0T8rvVfIwLxCBO9nm71iv4WMHVl7qLkys9PZDzxfIzBauy6JpA/jfDVMqsR
gPEuEzjvIJnYIRLpjPVOmM655sSoRVYM8YEm2pp0s/oJ9chjZjiJGodBLbKyiigI2k1JA+fVLz+X
5JvVIzpm7UrfcK1rnkZqgZUT9aXXRCgoCatDBJd2Hp0DC/ihBli3Y995Yx3TYDJcaZo9Vkuueu62
BTBs5X0Z3KxREff+P7b7h1TfLuutbosVvZ1pNsu6Q9jJH2qAytrgLfebJJ2uDMipwFPlMMiqz7Eb
hNg3qW0lDUjRLy9dt9Huf92U0rc7nxWRvE+bKhnX3brc29kPUe2b3mDwdUdUuXnHaQqZn4Zye1zY
eFyYmiM/zoXTSK2wCimVrb3+e5EE4Ig/1wfrIf/pDnF1Zx+cvX3qbi1D6ETzDWqlVUddf6C0rO6L
INg7TXNCnNiwAf+O8YHzo1ZWNam/iBT5KFTnR49RuyNfgKW8pfTb/bSr7uZ98yi+0GR8bQ5sf6Xd
UCGqWN3Pebe1yVeIkDao+UQvu+GDdLLadPCd40vJSNnYwV8pIu84Dv4xLQ1arFGzf0N070ZGOQ53
wxR1YqnT7Tuv2aUdjVtpUgXd8IoWW1FeDTPD8PPk3QJOm8dU3IRhbdAD3fDKJVyFacmCFPtMpDy6
lB0yq3mKcmKwQRoTp5ZcgdvWGiZE7u+n8ilqXurwewBS0VAYerR1bpsKV0Vk6RMEILD8I5LLSQf8
gOCLc/YPNRKQcXWdc/Uv6vW7LR5R/DxKVDPeB0XaHciI9CmLJhOnsuZoqhVYAufFC5oVoxM/BuDH
jqCN57Id1eyuCliFpDgq/2fYUbBxx856WyPKVE2Hy4Pr1r0Z73dSscD5MZYA9b2XXnGQCJ6vLDOs
Wze0oq3FKOUQjRi6bG9a78ZYl6+Tx/b7uyX3AIy0cBOiSTA6M76r3ZMwgRTpXipqoRXPV7eyCCwM
oLqGvf8nOGX7aF9UsT0kDh4rw6kzhGR0X6HobFN3o8gKzGSDxMIfyyTNPzkm4nOdSqnlVQspypL7
GD2/Q4HyYT0VSfRFIqfD9mli0ijdJyjXb18KgBYF2wXf/rSH74V7l5syp7qhFc95sDbWSoCX3bP1
qXb3vH4JTDXyHw8dquimnWzyUma4cN3uE6kOXvep4gZl0g0d/vdkzk7bk7TdCgPkn8HKgIf5qTdh
5nxshMO/iqqmOuRDvz3g/FMBEompjYkdR/3LZTugW7qirNVEYV1CTyLSDCpHm8Zj1yZ1asJX0a1+
m/adzo7TDMb5Fat3RJZMazLkSLZUj4sJyfdjWxP+VV1V5v3QtnCTOR4r0+fIuXJHFS2dpW11U2vL
e8f9PRdJHX4WV7EHIELn/lckJTpqRSqw5KKgt+iAeJOZuENKyuBX6iSuKid3ckoDxEyLgR880GYO
zz4BFSs3NQnrRK6oqDU6Q75ufl5mPfXlA+kM70PNSVTLqawuX2jvQuT24iZF9NqOfexSA1CBZtFq
IRXencxaR8Q3CR0BH2IdmN3tLmvQx0N7apAaNNPuWMKXueeBfZjTMgaFoiGW/PFeemqcerKbFILG
0KFEJjFt2weHpT9aHyHrzODj6Va/Tf1OQcNhnrs8R7h6RipUeMApuC5T46ktwraTiqwdMXJZO19p
Ee6H0ZRB//ioeCoXl22hDz51OGLsXiRiZFqTeSme7cl0xHXjK9o/yZZl6YBotdN5Z5LaT6HrvkVR
bTjpum1VLMAU0rSKUgS3QF1xM+YReFXmL2PaPVJucK11u6oYgZnJui4qeKV9Ftz68Eq9rDQsXje0
ov64isaqcyF7NrC9bff7om0NjqNGLmpYGkGOzOMEkae2/zbbJAnnz2TBbWoiMNQsXSXgCli5jsT2
JXxe0rLboLCZvUeRNbgML5sC3QcoTjVYhYmbN4jbo6g+WWqRlHW6C8i3yTSB7gsUbUViwGNuDdfa
AhZa4DsnFlzFp049NQY9hFHf9cEi72trPUl/ea7mq1pgMPT2Ne9sTIpiBICyFxBLOHV7X6RWMqX9
VYlmT6XZsqrSqdYWIglQZVE6NMnTP5d38+M4lqfGoEM7rei6pOIeLU0JK15W+Zva9zOeBf7zdTMo
ahrNFvfEhKt0zUmUzE3n3AJrQsZsnMsbQPGnxy43NnpojJrKtxUhdzjPNkUQpXxq0zjnX1sTL4Hm
WKrxaB+oHgyliRi6BQdczcEgRZdPl2Wk0Sk1HI3Cn3EZN5SMKZ3iOrsj9mu7Pq6mRh7d0hWVdUYf
pJpZBkePNL9Q9fwtLe2rfA5PDUeHjlfysIDA0RZNdiTtup9oLO9fL8tFs51q/HlO83QElC7uQJTH
xh1YeVBTgNpBfl3myFOptOjk10yksJY9SIlPUbeyM20nU4OmbvnKFbsGVuquHW4o7hHwiz1IAKBU
V7oernLBjnbq9OEW/xTjcZpuMxNii27Rir7ODthSPc7wWKpStP+W6MMajq3V7C5vqe4sKldri1dB
MVd4Vxd15u0Ymei9O7QmzBbN4tWAM/EGQJGkqMgJ5zImby6aroP5uotPDTizafb92ofAgUHCKY0Z
/TYtfxZ2nSapoeVA4kkjJ1/cLxHwGJppV06mB6ROKsqNmtZkDrxoAmI64oIB2tG6LrH401UbqkaX
8bAGqTSHWADaeaJzs2st6+Xy0JrL6d8Mxvs7deWBbAKO9NPqJOE6xAE90v7LUGdAHTeIXScbRUe7
Foj56YzIaZnZyZKV3ycYAnSgX+ekquHlbi2miG80CwGvxX5uVv/cB6IxyF63eEVXJ7QUMZQKyHuy
3jT9CMOYhMPvy8LXKKoaUnadZRWDQKIxSkUaW2UYxXbj/ro8uGbhakSZTf1ipy4W3rmHvjw7bzww
nBndyEqYamz8EVAOAWzuLD55VCRrALj92tReohteuUrz1LNINeK1WhSnjp1m6yllh8sy0Qhc7eSl
Ag8xWiBTEFYlkKyI3PPKSo+XB9ete/v9nSoVfgNcgxzrbklxrBoZS7o8ddIEMKhJKnpqbFkOeIDV
EdzfGXGvOH8iSZPMt+6T9SrvrGN4CyAHgy+s+xJFYR3Pbqeygb1BbdsfW4SHRfb/MNczJMt0u6Bc
qy1g6peJ4kOwGYdqg4hzr1NWW1FW8DkjFwG8xPvG/u6PP/zWiZvekP/RxPY9tUu3yPrGczMce4vF
QdzelAfgSAIEP54O7gHYugeTfD4Wv6tGmEfQskqLo6wQ+aB4IN/LdNqnpi69j4Xvqm27CyfNaA+w
lk74j5Wth5JdBRBKXTXCzKULjsut4EOy8SwQsombkJpCKR/XZLhq126+tLziE7yOduF+PAJ6S7T5
U9/Pe5i5HQ3J7xksqlPNf1xW5o+fC67ayusPU0cKirLUpvztv/kSz+Q1kcRgKnSbsP3+zlRkAwVP
CYepWOmvkn6rTf6T5oy6aiOvx+tVLjMG7n+R43ZE5TG8y26c87qvduJoKnDQrV/R4GUOh3At8Jga
BADLBndXtaZS448hAXGMFB0mJS97ezOjbp2kx/Iwn9YHNLRAxXb84O8vb6/uAxQX2UczUVvmNfJD
i/wpRTEAYAcIflcNrkagp3Gju+ZoF2i5jYpmq3uxwFd33crVCPTclG0QOgj6lQs55AXQq4wojxq7
ozbwphxFDNa0Bbft+yYUsdfE6/B8WSYafVLJD+YsmNKhw5uk7c7+dGP5Vlyym9wyvQM33+PvUhU3
3L7pnUY1uNC9RXaQucx+Ldx+COV8Fh5oH0n22LKXioa7675E0d3eT0nkdbAMBXMdpNLkFOcCcLxu
OK93TTi+XZ5GtxnKHQzKMLmQADGdrm13+fDqdXcivOqadNUG3oqUYGt2ob6Su/EApFy5NAla1Qzn
X7d0RYM9RP449bH0GoieaZF0zXlkvWFwjeaqbbyyGnK4zfBNtp4rEeZ33mCqRdUMrXbyyonnUbsB
54/l8g2RENSOyOteza7ayutkoAoMFoR0J1rjAfFz6dneXw1urUbgajfv6C7AebS2Aph8OpAyuvPL
uFgWg8Q1qhtsv79TLceLrNoPIXHf6Z5dF7XXokhadJrGTNgGpdKJfvuyd3NMYTdadr+94epe7lho
0cRrTNhzOvFsk74bPKq5nKkHe5xmp8V9GCzwqb1e1lLduhUt7VIezEMKn3D1MrhSIag3g8+Xh9at
2v3vqnFY/p8PzGbKd46PmFzrs0Mwm5opdBMoair9qBRNg8TaOBx5sPe7vX3dO8sNlOtV5mldthOq
up0IAPqht/a3LV1qw/NEI3S1XTfzgPTaLng296t7ani2C3wThZzmrKtcCHSk45Qi+XpP5n9En4zB
y4joduP8uLynupUrT1swoax+z3FL+e5c7kCTu+xFbdnJ5dE1G+oripp6XlE6G0+EKNrfTdcco8L+
7BBTu4du+O33d2rEy3LMvRyPq6kPP+N9KOJwmOwDoEBN7Es68Wy/v5/BAsUbSLKhqFZ3lzKOx49l
CBLpFq8oqhhFR6y+sW/B07PsmprP8ZRy626ymnZ/Wfy6s6MobFRW7VrNqFERPE+CdEfLFhjEL7lJ
Otsh+cDFUTt2o8avXTRY4dgzcHUN1rJfV/JV9OFtXbT+rgorU7mpbh8U9a3CYSnHDhafrXw92XnB
18ReXTkZDqpmfLVRNx+XurYFTpLvEKAUFHsXfRmXN0GzzypXQk9Q3tsK+LDcKtznnvv145LbY+xG
eKlcnkK3ekWJwYXshz3CmPcuFXyXupZ/UwtigurRvX/Unt28IdaExvLqd1BWKPPNDzZ5WMIoacgb
gKrc+dci7tzIQmrMvXI7FMUOmKj8rEAvbA1SnB1tmzweeHFVYYhLFZ0O1x7AfC32GiVpu7n2HuAa
vl23EYpOz2WQp0Ti8u2kZRVxGQnxbbY6U3mFJuSgZn+8OuVOEIzuEa1JNOlRoiCj27DNvw69+I1o
x9ch+yeNfENIQHNwVTjYaLXQYdjV7jHiXQ5ujxkgCNXPPjexCeq+RtFp8PnWUVBy90iW9OAuxUPe
g5t5rMLXpmS7jiyPTPKD8Off122OYg2dABXH44DytMoLY/BwA0fJcKI0kqKK3wLMgjAag+0BZp96
hiRUnUYPZJmu2wi117lrp7ZyWwAVVFWGbML9zJ2jiVdXs3S12TmTZSA5g+fS5Ke0iUkA+kLDBaex
Smr5mFs0kedzLJshaz7FJkgs3YoVY9daC6xDhm1MbXZfduxsA/SjcEyVabrhFZcln2Sf2R1WPadR
QpZzmg0AVzNEbHUi2SZ95050tRjqAlnK+wjE2wTPXLFe58ephWMgARVWhUsSZLQssesvPDPdX7o1
KzYtnTKAcoTwnNGSxNmXwBSc1Tgnah9zyLJeNBny5ENTxOiBX5CmDLOjTa48fopSbsWLJNrKZ4Zo
2ZU5O5LBREeuOyOK5Wq7dLCmjdiyzGTSu3ksen4ghcmt1UhcrRaThKRiLXGLlCtSQV1VtSekW037
qVm8Witmu4yRxofcx44BuggcZTMbXti0/r7KzKoty/k6tWwZUaY7NijdCGv63Wqfrhta0U00dDg+
39DwWM6+A4XsZZlNDuBmPT5wZdUiMacdWbiI7bSkuEMDumNs2S0zuUf3187zTP2zuq3dfn9nANbA
LsbMwoPIckegwwKGcr9INzD4gbqtVVSVhWyNRCHHxzYbxYysfxo08p/Z8tLyKfPF0r5c3gfdPMpN
Olu110xL5R4BuvFZ1mnsBOmW1zJ1jWtMw189zFix5ZWhA/ZG9olFMk5pde7X/AxfynCn6qZQVDiI
iE2sJneP7TDD+aheJA2OJQ8Sm3qHy1LS7LVaOzYv3kpFEzhgARi/DXkg49kThoZgzQ6otWMylG1l
b3RZge0kspYHK6jjPC331y1duWN5ISuUwmL4KhOnKmRfvLC4qoofwbn/akAuxbKWW9/EMDTWji7O
U52JpypIP9fsuqo9V60gG1AgUQTVVN1bEVje6npMmmHMrpSNosJDbfmhPWwQWzIkYBwE+IZPTO9c
3b4qGlyRYagKgcG7bI4X8SlH84epl0dzHtUyqSAg3pyl8OfB6QMchubgzCZGK93QWw7knVkrUQU0
Bd3iHi3/Bw/G3ZCalEgjELVAygHEMO/47ILhHcVXjR8XEj1Cln+dxfwX1eXdwsXSUb+oiHdboQtm
XcUpq/Jd41zpuatlUhUYylibU+82ku4+Q2+W1fJ9XZpi1JpLSy2VqtlQha7jebd5lT9wb42B9rZr
+/wNfXJxU5mgzXXTKIcSMU135lPrHkFXXe4BPfOUt9KNQ5v9Cai4nY3odbpjpNwrYNBDV2iGYzRH
xRqjAfitbsR1bzS1Jdcrq5TDEXCPqwdWYDknAK3YLdQUgtGdU+U+WUveWyiQ8W4Xb7ihLjtWGT/7
WW64SzTDq6VTQVSNE29xkHKEFUhjJ3700x9IctncazZY7cfNUMjT5FOJl7g/7UTZAA00fPRbsl9E
vc/lcp1HrpIieK7w5jXr3WMwLONN1M75rUAc4/I3aC50tZCqG9nMWQqfBNxZeLfVyRACg3+gb0WJ
qMJ1c2y7885aLB6PnCKABaWS3kV9cUb1054HzblCO9rlKXRbsanG+ylSMo1AM3aPIm2e7PV5EO2N
N2W7NO33dbUYZtEomsqMUFQCIf/Zzu9L20E9g1/YR0/g/XX5G/6tFvzAmVZ7deuKV3IS6XQLdIPX
SFIwvvCjPfZ1HALM+mng8kG6/bS3HN+P7TozPZx0Z0B58pGRlfPcy/zeix4d8RzOD1Z3WJwvlz9L
p4OKipcWddN+rvJ72+0/yZIease/s2V7VWzAUWusQs/ueSMwfNj0cU94Ypsqaj9euKMWWGUk6yop
Mvi6fXPTz+0xbJdETNdd/o5aZVWN7SIGCsvqT4TE8J+H/cwtU67346OKSPZ/FaJmfoNLocjvm9FN
ZDofRnpdf6OjVlTZqxV14yLy+05khwFGNbO/Xj4qHy46IEQ5iDPbaJq8LTbllzuyOMlaXxX+wtDK
KbTDrKdN06Q3dYZUhcW77AAObH/Xep2psk2zejX+4NlOk2cuy86s6BKETEEHlRpMw4dHEQ6n4igG
ZTnXNYiDz6Kcj2sHygiKbGbZW69XCV4NPjiB20X+7GTncbDPYerH83CVZcbSlYMo69DlUedaNytx
494VceeymMiEjTtm/b68/A8NGObYxPbO+hduQ/y8zbPzQHgTgwJpt1TNLhtKGec+NeyBbnu3399N
UgFlvUNALzrlA/lULo6feEtlYibSDa74iiwKkU9OHevGtlCF5MnbbFmP1wnH/e+6BbEWhAuH4ARC
cOArSm9KFt6nT64v/yxr0Txfnkb3BYrupsWGT1U54Wm1OEo+mq/RxE3wZtsx/+tixP4qypujcAJt
/ZAOLz5z9rzUd4IcfZQNef7DYuq9+xfT6YNZ1MBDU60ziRwenICZUcTrArCPLvfWu46u9u+2K/2D
P4X1YWpG+RX04Ow4Ah72ywA6l6epsn8If+wT7g5OF9usyHaI6yzgm2DZrc9m/4lbtPk0L2FnUFmN
TNRQxmoFlu/2AT3V7Xyw2A87BwV7iVJdOz85GYtb69fljdXYHhWmrWRjRLfI0k003Q79oyePTv50
eWjNmVGDGhXFu3ppbOxrCwT0h6wTrv3MSuHL3eUJNIZBjWi41sC7ZmmD04Im5WPnSU5i3jokmZFb
fvJwZg3hGZ2Qti98ZxyGzhqtql+zM9gQowAY3wVt93B9sj5mk+WazITuexQzMdgjULwaL70BUnMM
tyfOKnIeJInbkBvMhW5PFHPRLYAHXvwmONGJZjtSOOE5RKPY/vKG6EZXrMTI7b7MhjA8ZYHIX9rU
CptETqExpa/bB8VShEVIwj500psoZH9KXtylWfbLagvDgf3wmREQNRZUIP3pzlMdnKaiPtDwzAh7
Rnv3WxM6+8HqTC8BjW6r3XPgdu543lTRqcWrCfARTpvwhSez1QCd3uq8kzVmB9qlpi5yzbFSo0UT
D/CKWWFLZDkHe5yANinQsX6g00Bjy4NjfdXuq2GjcCqqorWn8NQ20rtnI7w8r6Hez8uj/7sLHxhw
NWxkMwHerqVtbgtSBWDMYHQDmImm7IagRP+O+bn96M6Aiohzp6bJTCakEgld6Gc06sub0sGfUseu
vy6FtXYxZ/VwtsKlPPqEhp+qdeEenscTu04X1DAUb+cxi2RIT70AN2ZRP4Z99/myKD6sEcA5VewE
IPqLNnLS8ETs7nnAldZV1u3qgiyqcgL/PIzLHUKmZIeqvsxgajWa/VfzHuBxUuaO+TknLLaCLGlT
UzOERqnVGBTOTEdotVg3YLv1H7xlnePCy4ZHJG1MSBO6KRS7Uax0aIGvxs5LQ0416pxLuzl5uX+6
vB8a4ahxKLRJTu6cC3aW5eeg6mNSmkiLNAtXY1C+w5wqqkfrZqgJP3py9BIHFJqnuQhMl6jmMKnx
pwgN8WmH2rGz238R3msffMq9k9N/kd6fitzR0eBAaoyQGolarMqPmmzKzwXgJrxb0lbxKk+k+3Pd
FmwCfHdDj6SuK4p43Zlaj8QPT1NADQBuHxd6BciA/XdooENGaTEEzS27qW/sLzm4c0bgZu3dnX2a
r4JZwSSKSned76yV0+dn4Q/N0e3a+hBKE+Ge5l5TI08koFVBli4/L8ROcBkX5Gl2FyCVxLVjMEkf
R7fwAcrVX+bRKKOMRSe5bs2Cb9Xws19Ikss+KXl3H/nDvmKxL6/qj8N8ikq7YBUCSKjf3OYpCn/r
F9dEDvnxQfXUiFNEwFqX92lzG3rVc+o0MZzLnQ827K4x5bs/dgA8NfQkG6udSGGFp6AR+3Wgpylz
kzAnt2PR39UgCfKpwXHVfcx2It6pxdTlG+osE+eUbzXvdpyVqFac0VZPWmrY+o+tn6fGopqqmUob
4MLnDAWJQVEk0+AaPArd8hWtBh7LAFJKHNyguy+wFbV9CqZna/p22Wh8bF09FU0uzEXrE/DN3Q7l
g8TpdNspHq5q9gCmgKLRkw0W12GNmluQZuR3Dq1/MisDCW5YTrvLy9dJR/Hlp3KMgpRaCLiX1rlG
BlDmgNuhzW8yXAUshY9QtJp7C4ncPhdnnoHxqXRw9QvD0dQJX1HgOuz9urXgzvFyP+WvrfOjsqPk
smQ0Y6udfdkwryUdq+JMuiUGA+IubxdQrJmYQDUnXu3ty6hXTVG0FOeZZHiR07jzuWHluqEVheXj
4i9d5hbAXrlvm/5sWbZB3rqRt1P0zhQI2uGks6g9F3zMY9YGb+DbuqpgMvDUtj455k3kl1FzZk4b
p3AN62WNAYVhsAO6tW+/v1u7Ewzl0GTIHc75p3VwDqDlNLhuupOiaKk1l15l+157G9Ah3a1NJ2N3
EFYcFbVpS3VTKGoKhJ7AnXjKzmMa7oFelZQBPXR0MJwYjRUIFRVF2miRktn5ueM3Hb+3Zbmzl6+O
saNbt3xFTwUJG5K7aXsLDiyEV+r0TdZozVjDwMSfpvkCtZ8P5GlOXkk3P4/lesOkfBqsUcS1a8WZ
gxa2yybhYx8IHEj/PUI2b1qUmIru1GTpXQPG5yrf0LmDG+Rn9nhvXzeLor4CrDPVMnn5OV1vxqaN
bWeKS/ulR5k4YAt3lyfRyWv7/Z02oOvRchGqzM9l/cL5KSpfLZRohIZP0Ox3sP3+bnRawwNFlWgO
sttHAiAVf3oT8sfllevGVvTYRlSILxMeASPJY996E8OXmX69PLbGRqjEnSBJlVnkC34u2VPgnMfp
+3XjKuorvIjmnTfnZ3so4ywP9rmVGkyyxg9UyTlpNfv2sOC0SMljxC0sd9+5TWwvT257HxhbcXVS
VzSYsZauTu7k5xaQO9VYwyHP73rXlF/WfIXa5td2wxjUQ4uX3fIPo3ec/26cO07+FNPTaOol0Gyu
2u+3WBFq5kXBz32ZZ/DTWvuGCzo9Xd5ijYBUgs5pGh10B+EL3LKkcW4dRS3znUPop8vj61avKCxy
C2x2mrk9dR7wKbpsD+DL3eWhNWbNV7QVwJazXQ6TOIdenXTkWYi3HDQrjTzUV7XlBp5KzMnlVK/h
PIpz3+efIr4BTtHEAif25S/QCUe5gX0xNsHUYmt5CWgWkiLJYhC7xk76iuaiQZHMHqn42Z2W09SE
zwtarvnKbpb6uleop/b6iagemm6w5G1qzV8mMLiA2LX7dZ1gFLVFgA1EBhlODdCnHtZM/pPWgaHm
SCMZtbGPDCkpWJTzc1Tat67nAqMbOaU+v29DE/SIRqfUBj9XoGWkaipxbpwhZmX32Z6nk8NMRX6a
U6PycQ60Y4HwcO7ZZH+37eifLCLXuYRqY1+FIpSqbkp+zqQXzyFIhDie5FdBygTeXxyc7QK55xD9
iNoQDlK/NKvjywdGJ/JNVu9u7hLd3O0kSnGe/PFPDdbQbrL3LM+vgYfDylVFzeYKXAYL3I7UjReQ
LLGOxZHrGvwO3Y4q2mpRNOqEpeRnoApUgG9DqMoj5ZUPFKp4ySmdwqZeMHq7yNPijY9e8K1chs+X
Ja9bu6Kqy8LCaegj+Ahj+tutAqSuC6Tvrhr8r2a0sU/FIkPcrwQRkDqpm38uD6yxAmorml+GTEwZ
PJuGTcGuA4D8npRuf3Qs3h/WwL+qbj74C9Ycocc+WyNIR3Z9vPrFvllND33dJ2y/vzvymV0sIJq0
cvgFzWtn9Qka4c4c9as+pb8vS0mjVX/hmrvI4ww2LM3asl3hHeUIhCZ7f3lwzcFRG9Qsjix/1beI
r5SvqMXd2cRkxXQjK9qap6xLczLys9VMN6JYj15rKrbSxHo9tUlNTtZs1+HAzwur0K3X4ZGTD1TG
VlQur+BJbmNZRWzf+bL4H2dXsiSnrkS/iAgkBsEWaqCr3G63Z98N4Wv7MggxIxBf/069VVvdKiJY
9KYXiSqVqSF18pxodkNQwUMZ+7zPY1oiixbvXB5bcOChdSKJdc0yFe8zrWUxnmT7QGSYjNL9PQNM
z6HCtsuyjh2bZdeBuux2p3LGY5aNoO4cD/dNG8JTx45J0CQMRYNVeZm7eGR+7I5TUs67pLgYwAF/
J1i4TDVvCDbDQWSnOXTP0ur2uVuHjimnCaewxYWtYmFcg7XQaYONIDEsCzpirKktvOaqHAU6da3B
+BJmTzipHe1x60ndcOzWKc5JizbwmrMh6f/fgHHsINaaeb+UOFVKbvjH9CO0DIZmwJAqNPhfOjYB
XtfES1C8m0souLVbjR6GRUKnPC9Ld1iAyhF4Dw2cCEwMa1SyyjvdD02TdS1VHZstfjNxfknVz2Up
HvkqPt63bHK/lqmDnWUzx3s62Gl/1t1TKyBL4P3bVW08qi39IMPodbyY5J6kgglxqagVg1npaeH7
3osdHdw1jZQLAFbh9nn8p4X467nn2c7itA7oKjKSlxnBuOtKoikiAFxtXyVEx3OBzssq0aItLlyy
OOX8PQmqjUdWQw1BR3L10LmfRssXl7k6Q6cs8bgPWuY0Ckjs0PxKsq2YNCyXOss5TsiELilcDx7o
Sz8OQ5Rz99B4LNxY6g1ZqwttzotSEF8X/JJDiBp6gydgup6q4bfIt/hrTIFJ/16SZeoHw+D04hIC
ItmnzZHYW0uOyTtaxgI15zhp0fKLv3y2xyGWEJR0d9GdM0cX22Sj4g6uFQgf+g+6TwByJhunKMOw
ddzWUDJizW7FL1nrkM9ByboyllbZNFHf5WRLZtPgdx22VXpAADLp3Z4KPI/kUT55/JPtNqm3cR43
rGo6Tqvyc8fu5lVcbNAUhm7sTo9W9WeSl7beaJA1pJmO0CLg4vOdtRSXkfpRpqaYS9BO/57JEq35
czvuuynqSC0Ucdax8xGhGeEnt1MHdy3TOM/z9nB//TdNxe3/L479HaQPIBzDxaUgxSkI5MHpt4rr
pljSdt3K8b2gvi1ygQuB6wnsrLI9Qf5uY080LA86jmqqATP36xbrDxt+OArogtn6MOE+0YmtFcj0
C7QkViiwW4XbYAPIz7VUkaieXe/5vuNNw9c23jJvVG1VyLSW0mRYJbgprAQSPre+wY0F1DB8HUzV
0gUUgPmAGPXAr5O6xzoNn0MLtYb7P8EQOzqkSq6tb60CZx6vsY/OwGK8nW2c2Eymb4n9IixnGjg+
t5i4rHkdVaV1koF1uD9qg+N1+BQfcylxbRaXvvk8zcemsKOqPTV0o+b1NgjMsW+T8WLkHh7BaDrR
4eqenVN9kolzXo/jedgwb3LM7f8vzIdutVLAMbEgVAC8djTqNntn/p85r2Ghjo6c4o4qiM8x9P5A
Tm5cHIOH+jod3FN/Dg9io0htCkptz4UQChCDPT6Se/9S5wfNgqjaWhJMtrV8ndsUoh9NRxO748c8
XyM/XN5P3Ra80uR7LWVBY5RD5VqJC3G/5kQdyKYS3tsDf8V/nhbCR33ztsyLFQfv7l3FKzx3eoHY
lU+vONDbNG39tVpua/HnbmankW1x9L3tlFcc6G2/EsGh5HJppyQM5zYCfYHcWGDeTtVXFOip7Fxa
LHBLCW5mNn9qlksdylipjU3cNHYtV8d1tGwLBQVcflQSoGBfhFuNaCbTt/+/yFPX9qAjV3c4SOFN
I+7UiqdxLreQCqZ40bbWmvG6bFxbXDp/eG7yT4xilZFbnWimsWspGspmAUwEGmksZyeVeedmE5Rj
mlEtQyspV6pwtEwy6R1JJp85ABANCqaRaLfwCSbnaGnaoGiZ1SIgCRHT+6V/atAKCDzr4f728fb6
TnVAFIo4Kg2FO1xl+zmkH1Y5RC1ECwi5iiHh7HM2bSyUhlnQoVEARpWcQdPsIiYaV5N8EL083v8N
JtPa7iori6isQs566VMH6fZuH+kzozrp+Ui8sJ8FQqcv20R6kLN35dfVWXbtfq84zxcOGgSAr0gy
rdaZWvlBzVvKmIbIDG6+epGwXuONQTPAJy77RGQ8LN8xn0G9MXCTdS1hQz43pFgLmliTCyo8NxEl
j5rRLqKi3ndafcVxHiCxVifo4PsCb2JoTcGDRIJ1YiNoTIGvpa5EA/DkT5ha1UMqyQ2CD+EqD2we
LlNaFFGLvwDkaouz1T5t8pmexyIjRT9iz6qt+SfetM4Z676kvh/Xy9Yt3ZAIOl6KZzJT4CmnyU2A
J7IL5qGfJ9v33PSKAd2TXE1OiJOl1bnsMU0D/+cEQsqN+TCNXUviKqCA0BCLJH7ljE98QoeVrFl/
ur9EGJyvU6DTsMxRn3aBEq7siHv0xNbyk9d8ahiAmvc/YfoBt/X7RcYVjcO6tiICoALaRg20hd8R
XIg2HuZN1m//f2E9pGUzrw5uEHIN/Es3rOgm6YYg/HV/8LdBvj4rUx0jFVZdY0/OWKGi8COswPsv
o2nZemI1OV/bgOmU5zPh2N77jh2K7LOj5B9V+3GRTef7wzd9QUvmMkVvhNVLVL7a8uiyQ+k9rtSO
6urbffsm72u5WzUk9aoQm9cw/ZrArBZVNt1iRzTY1lFSLoSsLD9PxSX3+wP3vlIA5XeNWsdGQW1n
ZDy3cKyysrgjwYNTblVLTYPWsrWuAex10ra6YF8fDrZInKmjh33Dvk3yi1CXKDqR2h5xUoCa3YoD
clZ1+3JUB0XZbM7VOA94yFNDF2FFK3G+p/uO3zocSjSK2VWGIKzqLA6t6qGCQOE+l2j7rSNX35ub
CfHdt5EiuCbPe8NPS04u+1YUFcKvHaujD26qEAf8faPWstJx23mY2VRdQtQssfqe23XacIgh4X0t
IYPFqix/RWijhfXc0SdrjdDIegYh5f2hG+zrOCir9OZ+FDf75AKyIgZO3s56BNptIxAN660OgppH
dMAHgY+dulH/jBZ/qsHVGYX5zkDXUVAp92uSQyvzgjz9qXKSRfmo/tz3jWnsWn6SoCS8BPb1wlLQ
dv1CUze+ttMvt2++yP066BnNOWoSC3oNg6AqI77WVwDltxoGTIO/LWgvPhDKkdh9gJicQug39+1h
8NMP9bCLKYpRHQpFfGLbysv4JbCKhyb/UFZyIyJvA3xjh/a0PA28ogUNPo4XpJmdgyrqS++g8/P+
lJqMa5kaWNlilTbcjpeYPmqroTkCM73FiG+yriWra6e9KnN16zX7tvDnsd13pdTxT+ihtiYAaMWl
sYaYdvLM3K1eP0OY6AgoZuEJLWe3A8VUHW2WPYq1Oagu3Dlybfvkg1d3KuiwD3XukkWoqdCPeV+4
p13T6WoZWlijGy4VHF4V/MrU8gB46z7LWn6Wa5gXg4Uy/1BVcanEkaZb4CFDlOiIp3Bc837sF6RO
3kfD1L+3QrKRO6bZ1LZP6si6Axk8JAfLzEEjnzhhyX0MfPnlvlcMu4UOe2p4XqRFn5YXi61PtKBf
y3rgcRV0EYQyNzxv+g1aiq5+OoE7w+svyvrg+c8hee63MPSm4Wv5maZqUROA6EkGJcbe/lao6cpt
ek6n9HjfQYa51WFOJKdpuoY4d41sPQ1W8BjQrQK8yXTw94Juuy3Ea0s+XELLjXmtcMFw9p1fdIjT
VA6gOHUQNkX1fgFhwlBvtdYbPK4jnPJuAVQuBwxpJF9z5wDywqjJDtbWXdpk/hZDLzY5O6sqJxjY
rZvG9aMBMFHwYUmZdH2Tn0dvCk/3p9UQkzrYSVJnCf32VtMr5veA931ibDzl1ha5jmlqtbRlblDz
FYiVC1gK0eEXEu/B8rbUuUzGtf20t1262C7As2vuRpBjjMv8v31e0TI1SwUjzu0plI8sntL8qOrh
sIBCdZ95LVunbmUBFgN+mQr/Y9D+zlzr27g+3zdu8IqObSrxpLq2NrzSgujSFvYp8Jyv900bguUV
tkmxbEA5D8+rxRHRf5yCS+iWGwuMybi2oVrUnjrVYQUeSshQVDRehuLUjcvh/tgNCaUDnEASP7CO
5RAr8+yHUaXHtoIGvTdGPNslaMpekXB74OIrO4i/XrB1f0XFhFwtytVGvdY0rbf/v1gQlKPAgXNb
4bFU2oc2b4sos4T9cN87JutanvZemIUBiAkv4Qw6uFM2TMoX2MIprTYAMKYvaMkaWmjZZsNEQBCy
dEmWCXVIbW/r0mGaXS1hqULVdKglSWrpPE04QzoN/ykDkFxnG/6/heEbh3cd4QQMdL96IBW4FM1X
D1Im8+d6ftfZH0prq/poSAAd6ZT5QC/YUzZc5okB7UuOC5C/sms2ptjgIh3i5LbLPHJvIImjgn+K
4eeyNnE4Nf9maXrYFUQ6xqlpmlYwENEjiLIxJg0d4mKmO98vdXxTuKoVi03QX1KUwiq/OHTo57s/
cJNrbjPyIrd8WYAtvwdNTh1+AUV8NLTPdDh3496Z1XMXex8b1xmud/Kv9pIdM+L/6/pbjRKG1HpF
GbVMI5sl1p1QVXisH8kSLxnf2E5MUanlrVN7Q9kWAPrmTRnj/BrZ0F9Ip+l03/WmsWuJWzLgkita
1pc6SCNLyKMjtmitTCPXdtkxtEELpsBZPdbux3xNjzh7P6c7sRdUxzLNjCsW4OH1UjXj99VrrqLc
EpE0rDU6jGldeT3OAp0vahTHzrK+8KL5wCQpo6Cojn261WBq8JBOD8XkGM5dEYiLw5YDmFif8lVE
+ZpvXJENaaXjmgaV0WAiePZGS+IVhIpPwZrGYujfh5X6cj98TL/g9v8XmQt2ajqXrMcToN2cPSt8
Xqs8rtMtXg3TL9AS11ZrOqLOh0eDtbq2WROJtXhmUN2tsH3t+wX6zmtbgzu0eCPl+fwft1AcXtn7
PPU3jpqG/NLpoeyi7logwEgCiuA/yqp/ZlW207SWutxPcxECzXcJ0AVa3Go3abMBGTeNWktdv+Wl
JAVKfKOqv5XTLKJaDf/ed/jtVvl6I3/FOj5yS7XZkPaXqS8Ord1kUdmvZ4nWtd6xwdvuJKyxt0iO
3v4hr4jI57YrWwlS1IsdtMFxZWV/yLOtpk2Tce3E7AVFOduOxH7rruo6cRyuJiI+3HeTyfgtJV5k
Vp0yBS4rnHeWOoj47J6GkB/vm347q16xkJMh9VABtfrLfKsL/5eCdrddDkC1Hu7bNw399v+XQ18s
OjZsRXNN1cko43J4qKauOu2zriUsB11YTmssmgp0Vf4axHNg7TSt7bVZZocF+M9vD+jrRSzdD9Aa
b8C2TT7Rk3W08fafO8io8BdEmZ6dvvl23x9vL8Ek1HI1RCNNYIOc49K3D1X7jVRHEv65b9owaB3Z
lAdeHmYDhen1q6LZ47DJsmmyrJWcQAPUFmnKUF4tf3iz8+i55PP9MRvcEWhJWfp1WWYjmmd8/ikt
35fk2e8/3TdtyBsdylT5ai4qgTlkzZNTPKXoz3QUimb5xoJuGvrt/y/yBhpParaJi7Z+ez6gnf+X
av0jI+2uGyDR8Ux5SbEblQ6/gGDr+4qjU1ygKeJ83zemsWtZWSuf5R5e+FFjGg/l1Pfgkg9jJest
AlzTB7Tc9MJlBDHBgIY3G5QKzDpMQR57fIvzwGRey8+uF7OE2gZoSmyHJku+yutkueLgemLrMGOK
eS1RS3CkzV7zf/8/Le16nYNx316hg5Yge0i7qcNJwHNywMfUYQp36SIz0Pj+HZMpX2oINYZAKczF
h4BRnqi0bjcK8oZmZygJ/22dri73wjGoQcUWAv6Nkkr9LxF+nJIgzucp8mh2kGQ6BMP7XWGqg5gq
v3O9UKGK7s8smgtrjlshEzbuhKIQneGJhsQRqkKYOr38uADvGC+82Ve3JOwWWS8WCNrVDGgxrJpj
cfQ8HPraBz793ucZLYEpej6px3Jx8QcnosH6YJPp3TrkO81r6Ss6oEpvmsIXQS6KXGn20St2zqmW
utAJENJLbRw3lu7IQ+cZel7JEgbf9zlGS9tVrq7ljzO/SJmhsW5wptM4z+nFq3fqTBAdvzRWSxjK
+f+74buWHtecRO4NErCl8XdLpzeO3DqKKQDXByrqmbhM/qmdyUnIT0UNBHETceYf7rvpFoNvfUNL
5dUrsiD3OlzH+RfP6k/lTvISCDT9HfUMh2yKkxm2XQAZIht9lEfUQ6rjvnHfNoQXOVUGRb86aYqN
y+2PadocumWr5G1yye3/L0y3RSBp0eBxPacfhBceGrlVtTHcoXwtWbkiLvFyDJr2H1d6UMGRDO+L
8HHuH9d9fHJEZ3iynKmaeoLC0zos52Bx7cgr+6hq0Hixz/Na3paFF4KUHMcd1rIwARyOiAOrrGpL
YNfkfi1xhzxdRRbglccr5C9iNV8tMe+rKALD/vfUEgd8Pa2H1ZKP/mffKc7h9CtV/hanxf+7Od/I
Jh3ctDgp9o6M0ARCKcU/PcgcDsEoquOs0Jw2hFV+WKa8i6uB/qNsQeIuxXZAq/y3mvsqrmUB+GwX
/LO6oIbeNVs6HEpmWdMEDFnYL7+tphIR+HHVRiQYDtY6K1RpBY4jKnhz7R56GofgtSbNdVX7KiVE
54Xq+9JtixotrV3efizXSsQIu3WnY7Qsh2ChS5XT9heIzQkM2VXrxn3A5BYty8dVNh7tUFwLbLyT
3T7hNOyfKqzOlZdvbJ6mb2j7MnXRr9/6cH24nrq+Oizrsc1+r+mv+1FjMq/luKpzm8gWOUjI175L
xnyOSPuhB4vNffu3VfqtPNFy3JaeWh1n6C9+c66CLJ7KJ9AobBg3LCA6OEoJp4X8lgv2/lQ+t1Jd
aT5tXWcMjtHRUWD7Ai8CQ0iGhffA58qLsnY5ZaI/tjN6c3d5x9X2ZJWvUy8J8EC9lYqEZ6SLPSGL
R2vM9rXlEh0nlRUOOE07dLUp1WF1zXjtO5FTze3eD2j7c8HrinPsQ5cBh7yoRv/mMVj6//Y5SM/d
aVaQbR5RCePXhoIhNEeFeUuK1xQ+WvpWTVjIuVzwnlgsUV83ietvEVCZLk46XKocIWha55adeLKL
s4zHsgh4NHo+JhiNJT4OBGsRW6K++GIf+QlOGH/veZZXBgRPvDgQjN0BBdwn7ouNt1FDGusSg3Sc
fAYYEsABKe0PgKpWcVivPAqLOj/cn2pDwun4qTpQla1c3L45lE6n3y35POXRkO7jciI6VdTYu8Aj
FOAWX6H7U3ZzjAfrjW3A4BwdQ4WmtulWnhgu7syPS9ZDQASF826LpdsQpjqQqkfZei6GfLgKH0wt
XwY1DuLqQ2pwqwvN9AEtg0lhleB8qOEaGmBXr/t5jZa04//en1iT+dv/X5yyq2phbm+VNHEX0sZl
Y8nDXPMt3keTdS2Jl5Vl09xiXgfRgb6cl+/ptNVgaLJN/x65g4qQojX2lyVcI3TWfq0toMz3eUVL
VtnaZBUhw+NrM/+xUTFPMs7yfcVsXVRwYFbVFH1oJ1bTf5VySVGo6XaOXMdPzdZooYBiVxfZthGH
yBkNt1AqBofr+ClJKw4uGzjcz+Zz6YoH17L2+VtnhpqBsssW6E1fajBf2Gn5uZHVl11TqSOnQHob
clpUJCkpFGN78Kee5OJuoflNPtGyc+msFagUDDxTQTR3IpZztW9V1/mgcsLrxWkK5wJlMICN5KlX
6mngYmPzNo1cS00w21kpg9YLmBLdn5zPvz2CZoT7PjesuVRLTVr0gwoLlPEUpL6CZopS1zp57s4l
kWrZycOq6XDdpYnngAib1zL/1E7rtPF6a9jqdKhUWhXO2EBnO2lBYgXB4WPKuq92dpXLFm+7wT06
VKppUBcA5JkknrIeef9uXpv/1FBvjN9Q3dCRUnShEpzkuPdwFCRPYwA5h77t0P9EIE/rD2seh9X8
vQPz48ZsGyJJB04VMygIhBjxc0j2bz2VJCJrupG9htqbDpvyiHCrbMW5w4X4UCcPlPy2iy+Q1822
VmPDdOuMUN0yQjTCRQs86UUSgE2pboJLQz8qVpzuZ4PJP7f/v9hiAb1zicxckqQDGX6gzDd3UV8t
wfN986Zo0hLZmwbfCf4fTVN36AMrGhbyHmibDfMm/2i5zDizbP+2DPlZ9d5hQyQ9+5ODlwXabr3c
mRyk5bPy/cAfGhRw61o2R4lm16fVW7eepU3+0S65ZLF5UGXYy1XpR9Cu/5NO45E0w8YrjMG8DqQa
FtXW4YjKzjhlMW/qj2MJ8jJ/2EAhGXyjg6nA28Ss1KlvfUBhJCGlcVP4vR84JtPa/bab+ch7AfZ8
CeDyfOh90BqerRaUmPftmzxzi6gXcd9Lxdpl7YbLag3g/Fe/aOmemsbdqL28OXzf0XGDbLGGSi3p
cK1G0T0uqaj/rCT1N6y/OXhY18Kee3jEzFg/AJgSxrf2iDl8SrcK0KahawEf0jlsOhvGy/mb5519
vvFG/eZqiUFroS5dSfyON8PVWeeZ/BiLUFYPSxqm7Limau2THH1lPAErYbvFYmH4KXr4V6vnDVCN
Ha6qAx/mA759P3hMdrWXUwlUGaSJYDcokwlEblskGCa7WtCP/upWC4XrRwiC9MJ5B8WRjUOsIWR0
wGBVQ1FWNN1w5eS5RpVUtv0BsqH3/WEyfvv/y2TiqMf3Nz+v1akNr6WASuzG/vTmCu87r1QknRmq
tEvTX/sO9UX60w/GiCyHYWuHfVumEh/QdiiJjj0GSFOVyKHD1RsVnTIe209i+WRPEL698Vkr5+DI
RJH26313maZZS1+RohZYQochCRrv2aLpgKZ1aCXcN25ymJa+DZRNXLcIqmROP3DQLYVZ5M1f0vnX
ffOmsWtZLGQ3yA4YnAQPgT9pNbzzmq2immEqXhGjKchdeLbwqqTk9KFkdSxdGllusgQ/+klElRWC
MDqPs/RL6OyK3FdUaZBkkcGAZ/cE70it1R2V+jTtK335r9jS1t5umrSD8an+MBVxbf9wtyTP356G
V2RpwhsBwMZdA7D39iyK/tIV80YAvb1Og1/972RWKm1m7sN0k35g08UZ8XQnrgX/6TZb1BtvrxdU
F5B0wbteQOMRow+fILxM+Kd5+rAnPqkuH5mljhPIFKa7NarDg3KSfXa1nO36qco7vJElgeudAtWe
FyAG7ps2eUPL2LzOcMb3YFqyB+kkIgUH0s5Ra9kaqnBpQ5FWCXXUwZvTaFy25PkMEagDCCuPjwvY
+avEzfyIltkh3+oQNFnWdtegcQDPusU2qHDfNbfjk9zFueFTHUFog3pxWpdcJJXzH3as806sOSzf
luMXW6Dr490uJxCUk/SrnyUZzSK11SdicoiWkTX1ARRuyuFa5ChU4lwAqXZn1wUQA7999MXAJ8fP
oOGOEAGnlwATWgiV+6HfqCa+zTIK69ruWoCJ30G3540gVR39uDlnX+Yf7v9VoBXoyg73M8jkID05
u8LvoXQmwH8eRAUIYBqQEN03fXv1f/UKiR+gJSd4t2TT9KVIhmNwEUeZLBeQ0SXeRh3t/7L2b9nX
MrSZU9KK7GZfxe4FB5toOotzdnY/2b/CMz0Upy0yWcMyoyMJ18ku3M4V4GKt2G9Iy5whZQdGw11P
Gf4r/rNusO1JNpiDyvlNmqQLf9ZbmlhvH2moDiW0q5x5Rd4O19Y6ifk4dv82P5bw4/0JNmx3OmzQ
5VNKah9XAx5aX9t2iuzZigQQ9NNC3s1jsLHIG0JUBw+Wc1P7NcP5G1I1Ea5Ch3VKN0yb3KNlsG3b
qxTQU7viSHAupBt7VXMgHrlu1gRNPtKyOM8m3JY57iU9+XdBZWXkUD2j14yCyHrYwvSY1gqmZbGc
Ak4YzpdXDpKVB3EsT+HR/exGy9E58hPbWCtMp0xdPTKwKsp80IlfaRunZxANHv3DVMXLsToWp/x8
P6pM062lddYOailcpHWQp4egWhJGi40SqsG0jii0UjT2DVMtEuFfafqxdjYutYYw0pGEssoDVxAI
1lq3KiyImgmDMtH7etk57ltwvdhooAdV0J4KkRBIqTtw/rqpv2Byibb5ErxGzEXRwNvsMBdntqsx
2ac6IVpT8nkJ2W1fkfxpBtdl130PACVAyw6z/uyKFJ0XzXGgl9kGJU9E18STw68k31KgNLlFS1uq
PLYuLueJK0W0incWGC/vD/p2FHtj19IBhPZchBatlirJ1ad5xVveUJ1z9kOMD8UYHEHxdNz3HW33
RbHVt73FJdCOoH/40B2toot8x3pcAIWbLRbb/Of9L5l8pSWsV4+hE1oOeAUq8nlMy/JQFmyLm99g
XIcUOrKkgwudu6RznDik4B0t840DhMm0dliexVrKdbBKELX2MfiBTsrtD/ddYlgQdFigkgyUl8zn
yayW6ZKVo3puoAYY5YTKY78Mzb61UocIjimb0gqMaUmbyxOfyTtKty4pho1LRwcyaIdZzeyjSteJ
p2AJ0V1aLP90TmxBDpelxa/7njKkg3ebnBdLmyPZGKRrSa+hPyJ/mxO1nxwum8jlnz3fjrBab8yJ
abq1lE7DBvzKbphjEZ0/zy1TB7psagKYfoa2Abc96MKYCPKk7IKPaQA1mBtRk98tJPYntOO0gnyE
TENy32mmn6Lldl9SFqZBmie9wgrid0ye+epu9V+bglfL51ZKt/atrEjGxb8EYxWnc/ntpqnXELUv
9XQMIV3K3moVy/GWmaeR49WXZRLFxkSbjik6irB3eZEui58nKDzwSC7iA1kAsWwcKwr64WtYdiG6
a130dwZQruf0++iyD/dnxnDn0bGFlrPUmazsLCm6MUohWNrO1zG8+u2ju2YRhz47CbZKQYYo0EGG
jpf20EZWWZLTJv1I5z74lnfWuPH+ZYgCXYTSlT3rgtDFFOGSFalyPRYpuUm7lHE1thuboekn3P7/
IvtDIZzaKpc8GdNmPbpr4D5k4bj1JmC4trlaxqP87aDlayySMu8/dJV/WOvpc7v32qajDadiLqGL
0OZJ3rgfoZj8RLPlSrm/cag0jV5L8sZlPmtYkydDX71HgZVAGbiMy6WzN+7npg9oeZ7VVlbzCu6h
pHiaVnVchXdV0NO4nwqGJVGHFvpdW4x9UOaoD68RBfXeSuh1qVVEqvOaFdE6bYFhDT9ERxmyMHMy
2y6LhPjiMZva01JaPPKcYt9qpUMN24YFGUisEUeEBhGrSyuCovLpvpsMKaADDbllTfZU2gXyzH7w
2+xXVfif95m++etFdrXOklsNYeTqE3Tcdd60xFVffr1v3OR0LXXXbElXVEjxkJd1kavqZ+7mZ7fY
et03uUXL3XIUKljRWX31shQUv9NXy9mFfPChNf63WzpRupX0wYMl7ayMwkD8GWZs0QArxJaVbpzM
TNGvZW+Yjf7IKT6CF6Wn0RFJv6QniO/G3FsTskL1si42VmrT7V8HHrprLVMuBA7gdv0fJCmfgyWR
eftQzM6xS8fHOu0T6Cp8S535PAXN9xAXsftBYKrB6bBEWRSeSGdJrhAGeKjx4qek/0hYHnnV42p/
CcomIk3+vQJ7Vx+8q9UYC7cANfa+5NGhi+PaSmu+UZrJATQoUPHG1SYt1o0VzBDiOnpxXWntcbch
qA5lf1gTPECU6ULa9s995xl2WB3BmDOHqMppybVg/L/F66OcZWsUVN2h8IPD/W8YziO6yiXIN1kZ
2hVuga4nY1GQWOXq7HT1J5VlEVXdw1gV7125RYdlcpm2KkB4O+OdQ8artL40BTsG5ZcCGP/7P8Zw
JdGFLpvZHbuxCiApEz519RR1uGry+evM//PKf+9/wrDs6AjH3rVpHS5suPrivPDHpt+3HOjQxtS1
LQK4N7mOs5eiM9F/7D0ozfsCcH4001hHp/bTd1Y1/Nj3O7S9PSRD5zq5O157tXxaCQA6jm9bG6c2
wzzoOMfJ6qogh2z71fPDMnKFDwIo/z27cf8tNKnUzn1dRzz6pWS97JzxysjHvvxuT9d5U07ZMNE6
uDEgDoM+Cxy0smSyr3QrRg0JoAMbfdovBdQWyVUJctNJXVrwPizkAZG7xQtn+sTt/y+29UbxrJsg
w3OtvCN4Be3luuYb1xfTzGrpKxbWVLd6y1UU3xwBMV91WbyLN03xED7fj0zDqqfDu7Ct+6Klt0ll
uJsBaW7JMlroD29Rx/tfME2ttr87va3yssUyEQ7HefnedN/22dW29F41AaEt/J7nTTSOLHLksJFR
piFr6Sp9yV1ewvREL9iwe7pxhzDY1VFcllsvtZ3donwKjpBLOUI3b2NFM5m+HXxeROGaApPGPQx5
Ba9A6KmPIbX3TaBOAEeaNm9wZMUmMn+rww9ySxvBNORbSL4YchZ0Xe6usJuF78vxDy22nmpvEfBG
TVfXspxsoO5FUZNruoSJz/vv1SjPUtUPHbfiPB0+pO0M+Yv0vS/yIRJBt7Ehmn7Q7f8vflBdTy3r
LCw26GyeI89vSOTZy+f74W5YC3R0Vxa2nI1hMF5H0KfgVKeKczN/m0c8Im51npg+oWWq19FVkpDi
2ar9MA6AJznveXbu5yaa5e/7v8LkIi1pwc/plB3Fr5D2L7aAO2Xz1mmyrOVsIEuv5hYG77P+B6Ei
Dv7H2Zdsx63z3D6R1lJHSZyqrXK5nMaJ00y0kpwTUX1HtU9/t873DxzGLN5VEw88oFggAILAxsZi
qQTztpP8iw2ucyyL543LL7ZJYtIM77YuZf7u9D6olu7qL3f+YoErbL1ddIIfwOdLB5pLKw9KmvTT
73skb9Dj0F8pJybqLk62UX7p0fEZWC7n/lq5Cs1/+w40qGDK09R1Q+9BQP2KwdWDHQ7Z16JWkdK+
HTX/RQW3Gt5emtpkXHrOXwzXCrNRf1iWPsyMPSbm90LjoWOoYIdvW4EhQrrYni/2pI/GZXL1D1Rn
4WzrT/M4PHvWgMiqS26fh0xkwot6aPN9YiUsYbV/FfY7OvzUU8U1I3mBwmT/PGtCC7OaQBd58bY2
as32rCPBY9EqpBhCkWru13VYYxvdWVVBk9XaT3xRzT592wwNKhj4YM8V0I3QYhes6zFllCbUmp5v
y0y2uGDjZWcO9tBhcYwxx3g3i3wz804Vx0nOXYSBEZSIyn5vtWRu0mScvjdeHmspjdbvnqsi7Jd9
Q7ilhwYT9bQV32jKJikzf7S8wCJW7HAtrAwVVk52/iI4LG1tVmz2Pl0KC8AAO2Khdy5+Oobfno1I
R4OMf/s8jm3/fdEaIlSsLq10x4N8ugC09LNyvw+6/thNXljWWrAv9LwhzX/7S5KT9w4reuW92Gxl
xV7jS9Xc/LbT8XdKFU8ziR3+hRoDpxRUFY8ZcNX7RR46lAaZqgVecnGIoLG5HS2izRizsdPsxL1s
jswu/4oBwX49ZArHLvsBgrEXZDJrEFhMF9OOM/Kcdh/I/vW21GVLC8acTRny9cycLrPzDxkAVy+j
/S6qFsfwBFu2amMYOwepCcPiAXBpkU7vanN1DBEfhrfdbIOUhF/QoBcjUZyUoypmlUhEZJrzUEFE
TRfPJTBUnFjlRWvtxUM3KDy35KYT8WFeZTgb8qF4jfVf9fSJ1Z+c9nMx/TC3S1NfvPXj7XOVWJOI
FOtnyyR1teLp1Llad6nMZnHOBrJrS3jfBw7xvTLXdmesZ8fh8qo7vFzz0ljup/vWPn7Uq7V3a9w2
95AR8ENTQIi7+I6poj+Una9wK3cs07O+xsbbOb+ku+6DNfcRjRTR7b3LlhdslSxL2wFrjFxBNwab
Rk7luvjbcF8dF6WEP0VDnLTPwU0xXlK38/NxwZhbVWlQtnPBXJdhJB0bd5jrgDulr5IUFAb4JfcF
kCIUbLc2C+MgoZFbl59ylj55BTmvWfv+LrmLiDDSrVW5Zihf6KP3bV2B8e5G8IQN5VrcF845x43/
SisxGUPjgFghGdogsbuh2P2fW1sViiOxWJFerrLzIt10dOFhUHUChuhni2sqlh/JLS5iw7TCxkjV
ohguY++EHRl9DM30C1pHDccE7632dU81/EGiRSJErBmmrC4W5HNTK42PWc+bWZyWVTV+Sra8YL26
Z3udabf8Yjk8mkY9Xs3m1Hnm+bYWyQ5BsF7qASVhE5hXz5YEfKZXnVqK85UEho5guQOoGWytBTCY
U8xOsMM6HyNr5cmGBJGtalmXfUSwYafrdQ+jEPklHz8uzXuaTv6gZ7EBToU9Uz2fJHCPv1jn6IpE
8YIZKMitlwFQe9eCmP6s/7RcO8yLj/AiV23b/Zm+YCi6f/tkJHGWyETXAq4yTE0G92F7B4PAQ5tr
5251nnolX7hEt0QMmTdbdAQf+ZFfmKI56yLPGKJMSZYo0S0ROqa3Vso1Yo+XTN8c4puEgYLf2oit
GI0nW//4Wa/8U+4V1aq3yMIuk9H6zMqZv7SKtWWiOb75au1ldUCkXlT8QucsIDn9Nnuo/pG76NmQ
aBSselsysNXlWF4bKHpGPL9p2QOr7MDKtvi2/kjiLnHoJlLUpb0YiCmgSX5j5NDOT0VBfd5PQTZT
H3h3H9V1VYX42Pkb7yYiWLvWZqmr7UiXZOVzSYBBmt4ZnRdmdpOwxbywOuy8R41vEelohPmxTxu9
L0dpEMEHlMSb9qZw2mvX6JfJozHbXIURStRARJFhdM1abHpmXRq7io11il3HAeLyLgpDxxBhZBNI
yjSdUvNSlAjLls2nveI8JN5DRIm1I8ZZaUVlXcg+PXqeHjh5/qgxO6B5rpCNxPxEcBhYbPsW2DAL
fe7LEwVNVurdB8kFxvpP6yNkdp0ezBGXnPe/R/TggRynvHffgml7HB1sfCytyzAW12Ey4rFRFVlk
WQoRD1Yaetob2dZewava+mlSR23ihJyhgYEHZazqV5GppXBra6Xn1tq8QuPtX1X1dbELf0izO89V
sGR30mubbPl0aQf+GVSr1yEzFNGGTCsFS8XNv7Nu5qgZ19q7ng2x0Y1P7vgytl502+tJJCNCwvQK
YHeQakAy/bVOc7//1jsfbi8t2byIAdMX4i1uNyIhTNzW383N10r32mvpCS+J4PY3JDYl4sBSvu/b
2rLpMgwAsoxFufuYfXdfPC/iwEhPMKbPm9urW7QPKCAH02q9q3quuHBkexeMljPAxL25a69z+87V
P82q1J8kxBMndZoFFKbtoI8bqLhy+7LPZeiwIhjsb0Sp9LLDFS5kt9gabm/QTA3NJGbhBl4DVoN9
fKKaqsVG8iYRQWF6S1sM3MmQeTJ5tDpD0G4DbsMXNz95/KUh970LLcF8zaYsDcOGb+jbl5n5uvXL
MxTGJTthwXwb29jnPM3aKwMgoIuWWaGYsvhaxHhZiIVmYmnNlfhbsKPNcr90JxcNll2iChL+g468
EaCIQC4dIyzwHXzDTPbYjPJIi8a4D1hMPtr+FDrxcK0CtEZGXXLn2+0vdNfsssJA59C1wgO6s082
6wLO7ksviNguwnvCXMOAuS3Pezf4q37dsm+33dCbXpS4IhuMvmvbMSq7vrJq9kFG4qcjUBpfbi/+
phYRV0QM5BnIxYZ03S5jXta+1iwk0LmjIjd/W5ew/GF+ryJ319OsxWyX5qqNJKwyM04x5LdJ0SGG
+S5V+44cGYChDUozIqlq3JVEYCKeoGj3ITOLur46pAhqrQeI+mMOLPttib3pAfGTDqf16icxlICH
nK/11SQ8NjEUrOqjGkzgQ0YTXijytG96QHxEcN+6uZn9Ssb6WuRr82/ats6lA5ryG9eb4sJABKy4
4t6OkfChQy9e/Zp5xvA6nkJW6BLrzlZ4dJLuT/T7GrVoqFb1eEo/I3j0wfR6zpqmvvK4e3TjPulO
Q7SEVlCGeXgXfgy/RQjEwHu1oOTfQ2j2C2HfBgDUxuWf26cu1WTBk7er26RTZ9fXHUkNtNyyuPnC
H/L3/19u8djpX24Rv0Dw6azQB1e3tvqqndaYxGOiBWlsJRimHuShqq33zasPkL3jjfrqyPMGPIX7
MjfXanNDyuLuIIzRhyCtvm/NGvb7r9sie9sMHSrYvpnlzbrQpb626ErMZwvoxykqzV5hIrLlD/t8
9TOW2Uur1plxILzjiJ6AGczLLa4MW1UTfHv+ACQlmPpK9qyYbPyCnAXu8x67MSZOB3rnZ2f91xoh
vxtkd2qvI5LJ8BUzeNa9q6/Es7/tXpEHNTff66uxK2z9bcfliLiDfswzzA5u62vjeVHXsTO4IJ5A
OIgBy3UyOp3iWSE7F8HUrXlFpNzgM7Np+vVymvMvqSo2efu2ckTcwb5i1vS2bw0g51Put26nB61L
VSzHbztdR4QW0I6XSC/Af6AW4bdouZ4wB5OXiUcVKivbvmDePR+qbmNrc833Ms7omnT9x9u2JllZ
xBZAS7yqIXt93Yzv8FK+Nd1VaSOOJ1hx5mkgQvSglmOTLOmpUUVMEi8kQgjybR70Lh2bqw7CCh80
Rw98b6KiKYN83d+xjaNTw/5xWzoSlRRhBP2ysrY6TIuNJ9Z/cfnjonqHygR/fPKVF9qzHnNeN7gI
swkxulkJsZEYq4gaKFvXqknP66ultQDjRqb1HpUHjJMLOkeRlZJcyo4IHhhhqLab6bDUeA6NsARl
S/bo+FpSx1WyJffJXriUG2pqGp619bXUa9+mbYiZMf7kqOoasqMVrmXqpLPn5LgFJgI2ho+8Zn4x
KQJv2dkK5orJpmzzKPxBaWK8bOUFNnH821KRXS0ihKDOaZnSCWLhsZfQrywoQhZyv3zc3g8RGn2T
LC5V9TeJjERMAR2KFeyOEx5bddLgOnHXb9tdM3KJIwIKSlJOnWbjdwzjeSPvR/58W0CyPQtXL28A
hCAbra/99EMHFlIjX/vuy+21JecqEsxkrsvQ7I7g2kLbYDdOoJubFXesbNvHJ1+5gw6vWmdyDFzi
pptkRI8oele0QjWfURKFOq5wuXrlXjplB3EXj16yn/MH/uAmdlyHWqjiyJG5BZFcBkTKdcqOu2St
gi3g5/qDFvGHcgjtGNwyZ3q6fQr/dQD8Hew6IpjA4AXQP6A5uS4PU7Q+NrEWaXANMVroY45n/3qf
GbuCGdO5K/e25801055Kpkfapmo4lgQMIqjAsjtDG1AavFrubwqKDReERd2CBMZ431MWBMqCPi26
BsZsxOp5XoZmrZ9BehoCnqKI1SSWIIIK0LBL8EqCJdhNxI0H21Y4fdm6gvViIGnvtjXW7aGj64O7
KsxLpv8ilGDEYEnTmWBfGwHx0cH/pf/jPGtJFWWxrSC6lCmmCCLwCg+Dx8qsuU4PGjjvQXzEYvdp
e89ezBjMR42vSknJxCRYMzC0czW6KWKrbvOzPAu1ex2RSDuTal62oFraXFf60KMHIeN+a36+bbmy
bQt37rJtE+9qD+EUwSN+mE5paYS3l5bKXjDWap/6HG1gOOAP+Ut37uI2aS7ZmV6Pmg2L7pS8SDOT
O/a6uTtrruVEzwCXjr7VGIpYXOIV/sIKzL3b6ASn2tWtX7f2w6bnDwXGvNM7B6wSjKT50y9sTbbY
+hG6VaxC11PVfqCZ18S3D0FyiYlQgQa8HxoniKnW7GNGXwo0MM/3VPKx7+OTr+7Hoh/NZhwshGt1
6oOh9uTuWzwVy30PLJFdxshbF7OmhuZKsx/L1AQlsqW3ZSJTTBEk0PICkeChmMVj/tH8XIRIBDx7
PlhlfOeLdm8WQAQK4N5dV91A3DNXj/v6SPonhyhYxWTHKpit3eoA2+7QmXT8OIKVBIlRW9lf+fYs
LpysYLjjnE5rYeAhtFj1O9ATNVGJmwWj6HgZVJ5pJwBqfvXAQBFty7wHU1beNXSKOCIsgPKFNgaD
TvHOCvJ6DUxQr9w+dYnIREiAaWEa1M4QbtlVZ/hTWnxxCRvChTn/3P6AxJWKyACgopg7Z4i1pm2M
tNYLF0WPmmznwg28b0VqpzYyidl+NVd/0/+d+Z1LCzbMKpYx3oF6w8iGJbCKNQFpWhZVs/frtlBk
ez+E9cpJ7GhE67mJwLBYnp3lcwdKtlaVQToc5BtBp4gJIKNh8gJv6+vQ8+9LtT0MPP3oLhUaxZpg
VQJwDpt66zPmnz+h8ziADTnOlfgYdhKMwX46amiY2Ruramgy1RHMORuc0tF2nDDd39tW4W/9823x
yxYWLLmeMOPOJoixFg9N90D/e3HrzlwRwklWFzEBhVdjROJRPil38q/NvH9poUo1SM5WxATMLchh
7Rxna3TXogOJ8+PQvpS/xruGgxNHxAPk01r3rmYfxtqESzr4vT38KJilkLtE7UVEwDBjjGTvuHD9
A9KPYPwuRl8fFRevJCixBKPdc/P/7vSB/Jrtd03x0FqPJVEMrJCtLlgs69eiNnWoOybIF1YNxPmJ
zxj2oJpBKhON9ac5zUbfWDPFQ2scMPxPm97Zle5nrqF4rsgUR7DWuu8GuhmI2Cimijlz42Ni8Al5
2pgsGOPp7orXluxXCBbbj6QBfhiOszQ+bd+tlPi9p3jjysITkROGZ1vdGx1OgIdzaMPhtJ9pMIYH
L7LuLycVZkjyE0RsgAvobdt4+IxnffLSX4MXevM/t92ObGnhqZs2ubZlG5bWs69k/VhNH4dMsbTE
54ilfxCncYJ5yHAM40MJqgaVL5NtWbhk7ZGuerliy6v7UOZPxEhmrupzlK19/P/VJUg7Vg/lDPfO
AN/RbDQs0DVEyiS8T9qHqF4tn7d531ADIumszO/0yreMZDJ/3Le4YK4NK7LGBUXudTBe7NW39m+z
qmwg8TQiYUvfIylrNVhaH4uEmu5jTryv8+SERlHfxQNEHFOwU29s6m7Z4YgrDQMvJ3/fI0IVqijb
v3C5NmjLrfX+uFyBkj5ABCkNUh3jWlTJC4mui2Qt5uxlVsUQPPHQiJ2gT9yPzZcumiP+pPtNUAVg
M7t9yrJEocjXAjy8879AAanBBz2qQtKGZbAG5fvmgdm+ihrsP46WN4IpkbuFb2VZ6fRI+nw4ginj
cXiez4AMBXkwR95zWwdtuF28JxWni8yZiqQu2zTs6ASG7Y2REXfvMZrUXzHqxl8DG5nJ0QhU05Fk
ryZxal2xbdQo9mW9FKPhN9vzuHiAHhfvFlt7ZGvtF+sVKa+ga9iv24cmUw/B7tEL6ZLFnleQyVTg
h7LR2qYiwZX+GMHsDa/mreXgx6xbEaclYDHtcG37Kuq2PiIr8qN7ETZk/LTobXDfzxFu7nn2PKe1
8EkX9Bt+w40iWCzy6fbiFL7wLb0T/ADdxo1R7qwX9AaEpHo3lIbP8yUeN1C9Lk8gQwOOTDW9SSo9
wTM4C63LsbYB5tvKZC9bfxyezAzARHigqsdwA8yAoPvDuKjSPBJVEKFf3sDc0W239QJGwtyfdmNI
OsRUioBT9ntE6Fep5QA+1lv2SFh5YV7qY4qZb6ZFxGmGlxZBttxKHH4qwUNx+7xkP+gI717daRNZ
GLVT5Dyt/YlMn3cVVFe2rnDNV5mOMXIu1i1YlBfJ0ke39yu54kWQl93zrSJ23lxts/F5BadpvFtT
FcJVtuvj/6+ksVBCBqASm+vAwr0+Wyqmd9muBSvng9ZizG8BSJ/pRfrwPutYpFmKOFYSiYsQrg4I
jymvsDjoUPxm7B/AaHk2M+2xIEuAgZ63BS+7uXTBspfcwJCJGoFbT3wP/AVFqAXaC1A9MQm6xA1v
f0Z2AoJF2+Pa0AoDqK8DjVMjTO+aE0+ICOCiZe5ZdYeTtcEo0Njj2ahoYGy64jX09gETEbfFuqEl
HjvU0tE/GE3z4ExWaA7sLislIk8MHQA5rI6yH0E10U5cVee85FCJiNbSSvP/0kbHre0ERaxbvu0v
4YHQG0/5l9uHKpPO8f9XZoVmlQZp4ONQ17j4RfNT7yniKdnKgsGirkWt9VBKp7lU9rX2zvaigHrI
lhZsNh/7sd0pAhrw/tRa4v6wnOi2ON7WcSIishyrJEa19siJ9FnUDHZSo+nz9tJv+wIiwrFmTDSw
K4rkK8WUjWazg9ktn5u6ACVvdbHGSVEzkOqNYKZbCsio4/0Hg/lfj1Dxc/+wxMeUkyZpGoXaS47g
L4QW3XTL0HpA1/I5zqoKmXH6NNEuvi0s2fLC67kbrAxNZoiRPZ0Cfp4XP43aiMAYpjiMt2MhIsK1
nJq2pW0c/SRkjkqn9TPTC4BYjJp+CMiw+eX8UoOu4vavefuVRETAVl7XWeYdxYQeeB7dCbjzwXTP
Zvnp9vKyIxfZXgyOQb910TUI8OdHJzhQnfaZ/WAncNcEuuIpJjsSwZ5t12wMO8ePmIbxaS3r9xZj
iWZqChlJLE9Eb/XIrs2GgSodW+1onJugzT7fFo9s40JQbXi0WNsUeSqbfB3779y45v19d4s4I6wp
5tJsUmx6nhK0NtMBQzgUS8t0RjBjt3PLmqXIEVZZealZGzi0eRxNI0jBwHqXYETQlrtXc420YHMF
r2DxMKbGt6HeeGyRWeGLJGcqIrXyzV1ZvyNmNirXO2F0AKl8w8otxcHKlj887au7C7CUfqttHOwE
DtepXWNaTufbopFIX2R8yfMsM/oMAP9+Z0/ozw24XYVjxk6rMi6R7f5Q11e7T+EwK0NHcXfc12Bn
pk9VyGjZysf/X63cErtozBpYVMs97fqDpeLsOJzv3w9IIqK1eg3kPYMJN1M2dRoUPE8cYr8s9gdv
KeK+GYFq2+5rSyEiaivvuNG4BLfl3mG0ggboIuqV6WVynGC0+/mBKEFosqMWgme9mG13yzVcNYx/
mzEa0qreLxrHm+7rbV2S5F/QB/HneYwbaMy6A0EBYnEeegkY/i+AhmmfjwRMHQMa+eX2lyQ/RQRw
sTHrisXAwXOz8hJMkm7GZcBBjdzHQBTF1SnRLhHDNeeYyz7xFv10ANyi014b3pVbrrhkZIsLJr2t
u8NchrBiK08ui00tvC0ZyR0g8sHsLrP2QqdHRefRAaB80oKte769tmzPoiGD29IwD9gT6/TIWLdf
1TgpVEd2oMcnX1ky6xqLUwYf4VX8xAoWDk77vtg1P3fSn/ftXoily2ZNXWYg0qrGk7Zd78wyIO38
59aXtV4KrUdzwGr9HrOP+X0IaSIyv1SWkXeAYOPS2rqwwszDtrWCVq8V1+6haG/4OEew1XTQvXqm
aMmowZR1pnyz/bpwf05bB/bH1fiuzZOiyChRSRGzNXDa6a0DVdfbISws88HNh+eq9e5sViQicGv3
+qXtC3xgjdOkietkQPvg4xIiu3zKVfBaifKLyC2Mqd+zZcNrw668L16tI09OVSkfifaLwC1m27T3
1gX3DcHwN7SShrVtxrxzC0xHUSEoZMcgWG89V/1CUAW8uvY/afqCN7evuVThK2WLC/Zr5hVGrrSI
sEbjQ58DnV09KGcDy9YWDJdpc5eTDDB4b6i78zzPNMooqHAyx1Olo2WfEGy4rBjOl+Nw29ntI5Bk
NhFrp09t673c5XxEYhckuxvSNU17HUBZ49vGsgf2Ut25uGDKlttZPTcAlJ48cMclmhHf3rREKiJA
K98aCnodo7nu3nJxgCrHhOanUbsv7UtEkBboYI857Nh2Pbzf2/IBhI2KtInEVkV0lqf3g64dU57c
rYh6Dxh7TzUgQrb0YcKvLipt3FyLeDjIvOzfYQTbNVve35a2bOXjFF6t3Ozg0TP0o7JbLz+7qv5k
undGMrZgnf2eknk46rrrcYV4Vuhlqt47mY4Ixul2NR+4DaC71qXJ7JDTaq1nY1DdUrLlBcNsyVr0
fDpw9MXJqJF3/KrN0W15y5YWwuGypgxUPnC6BHOpPa8PwWgaLb1qjKFsecEonQItBlZxLJ/9qLvP
rP3XrT/e3vmha29c3SIUq03HfDJGJNvXZjk3+z8YYXnunNlvJnqfbEREVrY1dduuEHunPZjbV1ae
3fbz7c1L1FwEYwEBvVPAURDW0DHoPBo5uaG4hGRLC7bpINNlj46NBHhufdNb4ApmT/t937aPY35l
nWjSbFdGEC7xkiR5D5pxrpoKLdu2YJ0G5u8YbXWUqdLNdzFYlqSq14BsacE617qp2hnPsmuGNhQY
UjjYz/fJQzBMztpmNca0ulbeyc4fyzm+b13BKod1bgd7wvtlJHrQtDxwtx/3rSwY5GSSStdKvF5a
c35AwB6tparbxzzWeMMiRXhV3Wc55of3y6VZSTj2vzHqM0JDWeQ6H5fSCXNQTbieE5pEixr7KzDX
ybgDf27N5ybTAns+qHCNaNLnsPU+2HfRUhIikrXUO1+reaHVlbZai4kTWhkOK1MogMS/idgs7ox2
N1MLQQcHYartLB/LPv/caTS867j+YmbRp3WZAe69cl5n6Oge5sfRW2xFJVFiGOK8rdIygDpFV/rV
NDUv6Is6fSpGd1G8rWSrH/9/5Sx6jaVN7ZVH55qHgdS8AcGbb7VzcbotG5nsBbMuvL7cCHg5rnsd
8PlFI3FdKh7ib2/9ryEHXp4VdO0yM6kmw6cT8B/ZFNzetWxpYdepW1qtVjMzKbblU710DlCyxr+3
135bIn8PNqgH5NBKaiQuz/EKROQaZjl3LxqojxW3i+wTgmfah42y0dWMJDWX93laB2Pplf5gWneK
R/BPRjqOHUgS2utU/I9dtwe3x23pvB0woA7wpz5u6zJ07l4XV8PZT2n1q5r4T6d/tw5EARqRHK1I
NoAsYm1kXomjXcrSnwbtd9bRu25eQ6xgZSDQ6518NRONfp7HOXSpysVITlSsVnlr2u9o48uvs8Z+
F6BYrQ3rYV1VobFMKMdnX3uBasiG1euKaz230cJ4kHqaQt6ynR+ffLW0k/ESAFbIhO1GOA7jaS0c
UPV24W19ke1csFQn3dhgpmVxrWZCotpETg5diSq6H9nqQuhQOmOvOVTLr9QZ/ZU5ESetInp4u9pp
iGUqhqaHdWS9kfTLdgKbiW+azyPZfIzYO9XlZ2L2vrvc5ynFOQVDYaw72QczMXllLw+W06c/OJ+H
+yKhv4YVmKiUjKyGmED2kOAFh9pApfAHb+f+DLFcVU+rPU45NNOYvzTzQz+fwbfpO6hyqujyJWcs
0gvo45LTQT80SF/9ulwBWbzTrMSKlY3stl1wBtZRAjpcxkNN+/e22kusSuQX4Jlp5dOIEx0WFmqN
E3f9v8t6X7HKcA9RvbJZt6mZ148V3IFZxvPOPmSTrSjiyTYu2Csjhbdk+mwmU7b65cCROsQ0+Hm5
K9wwxBJVuRXZvJuTmYxzkehD7e/p/mw3qjGVkttJ5BNwLE3PecbNZE2rwFycsC6HS+d1Pnq5w9sn
K/uEeLf2W787WmMmDlgj2Gz64JF8tOxvLN8VKSfJEYgVKW7rM8+R3E5Gxh9n+zMvljgFJfXt/UvM
SSxFtZMFOtlpMROjdNI1yPWyyQEWoUxFNSIRkEgoMLqGbTUM9kos0++X81z/a3QY9xbdt//js690
v7UQW1vA+15K3bI1f8pSk8ZNVbkq6L9MQMexvPoA8YbGqUhtJt7oxcSgJ9RQFbojcZYiq0BnmqAj
Xh0YV75jrrvBH7piRyuZdVlcDLJCQ+59MhKMOK3M3mvbYb10OsatsHXS3neVq72/vbrsgIVL13Wn
vgDIGxFaRZJp1YPCzAOjSq/Zel9q1BALVqSoaF1QgjOYinNZ7ed91hWyke1esN+WdhixAEbKJGdz
uB1zhxg7L24Rl5n18baAJMw+f40nSCuy1miFIyBsRDvy1H1x+/Va2ewHLUhoGf1HqzSiIbN/mtUY
5JyGe2//mkDLs7Va0KStQt0kmiwWs9a2zntebPU/xWgVge5SN8j7+vftHymJj/4qYrHRttO5Ixd9
8C7daoWYNLNr4Iu0ikfa50iBfjIXrnhjS9BahljWoh1ZhmKbycU02ye2WaG7XbJpu1pLGbZ9F/R0
Dkd3DQ0DvTpjearYeJ+/EekKqtrh6Z7jwVPV21fMY/iyEOs+VyxSFZQlzYx5xmXYadOHiprfOkNF
SyO5Q0SqAkIho2zFNW6kIGem+QOgpUlmq2aOyZYXXEBX6B76LHIETlp6HtJf+lzEU04UJirTW+F5
XPFUp7tVFNcyrZKcLD5IshTxh2xpwfpBqEY9mEVx3XfvseY6Eo5MoSgSmYglLi93AXTeset5Nila
Rrd3s22/N8n86bbBSbYu1rgaS0+n3EDgMTIDA1VIaiBj0P66vbjEK4plLsfCMLPdRg7W1Hky8Sps
F+cB+Jeo2e58hIjjCahGK3dcOzOxy54F1DWnxNnQSHX7B8ikc5zKq1sb6R/bqWr8AG11gi7No7S+
azIrMcSSV95a5V6UDNlevYyXYfcd3ry0Bhh1quwu0B8CpD93j4GTlb5N2H3DtqgHl3rb3fe0tAVL
Xby23+YRCFSN6YiIjbBHB9N9IhfMVB9dl2ztal+KRXP7YClKnkaLgZtP8YH/ui3/zoUbtmCtUzt4
6bJqcPU0S9Bz/FEv6zOGIvmFZl+9royJtSSEdABTj4+k7JIl66NC20ofjIyxi0RGPpQBG+enrSYh
RmyGGL32O+eKK1Cic2LxDMRcZj/yzUz0EiWRtA8GftfADWKIVTNqAR9V78jKEBsTx+t8okFvtqoi
g2zjR3z6ylisrvCIV2HjraFjVv0W1+Z98AdDZDBAMgBR4OKV12lCGaJ1t/oR40KqcAGENbxL70Qe
A9vSGb5Ly2tlsQA1uiR37iLUh9gPgb0SDHeXeanojpR1033Nst71NzQJ3XdBWKKR2/YyW41uJnOl
na1yjF1Mfm1Rjb5PLIKltzxjFv5YcN/ucuZLYpWLpsgKSB4u4gwDq++1Rasg8n6/anvIik9r89Lr
YVerFF72BcHUPcdoqdviC55ThVUdd9b3qZ6DfvJHUyEgyR0nVtacnu+DNrbVNW8zPEyjEaic/EeX
FQp3JbEqsUYGYiMCvIVTXtfRbBPPSffvullmihBYtnvBZinIvawC98R1ZtYHd6UxZpmGORt/FF6q
+ITsBxyffqX909S2hrWM7T9DruWhMQ2/MQ3p223tlERHYpWM0qOjbFiqq2NN5yn3Qt21gzRTsQLK
ti4Ybq+RXtsaLM/q9iFjbZzNz/dtXLDalhgjcYBYuvZFGS3UThrOY2RnFE5BtnHBavWO5ejiGIrr
/yPtSpbkxpXkF9GMC0iCV5K51CpVlqSSdIFJrW4u4L4TXz9OdfebElRIvOGcyqwOSDCACAQCHu5O
OrKwYNUzS3RS1gqfkkkMJsbKwktH54TabFKek/wPe+3CZAPWaKDHqk0pea1dEGvqCoLCddBkUbW0
T4kdjLdWk5JjYTAdw6xi88iEBmsGmRaHIXLiETqsq+zeBnqMVsaPXUv8G4lB7hYLy1Bw65Iysmho
OE3ERHx9cMUCy8wF1ZC4U2tgcGek93m/fkgLHfuCamjJXw0bGaPXYWiUbOMN7UGm9/smvS3E60gw
Lwn1SowMiqnT0E/PRFvaUa3l9jGvhp79xKoXlAZPzG2ilfpxg0Izts9Oc0vumi7CtIwCw49GcQq6
4dR2Ov4/lbklVzWKzBrGROBaWgJNm6W8AG2+rqimGlxOpjPC6JAJB9ukvQGbHfQ/1+j6YlJY9o0s
+md3/iuLI0dtazOxcXFcDMhrNwc77z96rI86Z/4M9tdj32TFPvPLhAIJiOGStfWcUzr0L53TNwcQ
K+/MLWU6gZ7WxtxR1zmVU/q41BBj8MRjN+u0vhQ7U9aMqe3FZ6OP4UW/1uE6jlVMuP/dToudO0jW
jfFdUcx9wMgdyVNihYW1oF0ycZAqnK4vtSIey3QCEwm6Hjd5BxGhvBUWqFKQ5/guf6r8UfNerNio
slqMW9FFCGdbhMzpwrzrkmj2es1hqxpc8l4oG/nusmL7UMg6DvZ4k837+MMsmVYgmEe7FLXpnGph
R23j35ZpEiV4Mr5uedXMJf9t62BwOrc2j73tp9+RL9t9bASlyDSOpXBiWRaGAvfT9ARmb1Bx42y8
YS5kh3PvsKxuFznjxWkcTZ789qdA7vLXCF2Wg5/TlDknvLwehQ3tGa7D9r+9P02ZV6DO3ZF7tuOc
KjRZoPRtdV5YNIRfxFiNLxn6EjWOoPoGKVtucP9vpyUhdxDF8C3U1e30z2yezEWzHKrxpaM320Tt
2xI2WkgZF4JEnutpwvXbWZspi8CwNCkp7QPzaJWk+t4swxpnDe9uRdW27ylpunNZuM2ulB/P3b+u
NS+ZB6VvrLHgZQT94dj2de3ib+9YyFT/OrTn0wRbCUPX2Qsfvov2xTM/jc6ntXvWwT9UppJO5DIB
ea3NhhyyaGaILC70QWbroXFquguYrmtftdSSZ4t0bTMT7ygPlRNEizMfBZuergeNt08cM5DSZxC7
z4blYmh3ek4tHqLnq0n+2jW2DNSyxnTpF4GxFzQy8Ye5xcVRp7+tMImM0VqcDCoxtWMeO2ZPRlin
FBDUzM2db9fnrhpf8t5xHtbSRIh48BmJZggIl1xXPFLsShmoheauXkDzxDkFY3XpctBT5gZzQsPk
PkT1+m/Ezz9XFdPcj1S/ti38q9RrsCc+oIkVVY3yMfHqR4hVQQ/pZijBGVLWx0nHyaj6HcmNg6UN
jL6b84dk+lamtwXKeT65XdZ3HrLfgOjCt2K/ynwDbM3aHFL3OBFEdS7FB7yknNJKt6tUo0venNap
Owx96pyYBd2zBM3L9XJyIIK1b1NJfuzVUxAsHGdP0dAoYeNxNHWQB9V+lfxYGO5ScLy0/giCPAT5
xrt13qfqhDfaX3dQ3bfd0rUcRjEySD+WVERQ0rnsMokM3poar0LJsOYPK24Dge88ZLO5K000ZdQW
ijGZYwT9+sOyLyjjh7TTNdsojC2DtoqgSMCBmYA2SLz0LgtJsTPSy6Ata0H6vxbj+gMd7eikfnJz
/7DP0JJ/VjNENmczd05JW3+B/vvXwOaaNVR4jUwwwMx6TAyrW3/Y6xw3c3kSs3lsPR1kRWVtySmT
gCQFDnHnZDdFHVcNMFXQYG/D63ZRTV7yyUCIwfCadP1R9cux8Z0wcMd3iWfvoik3ZRIBE3T3c5e2
eCmYbXbjJckPoxudaGazHV//AEVCK2O1VtJUiV8MOF8Jiwz3hhl5uBhzqGVaV6Q4MlyLGMFKUIBE
PYM5w00q3DJ0yb1LeiP2fWs6TKWu91mx0jJuywySWYC+xwbu3Q0HqNNNib0v9P7GJDDjYjSJAJi5
hpZxhvLgeaKTriVRsYlkQRivGAtuEZROiLnS0GIbYQpwwPGUgT37+jKrfkLyX+J3IFo3UOekvjBj
vKmebJcDLgr9vn0/ICXLc2261eTD+HwoQsLNeNr+0n1VMVMmFsjwhlq4M4Y3F3bsh/Yx7+bD9Zmr
to3kwjnIXXoCOv2Tn8wxdYtjP+21unSsQtxzrrukRv3aHIDwaaOg54dOS2KiWFSZTKBoODWaiuLu
w+Y7H3dcu8dNYtZdTlTDb7naq9zPJvXasgW1jMbtyMVzk7QMq8wy3meNWWiMrxBDMmUUFuoZBNCn
BdLASffHZI4ZnsPLm6WfQJXo8xtGzPt6YTfmVEFMsbC60CarJrgqIpMMyWIEYdRq1u6+Z6Aby8ok
u3FmQm4Wo8tCN1vdU9Ba3b57qozCCnJkKYZZencjM/jnOTWcO7Os16fre/hnMf73EqkpI7GKLCvs
ycHyU8uNPJHETuDEfF2PtHtcLOsISNIBdGRh7aQgbE/xTpPEnvcxHy9VD8CZ04aW/+n6XBT+JCO3
bLerWqNjwf3Ija+k8b/54vO+kaWj3C4NOkGmD3vc88JcVPGgLZ0q7h8yJwH3ljLB0Yc78txGBryV
Z1nYJvVxATVcmv9ofc0z4pb2vrVQUkgQqeGX+dYMMNLH1nhe1nuWFWEB4t9kiurlB0D3mpCv2N4y
nKs3RZtMa407qD/FgJ/wCWTd9rveyUJz0BFWKtIHGdM1JGXhD6TKH9aiOabLkeByGPzZ6lhCFXtJ
RnWJzFtZWm7D297NDG6jrtZVd1SRR4ZzjR5pgYzCw+UMMtyxubOZEwPl2pPs1NufwOqTrDwGO5TL
dEo8qhXZAu2rgFoE7ernuMA/pKBs5e0jLb7VeM+kw4FX5+suoloP6Zw3UDOshYWfyOgjA1RXfCF2
bO8DIJgyyqvBA4NtTrilp/lXWt+b9MEX51ynHaJwDRnpBYbMwU6ndD4VeMV00XKZLU9d3YVWFkSj
I+K8/tYAprXPUNKpbxNqEX+Z04cc2rSWaKPES28m88bWbV3VSkiODoApQ65I3DvcTyPLSIqQ1gtI
1Br0ShY6qU7FjpIBXCLt13YVaF6aijwelxs+vWxKQwMOzl5TAVK4oAzkcpoFYOhKpA/uGBydBZAZ
HBjX10CRYMj0B3xxrHrN1vSh7hxIBzqhm3ghbXSxSTXzbWVeuZsx8aASOYZnztF9sXQwJVXgkOFb
LURcOjxnpA/Ipk9OnNxW5/omD3mc7VRQQw7069QTkk9N3vTYnfQbp7HHvjY0vm50xb6UQVxNS6sG
D/rpgzU/D+1Ltixhloe5trNZQXxnOtIpPdnWOnGCH1hP3gl1sBOc+TBFInIiHKUHqnFg1eaRHDhP
fYcaZZc+mPxc5W2IQivNNYmGgvfdlJVouqYlIAET3l1V5V/XtvhAW/cWCspx7bEXsIdH6+h8pXSJ
g0xHeaOIfjK4qxcDyQKG7xldcZ91XdzbGTSIbiz3ieRfx8WKs523WRnn5RZTzg3mQmyaW19SB/SN
ojH3tSSaMhdCEHjcMtcqfeh7FpN6PBvBvq4gU6ZB8BI3HycfQ7vivWk89TqtDEWgkKFdP89lUdQp
aiBrXAr7bHm6B3PFLrUlRyasYr7f8+yhCYrQ+9Mdy9D587ojK1pKTFu6cicdiHnBZZI9IIEcD8m5
P6VxEIHGeI2HKDvuY4A3ZbWaye5dxH/8jC+SL6OT3iyTDlCqMrzkw+YEZHMajOlDtpDYh5ZUX++r
3v4kJ3kV+6usT5O5xZJuBAWN+eIL5+W62RVzlqFc81rlQZZ62IRQhjSKLk7TH/tG3u4mr+Zsg0K6
HvGI8NDRd517stt9tpABXHa5kLxffByzeDo6ts0oTqKimpunyhzSIQvAqD2KfEofjPHkGPeNjnZW
kdnIojI+aO5AJI8TEIKfxnFI/PcgzPhY1GyJS5c9e8N6s8/q24e9snoPvbG6HoP0wZlofwj6xD9N
c/Vp3+CSi855my9p3aQPpJ8EWmrAcE3RV7NjcOLJxeHazIRVDDO7N0ZqQiZ27KJk9k+7Bpfrwm6A
16CkweD10q6n3Cu7gxfoXvve3DTkN0VwXOuCbASd8H0Nwis021XkC3erXtN+/PbpjeG3PfVqSbu1
TXpkT+yeVsF3Zy3jznUeCMk+OX7wbHvrE2iYL21FPy52oaMVeTPQ4zclP/C8lAfcdtj9tDq3dpv5
ocFoKJZAE+1VJtt+99U31YZjzAsAOi8Ja8PBH9fnJHcNjRO/Wf3A5CUfqNAB3rO8TJ4bjj8fG260
wXFJmAuRdjcbmvQjacyOHFyXG9YSpaO59O+v77OfCPzfCiL4bclF2jElkIlDeN4wa0HwnddF5Bh2
KMCJWiDE9qCYZgaovoGQcJohhE5jiL5J0fo3rdOcSzSbeiI/28njOEMqLOOPVsbuvbo9CggP4XEj
CpLnxXEiXtNDW7e3Bm2jzM5iyOHoCviqxZFSXpuwYDBSY36Zam85EJsZd/XcMc1+Vm0t6ZQcHcaT
xG/zxw6ozSUXR+7/kfNdL3uwv3RPdcU6sNrr8kfbeAG0NSz39aETTy5PV4QYdLYwMig2Qp8VQAHp
9FdULi53Bg9OzqYFxa3HuRn+WAcQJFRDys+T1TxWQXNr1kYeJY1xrsrKjBMudEW1N7N0fJMUWhyo
NE8gOsnSkJI6Da3pswEOgiFF3pUPcQ1ZjKX4EYBI/Lp3KDaWXKIOgjmzJ9Lg57jF+7AvOgZ8t5aw
8u0UEp8jRZXEss1mMHuMTwBZcFDgn+j63rZKCF0tRyMZ4hJ61ETkh3QaI7v5TF3dJUSxq+WKNV1B
x9eLjFyEqG48FOAtjuaH1N9pOSmsFI1rc04Lclkacs+tNqJurvHHN2/QMJrk7dNYVQKPf+QyD30Z
dRQb2/AACBRhU/Xf9y285PM8KGkFog5yKco+Fv0czZmuUUm1pySHt0ST+kyU5NKX7pqGTe+ixE3X
Ivu2a+py3dmyA2O1ctO5mIaBWvMIQNIQotlX17KhOKzkkvPEMstxgd1KQ6O0qrkLhVHWHcprudNY
78jEVvKHU895WkR123cg8xH+OJrh9a9T/Lpc3SjImJhjwNwLKZLjks2o42aHNc1xPqWofq/39tTs
yduJJ/esibwgCdgevMvSn1P6WNWa/avYAHJxwy1ru25BnnKB0kJse3YIIbR9XicXMawGu2kB8+2l
ZsMRGimPZqO7pCsMLxct1hr0BWRMvUvj00NOnbApON5TM7TTBEdrzKKxXDQGUoSm30oYLjGSesBP
Tc073AzCbDiXg+4RQGF9uYiR0QTAuQIbaJjqz2VrthEh2g4P1cyleD6sfmHUU+Zd6nY+DpTeUjBN
zHWu6fJWDb9906sklKRpZtIVO5L7a8wScVPONpjydTV5lWmkmN0ZA8hwxepdDGh69sBc6XW4VENL
MbulM29aI3AvAOdH3cjjaflwPSCoRpYidRq4ac65715GYUMYtLvhdBd0iXjy61dtg9eysHJ4EzQ0
3xeiWb5lk+0cd01cfv9KoAE3BkXhXvIV5a629pqzNyf1Yd/o0k4MPLvp6x5zt6iDXqDeL8PO6Pj5
+uiKjSgzGgROO/LSSN0L2pFDH8zjM9oskOZpLr+q4aWNmJtdWudeDcPXxYc58cPA31KkodT4kWLP
yC9dgjYrLWjmXqYlB9fcUrAYRLy25ohSzV7akdBkt+yGu+6FBk1kmvax9o2jPyeaByHV8FL+4ILM
2wXpKo6PMT80FfAS3uetanJ9ZVUpqfyk5SQBNQc0SV36w3BvxUVMb8TTP5o5sX3Z+SvbKfMqki3W
aLMVH/LPr/ADP5nPY7wp8wTaX1Ess/y+VaaATbpbqOdLVodl19pR1+syRMUyyDwFjZ/VrU1y75Lg
ebSs/thCz8iSw3UDqUbf/v/KPmYHsmQBJNplTD4MAmwt1V9DWWtKbqrBN3u9GnzugfJM3Rrna5LH
RdIfq8ANJ2PUBAeV2SXvhcZBOmUOju+xbY4lS2/RqxbvMotcVhZuFjQtn8mFtn/MQRIm7Yd8X/s9
8eTKsl0OQTWnlFwCMNM60Gj2d8YzuT/YsgswtvguuWTt+xTkIjX7ltn+vnAjl5ed3jQHYffkgptx
PHXlHUnKMC0HzTGl2CyWVFhDqsqCLZxdSvuJW+6WjKVsV08dTC5tcz/g/uhZI65Z0wwEGD0VUCTx
C91GV+xES9roUBUKZmNk5JKUNxm7pGgJuL4PVVHy5+PrKxeql8pvLIaR/46SGeLX8tTH6Zkf0Un9
4fqvqExv/+qnoLSvG69J3IvJ6KlvipvANcMk0FEeqIaXzqmhGoumZRa5rNaD0//Z/0jGv65PfNsb
b9QU5Ybh0XPKeRlXcvEpvxmsLhJmcO4dHopgFzUdRIS3AtGrBfAd0ymFj+zJ7dywbYJDmejanVWL
K7cJO62/4Hk2+HdxiyM/gboXh1N30i+u8lekUtZiVlO1kP9sIX4YzsvTcPjvfkWxxnLD8MSsfgaT
LHIR9uKn76YBwW3fLU1uFfYXC8KELoKaB+aG0ovzeSMD1QT6ny76xhaSu4RbZi9oNvT+XYPsMJ37
Yxv/62LteReOARtJOq26zKwrP8cy8AJsNHf9j3LdmeTIHcN5nZoWGN1wWvlJ5Kx11K7PDtojDe+O
zV8mn8Qrgx6Lf9MHPCTm8HTd+1RrLvk1mTNKA9fBF3lx6j3NoEkxv10fWhFQ5SbieTICH4355NJN
0ZCfh0mTMrwdMH5TIydG44ONxieXdsZ7QVCewdL4gU7tXectmpz/bav8pkg+CwGdwxlA6sbNwiLo
76y+jupx2pVT/aZIPnCUFZIBN6K2OHvDQ5bFg65hXjVz6QQGBEZ4IBchlxFcGg0XZ7OHFryzS/WZ
uHK7MJ2gPuEWBrm47EM6BZGfnV03P1zfMKq5Sydw5a7Aufgm5j6NADkVoTHWh3T4en101baRfNcs
eO60ObaNY+R3OGfAyLS8uH12ZHWi2ZmqD5DO4MrIazquOCTzdYCE9EM9N2gQ1lzl3nan39TJzcpL
6GQj9jhGEZblGKIsqMlQVPOWboncANONiaaxS2X3YQNon/cBnQPXza4YW+4MnkjreYGNRbXaD9z9
brOQ6tCOqqGleyEvFheAF2QOKP1tXX/oD7VtXeVdceT+JkBuTh0YnmZ40v/ebZ2HMTZO28Fuaayj
WFS5QbjoljxwNnf12KMt3HAZyui63VUjb0Z7lfO4lcXSfEVgZ95nh9gR16Y8KrNLbjqJ0U6XCWlC
1YRTn4QmmKToX9dnrRpbclKS9ACNOwTXqv6cZY852gZ0kVFlEMk5jTUryFRj6A0WK25ynWbf2xBT
4sraDZ0787oZMTA5ZRcSFcfh3P4xHLwjPy7zPg+VNRscAZYbRvAb6WBEqWHHI2ppaAPWvF6oNrvc
+Gvn4GQfx+bfEsuWxf5viUV3RVGsgNwATIzMXQ2GNM1Zrdhf+kOV/3F926hGltJjQ7DaGbrOvSTo
kxud6ZDrcF6KDSn3/+Y21ORYADdKs5jnReigztVPmlVVml1y0hHysjVJ4P7Tcbi3D9vNcDO7OAwn
fWVL9QmSv+KVwWYWq/AKBhEvg4QNrlnAaFy3vGpwyWG7ovJNxku8kICVZHhIu8gvd90ZfhMYbz0/
KGiAYsIkHnPjM7KkTvcsqZq1lPUGHXjjunq7EAYnhJkqiLRhRjW0dJbakCZ2egKDmPN8sP3ufWtW
B7fkOvjKdrj9ftdxZaxX6gdiMmYcem2afs7Wb+AqPza2d6Y1PefrA6SeDrtWVu4FntEQkQNY5l5A
/Hbs+ypOUn6XJzpou8JOMu6LtdxwnAZL0PZNbDLghPzlAHyD5vhTDS/lwQs4owrWYRkIuG1Wm974
83rss1lzQVAFfbkNuEvGIGmbn1fO9L0TZ4fgYPzpnqyDeWY6RmJFVJORXmVXt20GMPsl7ZowQ68b
47pWeNXQktuCd9pM03mbPqlDFJDjXCt5oLK8dM6mozDB1Y9kEiJsEEL8PDQs9sydqaqs1VCufVM1
+XYQ4rHUCEg8gu53Qgvzvk0vee84OG7gQTPzUvt1iJJLXBUkmpZGc0FQmF1GWQVr7xdmiusTxA2z
JOQJxGejijKALq7PX/UDUkqcsdYKxgbH1eLY4TrkUbb+uD7y260iBBexXxNKNowlFBNh+SEmtyTq
ozoyouEWt7RTcUiOhibqq75Aclw6QGZrGPAF4B5B1aDexTOG6W/b9VU+nKV5sBGyIdMWgPWeJl01
QjXf7f+vxp1BQS3cBJWtfJq+gDU3CLOefLluc9XYkpcGRo3ytgsvZVUdCeIcsmZXrwPMIXnp5NdG
1tUwhzW0xzqABHJJoqXThV/VzKUDtptNe0CA/6+trQguruSfpVHNIwngQKQZq6irg/yYF+kDwgLV
9H4rfkFGRLVpMQoQe+HYm+4HBIDW+JbR7LhrQWU4lN2xqq1XFIuBOo0FeNzNzNAMvfnHG3mBjD+Y
jDXhdLtJIl1Fq0MQJqbx3LR3hLlP+yYveebcMhCBbNWNxnpvBW2Yownw+siquUu+WY32MFQd5m63
LO77r1yk78Rahl6nk3RRrarkpaz3gxQcQfgF3/4QtKwMF39+apb1z+tfoBpf8lSL9qM7+336PNIk
Sq3HpljDln28PvgWYd9aWslXGbRYZ7C4J885eFgcHKUB9yKOZa6TTz0gxtd/RfUJksu6XiMau+Pp
M5nuAY+P8vGrj2alfYNLfusvBMyR6Np6hmaCEQ7eVL8TY/5j8RsdDkwRcWQowuSAK3cs0/TZ4zng
qWhXyKt9R5LcVbtwEGz5Luw/+2vUJOkJ8EFNtFHlkTLsICegxR2trvm4OnMcOBfbq0O+jiEd474Y
ji4Ai71VRU1zzMtvu9ZCBiMEmcdobXvsnysbKaNx1lhKsVPlblvwBPlm4QqGCi76CVlwFGiF9TPv
XJsWdG2teN8XSN5M/Kkzgnaon0khqtPgBDOw4ytkXqZE99KjCEly523uWKORNim7QFcLPQgEamkt
EHq5ruCyedUbPi1DU+myJmNn9msS1j49Zc7UhCkTpyYJ4rUcIwi2n0uIiU9iOLEZ966i07i56sMk
NzcmL4GcUlA9FwxsE90c3OR0mA9kqB7M1M4+XV8hlTdK/l5DFSt1mVc/l2uWdcduZaZ7Jmzwdbgp
xQ/I4NVxKUA+3Jv1s2VDwZvW3HoGxlTXqq+IhTJ+dWj4YGclyOSoucZJ+QOdrMeJ69h1VXOXMumJ
07GaOow+sYREVg5cbJAsu7SJiCtjVkVaTLQeXBuQbuc8lMjR011N+hh6M9erXNecEl6srkkvwoYG
Nhonsnxfpiu33ra2Y6Cjj9TP1co7kAmN3rMNUemX67txe+d/w9nk5ls+0DEdGLUuULoPF/dgCtyn
wU8qigxCu2kYLHk0Djq9bYWHyT24fEo7MG/i1yaShdb8KcuSGKqp9cTj65+jKhvKUguubfQzGJj9
n08Tv5YNk5hrjKbyAcmFid+U4B9zQKiIywfnP9IuO7Se7nlFUcaS8VPl5HKT2A695APElTg5+yhq
0/aDm6YXY4KOeL0Pk+TKeCqTgStmGPPgn+POaKNch2pQOLKMpnItYEoqvoWJ+pMxPFaG5qlPYXoZ
RhW0Zl5kXRFc/Pml857K5kNlP1/fO6qhJRcmPp97b16Ci4dyUnkvsihxNbmMaujNSq+iQ4pGkr9n
vTpfmmmIIRpuJ/sgPBBL+nVwo+SC0hEmqamxjWztBAcBbvvryEuZzUaSdvQy8UsGMpvZ0GGmVNtD
OmoLkbgiQ3fmpXKS0E79Q0J3Vk9l0NRazw6nLWBqM7+BdkDsmufe1/H3KRbyN7hUl07lUmf2xXDN
H/OA7rxpGIuw8+i+DFTGTJVlPpteApNbuM+Ueeh/qwdd059q8tLhGlBHcKdI2MXvz8R+xKvBSHRJ
27Yl3jhHZIAUKbNlRZcS/Q+Qbzr/+0qmj7uK40OGSvFFFOi3a2Gc2YrqIQ9b0w2bgcVppQu+CsCU
KwOmrKCsGfN8XAHieHt4KmLjEJrPw0Ecttftct8RIsOl/NzA83Y+B5e2PFtJ+disLCptHRZFdQzK
kClKmUibfPp7OczD34+W2zfYZz30TrUckhMvaHOZamPAQTVa92ToIhA5voz9HFqmedgVk2WglG1a
Ip9XXMhE/Q4PXWgi1D50KWxEZHkFey29tCZY6X9RDNsL4/8TnkhkpQVGoFAAdVks9KF8BPnNfxD6
+UG/Em97Ngkkz+a51fWOh91kmmeTZSFe7Uww8O9ZAxJsy//q8EKKyEmGZsGLD4Vcv2t+dL6Fx15T
U/hXrsP2Ua/GN3vhgY4zM7AO4ycnrk88qtyQhDR0Duu5mqN9nyGdwZDrKJ1lcumW7IBhG3d7bbKj
/ATpCG5rdxm5g23axejbj/91NwKcg36R3z4zSSCdxlCPqXtvgZ2A0jD9G0g7XjeMcvaSH5t1i6jK
neCnI/xfg4XyV6SkGak/A4umHVyWY3axYnHm0QzpndCK7Lg5eToCC4WVZFCVMbrO6tqpASj8iaX3
jD9dt5JqXOn5CMqqDRlqC0ZC9bUoi2Pi0+O+oSXvLZo8N7Z06MIJIAh1Gq297lq6DfH7sUxkEFVT
oqS1DgS+u1TR3Fg3SXPCmXe2uxZdNlwTpVW2kTy4cUtbjKVFL8uQlWnorgXLomLo2R/XDaQIb3T7
3VcRojILRpdt5yNxmab8/xXeZC0FMdWjQUluXFAGf5p8VKe9wnsBOZKuHVQ1e8lvp9lcGRsQeCCQ
e0rR3tS6fzprHu+zjeS8UP+gTco9ZP/Fuev/q6RONXHJYytSgR0wFUjSGQ+dnEfc+csirWbiik0j
46oA+0iFM/UoIxLUGoTV03Ass/fXraKKNjKgavA6axrN4O/DfcvitsN96wrYIrIuiVP+iuS5eAVn
AcTc2U+Q0r9x/+/2O33cVyyDjLNKHDRtmtDZvUyWf+LCxXtkH/p9s+9clMUWaLIpvlKXbbjCf3IH
fWOSapG3/7/y3JGOvOYtRTYNJ76ds2L82IKtTwMWV40uHbszGSxvxqPeZSSghK7WeNJ2JqmGlpx2
AAm14VYG3MqlYSucyJ110DbVekoeaxuT2Ts16ueIZvDYtNp9DSMyl9aYu67np4g1W067bfvh5zXs
b9TcPrAikXFWbroJeFU2sp31zpm/WjpKOoVhZFhVjjukMBvsxJIsUR4UoPbkB1C2Pl+PCW9fV0A0
9uteZJ3TlV4BZ82Z2YepM5ynvHsW80b4rKuOv7ltfEu+oYKfA6pzY1/c5p3/bgMP+XN9uj79N62D
oSVXWpY+oDml/JbZBuq0dtvGRmO3x6QcXE0i8qaF8BOSP7WEilwA8X6b5tlHP2BxLuzbvutu58nX
ZPuqr5D8qvTAVp9YpnXeauWJC0yIv3oPTU10D+aqFZC8K7WytoR+gHkbILus2jJO+S6aR5hHOg/b
ouwgp8PL28rCFYIPh8IsNBx4b5vlN6k/HyftgFe18tbOutA1h/PqQRobZPfX987bRvlN7s+nAhKX
zlDcUivoTgMCMAeLs2Zw1dwlv7IM3oihTMpbz5weHWs+QQj7aAVkT3MK2pe2zfrqCFlz3+cNtSbk
rN+bKQnL6kufH11TA1dUmWb7qlfDcyPxKsterDObFwDblol6XzgKzB/3WV7yWojY+8uKFvRzkuVt
7Pllcagmqtk1b74UwDSSv5ZWvtg2kqgz4BWAvcflWIckJ7cluMCr4sDJorn8vB0YQFX5q5EKaLtO
Xd+Wt4Y9R7lzoOjHqOlHY5f+Hj5EctqJJsTxSAOpVNdiYdaO9o23gLFmNFquiW2qXSo5r8ODWkwr
47eOgCoCM8PS++7SNb6+zIrR5VtnxqvVKD1ze9Va7mbzUwFObaExvmKHyiJ/PZ6l7d4fytvFEIfW
ce9ZGoTXp60aWnJdxlbbooud3ZZ9fupykaAGiW/YN7jkuDWoskTh1/a5aOl9UU/vy77d9cbtm1T2
WpA52nXWtbdN73w1s+xOFEwHyFEZZfv/q4gg8ARdJ747nYcWVI0TC6tShzBQDS05rFeLGoT9lX3O
2+Axb2foASya/f3zEfu3qz5MIvnoDKYFu2QCyzf0nw1PnAzUVIzuc19erL4NIUsAhbaLtT4VtDyA
cXAxeLhmd4l4rFHUgCJNm5BjVcXBGpwd9lJBz2qd87Arv0z1t4JoLmYqC0ienjjOPNkgAbxNGxra
3hIzIaLr+23btG8ZQPJwytx0DVasG226yCyfk/K7nX3PEx4lqwbEo3Bz+c4K7kKE8o7wW2JWYSW+
C3AnTtOH6/NXBFn5ylpWjYMWoLm4tX3zaw4RJzcP3iVkPKXrHiiB/5sWYM6TvjDcpLidisKL8tSK
OVgpNO6uOIzka6qRtUnnm0geDUecGQ0Olh1PRIQdexEue/SSnR8huX7eVyJYU386F6YXQf00zriu
lUyxOf3t/688f+58L1gY7FMOQ9hleKd1dQ0Lqp0jeX6ZeA1fRmoButTdsLH53EzBTUv4n9f3jmp4
yfkbmv0Pe1/WnDeuZPlXOuqd1QQBLujoeyOGy7dQ+277hSFZNgnuJLj/+jmfXTOtQonihJ7nPt2S
LIBYMgFknjxnKG2uZ6GG0Hm+pFd0qb2yNzdCxGtbU7FaIjkqD1ORh40kB7zQzkZTD2jk3FjNlh7s
2ggU67Ws0io68FyEsmgKd1yeOz3v3JFueYeVtVUfrQVKyfI4HZowm1Dt0sR7M339eO7fTxnauvpu
HfsIAFEQuR4WGG3Fv9jja2S1hsshamu2Lxp33C5CMYPoXFHKu1j2XkqkX4itkpWVufvHyxal2uD6
5llYJtUuTl8ZbmnE/Jy9qYzQWRrNIzC85CDwmnIbFs2uybcqT1d8tlorZAh77KuoacJFvyS8dGV/
iOMzuXxn0+3Hq7M2N4pNs3TSCtu0s9CQwM4UrL4SVd6c5fC1G0/atZ2lmDZLM4fkdTweliHxa4fu
QATuf/zxa00rZt2XbdtooAdFFiz6Sfqh8nlifPKe8496obHptNEaycFJ6wQzL0BWXY+fbV2xZ5OM
S0aiVIbVNEFBESx6fgmy9I3DZmVi1GqhTpuiuq/mPCR5kwTmnCWXtB2ijXfVirtTWZn1JsJzuejI
YdSrh3jOQXfm3Fl6uus3LytrA1Bu3qITzpBPtRnGlQDfbgGZlHzjHrSy41Wy5S5Jok6znTbk07WW
7wTywZ2xcctcsVe1VAjyxDSLJERkSu1b75zlp9tx9nNJvrS1ufH5/P1rnEqonI5mWQurNUMBlnRi
Z25HwaSOzHA0B3NzkyVfUeey0dfaKiimS+ocaq5mkod1Z5WPBjAst8SKtrRE11pXrJdHozV0C0aS
zQ+86b1+2oI5ri2xch5XYItPOMESG/pVz66JsZ/T+49dztreV+y2pPAGsczakFoPBTtzks4dxodE
ftJy1SIio0oMElv49FSvfJNGl8PYfy6Uo5YQUVSMl90pZKk1qZeCDXoZRv/jWVmZcLWEqIWikSns
BDal3QzT2WKWbmXtP257ZcZVAtPFlMQmKWYk627N+dzSfyT5YbK3ytlWdiE7DenNpRY4kBZ6Q1ob
xkMa0uSsNY2NW+Fay6efv2kZ0gBx3U1RGw6isYAWbl4dYyuBt+JoVIk+HqMcnwxYy0lvXV4fS3El
I6gmFGcW+eQRpdKXwhzlMjmkCc0yRQaylDvh2K8fL+ra3CgWypOIpPbMsahydjunOo7Np9iLwfmj
WKhp5DJuiNGGpuGLlrht5jabV8mVV5xaK1RrFGCiRrQhKy+JBq2X8TVueQCREzfW7rV63tg7K+ur
Fg6BGdks7FM/Fgmj+FDkC5i7fvDqPNel/6klUOuHFhS6EiGEDKnRxV42x7rXO/kWUHBlgdVSoarQ
eJ7QtA3tyPpezRHgFU35yYeoWixkOE7KIqjPhqB81/3SiScXZOefu92oonxWB0UpTuFvWvtAyEsh
r8z2sq+fPjfrypEq0pJMNrIMYbKkt6MNhdvGGbYoNVZcpVoaVJmFmcVlJUNZOU9Dae6nZb4CNeUN
hSjs575fMdxqivVcZJkMy7q5kLZz0YuNh9Taxyt22yaNJSppwiWUyZ601gWfmnMBiqDGJDcff/zK
MaWW/pTOpNFUNDI0xu42qs9oLK5BMrAxNSs2q5b+OHpmGgSK7iGkIwDvOdjdZQpw8pKFgj18PICV
OVIp68s2K5ppQQpDSMNj+oE7g0f0i6Xafdz+itWqFUBdNeVxr/dmaJTFsYLIr2aSjdlZm3vlnK0T
OEen7WU4s8iLZseVHQ0nogUff/nazJxG9OawbbvKoaiPhtXG0Fi2r6GajtvxmYg2Lk9rn6/YbZaX
sjVlgveatKjb5ex+MZbR1wbUBX08grW5N/4+girLtBRsFzKEGHoASQt/mrZgwmuToxhtFzutEDNc
PcqLICg1+EsB/cCGI3xtaBvP/LUJUsxXy6HLxKyMhfmQXZ1iVIRPj8umIMeKcalVP7EG5idSDXo4
0HMNhcxp9kUuTxyizc0WKdzKAqjlPuOQmeky4UleVHS3QDUql3QjML729aefv9mdVZ3XqEgvIRkm
wHdRomzJfqpK1HXINPbSYtD3n9pDavmPUZqAkc5mE1Ylyn4d5jN9YwRrk6OYb8w7InHutiFxoDyZ
TV6Wb238tclRTHfO5hZVC5UegtnHpdVRn744/MEwgvaTISi1BCit+xk0X9g8i5yBVIrced6KLa7N
i2K1AE1D7io3jVAMtZ+K5WCVi//xYq7Ni2K1VcUte1gsAxe0CbfYxadMemBot+Zkb7EtdeYV36DW
Awmjb3vo9LFwTqE81d+aw+RN2aH+lAyNraslQYboUnvM0b5MzDNBnGP+KUlHtHy6o78xqs4pWqkL
AxAc0nxpI/pSxZ9St0XTir2OhWT6oDEjrIBmbtnoI7m/saorflKtBEKcfemiAXeQopbIolQXhj2l
LkhpP3eMqBArJH67qHFwUPUtiC1Zw8VumpetyMr7rAOYGcVYpyHR045KMwRYHYW8Jiphd3gT7fqY
uhZbDnFaeyS7nNoxaLeoHVc7VQ7faJnMrLC5DAdU2fX5a+P8rPhjCS4LPpc+QaBNCI8mtjtVW2G2
tWVS7Fo3JuiOGDELQeCAByoU03Tzukvk9ce2veI2dMW2EVtuaVqYeZj11AWCJ5iFubHB1ppWDuIp
n4uSQnEtnEbuMgeqEQgQfuKrLa6WBDHHbKwoHnCMzeQqt82bqNmSwHtf6g9tK9Yc2yB6MHT46BFF
wyA53hUgTq7tiz7+XtVXI/TqovoqEhsvgXcnCb0pBr7YJKaJzvCCZD+lUxycMjl+PEfvbhy0fPKz
b7wSh/xHnXOah60xGe5kxbE7wo+DJs3Zohp712WjC+Us7ruME4qkU8j5Q0kPEVRHuvjLSMTGMq+u
xWnW3oyBZbwd+xovGV6nwQC5wCoDiArJ6gXUmwV/jq3Hahh8vWH7jydtbTkUA7fMzEpyJ8EhBDhx
P/Y+SaqNwaw1rRjy1BRTWTl4a2RAOhRJ8SNhxsvnvloxYkRnTUviEArLMfOc+McQJxsfvbaJFBvu
R9bny4jXDMhJznt73k8dAkARf/zUh6twrKrXJYGUKYCrBsqApGXqYelUPz/XuGLIyPRClHuCk5gF
2WeSXRGyVcyxspaOYrWmLjjLI50itJcEYgaanRX5FtB/rXHFcLuSjRrEJFkY9cXR0sdT7XL6KVYz
C/UCf7eoqEZGIqWYlGWug7zqH9si/sxRgqZP43ljrCCNsMwugitz2u67tZipm05bFHUr+1At/qmz
mgyFlsLhY2tLKAOR8WqxPiU5jy9XTJO3U12SAl8+l61H2UMCefiP9+D7mAM0rZhmp2d25VR1dyYe
6/vhOvUrr3M7sGR7qKdz08DW3K1RvH87QV+KsYK0tZlJh77mkOzq3XQQ54tXu4aLzOvGobKyN1Vg
lZiLluTG3IYo3A/ibDqk1hYuaa1pxVyH3ErAVIwshS3MPeqJd32xccaerPIfgDOL24q1WoTY8yzh
xGY6XAwmfy7sdJ939W03pseiiLLPOUsVWWUmoOQFQJOGIuruZQWhS9pdFKMRfLyXVmxALQDShgTW
25k0HOvck3Pvdx2/k3n2+nHza7N0Wpe35ls0AlvKbsM8H1xW7bvmDgJ0dn5nt1s5xV/v3PdWQjle
bSBAZe9gh5qutSc74Bv38zXILF1AfX3QOH1yIRR7zrranAWCfOEUDb6WJb4Q5KJt8v3HM7Vy7bEV
m+6NKTY1A1EsniNQAJCNB7TeN0HyABVU/sd9rC22YsuZlbcLtSca1gvHvc05TO0jTebP8JxYXAVZ
CT0Dx2rJaKgDPAcfBU1A45A5YmOnrpiyCrTKzSarxgE7te25X3ftzq4+hbTBlyu2XFVprTuZxFVH
1B7LnX0zLxtfvTLlKoBqsCRNemukoTQjr4VUHJEaUqZblCRrk3Lq9o19Dbj6yaZG6I3Av7V8uSBS
3328WdaaPv38TdOiZmUyEhvXEf1pKZ2gNcSGv1+bE8VgaznLeBywDVvdCkSve5XGvbjdemzx9z2z
pRhqVSR9b1Y2CzWLeU16lMUhhfi00yb+shyJ/Db3nyJVwcZRjFZK0Y6gp6NhDgbKPC0uUzx4m9g4
fLwEKz5BlbW3tLEElRssChA8b6xiP3LK62kyPEckT5/qQsVSyUIa5TJZNETCqLYWVy/OjfJLh3rc
j9tfWWsVTdVbzlRSBqs1M8dtEQoAa5arxYb/cfOnc/wd36+SLzeWYUJZRpihzO6W4mHI7uPpS45n
FiGx54zfP+5lxRRUUJVttVptDQY9RWigHVcGsh2CzzWtGHAtmG46KeaHA1pZM9sbmq2ylLWvVgw4
y8xothJ4tYnZEhU7E3jpePTy8Xevratiw8JuJppDczdkGcRf+/NSfx7Ku4/bXrk0qBzMc92arYCT
CO3qpkmOUH50K3LnNFcT36JGWLEsUzHcHlTp3YRAQNiZmv41S1EjIbR+9Oep4m6S6J/d/sqJi09P
GdDAZrikA6BUKN0m91m5AaNYWWAVTRVHk5XZJdZAM4YH06B7wbaYRNeaVu7NIHN1rGbWWFiNV2RK
9pmzxYa21rJ61lodkxMogcNkTHyS66/mMn79eN+s7EkVSwVfkxfFvMjQqaEchjJfOVOPNZ+iWrO4
iqXiItbakk3dWVHnyCYsoKvcU82It3LIv7J97zgzphhsxZGTHlELejZ6/Cq5XvzSB81I883yRDCO
buPzPaJVaWA8xbjcXogtZswVe1PhVu2Q26wdMG8Tu13mRyc6Qs2ltFEP9Jn0GmZOPZGTUlI7KVhI
bePGWLrKbbJuI3W9tp8US84NTS+nEWR9FYQDagg6jc2WbNla04rxatEQtZGOz7aXyneyPnAi2/t4
q674HxVpNQHYXaegHAxBq37Z9zRo6y6cODkTQ/K5k1cFWVnCQWjKLBF1bEkAvb7EzUR7KDVz43Ky
Ym0qwoovRgbYcsPCTizQzql3RKKmjBgbr4m1GTr9/M31s9D6vIyjygyd4jIvPYQivUEcU0CtPl6B
tc8//fxN+wuQ9QaCPfoBDvosTYYrBCACM9pSSly5mKg4K0J126ydioVN8SPvjnVKoFRyl1g7Et8Z
W7TSKxtUJWNGRfoC0I9Gw4RZKJdFEAsK9R9Pz1rTisnKnCwsm2oWOqbpxVEekGhLGnatadVimZVa
8YDkE6zVTc3epfXz5z5aMVhrSOcW9ecsjGvp9qCmTrOth9bKdlHBVYCK5pnj4DIFSroXrl0ZRp64
trPhINdaV45be14gvkhgS+C19giQ4n3T7BJb7j+el5XNqAKrcM8ZyOA0Q2jwp46k7ugsx6691aaH
NOuP/Zaw6fuMOFAvVGxW8DSzi7EdwAe+eKxavDTPdn1defoSptBsPVVe1b3h6xNx+/pYOfcfj29t
+hRbrvGA6YcmWg6OZgPOn5CvJWPVA21QZvq5Hk57+Y23KCACWRU99mwBoXqZ4KpOC48tW9XSK85O
JWLWlyY3RycCWWmTX2Sm4yEFeZ5kIpjI1u1irQvFoO3OaoaGIgllx7XHqzbQUnFt5pabOuPjx5O0
co8wFMPmFuIbY4XcbCHPuRHYrHCz5hiPqEzbkjla60KxcMiZ0MyYMQrKUD9tEbdpnH3ZAAUghIuC
0+uPR7LiolQ8FtgCK1K2DkbCx0Dv62/tZkH/yjqoOKxyoFVtOHhLGgnZW5nhcb0hbpIxvzDyp48/
f8UeVP7leOpqUGdq+qGn2j7Gsya3QTBKy93Hza8EWFQc1lIVRmSIAVDQyd7nJfXy4rzqUy8HRzU1
bhrxldhbx/TaSiimbZEOntE0ujBu4U6q4Slm2cvHw1hrWrHpfq6niRusCzu73/d1H9hz63+uaeV1
bAgn62yddmGiJ35ZxGf2MGxwYK99tWLH0SDw4p5MIBEn/tCTBmWyublVLrJiXr+SQG/cnJyS5TcO
cSLnZTG4yZwAIPSFVKC1eP3c1CgW3FeWYfXNZIY5i10NNdEQtdq4ka5MjQrGgtiMRpOIwmp1HazA
NIg2IVMrFqWisdp+Njp7QEiipM2lLrLrerD2Q9tuPGLWmj+tx5t5x+NoSCoi5JltLH4dny927dr9
xj5fa/zkid40ng8LMSMbh0vRQhfc6jzN6q5oUn5y1hULNbXWnPup1MMGAcq671xL/xSdp8VVOBZY
/KJasyYZgm7TcmNzBh683iIcW3HEKt8V8viTsJapC7PqVVTPqXwBwXmxtaIrV65/cDA3Lc217Jff
Eoc8OS9p75XDA2iy/WRCwPtTgDhMkXLm0mUaI1Rc4CFZ9fIZ3FdO5QmGUk33Y3N9f/M4tuJu7CVD
5bd5KsWaL4m8Y/Qx3Sonfd9cHTXjlVcZHfEGM8J8tI8V0zxjrH9Hxv7z+/Rf8Y/q+nfQRP77v/Hf
wEnNrYiTTvnPf1+I720lq5/df5/+7P/+s7//0b+v6h/lXdf++NFdPNfqv/zbH6L9v/r3n7vnv/1H
UHaim2/6H+18+0P2eferE3zp6V/+v/7yP378auV+rn/864/vVV92p9ZiUZV//PWr4+u//jBsnCn/
+bb9v355+Vzg77y+ff7+XP3jL348y+5ff2iW86dFueMwzhyb6r9Y/MYfv3/F/yRwwdxyqENth58g
nGXVdsm//iDGn5QjoK7r1KCgkz29N2XV//oV+ZPbkFEDio3YFmQI7D/+z7f9bZX+Z9X+o+yL60qU
nUTDf98SDsO3AX2pG/gQnZq2Cmmum7G1aFcafgaNFnup7zpk1kHyOHwR1XhN7HqXG8JnMXPjKHXz
zPLHogXFzUJ/moO2FUFxflFc/U9E7vf3UHwGs/E/RP4U/+zwJhUxwMr+IOgNpImhdwygeFxV33nB
HwBFDzINAshx98XCvQsKcGe1AzH6KvIL0BQRfbo7hcmHOPKcKv1Gpsmzq8kXJvUWWgd2I/dN5Own
fTiXpbbr8ks+NJ5OS1crEl9j4ERAkiwS+6rl1m7Ezd0fZk0Lcmj8uVpf3Rns2gEjkmue+In7bNeN
4noYpwkVfCILnA4lNLoYvlEqvg2afauDWKsC97w+oQam18Ka8nOnQFUru9DahzjtzjQLpEH9HKTp
T9wfPUf/DuyQO9Y3IjpPReJnuuZN088YQmh68S2abjnu312XBR2C9S37WbNnrD0mAiG/SzJQDxBj
t3S+DjoNJn6dVBeFzL2ubNw4A7RWt1xLa92Jn8UjC6Js9oaWAiNZgA6v8pj5JHMgqyfXyNpdrduB
Yx77JPf7HJ1p8a6MH5voKS/vF9xZJnB1NlbqtXNYNJeVBt0wXXPndAQ18VMkgMN33NJcPF3LziQV
wRA9LwYoPo3MzS3DbXcFWBwmEflRXAYTUFiZJn1Liz1SxV8KK/KINVen3LbXWrkrRRwS0l5JAbby
+LK25mOF+xmY2DrXrF4153VMtb22FLM7auZ5W0JVR960qb0nzaOx3PDpNGkFT4KYT4M/tHFgaukx
cWqXitmzIEid5Ag2i8dKYA/Q2euWyI1M4yYhlZdE0pvNe5PtrUbafgLpJ5e39W3N8qfWqRBH1ozc
R3ThuaLxhY4aNIRI5XUNbrhcZl8F4kceN9M6aIcS6yeycz7acVAsNQLn7Klq2OxKFLF7qcRmysbJ
cUdjqg59PwOwn2bwqA6UravRrVr921IXkHaOo93S5vejfomfeZjLEoQk4H69qk1EtDnGoi0hi5yr
rm6D0vzZ9F870wI45N6GXSV944NN/TJdbqOkQR3GC3K3bj32+5EUx0gy3BmfexRYjeMLnb9DjxLx
XgRikJcDe4XezTuQQ/ijBHRbx9W4m84G3I7nnO6jCBtmBLQiXVwAgVD879Va7nHnuZMXzSKvJ7MD
rmDZVViv7Lwg8rEoxhuj+M4iduwzvKDq0qXLI52M/WRxX2Dyp3K5AhhL7sa+s32ZWOcVJxeyPQzM
IkEijqN4zljj1v0dLWJs1pcxx5za8iVub42ShDIKHSe5sg2Q97H7lPJ9i/9L+sSLi2xHZ+e+mGEU
9xG/m4h9yKzvpbyf+YXd3dhjhNk+bYJrpIjtot4vpz+1foL0IWya+0V/siU/643kdTTOtWiPmMiO
YANG5JvQ6HXaG9/08nysdY90ywWuuAGXwq9m54KW7JDVF11yjLrRZZLgzgiSMORBX/K4xah7b6CR
B8qeu4EyP7WiBzFoL2k5eQh6uiXV/dlyziPnFsxBPp0f9JieWXEUdozuQFL4MFQyAN+wF9V3Vi/v
W2P41iFI0MFylpTuumL6yuvhIkmbwIDqX7FcOrPpzg718/YxAwHhYAxY3WifZxWWmgyXjtbUbpt2
L+YyB9GwBCZP/KF6AZnvXUVJ5zpp8mBZ82sy/4yz4WglmT9F4/7knArn2UTc3bRfufWQJpCsjqed
nuGtuUsKw7NI7ecM5WQLfIlZIYf3Wjjz0ejEJUv1HefyLFpaN855ILvSN+VzxV4KzBfRYXzsNYrg
VgS9KOkll+1xYKNwgd6DeJ7Y1VZ/5tTjmTH1mOhafDPE6BNQOrl2ttxLws4NBM6MgVzNLT+rQXZX
drNbxe2zxuKjXnJ/Aruem0y1JxCHX6R+vljX43RyZpc4Xr25LB972e/z3g6NNj7Tm/bZRg2eM0aN
26FaKxn1Q2zXLw4k7/QMIo6iBFUOnw/zMlxIZ7qdWHKWCvHilJM7Cf0mb/n5Mnc/rFlckmzeV1nt
1vIc2aKxaHxW6h6tOhxue619lbZ+Xuvw50JniAQVls+m0nYzBr7yNLsxdRNdHYbpqmS1nyRGiySp
ddmBytK2IxdcrscI9SkWdroZ11DOjh4c7PO60Gt4dXYE5XyYO/WZUVjguHt1RqCmeh4KmvpSD+v2
nlHkJrQsyIv7aOxdiOPBY884MyEdEwN43H/PmcRhKrw6uq164cuZ7WVXHJpc32vMOtrdrbCnczMt
d3rTeHUX7xya7NvlJm5e9F4DXggoEK/tdpVt/Myso7SzH8AquXap7zJmerOhEZeV/I41z3xg/lBn
3umcKx7yPnbnJvNrMKBHVeERVqE2adzhNeglBZ46XASQvMEs1LvR2k1gbUtAbse0ZgdY9k0H/XP6
XKe9X9eNn4veZYbtg3Y4IMsDM0jAO+rBcfqo+gtMO3dt83xpq0CfnSAfLqrsqR3N48TkrqkQR5sh
5ki5Pw7aeSO6YLBSV3A4pek2gk8SeL1UzbFM6N6h+JGIvU6bg0TTPZiUaHFiVbk7wfpi+oVzzcsN
8mOQt0ZVuZVpIxu77B24zwF6jilsZk5zz0xK14RhTomAlPhXS8/hJvvQyCpUu9wl8ugYz+1UeJNm
PMziq1iiK4IKmGZoA9J9LerYMxceWBS8SOmJoOClq/I9nx9kXeyIfiWmYp/2qas7R4vNl2UMl4+t
2cJAaerJ7mfjgPUfp7RxYdWjq8mnwkl2kC5zRQEJWab5BvmWc7xnsxNXovDAKu8uoKkyi31XPGbp
N6pDUVU6fr7kfqMv3mg+mMMTzQQC3UYwm7GbO+wyEucdxy4EtrUZrpCuD5w6ClAgD6q23NOouTNM
876a2ocKHiofLQ8gN6+GzgeueMcMfodpSSD19tyIH3q9ACGRnX2ZpoNmnPfkttKuC5RYLbGG4r/6
QWuuq+FBOLs4Ok7pwxx/NSr9icU56obxvtVS/SjsVyh++71BXRDuHkxxPVv664zplxZMMz5xyGk/
U/ZqIHyS1MLLLO22SyucMjyGmbFdPwqfGNyzzNlb+jAmIBrPrnjbuZqxW3Co1rS9bONlN41YEftp
EJPbT7jBnCgl4n0s+A7H69EGpX2PgIE+Docotw/1oO1iowmYkRxELvclDljc7XcWrjbtMORAVmWu
MK41s3b7IbvEexA3QmygkwGCQanJyp1Nha/ZF+UI5yaMCz5q/mn25fLQzFeOprntgN2YnE1aftU6
ugsyQV8khgsXgItZ45Iah7rWu7b1wqW2H3AL6GwCUOB0xUHXWXal6/DaHSoKUoYG6JfJtYQITASz
pvkxAsly1kC5vvSbhXuNMM4l+6bDLWX512Y+IHGkVSjU6F9kcxfFO52jll7PdyWAaQX+UK+pX5PR
XZDn78jsDp3ulbiUNoNwndw4TILuol6Hfo3uRQTAG6CcFgv8FsOdXb5Y9HuGIK85olaz73a9wJjl
XhiPliGCogCeBriIlGZuYb7SJT2b0jCrC1fXY7evMPR8Og5Luq8mzWs5P3D8FddAMBLllnSbJNbd
std3Rk5Mb+nKo8n6iyLRUS7VuEZteWWant5EccBkdODDjPI14Vut8zDLOeBGcdtoxWukfTM77adT
k7vM7K6jEhUOhaQGbruABpuglHrz7P3rafn2Kfn3GPVfLzeHWKC+53i4qQi9TI9rMXSG4afH+EAP
WkD32r7d9xvBr7+HR353wygl3ERiF8WaShjGkFam2SSjvoWTidUX9oT12yoh3upEicUMRQdSqRmd
0Lp2OXvm4GVpzA1ikF/JAfWt+3YoSuyadDYjVZlT33THn87P5kZ841500LnLcWj+kmWy/T5Mftgb
yc/3Hv1vOz79/k2cEmwJ4MnE3d+f6ptovufwDB/vBSUv+dcqcYLnpGMZBkWQ4m899ND3lYuIqS+D
yWde7gvm4jT2tH2xG5/oRvJIwfH8s7tTbPDNgEqzglACXmB+65PdCcQTgVtBeo7feIlveyepkDQE
tsqHO5DeVu6KvLtd3oz2ZBpvuhe9pbHpJB+qHeyrMSB+dVNBWMvPjkNIPIQeLC/2nWBjjjd6VQmK
9FGnMssxx2PYB+KQ7iqIylo+it4goWfJM+PEaeBpfuRtdHza/f/Yt/8zXKaYYFWwpR87dIzHgb/4
xE396GgH9r4M5rOtUhWl2OD32po64YQh7GUztTdb6Muw5Cn1E+FSLG7qt9LLvH5XHfOg+9GfbVWw
/xIRVsf3tkfF+sd4yqOhgHnIIL1P9snR/GLvxkfmFQF9iR/YkbmL11zToD8WR7rPb8tA+PGu2khR
/MruffQdin8wIFLvcBSk4DtyeQCHc5h4AxRY9mYgBte4ciCA9hUe9ml5/cQKv50BxUFE0zANWo+e
tbM+oLt+H/nkst/NfufNh62Cp7+nBf65wKd9/sZ6Ej4JeHt0No1nDq65+SLdKH0xrWG/Maz3/N7b
YSn5mbpr+pzWWNj02B35UzPh/eRH55Nn7EDjn3nQE3GCrfrpd0Osb3tVfKHVyXySpxPLQUn7VX2k
fow3oetQN0qwkajHmSt2AItsjPY9M33br+IUB52N1eCg384/+aQsgA+2/N8+2NTcTbfw3gXANAyc
y3jt2pYKkmVmxiCuUcAfeUjlB5ZXXdhnxU18YwfVMT3j+8LHpWhf3I2HZGtlT6bw1lSYrlvoF6Xk
JuLmppqQBJM8OMLGlvrtF8RYfHqW3PGAXzRH6umH6HbLRSg1eg5T+lPZLqKsR1yHoL9hNz8WAd4p
KAnMrhlkPzf7Uv38r74IRdrGZLphqA7Q6MxR581wWkeyq27LHehvn8qn75MXue1lt+d+u1UYq1Rs
/zU+anMc3aYNknvFxTtFLrpMn2Ep51Y47rMLuUtvUzfz5cZ17h/WcRodCv6B/zOQ1LBUrK9mJVMP
gSVY/y5q3fYecSe+616iw4LhoayEPmjHaYuN4bT11e3CbQzNMYnlOFwxyXRh7SyjkflwdIhL1Yij
4dXe4gkLcjwd3Cvp72H+//TYH/AC68mx/1XGVf78NjeGf/47M2awP3XHZvx0hbext08m+zsxRsif
lmPoNqf/m70vWY4bV7t8l96zAgABAtySTOakTEnWaG8Yki0RBAnO89P3SVf1f2353vKtXXdER9Si
KiwXxUwO33dGiq50IS4poH/xYg4HL+Z7F8JK+ZhA/At/9Bcx5lD1B3F9XLSUgtQC1/aPmDH3e8/Q
vy4SgY5M8GESMzjH9ae8j88UJ+0dQorxlVKhq201DJ2j4OWuk+59SfzBiTTgxaZ7KyCysNVzVlhG
gqxIM+e9r0lpwQmtVrA0gmumymzUzh4RRbjMDGnrU0qXotx3q9v1sWhkIrBbToV5yAbBq1REPkzj
WYOA0s4XWOqaocm8t7SCWLQLCtdrGApc2s4peJibbOw+52qcDbo/ihQAmGenhIU9jlqkoIZKwt0w
R3SX82VaU89WwWS4HACFEtm8eAR12FHWLH0LJFKx9GBVXs5ZkJIkWT/3NHe8MqAgwwqg0zNZ3c88
Hf36FoKkzhwy1tQ4x4TOk75wHi3fLm0DjjAfu2m+4Pdkjoe8viSaZ5ZDgRd0guF2Bb+gAcZ1lk7i
7K3oNxrxA86ICk2/Wspil3I5V8iKaF3/2M1ymUIy8Pre653C3bkVsjcA4dvZT4KZjY3EmSIvw16D
vlmc8cAFQwBjqA11PdTQpIwWL4hBSJoBPeKOM6cowCHpcuqZW6nhazaNXX9inC1gNPzCEvjL0nSF
k9atypytxwRyeoU+qnbhyCuhzHxySjKuz4mUfbrjPAXkYTpkauwW7oDMy2denBwohwG1llx03VWV
GqbabQI7a7oHOqDcDGigoNWmTYtMH0yXdW3YWnw5z8aSlV2lljCIX7sKRy5NflGULnxUw85ZCqGP
dIG0IkaAnJqv7cxzACper/t4FjWga+HOkLvjQwa5x51heWZ963+RdS2f56xFyHmN2D8SpF2FbOzO
0wu7pJMPWJeQRTVHWsx5G1WIfex3aQdBKXLwlIOoOto0Xtj4PngaplxwLDplYPdgNUn4fVm6Wsci
L3gbyApBr8cJDqMWwUSG8giFscO8X6olIwAOaT1GmZXZOy0xOOBboeChwM43ToQe5HWMOiDuaWxY
XtYoSUkE+I+0LpuNV1X8Pm09NoTY/fUQOCtPKoCULUCiSbrj08IEAMd1ndfsahgyV4RO45IJMLTX
1CFUh/wNPLZqAt46oGO7yuTvrT9pP55zsX5xYVmqItaOC90K4ax1DCkhryyW8jSRBvfcNNVTFSD/
0U3iUjuChUBoRxWrhKrsOkdT6BJS21djmCupvSkyRUbGa4A8UHfLUZf5Bfg06X2VNrl/Eh1qNvYQ
4VjngO9tlWgPW4v+nuk1RX9N6woH+sKycpzzlGvku6+j6yM3dhhkDgftwHwPQcm+TjFN44PMXHvs
Cgi0vT2Gh1Kws2lplm70uPivFb4ncMRW4/G384u2QEPMosBeA1VqyN7grlyisq8qEtZ2cSsDKLFo
YNuS/oyngl8ihD8a1mROceNNxXJCUdIknnOeE+8gll6BFR7M7A9RlyU2O4wOKfjWzLovAuYaMaKZ
tS5LxD2p1gfiVq6Z3iHaCyipz5sGZOLcZPMImKwzxRIXjWgn7O+FzLxDuhD4nMNmSZYq8kQhwf1k
VVL0n+C7WOXr1EFKb4DmiTpr4guEo7rAtaQQGMyQgwsmahwV1vRknEweudgGnPfWyUZX4kNe8EmF
M+lAVK2q7syDV+KZ/jLMrZNsym7J8zjP60pduaL0eAmkziT2PVs9MaNLo0qr4SsZmotFwFETkqWy
WafrZmo6v48cULXgzaZ8Etl7YyqyQByct9PXpPVqA4VtNftbubjKQe9dmfs3Lshu/zNvcWN+K31J
ks99W/veC8FTrQlwawF8zGRuge1Popb1l2z20AIFqnNqH0UOnvl9EqwDI1YXRQvlAi3yMWoJqQz4
A7MWfh2PeSdABC4lQekYtdRD1Cg1yXpn8eYebxEk2UEl4KEYir9qv3K9czU2ni7bo1+WI2i/QtcT
X6KuYzVNzlInoLlIAgV67KTQk9mwaPkw4LRrkrgLYHmoLu5/mChu/nwh/4g7/rzUCel66jIlMEY4
wEeoYn5eHz2w1iki1q4FPLzeu6a8kzs/rVb/N3Ddr8fxMaASRTzCBNyuH2bGni/zJEx6zo0OGZ7K
ov9N89733/THgQPlsj8d4cPChqBjb5ZZejaIngB0dW7WwHvrHtRnL2o3a4je1a354r22WI+LGF8r
QKXfLhs/L3GXT9N3ISri0vcw9siP4/g8pAp5YtU5fU+2boS7fvHC9Wl8JftxA3HCobzVR/XVBeAx
BJMf/f1X+WEZwNGx4zAXUA9jFLKnjyPXWhYohNblCTnh3gHLBzbl/niBtPJvsNRGafS7iIkPQOUv
R/y4yBXD0jjSsSe+7ffdQ3XyN/UmvfdiVEg/5E+/Ob2fkY7LwVzKobOSkIGpy6j686WKbOnBUXY4
daDag+VAQrw1QnPnhE10sZ0DuKvi5fi75fjfHfWClPtMeVCbfVx2MtD7BDVup0u9dLbcVyILhv5c
6d/AVT+vqX+enGQUhaJoFvT9j4GBJgHn2tbVyfVfOjxn3a7FXpr+M1Dj+1FcH7c5tgAmOPt4hUDC
bEhu6lN51e7Nc7ZxwvxKBW6YPZfb3wFTH+947qK9FrcAbgmACq788HW5RdnIIZF7EIphM49IDBS/
OZ2PX833I/iAyBFJh4OIDwif8JVeFuXtNWlv8pye0Mwdra05TInd//219+/ORQlXIHLDJ1J9NIZ2
HZaXNZd7ViEEdPLlCmXD7/oxP6AiQl5OB2JFyIclZewX3+5cWkI9V+4pTz4PvLhwhxB71E4STRnB
JlBeS2mvgC3cLs18Lmb9GzDh4yX4/fiXwjXPE7hAPnJDK0M2XomZx3hFceN2SCqwYwUZthB45f39
5/nLg+PPY4HdZ1BnKvIR7ZonPo+F7+2ncI5Y2IVuFyYRD6q9hySWwGz//nDfjWM/vhs4Z2DWUIbr
4/mMheXDW86WJQygIJvLCeNLi8CFQmdmw3Pr+UcndYv8iLuyxg6U9usCJZD1VVvSUKZ569+W5bC6
cyRoCbGjSEbHPQ/EqD7uhHWXq9FvuuGdMOxvTBTzbqmKbEIqJwy/y25sGnfXwEmewlVm0XFxBlHu
gbfNllW4TeBkdBo+8bQm4thAifq7ULxf3gnQgHrSxdpP8KYneDf9/ND0S6AHPpp12ud6r0MajK9Q
EmzH0N8idSj2o7/w2v8P1fwvenm+/Gew5vSyVH3/9iNa8/1v/InXcPEHIBJxeXqgFJv7DMjLn3gN
/oRQLHoKz0nFoUnGU+7/4DUQMnuXZxumCYnUemBuP+A17h8AclyG1Ezqflf8/hMl8/eyhn/dIfBx
XUBnipcDlNSAvT96pah0qqbSngr8igFReRIl0qXnRu5Vle/6MR+D2l8+jVPxaPjcQNgZ9jkmrMJO
fcg+TzazAcpVoB31DkPTxS7WHuiWFreP2bhsPakO2iKBgDZo+CwfMMNc9Cr2XS/mljJxxTtzzFR9
W8nbzBu+/vBF/JsZ97uF/OeTUx7FZwjMi/sKWvKfb4IeTVnKJBNCLSluSXJDOB42SJDBQ+A2Kd04
XVm4YsfsojI14dR+WdL1TjvNvc3rA2/NgzPJ3TxAJa0LqBPpVQcRanJDZxYphRa7HL204s5nR+nQ
sEeblcZ+plnkonrbrbubbqgOS+9HDfJNZPWeVV7492f489x5+fZwghLA/QV0QxILrq4fSaAG4uJ0
9VfEycztxqDfRi9y78nhtLg+wqL4ti4qBPJAU/n3x2UXF9THT1ZgFqNMIt6PfJQtJCOHEGWu/YC6
jxD7bWlfHtsO1YvzFLnj4wpHfMa7sKqWWK1dCCztSGx6sg6IQSWAAKAdCriYGs4TH1H0eff3v9/3
5KFffj8Mi3jF4OYDMv/zBzP7Ejtk3vtBJYeN6Obnply2FvG2vT6JZbmapXucvflMZmvDTMdKipPs
8i1pv0HLuF3GdFPBemOG58JNd9lSbGEM20/u8Jz3zbNIs1uc1ZpAE65JsoPqLjDunhgeyNq9bxb/
zGzor3SAXqf/zIYyj+BBOjTaeaKjOXbGbBkSmfRFLNXBVc3kcWbTRsJYBWHnuardTy6FQr9KdQy1
wAvL7FNr7bURaksTCf0pWuuc6ex7xTX5XQUI/14l+vHTU5RTPLXwUMBj4edPjyjrrGWOAGN/bc6i
l7dS477X8uDkw4nBbdfz14HwW2fMHphffjU6+eIv/BmpWddQ/MBBem+JfhAkFmLdr0RGq6ZXfc5e
+1TvoEsN20RExE3j1uNf8o5usy5WBd8l9QqX5hAYgn1CibhfpiD1liOfITXsx03v6XtCI+s64dAZ
uKHg6PLXe+2NLybXDyO1Ry4AgMkysFO3Y44fpQaykKlY773K7Es0+RTE+awGCNCqV38CvkzlqdLj
aWogPXRE3Jn6PNvi0HnZHVJlAtTVbcUVSeUO0pkrn5e3pNB7m3520iwUHTvnSX2T4BifaOV9E60X
Cn+FRMQLOyNi0PNRn9AzJFb7phr3/oDU7CIciLhWpNqqPD94BmLfXh2MR1/7qcB/VyG8BDsINENG
nG3dnaZpuM46b6fbLG6eZTseO3RpQo53gv5rO0EffjFguMYL4UOLemFClVRXVbYcSwcv/JRvOBwW
MbbEKKVQOxTNQdMumEkToVY+hGd811T2qLLl2mDQVcV6SIcqROvA/m2F6Qks4TnjZjtBiMb7HJ1R
zXByMvXCmuTFD9yyPPUyu3U0u5qZfRpcdTRw0XdqCHRVoWfEC52JXlUNssJnSJySfDuW08am7SGZ
pk0Bnt5JqutsSh8aLEF+cTWPw8FCAW1Ns5vSdIMK9vgNDfI3hoh47SUAuvURMQ3v5SChzfvEaxED
bFf3bKxuEtHemZlvExhzpJdvtMu3yPIvglGQ20TmYd4h48sx3+SIJQLPH+nnG4/6973Hn1r6kNb8
1gqyTVe1zWf9zRvEdllojIk2LDGKr40qA8nlfdMIQIRwAI3zVb3m3xzZPK9zslmZul8uT13ZhXKV
+7F7Grh35slwwjT5BbDPDaLtr/w5PTMS5hVw7ed6QymuEccC7QscXxyNj4Jr03NIE3HHywZfKPpa
2qa686ZAt+t2sd4ZeSNwFdkr6jzUCnNer+55m732SXnXrCqWrdii/f2x6FiHfI805gMSqyu7AZIf
dasN9Eoe+4Xv4LZ5dSQJgIjiRmzucrfYpIN+Zby5tdrZsTy5n30UVqObvnQttLvmlRjv3DBYZPLk
JU3UPaTiJyCuKLykt21Tw6AjunOqbTx48BsoPIfRzhjWhd5aVd21yj1PUNyvXv4wvkwDrsdyQi1w
I2HAgeTo4hxa4GUFFbP6717TvFlW3aHF6rF0VhIAvcKFi/eqgnqYOPcQUX+ajlC5vc4I5HZafotm
z6uhmE6dlmfRNned5Y/tm+chfLZuGQ2mY6rO3O+fVObf5gaK8AvUSpA1v8IjhC32ucr0N11hugEG
8GBEO8TSQgkqazQMq/vUzd7nxs1RqgtzRyJ3hFc3RYfk/Ywex6z4UuniyqvE2YInyMW+Las7dzA6
SBl5zJfk3vpsS4p6W8l67/BBRZLDzlxfRgmOOQtdgYgMYORd5W0eo+PwFTV/eYSxJVvR4Zp4C3CQ
Qh3hkRsD2Shn05RlGiZuRCVUwKPkW2KGJiAr+gc03RBV3LVwfhgfHqyO8VuQieeKmXdBvJjU3v3c
sQAhoq9ON+6nnO2dXoZsLV20vTgHUjgHNuMJA14YDs4IKPOj64ntoKZdVYIPgcfGcT+t3hIYucaa
AKlPRsiZ67uCP3XSXM1re5pr5zhVRUSkh6Id1JNn/SOndifScc9o9lQ56/U4QMULiS1E+B18A+pp
KZN3njVRL5vb1od7JUk35jTT6lOdwn5BUKZjX7yswLjqXNMFPh0XDgmvPTruCOaHimhS2bl1880K
PbYdWUyE2WUXBW6zbDOd3cJ7Fs7F57rTu7nHPcbIwZ+WEPrpTxkq21e3uaDmt2z0jxQA9kiHEF3T
V8LqU52p3Zjk+4xtk8Lfer7ZDzXq7ZP5nhXeDdKsDz3eA38/3nzUQH6f+7A4UM/DAMhd9WGwtbWZ
TFmMflAYCG27RzWpKIF4212CtV0jNoP5MSQYvDQggOVVv5n6W05eJ+eedzqsU+wzWHn+0fZ3X1n8
89Ga+pOl9b+zum7fqotJtPv4v7r8Nv9jj/2/w+V6kVT+59UwqPpueil/YvIvf+MvKt//wxUKOgpX
XBZDevkS/6Ly/T++Q4FAnYAIQb2C9e9/VkP5h5QKCxulHKQ9/va/VkPm/XGZ2IiPvySFUAjL/Acm
V4iDfxryIS4BHIS1AiCeRyEQ+pgRNak+JW0P+k6vS8rCJa3bNYVsXdiHpDEdp3hCk8q7CG/xqr+Z
arhwItE4C6ScNDVFlLrEJye7sErtbTNA604GmyfHQddS3rM008kz9aZmPWQDnbtd3XSmvKoQNfNt
UYrJp2SC4mpW/IV7KWxWRWHQTJAJ5KyHWV+4j7A8kPaE7jqLFwvudkR44vF0IGAzxVZNma5DBn06
Oya9TEXI2iJpY2HXoYl9N3HxnNH57AaASsC7mcYD8VhCOCA2KbXuCBve4CWofsydhyGtPbzI6Zwi
Iqtp2s/+1C1vcGPozzOid/AsGRqshL7sSfnc1esE8pAMGHbkDE0xLAOCLFt0plRwoDVlvsR2XcY2
RNAj3sI+xSlHnTuAUkawCwykc+XOwKvQVoNXkmnoXZcOM3o6pam8TQWaCqIfEEss8ErfvZeOrscn
1jVqh8byqdwUssEhoA8i711i+idJL45DtbQJi3q3V/4u7wei3tq+LuQLNBiivJJimsaXtcKQdFCj
z/Rbq+1QLqEZHR+/ZJ87E4TANNfj1oI9Qgq0dZSBZRO0vjvudT1PM4xCFP06e/DIpo1TW84aTk5Z
Dp9d7geiXjj77JfjCq/c6lCxGWrw2Ts2pvmKCnfkzlwncwIOFjOlWLtHQ9gKqk/gu0icwbWB19c5
5CQ8zx4b3S07I3spwPssc49Dr1DuKmhEhojZvoQ2CWGF7GT9bHXwYZgu1jNCypdihC/XIB70C/64
fJ+ZXL7mqe6yXZ+ZyW7M2nnddTqUDC7HucTLlCue34xygaTKoRpM09wzBPzMkjZLUFQeJIkFApQ/
F0VOkqemBEayydQq87MrbbdGuVsxBe5eLw+U9P6EGqyhHjeEN177ZnxH86CYVV0/lkSDdIB7/kJ4
2wHZ8EECX0cf+SWSi2Lq0NTuyrWw1WEa2n58tGPrk3AtmFGHrBdNnBLSR2KeX40ZVvWtpsVaXhUj
ItMxX1ei3MNnaAXyHkZkRCZ2kaOE0AIjBfiA1OAaT1brpu8IRm/FifbY/SPeLGm+z0spWqh3Sudh
hsQFPqMy6V/cvtTPmCyxkTHj8KQORaq94VvfTJjyPYrMrQ0SGjJ+Q/u5GXe8c8V8bCbRgXkopotz
c1rHrA3JQpJ+i30Q7ivoMAovdtx21Ne1zKvuvsDAO4V6bmfn09yZtt5he4V0I8hL3+kjJI0ucsPG
mdZ78Ll99oWj6x6aidzr1xDf5MCjASmPX+a5BrUtrc3aKB9NqvcoVlnZTU8dkE/wYKYJualmAOIo
L8SvdfBqZ6w/N6NN2DmTuCmDah3EfLWmrINTKs9gqevrzC7P3YxxlMJ14yCEIRy05s5RIXFqPLIM
U+Rhdmvny1ri/jngy6AwQPYTSmkqxZDeWKu0P9CBloIGue4I0LJFcZXutYDmLsILIam3jKwCKfXW
wqNVGSzoB7r4ix8Y3WEn477VWGE7oZo7h2AzC5Z+ZXeTSRL/ZsUzBAb3gsJGZHonX78aVIny2M99
ARcRk8acsty6frhkECds7IA74WKKtPDrF3mOEtyyaapTNdbI2kOUX409fiqqOYYx1Vlf/CHj3nRg
KLUts0054qZprmoLkQG0s51sUqp2yqZOQe5sB9iDQmFTz8uAq6ZMBQY+Z+lG9cgaAFgAZgo8vZZB
ZPY2WT36xi3q6DFyOZkTZdAVmKBKForJx0DoEeq163RAL2mz8SqU845QB/lpwup4j5cbQr6kgdgs
hMLA1qE7NnoOhB5SctLpBBCmk5n7xdcL3I1ZZoR717t5ii2qqR8QXg5Bylw42LgLjMhIbZWg7iMI
yaYkRlw90E8OlYAKk95wtfNzjTVxEpW2JmCLP9ot3pAr3ax9u6zbaVGWbfVoMv+YYSB4qfJyRI18
rbFY/vOB7L+btv6fCxbBmPQ3I9dbmf2cQ4If/3Pecv8ADAgiFypHjM6I7gAx+ee8RTBSeSB5fcD0
vuBCXeqv/hq4AMVzDFTfByEPUNuF2v9LOun9wS6kP9BFMCxAYaX6J+PWB8cGlJeuvLClLrTgkA6D
dv4ZdHMtkoDrHqV08MgG6Y7ubPgVBNxFwYBdPP7rCsGM/B8yTH6GcL8fD9wYJlDQFRyymA/YMR4d
PW6ZLrgYz8RuPOZ7Z1sc/gtxBCbSH7DiXw90+fMfnApVkxrd40DkttwjlSFad0Dv4vGdRBbahN8a
B35mh3893AfoV1aNI3o85GFrbq9qiM527K3yYabSsQxJrPuv0IziwL8VgVyI7X+hpr8e+MKz/nCe
qN7Alyq6gJ/gfQEpCCkGPZaxBevm3IIHN4Hdmx3Igv0PV/i/oTn+3ZXz0zd5+UR+OHCjJxdr+uWb
bPde9txtscJuWEyz50sLzu/PFGLiX04VbxwsGlD5EnZRHP98RI20iUU5cP62AINgKFRcIMPENYCv
IHgU+eLECPcpY9+QFcEiCCSLlmVCzkaROv70CNMusgjM6g3v+eQuW8TxOWeOxoVuy1idGeg7B4TL
EFjn07ACfOjC1Nwtj5n2+QOta3qY9FidZrfEeEzxU+0ZMf4DDxYQNllIM+Me1FKpO6fjE3I9SHqN
BQIhLvmUwtNcF6phx3aGSCwYMqw/O4sKm0/5xFcOs+4gl8DPmxbm204se2QJIRylG1xThtpX5jTy
cek/dbofvvb4peejKVd9Nn6RRsjGUNssn1Ako/FWN/0g6shW2STgMh8WAPolY3HiEVhphoRvpFro
vSmH7GBKN+uQL2GWzSD0vG2sT6eL07oTsQAcHnWTgbPYVgOEZwxhPN5QL09z5a1H7kMqlmQdiTwM
Ea470eNaT+M+E8a+CbVMsXYseq/aPr+3XkHvVnDGWUBzCmMt3kywjrdg5Q9DBmVnn9LxrhqmcUvG
3j8BER/2deGMO0824p1qQr+A3phPmDjzUw11aUSzYYnrZSTRDOY7NPMKdIQO0EpqLCe7SlZyP628
voEo234ifd6eEDY/XydFLh/wRqRH4lm5n7NZbdZR8bDSBGHi0OUd0nGtDokd9X5JHP1CuR7C2gdu
LouCw65tS1zcgMM3+QI+kdedk2DHqKaXzlkw0JiKLxDvFDPewEMpvCcuavHuGr4Cw1HozIzEaopm
i4+HV5uaMVyrqAOumqvV6TDQ2QrG9QFP0E/ESP4JJ2uGuKtl8wpZd0PDEevx6yBGbG3ofUT+0CDW
3G7rcUzLkAM9RjfO2uibkmM6RzrLhfzs3G5yAVia4s1rhcoxJtjVjVjuT0Xk6ylHjk+XNSx0HU5l
7M+J/OImprhPSa+3WT/Q/QjXZnFcNW/c62Xm8H31U1fWkddgwjrUOdPjzu1tc0sqTM62kfntykRn
ozIhSATw6QDZlnWceIRcExSXlgsAueKSfMTLfFuqIYFU30GKjFvldF9lxh5z1jTyc14zN3/TA+JY
4po0cn6oZEp4nMuU10HPevQpD10F8aOPsrg9zZiPwWyR3ecGi+K+tuOyyXI2blFfCiM4cWZ+P45T
C1G57kdkXPTWW8G4jChFIcPgB+lI6DWZybDxeq9A6hJe7keUfTXPJSSjR3/xLjkwtWMiT1N04yCU
C08Mb238w+TPnYJ5XatXGE3d0MEMAAeiR+Yi8FHVI0Nd9qt8MhkpHzmf9CPG6iFUSx91tUFiiNc/
uX3XQCtNihujBvsioNTJkQLXZJulmTKQFH1/nnxaU5BJaRU1OpebGu6Gx56uiJkxVdW+ljZD2Ek5
Le25AN4DxiuRgZgWfeU2aRe0taiLoCTO+Ebo4Jy92ZWP44glIUXj1Qu6r/QVVwXq8JoV8X8ditWb
Sa8HpKt0G2+ULTpXkjJioOuPskdSxYTlYudBzKyDebRAFRrrbHJu5cmjfDrKeZG7NMVP8wLZ69iA
+K6H5z8uUtru676AGNuMw6mWbXt2VpEfl1y6V9A+AX1g6MCZ2hJQZ4kQmg5dAwWA33zAVQyx7NmO
jTmvvU6hlB3W6spdkyyeumY5qVTyXYak5Uh0k/fmWFBkU1u1X3nbp/sZe/8W9+fll63XTduju7wd
EFgBRZQb4fori03NSTnFrV/OB+Lh9ka4hicAuwws8bD0J9Vy5kXWnoSsqz1zcSSvnZxdU5P6yQzI
IlM9Qlrg3Mjv88XNz0WNAI0xXcvNsEIYR5YKATXO2EGUa2HcTFq7nygHX0Y4OkTdlJt9QTMVLG1v
TgPDZD+U7rQT82AiZKPxHSVC3wuVFVsqkOZEVwceM6h+NyPj2RE0fYq0H1lGiDfhG2cR5G5aJkQP
98ygsL1NXqEsBua9lm+LwWdn+KA3y4SYg6RrgStZ61+1nQURVXYmkgnk2m6be1eDKvFGqD1VwN2g
26jEqvVJ5Yn7lnFZHYbKwsOIhsIbm/b2yRjhofLY8V/RDgE+DCz+V7Qutmg5UnjTFrOIEfdQx3iY
QZ21sGWPHc3blIzOL6PvF7Gd0ITNvN7d85bMV71p8i8QotOXHn2cyJGBaeelEmMf80ID3SEJ2dhE
6iuF5JR7OyLaGS6CMhqRwxx2/ezBjTPZb/6qvddZ180x7YpqOzMEkPQYWW9d6ulTtRj5VsHImAad
7yy3i1dM8azyIqLpiI0OUb/PAtUam2zVJPIbJWPtTulJDhQ+Ckivrxo3GUG70P6qQV5kHQFLxNs9
lbrB0FRQfV1mDtLlxmG+NhDDXKHTzusRgTQAFMRbpQk0ZBCRVmB5QtpCw9ANq043OSYd3HASp1aI
Ef8KiJOkd40zZO1+zTqtAkerGYFWwiTp0UvYfFb97No1XvEkQ5JKXq7JvlQtS647KExZIEYFPZks
uqWJJ921rwg/gyWKqpyJTZ9oZNp4eMI+kfbCiKrSx8WvxTiaqK4EuDyoeKoxqgQd851VHa7LTs4W
Rp6qpu7GKtHoyE/6DI/rAQGXM1AqYBQIqHP/N3tntls3km3bX6kfYILBnq+b3J16ybZs64WwZZt9
E0Ey2Hz9HXRmnWMrXRayHi8OCsjKBhbFvcmIWGvNOWYJXlRjHEpS4b0DlGSBSDbSyXOea4/eXSTA
9SF6A8huxalMvfFMnHitn60gXew3aJyqy9Hm/bE5OHV7SnLz1hhcd6ZJns8kWJpyHwL4ujM8a0r3
9jDV58DL9LPhrest5dl0Hdr2elVU4XxchkleBYP0Lui+DBe5o0JAKvNXt0PiYs9995bUbitKE2Pd
Qz0cdraRyhvLoP28aadw+0zJsZwa/cUN9fDJ6rFl7vDPeEd/mNVhsTSKozVwDus23lkcUULjQv7n
pMl6yDvN7tqLMA57IQ9kSHibMyKPBrossWVKfUTF6F1a02IdZL/oyy1j69AbA9SGtkkZuBaSo3GQ
yrugajD6jFmNTSITUdE0y8lKMh6rPPMfoeCxTHXt8IXNq78cjRX4wKJreV1WfDUOasT90DlplCsH
UJas5HrTziCpTE5pp/9rGAzLRiLdVGG/aRiMamy+5D/K97Y/8FfLwKRnQH2PT8QMLWpz6qA/WwZW
uKnw6CNs4qtNvEf1/O8RDRRSuESMDAIXcqkdeBSKffsdQ4oTExE7kxacmg7/c2lC/JMRzQvoAlsi
+lRE//g6kdRazIR+LsQKhaPatLvHBRP0fajKFM2wk9zOieiWnbS1jbuuzP0PyMyXY+AvLa3Xpo49
Os9Rpkd9S6km4MuZBeAxK2mefRRST67dEdThlxjhXOkGcdh19n1qpO1+leZ41vOmpZ2n9Fy3Rk0H
T5dXokv8S2IVEPBI3tD3eirt/bItPdmIMRIlyxrQqUz18mAPKjutjiwfwkKpZ/7inuGJ9Xu3St1L
gvdKP6pahTdu7lkMK4hq71wvhVvaghyrKIqezZyAhjA/YqOJ2TaKS5JYunu8X+oUFo17TZmUfJrr
vomkWtWjxWyGTQfnJYKU0rSOKZIsGfnK3xycvj6Fq5G8aUMG+aSY4rTUqrwoK+ChVpYM8aiXxtqF
jH9NhgxSXOtOmtT5VVeWZyRo8xoD9mGezNE3OVndEF4J0/DfB6tGWUZ1aOw4o3lVPIx5+lytfgvt
KPUBmFnas8/happXdpfN7z1Mf8cUc9k77Q/M3RODI9FaiE+uvfSPQ7UGJ3PIzfuAw1qGErFy9u3o
oCLwkhZ+lslRYlJUzpE5D+IpwZa6T5Zm4UOxvSmI5tZqcIdX4/gpoPy8bFAPWztL1P21KnIDuII3
iqhPQtIxWmGuO7B1HpJl7VAcOmvywcBidbaDcNo1IddG7DFsmZFI/8SY3Kc+WruCaPc4NNz0kMmZ
FjQckqcc8Pm7PDeG08oertfx0nPHluR37FPtYIGZaofmseNuD8uSzLF0e3tvL7Z32WGvPdNpH2+b
wbQfQhuAn17T7Gj4YTvsHa8f7gfD7uJyMpJLkyEOZwIMxnvNe1HHYpbhm8Zps70DH/dJCj/3I7u2
J3PXZQ6UVHvgxWfMl63nZCpU3BetfZwTc722zVm2O1X5xv0kBhf025yNj5K6xj5YCpE8m7rd0hew
C47ki7bzU8k2w1IdYv9BQ7oe19bAjlcqol93TZ4UwDl7G1wYw9LsscSf5+EmNPxLg3r0/aB89aWj
X5AdBnJEI+n37hPToBZkXrVKGjnKmKH3KvNQV4lzq/3eGc9hWyQnoy4ZxqgqlztVO/5FIFpQtLLU
6trR6XJwGTrKXRCAQqzp/F8OdpreswlncDLV8Mi7cNdipObQ3jjqLhTKf4vrsX2rfTyvTj70N15W
lzGDBBtTduru7Wk23iierOvONrs7vpr10tW2ecDJUn0MnDb/PKlkfQshbH1Op1yRgGGKD0OeZIcM
q2vsrahdxroxH4JcB+9DK12eMr9tr6zA7+7Z0UHkMDQ4CjQ8MjaGFskcEubh3RwOXqyHUrDIDMXR
aArzhiG7vPAyx/1GqKY4GXOHOTvvxNlKenNP3qj3tp+k+KTHYUUL2+trZ/X1oW26cecmQh/seiA5
elT947iizgq9hB8vJ6Pk42y7M40urLlus4BGReQ2epmsAFPOzdFzRrB/5tLfJ2mS3aaZ7tm/6S7f
S782TtqQ85FpWH/TBlmDnrQTt5kaQImZnApwTwcXwnHsJy+Be99XGS5R6uhlD53UxTW8GpdDNjcX
AZP0d6vuAoJlpc2xTW6+Y2FdMZ3oL/TUzDGm/PFkWZ4ZTcXoXHomZ955LefbmWEYzay8SngyJ8f7
sPau96bOHetM3ZnZD044O2If1lSc57QTGOj6UXaknU5dIo86ZaaHUddGZzUgp8V367BcHjdg8+0g
RKlr9EoqGQ98hJ26HpDtbYDUgKOmLrt95jOos42s/j9sOlz27bCyCZX/82El/lq3z+rTkD//6+Fr
N36u+Jv227+G7Ou/Ik6WP+HUt5/01ylGcCCh04+KAAI6JjC6tX8JTaw/LLGdVDAwwkgJNzvOX6cY
fAtMPahzLM+BNILG6H8PMcL+w3ExlmAaCIQAgG79k0MMR6KfusnoTILNrALRwAY/wU/ddCg/9K91
0Gj0iLSKLCczuqNT+hKDMN0DWV4xuDSMCx+l8XPGALl9doR0G8L06vATBEs9nrSPN3hrdhS9j7nA
EzV7s+nzyiMSkUnuOEzw+q6joHCc5pZmcM+PzZNwelJ2q4pPQFoFE/3C7Y1vmWGAKohENcE6X5S1
lqd+LrIM2Us5rzS3XWsoaTugYGw1xWOKaPIu6WEhnEuwQca8oxG4aSI1aNw5cmXa2e2xngIXrCq2
qAElQ5v2EBnJXpgkPVE5Nu/HzJpcI8ZQ7RKcSJugm76WJQt4sJucUhbertM9zb3IF43HTMg0jQY/
q+FKW2RboKCHINAwTEQqezmPBF3vRLMyKN3xWzgcY4o+HdjomsoKU4zZNE5Q60HbZk/ysHJYKHpD
v3S+ZpPVBHcNeN6VA4/IoBbsGnxhqPq03/QNPfl5nqYbPXJc+eK2Ojf4hYO0SR+yHFgksOZWNU5k
GekyA6om5uoLRCq7BTNrduszNmhaz/thLOvgydfm0D3POOzGfi9k7VD0Z4PfPjpI78FWu7kOr8rU
aydOk0VWYb63uDcAyW6+PCd54rvPfY/KMNvlXmv0l+tAHM99Mk6jToFIjy0K3AIX4bonuVKIj/46
rA2w7XpR/uPqZmF/lTZOOXwACdKnuBDa+hjaUyDuwrb1p4xjjsHh+0pb2TJedeVS+0eiyVAV7dLc
Aq5ujiVY9TVIW5t22jquJ9iWIvww0a3epNKEcNUlXq/CxD6yBmULL8sP+vRULAgkT/2IkOHgT4K2
IS7twD8JpNPGUQ5pmNwvk6iGy1RUnXUp2Phb8jVHTkCIDsKhuRuI1lhOSaNAmGbryP3H0EV6/Led
Tt1bI3dygaOeoX17TgmbacBQY0orn+bCVMTE1ZXU39COFP6Hmreyv+zgFQj6Mz3zUAvHjFrlFZoY
hy89TXO3edtiYJR7HCHreC/DeixO0+px4tiR3uTt8MybfMKmMx8N7Wp14ZdoC54GOorzocZ3H1bx
3CBZ2ts41oz3Q8Z2eofQ2U/fsBcaJdOVsS8T+v+ao6dbz/4ekACnQab/cHmdRNy6C1lCoInTLwjj
6xrnXNkXZ9QagRs3Vu4657Be+2yfBDwDQ4SyoqE3aQ5GGN4KNQ/tvbZyqLOmjew8artEtcCEx9S7
E2lL5h/vszXAi6smWhaek6BbipwE3v4eMIcMY561obnK3YGI5XxJBUIeO2XoEJnTUjZvljwpA/j5
Vm0hdiok07BoqpTNwMJK59Rn9G8m2RC1tenmtyb11nTqGnfUe6sy+jlyBr8qv3FM8cy9W1sFvqlU
B8r/3E9atxYGH3rz+Q4qQOuDXyZYMTgHK/QU4Kuiq72SZGCDxz7qRsvvnuEy1+3er0jSgBfr6JHW
+Zp05cMcVuYEQD/NuvrturXBy6gXRL84LEEbfpkHjyTIIZHL9KkYF2VPkdGyeK+7MGl4cHbBBDXk
Jlz7qtf8w9AxfUyGRWOzl4liqte1NAYNuzGw/c+iysv2mE9lmL/jnOPnV22PQAT1qnBTl/CC3oYF
L/vVc7CbDS18T75wj+tSf+F0yHa1qC3vc2aLdkXr7HQpba+FSCKnZU3IPR9vmVAeKpBpqQWFFRom
OpVxPXpmUkb2tlSoE5JEVekoaHBM0TJNu7rQCJ552uhu6YSWGu6IfFkei9LGhLHLcxK4mBBWXVMG
R5W0jludxLROuMC8tB7mBoJOqNRjQTNVf2xMRcxNCA5eTxQOOPWPo/IXBLrC7KRn8CuOM+JbwDwb
0VYW3RIiL0IfcuJHDdl7h78HSm52ffi1XsMaI0uiy+DOsPqhUhFGjASTHAerkIGPOfsf63Iw5QnH
UVfep5k/+vfj0DfOfgwSWPnunOR4VpzMOvXW0sHwaDnOvQsY0gT3A/gumnWs8Ouwy9B6MdjK5wE5
lpdoYZBEECgbxkc4hdlDH7ae5xz6il+K4YkXJsZpFFoiQEcubYxxE6xK7TPTkDSnMlxpSsGVN6xC
R5Srge9fTHU4BOOZRnk3yyZCEGD0F8E4eyTKSovdnHE9E6CZfXOkNTzitym/AUfO0mZX2vZcPuNJ
zCi9Juqti0Z2OKPdis74hQyQ++A063xmlr6rMd7MfspKeZhNO+cVWvC/pKflO+5nFWWDSogJm0IR
wEYyHDNX+OxP6jtRqMkKA7wQYSGwhpyGA5U6zno11afFGAgpSD0I9Nfe2NTT7eCX2rgz2zBxIE7Y
THkRm1dNsax4ucy+O9KSNkd7J1IjsfawtDEKYe32MULYZTcBT+J7E8Vd1Y7u8EzycNqMEKQLW37K
VWdRAzgTAssSFaPjjE95HrJH7vuybMxnpEVT9mWw8sIaefHGBCY5sI+QfwqNuST7MTDsmg2MPyWz
a+VaKBn47YLCOrfgVTx06/lcv2l4ToGwUKmQ67nTwPqBf5vLO8493ReVEW9wDCTbMQ+8NKHsSpqR
s5Gt/q5z3TKsI2/q2xx303fKlcJsvbBLKxBRT8o0eNd3eDMT4kSKSWGqC4GMYOjYXKWMc5RNKDgA
K36kh1jgyoF3LXamq2oY502VlcVnni5FOU2ptk5PS6tocu9cWxXXHlK/jdEFFwP7Eiv/p5UlKYnQ
DdCjd0D5TCDIwWNBbSiNku6I1Igmz2DkTfXEqzSj0bC8Xrxv28TZki+6MpdjVC+TE9zorp9QFM+T
QNZKO7t5D1tsgplsznopcXAwAkXRnCiBB22uB4w6/hC0DLIqBpQ7KFfMaIoZ3ZmJUs1J9BsXFZhl
7GRgaucSjg+NLjMzSp/eMXklUZoV2ymtoT1/13VTw6JYZLkM72e8482Nb1iBgYll6dY7Nm7ly2hy
mnG6SxCUmZdDg7aQc82kWAiXes6bN2nY4UwJeSzHE2sQTdCDtMn6uXZ1Xc3PfWsUxZv/6yD/VZRR
kPznoizCq6Dan9OvtkLqz+JLeH9gt/FpitFHRjMTIM75s/gK/qC1vKFFLMfebLxbWtW/RWd4vAMb
jzfkHNi9nsWP+6uDDOWPBcnZOA0u3RCM4/+k9qKa+6n28pmsutRvHpehh/13zElh+VYXTAwyOjNz
Y1ulPNKcdBubnqhfI5WcZ8AFjME82lyujdsKYFia6CPnTu+2TKpaoK/sTNrAlHgm72oqUfSUlFMo
Ssdgzb4ZzEchsgetQihBI5rtEepVph9MTyAEnRxewZueC1cW6hFO9F3kT2y+VC8qsy0zZocevvmU
hsOV4kAxXyI+EXrvFfbsn4y+0TYjoi1KuXbmaXlbMu0BvZesovWfLFfNHBk4EGTZjjlWWhy8iSDN
7SXNQfwb3uh9rutMr/eemdbVw0o2S3WRZG36SdLHFB+sxTPa68Urs+Zs5eucvcutSumDwqKAGagv
HYN1bmh7v75xy7RfdoyIHWxT7bI2xZtkLrsEslWLbzXpej1GJlKLBGuXWXbMJy2AfAemcB1g5Ekn
z1My9/S4hCwabH40yQICEYF0je8XCbufcreQFGcckzqyKypVD9bXKV2Mgm+A8TgVA+eP5tYrUw0Y
sMPGcKxAXL8Z1woOXsJhF51QgvRHx8DdJmHGSWMZzbnmDEu8ltOgaBez4ySbS9KzFWahwtZXMklV
B9G9rmcc/XpYEMVTsV1zypdptstqj4CvGDmTu3zE2FEtV4FP5sHVJBG8HIdCa/nFwXPVkKrld16B
iikNBPB2264IPWoUXLfj0FJKE3g+9d49UZ9picJX1V+qzls1jkuzmOXB5ZTtfVwsOmW7Lpl9HLxO
H0w3C9W5vdPKbPs7O+jc9Dkjw/u90WgMUQWGSMyS+E0qTMNSVdG6ZAExYVPRqgeY67OIQpXgO/BD
g1JQ2qYs9n49ADkd51J6cT0TV7Wv4cVlV0KLzTo5pd79YjVG8jSTDjEcAhSc78zOdPIrRB7tiv5D
kPsSdL6V7I2qRRtP61+EhBMs+AEzhoXvF2+Z8shMnaQ5KDEl4mQnvS4vG4V55EHmtrvYke+iGIN6
yf8NTFbDgLFtznGDFAUdTgMdA6snMIu66NFufKJeyFskOsJpEvrANViE9Byg4sBZSqlKrAfqE8bW
Vhvy19Gx2+sktKoyhjyW3JYkZ+H+LbnHuyCpDPZbM1/dM8sESgBSSLBqQD7ow9EkbwiozTdBOT7s
JZCjMZatiZg76uG8TNFiEJzA92Lb4hJKphkeZxwNZAA5sz9dOJTk3tHNgyo/Z70Yyph4th66MxNO
cEt9gPuwVgAKUXApgH67LGfzpEIryudQ26WxGxXV7S6z3ZpnAO3aGo1CyGrvpKLhTEPBaDY7huNL
GwmxVuuXkKASNBZjv/T93siaIDlNWddMJGuFHrq7HJbbeQlh4dzDMO0KmqsytPdy8Hl3O5SM1l3Z
MZC9pMj383PiD8rijN5PH+DQ+WaM8oq8nS6zZueSubXxVi3prPcGLA9wgAF5Om9CfnADeoYovjMd
FWFFzUQPotmREW74H7059Jp9r7CkoEerKveGl6VGQwJuIidZK6WacaoyNaIgh015KTJ6B5Gxeo0f
FXaH/6Zefa84DZUjYU5qn74QBTy+jWGd689mU3k8iqXr+zy+vKQMKubvZ0ZykFDyVMV84YQkARaB
IBxPJjwn9gg1EyZVo0jq8UX7tg/7CgqB3SzfiooZW5QyN7zt0SvSTKprpEroAlhzq5ygjth2TJBW
0vUQ8KOvG+zrPETy+U4arUoOIk2S7Fxxvg8fGZDN3WOPfWiOUqdbWf1EYZq3C0+odSimNSFXD/4O
p9oWu/F4KKsqq6LJs6nxp8JNLtkQKIgOPN5Vc+S8LatyB9fQIOCUwMj5YpWwGqNmnbSFIb7wBiLi
6IIwUNRGffKp1oxzsaC2u5Sl8OsLLLS6vramxl4prekZ0KI0lxqKfDFOWXYcBEIl1GvqqlctQUaV
Bx+Uny/D/CYtq4YQgUmPxOSUlr3rWp/ZZcg45bB2PWF+DEvTRxgUzBvRAeC9TfKlDOKWVXMFQtsa
BDRWQhSnREwMJvsyRJji9z10VLHcTFVoHRyd5WG8sFfsS4iBcVrJ9kIiHth5lgGEvoNssjVC41Ez
bHKpqN+Muau+lb2DZCYbhotJFMUnZ3DktWyBSkf5It6M0IyoD7TzxlwRe3ScUdgR3Hzvq6a71ktm
PLpDmp8I1i3etnhoRw4JqXXfL3N3ifOMmSKyo3ULx/QJFQN7ENcuJqqmHL8yevL2uIHMuFBWx1wo
ZD6VFdWNqoz0sSfXvL7IvDa3dzigGjTBFPe7kRM4FT4vAVZEYAE68qxBXocksX1aG6Rtu2UM9G0/
JvZtoHqJplrnn7yBpL/GtL/kXfqhtuvq6NVEU3UDPhWousnHwErKB0O3wU0rrdI9Fe5wL+1WXPE1
rs+unbIBF0PLCLrutAgPo/TtB5UBHiNZ1S1BwObu57wiSGZhWFnvksST+9F1lhO+yZ6GaZLERp94
+1Lj26YhAAfQoPvZU3tfGUIhh1bDbH6tLJ0cjQwcbtk04nNbtPICi3FzKpTuSIacHY8spcQ5M5mR
sR1MWLVcvyAP3KZeohCQpyz1F0G3e+yuKw4JCpRoXbzFhLgczTYwPzQoju+bwOCrQi62XFdIulFZ
62I9uKYCYtIKqgW7kyFhRylTnUTUzkOqKZZ30+jpt8yB/JiT4MBb2Y+eiPDa5XfeUrOeVtJWHxtO
Rm+0wi3BL1yErEnFEgts0N5+aOj97xBlVqAYlBrvAobju9EPi1tZ4JfuG9/iDW2YMUEJOvDWhbvV
9tgQMHa+84axQjGdMjxuCgIazbU5cEvVWxze/hs/CTlpSRkS4QYllcOoZ9CA2BeOJU824WMXWlkB
233u6G/Yv9e7AnPmOe9C54B4ymTcXbniwlupJm3JGIIibLTQbdUz7Rcjhw7bzf6uHU11OcxrwiI/
MuU2dDNcmUrmvGkpPKNdI2vzbSNIJ1UqY7DIsKbZN77f3iY6tQ/EakJTYdpg9rFbivZQss75MUzc
+bKp0drG7pxri6kfDYqvYz74aseo02fKbNTuoVsFM4fUylX+uMxGg4KUkrpFcGfkZXKq0gUDuqk1
e/46bY7RWQuGhLXGRjaH6oMC00Bnd0XJKLqtaTYxVrB3cFwzeNWqX75o1Et3g7PY1yW18/rgMSTh
+Ii4i141GKh9Di30bEgVznE6ZfJpakT9jD+UFk8uPeQRZT6DgaJfN3KyK4uzu80VDnR7PhiNlx7b
pmmeGTpb11hzxTffIS4kylfk5IAg0tvVoWDHYKzfrJlLD/4hx6GHgJ7f9ottGe511xFtRdieXu/E
Ol0MHSv9nmNl/rWy5fg1aBOj/bb2vuvGjoND7NpMZ4B+0RRUXvkwFn4GibMQbfEo9TrUV9gJ4c4u
dMfMU+n2g4EzrB7UnsfBCN5ib076c5PTxow9S9PvgMAKGAsOKJSNzsiWt141QFV+SzA6ulVgtgNV
SxjI4tjMtdc/CcwMka5oPR/dTA7i6OWiu6qzpRx2S9JoEFPgcKoRFHZZc845jp4Crq3btvxCCxud
dqMFnAEBMbjjyGa4cTJKb5PqNSnTI50tT2I1jK+B7rf2RUHr6iBVETxbuc/r5ckavytYdMN9oPSw
1Se7RiRv7GYnsDlwr62PfFsXhqwP+EFRPv9QA//ClLKBzeghLTzX2xyTibMHlRQ+gYXFmxHfy6Fe
liSdmRNp6hzlTZVdrmZssfBH3iMtJGPYyWO4lzGAoG/yy1Dti+kqlXFxaZ5eC/zZrCgvf4+A0KvQ
DPDMo8Llv/8wXJS0q+YVFYG33M4p8sYK/vT8Wvr4JrP63UVeOHByelng/2Scq7smuUzmr7//MF+7
h8159MM9iMxeHVXKeMr4/t3iYNTyrk/9Pxs4/9ER9tpVmPj+eJVsdnuKKBIyJ5Sbj9l0a46Pv7+P
F6jL7w+FxfOFgIPWhoAI/OISqZ+iW8XhduEeaK0joY2C2+wkGTG96sfapsYvvhP6Ght0D5u7i7Xu
52vJEfbIJBVZI8GFfSqP9jE7qeNriMlffPNgd3nQHSxYfydM9sy/xpYY1Y4PL55V+mSFwMB+/7G9
7NHwKjk0afxw0/vZ1ncayA9fP0b3Zm59jhCTjf5js1IvuE9d/z6rX8NCi+1LfvGpOTYgULCqgUV3
arvfH66FORwfTFd9D3Fi33ozPpQXxp7uIoXsLv2YPdBvPVTXzQf5/r+4SRSW5EJghYSH8POFWzoV
djOTNtqzPlThQ+3Pn+bs/Zq/Atz91Rf2PRXG5RpoDl6wzewqyQKOyHGC1TJ0AP1Az//9nYgXzspt
6UMvwfL31yVeOCtLBq96AH9BpMPeifIL5+wewWFdvvbsvaCpfn+dfroQHcQfv6ykKPyi5F6IeIjS
S45iWTzs6rM8NE//1fv008VePBkk93YePTruioPqRXl0j1s83GvL9av39OI5GOpuLmous8UhiXgL
Lquj5rSlpGV797UEvF8seewL/rY/2UitrBcPg1NZC7INtG18gHV12rypHrSgY3fpH9s421PdGnev
AZJfsFm/f20/XfXF8zGHHXQCxpPVuZz/TII7WBjs4u0m4cdZJYjyV3OmfrEfh6QGWQ5YTSRxLxHQ
LbL7EL1qTM4JIRcHhHJRejYygrRUlO1fvce/ryPwNiHXeAK1gGt+BzT+sI7M6zx4q0uWLWF3+Wn8
uuG8nKN9I2MMzVdDpN8xRpachR7sO3H+/Qv49/WSa1v02wPwOJb58hX3RmrXQndxsibcnbQvOOx8
o7eLqiB5Fb6+bSM/L5hBiGE78D0LZCK7wM/v4OhIka12/f1G1ziLqoNx093CNbhTe5ctpzsKYzd9
fg3B/ovz1c/XfXHkoGdZ+QXXRTpzyKLx2pxOQ7Arn4T1Ln9Cxscor7is9lD1rH1vRM1Xo7ihbnjt
9/jV90x8ACBQAsQILnmxBKFI6FWg6hj/WUJuvWOnl6tv10/gdQYCej0jZn+k80ep8KcI8D8eV/6+
v/MBIGrkIIF6LHy5vzPMn3sHnxdH/6H6kFM00bJepH67rOmIXwjgHpCs3uGXWpZr9NaVffH75+zv
Wwm/gY1iyTHpbiKL+fmr7xn2lmbQxgYLzI4RiGAoEg6vXOQXuwmbFJsxdAA2Zm72xVWYvE5m3caI
c9dd4zf+SXk1JkXcqdcqG781xWgd6MeSCy38UkUN0JhXdrS/L5MgpQiPEuSp0ax8+UIlk8ixRQF9
Wzt6gas39/LoE2Y+x8sKO/Hw+4/1V1fbXiXYmJwTgcy+uOGZrBajYQcIwYFEK5bomzzckk3GyXde
y6z9+1oRkoPBcmzZgUum1otPNy36zBt4fmU3WNeOkeTXSCtMQsHzrHgaNalF/8XNcf4F/UxT+XtK
149btsMDRbOPmyu6hB7YvFxKt2wwSAr1ysf496eTO8Nssh1/OTUGL/a2LAnQ0ls1bj2zOcowzDlx
19Mrmbi//K62KeK2+hEk8mIrQ/xfhANKe3uka4sykoDr0u73aem+dtj59ZWYUAaWxbK+zVF//ODo
UnQ+prEY/pN9OREb9NZI1PKNbCr3+Puv6O8rOh9csLG1eeaBoL046KSB0oi4i7jFEXRQqylRbBFQ
BaoiBP3oWPaQx3bmdq+sZ7+4Qa5nEtZA3cyz/+KyWSrDLOwaijx5IYvnYg1is+32v7+3XzwUP11k
+yV+2JbxnYsxbJu4LBMQ1s+dlf7zpeKnC7z4mmbMBTN60LjCURRZtG9PWDFxhNAifeVr+sWby5U4
0rA2fR+u/3wrVWBmK7T+OIfYNWZllNfuOU9Bnz78/iP79ffyv9d58YgTPuJ6VGCxzptdqJk0f6nV
PwrJ2Q6ElMNoAwKxpTBwOPv5VsokE6hAmniQbQFLNFTdxRav8cpO8ssP7IervFgQJsU4H01sHFpY
/6f8WFluhELhSqk/I3n+EQ3y/0/4kMs38xslSFujYeh/9BJuf+BPIYjj/IEHz3U5EwucrPhJ/y0E
cew/WNJ8nzVn61CxVP+PEMQg1RGKKn+KmKbv+Yz/IwQxNjIRxx/+rSAnYPuD/0QJ8qIowSyP+p9d
93t+kfv3JgMBhpWYWHZ3zjG4AJF7aInB2AGsiKd4JDM6P9C5/OHTufvzkPxjBtWLWu/f1wxIh6Kn
zxnnxWpkOGHhGpJr9vvhygPRM5zE/RxtfZokql8r/L2fX4C/Lvdd7eJtyQv2ixcAAZ0ZliuXU+rC
he23IuMF/Hi18ceCpYvDsoYl3V2UsGcCo7/XHmGUtb4364ewOyM93FNYXIg1jMmcBe17Mwf3+Qwk
d5gjz8X7M2aYbcIN/QVl9ykbPkhDnsbqolHZ2bGWA0rGaBjfQUS4qDMn1r3x2bWKu7KXe7kR553L
EHJe+OROTTSOVTSDQ2Qjon38QVvpSc8WRDvreszGT0i+791kupawodXKNLwY9BXt8KM5iX3vG+9U
ZX9ixvZG1dM+C68NzHiZzaTH/kaLB4d4HRlusYdZGS8Tg+rxQY11jOXimNEd1Z6IQ3VbjypyW7XH
xo/64o5gut3sAVFyy7sAFcCKIm6y3V2J0NzdgOehd5Pl6RJVmKcRcB58FAZO3t/7KryoAmabU3g9
tx9bM0gZDy8R1k1mnM0ty98x6wI8HGovwLmYIVxo/FdDfeshAplmfVwKDcFmAw17/ZVd3g/dt1yA
9+wnhbvOnbnn8dK2s/3goy3B5XVfGlks/eAzJ82DixmpXT5VzgMDfdChDymzk5ThONT4gzWPlzTR
4wZ1CXGfcUH3YRD+qensyEvf1nMSjbrbI2/GjMnorb1QeOc6Jppa6M8a3BvUGOZHKvT2YSUe58R4
cNIWLFJS3FvlUEdpTX60Uz3WzIvqEjYUkgXUreoYjJXYVc5yUE5wlzj+l3EI86u82PwQOebJ/i1u
3Twa3TZO1amZoZ3k8xGb4/9j78x2I0eyLftFvOA8vHLyQZJrlkJ6IUKKCM7zzK/vxai6XZLLW46s
5wYKSBQiM8xJGo1m5+y99h9UJg48vkq9CXTjkhnkSOF4Owbdtpjlh2W2PCkBRTO9hTLpkLjR4Cra
9GN3BhgRq6mvCSq06ym/mlAWMemdbsg9Umza/FcuGMh2JUerptul+SmuUB1gmt0S3VkZbSNDC0G3
6ztB+aGbaF7jy0FV7Kx/Uwg9oDl1NScvM/tqe5pVl4byoaQRbloe3DtbtzI7TV6scKFbHlt2av4V
5/ys4ug1V4tdp82YPX7i0KfLH3Q7LG9/6PtusCJvV8RULf1exDcxN7e8Hzu9DDYJk3JcUbSL8JrT
7xbyZtOJk7NGsXaLtUNhzW4N5YqlQ/ieH1SoDJMleFkRcL29ndYrvYDSgDVvp6jdrZgoWewvNLI1
xxRrsBBC9OmA5xADAlh6FjbSTK0mx86fkikt9M4CqalaFtcyui0gEXsJFqQSwz6fKMup9Fn7kbQG
SgNLb4fCLzgithz+IqgWXQeoLpOaGmbogH+zzHizquy6yZenUixuh16mIfs8FfFdQKRWJJUOQoin
JEfvOwMdVfEqQX+AboSAmnCTpU09de7vFepJuaCz2Lyr+uPUlNtZaGnBNnaFQa9DU7NmU4hALpQa
/puIxkgM+LPIboo/QfgqjKETQt2C47iZUA4DS7Lxpy5158eqcsUbQpgfupREH/yoVLZRUrxI5kJA
1Zqaqkhe2ma+WoHKbYQB+iENn0gNDxA1XxuVrmCZ3rUFkQ9CRrZA6seC9COeZRgYsWbnCLZx2xK9
UIvqwVAR2rJIc8cSL1KjC1kE0gTZChxx9IAO3gPGlZNhK3tYtR20zZ6qoV0BD9GHMbxN0eX06mhC
iZ5XWBzovk4+HpY6h+dg/ciG6VkQzJ90Sh2DzIK+WbbNNN5GZfs+pNMdgr293CyPQRj9FHoNgKz+
JGUlTsfEXVb7I0e4iGabAkB8tDzsT1h939Mpfq1DzOKD6eCnvar0BpfUCnQlAjb6CZvX0Y27InrH
e8HMgD4x7SL5GTq8jcUB8AeEGOhqlJz8cSKbIcyQ8MfunAbPihBsOtRq48KTX6qVW8H44PpdM1Sv
SFSu+fpMrxIpv5Ay+T/ysOtIlAgm60Upl0OLX6eOFLQ4A+K1mLdM4iNUJD9HEatGCAHGjklD4Kxs
L+HvLIU9qv1re/j/LNx8Lhmtn2HqrSqHHJM9r/KlI9dxz0e9Q9+Oeo8MHcR/8U+Jt3JeWaNB6qaL
dW6j8fnY8+8hcXpxbiQUi6Pd5w32kLFC1T3U4bWqrJI7lvnTReq8QxnxYz+4O1cVOzfe+ucfjlmt
kUpxNDKeORDPah5E48yJYVUAfyg7fr2io61Tk1P20VtGiHbBRneKe+jK7+oVkiZ/2oV7cLd+f7nL
NxkplKpb7swtvN1d4UwH/Tm9P1e1V7XPp6T//T20eqlUkbd2HOzG17pagDto+Anfy4WAiOQHSQGI
739nFepAsE6jOSJG1Jy0f9VT2TbDFga0ceis2S46aG6SQlzwu45if5AwgU0qS8afQracSvtRM0ss
lENLsQa6PHV9vwFZ49KNhhaHA74uLumDXxDfoQqDqwQ3ciC4C4VusyfXGfga7i9XqMimVumxGyEu
NvEXaDB66i1li/AaRvRm6ADDsnuxgnwN3oHkG9tF8VCJPxXhPkqvwullVu8W5a3sAb62L3r1qIyj
veivpdU+T/PopEpHCouEcm7yDAM1sxFeJtUz3GhniJ7nUXO7LNoDELuXOUzic7PR3rr1SgAvbipZ
8gX1R95gslTI7kwMezL+WPF1N9+LQDpmNpcD3IuRd10saZLVpqdKbBD3Kr+CU4UdKiyxc3qFOMBj
IWZ5LRxT0h+wAwGSm7xOe5riHb4cP1PRTMmHiK2LIXcuWDg3hIkeaKQrWBMBHC84G21FC5wky7xG
i39o3dRv8VXs2KDgKolZsrIncrS36xYAdOGFBLInQ78pKKOv9X/09rHo4KSB/sU0Vm+xUjnox151
/lMYjLtEYf8iZZedNN2VeRfZC7zMGjhBys4z/yXlzBZj9eD34XI58+FK5qs4euSjd100xdWA3mrp
UYgTddzqd0PJLpGwg0VJ9krROCr7dIPdCPFmG2uQXVV+G7nj+GXcFHS2ToxitiKFWiSpkiP1PV/T
wiFBmPBrhF3aL7HaluRXGrHgUPK8G8kLDAga6cZxAwvfFeuXYcidekR0NRhulqR2Kb6U6pNW8rss
MknR2VqN6HYzBym8ZAoBRtRv/UrSNpqYPrQlonRwXaX6WrYNW6LBEZMfbT3+1iVI6ENO8yLnYIBd
DXfajFUrw1ljhhZ5JwEmKWvbDJpXWlBcUHBrKuTsVvXlrLuMm9+6OThsr5EM1k9mgIjNbP15vEvg
ApIyvGo+0fo+ddaTWb10vEJB9mfEAhWSMR8EN4GS/f2vF0O184Cql8GRJHV6Q/gRLM01/PlKfOyK
0sO0xo3YLxS/TfYdcgiyKjDu8hg9YP/bCq9qoFpKwZ+WtaOS5ERMop/Ew04yQjdT7pX8SWLzvqiv
caV5kjRvjLFHyFg6HdN9gvE/TxelxCPrBgetml+rz7FxraG0LCYDQ632exTC25EbBP7FqVpOAx3y
BS0gCaV2LGBWmSb7IfDKMJi9CkGlgYan0NGpjW4UtfBaiA4xg73ClrwJq22gg7k3zG0z0yRD9Bqw
luiPg6BtFmFDE8AJLf2xaLF7mdVFqI+X8COcUBk38dC4+NpQGy+btjuEhebKyfikd52TTa9T+iu1
TL+TusrGKkLC01NQQIeLxE2l7YCzuXohbNaoSIK37Rx/cGCFm7wqLoumdtHIuRXi23p+bciOHqv8
ykqLX1GDAV66xU5sC73o4SAnoHTcCEQYoB/GaXSRMhdRbHlmIdidTm5PnmzD7E1FgCMuMc+rv5xI
K5e6/qCNpZuLm0I07SKCm5LEfs8emiAwP5ZnjihB5SlRbY/LHRkPj1n3KmXGS8ACG7OwIkX3quXn
3KMdLYDdM3EI+Xygfv888Qabvb4p48LJcEMJ4+CLebEDTMQLIue/+orzydLKz5n2LnCMDcKXnMMM
7L5DXGwjU3CQpaP6ew5a8lBFSIv1r96q8c3ewePyp1JHm1hcWsm8UU3R6cIcx26JdY64aam7UaFj
tkK+EzGMBv1bD+RGGxNIf8+9YBzqeviViSKb9pbYdNVWJXFXib17psxx6ttoEvFK5wQ9FK2iz7uB
gCOIMAJSsgHV39Y/FxdU3T51+Chw7Ld1v3EE92wDdi1L/qcv+feDTHaHAllhrS5Kxwl9cRT1/JZK
o7ai+O1rljqCMzjaXvEah6jVc/KNEzueT8MdVUkFGZZMmHKNS9DwDbTIk5zOtHXV9T59uSSsSuwc
FZOC7NF9LFSgkijDNXCMi42xmq+L5mE2dSKx2Bv60zS0mzyp7izrRWtESKM0upfJG6x804AjkOLB
N8DWzX9asYFZ+jByHjPjB8tCSk4CrVo8oT18JuxkOyuTrWqNBzd3L1cSMUZ8pkkdq/LA7yuTswPQ
TrkUKSrglqn73bqA87PPFNP/zozvrvjork60A7HUclfH7jJaoh3CEk8Ke2+IQ4c9Gmt5uZYFYLQM
we2QQmoM+gu2wVtzBHydRV7V41DkWNq29QGYzSZLY7esns9M8BM7ekP68GCOttcWiOS40fmZ2a49
5BfxYd1iJ/ccuHfaXmOijy55VqSfn53lJ6cd0aq6ahBW8+UsYTXZwlIC24D11xU91Utv12RwOCA2
cqwrVTybKXxuxKMGh45fX2WyaxTEOEmT0SeG2ZmJfmK9MPD4UfTlsILF7+h2VpWWmJA3NGIQf+PY
xXuPFWZ5O/PQ1r/ly9wC423IRD7T6jrqXs+1PHWhwNtkGMwryYsybCjTEGz1dt9QBmv5Xk70VUDV
2rKSPU4RVAJKh9//jFO3k6YXOQyUn2VIMJ/XRiHBtSpgeIWvcjkPpd13jf39CF9ijDhvArBAoSCK
a5VbW/t9Hw5jlT5CD2moUUr3wS2L7z74U1wTz+kUVPH+8EK7uBG86BWreeB0L2dGP/EwP42+vjsf
Ri/xqyVII3S2ezbewGqnetM2e+7feZP3QB6355VaJ2r5GglqCGBoHID7Of7g6IuY9pM86nZ2Kbwj
DtlMF52NenlPFJifu5TjzixU0tfSuqYZGioYCzEI4MOjexxUZgUZVMMtZqmXc0+ohbWnxkz0C5tv
vOW9/gvbEhN6H0e/rPkJLbrbDK9UM/BLiWfeH+nEPV8Vx/97GF2bMB/veTvAjht6DqOKZBdY19DS
24mfOtglVhmjilUSML71cm45OnEXPo179IFqemyVpkUJpYYNYfT38wTpU1PZU85nbrh84r35NNTR
lyEYmpoQJi6RZvsde8DG1X7ITk4fRXmgGrmr/Pwxd1p/2o8a0jane0ouSMI7/+jP3eujxUoZ9Eoh
12g9+D8vIprKbBdFv75/if6KP4/XqtUmTcOXGO0vKqMUBHCbrYtunTy3acS373bWXpqWoLFo3qph
vdeEGHPVcm2Be5y0+ZK19c+InQoiEExC4dEslB+0XgmeDTaK3F6WHV9x3AxU7Jf7CTeTlej+97/6
1GuIgoWGE6ssCSLHCqUOk0OLcoBpqExXlKC8OcidVHztldbNhVdZUD2twDCW0ykXy2s9BvsGUVHR
zolcTi2Bn37J0SLUDa3emLBzCG+Ld/kw+nkesOPlXNqrt0le+uIKlLb6gZ5Y/gjd1isKbMdF4at1
tifXjWDj8SfAakefBXfUHs/cqVPfIsMgYg6KKczJ4xe2JyJOGAnJtFU8sj65lk77e/2Kd6azeJ1D
6erMZ+fUErGmvcA+Q+eBpORowYq7hfUMZRfvz+R2N7GXuKb7PjmSI7pskP3irFL85HSwiGxku2IC
ADrekWdSoFR4yOAlxXb0EG/bTfy43NWkAbvJNrlNrmrPOPPiIIVgqfv85hhglSG4KRwGMKQffeWz
SA/yJTNgIkMfWQlodi8kv9skoCqQeEBcdmjcfAy5G5qHJAKPO01obhDO+ybFYZAuzgTgX68KeOAB
qnOj2kqzSHdPdTul2ClGjeJnWN3a9kDfLKKJYVEAgCbqlc14KS33svA7p38oT6t3/Ym0LnuoxC2E
cc7W1FvwZLSy7uAGdWTcbhXmNhEhoxrdN/qfZniGq7QMzRbcuNtz7zBW75UYb7Um7/nlrtBB1Mla
Yptbd9Xh5zCXMqCl4jhsgdsQ4ZFemePbUMAtUB8XMXPAkzsY27xWjC6krPm5Fu4EvhFq8LsISPcg
w82VYdAQuuCkQ4YzT0A3Om7GqLNNma5eZHAFJcl7j4UEifaxjGW4i7h9umWj9LMzBk/i+CjpxHBq
9OgATamHvH+LpcspurRGPo+JrccHHZzSCOIEe5spmy7EBCeNTa+o5httail2DE6e3y9z4MVcO4U0
W9PuYnYuBZINnSujNiUb4pbQIN8M7xU+AtmaJFb1+MpaohCim8h8b8LyWiWndEmS1xInWx1YdkUb
qR9ndza1FbrVXI9mczFaxVtR8aECtH0HuAGjUOE0UCHI11p8tKa0fl9b/K1Kq3sqxtt8Lkr6ccHB
VFnAIjLPk7ZFWBLZYLnssZTpyYGLlbrwABTMqbNiG0QXKqw3QoobNbpdTIx1lC0C9p0gVT21pF62
8PJ1oovqar9MpScVFI+BgKkxdlzYV7O002ZsW/x9DS7FyXhmMXWygGzIwvIgIvh504MDt5y+vlvC
OyFoKQDNjppm1B5oDBeSizHYT6vWWxBaR9avZNKJOEZeKM8/Ipiv2WB6yZReVOayqQTrKSQqLggJ
Hpl1u+OvqEgJEYzFy/Kcc+H4Ek/ZVYK7VGw7/G8VxLnFbahgQxe7bGfOapXgicu0y3VhM6oXk/hm
JrkrEtgRKckhtW7C8Q3jo9vp7/A2PVOiOJa8hB1xZOnF6slVrBZWzeTnUrtFbkBftLiKJ0xn1Khx
iZr93Vy8RVB/+ySxu3pHsPnAb1jUhcyRwF692AXVkvTOmtFeF8zk6c0S4qtcva1Ckd+Jy0yTXByS
Tk1UQaaVWzBhV119nwbCH6MvvVB7XiiKN6RfdN2tQsFNiHp6wGv9HOLBz0W7k2NEmnDxqkdZHGxr
rilc7jUqPir96xr8uljBjVfvJupCmXU/YG3sDVD/sbjtk6uxrPyxOSTLjTiSFxlv1JG6/TjtO+lO
ll+C6mdo3tc9FjvlbpQCioMwsFTSRwZ6tI3TBVcYtdcHglnWnprioANjz7De5qAeGvNJxYhWBI/8
ja4Z/UiFgTZquF06DtZ0tsfypu5e4TMkwInxxNMtHrXBD0ng7PkWq/07jLbbeph2ShVez/lzVbZ/
zCL1pGnVOQCZ1WjsDuVO0rbL8B6GyCQKjPrGaA/z/UC8wjTdTPnDpFzLyp92pFIPsi3nCWN93Iwp
fH+5czjpO0HeUCGdr4t2cts4xFxq7JLiRpPe4p7nxmxSyxAIr+khuHSb5R4LImkGO43ymtqL7IuE
e+K+x16+lIpDSKO5ArAddpdEqthrUqs4D7ZIY1iQUl+MGIz4DMJXYr9Tk+smnGx9an7niXanE0fT
AYJtpMDP9AfYXFurX+HJiz9quE3V2RHuGoaVm3JP+IkXSdNu0VrqMLqrFf11iJ1bCjxC6D0MoIRD
wravW06Y5egnxFpWORi1RYNSwDoGJYDUlfAdym6IwTh2J6rcqojpOyCZZAERHGj+ejmlRgubEMSg
lX3aX7QvWmIsJNzA43w9lCEV6+ROhPsdyMEuW8BJUCQeqJqO5R61PLbM6VoLAkcV3hW2QEZtbVSj
2SgS5ZtWQIzyg1b3BTypDb/RM4Tqh1oC09SMQ1/Ft5aYeoL2bM107o0e3AGl8ohCqFn37iTsYmGj
1dLNyskQxfIebz29vwL4wbUxb4W4f+qIGerWtKDuKbgWppDuLREaMgFIezjZuzzR4Vk01g0RVLed
0ZEXWz1MJNYKXf9mQj6zjXLcpql6pRBy2xL2WQuXVf8aahgPEsFZtNCpJ/Nvex50iW+mt20lXaFv
BuVxiy2PQMcnLWRS4L0tYolSVuEJ1XvUJtzUg1WQYjJI4J35+JEEKS2K32k3UvtYa3xkZ9MPjJdB
yC4jTm0yIhGrf5uSJ2OO/UVmasgPU65QkaLDptZYpn+IbOgCcWPOpiPnFxX98aS9nDJyUwmHmqR4
u2Q3YnqVaKAhUorc2uyPIeEm2u2Sv6f0fGBTuEp+n0ShTZIR9ALCep2m1betEjkNVytO91FOe9OK
t4JwQ3oD/uYbo5ovqOrDIe6cEOHPGHe7VLTcFpRAp8vuHPwskJ5UQ+yh+kJSzyAZbcrkPR3vs/ZX
xZSSRIy8veR1XFGjkdxLG6vKe0e2pEtrkoiyb/xypufavWLLZecxuGPY2HH+MCBjCFh1qdSRC4E0
YAXvofQBX4oS1uuyiyhIOIlGNAzArs67Afv6eA2fbhtrUGj6xyw7RAMsHVPw6+igRfLFTIyGaba1
LfA6WGlMbO7gg+T0LcQtfYmCbXiLCT8epGS3IHvKLWNtZHloj67omF2mYwWPDzM52fE1Ee7TtZJr
3lgsjjmQE6PCT6VVMJfvfTpsZNa4dLQuZOtt4vbARYT6Qu+J8JuIz9tkHHRzcnvhQUlmX+9uFz4V
VmNriLTQZ7ABgMKWpk41vBLLCdnsqssOPeb+liyuoZzuYN/Z+lDvpfEC9R8VSmUbpMENREigo/Vj
G8j7JiNHmjwooweq3rt5mnlI6R1LxXxIu1ENVGQ5h04g0SDwKiRJkvJerzzW+LrnVpXx9VT+UavN
bO5CEBH5vlfiq4YclYxyRCtuymGflheite3ke4HkuYiuFiIX2iNsD2rWauj6s07QFot/dm3B0c1K
w4Yz6HTKrQLdZVp+ShZwER0nP+BsMuegkDgZCsnaSi71aJMJhTdTig1ulgpmQN2/6MmLMl2MRb8Z
2i2HToDDjQ/POIeiVbNhlC8EarXgEex4nC+ajhRcOuNrAtmU9fs4CJ1GDHlPRl9Vd0Z9axJ7AlTn
CYQJIbijv6SHVNnM6g9Tfw3kKzaZvxf21NX8UAz7ysoPQ95eFvTRzfKigYenpd31EveHVJOvQ5qg
LcmwUC+JQ93k8gvfaLuMeHw1DrW02ywmTqZRo85c2p0y8vl5WxTzeux2UniXjXcdyPaeicb9W7Nr
G0nc9N3OFC5zizS4AkHasAnaq4atMqg7G+ZlWHW8BtFlA/FO3slZTf/xYrL2Rn0XJHth3duEh1C/
gJH70MkHyO7gIkmWBepcXuj1tSA9V1nj/+iN6gDzYxU3ei19ZBEYPWQEny381myuLEKh2AKZSMTj
24RbnirjPZZ9VqZ4J7JSj+Wh1ndNcCWYxZUeE7VJNl+2hddGDM8hAdeXhyggzZE0C5J1zB+FNR9w
zW9NQgFCPfTOHIW/FnY4sBmGKlK/ghh3fEoUy3EB8ILRt/N7r32SvdWpp9rFk7FhVaGAc/Yo/LVq
tVbtNGoreKn439ERcRH1vgrgFdiTD+3+EHsBOtzOflkcBK80p7BHbs+GZX498f8NSLHQ/2AHxxDz
uUQ3WUOjTaAm7PAnZ9HqZrhZAzrZX3K28GLi184e+b8WqhAa6yZpLZSCsQUeVcywVkSq2UP6rqfr
WiZt6DWeDmce3lpY/HzaptSDoRR7JYZSbOefrwrSzAJWCQ6ZuA/2hT9sp72waRy6qdszI31tuXwe
aX2oH8rK85ShoVyJZ+WfZked9TW8SHlwdPlew0vdnjzZ7n7TsZ23/z9amDzuv/B9jZv4jbq/f/v5
SdrPv/0vab9gqP+DbJ/mAvUXNOSKwXP/F+RRMNX/4eVafaHwHFG7rRP935RHGd0/u2GV1/3fIUL/
V9wvWf+DpQoPq6IbNC3UfyTt/zzxCT2G7g92lGlJgZNWyFFVmtyusR6smJpWZTopEac5AV1mf6YJ
+HkV+TrK0etlipDtQLbSkhf2BFqGm2UNB1zuPtzym3+9Sp8sA5+Xx38Pg0jiLwtBlNY45o/zPiC4
DSB/nfry7AQby89MW0Zw/7A401N7jUU8sc/XuE8MaogS9NmVTUDewVGNOxwVCRo9coMmMm6iQtpG
Te19f2Gf3+e/1/VpiPUnfHif5Z7Q2jhuUh9col0RFpAgCw2BBlXN6OXivarffj/guWs6upEyeqiC
5BEGjKhIygNyqnMaxXVi/Wc1/HpNR2sUjUd4ZRpDUPBM73RnfERqE7khocjCIbwM7sfOC6lyXRZb
bZ9541Y9FJrz/WUeFXq//oijQu8sNjAtqS37tWduspvI0S4g2qf70Iud2SeHHnuEd04PKa1/65dL
l3nvebXRnB5/3koUinVYM+qIHxeVGs0uW7DBVG8CgT0pDfF+l3DF46/YPyfFOPEmGhjjsBOxj+C1
P/qeD0GgigOYcL8W80s4blRosG+UpWdV8hlPzYmlxVi7bPif8SKpx4qMXCEUImj71I/W7IKL0vqZ
lGfe+JNX82GIo3WFe0iUQtGxroiRq3cKGUZ/kjS/NK2X72fKyTfww0BHL7lF7EYzKzwyVNqvDZbg
vpbIdiAcWYBALyjwxMJ/1v3+9+T8MObRW49a3QJgxsWl80qCvEGv5n5/VSdf8w8jHL3mWtLiS0+5
qpnyZB2/ZvGZnci5AY5ecpJSIWbqXMKqpB/ZS0fn3uCT7xJ7RFDhUJQRLHxeGuMSrUSoMp8nX9/3
h37x5gOFfoeGH/hZm76+00HedXMqz//N/P4w9DpnPqzKWtGNi7IwdFN3gaeLilvQtZ4TDgffP6bT
y5Su84WRdPYPxztHivqigJuD4z0C5jQVAOxRSiid3Eo34/IuZ78URSCX5sbiMlG32WGG2aZGqV8s
mzO/5eS6/eG3HD1SM8+nOYNb7EuoKUmxDz1YIRzs/MILr88dP04uIR8GO3q6BqCORYVZ76ttgx2V
PnYCTME8J6U6N8zRkxwMPD8VJQi/I0uMg4IDuMlNq+nMczz1Nqzyd/yMtKohC3yeMHNSUnGbR163
sb1J8PTpan5mQTy1Tn0c4ujpyHKlG1rFEFG7lQkt1fKBIBSAt6QMyAa18TI984qfuncfRzx6RNR+
IzClPCLLQEEZ4jq6jcUzV7X+HccfzJUuwXaXRqV8zBEZa01u0TNQlR6GiSJovMsidaL21rpylTxY
kRCdeVSnPiwfR1wf5Yd3O+usMGxKRkwFkQbfRYRvsIkPRXbz/et0ckp8uLKjKRGWXZArEBrZqta7
EjhvG/4z0/2/PiMfL+VoSiwlJ1I95QEFf0ueBmjSl475/f2FnJwGHy7kaBoQetCbecDES5Ie0SOB
A/XLGur5/ShHjLi/F7NSzjS4+Gjg0BJ9fi5yQGWtl4uMniPaRj3YijXswLy80ar7uIs3S0EwJbrg
JFVvS3gd3w//9SLZxVCTQMlEyxyC1+fRh1SmkFhnuR+mMeWvBhk4YVnDbSfqxrkZeHosNodoQ5AE
HG/UWCkqrQkqxopY2umJKOoDMRRnvp9f5x9XpBhQrgiwXbNsP19R0VSxKVBxX1129E+xi4E7n888
tZOXwm6XHadMKenL61uCDcV9CRqujdxB/11nb9DqN98/m68rHwb6VdQmr6JFpJGfr6QtFyw7UVT4
Yb6qVczs2QCIbmEsRoJzZQ36q6kav78f89SFrdQdVSHFYRXyfR4z6ExILbTX/Eoi5bCnpz3fxmbq
fT/K17WIeh9HfRpJ3ETpGJZZlwQuqGJKxajUXognfezl/FFLpPuqEc/UqE5Nhw9DGUfaOKGBnx9r
GTdRK5+ysrisrPAMaOLEPVP59KkEziCh+aLTJpum162Z7mLTZW+zUXmyZlJBzX5+f9NO7JmABMH4
wkgmQ9w7vmt9Q8g8bg+6+U/aD1pg2QqLe1zZV2rrlf+qlpK9mz9/P+46zT5/qlQNippICYI6rGIc
TcOFbNMqV8fCl/vorsR8ahAIR9rSJfjyQD9zkSfu5afBjvYtQZi2TQ2I2U+CRbgq2Pn5GaHE/gwc
/cxCcXooE3ohF8YieDTV+27KNGrsBQvvmz4TKreTh38+M7ia/wxxtLqKKUTdJWEI4oY9Je1vc025
6Oh1fP+EjphZ6zdkfUT/GWe91A/f9hoVMQR8SNG6SO8wzNvXkoaeUMWEL+jU92OFjoXwRIy0b439
jzOjf90/fx796HPM3gwejTYXfiCTx13KfCjjFT+wJiVlaO26F70YCDdJnCn8/f3YJ97uTxd+NDfH
asz4WjE3teVXOpi2KfZn7u2JpQq1Nmd9ymDkgh5jpdpJmyA2i8x+fSBQInYr6a1fJl9Oavf7azn5
nn0YSf78EPuCEOKFnCi/zMgZEVCIjPPvUItvxlG/KvT+zFnvxNdF4+towUGBTsvH8mg4WSqDHJq6
HxCMbuvi6IdLugusEktk3uAIxdNFTMeZD+epB0ZNdg0CouPzxZnc6KOAVZhRi3F4j6rwctGq7ff3
8dQTg1CoAHCjUIPY//OFmXMsowJkCDWXtt2A3gNW/ESCdWWc2eoeSRz/9d6ZcHBp6bBR/KI25PC+
JJUipP6qqkwqu1ycyg//ep0aJG03ZIZcnQODnR50BU2bK8ntC0WGeMHCkDRerOBVwx+5R2q1T1zd
TS/TBw3+mQ3SY/P9Lf27Fh5/A9ayHv052DV0lT7fUyuPtbAKkJs1rvFOT0l9pGSbbqAAgLt3rd+k
v51ZnU89RToLzE+GJCHz6Ckak55YAORLX4Ci7pL7vdNplTsCYSkY4c7sgk8Mxi6EM9+aCYU/5Ojy
SIY0xL6sS5+uR2OLUXJRqPVLpK5JqkNyZn6e+O4Y6/fbomPGFD3eYklx2uiDoaBYJ8tGh0gPyoPM
h/TMcnJqGDYjMLZouLCbO/q8FVPRmwY2ddJxVCcHibAKPUkIPPNCn9qVGBwd1uM/yltsLZ+nRhIF
2FwEBWXAbM/O2pxb6OBm9gIHmFi3g+IJu/LM2nXq2ta2EzBK7t8X+8WwJqgvU1X5LXFZPbozwPZO
iib3+2l/YhiTxil2KyYg2KmjWwhJXahHg8xadKAbJbqg3IF07Z+XLFXeYyrKLCOiqB3vQ2ah6fQp
YodKotCqsm2wMn9/Hade309DrKvyh/3BPGtjW+fsUFcehFBCQrH7TX5VeUgmV50JS8a5OtepZerT
mOvN/TBmHeeJXI1x41du72Eb89aJYe4wQKNxlzz1ov3H75VmAMLl/LOepb/AjQktZpYrGNCFNN7L
SQPTarzI0XF+fzO/TgqNs/JKwEWwgNnhaGHK4oyUKCsp/MlcttE8uQpA5Sroziy5X5ekz8PIn29f
iazUaGoemQSOUbutRuBk/aWu/kMoGd8wJjYsV5BsEkvfF2VC0gpQEdF++upV72l+u0HTZAuvs5u7
sX9uz/11JjIaR2aYqgafry+b7nDhTVBCpFyDb73n29rBIeJQAP0pY0NAxnjmK/LlYa10Ds7QnF04
zLKyf76LQLmKpVLj0i8QdAfk9KHuKrszq9HXJXAdhY43JwlkJV8OgKSryPmgyevX0bwtbuKL8Xfp
6DfBFqGf39+ApYnP1pGPyPXrc/s86NEEWYg8iRqIFuw9UlxeNJ8xUNImyC4GL7DhKD0bmm396ZzY
De7OwVbPXvLR0jgFYzUEJaOvwOv2kOEiQZNO6Tx7iwyXDoUjknwdbtW7f/j2HV310UrW6G2rzCk6
tLp8Wmqyjlf55bke3Ne1i1FWwLG2ymf459HeeNL7UGIHUq4vn3Iv72UvBYRpWz8JlRf9zpG3gnv2
1Vjn4qc9FkxePtO03GEjql++NuvDtAKJN37ey47qiDA2EPDb1dv8CxuHcIUt2ys2BRXwG0An51o/
XzbmCDAUljVeTcOgknF0yWXfKHFSzj1MlvwngXEXUtpl//xtZN5SvAC4CET3eOdTZABVzMJq/L6R
tpMExI5jcVqq/j+eI7zxIp5QCoEK1qPPL32fK+O4JHLj54O11dmZCGrsq1p9hgW83pGj5/VxmGMT
lzmXzJAq6XzNWqWqoXKdiW3tEiO5nwl0duswfv5vLkz5C3tf96tHF6Zmg6wsBAagkx2dtswuCDu7
DC2My9+P8+Xbw1mGiA8RRy07cOVYdDKmpOkE5ThB47qG5GBPQu5V0wTvJ/wv7uHHkdZf8mGTINVF
EZHphPmBIMMeIWRWh76FeF8nZkwuzmzzT3x9Pl/Y0SSv9W6MppTh6j/ZLzAf98FD66YPgU0QgTNf
RGfGO/H1YW/Ku0R9HRjq8RnGikOTTCUVQbsmb5vlV6nCsjFm7/undYTG//slYKdFMRUnIR2E4x0J
Kta+J7t03d0tfv/UuOFBZckq7smb9JEZ4vSb9jidJKe4G6+rV86H/8WL/fEXHH2LrL7t60rTGl9r
8BXWPdARzh3iue/sZ7nh1ws9+ui0w9IWZsGFJruBQ2+3HX14N06yr89sJU9PFNZik3O2qX5pVQSx
mEU818b/P6Sd2W7jyNKtn4gA5+FWlEhJlueyXdU3RLkGzvPMpz8f6z/YLVOCidq7gb5qtEOZjIyM
jFixlugOjrijSLJVD/IBWkuX9oUj/XUhYT5x/9qzFlVqJa0FE6h65UDsdbRuGEjYQoOJdoRv5060
W79trh5xHFOeZ4yB8i1OgpV2qpFZhGKtH26FUncEnzksr3jSojXQxxyVlnGSh406083zxl5igwqx
n3TSaUwV+TEIq5MJg4SIgCE6ZLYG9J0yk6MpazQ01w7fudlFaBFDs1CBdVcMa7zq8Z0eR/ZYrATk
K1e2eW5jsYsDSuqQ82CjaeGcL1/8CR07yw1Kt01FCHmmlXN2WejFT84NLvLZKIr0pJ1vUBqBWpDs
PPHe6kpbDw6d9k+CMJpmMnCZdyshZm0vFxcPSm1lMkqYTWCOMoppO1rMLv31c9tknAR4lUqvi3r8
Mo5lAlmZngsMVRYxY0oxwyGmq65iT664PmZM6DegY0QNeLGYQlGDKhr9xgmCF7l6iCbJqQ1907X/
xePj3NDyUEdBVEgmmrGMq96amoC6NfUev1u5rK98G95v0ARQ62HKf9kVKvuwV9o8H5y4r29AHzKk
qquOTz9gxdBiqv5P+MUSzQZdRC/rApiElJnpMYTZOMmhf1VR6XaK5/imfOluqBXPoP2JYXL9vdLu
hgH1083aA//ao4MfAC6KmEWSKi6PtODDuSGTcVU8H3XJ9Y4QIN0qlR39btFVPcLB4fTw5jqfX7BX
UuMPZhenXNQm1ISrELM+xJJZfyg7YyVTuARQ4vsq7q1xfys8OBY29EFAe9LIG+7w4iTbDGuGG8OZ
9upDSOofPgzfGXV2E3cVuXnlTsWwidwakGkDTquPGRj9KSsPEXd0hHwCbDV8H/UO8TjIIG1I7yqU
PaFpQFJ0fOwmqBC1dC0FvARA/Fn6v79gdvCzHBDh6lAHijh/U8Vx3pNt7MJE5cr7tSr21e94ttSF
+5gFJexgKAdgI5A0jpKjp+1KPnstcWAsi+MBuTwnZvn2GAKrj9SI7dT7+lgGI0NaWg4Cy2Aosw76
k6X777AsZkgGFxLkYaK8lU1m+uOsPBimt+a6V4PDTAIEyo6H5fLureSmgjha4e4VC1eArTAP6zd6
vCsnZPbOxRWPjX/NLHZ2GOQqbEVeXJmHAmzR3KtSdhwYh51630Ha4elvDyTsDkhdIbhFSwLQ70eP
iauopP8c9Q6F6dzVPanbKLGV7j63crl3bJnMaAsTCzR5loG1UypfzEaDAkvyls8j/gYjp/n3/8II
ggcgwRS6cH/86cz51YAiqV5IjVPAYcCjdl/H4e86VFf88tpagN1QoqKOzQzGomjZo1MvSonWOHXj
wc8yhtLWyNHDIG8xD5+v6PKUKRqQTh7eJLTzANLHjyNCBy8Hbdw68D0izAyLbFcxYfq5kdmhPjrc
3JCllKBCL8I41+IlgJQ7VB5q1zpSKjPOL0FObwSMJZba+FRYvz43drkicDjgcYH50AjAKT6uiJpp
VZta2TE/PNk93RQhef/cwoK2ZL5aP5pYROHESGLVR8zLQTPOgYr/GYRU6IIFdChdFo6+coCuxNyP
9mZ/OXM7rxVqhrfCEnvRQ+92+9bpXuVNYYMpWctZL4PDR1uL4DAGol61MmsLTuoRYRn0kgSmPvdM
OD7A6R6YjPLb8PdJLyAuH9bMX3r+/2UMaJBwfC7c0cwRwG6QOEL2oLDNkbHOsEFi3lv5gtd8ZE5M
/r+ZZa6HEFoHZBMzUWO96CaETGOyEmSvrYQCHc08GA1lSnQfv5llQcyaV8y5l538EiXdSW77nxC7
u5/74rWVUJiHLEhCpYcC6Ecz0PvF8LFgRoZ+ISzafSdIX/7eBIXVWRJs1sZdznw2sZA3pVFDjRpZ
NeyciQBjxxor2pXtmlOqmWHJmDWZF+toZmRyXJJ9l0zKN+M2VqqNEa62T65s1wczixdZFXb9IMdz
kn/bnMq7zGGqM9pC+rMbt/m2eklsbQ08f+VAfTC5cITEDyGw6aHBkft3rZMRw04Yd5+2vvjL06q1
4yvzvRehdp7kU9RZimwuMX30hxKCIHWayH7R7r4rysGNGhMKZsCwyQh/IPQ7ytjvh2J6l9rU2k2q
tffy4flzj7l8aM8NPVqxJtDRuYzw8UdYsB5kkjXXWhXURCDZLegyiOJbUnwXM5/0ak3P+0oih0Vg
qvNQEWxmy9s/mwYrMkxKhb0tOSqcgto7FDR2dOfbiLKVqzybV9x1JuqHTJAhP7KOxQoRaRfiriZT
4z0PZKo+TTSaq6zbf76R19YFqIJuM+9F1rfMBMp+8sNURdii2qqP0Km7hVPVtnxQ77O74TZ8XusD
X1kX9zMI5xkqewlibb1xNJKkFtGkgcYESceG+F+t6hr+n0zdwk/py1KvI6CQfCyLrbWnaXWk+qLj
6bW/U0IYxpXxl2ANv/sqcDRhlOAPbyxIRqqXQVb2TBSr0GZZ733rfQ8H8ZCNgwfCup1pjsQvZtf5
28aAl4V5V3dUppcYmYNdGKQ3mpgaAMIhIgi6GIyxIf7KhureMgvYScSHLNJhq1USpwsLR1W8Y28F
v4Vh0G1LkL/BB3MyOubuSyic41R4nIbhSzj29/VYfI2l5qvkwVnjhdBjVUWAfg7EPWprQqFQ1fBR
S6/lFL1WifmtVyvbDLyjJ0/3Mqdjq+fmtzxU0WDJe2/TKmRHfhASWmEVyDz9PpC7+jDJIh3XLp7u
zRZ2GsOIJFu3oPvVgsAdGwjeh64/gScUt6KMBlHQBbYZ0+0u5UjfBiksDHlQvHBmqN1JIrC+NjhO
ofKg5umtKYc3Fh1eOyGTcjVtMuyykBBNktvfBYRdjkWhYkvbJrmpSrPYTHUEd1KhwlrYMyMomT9L
ub2XQ4YmQ6+0Sf7uMhlWLvgkN5Xincwou0NICvaJ1NiBq3Qm0YA8Stilmvy7klADCGT0CbSjp3Yn
Xe+gpefx2tTp73Ay30Wx+9lwXyKBUzEbqEV2UYXoi/s/lUS3gxr6gzjL1Y0Qi8866OeqqY6NLm3S
SHQryTjqI9xJakfrMaieyLOdjLElJRndAv1MTSsOXvccmHBxW7+nrLntFZh4jB9WYT2OfePDQKZu
fEjGhVL71qr1UZAngP3xgxkYOxEhHCec6ne59u4Er7Pjokw2YzzuW0i+lcQ6SEX0OkmTC+ncewPx
miz98uXk1AUneiiuie4supc7kFTILFgnuigIBQJl8sTQHZOAIy7+IJmGxOyhZySDS/6oDMpuVlVi
NgvydgvuW3R5MsERwuEl8fKTkvjHaoqcomCFSQUn7p3X5tDQ/EPv1E6q56Au3ECRflG3OLa5Bs4u
KYpNPIWOLhjIh2m2UCMWJpt26Wm3WmvuYNdwh6E8MWAD3RwnB6r10Eveq8L6oZewX3lQ4Ug/Rn10
AjOtuXFOrSZ860zzSw4xm+w3h6JT3rj1bUmEawmafkmuELm4iyvlxgr0XRy9THGKeIDppii/TBSJ
NCv5HlnTrlUUt6Or1KQwGSXFl7Ljv/W/Rgu2HCji82zcVoH0TW/zX4MvjnY9qY/p0OyFQn8TfXxa
5pZrcp615m6sk9uZeC7X77gjIKM3nmokR508rWFW7xlZk2Ik0HLoR3wRYqI0v52MIoCtSGeDVeFo
ot3DTt0RsI4y/GKRMt2ag/GV0XhKA71yRFKsxaEorBVBgQxWYZ4oymW2EPXdDlTKgHyM+RTn+Qh/
nPylD6UdWm/w7ed9yIagZJEi4aM2kCTI6rMcoE80WN59Ig+xXQX6A4oREOkPYu0CT34ozdpVCsqH
atDxuqlhszaTxwToiA2t2k2nN099ogAMteAeCV7bMR+PhSRBKBVPp7A2byIDyCgjU9W2UsMYsVwL
bYVQmyW4inmoT9/Atf9kVILoQgD1lMvNdymhmR4YE3hlUmaUDbxt2fPYNgVhI41VaCuh/DWqkhNd
1c6W+vZUNgTWbPAp3kjqb2FEwkkuikMi5EyMm4gFB1PC7LGAypH61IbZGyCxbZWHXyUpH0/qONx3
evmrUayT5MvtRgiMb6qclhsDbtSNbgzjjgrXtPNIeNxq0kxbKZvU6SX5ldzxuc+lmIa1inSWKD4J
RnurpvWjaNY2QIzvQqqFmyiRxQ25mbrLUCuBYM94Sc3iayVCsyeB0e8a9S5KjK9jp8T7WFSKjZzI
p7D3IMi0jHSHasYvkmG7yvm/O8u7i7Tpiyn1XwxYdny5uPUsFEwCPpaRj29yNP2qwX274Yigh2Zk
b2iRlLZRFqeQhHQz5fpvxl98wq/3qwis4xiNP/ikpMF1+xK29aFvQ/Q39B+BVM0Rj+VlcA56DKVP
vrQrGv9hEJD3y2uUotJhOghT8q7DcVjEmo7WSLwFy3vSFZjIJi4nlEEceNdh3BESWzTgJZsYBCdJ
5IS20U1eDu8GulLIaZiIVDfhszmI5tZU6FoUrRZtI8Qt9FGntaGTNCcR8lJ9EG2VuG9cXR19x5Dz
6AXKHdAR0KATly1xW0qoKFlhLkBglH/toBR7bSC6TBPFdGKL6yVUijuwKq9Nkv0YE0Nw9CrJNpLe
fkFLoN4Hpf9YwpaUkh8QLQmwxUAZG7GEuErA1ISTI/ndbWEqj6Oi39YKQnHZJG39oNT2+pg8BoIS
byKjS1BZVI95aKECKELPE5k36MHxDhA9m3vxFYafndWNr1bRQbtT/hRGJhsIakWXBRukqzZRV30t
RhFp6+xrX9Q25Bb344RQjTxmiGR4z6Vfe5sqnUfdYPAstMeurlzdCJ/aWPd2RtNsO4+fkfi1zqZB
5BcNgMZQyHqxtLbilgdmKhlBCw4aoccy1X+GlnyvBzLCF5YPR2jnJHq8AVy3gwf1WarVGzmOIFHz
LIZh4+R1mAxHMLyjXnkPod4cpfJWTkgWWpjNVOl5DPtTWP7StHcCnz0aqCLlvh5uSAyfGk2xk/HO
rziDioL63jS4oj9C0yrqEFyNMPQSfiADep6q6KGSCzc3ZFuHJW2qArdvE9pOJvqEg4WPtXyl1jop
oQF8UWv2Zac/Igt9NEX1KKiFZ4eI3tljLiFbJKGPFiqupSAXrpUuRISOp34ZQ/Ewqtq2GslQOLha
2uzCyX/TA9jiFAW8lt69Jb52axk9imYyuhvDoQ8QmU/L3YCu6ZPQ9w8eknB2X6Gbk43hvlOtQxgZ
iK5EzUng9tiEvmETgQ8icdaewvGLjH6RFuboCQ1f25Zsoi50qKzzIt6OMuN2M6fYNEgu8k8nbmyS
SOUkNWN57ITsxOzPVrfQdQzUW0Grml2f6jsC+zYX3qqx2Y1onOQdA9LNtCEaMa9gIh4N22yN5pfS
7DuEJAO1vh0S8TGqX6HnQyXIS9EmrI9qi8Znqp+6Rndb4owo1AfZU+8mLuqpaQ+6+Z57MiL3MNgS
YLeaIGyHmtRMqYpTYI3fDEjCSrG77wxrL8bVnTfd6LCfCmN9zJoSvbwAJc+cdlvxKpacYdHxfXEf
tSo7KpnwHg8nSwtGyGbxl5g3np5W72NZvcdZZ3FtPnRwLG7zykh2ai394qDejYV2IwWhXUflTyYY
/Q1Kz781K3itou6oxvk+yDunMPujUng3YzfeNLUATSJtuDL7FYUVlHE5oanUUTCktNJQqEcOhimx
YjP2yV1YRSrdVMHWq/i27+tbZRL3Wjm8QOT1KHjZa8dVsOvM+n4sUemaivzGSs1fDF7TjhrC+wAi
3MZAigZM0Nvnb7g/OKnFUwfkEQ0G8JrUbZdFY7AWauczLOKoic8TgRHB8RD5HdPrYvvT60rxW1fC
UC61Q3yHjLOE8lSImqcQTE2wzTvqjHSprfbG7wVlT9qJHsAsjJDrnX4nIFF5tHJJcrqobpAnTaO7
nAvDDlEh/MccxpZIF8JonBRt/0sm4KG3KVrNfdUGzUkWIejUw/mTShE8I5IqbD9f/GW9hWcF+hc0
WXSelcuyjhRJnkaK25L78yoXTxFaVJ9buKwtf7SwqOgMQWXKyHeNjjIO01sqmy+Blt5DLodPm/UK
puX6cqArooZtGRc9b+SVI9Mj62A5CQQ4oyg4fqZGK1YuK0bzkv61Mtd4zsq9edfA9Fv7nZOJ8M6l
Mhl5ZhcF0nOiuOm6v2980zChhAiuBI6IiwkVffKGsQvNiTrGH2rJDSKeEPCt1cGuwDQ/2llUlo2p
VDO5aehqMH6j2mhCRnc6FI7PlJW1YwZaUhy3kbHSS7n8ZFjF8+g7UIy9mEzJwphUWRMmx++JtkG7
leKVz3WlZvLBwuJzVaE5Zk2i0BSylBshL1+Fxt/5orRWvLx0i48rWTQ2yjaVgjioRAcCTeoR9bZA
wEtu0D3jSrQy9/NzdaWG92FV876eOWGYBYNPJtk4Y4k6XBAOB6lGyS/rsnspK0O7C4G8qmW0gq1a
M7uoX8adlddtWoioxUG8xyiYMj1PqNgaEfHD+65Pa3N8a19v4ZWeOVqiILDOLHyJi++teT+Sh32+
l1evABquCgwx9EHVP3iCs82smenz/DLtnNGCZjY5qb51KLMCATTUjbN92qfPndIeZaWHlZxSknrv
JTXDHto2jYybXh55XGpUUffwCMfxS9//JDlxsupXJMpOKjY7JdeBcPN2p8TiVQ3XLMQzErIupsVE
0d9HdTzRMigw06MBirD4SHwhWRBEtXF8gtLY387F+s937OqpPbOw+CpTnWbMc9ABjYL22FLSUTNj
xcHXTMzH7eybDEkOtkNgEaqWuIFX2PT4d5+v4grq/+NGLS4nSJGFsepYxoy7N8juNt5rIDGPx2zN
FvXEjf9tui2fC8OGt2JlfVcd+2wLF32HftDqTK0DeJQ7tKFrcxMy2dB13z5f4oqVZSct9qgkagXn
VbJGwS4nqTnItaXszB5Osf/N1KLmXvTioGgp7x59uteqZ6V4mISnz01c8wl9RoJA2mTJHNaPPpG0
RT4UvcD3KpBQkxSNx2Js7T83cm3LuGoZH1B1UMDLmn6d6q1ntAa6CMo3pZZtxfun61cQSpdZEUO7
ZzbkjwupDHNU/ZSFtLLixkaHhqfsWNpLEQ1rPj7/qY/p7ccEbHFRNFGn1a1l0NxPZjPDCblTN6p1
gBgnDT3VNg8PSiA/Toie+ky1D2st0CtorI+/YN7ws5NcltG8oySZcmo+h3W3j1TeEWJ3mGLJzUKe
rUZiT6P+kloM/er5Lp/ui5iqf6u6Xjk5Xish6aD+LZsASdV56rsIYYHemAW00a3TV/Em1sddPlDZ
5Rn5uTdduiyaVoi24IzgUS749BrBU+VQ5P6ashEGmhaBtPjwuYk5Uiy/MAg+JvV4xsxtxY/7mxcq
TDCN3jgpxdoglI6JojpjFL4x1LBt0+a+LJRtFK2NjV6JnvPS/rW72EFoqKcw7Ums1Nuq2kpUK4Mt
75kZ4G0elMem34ImSY09RMgbaIBvxL8eHgTmBukZs2j0w+YJi48L7ysLpYdAJ4SmSKpUWXwcha6B
obRfaZheWyqWgCT8YSW5mOHQ9H6M0qGgd/lIgyD5SUl3a+2y39pdjowi47mPo4MMzzFA4QRF45+f
f+DLaDGv81/ri42WLb8NUecFn+93Wz/NwL5VtohIaZ9IK+56paP50dbi2i2FttUzmv1Ev57Oorzx
heBGj156RJ8l/Q55mknOtsBkYdhGEA5RWjH68vly/0CTFw79Yb2La1mA9r4ck1L6cy1TYkDLZKMX
TvgYbJU7Nv2RpIo92KjIsu5oCNg+t+fb5z/i2p6TQTGuAKyZGvTCt7QyHfVJTyUnpq0VdTXdj8qW
smGrD/KKpP3lhQNeFPYG9c90/kUBQtCjOEtKoXM8U9x53o9G/xYHkfP36zFFPJfzCtxlmeKaWVAO
wlwaLKIT6jaxYjznaek0lL8/N3Ql4NFw/9fQ8uN5BuVdeqCOZvwycuOAePAKNey1/WKkbxZHYxif
Z/HHYy+PWimYTSM7hUxpC9ULD/FFP19DaF/zgHMzi1OnWXlhoWMMk0f7Prb/DL60qY2fEIpuP98w
+RI0DERBNw3A94TwCwr1QioD7uROdoJGnJVY6n6nKpD30uv3N2JsPliwMLuZKr+BjhlsMv4tmmqP
Y1XsskrfTrVqQ4xHeT0a75O86zaJoBgoI/YGrd3Y/vzXXt0VcCNMYnE4Lp5KVs9okg/YA1Wv9k1E
VGhotN0UR/eCYK1szFVPOjO18CS11hN0NTSAqWryQ6G55vHqWIt3V40wRMnDD/zrxVtJEMJakQzi
XfMjfYUGyq5vw5foTd2MjuDmjvy+hru/btCi1jgf+IuJ96prlDEQOO0dTXThdz39/vwDzQF6GTx5
x/7n78/54Fm2pU9j1RvqIDtVnzQ/RKq8Oz+TSwQvGpO2XY0gU5mtFY+uhuxzq4vM3JrmnhISjE6z
VcdddxKpxD/AS/PsHwEYbOov4YN+X5/MffzMv9+C3d8/pzhEZ8uet/1s2QPlxYqXIs5CP90aT5lw
Almy4i1r324ReWgQF5Evo5fR6/WdWsV3VSu8fv75rgU30ILM7YuMD1wQCEzW2BEB/N4RR/8g5sW2
irSHcVypul0Z/iCTQbwQLB8AqYuXlBgUQm3WgL7pyNyLr+M/wQ8Ikr8Fbxbi7AxwZo/wm6CA9F8s
7szq4iNNWSQDuMFLakqYBQNdVfUqFN8/N3I1hWHEBAKvGRMJs8lHV8jjIE79hBOgugjm2sQN7Q8t
gmQzMPqS/BJWNvNaSCTtluZhCLKFJaI5FEw9MdKCTzZ4TqndCVOGoNOD8N+4OAk+lAigBy+puYNJ
VNKhCnrH9PpdYf6scu2mCX5+vntzUF2GjzMjy4JBkEXRGKZp74xmDFW28bvo620pB++xn90ijfKU
yMlaj+Cqz/+7MGtROWgmTxK5+rAJGqGYbn3jtshePl/XtaN7vq5FWNSMCtTSYMrOFFo7ywMYYpnC
KjXM0hWQMYf8E5IDVVTgZFzC9cOgTWgKK4oTl13kNMKgOoVqDHbYS3SQMuBk45Sqe9EQSmdKSwrD
fSLvRAQmnXLyixnJUvGkULJ//EK0vglqMq6RDP8RJz3/wovfuPzCvejpbZ8mlqMGObIO1YSIqBeX
cQGORxhu4EyTdomaenbuNZJbyFNk90VuPHujnrXAqIpiK+nB8NWU5Igeiy/YmtAV+6yTm33cNd1B
5KUEryEIcqe3QtQnVRgwB6MCGROUHtzJkXVXJEqw6ykYrRRWlm/hP4vjcEi0ZxjPWOKtB8XPM2i+
FMeHyqKJ4ps8m5WgwpsovB2Hnz6qSFL04+9ca2lzkacMuVXS3sfmPNJV6jLahI+fW/jzhF98M64C
mB7mErV2MVfG63MeoZYo2uyEe/WOgahH73EObsl2eEct4wituQMoYJOQuVDsQ8Al2CXu37aiWOmH
n7G4/3qdd0XDdJTTDEC6hL2V36EaunJJXNSLllbmQ3Z2lfMAFfgHK7JbncobikCudEIJzzWeunQT
vUpHM9wkxwT43orpZe60tLy8OeTAH6NmkkkiTrHwWntwIBrmIS1AvjTVyjPm4g5eWlv4TSz5kVWW
su4MX4MHGAacyKn2094iX+q3qBhFj9ZhjQhuGQb/2IQsCK5ClfbAcio4SsRG9QdTd0yh3bVmjmKW
t8IRezFWvbSxCLV0e8tCyHKd+9fft6556B36RDbTWPvPj8XFTb+0tMg6ldJLWjPEUrXtd2izws5Q
3ejbwQ72kAm71spFL89/7+IYnu3eIn9Rqglwu0lmkfHy1Kp662kqVD3TVp4Qf0YwzQhGJ5bw0xC5
STHpDiZwgIBxnNqIvlYSkn1tc2qlALmGemMyaz6OzQERsh2wP7u31hQ2Vj/F4sBCZRqOKWxLfArQ
nvep3W2Mx2Av7pWVvuDqp1gc2iDz/bScLXFoD9V9bs+sdcYjLRR7pqKSn1Y+/exEn32KxVFF1rec
6g573Y9uO21rO7uPXxQ3/yLdrkv4XD+qZx9+cVSTsBhNUnP5z/wChL3ZFgizsNO/gL2zBdPOoOo/
UMQuVgLSletMB3xP0x+GGgaLF1UoIc3CKghb6o4EwVkSDEYht3HXDtLVqGAyjgJ5NEJuV2AgEuC0
RHKU6Vef5ptUW3s5XY2sZxYWG2hp3ihEdaA4qQGANAKp1gFafsnKJxkChM99Y83WYtM8I/aDLuP+
KD2EW0f01rYC78Mt4qjBlr4MI/eWPrx+bvTPwNiFQ/67Qn2u8pzdWlnRp1JPTsILODtUBxEJ1E10
Hz0o22lv7MJfAUfB7XblQ8TFDBfWznuDxqbcKDZZFISBlbsq83Y1XJ39pEVeXck12nljIzmVtPX+
6ZONd4x3w745BvoNGm/bdemila3XF6EfffWgtCA6d7QyOwi+9Jy0zW3kCTvaEa+9qZb257u+4rj6
4gKYkqKbTNDyTIll8E68ynqzYuECFvPnjjnbxEXMr1XFB/nJkmgDbsdXMPY7yxafu+NkR3t57ztr
z0npyiOCQ/+f07isbyblBFSAmQ9n+uG53cF7TXfli0c/WsRx7ehmJqGztvnu861cXegigocTkFYv
wazqSo50ql3rSXlS7w0X8LKrPAiHNZ6e+fL57MQsQrg2WL5e1pzTKVHkG9QSIN6rB3FTCqPnfL64
i/rU8isu4k+VaWOYKxyF8rf2I0PIK9oG90Zl927JTQU7A9rYGw3yo1lLLL1P3HRtdPaCWGr5ExZh
SUyKCgQU6d5MGyp/707KnNLeRVvPbV2KL6QtzAu52ZO80d/0ZuOvEktdz6z/9awlfb/iJSJ8OHzi
5JTfiSBb30o3ddtvcCPtun9MR93zHe4zd23t16+x/3i0sQhEAF9b3SAYQTVVHeZrTHKBxK5SUqw4
lLGIPlaTl11GT8ypU3mTNHeFjGJ48fK5K62cTmMRciq16Dtlvl2M1oOPMhlTZt22oe8F9uhP9cqp
XFvSIvpknqT4HoN6Tmn08CaKFblGZxjQA6f9iqmV2D3LUJ5fYFIpjlmkzLkGeASdzqYV7FBs39X1
0zhNK8au5osw9CKCADckVJ+LbewaJicnYZCgvxlf6SKWpAObWTmWd+wuQmp6lUP32lZCKgriB1AU
7POL85cLVc3TteSZHoyMYoN5rkM3N9c0YK75x5mZZXmlozCR1pVFVNOq9ybu56EdxqRS12qb/+YF
eW5rca5yvRfDXmeQoNnOkE0gaS+1jUz4XnH7LUy3wYZ74u1z/792ls9tLg5Zy65lRoVH4vG9E0Ba
4XTyWG0dKQQt2ucM45SSle+TTlpL7C6IFuYQem574TSTlteBlokGIbRjvdk2ePb2lpvDrbv2oFnx
Fmtx8NKhV4akY3FijDhcMqJ48qswo+3nm3nVCiQi9JcZOKOq+/HMgUQFAQblAhN6wWsI7cq2hjEU
de/28L8ZWtx/etMWfdT7hsNUmOvJ7gh0qg37leVczSGUs/Uszlgi635VZcKcQyRf5lcZcPbb8qtI
bWpm0vfuAvd/WZchLrLuvGyRIqcA7xhhvDdEZmYibcs01so7bP7ay1Tl33VRXvz4naraT8NU8bg4
pehWSNVX5j6+/m8rWZwr0zcVr4z4QhEVxKaWNwpTxfWaHuLV6PSfDwSV5seFaFVA5EVZlcb/z0C4
GyA8CEBSaGssL9cuk/MNWxwfKQnDLlexo/Aq2oHbuxXV1k209BkNiafer1dKM2vrmg/a2eur8z0N
ADaOx5yF3UqeLXrdLq7uvWalunU1kzxf2fxLzizB2EaJtOI7zTUn/ztTGjukvlDPzl35W70VkSEf
bP9Bgdggu22bzVoF72oSd/4DFjGj0voqk3pVJAiaFJIepI2/g7r5VnkChwRnXMTLjpLL7Vr169oZ
gJ0HyCqVfcgVFnaFVp78GiEzQHLpr0JX93WmvX5+Bq6bQLVNNGjcUcH/uLeqx3O1FyTDGToYr7KH
xGz/vj9AssHPB2whMxu/8JNMEWiQM48ALbR5RNDkJj5QPXTXWnXXLknIA+G6gr985pH9uJDOgFLL
HxMyauputRu6lEB362au7de5mYUv1lPbZVkUm4453htpafexthL4rl655yYWXz3U5bi1pD8r8ff5
MaeTGh4kmFQr11w5WhcoO653pkBkqLsYx2QoaXF7GNBtBqJSmXQ5IAHdKk62Bc0yv9UacROeEEB0
8m/DzqeUvMbcdyV+YJoZGwTUYA5ZQublSpR9c+pMshgGNw1yqGJXFQ8ZNEd/7eIfDC0+2eArYpSi
pe7o+bsGJTniprvPLcxX+eKuMmF05CVHhR9XXxwixKMsrTYb0/G8/EHp6nup4RqphKHeMFTIMHHh
s65wJQBfkG7x8T6YXUT8qh4tP9ZxlBlL3x1ulRuID932sFf3xt8nMxDJkcPjKQD0loDXFobOoZX5
WPTJD7IeNxsu52YDsHGtF3XlgGEJOSeLuij9ksVeKjwkgVuFWCrjZBOp4T4O0hW3v26DVgxhBwzr
ko2njSbThCbEpFzpH4s236tK/vy5S1y7M0gyqewCnp9nXBYnKw7pvIqQRjhA/yVrAxKc8ZTtLHCA
Al3yu2ztQN94m2gjbtbZka9Vz02wz5Ji0Rlnvxa7iBKxFKka36vhyowOngt3g209ic/M2W6TnXhj
HdYqDnOAXR6Cc5MLb4y0IAJTIED6qf2I2kd/yhgBX+l5XAnyLItkkC+HQNYSIiqHYSwgl2POuL2d
CExCEsuZziZFEDYiaqlMEOnylNqZ6bkrH3TOay/WB8wAiXiarvDKf7xg6r6sNNgEVKfv0q+6LjDr
S8MlGm3TCw6ClzKQzcBxVtzVax32azm+CamwOtMLg5tbcjkFOZN6ZZkrDNzHttCkWyZ2nUyox70U
onAmjdDGBP0/ZgTPfWmar2XWvVX+8B0Sgt9TJ6/EnWunRyWPFeE6Rjl5eaHripiqAeJMzliJjA8I
Q8OwU116xcqOzxu62HCIlwDx0x2ZmdYWG55JbTipXkAhphg3SkoBTQUXTOrsIZZU5GtIqWv37gd7
iwdbl0hVbiShTjgd7RkDDXvtYa6NFO4qP/sVZ/pgaxEdCnOCB6TAVilIR6MNdqnnb2rthfRrE8M4
pJZUMCQ+bbS6zCtn6Ny0uni/QRgCzVRRWVz50cNo09Gfm/7JA0en/md4K26EWyikJAGNI3LaVUDD
9W2emTXJNpgHWQ77TKpcRhViAI5caMe6z1/jzA9sw8tAj1TDYVAoTRXMKQPb3It9tM+1YiUjvRKp
GC/89xcs3n0SPCxt0Yae0wZivxHFnJG9PHvQmmLtEbtmaRGGK91K085nreH/I+1LeyTFma1/ERL7
8hVIyMza9+r+gqq6a9gxiwHDr7+HenSfJp286bfnjtSakUbqSJtwOBxx4hyA0xLN6wbJB0+mdzk0
bRzIk/VwkVcqZWK0M6xMNbDJKkFrW/SI3TyLqy1bFrp6gkVWN8YDlY2gjag7Rv0uknK/tWXQex2t
6PHyerZ2DUBCZeEgRnOQj/JGbGrSKGcRyqKQp6JD9sPOwI0ChXtBqn1uCDx1IJFDUDcxvfldMV2t
qjNsqik1KI1ksDeDyfa+nfOvqoQ6zeUFnX8g5GmAbgN7DP7Vs2tLHqNY6hIC9hEpfUNIO0S2Lkhp
NpLBExvfuITVWmLJTLNEt6WAMPC+FUWYSap+1zT2VxcxMKOCEs3tjeKlZThofS7NbkaGxz4ztN3l
xZ7n9ac/hCvclGWDXrBdoN4xVvcTs46qHN1S4NrA7hMJPuB54n1qizvJKK2odVq2eCCjBlGBlZXO
nzY4Q5JZ9ezunkyfl9d2fgxgD2zKMqTGgU3gHSYBinhGvECNxYigEpu4rJr3XfSSjLUHYr3LxjYK
9qfWuHOtNmBszpN6qb1Kd8iDwTzkpiE7QrPSQxs7DoQWl/06vXJPLXLHnDkYt+lt7OdCSKD46Q48
hxaKK/ryYP/SDpcXuOkpq93kHmZjDhGPvoM1YGZ8mudhCcVkiH5N/ddlQ1vnfP3ZuEwC0ORigKwR
zt+k+OBqA7fbfhj3l42c36vL3i1vaTRYTPBQcSGyngpNYViNPL845G2YE7fPXswpdSv4PRQjdlku
cMfNuLIyybm/WpomMSxqAXpZhpYKyBwx/MurOhuVgbQJukV4jJkYkwHan8tUmKyzPivhhNmB3EY3
LTh4PPK4VMAmvF16t3KTD/o6RW53V3mOH30IfsDGkVvb5xuouRSPJethf6qvMMyqRfXB1l4dsEDG
TARG3PCTE1vcJ5ww3TSCyB+9PsTIrjq2DBQL6BBc3tINtz+xwn21BtKpUhQvhyx/arTY7/Xaz5jq
FZIUXra0gWs4+Xj8MzDH4UeLEZsHutSD3bj9Ddsbt9TVQiBWPRqW95BgeWTCHHMjjijgecaLRbEX
hVPuwAH5jfkqB47plD9Lavtxc62Q10bXXXsKJfChVcbtPI/uaNqgqxNNVG5gd7HslXkuk3cqy0kz
BebBEXsEQngc/MiE9K4rPcoH+y67BasKuMIrcIUbbn9Fm2C4Ud+WfFesGLlRvT79MdwBSjV0DB29
X2IqGr0vfZg+YIjyEBM3fqZHm4YzhiQW7GSNbmzl2T+749931k5+Ap/yU6mcyThjPwoFFUsDU3Xs
aupEc2qbp+fPrvOJvSNVI20WEr0imv0c8i1DcUVyYTF+8/iszPDHp23GhajcAmH1IjNIfjKo0lSP
6ITW+8J1HgyvDErzJxs9+fHycRItkMvmtTot0qxprGDI00NEZlCMNtcGBA8vm9m694EWBmW/ig4l
2KK506MVlTnNpIzDqMWNmMQSebfR4D0ozGi8jsbqI1TZshT0FarTupmR9SBnnevDYPXjTR8T89hJ
0Sx6y2z+LLAiofSBOZ9FEe70glOSvs7sAV6ElP9d8Y2rpZj1i3m16S7M+7ZgtzdvHlRaMFUEBVSo
PnDRGD3vrsM4K4IXRCv/UfzGG/bOCyU+mG8r9NtnpCWqL7vTlYn+7Q81doXz9ufP9EVU9s9P4Hwt
qyXVIDl+QnZQPdWDiCYKrMm+FcJBN17Fp5Y43+o0WvU5GvEBNO3BQhj97Ip6b/emy4i0SxRQKVny
R0XVwmVztk+c9O9zsZOVLqnG6vkwyF1H8hqnakzow1hFt6Nq7LOY/BqZIyrxbp2j9a5yjiSTyGwa
uuxqpHum0rikAemVJoBqbEDHT7eUSy+pI0HlZkHu2LWXPUvvdZD5wxVUKYL+fTjWV/r9ovi0lGBL
X76SNFd6jjHZ/i8O83qx/GGm8mD3I37FgkEzARhJoMHkg5gODZ0UaVTQk3+RX6wtcrdfWqh92xew
yNLKrSzqqvYdk1okh6IPuVGYXLYYFclvXo+z2R+ww9SahPEslJkHP5duZbCo7qIDpqTBfu0cKNgK
3MoTYaeFZrkVGn3F1C4GlWZxbR4HzS8gbzh4s8c+6M/83lhucUEm9f8IRn9Wyt3idJDMemEHC+p3
QAl3/YuzLBYEmdG943W+doxav9olD8pH85T69m07upcdafvQ/O8PwEji6QFNYzO2BxJZgSXNd5TF
10xOUbcQvWJEZrig62hjVQ6Q2gpAgOtX9T1xflrJr8tLWWIJ98qEnNPSm4AOOUStufOPqSu7y9GY
DHIzKGmJNoGoIrY4wCUL3NHv47brKY3tgBDAOrWkCuuq8KD9FoBFbKeOpa923cflVW3u3GpV3EFn
LcVVnsMpQfAAcF0vu9Ukf0FET8Cis9HbwaGDTjemX9FqRJ576gkMTBBNSRI7kMy9eZwPYETcOXoI
eBFDdrBbaAO12o2fRA2ezc+2sstdEaDWVvWpmGMIaKhPYBUPDUneXd5DkQnOM9pyyhotw9Iginwn
g1246URSX5ufabUKzjW0ClWopEF/sUqLa4yegWkku2aDoMS8/C1nDriywjlDkY51IsWwonRszzLp
Kh3qq9wpdkWlv/2bPbNtIJlBenTGZWF1skbnTIvDuLOba4lKfeLKEwigL5vZgApAWxv87SBsgBGM
x5y6narVhTFp6DYvtSF1B4QAeFmz+9zTD23hDrfJ0fay68xTb+38QTQGebafYP53oE4PEKmO/+Sr
EGYnqaU+Gbi8FQimzfF7ohZAk8pHUN+/Xl6ofuaE37ZwmS2VDyBiuIXWJEo6G5zmYZtZlcfM7Iop
oIGWW5BlF/lTPc99UDSMHEhvgrFYz9wo0SqfNvoVbRdIbVP+bueud0Eq3HkauPnlLLuyrOYjLSzN
NRUMQadtW/tSVVkPclWOvj3S8rocobEHkRogIdB9dJWhV0JqD50/guTbUxwFigUqgE8UQiR2zx5K
M/nsAU0Cfy59z6A6EQwtuy+yAhgzdlfp9p2MqrDgGhJtDnf1ggap0yywYoeTedWCez4He7hg//mj
s0iBGmj/Y75fg1ImdwMpbQKC16GRAhVPHDJdteOPywbOIsBiwFR0TVds0znTxZvjlvRKW0gBOIL8
OWkC1n+B817kRlvLQBkQzWrgNM66l6op1VFVjWmo1BP14lxB49+ORWChjc8BxiSQuKogVsN7kUtL
1LgaSW7KRRhLLfuwzQq6CnWeCBO9s4cQ3kArO3x3IbeNoikbsM/bBSasOhUyopFvjJBBk2N3SkCV
3x87u96NUCK4/LUEK/x+OK0eJlplS02bwjJUFrxybFwAeAUmNhwC3SYFNQVcqMDUcLeOnmFqXQfd
V6hDMSMB5T0QhkbqX17HedKKLVxbWULcaiFTDo6BrEWDZgikbhfT62UuA3RDuadaL5Nf/i79vPZF
KKvzEuBiFmJlgFhhOB9x+9SsPHVT7GAMJVxAQrqXeMpb+TCG+a4MdV99BxQP8haBKEXf2tJF1NeE
kgUmp/hZgxEU11SbhyLMGyV0pPFTi8ejWneCu2/bjA6JF1C3QuCQixV9x+ykiIo4dMrcOUBUoQF1
vFX5qrq7/PW2vHCRt11oyzEaytciGnDQQrSsQklGSqCOMWPaxconQWA67+HhW62tqKffioKBldRA
e4TkP1M7i4i6XICG1Z0wWwDm/79+nCpQB4VE2AKGx4fiU0mdxmNFyhZgSQ8ApXTfhLkHgaTr7lrD
DLG4GHqWl4M6EFJsimFaioF/calro+RmZ5AxCStJP1Bw/0caHo25/UupnNeB4XVuYcz78qc7z5e/
jaLBC8WAhU6Qc5LWNmYdWhhZWFvGfNVYBKVXvc3Kf1inlGGTENkrIUgFZq9Bc5F1O15bA1aUpHV3
XzdGshucW9vUXKcfRDyS5/6L/bDAggz5TNBV8mlNphdl3Q9xFhLofbm5DrGqVs2+5MR+ubwJ5/57
Yuisi2IarV3bSRbawNJMSenVosmYLQu46XBJWBipA3711HfLyYJSSDQkYU2NyrWz5kkeqaAjKrDB
r6KuaQouadhIbefGhpZt0xj/YqNWy+Dn5qhuQvq1rbPQSfJ9JJX+OIjoYDaOOc45YIdgoJPVRRfw
dKtoSTHDk1hFWBxQW1M/Cn856PGzAzT5ixgMeJ47n5rjoko7GWjsyTDXS+kPCA390AY59q2svpol
cPpedrSN+wbW8EQAkyPO2xlbndIAUyxNeRnW74u0FfpoXvowuCOEqcCxATCVN+7tK/Gs2XkFFaXp
RalPwQldaAq5XWVaB6ImiASHejhcLxOP7W70obCEApRwzHvZspPnHYwAm4orB1KOuA24J8IcjXMW
N8iCu91S1AMLRoXuA0bArkGS4jFR7ee89M7Z47LuyC6amvUx7LXujFZeFTiPw7G9ojtIu9xMVyLR
wy0XPVkgd5rrktRlK8PgFLLACLqw/VQeTFcPysDxVcHTcuNYr419195WmZFVmMQaNAk6OfMdCGb3
Yz/vBV65EWhPTHDOYcV6ZkQQDA5Vw7V86tfYQtADAOc2oBZr/ANxeg+QmVF0wYrscmfPnKTJAIFd
GlIfE95+Fgz0NganUwNl5PZR3oOEQHMNEkCKR3QQRaa5u7ZPpBT8vDBdvU+e3rqKXwUS5E1vMFLn
eL3fH9pQc15FrrN4xoWjoS4fe/UxpTofkXHC7JLC9Musc2AdqZBpQeQzy+pXZsZpsDKrg5na2ic2
ZNWoiFx9K6Cc+AyXsCtaETV2CxPj0XEh7+xmvr4Q6+yyo2jTNkL0iSkunsRVE+tSjRNAdXWfRCC/
B8R1NB2fpcXf36EnprhQ0moQICMUq5Kt0c3t/dz2Is9bPOuSC3DBQ52aXNaXw+YkQNKWj1VAPCN2
F1ZK25X+EQ/lbKSV6zVpXG0cV7RChziFQTQBDWa6uYr89X7WiGe3PzIh5dnm0QLdJ95Vy1AEn8bC
71qjxHxiOHaPhn2ck3bvyMXhcszaXJSNPBn/YHX8k8PojU6eeoZyK9MSl+ra3aDoENwDlUIVWg3e
j43ANTa9cGWRC1Z5IZmRhB53qFkY5+uGwh/n/tZE1bKep5fLq9vKykFn+2d5XHhyaOVAgRHGKATd
DjpIUgYLwo9vmCwhrhVqu2lvRPshPorK2FsZiqqip7y8BQAu5Scz6Bip0IHA15tqT57c+bqJMQsP
MuNlpK8xdtJPjHaFql+HGQkEq1628OxoYERNhZqCA9PcQUcyUVcsx6r10IRa2I7gwaU+aUfDG15i
X/S+24zFK2vcWY8TGRxKFNZQH2CoDKXzdFuAWfAfe9YgsBlFv2W51/Z1wsa7iFWinvJ2FrGyzwUC
YLoZJBeqJU1qD7WKqbLBVZ8xPR60ulveiYoOGyUWpGX/tQegLXcpGFOv6RVJv2sdKnqt3wDGzHLB
c4nu3Li3atcWpfNbwQCmUFvBaAhwEbwjtx3Roz4twxk0Tk1ylIYXSMRe9pttGyDdB1m1AuVrLn1h
uZbWRIENyHq7CSRD8ydLe7hsY+tGhZ72f21wp3/ODT3toV8XatKdXD7KAC5eNrDpDhD7AeofQ3/6
Ga47pxoBVfDCy/BUPyce8cwfGFe7bpGjJ0fRxNpmzgwZbXSfVdT1HB5FU4Ow3BjyokRtY9xVv8td
EqiaW6PxXj2SIA7izhOsb+veQ2sCcimQItY0fnTNMIdpAl9CGqav39wQYbrElO7deGDfXTlZFljc
/GQrg1yu1eQ9gPEZyjeqejNBLdKgIoYS3gKoO0BVjL421JPAs8rP/UWNLg/ZSMdgZkBXG3b73lSR
oKHJOzdvg8uzIAZUDqlFxqCBolWV/dDs0R9Ek2Nn9w1vhYu8hCljZJUFNLdRgfVBfNSH8RHjHxQY
ELAC6gkqbCDw9MzdZa/Y2EFguNAIgNjhwlHLhYe+sUdS29jBLg5IB0lGZRB4wcb+nVjgvAA4yjg1
41wLmpgNrqGlP2vZHF3G0s/LS+GvE2whDOHa0jEIqp5Foa6Z6lil8wgKngSRDsK6FXTaG7yw67tq
aq6nEhmDUQiWd8ao+G0W5FtQqlMXV+R2sAbJPpIFtLem2X6TeuNNl7TIpdrw0eVRqEfaviHGGytB
jO+Yr5eXvOU2moyou9TQ8QF5VHceD5lOGT6f9TTumtvxpmtc+0d8kx7Ud6DivbpxR+BKBfF+02lW
VrlYXKg0NssE3H3gJQ9MeMyQiGaWRSa4XY0tjJj10wB1Cs30GHS2GcrMlzdvOVLrZOf7w61WwTkm
lfW2gdjzCF2KQ0NuZ80nSblLTceLf122dJbT8aaWM7J6Dna5RYAowWeyfxbP/e30MnxGv5M366b3
pbA+6lfpU/MpxIufEYzxZrnQBc23asqXw50cUtOlvpx5aPCGwPo2rmO57ZX+ZKJ2z27GIApmbxm9
zQMRPdDml4Qoj4EKN+qvfDHKmcEWkDWEBYWeXFO9P8zNJAjRmyYsALkBzXEwK8UFz8rq+45M4xjk
ZQpB9+iha6koPeDfO8teAr+wkHnLpnY2RG+NWt+0LTQ52Fz81mcayFGOzrkDfnfn2E5A5DdGKSpX
bi0MY6zo+xkYBTP5xEpPxiqXYxmfZ2r2kU3+kVLhMVicgD8G31NmGibA8IdL3lJ0jCxGFhtxk6AS
k2Zu0fUfJktfmmJU/8WhW1vjQofVV+gx9pB8nnoSdg3qFdG0Ay2MW86Sb9YCx9g64srCDwVucUyJ
fCdhq3M3VhVryggaN8u4yzzc6xjFTubaIwCqln8v9wkP0TUTwqx4dZs8WYWpRmZeNfUYOFmu/gYX
XHIzZAY9GBSIjNzWc78DM8e/CMULEawGLTEDoGfO9Wum6/YwQ60EwlxdG5jAxoGVIE5YeDmEbd3i
azvcW40Ws6JPmoI8wZC+2iS/U538SofKtOg6XdyNd0dA7BYhNrDbAplwGipzMEaUSo2oLGnt3VhK
u9S2vVzRdmmbvoxzccDwykFSh8NEyZM2QHn98kI3g+b3NCTeMg5ch/PQUWVG28uIV90uCs2wQHdz
xw5SwALVS/eYYPciH5B+C5MaMtTMUQiwH0VZ2dZur38DtwllKmlqEevw2/a9rGM3cqjbtoK69sbh
sNDtAO0NYrNylriYelVEUdprQQuarPeyyFUQTk+VR6zK9gZwTviAdIh4Nzci2onR5f+vTqSatnlk
UUcNBgYVeymvQ70GtvnyN9zYPnQ+oNEFMBaElHjYSR41pTKA4TdQ6uKYRDFWqIWqTgXRZSv7gh1M
zqJLaoKrjTt8EgXhnTHhMxnuuFukghpvVjxZR7us95M9u0l9g4XG/eXVbW7h0uTHk36ZPOCtAgEm
FVk0BrR/0+jvCpLg/zcD3Fl3ZqYDQNawQO+ja8hYB02lB5dNbH4hZOoOHqOgUOBLlJFemBUxEjRv
1Pi3huGYudb3JuaL/m9mOG9TWpZOUxKzIBuoV9VvZf0+6aKIsXGBgg4G2Y1lmxYIaLgLNFEJ6YsS
Eh8dFPncMabMKxOlvQFYIN1NdMgFbrf5/cHZYmqLGNkZBTiNJngdLoOATB/MekbBXHB8Nh5S38w9
y4A7qDH5OyVVm97RSwUZG3Fu88hA1TG1XLtqf42Otu96K0yMzutmWzTgeFYUQZKFCwolGJQ+Daxv
cZtVdDBme5odNZ+QsEYhioFB+mLsusDAUIt6VXzN/+Ikrc1x+fGkVFI06UQP7PiBtqpHYpGU29ZW
QpIOEA/QtatnE9nakBDJ7EwQV9nJi9yA/FNXSiiaN3vZjMNcc1zqGHfaTB7/3vEhUmjoCEsIg/y7
kI2zHbUqfIRZVmg3OoComp/bo+AYb7kitFOAhTTxtYA+Ov1eTB4sbZZQtaAzkDlQOCgxWH95JWdl
ucUnQBO0lMSRgsPaqY0iaXU5q1JEo3B8bX+kx+IzVd1lPiXZVcQTMRVsnea1OS5k1KmGIi3BTpXj
eI3ys9vilq/j+KWPPwUr2wqCa1Oct+tyU6gxReAYPfI6glbXLfx4B/G84+gTv3leKNVEkyJbT1E8
JQA2MhdIGiLI6XYyp9NbUNrg7X7scWfF7UK065vXDM8/bWeFUlj6km/8vrxWY6ltc2kd0CQgIUOB
+HtW+9Ss4dDMUlmlIeCP7WGoHfoSWxlo4UGE+wD5+NbNHT3fJYgsrsO0PsBHQDu4o8oVxhCjUIoq
y08JJhuNVh3drDYgOJoBAgBwcqWVLogP8t9lFc2zL1nsBzXZ6JtlpPkytRo/gv+AGESt2+eSlAAp
Y4LRqwtHdeUkc0ZXyyqAnGa1eWZ13b4QpZRvyxhMKAU1yitgh+LHuiwLxVNSCkUROdUPPRtNv5CM
xq2tojzIdkwfITVkek5hdfupruprUzaSW7QwnH86w4RA6+Ut3QgtQC6C0A18TzaOBXdLG9bY1hHm
3yEv0hUBqdXnyqz8Xqt/KIXxUANwDRnM4ro0pPfLhjfcdqESMCwoqqFyzVMZgruqy5xeY4FDoCxp
Vm45hK0l1GHceAicmOGCc6NWfZmRigXpq3ms/PQhD/EJfeVVTBO+VcOzF3o8UFlCNBDPj1PvtOUW
oDMwdwfqnO4YFLaUtsXY3/tkKy5B09Zi4O+w2yDtBTfQ1o0HyyjGo3ptgkyTiwFTo1hzbI4MMWDw
x9vRANjK8YZd8Tg9YwS8cRWRxY2YDXQXPhwAfQZosjiLdQ+xQVDyIvUC4nZh5M2ZK3noa0bgewOD
h49G39dlj9mIqScmuU/ZWXE1ZLPKApxUP9OKL6Aj9n033E7UFAlAbHrnanncp6wSDYJqgwSR1iaH
HnDpmjLDmOHT5RWpy+k6i2crM9zpI7LeyGqEQ7Aw2M3X9B66W1fWnqJJ6y/SLOBVvtHv5V+jz26T
ffaY7cu7+Sv2u/34pr6JovrmzwFJJSZgvseReQdeCDQt1EwZ0Nvx3rBdpQvJbXzFnnIg90pX2aOJ
3P9UPs3n/AD1Bo8Sr+ldRQ3HdDeWXuu2P4nklXeiH3bW88TtDVj5nx/G7dOsOFFbk2nC7T1cAz56
Jyf7BU5Id7JfghCnDiRfhPDYjIwrm3xWooLtLdexGcWBHkDpuoeWQ1AcRf1cgRlzufJWyWpXTlJj
qDDzH0pXuh8DTHwLNa1EZrgLuy0jyYDY/WImuwcxDBR/ynsxYmn7S6nI91FIRQjkCy9DrcazUkTo
00Cu1S90r9xldzYGV+3eS1V/oS/+e/Dnt3usjHLZFpu7kZnOrAdOpN92Ttrvhja9VuYi9bRKfb58
aLfOLGSowd219GqQBZ1+sDY2xrKbU/iCCVIAY9IOaE3tFMkofKNKctcaaUDiIRVc1EvE4UPF+qLm
IhJRHEyTQ/kR6tRfqtI+aCoirbYrpdZvbCqoB57NwX3vqI2cH/NDSC75zD+mslmqOZmCVDfVnd32
V6QDSxLaYRndx9pd1oMvqUv3kfFgjXezlR4mKAHpnwaT0QAEDIp9DYkIfb21BSiSfIPccc3xSgsT
GWSiMbzrpkj/ZVf188CiXUSdY5SNj0Y5CRGp6saeL5qb35RmeAdxe67QYqSAr0/fRbwEzAg58dIw
P8w7fd9TVxKlt5vmoFmhgI0BzUfuTp0x5kGA1p8CeXxRdEBs+08miZAcm7mCrhnI3sEhfT5lOMm1
2aeMTUFtln7aKoc4vbFT86YmxFez6Dar79QsX4TPr5zYeSMytvrvaw/26ifwEPdIZWZJWgSJcUq/
JkqviJMGl0+paJk8xj2z5mwuS3iw+aAEsy+POwvylQfmAZ/tWQRE7r4icpitpAhzDrqxyCCiFMr5
y6hWaPB2DlRC09SV6GM6/+3c4HIu1xa4i1AiM1hPoMMeZDH6ba0MwihJ1KPauirWNriLLza0GHOc
OGZUmaG32kqHThla11GNDwmTLEDo/DCM+Xru0AIRfLSt2LoyzXP4VI3c55k6QiN9VkMHTHBNMR31
GDwDLXKxqgZEtZaPCs3ckd6WeDgM6psxgEFUvy/iKISGx0HJTMtN+7+dLfneeIitqqYDnOLZPDoy
b5Imps0Cycndgr3amQjLvJXe6isL3CVWZ0U6NQSnv0g7r+gPRqK4jfOi6h+XN3nTSVd2uCiTVLgq
axUUvwa1PTRCPZmJPGgzUOMALE/K7/ri6RWZ9J1WoiuDpQzGXpWeRsfxnOTBQpnAtgUHXWRrieGr
/EmT4qzSUmybbmdelzoHQg3XaUCWHL8mpai2uP2R/qxMO7U2pc44Rri2A41kN2VSvKCi7w8T+GWR
LOwuf6jNIgsab//dRs4j5h6jfpMFY+NxAJP24JX7wgfcqsVzxJ0nF3QnC74d+tmyK8p+NzOAtXHO
TfrCaU0wXE6B8TR5FOA16MTtOq++Mz6JF7/E1x14ikHscl/l7rgXcQdvO+mfpS/fYfVVncyZY3vC
V81Kc3CnWXrr2uhweX9FnsNFa2egkW0msDEjvuTVU0lHz2y+mqZyO0IEV95mUF19Sy5wV5OCF6WJ
oNqQvneROKdu3Iz3iTlCNRwAHyPOXGnCgETdNgI/2txLTAQ6Nua0z8enY7DXpMqY64GM52MLhIEm
IkXb3Mk/FvjB6XTKih7a4yxIitIjaIkzuQoNheyiagjLXtBxXDyPz4T1lTUuAe+1RJFRaMFWNq8M
BG9AvbmpKrppRVa4uFIbtK1bwEWDDPFE0/cgGXQzTQBGFxnhwkk70k5nrIILTvdgViiV2DW1l8tu
LrLBRRFrQK/JqhCMqXVX6L3Xsa/cmN3LRgQ+9t3jXJ3XyMJjoF1SV0vF12d3SS+CeYuWwUWErq6i
usAIe2CW02sWKw+j/to3b5eXsfl81VELXSg4FoIGLiaUQ98484iolxzMowmJ930WmPeoDKdeeaC3
FvNSqBr9vmx1MzasjHKxQS4gqzHWyHrkCiNbcudaHdnnNUpAzQ20tdwIQE4A93aXrW5/sj9L5dI8
huq1JS8Xp2m9j0nmWYNoCGEzm/uzLpsrbciZahVzPukBq/IrWlRu1Hwazl6NHudxdsv2b8Hd3zna
yh4XGPDiSKgTY0U5o3dUYQe0CkSpzfalvDLCxYUM5Mh2zOAhDeob8b7yyasW4G34gOGfrEBHqX7E
FELsizpKWzEWdSCA4xeBoTOqDRKxIupbPNtQyvFS5Lzy/N6i5R3JT3Nr7i/7hrLlkhhvtSBPAijc
WXkXVLuSkox4Pf2nvFv5xrtz1310j9Zn5sdf+XX7akH3F9H+SbqP/oVnro1zRz3N/td4EheuMfyq
ZhGKfcv31xa4Y54nXWQkKoKJ02JUkrzpsuCO2uo32gseBvAfCFECX3GawOi15jRzhirR6Kmtq+6U
PcbRd8iZ/v8qYJsfDATGQHJAtfNcryLL0lwv9GwKIsO8JlZ7pUofGI105ah0u2T0KzA6WIbkmaR0
AZ5xq/kx68Aalt7R9Ei0f1RIPNmGE0ZGfRD40tZmr38a9zn7XCZTIePBsXDDlrt4Z9cAjQ4egURW
jj5B+inqyG9BasB682c3uO/rtKANGlNkW0NghvXgVcHs5l/WznxCuAvKXzmKkLLoASdaJxfGMaxN
m3aC0a7LXEyeu3EmQsGrS8jkcx+M4+FZhWF2EMtxQdvSe1nNK0Qf68kODeym8RY/gKUGBFVudOcc
s739Ft81e4rZjyrs/kW6srLO53nQP5fZpOUM6nvgfBohIlKEk94IUuWtm35thTs6mtoplapjH2Pj
h9NJ3pC+K5MoAoiMcGG8q1Umocw1BYp+bUX6vklmd05FLLdbLrFeCpffIUst9VHLMI9RGp5Wym91
UYvcbvOlZgEUDYAGgvUZPDWzUecaDSxFij6U5B46pv6oXmnDgcm3Gnp/CburdUyAgIhzlguftsQb
5y85v03J4OVN7jmjyE+XI33mpgt6FRQQGuaTuE/I5LyTLLlHt6G6j0uQ79iNZ/Z0V4rY9bfuKQvX
E3CpkFkB9+BpmCVW7STKt6/UuSs5+8r8marXER5z2W1e2ziGvy5Hs42cBiwy2GRkiRoQutwBLNM6
SaEwDgQCeZ4a5jFIGEtGDfr7m8HRdyYRwai+Z8m5vVxb5Od+UROOpqhdMA/otGLebxGKf5w/+xtr
z567nw3EeQH28FrTBeZaxpzKQo14P9a7uRYk+VuXzMlP4T7rEPeZEg10CvrKuZsN0x1mAzQ+6PuO
8XVu3VpNvFMS9AaN9ziJHxT9J0kMz7Q++gKjkMN7ak7IyZwnJpS/20rckauYS3cAPD8YWz51hFZL
Esg84rvQ9+6fFtqI8Q48RqnfQgpMdcvEtQ6ijGzbJrwb+BcouJyNCs2anXZ06CaAep1fs6/56c88
rPa9P7wCaOw7aJaEl71vceczX1hZ5KIWy5xuSJVGx1xfk70yPVMAbokLP8dd52VklA8mlC69y0a3
chkHFKb/XScXxQCf6RJrxjr1ELoIdQ2AEeAFHz2IR5rGT3YiOi/RKpeounpMojvRNU6MS662Leop
tDU8EGbqn6yOi7u5g+CrPci6YJUbofpkkZwD5Xo1VxLIowKqqpOvs3iPacBYYGTj1jkxwqVCUp+X
lV3iADF9DnMMljUku7Vl//IH24xRGOUCLgPlV1CZn+6fQXQFyCZcCFOfZR6JyHNpVFAwAh8OJr/b
2r5tylnEJLGVmmBtf6xy6U8+ROhPRsmS8WL0cJfv48xLo/culHZgd/QTCAF46h7RCQrRT9ZHshPx
S2wuWwdMwFzE89CuO1025Jvs2bG/n9FX8WgEppS/y93g9TOyzBkccDHZXd7o7YC4Msl9T5JGQEpR
eOqy5voQHfsHCDDMe7QiZ6hPVDtUC+wrRB/qLZmuaMWbPgtwpvqtWXmGvZ9jLZ0tGeYVGWMvuYzM
WqSNvnGTO3jBLLBJ3bRtPq7SiJZtvbypUxlNJ9IFeonpYkn2uu7p8mZunY21JW4vlXZs9L5EnSqX
b3RldnXnaFe64AoTGeGOBo1RfsUoKeo72XWT7vvyRymqt23uGHCmAJxi1upMOZCC9JPItNCDpjTk
e0duoDhLJDxkZ6lEupW8Xd62LR/AyOh/zXHbhlmhPMYDawpslKzICxQGBFu2lV86awvcnnUQV3TK
CJUHPVymE9Rvopg+JAApZp7uD9DQsz+r2KNQa/JFNaTND7ZaHhdVMA2XaQoGEAMj0d3YvK2NwW1F
dDEbWeTJCrmkDgRC0Uh0GGEdJvOU5wwC3/ULhkLwhCu8GDOdY9+LIBYCP+EfU1ULxki5XzBNDwuC
TvOdd9NrwuhevisPgHqh6AwYnShkbD2NHcXBgBnKvsszkvua9qJn3kQmC0roWQK6C/GfF8yayNlu
4UtqnpWbbBdZLhHVb7f8VMVoMehuMd6m8NR5g5l05dAmc1CqzEusDjSnschTl0SET4/w3MLQDh5C
+hlTv6UlsSl3uAG0u/8h7bqa48aZ7S9iFXN4ZZ6oLFl+Ycm2xJwzf/09GH93NcJwB97drdonVbkH
RKPR6D59zuh0Gwk1l/AwbMu97HZechA214/eWi2QkOP8ZY9yThTV5zgihVvhZ36UUSyOv8voIWGw
S9rGv8bNcJhN7TVgUbmuJmTndil/xVhqErZBj5I+FAkI3emyMxzZHBwi48mSz1bWHPXT2gUpf99o
aBvUAeo32hB9pGKf3UulWuyMLoJiR6enm94Ql9qcBE2RzXSQObsxwNcwpbzwGC/B5KR1KYe7vFeN
Q9n1oImORyiqAIO4z5dJ8XutEgVTm/lgBmq7SR1eCzRo+Gh6XVicUA/HZK7F5wDIlbdAGaHJiIeg
bspToJu8MS9OMebR0Zhl0cbwIWZMBh1gyb4urbaR1fsk06b3RR2rrdroohWUMnLXdiZhuQzMsOWm
dxAz9MZe55pkz4E53VtUDrkZQDSLPfT5gMGsvEtvY62BKp1YxA9NxM2ICYBtz/FPVaqanwzPuvRk
jOnKABvgttAAsydh8SwFNlo1GWI5XZBY8FZ6r7iCmW71jeDh278DrW4x7F3Wlb7ao26RXhOavCxg
T2trUy5AQswJ5gw4tgoMKC98cBl2onkyONZCL53rq2EqHEHkogSDOAyXH0AuL+gw59+LzgyhbA+m
yAKqOz/RgnPAZMIKSKcA+zVafDVNnd5uAvFUwksK5BKaxTLm7GfbKQmYmeTEFYXCySTOApL7fpKD
vQKKX4fxzclj7cI+oSwGYggMtTTlg5YEfNzn1QKNp2aTO+27UDnacXRFAv+stqxX1eVNiuWemSMB
+sylknzhlxiCTm7CDXab/ZyUXZ4zB28vk/CvVijH5Sd+mXQIb6JaMToy2Il65SiPh3wywUJrTw4g
oJULuQp1sav3QmRqmKzcb19/AOXJQxuoSznjB3TfOncBHWG6HUc/QkweoXLMc9Z4gxcr6/ysntez
j0u58dIncS/Kwe/zSuDwPV7HBPWKhhDIftENZxZjWF+acl8sdJSgDLq40089srhx18B5Qd9xX38f
/HCfLL4oohPgL6kvuyUK3qxq8OrRPVszdQtlcTFK9aLBf42XSL9HbdGS06cOymvXDwr5d66cE7qN
CL1XgUNbAnuZIN7PTwawtSN3xy+JZQTHlHudQGd+3eRKaQdehFckmSTUiSjk18PCdSMACEKtunGo
9ZY4qnJlCqhqvmfxlO3rqRdthcsbG/pmqaUpXXiTzGPl80arWCPP814RgeFNyLqWETAv0ygMImOc
HMBNVb2k1TXaPg5zBaX3bERgFrVdaOT3jMWvbCyoWDGVIyKHwnQOVeYzOB2hb55UpBfGDeqOewMS
yKk9V6ZsRpgEAGu2ypvgcQ+s4O267dOYK7XZyA+Rn4KH46RJ9vXDD8M8YooKtic38JrKHCHmKIXm
4LeHyCVdI8NLwW/mlzfZQTyin5wwoU8rn/j8JxhU21or51bJhl51Qfc/x9U2LFgUz5cfGELMf+WN
KKl+XWRdKVFYigN6UbmXKNB1q6KNvgRO/2+mir9YInfQWdCvhEwYilRc3CznbmdNiu0WYLGgWUJU
rCWGb67nwxgIlMCkBR55mgaqjTvoxrZ40mgPKYbYY3MITPW9eAhuNcwENojHnINhOTwTWZf55eVG
pK0/LVOXW63IIOLBBeeWuWHVqLosy6ves3BOzAVSt1uQNsnc9jwBhAsuIFzIQo3Ga9RD8zJAQViw
yl9ZtJmqt8z6ryuk7jUOtDByPOCtEUH0UEWiHXCylXIi4yZb/ZDIO2UF+4dBdOoiqxOp56UZW9iC
Dz78kJqfYXZ3/YyveT9m8hRJRbcaug3kLj3zST2MyloIDLzJlOA14bsn3SzCu3a2r5tZieEKOqSf
diifgIplM0pCAd/fFDlENKURsuFmBHpGxQOr1YChTitlJiDkA30NYF+tUi6yjBjY1ysBkK4UlUAc
uChKnEjBlEYp3qndB2OR6+ZAB4mpZkW7INcv+EImZJsCBnGjRzxutvkxAlV305mBK/5crBb6dNNT
9sRyx/WvC0pIQFIwbI//vu4iKI7aEisFjNjkrTmIDgQdyoWm4aCiIdQH3k7dqDZZUs0r+R2+L0Zv
UNkGwSL4ar7anUVxmsVSR8k1BcVWWJsZ6ghly1slUtt8Umxu0iIzWcYESiM/GuOoZZrJteAhSatu
qzWs+a3LNAy/h1DeQVUFFSH6soTycF3OxaS4iTB/CFlYQbulPmr94FdSMJghh1QM7CjXt33liiJS
Chj25BV4ON2FFI0YwNUGTxeIIALKUfiBKvj/yQTdduxBtYgUCPWaTBstCQJI+RQxVrGyl1+yLLoE
1orhoGtFg1zdTo/dYwq9LVmxBB5VxdHm7cTBkI1RoBDASu9WU8rP9O7Ein0egmQd+n98vZziuGpp
L7kft2Zxm0PXUfJ0ycK0Pga8MOI44yAdWWx/Kz3drwunruUR/E5lXZzsBx7Y4pzgteAx22Canb/s
+BSjltkPziG0jYuD168KEmarfJk4M+QZ3+Iy4H/9KdR56nIuCpQe1E982nwsY/lQqOP3bJAZQX9l
HuerHSoaB0YhcmKPJROV2cjSYvC0K070hkjslRh4eGe+yUgW9TUSf7VIReLWSKFAMZ68C82ZX8pu
8NM9583Rn5RVL+PwV2Pk0jvzqJwrs3EQiDHDVERr+Fl/zEQ0wZ1+iL8wxJWN9vLB2+ofiEKsBoMz
Z6Yi8YwxPTBbIPeJssoK9cKae46RFaxEeywPhU4Nl4xxqWkz1fzcgHWYvG9/P+vTyO8iM7BrG9ne
R9qbQJWIrGrC2jElYEdCIANpLnr+TperSlfjDjEoG9z2aU5udcXJxr3acHawy1PB/ucxD9M96JGg
gwgYAfUlMX+cibWETay4pyl90cJ/jGyCdowMVDFEnKTLofkZ70FN7wfVbavQnTjZz9LqWGWs/i/x
NdrxcSmAO+7UgKLJOaQmXfSmGbFZE4a2oV+XTa9BiPaJ/nr9e605/bkhKowJSivKaoLH6IwmV5Yp
djqoltQ9ceOb1DKHw9Yi1bk1KlJVS6nwTTHDmmLKihnecyAdCZ1JcMLShcrSDeb6wEg5WjErRq6d
sHPLVOyaQ+hGz4GIR3dbQORSy0DZ2LOMrC4PXBwaUEXKJd++DBtSFvUoc2Q3QgQhC/WYReK/8fAz
I9RK+jAa6sHAiYq6rZI/jjETjUb2/ML5zixQUVeOCjyfG1gAWORX5U4+an1mdC/afzL4vboxBi+T
QSXSJKTKNOmQZb1KDtQ4yPYk8Qdw0H2/7uOrSQoE81RRJmWXC8RX2EOQiW/gdtJN4EXfODD5vWMC
SrUAHe7t9FftJpUbBNa/6NSBaB2cT2giC+AFo6NRn85NCglMABds3Uv9FszyBlHSy6AcoKAGUz0F
R+bY19r2nRulqor5HIl5sOBIkxcupq7eCakHxLzBnJUyuezXXP7cGLV90GpLtDHkca4q0clm8M8I
wrFLWO3d1dvr084FZT44ArV4yrGF0UbcZr9SZ9kp99oBQDULRS4vvGGx1a4vDDclYbS6pMtfpjFL
Fl5R3VDbZfkhSkt7gcjFdc9cC/MS1KD+3wh1luu+FaRKxqoqIzfl4KNp9rp+LLuGkSGufj5MpoJg
BkqiygUlqZRNIa+EAAAsgqlC7sofbmKHu59v+YfsGUHkYf4h3V5f22q6iNcdoZdBlfOCw60zqjTT
llPCod/hQWAJfvqkQ8Yo8penmAkzWPuW5+ao9E3rwyDWCxG5TLtJoDYNSa8oPwrzt+vLWjMD5gjw
ZWLKH29YKsEADVOvZA1SNTVZtl1tfITaFJmV0twNXc5wjzUfPLdFneR2lKtAWsQF0zBPA5/akFZA
VYyxoNUm2rkV6giHhhjxUowxOS5fFBPzKZOZJplbcMqukBbMULXQ4uOiapsv0kvTcf985J7wlQPp
j4EtCAbTAjL8CJG+mVORsmVQZS4PQ/N8fctWan5fLVBJjlq2IBzr0H6Yt4p40jOFCoY3fNSjidKt
4kwWB60PeXBZAmxr2RXRaiWoCSyMfuQr41iWYYI0rgmrxI7b8baZxkM8dt9AfvpL4Fmg7bXaOw+e
05PwOnJuuqSDlq8+91pH6v5E2iGzCQ3aPYfRgnCLgrGQmwPYEwKzsbjbKXEkzsT7nHXyicPQ+cP5
j6DcdlZqvEd5dNIGV9+23gDBucj/Vwx2WOnZYinHVaoIfyTtUHLRlSiHK476TICtnak/qOjs5FYC
/v8/gDStZhRnpumGloaub6LG8KgMAk6iKVr9UXnhLM0J0G/Ho+pGcNoHzmZdSmvJ0rlZquugaH2i
aCG2NxpAGl8BMdb17vXDQsc3yLOjFohMDMBTERx95O9nr+AlVutSlUPdHXjdMdQDH3qoHBWCzoht
F65KG6ICqQz58aCZoNOuPRBXTVG3ybel14dIkuKnYC+bkxNCltyEnuzL+EO7LRmjMPTHpH8A5aaK
mmtdC1FXwKh6MwkcvWBRkF1cgbQJykMLtRMQ2UrdbYK4MwGCs2dD+b6k0jZoar+Y5Zd4Dnw1lh7U
LHAwb4GkXkTHTBNvru/qaYri/ExSv+REy3i2rcYYZ5k4FvppBGGxBVN6EQQLEjcO96R4Eg5KdNf+
iG8GFvScvsNow5TLqhj+78Ko0t1Kfg6l0Qz0+zlmrY6xlQoV4IM8a+uWz/GdgaYitanRSxAHNAu4
Lqe6Y9NVsVZFPWSHupm03IBBZXqBxCagJ6JVs2g+LqIM/e2o9FDm0WOcykh3Z6t3xsUaW/CkAbr/
G4eB0Z+2tdsHditOXA8C6P4RdmGM5lDL43t5TJVc1SBTUW0Eu4YklQ4+S+RwkRWnZvUreg28Ahyl
sad5Br+RAPJ5GJwFrcHYZb6iiLVL3/38NdRngA4aNzQTQlKyJwBtwcT8IapW9R5kwH9gj760f391
kHgrIEDUL9oBijRhgjeeNOQjOcbHI9FBJniQy2wyWym8iQ355frhXPfeT4OU9+aZ0heRCoN8P97V
2mQaVfHzuomLcjW9KHpHC0zAcJGiIdqC1m1BnSW44bOtMZit1/mKl9yLgznVAEKY8y8ojc6mit5o
6osuwQqwXewCAHn6QToAAoKuk2YzFRrrIB74NpVBj1iVB04H6TJUr+9GTkahNSm/9XIJjkRpEKxW
mPx+xiVvVLdzFbDEXy6eRtQPoSNjq+TIy4BLcYv9sF82pZVb4N3cLhbR5BV3/Y71QL8Ys6AtUiFR
LJq4r8NYdzv0NWsHCiVEuVYt3cGUbRkNA2K5smJb3s1IIpjnaTV4fX56OlpKcaLN2SJpoCky48Wa
7HCHeZzXHgqvqak+cF6K6VpQMM1MdO+qp59ZprwQ3KdcE2MkCDVozSweBVvwdbv0DBREsNG3f8CH
uRrJzixSsaORsiIsOINYBDLyW+73HoHDYLQ3g8atWaamcd+Z6Ybfa157m9wpG/UlfIDcaGumLgu/
t54PnP0asjNnt7A4gcIYdQUdv2aw+zfJrq3Ijl4I7ADsoHcsoczVSHZmjsrlxrCNQi5FhqNkT0L4
JoeiBdX4Wg4xP84apGE5FZ3OyW051VWguXk975Y+/bWAL16fRUYtj7UkKmlDl5Zr0gweFAQzFOK1
9n7mcf0OvaNHwL1zGQPjL7IMUnFqjNKkN3ps2ekx4+RHcEXn22wT+tMmxYiU5EeuBtg9v6/e5j0y
1c3k5Y+8LfuhzYocZHEXF+HnftJEo4ahYhyMSzU3LDAltIx8bWJAZTGbojtkHH+X9tP7HGoO4+5g
bC39QEfvHDyhAz4BxEC3w63kLnvhUXBFJ3nNndyLreiYP4qASioeeiH3uV1j4ttDf8e6/kPWk1gd
oDmwMwMoQY8Kp8Gs9Oh1au6SoYdFstjlx2AuAA7gPAGoyUMdO69QWRK/C6/Xba9Hrk/TlN8lXA1x
ChHfAJMZZtphwKLoGN/5Qsj5973waYNyNWDVASeG7hSiAw+Fmewh9sp9YCZm5an315dD/qlLT/rL
1OmKOgtECEJTqZZYTiVwdpE85MUzmNHNRa7Nof9eBcclYFi8KMJQqzu9B89MzgnX10SF7AQL7L4N
dvRKWO7VW/lX6xp31b3qV0/Gr+vr/Js043OhVG41SIC+LB3u2kjrb/nAgFqX8UORlV3a4rE1Sruo
7V30U9CRGg8zWqJj17BeJ8TGtY9N3XqNWkdqWeFjk84rZwIG8M45BAZZuvOLsrm+YtbOUhfeFNWd
AF563eUSsDsX30J1Hyp7uYbH9rcSj7b98Hrd4np4+PzE5O9nG8vlaiorHCw2A0YYA82uwPeWFKy+
1/pN/mmGuswkwZgFGVMlro4ab6Y1Xpv2u0E+8v81zJyuhLMFZWlf5EqFnGHeJrf5W/3claiYkynY
5dhg5Ko041/CofLGHWtUjrVGKspkC6YMAcgS3ap9VFXeXkB+VHOpOQAOeX3TLtSt6ONI/OhskUud
jIXSYtcSQLJnIbHFZfTAIzWlkd1ClbDYx+J9mBV+tuRWJHbgmQUUTLk1iu+FwLuDnHtaDGfmd40Q
u1OA8XxQd17/kYygSwOY5EowxlDCG0GccwAMR2uWGenE32T/f3mVROfiI5KiBlywwLRwJjD4goXy
d4k7bbIka3yUIzPFypjIf3LkL0IC5rDAsI3hEYPWt2kwXsG3CUJ96/TP4JiR7HBbOfFjPgCbXVls
KvTVT4lZQQXQBfDO0NG31ZWojGRst1iqpgwA8fBPlWZODnVmgYq0Y1sqScQhvmtqgqdD7OSt7teq
xLglV/OxMzNUMB0LjOstPIJpWLTmCEXcYnmujF0lDdZivF/3v9VYemaLiqVxH4tlMsPWvJXcysVM
xobzOu8fS0DTn46KoFGStcn4O8ckaU37exjQ1rzC4f3MY0WZ9UvxbF1UKB3AUF02xB5OFJ5/KL5i
MG10R7sxM6bAtUh+/aWvf7oe9TLoy1wH4TBc7/+BR6ED4mY/PUDKXjsmLxzmHpdTFxdI28O4i196
P/re+5x7fTfXX19ny6aia8s1WV5G8NDBbTaGm7mRG3uNP+EmzpwgYeK91x/6ZwapGGuUzTCHDb4z
0ZUnLevhRwfhwMgNn4gw3AxAhfEKBcVd6Gqb+f76clfvkk/jdPAU5xBkKhOKh2EtbtMQrJGNP6qS
rXHMMjdjh+kgqpZ8YfTLyZ/SI+HrUlzJP6EOSuwswS/HLotelrWbEhVvgrKVZLAD4wLbzBZG0Vzy
ll6OyA38yDE2zEOzHrL/cmMa8w6NJkOdJNgjE7v1CaIdufJGNTEg9sz7rAyd5TwSFXwKPDfCmKTo
nL+4sV89Etqg1GvdYcdZtb1sDUsAWRi/00NT2rDMrz41z7yHCknK0CQ5Zk2QN+eCCRkkE6TJ1lJ9
dNy7ooG/uNcZCQlzP6mgFA9GMOUJLOoHwQ13iR3Z8uOEWlgI4o34hlUFYx0PKirptZC12YRgUJUV
OFycIjHMPn6Tqqfrx5C5LirqKBxmlGvip62jbmVL8addtZOBOxKcYjvv/jGlEXWZSFTQGdU8znkk
dYhyvNVsAHIqzPCgWSpUfSYPHFuhy8TpMs4GTfoudFoNamRNcwfQuy+b4rFCbNUs/SatDyekk8cq
pTHSABogKcuBUM0degKpBN3qsjR7kHaC5FVO0c1KKvv6JjICHC0Fq3ApuqHkURWMMgi6FFNtO2vW
C8YZYCRpMpXbcMBf1kWMrRP7xi6Mxh6DgnEJruf9nwdbpsJKGch616aw0dnNnkz3oolzGG5I2RvF
2M3kt267T3zhkN2BiN2p3pXH69+SFdguZMO4OW+EDB8zhJ7XALl6uOjN5C/3k5XeNih7l3tC+BXb
wfEPmkmsraTCzAgGi0kmr9UyM8tj6sd31Y671yz0sT46K9pGIGNnng/yiriSAslUsBm5QUc8RbAJ
uSOnvVXLr2B6qdXEWfS7HrwrjWaVQuQJnPofPYoKPkaVT8aSIQmIhNqaBWAh0tfr27nepDxzKDre
LBxahaBAgEMJ7hxbrRc9lBDDggZS7o5m6+cFpB5MVvxmBAC6bZMtodhHJcwKg2ZHwaYBZL9oIHXH
7eK8ZJx/VsasUM9EPlE5AbrTuhtrNpn0h1CinX8bGlPEiImx4RhVZ8btq1C5zWwUuZEM8Jee39TR
u4iSQ9gcFzmze4DNpjlgoNrJHl3xT1paU4+lWplbRNMJiJ0CDx0J8o+iz3zoMAKcQgWfMRPUsCaV
sMHlbqY9VzvRDcBJN8LWWCArlT5ooNBnRDzW2qhMBkQr2cKX+JayR4o4RJ0r8lOXNUTGuudPHCxn
BZVpkOYODWUNY3yDDZ1Xt7TmBFCkyRIBUG0Fi5WRnt7s13aNiipLJi/TTNLuHv0I3im3ykO2ASMW
sA8owFvxo4GaAneAVKKT2/OOdQIZGZRCxRYM5ox6QRqnHFg6a82w82m0DHU354J1PcawLFEhJqs6
YxIXTnMNpfvoDSA7NWhPmlNc70tZebhujHFB0E0WreAyQ+awrErz5yzFpPVmFH9ct8E4B3RHJcmG
FLLnJJ/IQa7q933NiPvrrZLPqKxSEaQSyv+VgYWbmZB4HICJOdRPnJNa0Vu9USwZYJ/iwHyVMSKX
SqUwvQD8UsShZCd76b3h5nfTY//OHWW7twHL3aG0dVs+dHdsViyWYSq0dImeiZhGRISeZVSge7OF
JOyUbMv+gddfE+Dyrm8h60qg+X24XKqKXoefdG6xIVMS4uZEFXIajmedddYtq9JpizQXVRafoli3
Ub3ZkfZ4Yh85DJI/8G5n9ZU9+uL99TWySjcqFWGMUFPSLsQaWwfKuwAfbzKblGtywO5za0HzPnMh
4nhA7WjfWcnduAuRv02YAWWRsbNODBVslpCvRI38kuAw7aHDfBOBMLuMgRE8vhEq8OX1+tIvKPOo
ZxRNdgYaORSGY2ROZOmFvUBvUTsULoFekYlOUpdr7NQuLJZlVn5MS6spkzr1fI2lyl6zEczErW6H
Dmk6eG/Q9rTzX9IbJkcOgaU62k1zYF3STPtUrsNBwkRIOrgaKXT0RxEiprJVW/otKKU2YPnq7fyR
MBQr9vQNdY//uNMaFblEoMwx643lx28TuAoJ2ks6dg7AXngbuBbr3mY4Fk3hRCSSBIPU6KIweg9l
zi+GijEJwQhNGhWalCGewK+Nrk6LQSA+PoohqNf5wizmbdGBYFQYGenc2hUG1m4d6g+iqmFaEene
WSoSNUHRzyRbTRJAW/UM5IBVmW9jCAFePyUsQ/Sp5Msi6GagSvs8MJWgMFMQvZRgd7luZvUwni+I
SgDkLk25eSH5sJVn5pBb89Ow5w/ggqh+ENK8SLfT1+EQu+0Du1LEWCSdEHBgeFz0GkBlpb7jjLsg
fFvS5+sLXEtwztZH5wNN1HClYcDEAFBuLG6i+llub1SDsV1rvn5uhjpasT6WfFPhM44awH7oLcr5
4fpCWN+Kuv7DauBrvUYSrJQ3hrqNuszM+4/rNliroI7TEPGBzqHa5Mo8/s8Nsx5YEjFrb4bzD0WW
eXaAIJpYzHyCD8VvY18AM+Poqn+g6LuawZ/boW51TmpjpY8BIybi0QNJ09q7yDWsUbJmWziEHumM
8Lbo1zzeRbJnMGkDWZ5HhYqGi+VKJS0usdjpceg0IzCBYGRCXGG8aVnflIoVUq9mSx3Dx+s+M7sC
CmriowJ2oXC+rwKXi2urbFgDuazAQd/iQ9PESkmqPcM3IrYh7TRoqSArNY6xVe5B7PZ7PkS+5/36
5bqbrq8XAZgMooPng/KhWamCIWzhQ2mTmrV404/gkJ6fVeB7O+VF7jB7FDMumtWcVEd39/9tUv7U
ahX0M8luJpsKVYrJJ31swyNoUjYajWmN8h0BJGMiX8N7U8Rke9jUB/1RNUe7OhJYNktSiGmOciAD
E35J2cAcmLY8CRkZYLpQoCH9cvY04eoD6vxTUldOD6qEehjgrnhA3euQcW+9ya92aeoQZpPqiAkq
u72pnpiZLgmR9Kv+zDDdt2ubUdBaDYnn8A1Zvj3oZnlooEgw2yjPAHvvRYyYvZrwnVukEr4unqUl
RS6B2RBIGQIFkaHGVNlZZzWg4YEA0WgpjggCwlB0wPvYi1YZmQZnGo/XT8wqROz8h1D3E1cK5VBK
eOd39vxRz3h6m7LVvGKU41Xe1Dan7tpHUiUS/uO5oXt7gdr3USogj2kdQvkhgGwytdQb0uzPPMP/
j8ukLjCApYZCb8nwyEO3n07TT2RqTXzEtIoF6RNTNJsnVp67Wp86/7hUPBL6QucKcvnrB3U7PdRe
bvU/dYhZAc/6kHlMgpy1mve5PSoWjQoIl4oC9lonvle9cEcmScg664N4G7gT8JrtbXPItqD0RLGf
tV5G+KVZ0ND7biHIiVCop9WmFYsfUwxNg1j083m2dGHwpho0Nmr6g7G5rONLRSkO09yhKmLZgPa/
gbrUKS19I9uKJzjC+7+cozj/zFScqqQi1UTyMOZRdhTBQ6ShHYz3kox8pe7Y5F3kDF4JT3Srb6ll
WeA02Gvr2xhKZNLgL/wxgKAt4rPZYohv9rPsoQd3Jicp5vWvu9q9Olst3fab0jHi4gjW4+f0bXDR
bbTmj3mret2mcLtd4IJl/q7dKx4mmdPbzEnuWNFyPcP964qlW4FZEFaAs+AXyPJjyBXOrDYWLzFg
aayQTHcCxSAE1lnG7SN6ILlzUqd6BIHUc7QpNqmf3OQA3tkGxvZSGzQ07EL9aRev7TIVogYVwCc1
hH0Z4xIFjmy3C7fi7U8kiJ0JaYz5ZkSsGvfGMbXGnx0UejoCWtuVL6I3fpS7zkbv2c2+B05jY75F
9qOtcls7/1Q7ihRpzt2BimmVwgXhTEoli4BiSCKYeXjHx7sITEYTMsyhuG2Wu+suSFZ+7ctQYU1P
Yl6owerhymAzUltT6lm3ICNw0s3CQiqnJQ5hITgMewzmbLptvxdNoj7C6qKfBtCvrYaKVmhJ1qpc
4MaVbvrn79JmtxvcCpiBxY89lJ5sKBGRDnH0I99k/rzTMRSEnZ4czIuyeRdZVxQ9E6YqidwA84KL
8Ubd1ttpB85HUM+IaNjk0MJjFVUZR5luIYZNrjV5iIdkPSWbJkcxcYjtjoWLXH9h/RUw6NZhzrVt
lZB6Fp99GPL3bgpNwtlTjAzHZK2GTp6GMgjEAHak2UD6hmnM6a0NWPBLhvvTnUJZCPmxD5G7NHl0
MybBroxE7/oJ+5tX8ecXo4KPPtcQIiKNpdopfQ2UPRWGisz4CZDS2ux2vWt48wZF3019w9nKKxss
ywq/ChVXkDZEmDfFs7HYB3hqAEETPRAShcHR8EYfduKmc/pNboPSj7ALOrj5rn8D1mOH7iYaXSFU
Q48gQB47gt0fOr/+BuQueuqIsoxJ+AsKkFMcBU0RJog03N8GVbapY6VdZKH5Xe/QfkRoWxp3GbBl
CivTXvWfM0vU3magVAtDAa8bdGNbsyyd+S2CfElA0vvI4vtt4iB4c7+uf87Vs3FmldpPAJMzftJx
nWkg6I+LH6MwnWRVr1thrY26GrpU00do5yHlrH923Ts/PV//95nbRD2487hsmohDfEw2oU9cglzC
YLr0WbzwF6pYtENQ94IqcEO9ROimNdABE+zYEUcTFO3Ny/TL4EHAC8b0uxnDHuYQWlC8r0GA3dmM
1bI2jcpsl6T5X395BEZ5IU8HdJ8iG9UxIJVDK/sO5VJG6Flts+l/OYrI818Lf32qzcjvSL3IlVxx
O4MQt/bSA9jqbRB9WMURug6s5+D1dYo0lXgQLVE3pthV0QMnBKg10R3AUOH4KpsCpgGmwx+IHaxe
SmfrpC6LIB9GSSEAk2iTv8kZKL6Vl1Y2ic7b5ACFNO7FffGdjRlYj2tnhqlI0xUpmOAULJbM4xKo
Ozh+D4uHWSgbHSVGtFkd3jzfTirayIuMCiNJpVpHcrn9aKH0mL9om94qNhj5sKPCzC3NknbGsQvN
3iWY5cExtsZz8GPcsWBg66+Xs8VTYagtKqHtdFyenV3tdZQW0hfjgc9Qcaluco+/1Y7yw/DcOIaX
HDkvhy5j+sI4VGRjLxK+s59AxSgeUxNlZuBuJYdKtlSrBGp62PIQ1oDm6Oa6tdU3+JkxKl7VQqVF
PSk5kHgl7br/EQGxotX1uAuupa+HdlZmSZF6JLHpkH/PecUXM8O5vhKWCSoWBbU6zhBtJhW4yhyi
O624v26AEQRoHmWjE+pyTOEayRzeLGn2LPPcvT6pjCSRsQ6aNXnWgNmZyBUl8IKJG98Mp/frC1md
Yj07c6cIcNY7GfJCLqEwDRPxfdI8cM02ju4MCfI/+a029kAIGWY73YK1mJEzEW+64tqn18WZYVVs
xi6Y4NqlWDp5FNiy9Bwv8PPgaPzX7aICSwDm/qUOSEJhvDXS0yx+GOXb9Q+5noR+np7TXXW2njJK
VL0hE3qkLEtIbXiMH0H6PTrdv8YT9322MydSLQzOWqrkJ0yGeMYtcarXnv+CLgnEqcYvyJcbsXDq
7LbqU7NhcQSzNo4KE0rUCni4oPoaSjqoEATZ65Zqw4UV4KoFZp95Fp6MdQrogAGEw5hMMIg6i9Um
EDLjv13fPEYCJZ7+fvbp+FkUtKxCRt2AbPQ5dxZwkmHOYDQNAy0ZqBJauZs8zT/qHZeYGQbWeQaO
grF3J+86+wGSESeQjIWH1pACA1eROZW/WuHYcExuydWK56efnp5zZ5bSstQMjlwprVPZvRP6gh/Y
lZ9iVu5P6HkYWbB4umXP7M1BN+m9gJWJwMf0HqC/DqmPoAfkMTaR+MGViCJSyYpeDrwWE9BVnJnt
tvsW3IHE0gzvuh+Yla928WZBRlje8pHJM9GVrEzpxOhztsy4KAPQg5Irx9U90ZoeCKqzdTmvfv0D
WDxrE6nUJAnkXE8b0nVy0/v8TXQWX3OaGd08cIM56Q3z2zLO4ImC6mx5VdPLyUzKFYqZbfTD4ha3
6Tb2ig8MVH1TLLS5WLvJuGLpse6p14I4q7Gb0V7eRlbzAMUAVOdBiwjs/zYxO7RKmaykjBRIpEKN
hBZpNBqkszRoppygXtgUngylggq8sm3b/DDy+T5uGGtdP/wy9CVUGZ1nGk+SLWk4qCOW2iSyKQo3
y/jeoGcXjJF1/YicupGXR+TTEvWQkKU5Rk6L9ZF8Xj6OFmmzQ1nW4pzKSSKz2czHeGvgXQGKG0fH
ODt6TSghvp1opVzVuf57yFVx7edQJ1aGpJpmgAfWRS9xMFUxPC5ctk20zNNTGZgalfHC+Jts53P9
VCKglmkYKu0JJghGlHec0XvNIdn0AOlK//ri1n3p0xZ1RqMmUaRFwa7igtz8RrKTLg/LzHr9Tfi0
Q70RVMysxmKDyENYiiKURTHuaAA7geTaC73eJQRVuFcejtydACAki7VodSYfeLi/vJds8llomIys
Clr5tM7yWKE1CA2G9CAjFkE2LvPbm9lnYdn/5mn2aZM6p3Eqd/lcwXH0w1Sa2k16X+0NtGbDHZGg
ja0YgClMRx+H/yPtupbktrXtF7GKBEmQfGXsMNM9Ob2wFEbMYATT198F+RxrDj1q+NoPKpdKVUYD
BHZce60n5Rb0qajGMymg/zcm/9eP2GQZbLJKMxEwtz8iPhCFXDveNzEGnoWyPpbkMv0FZUrWsicL
PnK+H/baboC/NkJUkv7dnbVEs+PDt4yXuU+VRuT7pI3sxNxPEPzTFT1Y+PhKQJU/1tNDRUvJshI7
sAWR0lXLSi6u0JLtbeOBc8CpzKMafzVAgHX5VUps7RZAWvKJMSeFBexA/GpPtjtCAIeZuT+yx3+3
0sbWdGn5H8JSBvBQ0X/n8eOcPajTy+VlPvfMf95Ca2NmRstqJ50gnZ4hGzTOOiJkLis4fx5u/Fpj
Y2LSZuC8zBAeK4PX7HV/Ppon+yrLXO0gTEocyKbhxY++4BisjU1ZK70dTQFqjmkWUvOHaaleUnXB
5aP7HMHyy3RZGzPCc8tU1BjL2I9j7VZ3xbHbixqX7ffQq0e82J3qc/ou293PYfdL29tYjj5J+lIT
r7n+sd70AdsbQY3OYY/oeDjEfhqSe/KdQa9H6BG1+9w9CDh14/GdfhOfGuD1HV8WcEmOfMuRXEIY
uBoIflNVUrcv0TdeHbcsv10+ctkqGwPTln0BqWqs0lhfS7YEoyArt5h/eZXPW5O/Pqy9iXOSOLb/
mP4XXNO6n4e4uyM4HHSMrYGcuHGtB8mKEhNmb0KZKlNZVQqSDkKHSNH4ruKwlBmgADrwO6ntGZPu
x8bosal4pLnynHE0ipXRa4v9qLgQZvDieZYBE8RxXrho9sYGqRoejh7Dnsfg6dzXPwSvP0YSfwpB
oWtUYFoitN70Q3oECYNv3JFbTRJySRzXljqnSgbW22J2qvyP4xLQmvwgTVBkF2tjogaCu5uLDlz7
Y/atMANFinOd1SgXzwDnEoyAgzBkyCVFLInxtTd2yo6tTrEFvc2qaoDSp03p8oTtJXdL3NZLX3Fj
plifzQosBr7i1J6neTdX6H/f9NPrEjfurDzM5f2I+JlwFvWmpK4lfUobWzU0+moZor2bXqkeEtvv
WTBCYob76eqO12UkY02UxbNbNVhaaKrSMiyon4tTepU+jPv6LUMgq0KOtn7RDoZvn23QI3TedIRS
nSY7bnGcF47b2dioekrThIuRwgWDmqDEB7DCCIpD6mOG6rY8ic4SyF53KCtLzJbEhjgbq4WOZ6MZ
Cdp4U14zz4wBY+86n5fqE20wvVWpUu2gz1+NZULJlXwitWPVWUYVhjp2jXrloXxQQFeNFo+nv8VX
xVV/NZ6W3T9sX/+56BYyO7cJqVAutEN6OwMx40CBnZ3YgUkZfX7j33+ttPmShqaZtSa+ZAto6sEM
BWs9ujf3UPWxffu+3i9XcwEclCyv/dws/Fp38yHXdRnjPBV8YYvursl1C72Yyzbh8zD21wobdwOK
a5JooopnrNe8vcIIp1uur1XxcHkZ6QmKnX5ICAxg5a1EwGH6gFyzvWA+LnYMfd1uBxLgQ71PK2Cc
ZQ/hNznlr+2Je/thWdY4Na/FRIcoGvYelAY8rrjWz+FodadcOXvZHN9vsrlfS24ciFkbMbPFeLYa
NXt+au6HZ4SB3Et3+aH9Wn2VHOznIfWv5TaeQytmdKkK8dYPQIxcCTYkGNUwuxH8OX8D/S+7MBsf
Avpdw4RsLcK7p+KETuK7MGjq5EJPpHMVMGo1kYm/Pcoc8+f+/9c+N+5jViuusBQW5o95/iKawDRB
djJo3OcDANqf62yBrs5SqWzIEemoUQ/aX1FzIYADgDS6PBrnyWd3bThcTztZ2Pz5zMqHhTc2JjHq
ITUmEF2KydPhxnpOffMOOjXfZkTuCAV9nXla0Hl/ozv/ub/4teeNmdG400BFrUTqB4a0ErDPzA6q
t/xMxWcVYc/g9Y2vKK5m+P+EcQqKNf/1HFvI6zy2DZ8Jtl1UC/dGwsMxaT0nS8D8vkIEUWXX4EiR
uGaJuzI21qgeFKO3xGyfZrwbKUCN5o9YNgj0m4Dn1842tseeHCgrCaUTh+NTFo8D8GRl/cqWr70F
quxTSQvoPH4x01AviEtMyeDVzzbFX8OPX+tvDBGxTCMnYghKMLR0N+U3FLe+C2CLcbNG1RW/UkFE
x6I2nE+CKwJI3r0pG+GUvNotqHUw7JRnFqokhursYufHQO5s5ZutP6pOCvrRmzxbJA5NZn+NjYGy
FY1McSlycRCKQV7g2brrMbvd3nTRtJMFmbp4lZcOeWOWVAi3LGOHqol4tQLSJga2y/tmB9S2t16V
KHEYPjTSUT01kTMykP+a3vBEwzwAxf93Za9jIOzf3e4twHVQ17TGHBP6VxXE0HjnahA5BIerxPOo
l7e+RbhCPRviKyKbGHvMLRaWlyXRPD9Aud3N25vY7Ly4fm+bl3+57MZYNROnGlVQesekxUkHd5Ue
9fv6/I/rsn8+oC3o1Wxyi4PzGw3q03jFQPWAZ7MXYzqF/zfYOSWOdUuS03YkT6mYSAf2/2pakSyk
Pn+d0T4RqFfQrIB2YNpJWY8lpnCLedViDQWGEl9R+NUCk2fToxBiGg71wxg1jyCoPMqoBmSWcYty
bTNetrOocaiRCAWrAygyd2aQ7c0DOyg3iiT4FNb8whvdzsX3mPWv1ARRdDu9LcX3hBTe5Tv5qczK
Bye25cRZBiuLkVsLCnchstwgutV7T70mLSB2CRJNCAX4w8+CPveNMD1iyvu5h7RAcPmHyD7mxhrp
ZWJz8HKhbJG8YArLYwOAbRmRbFdyntvJeC3tyiwXyEUVRbcsf9P08PI2ZBdk28jk1timVougdjm0
6ENZR8FTJ2YC2F3npSAXu7yebEMbk5IqcZvmojQxz+jQGremrIT/m37hn6Zky4+jpEo3YyLZCqkK
1cFp9lh5rVpHGxBMxj0t/zF33yAkGczQDr68N8mVoGLvHzIgkFyY8Sg0snhxn4FfMJuZVyWlxOtK
/PyWFSfT6g7a4zhBtragzn40CqCGwTSgqy9Ydxp2c2ZJbqEsUqeb+KY3CWgHBJxH1GYFWNk4GEGO
4koSZVeAc/5gQeOBOkUK0peEy3STcsVNO3AMd4iFRdeQ/Ci/G14WxDdiVqC+ss8ayDd99ShLEWSf
chPZ0J4UdSZkZFr7hQyLHw9Q0c5lsgUSt76dnXeKIoZqAVbJUbMSw0AgS4Z2axfJVDJlGc+2F5ln
jVqZJj5guR/3NBBwl9RLgAYRGoCq3/tiTPVnnORffhO/KQ3++Ry37clSHcdME0OqgoBBDWYgg2nU
rtBoyMHwl713wRxM5+L8ZQmbO3YrdYCSG7TtUw7NrPSNwBEKQRkWauCHHgLxxwCnUwZnr0ZAnXsy
fkHJBdr2LLOpjotOQGHm8jyR3dQyV19k5AuSOGZLe8PQEyUg1EFEbNiHdmjv1Sm7aRQzhEi3zE9I
7upfepaxvszjgFGu0p6+67110goM6ZvGTh0tb6rbzI3zPnatpQubfJQM0P+kYr4QV1gbA9S05irY
73GcSJuFBKFgiwcPJqZ/+WMV8aiNhmMdUTC6m7jH2TkPeEh/jl4PjyjNeOntgCJN6cnCAJn/3LY9
baVJMkU0McT9znbTe+pnYALGe/qiQhdVVomV+M9t+1M31K7tFHyGYZpDCBF8R6lfkm38Bhb768lu
Qpu+t/SiGBH2665zbr4Zd31g1W7+YIbTNaDsEK1zQZ+SIkQ4CWoIeeVL8ni2fU1lnKiRj3CkpOxd
Mp37cnSZJfHWn09m/iqH2JsqkM2aaaRirtuIpqB7MPflHm7Nqw/Q3QDrxfIoUJaOJ+Y1kIeEA2Ii
MRUzYlpkjJJ7aQFVhD4X7vi2AZpCW7syoLz1M7L97+CGgSHkNsQQnuQjy7LpbfOzpgU3MSoCfp8o
ybydfcx87nY+Oai3mJhAzxHTvdCNg3JzforKcxEJ0V3NbffGDowyDxBUx4dfdUlwI/zqpTPYhFAF
VYaCCSEsWhyKZRR9ZtcEG2WbP42giKtlXWeJd9i2Oklt6OZAxE1LCk/hT9zqXWW+bapQnsRLysf2
xoalCOazqsSJQzcZXTlI082uUFIWxCPDG5hZJa5XtrdN7DQU3WjOAqGjjy34gbnLmpvcaFzNfqWj
NFKT7W4TMQEkafCS4yTprY1XJBQ2uqN9L3DYhZ+/yfIIieuzNzZqtshgUTF3pM0/yHBX5mcLzMh2
fns5fJFlE9vO5mCjWEBXVPZAgXD4CfbA91IiKIZ50lBFYgC2TcxkBs9RLip45VV+I+h3qM/D4uHv
DaZLHMm2cVkk89zWGnjEAEz2MnX1F0t2dpIrsZ15ncGSnymC4MeImof2FohVqFBSt/guAi+M2kuy
FNmONrZjJiWo6QX9lVre0+UWqoIS4ySLoh3htz4keEYM9GDpQB1w8NcwfYWFNFW3eCxRsD8J0kqE
P+86Br5sNwMj91F252UtNmdjQYx6XVZD9Lv6YPbpFw5xQq/wUO486BhRAWDyXdYKkt7/jRGJzQbD
9eJQhZANBiehaj3stIN6JVp6l9+aJLF1NhZEKYg9MMF7Ispj+u6PtlMF3ZbLy8iq1s7GdCxqB1OR
Ykt90JcQhtVAOrVGE/Ql/84wxcVdaep23nXulmXKElRwgE1DZbOI5oN16CJbEs1cvptYZxPNJN0y
pZZgdhhf0EqD2HvqM788J6AjLgXFHajYcEme/0ZL6+Izx8rCrH14FVpmd60FdqswzsxD5iix2+Tm
a2utjauas+2uyhiOMc/dkSqHpDdfhr5t/STXgQMZ0m+Sryv2+dsIAr9G/NoPvyZfUcuC9IF4o6MP
Ehd3xeet98Rf/mUfEWttLI7eJd0fOE4T7GzWCwmKW0a8+Ib6opasPwqaNsHHDI5r2cP8nD/mv9Er
1t7YIuKUcdbSnw9z9O0fqCBE9BoarT+qAAjFUA3YOfXSGwNxRo6p2xaZkgg2KCI4IKuelx3EvcpA
X931B3S9QIE4nMzHJpJyyslux8ZmxZNpKlzB71yQ9w97G+XFyPaFavwQYaxHPmhzMezBwWwsVpIq
/xkwT8B7iCbv5JtOeea026sz+TKro8TNXW7+YcGN3cIwxH96FyrgKjxKw/ZOFDfGZ3YzQPXD3je7
bD8Gy9X4NlzbO/VZnzwZ1vw3I1v/ydnwIzZGLbF4Y5s5jtlpoTw3YVaEfHNGPzEhTaOk7jTfY2DO
nZjxJHlvF3M1zLSKusGH9xZrc0XnBVYbdRQh+tyE9TXYY88oCMxodAJosq/OUk94MU/AqhtrV1nO
WKsC40KvBXdydz8P7oCxTYYimuKRs/oimCer+5x6Q+3VXy9v+mLwidU3Fq9tJ1VRRE0rtQavyq1g
BQ4jn5/zknuXV7oM5sFSG3NmlautLmIpIfrVnpiAerUuEKAR8TNMSIjoWtnLUofPqxpEvB7TMR3i
bB6RVpl5ZRCEomJABS7SF90/4UeqmwoSwLL58s+HOT+st3lDmaOXKpIjsV7+EB+qFrpKKSix23f7
Vb1fIVszX9Pn/I6GUOMKJGf8aWnrw+Kbt2PnegNWZbhOsVmw0e4g4wb7JEe8fvpW/lxI38YCZa5M
hEzIkdIF6D2AT5UvNZck9p9HbB8W2TyNMq3nZdZxlFy5qjUO0rg9rV/AWor8D6QiPbo6C0Toi8fa
lgbInz6MD2tvHsY0pMuaiCTQiKpj/lDeVDu05eGA6bl/qfY5YtTmUZftWHasmzfi5HWp5Og6hpUF
aSoE4OOKAeAydVyqo+acZZo7NrHHtOnGNvlp6uHsrOxI2yWYp2QIio64l6+U7BdtAgNegfpwbEQy
rFwlToc0YVcbku6BbA3x7x8M78IzaAeIQYi47d1R3zk6c1dZ4fVz+/Phi27c92zge1oVdiJ4O2Pg
B0EWjzlL9Vt/hRIQRMfmEPPq1zKi0k9zuQ/LbuzPCp31LBWTDaP1LTG+c2P/7z7Qxt5AN3KqV4rD
a4crjek+AxAqX18uL/J5ZPBhFxvDMmrLZNgCMIj2HIZVZtCBpAFUBa6FwBGqjAFUHtBGs30CFAu4
YSL1oZA2qj/vmP/6FX/x0GOvKKmYeRPNu/l7cVCp64RamHrZAfzXr3mIPsxD6gA108wu9IHsowmv
4vhSahSJedh6bZA6FgsXBY74bYUAYXuoAUdwTkkkKqs0tHdj4YKELvp3n2HrrrtSL/PmD6tED8pL
+RrfticoBf5kb251r/wxCWT8fCqQJMSedU+PCVoFl3+FxKVCk/h/3+s4l4nDGC6D0J5vHjRf4Ee1
E4g0g9zN32S7/jzN/fDZNzZoBnA0j0V5WzS+jPc0LKAWSMLEGyLMZ91Jdid5sH+h0oihQcuETsEQ
jj/1u1LEYS0ampiODmsUsGVIk8/NH6iMMIHtWHTbBlfjBtgzU+BAxkfIv7tLaYH/YQkk+5Its7F/
sH5DGSuwf12YnVZ/fcgCey+IsftQfSFXyOzsOxlr4uezZuTX3jbWDwId+aoJuNfkWW4cCVBsdmjC
eD9dq4iJDnlYeSgjQKsUJ/yAFngJ0kjipsF0rP0iNCp3OepgmD/KLtXnD/jXD9uYzUaf47Ve8ZUx
k307aONTrMVPNrWuR1bsJCcv3sPHRN6wqabZFkFLCx9Z0zeHUBrJYra1Sn8yBILm9wAZxajY9/vO
BbxQKgz/l/eJ9YgGmXKbmrZlqz8xEB/96dAurTZbHWIXE30QaAkXSCTYk4ayHr//G5KFIhjabJDo
Gq6uY+iUYpRjYxCmZOyGKlt+dg7LLBCwt8E1wKproH4Tyr7d9iaL/emmaVBTM2xQFmyWW8dON61Y
g3qvlXHPHJ6GBKzRGZHp3v+lSvlzIepgQ/hwmvWz7/bhIHNNs3iVNgt6tWwugzc16KNxB07J1Ost
yKQBXpdJvZy4DdvDxL20UYShNrQANrcFo+WxzdSYh/mI0Z8FQUqDTKk6qT276e1GYhbIZ4dpQHLR
oqr4z9aYm1pHHG6ZC6ZFsl5zldKo7xLo+QZ8mvWTQUcnGpnR+M1QT9/X2czfmjh3vKRrlhteDaqf
d0MSTOqq7ZhBcSSNmUZmprbAc07jl0aziihNitHlVVfdTTmELLuMGaHWmd37MBlzdPm1fXZ8oAsn
GlGJbqvbXmgax2lrJClgcr0e6EXrV7zxagNVLXbTGoMkPN6aEXFDTKxDLJtSm2ybNwbvp8mx0hVm
hBRhm9f9IddiHaT3RhV2a5+G/2B3RNCd2oYKV7G5HK2llCt3SozCG2sY1zDefRoMluLWQGcpztP/
ezWTEEOwr0Oo1twaLj214yyl0xCSjt33bWq6a++cOQcT0mhbB8oKiRiReLmbu28S6miW6lBi4CP+
ryEhi5Orsb4O4aQ4M4YZG/TNtW9UXfZZ0z8UBjC7eI1sHiU1508egUksRzBE27pj/HwkHx76klQO
LboK4mhZAcpd1t8OhXIqUxnV0yfXxUSyrGIlbJNutQMaVBBjUJoOoVnGTwVzztB19Qs2vECRVBLH
fLalj0ttgqZOZw3v00SFzPK10Xyt6TdDlbQ5tpGScDAflxA/4cOp1VXSO1WB3XDT+Vrm8fc6M/3L
N/DzXYCST4UwCkzi5kJUVcE1bVFWkNNg1iut+I2TGTstzyQX4DMzaOqmRnVD1w1T28K2V2I1TkGr
EfD3wu0zI2LFWzfvG+uRwtGYwz3jmltyzOgXpmczFOFZ4q7mF80p9lmJmWvmj20SWh33hqFwtQbD
NxRpUalGowGOfTWRfN+/sJD8PH3TxMHoqq2b27diaZORVNqAu4SSPUAWbnEQWhxfHQvUYbfQ1jLA
VbQGIkoeHtvBZbnv5FE9uOBg/Qcf6cMvIf97D2xnRvKeMBX3YPHz5LWsetdK7i8v8llUAwtEiImA
BhOGW3jvaFWqUiGwCfMuPnI6ejnkRmp7fdFmFnJW7KuiDVWue+AZcmdzuqqbb2T6Bxbx44/YbLWa
5ta00k4N05IB0tF5Lb2bpvdqAF+bFlze8ad3/8OGN2mWtRZV3BhYiyZVVJZlUM/mqVJlnCSfOMz/
OdeNoZhaQllcOkNolPR9NY3UBZLa0yv7pGT8gemOBAH3mY3/eIQbq1GlTFvsGduKO+XUxU5gdsiq
Vv2aotutm2wPrMeOa6nEkiCc+WynpgkoGbEoDPBfrO/Khm7WHIiWg+JD21nrrIbVXCeGpxSpk4ZL
MiXvLBtYHdBJR58jKaraBTqwf4ZsmLF6oIAvD9TSm12FR7kbaKkfbLNOwqw3UXkxC75zmFYDTORo
mPkHtKzRJ1hgyyT+YNI5wMXOdyCkwwx3alU3ACOXD91QksaLG7MzXbVR1T1nS7wT2VoTGFljZqFu
0IwFTtFM7zFpJsdlfKa558zDPOzWpCx2hlE3UEbPdHQLESEUQaHRGHNxSr5fbKs9ghoSg6XjqH2x
G0aC1pqynTX2qoeAjvgqXRkob2zB0NynUZKy+Kov0hgGF+a/9VbWlZ2b5jXQcmPm5F6hWW3Q9JyM
YblYY5TPJL9XiorD/pAG/B0ZSNrqGQy5ifqNDMa3yYZoesJ3aZ7uJieP3aWiuqfn8X6c0ftPl6oM
Rjvr9/08l66TaE8jBZ1T3r/wRnuhJfgTAMX0lGqOmMIemli9J+YSOMhyXLXPHzsju2FTGRSjFtnW
6vUK8uix6h7rvgz7zrgbszxKUwi7FuX4kgyZ3y7TibD6XUvW09BpV4tS3KxceWZVcR/nZkST9ctU
DXszVwA5aubiNNXaOZmMq7Sh91WhnuhYXydmex5XlnqO0yK36klkthAUV+eW7CEQgCoMIl1T722v
yPrnoir25WD80BpMZLd1fDPkxbE0qhMQQD+MYoGuuwrOo5x5PJujLk7e2LycV0fZU6W9oRnIXjOO
LlitvPVlrh5WWiZ+VxG/shRcXth3JYXYUkrpFVGTOliV4Tg2zp4ZKVqGfNBdJVZXzGMqLs9Aaacy
6wxuB8svsop4nQNu51iNjSBWuL3PiWq4BqPQXxu0xmeasbhOPBWh0qJF1NH6Kp7Wx6laXxebLugd
pWAYxTfJKXguaNV1rroMp86xEt9hC7ogNn2tGq3dkWmJ94WRPJJx6nYAyX3PY3ilrFTA7TBUTWAP
aR7WoGN2+dzpoBBtIS5lD4pbaYB/MdyIgLMkrJ3kC9zAF6CivyYaEHZ61YP5n7H7pmiqA5rn3FXX
AkJqncJdo5t/LNQItBhHNFUxMha8GKNBhcGyxycdDDSQWsPE9ahxENq3xtFOGfgwS391YA6NAv2H
ZWheNR4f2YLRy6xxGm8pjYep0fIoi5swTfObdup80+oOtWO45WS/OWwwA6cpFL9NGmufrjzfa+0M
Ek9SXoPXEAK51fhG7eFpNG3ftqsnwumDqYC1pYvvnLW9sRplDznrW5bX+6puz9mMo7V0sMhAOxHD
OqSmgaYWx36eerDmjKAqQmp8VTaWvq9Tp3V5PYRt3PtNhRqlUe0TYp70YdpNZfbdnDsw3xkNnqHi
j3V1bazOO47oR9rNzI3ZeI2YyKOAE05TW7vTqv+g43RYqvkObKshHkhYNuO3yZzv6kK5JmzZrZN5
X9vkJRsyGqacnmDoYDyq4lkbdUw3EkVQleRfsnWI9MF+XGaqu30NLhHCs8IdCX02HEa9ogFSt1On
g6Vq13xR3teqv88HDOOnDFVGWtymqtaDUF7tfC0e9/24vBYtex1m/Z0MKTSdF6c8OD2HAHBM0oDw
qo5U3sN6tvE9FCkeVQvzJjYnvb/YdeM6pc0PMW/i6OeQL7Wru7XUe9+w+x1Ci690nnChHCjUlFNT
+Y6+ah6dEvB5KknlqVpzn8Bu9An92ozs3jARjKlTOka1kYcgXIqSld7ysXpabN1VtfFuXcoblYy3
qOTctSoazUUWkZG6mTpggpk4T/rcPBep5vZG5c9OutPaOHenVL1eU+e+4clxIUuNySPjpc8h/NOv
UZbMHjfYbqmq6xV8LEuKKfuGhDFfIn0E0NxJH2YH/OFWEnCN7PIU1YUWnKED2zUq9CIWEnRFdtAV
7ZjQwoeTAuFsEUeZkR2Uuj2t3L5znOaED58EhI3ANCfpDeXqa1m2V2gvH7m17JJa+xJPWeOu68qR
91s3HclyXKOs8bQ0zqD6itZdYn5p7fKmw/yZmzTxzrHU+xlb1lUtZKTbm+v6iuqEX2WJp6IrFCO4
7BRyBDjgjqtwTg4MgZ53ICGtSGCudZhT8w40ulc5aYO5W68S0zqmM/OZ0pxizd7blvOcQVKxzOJd
rBvQC+7j72067Zdy3Ct6HdozatkG2gdU8edqRSRvwe3SIxJCv6rnF8gM5MLCnNB0q9zMQqxUjGbt
ohZH3JqAP7PKlfOS2ldrWtxXCr9ba35WBuudLY1faSzU8/nGGrR9m7Borlc/s5KvgxkHtQ7G30Gp
Jrca+tiLFWQ7ytyBJEnRz0mnfBshJOUuJNlbifFCavSvWmTD07Q8gA35rXXqx7bN7spl1PwOUlNe
rvDVB5194zISZ56RzAB6quNNPA1PhaY44BilEXVay+2W8m41Si8n9rvZ6TvU+bykTDGRlbPDkipP
ajc+1zO91gi9duzab6zuSKAv7lYGP1PSvyN1OnUZrHe+3JesOuh2dkaUDO6B/riu+ptuLZG1NLuY
Dp5lWb3HmZO7MQL6sMDH7jTW+szpHwarxqdvlaBOi8anvV66Sa+8J3a9d/LevmWg77on6VD4RmI/
p459ICiVuVOdgqEVh+SZVQmlQcc5kHa+ak31Zema65x3h7V0gGZC1/o4x+bogTJBDzREVWgz9nMw
VnXhDV2CK1WtYG3vLVdphqCy7eOC57a01T4bMYzRm7t8NBnM9ExhYJUEbt+cXbPsriun/mrV9FlF
1OPq2vSa6ew8KTTqpvLVBh/YXVbNiWcYzn1ZZaW3VmPvmY72VW1azVu71fb6gk0w1lrpZer4PNeq
diRgTD2JNVAVZ+a3KsVNWSE0fp11TnXvxCAsF8yF3qRYp6RJ1gMZ6uphAJXPHe8LJdtPACK2SFt5
e2fFs/GwamlG3SVBTUAhiXnsKF/tfVyo6isFZUzk8JEvECDtZ8y95nGxuDlA7GBj1Vf1frQrECIO
REVQGY9G0Fda8Zjo2XIwurU+jEYK5z0kvRGt2aieW1NRz0tLHBe+o41mMxt2dqE0Xy3YjaByiife
cS1ifXwuYu2ESitKddMpZdWDA0VNhNNrMCjJV27N36rJCIvUupqgYV8rBBaEdzinhD2r+fRSNeqP
kuYhadkhHvUg1TKgERhsojFc0xKgPRWJfRs73J8HOPxcZIZdfdbX6WSXsCpTdiiphbBCTaGdq7BX
g1dvitDDTtrO9IXkcpRaBD7Fge9huX5sOIWZZXXYJem1pfXH2eB7tU1OICoMnJalgQp9KCONQ/DK
vmVWv2e1ulvzadqbhh61jvk4EBCYOyS5MtvhsTGs74jeKl+ZjTwCkzQJajrUvqYNj2YNlEO3Nr1r
m+lBZUUdNFQdDilLorrGIxiQbSTJfKtNVcTWNVqXKXdVu808hB9HaxyixFSiDAsjoIPhpEUdjW13
Imt2h6IwhhCLOXNzJW0iQKgBaZ5L6NRpZunpnfmWTd01hqJq33DaxKXA8aD42y9ekia3nUqv82J4
JNgPWxUPtvF7nbP2zhzZIenMq7HUz1QnLzbY/IO8z1p/ILA1TWU9WHGuuZCZjD2nV0qX5D1xc6cY
YHWpHqFQvFcMe/Fwy5hLs3lv8XS9p/pifR3sUfVV6HjTMa0gKDuUV0mRHBqljOBI72drGD1TW4sv
czW9J3nzmFvzLclgUpO6ORtUy/xxHmc317jhDwlsKU+yr2o8PWijpoL0IPFAW7fPyHhWeENdS1t4
YE79d5S6/RjZmxsbICw2UIjS9JO68uOoJFd5bD1mrX1Ip6F264rvxyx77Ppkp1rlV86Nl25Rn1Ky
fqmBjHfXKYuDmfdns5vXwHYQLSBeREhk438/1hwqsnx8oMy2/aSwAlIZnZuNNdAgFkyeNljXLSIX
RMNdFk6QqNyrfay6eZai9d3yQ6soYZIja2MqFKimGcE6CXlpzT54D0vX6gtwWBNkGyuNCmRVfOLX
mjLsGm79aAgUv/ms3bWIa4xavarzbsfyNiw7TA1R60Ff0se8Tl8JQ/N9AfIY1kCkhv/H0ZUtOYoD
wS9SBCAO6ZXD4Nvuu+eFmOkDcUsgEPD1m963idjZHjcWqqrMrMzpMnIHpUId+1Fkc4XCvjL2MrAK
pdYUu0WbRBTOoVboXUr1TAeo7BayfmFCwkpMtWJKkjel+sfB5dHE4TE3s6gk4wvluIvaasRTma6d
Kf+6VnFQEB+5rTw7M//MbXHpefmpjfW0jKXZK3tKqSnFq5qIn1XuCO1gPdC/Dut+B74FoZyLN3vp
/R2GCHhNzma6DY0uTmie4GzC0L6M7fKudPtK1iZu1v5r430Ra0rOPPf/IhXn6PRy11Ef5zOoPhZ/
bkLqVa8YppKtmBN0EPuCDmlbDUvo8jbxa/lagK+Lt6a/lQJyP+59D8Z8s9a/9/V23oLgyVPu3V+7
tNzYL5zK5kfC9uu88hc9+k9Li50tizuhLtHtF856JHDpqPsaxaCkO0z+Q7yJ9XUKnBM8Ro6IiN9j
bk2bWl0WsWJVti14pKCWiwK23AYVvDTQU2XLimuhC1YRj03+ioihP+tYPxExJX1L03yw3wK8p56N
Zpo2mx0CR31tu+FmVzKplw3tDVYiVn/XGP6nlmKNJtzmblW/6aE6sU6fddO8+o2zd5ciWfChpLDq
0CXmx7aXw7aVF7vkaVnKl9VYf1F/vnM5o0VYtzMx3QFBitD72l7c9/zVxu0UeluTdYENFY9nn+oN
WctI78FuFbpS389GFCKqgjuf0bprrFcGCnSUWY7NXF6asUSH36eCdrsWRyakQhxam0dNAcNqsh0m
FZycLdhbjfjTyjmI1QLHUFazNy4H+gSFXb2zNfgJW29FZBz9rNzpzltax47K4RCvq3Sw4XKl1IA3
kv0wH5cTzZHUGyz7daSwDvQ7LF7YtS/DlRbf01J/s7z+2mzyY3f+M1xh34Fa7Ma2eSUjO8+6iLtq
Y+FUFy+Op85qlsgsdfEFU5QFqTWa2rk8deP6znrXSWzRnjDZx11gTjVSXOLAH4Kw7ugZ78ZND4OM
utHK5omvyWbh8/TI6vCIl4eI0cryGrYaLqg8z3nXQADiXo9fbT1eNwueXWhYKmyyqdvGDXwWJLta
PYIrsP6NXTvtvkjtXIjh58Ar06aFLNtbg5dc55c890PdkwtR/bu91nc866vdyHSc239oTs5eYcXQ
1ESt0zdh021PAnAI2JLEdPS5X5bvwBlSUdKHQOK0NMqJTQEoIqjp0UXj7lbNMRBqQrEI9lKW725v
f/VO/UJL3PAWyFTBhwPx9SfsumDBR6erxEwXSj//6n0/GRw1RVI6NClHc7QAYAtH19FA5G620O0w
vpu4/eaA8wiHcn5rczwzRfWr22gdWXnwgvnvWA3NW9lV6YxBnBXyPpTwD2qXNTKzumqvj9REr7zy
YkH5Gq6uvBONe7KdWw0144pLB08Ik3IqiLuHgftT74NIXMmJzt5Fts7ZLbek1HMTCVXkUWnY0W9y
THZ1ulIUBYlM1d7eE5Rbw/rPpcyfZUtgESF/gV2jqWswEazzazWL47qpQ9cAXYKVS9JO8xa6uSXQ
XAeX7vGh2FIcgrH9ay/5p7ZXyDDyrkd+G0K9m54AZZOS/KxCLpFVmi5tXPs4i7qO8tUHToMVpshv
zffYIUjZkCU4tDJAm+FNN2vNcXKofRhMcPFcVUetCm75xP9NnL4O1HqZcufqae8v5F73sVWvTUEu
I2wpXavGkVhw9c9/7MH+Aybmb4UmE9HC9cHgLtSWxGEzYWEVGZvtdzJ0X8AVLr0LW+9eTAe/bs8W
mXa2Wd+kkPvc7SJ/6iLqqRO8sgEoLOmmy2SVBDP+iCnOjwx3d/PanFUHU2TpHdGqZ4Xzg/kud29+
KzA81Ee0ac+15GfK85BML7KeTx5DknWDaDaL12ALHgDak/HnA5vYoZjBzYghHIMxwQUTNoudIhsg
9KAY5mLarcMHXW6tPrFxTLbApKyrQ23dILS4V57+1avge2ptC9JBRZ0Usxh20LGYXU1Uls/SiZhw
ytieFHis/NQ5xcEy5MJY9UtcXKetoS8TcVH5uPPkzyxPSCMLJOoM9Y5LkNl53uShkJCEd+O1Akwa
dHUXsnnEsoOVtB29Lz06IQXkpBrDpTJ/wM6Ek1ojlxRZJcsIG2bZAsARZfiEUfoVloMgxYodA8CP
8465BxBjxf2L2fqso3q32PVbX9TXzhE34s0p4jBiv2t3Tdki5udOnAe7vjzJEeiVJYGF3FwfA/nS
HLbeiSYPEvlVPiH3MILlRcTcMZyA9pXYuQbomPgdsNOVP9mAN6Lc+ejNeBJrn2rSXHzve/KA+Pu0
iBQRzz3fstktd5tXnbrNvdDN3aNtCTcHK/orfJRbCPx4ZWfAMG9qKT58dGweRjEe/NHc+1d3XWbh
4KYCixql2G1gD7W0L2KRImmqALOxinlZ7u3hncn+D5/UbfLY5zJ/y6GLGDOJLLp/3M/fANP/+vDd
xQW/awAELjONIGSNJMJUzQZ3wW7Zz9IOlxWH6TGd1iSj+RLls/8yA1dflm7FwdHPto+PPC4v0rDM
5dW994azt3U0Uk6Ld0fAbqXadeSh/3/u1W+F7k87N6umIUX3PxncvI7MMaC/VI0C3cVCnQ/xgHdG
VvbpgUVD6horz8+GcUiI/OycOp6tKvEaCFlsc9B47qwzl6FfUqgKYk8Hccn03atMNLj2eRZ+DOwy
hkplRjcM+E+16WbPUIDJI9LCp1pF61aGlt6+e/Q6YW/VsXank4e+uAmslNEh5pJFfF4jbvsYaYbD
uFX7xZ8+EZGakDldffS27h+p65twkw7wZz/qsNjuJbQrFuZAit8a5NO6btipc0JWnxloPj8QYTf8
mUsrKtmnvSI9+vE7DizSaoQYCJYn8BJwpiktfXpUFYKQhyBZA7CSLcU9UsSVwcSuXEBZS8K9p2X9
ZQWs35o+tUv3QR2EZQkdq0FzP82AXosLPPBit2+iBah6T9xf3BCxM+Cbzk21x+y9G5evwUMYs+1E
ljn783GeNfA/FwhnvRc92TvNEs7G/kvyD0D8yaRIvOHRlP0CymWMfA32ZLBRkrawXpDejOCpsj11
6KRmaBCRB5PmIxKcfRgJBE08yPI+TUg9hkyoX/496FdhTaDK+nimZ6nmLK80vuyb1z71yxTW/oBE
SkreDW+vU10pNKwyxqh0HTgNtUvPdffPn5aXcR2iIf9j+dZpQalGfxW2ggNlXmEPCqnJOsbODMy6
TTpO00CaAu8fAZg6vXMvWzm+LZA0VYe6XImDWu24mD68HoYoQ7CvSHfu+vFTWiapSbfvKmSSVt8V
7/Y+gFZ3xNKp62SeuRXQDBufhfBdAtRPY9e4B3/4blqS5tZ9kFC+i29Rwj+uQGMLPA0SWLiZu8cm
mPdY+QxzlBbocDKAlP3y1FbF++ZUuwWxBaq/s0WD2TSYECwUwQmWp8YKXWq9V3WbYEUF56qP+Nbz
sLC95xHzBC5i1pzH6p206H61TDa/DRv1tdE770koDYKmLPVCdTZKxJxiSaCpvxzHjoOtzEYx/s0D
DxHVPBoW/wJjeJzJipwgFY+ltQJ/bTPsOBx7x82Qqpba22XyD7ouQx6kS0tuW/FDGqw62tdK4vMU
6VAjkM9eImN9b7qJrWndgaqFNUhhn8bNmqK6rj94YcAuzc145IC20OgKyPL8wsK3xUS2urMbUq2w
NifbZ0w0biiK8oX2Yt8EYJHAFpUAoYI/Ym0oavh2JY2KWM+TXnPErzlVG/HG/RfY2ws4uH0uC8xF
QYaX/kBHHSsGa7hhiNzOPqxbE09lvgfIHTlcRZ3MvxFUGyLOFo1MGRGHA6p9cWoTbjaM2vvxtS7U
rvPWqCubnQ3sATVnfEzbAHsd+aW8MrE8gfJGTnnzV6AaOoBz0MpMvZUudR5TDaTb32nRoZJsKYEF
Qw8sIzBVQnvg1MismFmRDJiWi3n5yjW2kIgTNu6yw54LChV8zZ385NAhMSgUodvY98HohNUYIDv/
d+rE0dbVPgAqtA3ixh5niECS31b2K8v7A5VFwgax64IgsiYkVzGV2sL6C5D/qS+e7ObG6HJ2UShZ
C0e5nO7h5BDP+QbxCs6ybzBuMpVMENGFVoNaUi1PvFyOxqqzGtRWsXQe0nvLG1EaapP5nzZNRqc+
Yc6QA0FGwWx5VNMn1sxZb9cvCrOwcOjedaqD7+Jq5cC8bXmvGWYHinyNcM3Fx0bFybWcK6Q5iZVX
EdPf3FbRsjrvXe9f8q3eFbkbe820lza8MklqL15s++bF8UkSeLArp+tT0NEnMRkIilnwZ0WYi+oH
YBYIO9zEsXZqKGT6i+r7uG0wqREvZJZ+NQy3ygD+Etc/EOcirAqTAcaKzDjHzQLNt7vhHW8jWn8F
Dqqwcc+OU16o++Kv8741MmbkGUOF02RDi8eHsuROZUKgbcYaXzCcZY+brAjpcufCvW9lnxINjHJm
OFcMjX8R2h1SN4JPHJ0Yeru4duRO62YP+DhpZjdehL/DlIkJb8p6ctTC2ffDM4O/reig8aUpWM5k
a6vXaRYHzNH7cdXxOpEdmTHZGbgF5bjbG+vVNGY/sfVnBW0HLnXnqzK1rO2QV/AKNvce/Z4csW2o
vkYgifDcAKtrngCBYxA3me13ezkB/i/g5NL0iSjJwYf1XV8BAVKefV0HcXFbqCswfRu+4scuSaE1
i3o+tXh3IRB67KYBPKuGkHU/Je/3c7N+bJrEeWdSj5avHZDTJqjReA5WOkkeEVmmxNUfAD1YREVx
9uxmTJpGfGK6EjKkMOveKSu/LL5s23C0Mes0P8qarR87EHUW8Oot9woZOZX5p6SVDLxIm8p5ysf5
dRgIxF6YDADsLqlF+FFX/KHirEEmg2+xZwuv0/zbEgsV1g111wB7kLSE7KAuPedpqdV07amNLDr8
3KyZRrDk1EyAb5vRdg6md+3En9Hf+CWC36tw64/UxRNp+rBorMiUnz70InzQR15eu+Fzwb9xaEAm
8w7+PeyLYAwj2xy6ywKdDHrZ1kPP+tM68+lBeVfqC2YR0UZBjkO+kcMoYugvlfq3BWegKXEnrIvy
vH0HoLM1PCYadHkflqgVc+/sWImlan86FJS9QxgTduxuyi71FUQpgEdH6KlwqUqv3nNixYOzAgqa
sg5siXIQgby0UTW9dRzqMjQQ9bhrQPDieqZI+ZgsKHwJiy3PAb8d5OOOSaWTymLuubMHMFKkh2hh
HH+tYpPPOR9b3Ek2jC5LH0RzM8Awm6CLXfruYOFpuZr/iDnnZ6yKIXkvCLZ9vonl3JN2guYsJ6EQ
CvRiN8tDU5VNTGwbEqMRfK9oSzfO0UeG+Fg6pnBXvvVzu938YbBOzbQIF9G2bhWBup4yM7smdRC8
fIKcgIaIu/9rt/WfopQ/qrT+0Knzommr4dq39WtSFr4T9aq+u3Y3HhZY20J6hgsZjMqazVtbp+Wy
jfsGCwJ3SLcUgGU0O2x0zGnQdZFUa/tbAhK4j7jcUtnVX/10B+YUrmaKzYxzt64Lh4MRtnOZ+Qxq
kdJBvasRS2saDa8uT8CcMAc81IlLng1BkcfNYL1jCyEPvQ7Zco5z9Atn58thD2FUQinApKqmdjzb
8lJVAP483/ndSodkQyPqMOdf3Nqp9ScwTrSWVbjOJGHTnM4NvxJ7E5DhUCsGbnUG2hkNa92GLWJm
SjzwqIA4Bor9vRlUatYGggcYRORbJHM/3txh5/X/JoJ0nxxLEHl3cydA4riB4V6E6idCZ0EKoHQA
LyFHTps9t1jcjMWOsP6uAn0WG1pEd06VthIIpkBHADSuoPEgEpuQdnDk65ihdY/K4Ar9BkYuuvcK
3Lj4qw/cjZcWgJ+Xsv8CwwXYGiD4SDPfv3pTsGO2OnjLkdUq7LcfpYtfak2nTvSJU/oYjPGujUVq
93MGFPNEPZE5DfoWd/oIBIflOUMENwYSHLSTamVq8KIpHAWozMK1gl4FL/q4VIjhwfXokr+VZadT
scajv+7bas1kMRwhGkhM6+2QP4WSJg4eGjTCy4xP3VVNy84FqD0ZcZKjc50HO/UBA1oCuPNo8dBV
H4Ctc+h78iecsH1Pp7ThVIXD7D7303Ihtv9nmnPcbd+WANZZjO+iBkVg82xA68+8dwALO1x2h4Fh
52GCrB8ZwmUvh9gXHcpovt+2f8F2VM50lKDl1cjREY0vzuweXdV88AbDnrqKmcdqK+LS9fe+MH/s
Xh2rarhXdv05NdNrYDlp0TxoF+Z9oO7HcoTVAzsRXb5h0Dig9ie+C52De6wUDK0ohGk9aKu+jZyu
wnzOcXFau8DMPyDJznnwNTxM5wsMVtt9s8oeOMt6RI5K1hXQZf6vqwO1WgPjwlYKfKOWxRvCjWqo
5hGcU3s/Mzl1eGEVnkqwuXFjzKlsx3c6V1U4jk3aGwDmFvlYeoDScGTXtZt4VYfigDyKekhKD5Oj
BCfE3J1CiOSIGMtlTBu27YyRTzAuRgWHOoDV7942ZbXavh3Y5Te9hUkHUMv87q9W5rfA5sb2ZKGD
s3GoB0awCCZOGh3rQgF3wsVOD6GxADgx5HAJeOYgcrGRHxbeW0v+neY7D5BtW9mxHdiom39Nl9go
7mWRrEN3kPl0XtBrVgACFEQmsHMs5WUEgCcMZDKQKxI0mtVdj38c6gGGcmJn2f6yFVKkxY+6fgDS
So4ciGj5RTcwNBPazzX2HsqH2YkZSImqcPbVXO67ktxlkB9dDzApIjUwDFfRqOZ4IhK53lVo09tG
OJA6sqaNbcdw8k8wK0FRYi58I7eikEcPrgTaxc5+YO/G/i/rlrRxwP10oVWIS7OOv7jND3BpPrSb
jNUAGYuLbrg7VD02Qnn1iv4zgvgJBnCBe5UYO9kDUl2LW1+e8GJdW/RVQO4jq6JAOC6Lt2swhapJ
gz+iUb04Cc1BWknMtu60GyacdwpMoikOOueZv/mh7NY31v1jaxGBWQA8mJH1WFk30Y0pUKJwyGE4
Nw4YA2W8Dv2tpnhyBqNkfnH6K7D5cNT7aqQot0gHW+aopT/N49twdIoKHNGujgqgU/a/TXwsTAOS
ovEse7Sd4DMXGUnvg1YGiiELcQDV7yBRANwXCARjJxC7UXuxX+JG0Tz2yXYfxPzV13Q/UJMO3hQq
RZ8pUGjqY+naRwWVJdRWCrDGukfQ/L5vhx119kPT7q2Awxin3kEt6sWjJvCGqXjWd+hYKYWSBZoe
th5zLaIA8XUk5/E8VgnEKBB8gXpagJCV9Ne0Z0x6l1rZqMkLDjLUJ60I0aNnwmaIXx1j1P23Qpt4
cmH+Mf4I9JdlDn0a4ftiAetrozyyLWwsC1jJbxB85C3ikaSODPJ556EMncCNZnQuHE2u7HhmUQ8E
c/C9DdZX0ULOnz/bvAcEgQa+WSLKcU0LdUE43GGB6kzPUNSOLJRySgOKLguA4qo8hpemBMTAo0dg
vA+vQW+0nxm4lFW4D99691BsfVwxO/N8daqBJIdu7UCsuHzSYjz7FMZCk4I+vb4QUsU2MNsUa3Xg
B/pXKFKOweSjz4GJHv6MpYGw3WAAYLmAkmiS+6gI8qOqliPsLJLV/nCFcwi4HRMVxNVCw777u8LZ
sF7Lowa72+DiXxnaka4JO7862C6yZtc22zgfIODFZAOVRjQOeOmatQsX7A8JG4VUIRPJ6mLMp0kA
wxHsMeG/fUC8ArAHLFN9dAEfOi5Ed9sQN3raqbHeiQ0lBG0/rE3jotcnOuYvXus8z85WARqWGQIF
jh76iHyCMAebkNhzjeDotwNJfGmDIcGeXwwMIQYtn7ZAxl18i7hRQizmxU35RxBg5+uSldA+DgVi
ZJcZLQb/tLt/yCwA5sev2OuAsOVmGay/Y2lO83eJE73Ob3XzZFvmVAE/qOE0Kk3mSrT9pB32JnBj
U1ef2od0UkEiIfF/EAdawT7KKxBl8H3HjxWFypBBG07+lvhocT2I1+fmmS2nZUHe9QMa03P84GqB
Ue1Kvb7AeFH1NMq5HxPH3QU+SwoPBRFwfjksGPZYu2eW86pc60as6sVy53PbdLu5BvW+aPojc4/u
lWFXz3PnnTM9QlBZl1qAcJ0liGcXaYIFDeFRtdOdnUFM5+DIejEJXHPzBIFSBpWoA0g+Or4TLjP5
O3jWPqjrbxTc21ZZPXplVcKN3TpU+fSP2d1lrtrLqjG1FkMnQ7ftgIYUw18B9JfgKQP6SrrGuvnq
CvXNwZkwqhU6sxkEnJXZ/vktLAAK2JwNPNoaHBtLHTXabJTzTHGTOEA0nMDswKTuc95ELtcAalqF
NRpooTz0A6ouLp07PAstblYlkilQ56Jy/olxDDVqjeDv7uo+2WC2ZdFeK9XtHDlkFsfXJxGVXSFl
3ZOg6Gtozpybry8VnZ+J5MegZQnxPzo/PwhuhcHcRvZ6E/1Z+QgtGDFfNECWMGxDc3LEylE8Wm02
oOp3EMIhWT3U1QpIun1oGFIy+t/2gvIngcdh5NKPgah7z2uTrlW+8yYWFba/X5Q4NgabQgInkx2m
gjx37hTOMzYssJ8IAieaO9gH8g++TE8sGD974GAS8sYF30EJIdNUzFE5QOXIyqgetxj8SNQMfwwm
m/JB/IwkIUbEhuSPcMcjJ00EuDnkcAGxNp74pXrjxQwxoglLu41E0GQTLJv6uTk3xI0U2gKpAOP6
y3KA8J2GMKvI+rKKjYtetQO4BCYs6jo7tnCj5l11WwO1rwOTLT6Bg2rhCsQsy2NeYWQLZFIqJyKK
RHg4GWRAceEiRAV9lRt4kP4PJ2gsY1Nd7Elc8iI3YdeLV1yA+6Z1w9y/z215cNo1BacPLaE+dRSb
4lA7deIGgUjaVxgGaB35Q8lDT1cviI47l+1wDXKgvu1XH5BME0RAK/MLcOIktuY9V/zqTCetKj+R
S3mrQdb5iPeKoHqYUT6rgzdB6MqtCh7ADNFeM+ZKvkSDvHLmHAQps5pDam0tEBirH1p3IBzAmGw0
hnIMGi2RMlA2q0wUmt3ea44WDqIAnjgz7+TzMgLr87ZM2BBTLIJH0dXk7r+20zexztcWPL+2kNY5
V8+TO14GOsc+Z898LP+2srrmzXjvVgxylgXFrNlsMN5zVqKLqyDd0kFw1rgM/ApkDXyHwrxx2gwh
439gTRej3/zFEuJpdkBi23QA6i2WLbT6SWUaCwHQGzpWJBYNZSuQZGLn58UVd0/LJ+E92EYWpLkN
YawOwHs4JX6T4urQOp3rGU2RPGAXJuSbE8mgQbfi5QDh4ZNglnj04HALCFzi6jTD8NqI7qPDVEmN
hwI5vPilecvr7q+x2hdGtrAtqjtfyqw32JdDuEdwpVUJhhdkmrWGbBUZtiQxxZtkzsWbR20MoGdg
SOmIRZ0cuwl8pk/9/GDBIIU0Q9Tk63tu8/zcFdVXQOAV22+YwboOYDq7A9vC8aHgNnTzYvS4X4Pt
4tRL++lPeBeKZjOIZjbpxBwdbZNzsdfii2KAK2f2WQQAZAwrnBgCWzQCY7GfEb8CJ6vpai2sAkSV
q0PN+8AKe1fArQ8i7Yh0th8tm6Xf/bHwLhp3XOq2a7mTxM2fS245u2a0rNO6bdeCtMfAyXfY3/xp
qD41zJpioHawunPUwcVzJhUUXIPgGe4qxJ0DQgO41p/4JsG6VxY+A8G93+c44KKTB2TRHHBeMez4
bpdYS1ViLJ0Z6onyMcxU/Q6cBdI0nbLeB/hB4YiRJQrG/N/kLCcAF3hZemxl+eynY3S3BXOPxo8y
8FLArJ3tAXYzd41WzF9j7pjQ0VPCXbkbOuQFu/AMAvqzJEpB9VbNWIsu5IRWMS+/1xZbEiBjD5s9
tTgWFK4BJUXP+VA4ERDakWGrDo1CJt2Ke5hu9FzZRcad4W124FtNEFNk1Rgwff9jXiBkaNSVtsHz
Osk+nPP1XioUVU6q3wlcbBSUyJnoEX0bejZCNEgO+TzhTO2MLa4UxlkHGwtPkLiNp20rdm43BWAO
YO4I4TpmueHY1QIKV3st49UTH4Q9JBDl5wYwB7tkV4rFFowD6oC+Eq1QX/xyYKeneg7IG3JeaNwU
IxQuI5WPL9+kQT5ZKUTsj19Em1sAF6sEuj0VTcMynEyHshx2La2mBEu2Fn60banv0Sqrc1C5E95J
wNi6hlix4thPgoCyBL6ioOoNNvztacvVDnT2cPc7F3gY8E8a2XrCL44MTFHuirbOZ7Q5zWGpXWeL
es8FH9jMXbGvC4zZWFWjbxAcYRZxjMJCQJ5LrAthk77hlv3deegjCcKO7qPK2Re6XTvta2b94+jh
jqPwvLTqIXLGGR7Pnuvx0AoEuA2/QOUnBqNuS1t6s7qVpDUx3mPp5qHMFOWyHi21QFxpxuDQLTbB
ogPZoNLAkmkd+7VqLr3Xuve5rr1nZZkgK6RtX0hHgwIkbTO0kXmMfBbE4xmDngZd7sqfN9P4eYJu
ZQtXpyIRrzSvUFIfwsickp3aeL6r12JF7Rz6uG/afDdh02U3Bgy3vEXZ02Zc7Jfhw8Vlbutk1LmH
FaBhS9ZRyWQlJUFNxhLcAPI1pJCug4QuD7lR9DYzORxar8gT3T4EmB5Tt2qyij1d6j7rNRRGVGGw
0WwNMqYLHLQF7WI0WXUODNBAz1AaMz8vI37PGJ1hkfmqL650XthzgDYLvCGoN4Mb2DUfoub6ugR+
9+y0wTJEc062H9G56zn3QKwEqhRQKA3VrWLeeJLEN0nO27VIFVS8O9dswQUtqbOXljA3OqkidXIH
AkzDptjHRRYWWL7JKtt/cI4Ar7Ha8UNXeivXertDMg5SRgzFU8CgOx7Ak7zM88zm0GMa+H/t8IcG
8T/CzmM5cmVJoj80MEMm9La0YAkWNTcwqoZWCZEAvv6desuxMZvNXd1mN6uAzIjw4x4G4K+n0o+k
HqFjoAYF4WY51scuNYy1aGf70QWJfopr8ZtODPOSUs23ouqatXAko2mcRPsWR8bWMAyqS69sqPqn
cin77AvMSSx5H498O4JiHcBEe8PP1LT48Rq8nYhF5zKq5CoI2i/MnXz8QTiuBQ/FtijUfHHNcl5F
Jbc2xjvzQ7ZDvCsKG4NNratDJxUrnUtoESXFiMpeZC5vcD2+Z23F2CY0jfjDNuLq2yILf8kp22+F
5Vxr35uw+Cimp9Qx1bOOe+6Igij1MvIQz8c5IcRt0AsAlGnHNC/chokRHhrPRWIcC1QuXpBlHrht
Qh5eVm8aXXs3ixMspgPEgxVkgXnLWcy47tLeZsQvozcttbHDkVTdEmP2URJSk07ZAGy5qws9EqTX
ePG7nrP0BCXCtjIjs4DGQ/MQAfpuEaDnnV22RLNqAQDT96TWNHAy6zSoGtocHHcL2xvDixk20yb0
xvoCJNyxsQgROF5VWWe/znZPXco4oPjmqqj4inWo1qZpvGpM7GbpWDyX4wP5IebKwXOxkhbSWQmi
dBJIiA9zM7RfmVN6ybLowBBkCu1hegiMrYrdtWHLceX41Kyd1SZ6Ydpp+9PV9a2wA/+GVmSfKjLM
Thak/6LTno4XRRI0APMDe9OCIYm+2Ewnv5xeQecg7+9yzydxtp6Gj6lx23PZuM5H6zLCs+uxfDAq
7V/L2hvoLOdgieN4XCTIYI/xUHa4NDL/0Y5zDMbBFGzr3BBbQuB+m1waK4bh3Gp3acJTtbWaSPRY
FHWhLzjfGdt2fnWUTmcu2rKJDn4YFh+WzojZNxybqzZiTaB0q3U7TkKuIssbb3Mk0henjzv2hOTY
5Zpx4qCM+QswtXFl60nfu6B0Vfe62+oWEd8ogmHbujQX0cAMKm70vB1nXx9E18oX2ehgowzHWXnt
yPrpxsC/27ni7IaoI1MVnEVA9800OFGZWGZ50aH0BNVXprErBnM2YSwoFRRNJC9AwhSHSoAhs0fq
0GBuvfYKJ8iKP+vcLPwUj0KV7T9te/0Ny2s8suCqSV5zW3fPKrQFro6pyRep35kvmB5jRgLafyqx
HR5VOpHnPbaoEtKnoC2k76zHgbELj2u3k6VLqWV42UU5wtpFhW2fCjxbYDElZYA/2DTvs8CDw0q7
+TetrS8cZDJdOmNbqkVuGMFz3yZyTzxIB2CM1LfMmyHY4FdCFm1C69SH2jqJKUasAgB1ui1YV4Sw
W+v5tTb/G5USDJwavbOMLTdZWnOQnu2wF0ANOh1/QNDTa6TJyOpGgi2O/uRWe4XUv8kz0zmWs2Ow
kSa657/WWIjcVKp1MZTlQ1JiCqSwZ5QQqXB4b2YPaFeaaCMVsVt31lZvJivRYs1uR/uTLIGoWnlG
K5qVldBqlvf/Ne79+TkXOn/3urmF2LfxeS1G0sthM8bBwZJpuu53z1oEEqiJzDoXFAW4ZkfdrM25
ydeuCjKMqDXDQM9s5E6xM7zEYdx9O13OUwxKT1DciBq76E3IMbJtxKKOwwy7GtYxHB6psUkmBi/c
fqYtEaCZMt4XPmwSP6JInYYpfQ6Uzg9JYIcEpvQxkkmo3WNhDcbWiROxcp0iPXoV43Bndi0Ogsze
d+Y4PqZzBTKaIniAbFkhyn+ZFF/S7ZmNqQzMqahnBebegYYkEAHbqA2ZZocANCgD4Mj50FUge8L+
igxLfE45J22JErxkANa/0CLFD07oI6j6FNAqCtuD6dBQjWPVfPm+KB6jaqheJhMbtz0oLBvuWC0j
M7ZXlrKiSw6OeMjwYu8tY/gtSAN4iVsz+2pHaZWnycnMiwzSnUVFcXe/BpPzKx/HTDnXuKW8UoLo
6TZINnGR3qxuqI59UfpL6qVumSqzPU45vVg/dvXBqfiHG2oR9N1NpsHZKcU1sOpjVFUnMx2q+4jh
ybNH4Hx5TVKGHqkXPwhzXqta0+QjrQ2W+lMzXX+rsrODgXEx8ZViUcguXWjuqyTeF9QCi8lNaA5b
h6fL+bXz6dw6/b+qsl7djuU098dSO89+0++TgI2ymMlX8WifXe28Bxh8liKpfvO0OTLqPngVFVjk
bNxi2nszq41nZd+RnJolhbPz3FHf0Ky0L8iCF28kTKBtjIkxDjdSqxV9lB0mCHi4jePJhskO5WMb
5+xkQbM7xUlxv5zNr2yaiuWs5aVSzp47DDDMZIiajP0WcOTBEe19AjPcJg/BoKmrELIpP2Y00/tZ
/7dRqckl78d+b3VIiYlT7AovmxchYVmrrih3uobuqw3GF45fb/umPEuf09zMDh56bt+Jp2KMN0Vf
vLBv6xEfBS4XtbfoQLQfPDWVf6w5xOwhePNjYDcSLpKFlt4xc72tP6bPVRuBAklONs8rZzg2a2eB
o021seO3/XcPzcx7b2/H/IVDZiwSq9lTVu+nLN86hf7HOGaf9v3jNDKBnEaOZdd7ZHXcj+8h64Y1
Cjdu46Xh/NcBfk7JqchFijM3mV/tJHjqSsUiMst6mHKXwZ3kkvKKtej1xRtUsyBwAi4mzJE5bWYf
tffXATAtM1dsHLjWMI9uaRBe/ThnhljYd1syJV7k4zpy6oFu1vS/6JABI+ms39vJVqxBTDdzzH1L
wsWCcaC/qjx/OAxRcJxlER1HLQ5ZnmNBwbSD8X3Z9oR3dP4xpbu2u+jYCnuNkvNeztk3MukBw9+l
mK0dIu05gQSGlXRJz8Hss3AD9SdxK98NgDdjTPNNCvtKmET4ohtz1UjAfTEWt1ypG2OkclHPEbbg
wftOUv1TNe7ejPNo46asjtdpQAfWnX0d2YvJc0+eCJ6LFE6vZk43h/7RSuL3vEeka+fxNzWiU+ji
RpkyCJCGCSNjlcDqnmYn/xRkqi0aroGmMHZhSFEUtc+wFy9hbe4JZ1tiinhwTBggS1IcmAbmazYV
QIICJhR8e7FYTtxmtjsf80BA8LZGvTcoLHBXD+skBONMep4IoMuN2bU7q2muMNTG1sb2tlC9z4U0
p+Oqp+hd5475G0UBrZUJr51EL5GuL4SHRKtmSLY6kZ+eqJ+dLKeWQL8Yol8b4oLYBXNPIMtNJfTq
eZwsEytF9OiJkBtC7PbCm4gcGaNbkw8Pkn43ykx+BRYJ0GiZz7ZfnqdgXro1fXUYHMToPnZ46gpu
hEUox7dqMN/qJtz1EWxTm16Hev6o8nGTWvM696GVZ3UU6DFWla/SWG05cZC+4ptb9XttOc9DG7wn
HtOurnUO0wDw3qjhMtnx5h5xMqIzkUP4w0l/YiHHW2VgNU5aNEXQ531phPZmqvR1drwLRB56zOCi
6QV0qjAdLlp/iF4dFlDy1W/f0piAQYTpsfC/JbRBTTpBnPw16r0LhpNyP8d0LzFg2VGwLpTLxY5D
ZQyppP65tXlshseKTxn+K3TfMv9Ju1RrMLMU4A99RXcPnWaWxiOU5kKxCnlwVn34TzZ0tiGu/Gnd
u3w5cEpN+oU2u5rBnqPwyMCYu0CsRbFzu2RbRd4yZgNpoZ4is14Pheb2pxNxi90UMnmExShzBF+2
dZdErfQkPgAeZVz9sbcpCkQ/l6wEQDDyDCYGuwMSZm9M1yZvGGOAtwX+46RR6L1PWflbX8m1b/uf
TuYcXfSzePiXhw8iy1aY6x117Qcmuc5r0YiDJ5+N4V9pQkEH+LqsdVkA3zBNL0nsqABM+7RAAv7u
lN7ggIUy+6mJW8GzHhMv68jnEueKo4BgSDOxGDOPASw0HXaFrNzGKN+Qe1IwV8GuYpnPUQtYFn7X
CS29sHACU3zqqnrwICEDjZylZibt77FRHwdZLek6XiLEhozNIn6UlCu3J8ECge6uQCSy/Nejiftk
ngokxEosJrNbBtZ3htLbuOBd4OYMtRwSW1KSfYKE2isbl5KBnEy/POBi9vddiAaF28Dk/1fl+VHV
b07XY8w1V3YhTql1KUEn4ngjg4fOeRcDxJb1PmG0ANS9U2RMumiNMh864e5PBmX0A5aPBPsEJ+AU
A20E6boVV9zUS9N2QQTtQ1rr7czqy/yxEdG+GY3F7L9Wk7NKeZjrCAf6fRyDLz+J+yebui0erGfP
Qq2MCFMY08sc3UeRIT/wLZTBmrfwqx6MEwFM66yIDq3lX5KWhCo+j1piDhtuBiYkVwJE5i0o87wW
0UUze3K5Q2vYalFsettBLmBrRdExgQRbzqZt0rTX0gZli+ddEseXzn/s+/dafjFKecBtgC1DbziK
iS94s9TnHJ9i49cd32oxry23Xdp4iPM7z9OGV501GIWqpePh629Bx0dB4cLcd0pTOgG98mFlw3Bc
Bf2x6R+zhH3n9UdcnIfeOfVIolOEOhOefNNZFeN5yJ9Jb1pyYTLyefVNwrU7sfarW0DVN2vrHPWg
omksLyl5cgNhGF3os6g9ZAZJHjI7yhysssVbZL0M8yUTN59RrvJwDcvPLIUeNeOfYPwI6SvzfAfH
vNWstK68nAV1clno2yj1zqmfcrNY1OFbE8PfOsC9LhtVFENbBDvUXXx0ivIgRT6VVHmXonAprt4A
7pZWwROq0TrL5ShGsCccBGO5sNWL71365Jfx0rLlWVDjbzEeO4GbjmIYvczML8MUrgc7WIYcLmFG
pom43VGbKLfWKvaXs4HIJ7Or47P2eFDgYFfbcRhC+QsyYn9Mw6aUtxetotJryjUFz6IjIEswuizJ
emnzVQl63Qgkg/CntH6KhrCs8pxbrMmrb/VwG0kkULxllhFwJe+rgKqs2jkmUB3BI8wep+Jx8n58
+TPftSXuu0k9iNZFDjQeivtFRQPgNX+z6IAh8m0wU3gmMxpfSoiD3IyROAvLXmiGBDPHShmLXTX5
O8cXG49RTQIWr6pXPNeg0ItienbrU4kekHLmMqNpEv9xLNp3xeqhupmwsb+H5IqNfDdGBMNhvhsO
dj05rWOKlRbBoGJufj/sG4V1YHoUE5F4ZBmV2ZPhoHRh7VcksljyGnfnoTH2ZkdNj6ttCt5z5wdy
YQ0zsDQnoln0x4BFTZnPUuyx5a3TSpOokqxGicFClvFCQGzbuq0PU1DYK6psKCRzflBBe+sQrneV
Sr/rjgCGodwhQa1aL3vUyn42XPk1Kz/B2Vv9Omb4BZ0JDRPqb9NsP/MxW6tccAtne6d0d7nzoUIC
uPlO5/ylzl/JCT3QVQOZ8JBgbhgSGiH3z0oPefmelB8h2KwpmdJ6N+QT8MJTha8HqWAlhpfCHEg4
8AjhOffqrPEwFcmwFvXJml/G6Z2NcqvAgbWTMwaS/EGn7UNrp3h7SdkZs24XGgTuQ0ySF3ogtqFa
TRlPAQMuRi6M+SbFgT+zFdGAEa0RRpIs2PXc003UEONXvE25cZVxcEaD+1eFCMFN+DBZLk/HLEk4
YteD45xmN9zEDLlKM7omZXX1rPDMMtP3rLaxijT2jk0je+Gx9Bh1ylL+94hvMaj8C/ICj3P/U6jo
CW2FMe6wVWN7NorqWEblyjaTk5lHy370196sX6QF/F/2Zrv0RMGkJ+FKYnyTrHQ4Xwma5GJpewpO
Zx1R6vLuD3+dLo4irmc+EfscCU4EbQ1vMUOBRSc17KfBmJPoOdKoYrXujHgryvwK/rt2bE1LRO1S
D9ah63nS2nHXqwoGwLN+6iiOtxAyS9sLrlrSezSOB1Q5kZQmrZcspn/EIeu3WCenNn4pOvc1CsQT
SVO/zEcpWfU2M9NNYshNbKcHq5gYdvl6WBFS+TD1wz6d2lORQl+lxmPaVdd4ts7pVD3b6bxvShpI
ayC1OhoTpiLl3sgTaraIAQdP6jbR2V5U8WMz4LtL4gthYbgnaLqKwbnZlfeoovaxsqMfIs2+5ih9
anj5bTzOUZSds6r4B4YMqOmJc5k0l6CDh8TdmfRZuDaN8h/RwT96GBPCAJC9HWf69mqRLoegzdc0
ZtfZkqgvDUZQh0SSWc/pkoFWS3ZfvKKdxaVj7fmId5l5J4cKfPlS/BR58QL3gIpTdu1CC8IHq9B+
brrxF183Q0u7gUCX4rO407dEJOw8lZDEhM058ijtVe3y9iSuC0NH42j10PtZPCQwmO1FGPFZW70+
AIkwCAaIWoi8/x4T45l0F5DqPEI+9EVIXGAgv1RF7bhiyfDddR++J3mEZBOjWX0i8cpTTSrwpe/w
+SagBDummvExtARwGXvYaPeNYD03mOo4MTJxidO+2qaM6KDjk4vXcXGRvfEUtePXXCTYEapDb2V/
kVc98pNAKen79Fy+m7q9xH53BEIe8EZY/KDqlKY5LsnSeDZpIjfYB+SDijyOIH/8bk3rQUqpFpYk
OE4Yng9FOvy5DpNiv8v8Bz8Scj1kzj4tRu5kr3hDbBr5lIAozTTTa+HZYlkpv984Ghyn8SmREqlX
eqoeBZlfSrU/A/hI67c3I5fRKZYtv6Un7aWoLIJfhu4Iav6RjMV5tMgsKC0AOLZQQPsy6AkdGM95
fB9tCK7Y7l+chCCIjpHW0m+4h4e4Yi4QQdCIrJ5WpT1D1Ob2a94ZL7wWHwmG3DR0HPyeSL+Nwnjo
eCMJAzo1To7OkocqImkAR1yfr4Qh5IVgPFgCP4p2Yet7q9jQn67pGWs9aLgxJdRP7DRmu4sM4YyX
sibO79ROJcUlzSMmmsrextrqDkyuym/WkvZER6jsoKwiODWqYhUAxvRVXGMN7+J7Gu/cwr20xL3U
fQOJZbf1JjKxaBicb+feSigMuwgAK5bTs92lUckvaP6WdtPfh52J88/Ku/EFq0EK1SHie+0fMtXe
YL3mgOhm32muhu1oHAeE2cMA1jknjBbttAmcVtf7zIcKA2Sse65g1PpV1VTNTDDVnPY4lXBkszoc
DFxx6v3m5hjDPo2k0RKiN9N+lOXRzrryBFpc3FCDUAxUW+0SNPwlk+V6Bx5JzA8c3JvXxfN1qtz6
s2lLa8M4GNssvAzmjwhDahi138XU/QRFOp6MGBbQ6ki+DO9iLofEzsxKXCR9TU8d/jXzeNJ+QnJR
xuzLCN7ixNu1A6Oy1N7JQr+Yw7zrHTq+ECFhVdcFK+U58PdtCNvOAFEtooTIECfxDsy4QXN4k+V8
iZX3EEL2SLvl5OfloOCyTxZtTzYXz5ORboSCfOL9bYXee7GxtaQ8SS/Pllbt4AdwfX1OzOTLy8D9
w3l+Q6LcOkNxC+/3eGnFzBwCGCekuAfYlEM8IMwOYYvjJx3zN5+78hCiB08LUQQ+xlD7WZI/T0PU
vZZDQCksy5WRAxMN8qF3KGbCPv6E48YMbB88IyOaKFnXefKg/He/oSHr/V8tJpw3k0tzLlk6WUHv
ARGvOP7xDlc1R6gzvoSj89Mw9I3L+YnFA6+Ww2DHBAkA1PX74q0mdQCZ6lga44WzE6jck5skYkWT
NbvGLhBehHMX84+FP203E7qyUPaYr+DLn9J+uLVu+F5lcBvheLKM8JrnmtUcqoOAjGGtZxV8cSc9
RVb2AYRgV8UmLeW26MYdLLQmPFVtlFsmS2GYJyfRDI348005Xn2IEtuRjFPrYu+Oubi0Rl9uEk5Z
rBDY/uI+F7DDGq0Pz8HYYROfkoeA2koRWxtk+a8asyUhZAT6q7NdY+lzW/KWjWk9lfFHL6w/0oyY
eSTHcMZw6barNHn2FPkQfbId49cCPNYbcg4Xc6sH/90dy0vrBMQ4m0RG272Bdbj7Mgidkm24wlV+
NIW9NVjVsQjktEEKWhlq3t3HBFZt3HJ7WI41jtlGcm00AAhFYdBk/0qAOKdpklPHdS4H68W1gTvv
k5vOzE5JkxGYYcBLcxe+NHH90mha3zavr52LpgmMcXGS4R6RkJNt5KcPs1lsJGwvZ2j6oGt1FgxE
F2UuVwi2PmBU+JkZw1kKPkRitIgCLx76e7CYZ51IQDoKFWyistrVE8KA7cwPmekfg5naMglYYlFs
qsJ96ZLq04LeWjBNuPZ8gSm2IzHN73M4LGoLXTOYjhlphEY9HNClt4LU16JyUU0tTCLzvjXdO5Nn
nKLJ23rkW1nMtRsTRwNvQuMcTZfIXYVmHiBBYtwusnlVWyztaNTeZQME+DbeiCQT0aaz05uI8qdy
iKeFrloLrqK9tAUG4MBm4GDRKslwXTbt1sp65oh1hEY1TMYCaRkQQV6V5+5lCVvdu6tM9w84is9K
6DXplouBEDXHGY5dnT5HobceW9/ae818v1W2zZAVy0SQUTtL7m6FY1pZf81knG3IawPiGOib/iWa
oD3b1ntJnear9IKvQc2PldCPZhWTtFMU32PpflBK28sadHZRYFlde2Q+8BoqkPy0nRYIV3oJT8Lw
Jpkf5qA5G4znSCacTl6bD9TSSgKzawZnWNOWUBgnZyKXhx0M8zI2q7Ud+q99lG3tXu+7oj24eYY6
bVYvbOHCHn53HUcZo5/6qRbtTjkuwRhNza/k1Y/CyJ+6MCZmLK9WeWwdwz68ED5IU2Fqh2RstAfX
w1quyXfCvYIAakzZJYi6m/D6nREl+guvr8tgooJJa4IPe24skowSKCmcZ6gi8jMMJtL40mEx6/pj
aLLnLGTXc+mI59ibjGUx997CkfrWoQ1e7czwtqkO8UGQWxqM5LfI0jiVfsHQKXTLLfkO4m2ULanT
hEqwqShx7lpbMcOhMVFPx2UdGfalDYvmMPoNlyaeyqucI6dm3FgI46CbxKKt8MzyOx7ukptDtOv4
alYzD3iY2ozaB93uDJKQCxLFgvvIFt+ZJIFUAIVFLKGI3i1ntMbzKGYBuxYK/pAir+2jyPMAy2PU
uSuz6F0i24g3/J1nY9jliPUfaZjGZApHXvHNwk3sOBzpZopEnobvKi7Nf63TBPUhY98ATHI3m6gA
Ieyl4+UvZjTi2TCwAOWBTrFOUfDNZXl/tcmfHbqUeOJpNPvwhDTfFLuMpI59qxpsem4sFqSCU0N7
mGvnkfAiMpXKXUm1QPAS/nYsrPmqyFg4uGiRs7dxkt+QHv0tISr+MaqluaZRIYjyTk8zOM23I1kQ
bxGGrE9J/PEm6BhvK0wAp3G2Kyg7ogO8pCCUwpLpHgLF+S7m0b4X4uay6oa/KO6WvhXSsgorCB4c
ifKnPLP+c9IJm0NUFzs7rbsjJQ1plPk2m/X7QC1FFrA7PodMCmits5+sy17aLjh7HtakRiZEBFQW
QSRDdKrT4jkdw5806ux1JDUJhVMd0ak2/6hDX2B4/ZMZdwi3VamXGHSpj7uCwW2UmKsiKvp1a013
DwbkBsZvpNWodL9yk4u84dNe2TzIO8wpOb4LYhEIfSetOi+rs9uQ3KGNjE2bIxEiVVLRO8VWvQTB
GAFb1HddNBfVcMknIy9GJPGn0Kv/khRs7jHhPEp85/umk69Md4nFNlGFKsY7NtGtXdEBlxH0CmNe
t1v26fCajUGCUb7J1kFwl1L84DRZRG4NhiAhmZd3k0/YzRyV4BQNWiKLDH/pTOUr+LJFkiM7afI6
xfmfJK+JJnujtYajHesYb0yT4LotI/JgSIGtud2nhPTEpC4+kzH+1iVydz8Hxc4f7wkBNl7UOsOx
2ZoVMRoqfrNyps5DN+CksMAHFy3e5TXh8eUOC7T1onhNoLgqp1/2cIkUxnd6MJjy9zjNx2md2+l0
iFucLrXwqp2bVJC+Xq5uyK8Tn/fsXyfXONm06Lupnt8IVS93mRiGK6Vd8NPKAMlZNh4zEC0bMlOI
AEPdGaefiAmJu4H3gTVIKExINMWjOrZ3Oq3MzLxYN0Kr4phgv//M9YRDxbMbaiCRy+zAaIcHqtM+
OaI+s1NZBO0ymwQNYMrKAlZBEU3THQidwtBMACvADbno7p3KoJbbUuWiSEKNE7VB7Ldd46QQRcJm
T8P9Jpg0Rfkbf5ryHj/Vaj60OwfqcShw6DGgkiUxaZ2lDn3R8b3CWy36Pk24BMGnfE2nnVlxfY4U
kfBBmJfHoY3mpUbStQu32aCuoyrGBHhHbv1uy5Q5T2vs+ZKYrLSVWmDVanCRkn9eglrcM7kQTgxS
LOoie3YIIMAkdL+AOZyWQ2RTtVQQt+1gcxR77i9JL8TNi/El6/iJneM9iTZ1yYavCJXyx/biNZlJ
ejDwABf2e6wLtYxs9Rt4Dq/VDEOTu0aNEWh+p1LK6Dpc/Oet/W80cmxl43xmUPWWWriXHWlf20rS
UbOfamKXwCYTdfStw8yCGWY0HIpMcV370UrE3nNiOJz9TfsPNdYiCtmu/oKS14VE8uhESHy6nWsM
qENqjsuirLw1r6zDz7WTh9iP3skJI4rflH/hFPh0YkToiIk0Rvogcr9IcVpZhYvrKbVJNiearFoz
N5mps2FNzZFoh3IYWQAgVPupa18RWwcCegdg1cpjYsJV3XFqjFkx4WIce5d1pMxeYwfrvXsnrVPX
jDEMQ1ATEaPltdLDdMhM6JCo9dCMopoBIYksBE0HmX/KED0+ATv7Y+rUJmFVHuCd7XW7aqjzkyD+
7NURYmRUa7jP0RimHw6LIJiG9Sx+trt8N/u23Kiq9t+iySp3Qwy3I1K0ZHsqjbNlFsxeeQX+BhXN
D/7M91GHrTq1WYD5zG2Dmz2STZTEOY6lKAyoZFXzrN3KO9B1srESX+9NKd+SS227ISiIQYIYEYT3
3KXRu6k87w4sI5tPQa+wBZslo/WJdaPhIp/64h4j27Mswggsd5PEFvxYRXIO/qfSssatRA75DMNq
ZHbeaGs7CFfhXgi610TCNC/rFg6SkSP0fmikDLsZ/2gmUO7SuAONBI+jdhSdvItkdlCf7chouSEI
6bYlj2/sUtiQRM4cM+o3dWbjI82BWoVHpkYo7mkhdtVVHsFBsE0Ymmpvp7r4fSgM4zMTjN+HHLaJ
0ZtK70lhbvTbxcwhzS5s1vbkeavKVeGjsGAeyf9nT3RstVsgbn9pM6176fQs17qnPQ/HIlnKeuq3
XeME+GTn5N2ZQiJRRFAiHibugLkq5CAkmyD8FPU0/w2dzogIihO2IjZkRbD+sdwZvJa3pGzkU2rr
aed6U/7PTp0WK5rFk7fUKnGPQWxlh34WyQ7MRj4YWaOJIyqDx8praixarY1XmKguJtJk9Wm2avcU
j6PM0OknPHXkw8LiteO0HHo/BbCfqO0htF4GT9iPRPE5X6MOucTNKqrR7Wqvss5jXrfvud2SlkLs
n+SmMuar0/ly15U18SjAVlHHkDkXV0004VrKzn4ScqCGnBwkBJ6NukaAisI3Oy3LkO0p1f1d993H
wXcpaRIiCYxGxuduLtTKJxRybbb28G6Z96xnbzC7x8QR3okPMFpFRuVma2FG1kH1kRmSjNkAamYT
hw2DstI56DjHty0brmi6+kHzd4ukIUUhl9SQIN3iUKC1bZJK0HJTdVxDDmtkpKJRGK8bw1kSU1f/
FQX107quynLaRO5oVYs8FsAs0uqsOwBirds09zbYN6ZPIwPL80TWLebizkdHpX3G5af2tjPeQUdi
X+Y+rE86mkmPw5cQAbvNyWYoejah16O4Jh5RUmGS5LuWPgHGb3LVa2DYlbX6HwZYImflkNr4clMq
a2mEZDCmdPvEerLkbmkQPEGbQIL/qhrtvX13rHoYdLF33o/vkLTV0KKaostLkltK+JqQz35LBJPk
DBn/v107/8caN2pJ37b5r+P/732QY6jMkX8ZgX5K/MqZQ40Isxjx7j+knWmP20iytX+RAO7LV1Gk
pFpcq112fyG8cl/Enfz178Oa93apsnjF2z3Tg8EARjuUycjIyIgT51SZ+vOySNKsTiQoxhmybZAA
WTZFH1HuTyY7DaeegcxTAv+tldz3GyAxl20sKBYZuiFL8M4pumSIIn9WW6lDBwOKV2bfItDR1lQ6
Vfe5je9C/z6qYUTqVhSxFy2iO6lIlmUbkiTInpUQrZaxX8soeFpXjIUeIIS6afb1v1AmNfQzO4Kc
VUv7BQbASfKAQG5IT+GZdxGr39tOUTyPKMevi3cufbBzk4Kq1ZT7igo1juRBDECWAXQT9og1ieJZ
vVX0ClNFjhH/MyAJmff3TJmOKY48amFP8TZG6pmM+zotODnmu3aD7BE/vqCSsaLWtSDtZ5i2JZu2
KtvWB91JsOOQlEvtLGfQ9pScux+T75Pyoj7gp9KK1y8oWRnY0Cw6ALIqW4KGVjXAsAb7jQzmptnQ
r6NAb9HcSOpf/VCrXqcpKwaXvpol88RWFaYvkYJ8v6EBb6IUSBxaZAwXA6xM5a3OpNnlcyYvKJ5x
gt+szL/i7LPFA7qoqTr7xp7DjHw3LdU9+S4MA0523FxlP2HZY4KkXTsH83kS/eXcsLCfDeWDljsa
JfFQ/zxqIyxkhcqcbwuqiB5BO4EV9nkGMSB4XWk6PBb+2k+Q1rZ4drCzxStNwZSmNcqMAsZ/mUgG
b+U47hP6GnCINy1V4N3QSvHXgGYKzy6td1Fk5QljDBSBtcYNNFj7VXARu5Oq+hBr8kRKS60l8xx+
dmW9S3XrroUzOqz03h0pplWV1s4Vg9CNLGq1XI4a/waNJ4g7K9eAVgw4ov91I033w6lF6OKUPswk
EJqlHWZ0NsDZnzz4GVbQ1X1ijI9FCfbX1KIaGH7yp2QEva35iWEG2EMNn6LK8El3A5hEzOGgy+Bj
oGmD6rOWP0uy9b0w1ZkCI4JSv/wOmeJLUYDBL4Dx0tcBv51m7R9ZI5PSadfqGTOViF7RRuaBrE0V
w6Zw6jIM1wDNrvsfzP8dN4nVuRmoI3pSFi+rCTyiT5ezkdObk109wiB2I1Hdd2Q9+MojkyfNzLsU
paMHAOaLrVPW1DblCTJciMX81KL+2V9VOsQVJwtG9x4mVEJL+W1Sy19ABKnu9i2jF+bwbeYKDrtR
hRCHGXBZAQl/+bQsHhad8C1Zpi6pojgrXBujttERtxj8FlRWOX6XEjDb1qSuaB7KS6HNQm921rjV
TUW8Y8seKiIp6KBgcXlNtY7/EBzkA+pu2+rPTfRsX1WfpIPlXl6eIi2dyTOrwt1kx0E5AmKQkQ6v
boD96Y0L9IuukroruKCUu4meHmh/BxCC0TrKFk5zZy0kLWwybESEPJMsQ/lwEQd9NaDVxHwuXbfr
DF78TRgfKFrYKx9TXrrxzyOQIOxrj9MGtSlWq+zh1aAQTc3/qf29eayug6O9h0IUDe8biToOJZ5t
4LVrP2Bhpe9i73ylnoUf5ic2fs1siAezh0eHmZOcdtepl+yBzu3Y47C/qZ/Wd3jRuc5ivnBVQ46i
9DyVuZbDz7LKGBFjIDzBgRWna0tc9Kg3U8b852dLlDMDaF4K8kyiUQEsgMYlbGHQnHbf/dZy6/Av
5JV3pvnPZXLZWcSlkJdVLJKS92Zbn8Kn7GOWobJmi6pO/0SOYP24fF6Wv9/fVmxhcSASqaA1ONAJ
FiJDMb2Jtl5kKmubuJh60NBVZVk15njwfjUND2+tnh1VfcpvQIcc4XO+i64Kx3R106HOtUu+dbfp
Lcz6/2KBuirrGuPFpPzCNgatbYW6ARHUQNONVxZdjo3y3CaptWJo0SPfDJnCTvqZnUEUb0O70n22
G8Z3pJ1Fj8uK9BVDi5/szJCQ5QOlKpoYqlpPmp6jBlAqnbt4xcZSJmyd2VCEzwV7nianZDaTrRwQ
gKERw/9J4Os7qRldOhg3KML/V1/KFJJFtP7C1KwLJgYyhML2tqx9Am20oti8kC69i8zCwoCHxAOc
oJ0nM8JDHwpG3RUL8pIJ2HBsWTJlnWxb8DjNAGZSaISmzgOGAQ+JB2HjtNt8Dh+hAPFQddERSFjZ
vEWjtqJohgQTqCYL5yvJSgv6Gy7bCcTVmEOYt/K2lBeSXVM7syBEeq3RaReNQe9NUQ/BKNxpm4jK
eSdTDkMBkMYm7ToLyoZspKqry780Obv+xx5i0sCihq1aElersEjEz7IgADbmDbb62PhoOyT5c6Cr
K1LDCweMQXoLK6qkKKYiHLAo6uxBnVOkRK7vQ6rKzEKC9Vl7Ri+cMdMCrq7asiqZijH/jLN7xaiy
QitLGWYjwHhbGrXomAY7rbXBAg/OpPVA7zXvn++gZZowxsgSfM2qcMZytdKDXh0Vb0xO38NN99vK
/edkZg28bGfJHc/tzH9+trZNqaZdIcNBZTAJoaE9PExf/4UFS7U1Ey5YRRXjOhDhgRn0FhYGEyxC
iBaQcbLWCioLMd2kRvQ/RsSYntZ5NsC8rwB20GM3O0V3WmF7FbND26hUfvxXKzIFt6Mtx9BCijGl
g37nuwHa7rKBJb8+X40Q+6qx8f1gxEBZ38r6VdQhi7FyQhc3jKeFbKGXSAQUfNrajFYbnWZimpjm
kqSO4/MUNi3UrKGW7KRaoTdxeVGL4dY6Mzn/pDNXi7Qy7BDz6T2Kk15A6hkywrsdHCAAgCUdekjf
um+XbS5upG1SIsIzdKLte5OqpVV+RNXPk2FD3kzmDaC6eKtRyfkXX8zmbWxb1qsxYTvzqszRuGXP
9Oqhj34m4JIKlB4vr2bpm50bETbQAvyYQRjdQ/r4OAJAKcDfGLrCrHvvXra0tG/nloT4nQaRDfsA
uLZS+13b/PcAvP6yicXFyLI2X4KQ7MhCgIOzPNNONff7oNyUbedY8b3pj7s+fb5sZ/6pQukHlsQ3
O0KA81utKkZwQ14wNL+S0ryR6H8g3TR8tZHPUdEN/+/sCZ4wVFBPJXN2WVOxkKuSwbrbzLTcSXsY
i6vLtpaCN9mVZXKODZNHyHv3TocKHsWWDstJPsoocWVy8W9cTrZUidon+hxiisQjylKhHum9uVeI
IozOVEAD3DBZy5WX7lj7zZAuJOVDnVVl0eJxoWx/yRVgEvqp+6vQ/etQsQ61NPxmTvuvy9unzHH0
o2/8vTpd2D8/z1seAkD4YThrGdLYKU6+S+9KT71JPTg7CRVbEs9vYADrI9Bkhnj2iLevxI5FD1WA
iCuQiGgfM0I7ATge6FyQFhQKhN8944eeVUKgB9npJzOV1zZ70W/OLAoZ4gSKHSi8ogAvRPY8CoKH
MWVQ9/LuLhqx57YN9RVwnMJBiEsdzR+Nebs6r5kP9fTN02UDSzUVSDRl1aKDAqRUfHhrM5mYFJJl
Zn/Un8njcBNcJ25ziI7BMX45Md7skJ253R5ZSj3eqr8um19YH80v2dZVnqu6JL6C+lCbxk2WsL4B
pWVTus7raKWysBCGaTgoOu0vHeSueL6hjs67wGh6Uidw5m5CqVy11t7dr1ny+1PAQ0sCn22rlMC4
LN9HEdyPUYpQowcq2dP2NI47RDQ8FTYAf0YZIp4xIRJfbNBWG4ZbWEg8NAWOA7OAcI84uV3t4qa0
d+OpuNUtGyJIRmlhH0Gqbu3OeL0UxJ+qckQkjSaMaonFiQ2l3k5BDIVKpeoBe3gpIXlxGaE+VPvT
S/7bWgl/89Iv2RMOSiTD97HpgSafFPRsQWreZFl9UyMxbUN2Oung68x85Vn68WI0eRm+rVH4HG0C
DqBtUKQDjPRdKhumXVq7pGMtg9s09JXsfKEngzmd3qeh4KS6Ld7DcbnxmziRvfEKki3H+g06heLr
6PW7+FB4cHkfN97lk7OQCb63OR+ts0xQl5RKZhJE86QrzWAswJMPzY9m27g46W5qH6kQ7vzHtVrv
svecLVWISBOth6knS/TSYzQYf+le7m1ih0F2uPKi7wiAu/HvNaMfo8T7pQo5mzqEfMGa7c3qHycN
LuTHy3u59veLmdpUanoJN5/XSu1WzdHIXckxPsag9wsQjsAE75Eagu31wtPkQeUMMDT3mB5auS1W
/VBw+3ywQvB1+AQSjdSumBidveIFGmunK6aXXH2YvaJ98VeO+IphrpL3zlgkvlGpBYZhDG3tB3uW
evTaPRDCaD96GnT+/mR/lnaxa96vecdSfEGWW+VVJM39ByEBqfLTiABJhSi9/R2NTbgwEhh0i73V
I955kycd0yXa82WPWfqg+oylgIeJuol4a9plMGaNrUxeqkN6AwDpWxoyzNgkxsonXVzcmyGxYh1V
Ub0xc02HWNVG2+8lAmyY9I+pUiGB9FMNwYcNqz2AldXZwo4qCWyvFmIGfM0KwpvtdIAJ+hPMCzt/
Wznlrf8J3aRyZaWy8vGekHUVFXS4swzSWCGylE0Ni2GFQHLv9K7mJG7xGS7jbXE8efa3tQriwhKB
qVDzgstSAQUhnBQpUqYKzbzRC6PHsf7ODOj11Fj/vIpI4vFmRRWOBRI+TQgb2Oi1wdfC3rh6CVVL
y9in8bkuIEFAJJh6z5UP7XyHUttlH124A+fbSNFJ7cDjiJdSY4BA2wQn1ZOhjoxG3UmQJq+DGCRV
vrtsamk3z03NAfbsLpKHBrW1lGlixdRvh44Z/b8GaXU3Fxzk3YIEB0lzI0yZWlNIXEZIkJ12bx2h
C9hpHe37beStBZaFa+GdPeHaGcK80SCFJMNH7oTetBuvvXOXP5FJRRSKerrGgheq8dTR75RUJjSA
nlKy2ho1TGkjTP6lVR4uf6QlYyT4ErFSplgl1nFOY2kyTELpSNWbJ/QDPpUGcpdq/FdY6t5lU0s7
d25q/pJn/lBnZZeZma14nepTSPzWJuqKxy0uhqeuQROAka0PDyNF0iDQYDHmhvp7bX+P1A0Ui8Gd
DwPY5cUsmuKhN7/BAOuJRRaTwfisKwbA2JMH+u3e767zVHeb8F/tmgZYSeMlpn2oxI9G2Y9lAxel
Npa/I3oKTaavvNY/PpOBJuBnzLAYqkKq+v7DqOFcc51fe0mPOB20Ev74tUQwrPBzJonW+mpLbmDx
HodeQTVpEAlpcZ8bNlMqEFJorbWLkCC1GUW9/HGWIg/lQiBewNjokQipW1VYgwoLpeoBVn0Zw811
FFcPXRD88wROOTcjJHBpK+vIdOi9p1Q/QYjvmYZnjCtZWczifp0tRggHIcMR6tjhaTbS7Fv6Guhw
SZ8vb9iiDZsPwnok+cNzWGVo169kcKB2q+3hBN1CsbOWDc7fVXjx0RDkw+NqKqU1YR22Vfd5Xlt0
rjwCtRt6EK+gHs4gqgsJCENYu+Dl8qqW3ODMopgmJVWqaXEbgDhuU/D2jfzERPBBkpM1DMrS9tkE
a/6j6vwj+lvTGhHF8MFrGRTN63tYPi6vZCkNIgd6syC42lAOmt9AIejpd9kn9Cec7BYaCa/6VHjB
bq0avgBbIhqcWRM+Vc6sIQAirNUuLdy76j6/AxbntB4U1Peqq11vdvlev7+8xvkv/eAfb0Y1IS06
DXkdFFU1eAqcLEFQ/aGfe1+1J0bOIepsRvN6Shizkdfa4YtecmZXzGvhMU+Kqh680wZy4QRhNqWQ
7qf0VO8uL3DpPXS+rZpwAQJJRHhZM1Ry2fLIOp05nw09igLH3gsP1o/Nbi1bWXqZv7MpRFsYa5tU
M/iU+U2FCu01kHkPZgjKza7mUYTY++7lVS5dJme+o81n5eyWV8JpUqcxR3FPLaw/vokSuAkt+L5E
7ZohMuYnYoj4V27jhYLlO48Vb/4GPnjqD2xt+VO5kr6kx4G1qgfUku+MXXelu62XHeujcaCN/W9e
DdCrqPL87JN4N7xfcZBq8NR20CIWSsJcw33KIGmvTyv7uvwlz8wIG2tFaVroAYnAUB5jufyZBAzs
pHm7D9uZ2Okemsxdaer7BNpM6K3SU7tNbXMtNizkPSpZoqqpgBBYqxDqDD/eAKtVB7SKkAWNegTI
JAn5wEF3s2Ct97xwNDGmMYJq6kx0iYnJJhktRtSS0StjdKOvgyCCsqP952npOyPzis8cNkAmgZHL
gJIZhAZMyTUMrkIqeflUyHOAFqIbrR5q2ngKXTnRQScJUtoKvVSwL4nyYk0B1FsmA7uG4auMpQ7W
H2X0JZgRpNorxxNj+hvEza4bvR+92g6N36YGvZu0gdIGivmal+GJ6a1Kmj5Lg1Q8Xv61Sx9ZNoDG
zq1y1RYf3ShH5KcW0mEvGv6qss+W8gvajET65wGfM/NmRdh4ZNR94xTaXM9HVNdvo72+h8L2ag1j
snSbvbMjuKxPOB+ZWFSpiSoOclhI5t1lt8G+9/RbZBm31lZ1petNvtJiWLjP3pkVrmz1BL15ofHM
r1L9NkjiKxsB0cq4i7RfnQQNqB9DxrlZuWMWsL/mO6vC1R1VkB6NSBr9/zp+fodaGSJkkKSiTOPC
arRtnPxhc4TZj/mzmpt87cpZOrRnn1XMuibrJNH3Yt1yAiLcUAfJ7W0ZssJOV1di4uIWQ/LLK4JO
7Ye30WlMW72TkSUcGJbMemRyuki9K9LuE7nyrdHLxw0lP20ytJXjPMda8TTLZ4aFm7wuaQ/7BooY
aHc9dvLpBYaClUfZYsQ4tyFcKxqKIK2KboUXHq39+IW5brgCmaDbBp9/gm/bBYx7b9sf5nP+ee1G
Wzz/Z8sTrppClzvEn/iE42jQbdL/KkN1Jrv0ysFe+YSL3kIZiiBjmiao2PfRdxxTadOlqQancLCV
QMPGtdNLP/5FPDszIkQaXZnMvlFYT5SW18NGv66a3Gl0/6ZIjZX1LG7dmSkh2Jgqfe+kwhRZFxzK
iZuPv+rqYEjVyuNz0QXPDAnhpdDHKFLQAPKGGI5bNs+g3HV52xZSOdpCDL5IwL+4toTMOFQLuCJs
ncy4IXWsc7ft7Rsp/4yCxTzI/PWytaUFKQoNWYNhRDCcQuSaVHgEYhO++jLtnDjPdqGxcuEspVAs
6G8TsvDEGE6WVDGsOCfgkLJGh5TcW5628Q+4CV3pMKEBtAIGW7x8zk0Ke2gnEyP+qCQBzQoeNbL9
ef4i/WFn2+agbTv35EV3YPeR0by8m0svxndrFUJUIMV6gIAK8Nsra6+5CIRtT7viiJQn78W1Vs9S
dnO+SjFWGWgF2OA9PC1rQ4hsW4Smh041jik6ExAFd/Ft0WzUq5bp/5VzsNTyfLdQIVihyuZDzPK6
wx1sjNvcy/ZweFXbzX6ebIF17XYtPi4FLQXYG9BY8E8ACd4HLXtUEYu0I80LJfmmP0Eta94CBn9Z
+YRL19u5GeGI0/qQmTGNiY0jNfRtuWstx7oynNiDsb91psdR3TI1DXeaE9PBg4N+zYnWFiqcSVmv
4Z7ZsNC5uC7vjuhbbl5Nqlh0ojsO0Y+VRS+GAVDWtiSBQAHh/H5vlS5Pc2sa6JI7w0770ocHHaIR
UF7oqTuSpzsn81Ydr4qVzV40a+mKbTKpaVjiPQRTUKxp4DU8Bv7R2QsLGobKt5W1zcdATBtQ0fnb
iHAPGYGqmVrLBw0rSBAdyZ2f/3AXtZ4U7OeTuf4JF33ozKTgqptuAHxqZPQkkaaW+hYSQTjwrfzY
Ioibo1Bi93eKGazcgmtWBc815oHAqrYHb+pSNMdqJBJKhr1r3SsM0pUGSUJNrhRYAbu159ySy9LK
YLzGMBTaGvOfnz3noIGrhyjmOdfygnHSBurcQbmeoEpdWePSTa8y5GCC8QCkJA721okRhZXF4xRG
vyQonAxishIpBtNZ8Zo5Uoteg2PQzgCpZH4onPp6aho6UjD/eSed5ub9AcUQrzFfB9pWT726uIUm
k0Ig8pmhF89ClZap0anIkZXGL31inC0fG7iXZSiCSQE7+GCZeG+bE2RhqM9KP9oKnoQ5fUPAXM26
rZUiht59k1Gbnrp9h8hI2F4luQJJJnpvKGwOoY8i8ZM50UHOP1X516b5TCcxQZWicuTwsc96BDjX
+pGLNwVlC8mAk5eOh4gJgJ5oU3W6NtCfR+bMkEJGr5DjZqj+Ju6hOJQa5SlD+koelZfYjhn1Labj
hMog/GoqEbYdjyufdk44xE+rARSw5+YLTT3h3pS0pilznZ22i8wx8+r7SR2dVPJv8rY6DmAWN/ZP
bTymvXpYsbzkvRC/qZJkMwHLfrw/JowxaWY5JjMoRIKoz4Wc1VR2uTfXeXVIGnJXybf5iSn87b97
IsKpxVyBYWuSLMb4ykpDUJKkC0FK41FWtwrsx5btraxxKaZTToXjgjGPjyOoRqo1udoTbiFSM17J
IEp3g+a55HYM20EwvM3Rq8rXtnbhvCLKqWlkzbr+Eb4oJboRor/DPKg3eZJrX1tQqjzpV7ozwySy
f35xYc2kUIMTzei29x+S+1lB42iGXlXWURqbo1GsLGippvDOxLzgs5Cq9xlTzD4mYJJGCG866qSr
9qlzEHbYjl/kbeQ2PyDecnqklZKqBmrePchutQcbulZdmP1SODHvfotwYuDzCQp4/2UvGeBnbOBg
iVpoeRCZQNgwblZjxsI54S1CpZNpcWAh4qskLvxSh7eIIduD9WB/1dx0N/2oXqSjsY0/qV+Q33LT
z5vny5674LjnRsV3yhRMmRkMIMOq6bc53ZXZSpK19vcLPhMlURenXGmexFRjTNy15bXqxcq+vT5P
znzGHPJBjXP2TXnIvutISFylu3kke2JIe9t9UR2kG3ZBuFXXcqwlBzE0ADZMpTCqpwj3f2aNhZrl
ASEVjSkPJSD/wYffDt44K38sQsiga7s6wPUX7cq++yH32Q1jYj/bsJ6cqR37qzbXNzu9STZ7Cym4
O0gy12oei9tvMBxEp5AJIREWbJ6CCgL+iQsd5sl9T98wkU/SSvRbNGJSp0ccVSU7EQI8jLFW3pbd
6BVItXbjsSWLv+ylypzFiWcRbP084UkF3bIFE0NoZEEJYRiIsDKqrZ3eh53XRJun+Vj2/m6KpENe
5N9LHy04x3BOv20XATswZMjtbDwfpcwUmIby5I/okyl5hvR0hWxTPT4p29C1EG1ZyaWWNoWxCg1Q
AI83+l7vI1mp62Xdy6PuoYiEVGaS3J/4SLvL+7JsZJ4TlYGhgAR8bySD6sSCg1b3YgasY/+6Nf5c
NrAwh0oaqL5ZmH/B2eGqygAeNNUHPO1CZrxLvfLFv9H3tDAO0RpZxsJqYG7CSblIKS2Lk6ChcRpD
VKcN+PTqnS4lP8vq9PXyepZNcEmzJiRlRey5vKmnMKReRuf3tIEGHuKzbghWvHWpnjpTUP1tZfbm
s00LWIlmJCAJrdv6i3SbMXjvHw0u5WvpGNwCQ3AKqkDlHuXHfs3vDP5u4aS8sz2/l85s12Od9mUK
dnLAJRA1RK5H2hrDH0heVjx8yRJQSZ6xPKCpTgjO1yG5pW+scPJo4hxhrTcVXpWo2JVSsIKmXzj9
wJ7oBeqWqXH8xUtE0vquMCTdqzfJfRQ0n4O2+5TFSJ6gqX5CpSt+QDK9XPuM818rbuW5WSEZScbY
aENd0alrnT5lr3Ut9DWeZxzE2ldbqhe+W6KwmX2jQyKXqzpJMkDim3x3+mx+Gu/TP6MH/yx4n/3l
g7Dw8HpnTzzXaVPyPCJyRHZ9YDqp2yYdPEZ1U64YWnifY2hGfQFfo28iRO5I3wRKFqaTV1EVSE/G
Fkku14KqRImpgYbtTiqUg5W2K2ZfE5cPH4/ASD2QbOpDQxdFj9MYt7LhISBklfDubTvjLm/ug2BX
5Vf1dKv5a/nAQjbOKNGbyfnAnB29bipbMKKSQQFWcpBQcoCfo5Gz1a+MQ3CnrRyKxeN3Zk3Y2CKy
UjBhBJmTdJvQn8lgzpXyB0SMtpddZfH0nRkSolmEcIuvNrrOWHbgyFm/K9DmU/7qh59UfaG/XSmd
LzkMpHo6qFSuTUVMgxn0DZn0nMeDbK075JPcfs1lpEjawfxR+EGIGkj4u0zN1h3QSFnZ1A9uw+dh
jApah3moWoJQ8P03hNI58ifFN7y2kg9haKLmWt7XCcMmqJJs5c760/nmH7mtdlMhrWSy4uU022Z2
a2ZIhDeOW/C97T4a0rYwYG3JbONTGHTHSM5X0CtrJoRjX6rd5MtmbdLKsSpHKvzPljz2a4FTdE1L
472tvELUuB4A079fiGHRmU3iErFsEHiSI+/0Q/QA+tKBYtZFE8+p4J5Zg4u8RpLzEy9Y/UAfIDNs
b0lIdHc/w/vhBqGoT/2+2Bu7djcxHjQqW+TiD5G3VqL/0P8QDQs+06ETHuuwCXvd19GFzPfKeoZC
6FPFrMJ4WDv2H0pLojXhVkKdabM5qVg7udNXeqVOcev/0m8lL+eZkzrK9RqqYQ4kl/ZVcMsuzjpU
CDFYo/ZW+DdK9GigPdYyHk/aubscbMTTL65OcFBY6+sgMA3TazLKe/VQGwjK5MENlMiIYJp6XW4p
CdQvba4obrvR27V+u3gxij9AyNvj0bf7ScOLfORCoXPenmrQyWvLXDkh5vznZ1fFJiwg8lM5If0E
lTGc+2H9Q2Jtkf798n4qa19PuCYUf+qDqMstNJmYwdpWXE2w0j5rTu6Fu/J6vC32cIZsy++2q20H
t3HCx/+UrJiLRNxphTDgAzBR3F7hMrGjHvJL3Mazn+ov6T1ivjtEhNzgqO8HCs3JLrlbS3U+xHTR
phCOEIVS6zDAgbV9cNCvEfxzkmN7VA768fJmLzsvABGbGQfuEOGkRDSxC19hr2dDOaxsrad5yuFf
LujNjnBIYkOJC93ILC+hqALcyAnsn4Z58KGlg+e8vFPT49Q9XF7bh5fgf3bxzahwMIocKshuiiyv
+urvDSe4Spn2LI4ISL2sRtQ5Yn4MOW+2hOMRWvEknXLYn+u+f7Cn+AmpiEetkpHmaKdbeYT+ki7a
V6plFZh+xfVD/+XycuctvPQLhGPT6aWW2hN+quo/VYrT0bg2sv3hlShuqHAU9AgxqjjkK/aOdmU8
bO7Um/wp3FmIQG/jP3QiPYReXu+QUncur245yL3tr3AiArC6JYpjFjhSxDQf/enF0FZO+gdeBmF5
IshaA+afwZVP4EFk/Upzi71/hT6kt6EkPjjBt/Bu49S75H74Ex6MQ3s9PgTNSuaqzAfuwlcUK9Y+
GOhYQkcAHmOIEreDp3+Nvvv7dh/9RuGIcYDuSvLqHSyGhWfdnY7/N37K/yUz+Xu7RTR2eMraoB/m
n/GgXM0jsf4vCgFHGSWCr/Y+d/vDpG6rn/l+7Vn5WoK8tAFCRKqVoGH0C8szvB4dcXrriE7u0JB2
s739gsDyvt6hS+gkHtw6V9CMeaG7/rxd9Lc5pTYphFEpEE7T1AxSnAaknRDe3pwy8863J7eQtMNl
t/7AgoDPgVPSePTRUmRyUfDrCZ8OT+XrRgPQuKndYWcAgJ+nGCrZsT9ZzPzf+luoaH8EXvWZTttq
6BIfgcJPEEcuVX0ykQvgJ4xXxlXpDYfgZnLG3VxlDHZr1Abzvgmf93y9qpB5QsJYabQNLG/qT8gO
VJ/sVPu2UdVrBDwQjhntlbjxoUwhrk5IPidfiRJkrwnM+BMt2GskKcgbJkd1mtv2xxrY5wPY/tUe
Q29MbzGU9oFBrVTKrh99YmTzFYF0hKNurH10GH9vXM6v21yj0PgQ3Lfs7kG7jldC2MIdgFLam3Hh
mu0zq1Mnq7A84/RYI6Nablbi00IWiAFLkkyoVbQPxLVMxw56mCNwWVr+tqBNkOflYQwlhM8ab+Vo
LBzBd7aEL1cXU2hOJrbm6ebN1jxstsl3hhg8/6iA9/SPtSd5yk66lnmjIRa3Tb5VTgSd1+XfsXTr
vfsdQkRK7TzNmg1ftHaTT/Ku3pfHzVfeak64O+2AGJLv780r43odn7L0cqIRwk7TAifnE5+lVZOi
p3GqSJv+pM/+VTs4Yb61doyJpVtpJ99KJBXbtdfTslUmA+GsgKBDE2c2Urs9TaFBJpHelGjePede
vFPuUdw1tumn8JB59rFbzS0WoxDYIgUMEH0TsYjScGjAgZOJqk/dLjjUe3+nHKerzT7bRbu1mLfo
xiYIGDD8iC+IM5AtUoPw3PNJJ/ghY93VUB5LQDtshufLzrPow2eGhIxJLtMyMhs+oFZ5p4injP57
A0D0spHlGHdmRbhEpCA4ZaeE5cTHlBpC7UyH8C5hBE7zhr9Cd233lp5EaJD9vX2WABX1a9gBgH7M
iXX4XB5Dp7gafhjP5l9IJx6R+701v2mPK2tc+WRiRd2KfPgPpDm0acWt3IZXee1fWZN8c9IUemGa
sjORVCImIWA8xd9pgh6sSPbkU3CPFB9UUChHBrW9AmFd+1VCjCrMqbQaredxqMmhU6Ijo6j+i1/b
ngxAZWULFu/Os20XAhGwFy22epypvmpd+yuCCU7Gs+LbaTe4yq66HYiC1X6dxPtDL/P1TjszLFwr
kr5px66Y77Rd7+a/Mjfe+cf8xf9W3XXPmtv/ll+sbxvqxkhROXAGfatu2ycVCN1DDUnq3RqH+1J2
iv/B2MxNRJASYWzNkDK01xGgkNROt82zRl3nCZlA17yigZ4961+afX9tuemNuXKel94ImLbABpnz
/74exbMyCJqKU1zU3XzUKkqF87sy3Q3N1nb1/e98F7jWbh6a8bfTbS9tUZRy197SyyHl7RcIHwO1
61bX5BPpmlE+tr72Eil94CCotNaqXb4HztY6/5KztY5qnCGk0ODc4eaOd/TXZGru9JSpNo4/SLZx
40XxeOiDzUMrUV/rjfEaaWFUBrurUIt/XHb/xaM2X4KIxkJZJwaAUU/rXunw/iEKvTbJ3LK5yVJw
dqGyv2xpqQIFpeabKeFUQ+6b9L3Uzjd+76IBddXzAgHjS5Mr4D0yHYO/5kvYBpZa7duX5N46hDTv
62Nzu/a1l/PJs98iHPpsEyQlUmFcxuhEA8s/kWptm+M8qmqQfYDf2tvH/JOKpk5/WHuNLframXHB
1yy77tI2xAOaOHdjBMCHtndD2Jgub/h8P314FJyZERwt0boxCSaNx5aOqKoSexmC0EX4S0lmTfaf
sbKPs5+XTS7fmWc2Z3c7c+4kVTQrmw8yfRFv2IVO5G7cwDVd/87wxsPp5bK9tZ2cY/uZOR6Zlq91
mNPGdqsET4YKkZu50ohaMyJkG32Ul3DiYSRv5W1Vhs6QXp3G/3bnhGxDOdlowM1W0ht/Px0L8uCf
KCs+/6cUsfqgEmGgr5fP24cSR+b8phqyDDqM12cA3dAr5WjucfentaO27IUUsRmXY7BW7PsCMvaj
Du4oLxq13djVn6Kh94o4PNZMT2+BZjyelAzcZ5x7l31jOZ8CkPU/loXv5nd6E4MXIKQjznksv6kv
szRR46bXGy51+TZ/6A9rs1hLNWaC3JtR4TMGJ02zSolLXdtnj+1+Lv2mj8ph/RWzXON4s/QKoTzz
/SQy4TqqsSTfge2XkP52Z3S/fzRvZ9Y/bRs8x7vMgW76cXwi4fdWhZgWM6ezXyBUHQC5t+Up4HEx
YxU0bmzJrR8Cd06Rja8z9JSJtzlxclY+7HxRfAxsf+/xazZxtvKmrCGrn5NW9a51o0N0Fe0ziisq
FtcfNWuLFG4K6vioWwwhEW0cnaYPtv6pdjUN6rwuPK5Nvyzfxm8rE26GejihIBxSx2mnu44JilPQ
bZvge5usJFwfZsT+c/zfDAl3g8oMJNLgteVFX7L4yJgYlbHQG78ZT9bTBOnT93k0ZB2F/QHXK9oV
7gc7iSB9sXCZ7M9wFx9nkt7aMV/a32h7a3f5YbpSVGeGRJm/ELrdrSWaa8fzNUc5c53eUEoJCU5c
ltaBrl6XZrwdlevs9KuSfkfDBt2t0kFNdMVl5+92yWOFUDSa1ODqDal1D+RzM1Z7yzitzH6vhTux
5qmhwuqXEGCQvldHGc5jf4fKy2Prbfbatb07HaTrtSfryrLEGmdXNb3cb4jtVoJeeV44SbbWbVq+
p/52VLGy2YGs9fuOE1EEMBn43VjsJjVPdpWhfdcycMRt3NfOpjdDdOV7eX+SkNleiTfz17nw9VQh
cbU2aNjoG3bWbDWva0BH5Yabmb6X6bbTdEiHVQidj6e9pBSHqNo0aOGhf1uEnlTUXtW1W6uKv9dp
epPn8ufLP27tEwjhqeOhwfw9+xP6n1vt3q9XMqy1v3/+8/MD0yh6VDa8i0rtj99889fEEZefQ2+X
yOtk0JkBaKYkxaq4xuZ5v9Cp7pB9vNbAajABeFc6iHS7l3dsOZ178yghBI1ds+lTdQ4B2vPU3wRo
PFf/j7TvaI4cV7r9RYygN1v6ciqVvLRhdKu76b3nr38HmndHFMRb+GZuRC8UXYskgMxEIs0599dF
/JenzqcMKi7ttV4LhAGLAnzyYJfIHSHXty+dccZrQ0JPH2fxu/ZY/NE8tMGg3k1SrqldWP+XSIF1
hJTzSQutyZIMRT5+Ls2yK5wmyP3rC2Y5H4kOeyYxEGLl4xQnezqrl/Ru9HJvfFXeVEzFdpfUZaH+
fHiXK2ZJFxY5ruTKrIfqg6gZNYjxsQFxt5e4/Wjlj+Fb44dO/CiTUMhWzfYYmGCmOJco+CyvgWHz
oI824TpYPvG/PIH+Pnu61sgH8ZIuBSyGBPLTLkMMlqLQWf0gkXxosyJ5RnxC1xSzJUgaQcbOx8Ir
IRTGzOq8j/FSyZiOkCWK8jVIC4LmaIYfTNH2NgSqrfaou5SLL4i10wwt40ZjvBxoWKcKQNlaFOLS
rCLkwNLM08blrovCU5GMuVnWySGsDN5MxJLhIVjrJB5k5ZKCearKMoNiVRFYMn+Lyq3JAQcMI6as
m4Xs2DUVpnxRtCQArhqhK6hn7bnnBO8TtIl6kY9RJit2mdAAjMhZpvySzC2RkhXwfeoF1VBnOmiP
f+GzpLaxYzlaRjArU36HD/WIE2doZjEhjDVSASSmVRfZSrhonhD29R3DCbF2k3JCg2LEsfyfhOqA
BHqCJoPQCT0evdNix2aiZQQnNM9Fz5VpubTE1Hf6vvU4QH4JVmN2nra7vjSGC1eolxY/JKkRkLA1
7huw2/sAgbWuS2DcigoV4yTFMksgfkeMo2ZmmDzpgPHCyNv/JoRyIFGf1WPE4SbSetHTSgRLyQ8J
E1nXpbBCCoWKWbiR65deh+KBIrs7Dg/JK5oxcRcAgu4iA2o0MGc/8hhCN3XBAE4vhkxB/qFTTiOu
ZkUXAyRS0ZDoq0F+nlTuNjIMvEjL/jkT01Mz6s6ocydOTrR/teSVdMqRpCqnJUA+xh2/T31QSr5W
fv9OYLIL50IeNQxt2a4VGCr66QGuCcYM6iTjIZISDeOfqMcvL6jfHjW/fkSbu7zL/lRPxj6vTBkt
tsYvjlEa2tTTlWDqbIEbW/RxAJMru8ZKh3NRp6YMuuPrp7mdXFmJoU6TL4QKPekQM+8jlIi1Q/1Y
2NpzcQ4v+i72ZDu5QUXOkgVrvu9OcWGyWgi3w4jVF1AnqohtLiM5T5IrKmrjGAg56beIWOz2YTlx
zAn8TQ+zEkfdDF06T/MowP6RUbpV1QbsDRnjPmcdHXUfJNOsLAKPPVXSR07MTd7wFVY5Q2Stg7oD
1NnIuZ5kUJRzgByNU9jSzwmgjJorHbi77Fl8KJ4xEGhnjiHbzZu2q1BcqH7XrICYLObbzf65nzR9
bRe1waRnWGz4A6/xh+pXewFeA2531YzuEn9AhdHMUdVNXVbCddv9rURTlwW6wlspaWCb0S56mGzZ
EQ5/haDtgI6n/wvix3ZaZSWSuj2MOheB3oVdJ+SbY2oGO35X7ko3mUxW2L/VZY851r9dDz0dwY9q
v+gzdnZwtXfSTlj5wl43/4qYWKUapjTK3/SyMEupiM2UL4GHJ82pM+MdT6557CSrp59hIfSsaFSI
tVCRZIcY57inEiAh4AOOC2yR4eC2C2CrXaTcSzmolcRp2EXiXrIjsMsNq/XifXoCYIFX2k2KKYk6
Bugbebaw2r8/3oPXzINyN3K3ZOGgYaW1I+4nW7C1Q3iYb/pTuVcO+aNwnE/cz0b18OcBWSwvvxVN
mTcnL9nH59qdc4vz0vfuBGxlP7A4FxfRW3xm4QMzd4lyWbESllmzYJek+96Jbvub9AaUq4grtbvs
MDjNTb6r0UHeeYXHCig2Xz+rA6Ic2aTqaTQYEI2Ro48Ut+KRrixWkL6dCf6UQ0/LgCXVCHjSnosx
dAc0JWjEV1+DIzj80AtFarF4VPt4b12/YFnXG027GbQxypDEriIkgQMPbL371ArceEcqFcaO9fJh
XAsa5aCGNKuruMYqS/CFzN2AiRUmaA4xmSs6TTd4JUpijLWEE+vs4MK9R5KJtz8ws8nYEfiIbqqb
6Y1jNl2x3L1Geaga+HJFTToXWqfZ5U56Acrbr8bR0TfO+8ZD6LJwqxiaqVGxkdj3aiUX2MtoF/q9
N/i9q+3Z0w3bTSErzaRclF6OgpqRZ3iD/hgBBObpXe4Er6m1eENoggx2gdsnRDC8PyKebx39RmWM
AbKOlHJToQpGnVRHldQQW7OQMBQzgFUwkM0i+vU/GgTlajjMaxYhcTWdC45xp/XAVn0jn8HSaGWX
3mchrDCuGo1yL8Yoh5VcEa0JbpTmOatuBhbkByMEovvZIg6jKQtH9GSa7+smOuSA+5mNwe5U3kN/
l9sH1e31XWSYOd3NAnK/NEsMiASC1SkUuLMwhqyHHkMndMqVlAAA4fsIO4f8mv7RqCQMqLW8K56y
h39xxQPMbiftrq+M5TB16sXVx/PM8x8H5gSe+Du+5JZ6lJFbzRzutQJh3nV52ynsT+vTKbdSScIy
GAmWKXrRreYucCrTvkYX1m0wWrHH/SZcv+iTQRgEbAHL8OuDeocx7tqXvezEMkSGutKv65IDKYjE
42DlIUOh57Esz8HMArBkKSzlcIq5UVqOXBJQ2t0E0LqxqsB+wZtLi1c82s07hrqyntE65V9A4oBG
2ha3IMGjxm3htaf8BGQzlyBrkDlOxDc33I41LsByrTrlbOYqkY1CxeHmmSmIZnhX/cpsEOna077w
01O8U26iH7rZ3Mg/+wPn17rJbmAga/t+XWJCDqB5ACn/eIKvsqxJhBd8TNKDyjKZmVofqnq/8Imn
y+ChbCZWxoKY5TVxlNmKMbLkS4zkdQPC6tSvUZEZzOXSHgcEbzzj3vgoS16TRlnrYrRSq5JEa4uw
EbiLaGjz57v8SXcGV95/cCLYul340c20V+14z1nRM/be5BpzQbqyMTOnOLEc8n8JZz+3nLJpsHsa
eCBjakM9lU/zEwJZFCcqf7qIO0Aj8LcADQfXxnwQZ1u5Vf7dDfcpnY4buC4NetIAz3PHqEyseVQs
d3ifRKcc90X2HIn3iyLaU35utJfr3uz7vYDhCqSq0MwMVBm0pkM5VrrWxlUrpoBOdOsF41aqvu+b
xb8u4ntU9FUEZVKtNPY8WI/hPELMVkUAr68V4In2S2w2o1iCRRVBC99zftCojJ3d6Kr4Kpu6zPVJ
bgCWAHMGD7Y/oe8u9bUDxqJVMwVaiX6cEMwLJ7Rrz7HJH2WfNdvA2F462REVWYpwHo5TUe7m7Eec
M45vo7z4ZYE0GoOW9XU7k9dqPqOemt5FVrrPztNz5RiXqjVh1KiWsF5gEmtZlMuY01yWMvA5Y04k
AbuHYE+FmdzKDncmwCzCoTiWd4DGvS8v4aHCNEeAJmXwIMbWEmKuMTl0jyWqHbUlmtmFzYDK+jrK
xczlqDRjjK/LBt5R+coDAwrDjX130V+3nXzCymyQ5U60mJSnBlGypShyhLg11fhXD144IVbt6xa0
kWuBOKB9YGIPCDEYaPsqThhEND8vWFFnD7aMxqDypGJLyWRk6LJSEBt371dp1OKCUlrKiFQJJpBD
6bIpOvOP1uv8zDQugoJEK2lDNmwON5LzPy6U9oRKOXRGiIVK5+Y47RZ/MAs/A2ktiaVYxrnxwicL
BTWZKhuYuaSNp9XmkI9znGLfxOWjOEcNkJKE0KuUMjooxUgAVUdtx03wUhxAFsy5bRVf4jNp3/Qp
xobKBh0tFXAz1aHFhPKwRO6/2pDPT6QsTc7UjuskbIjo5TcFYpHIDY/RXY8UYrRnRT8bL+avG0Lp
mZ4MejETPZvc+mlBk3JtpafAH1EukZzcZfcQbuRHv0qkdA0IVWh9r1H4ypGcdQDEID9M0/B71rXF
BvcUb3FJlQMZrFnMvKpUn9N6nlE42byfQEoLUH3oAdCuvxpXrTR/zb191CrJq51MgWV7VqVye3M/
5dA10XIe80aS0cfc/hHQFJrvw31sxTsDyOgE8YXtpjed1Eogle4eQIWUtQEEcvIPvd7Vw0Ve3hXB
bFPWLfT95YdTXEmitDSvZikSM/TtK+byUgA6gwwrKneaxVnNnxb0sIRfm4VO/v3l81UopaxNXhXi
1CIF0SFkkkRwcaR3UsoqILKkUAo6ZqnaDeirdbn61Mzv4K/kZY9h5CQC+hoTf10J5fU4FfyVKSYv
yXzRBRkdW06d4Vxbk8/vJoxGSz/qc+FJj/O/6FP8Kpl62C2hMNVpCslp8zvXjlHH6ttlbR8VX04g
WAqyHDoohbdqcRS4e0F/ur59LBFUfKkk2jLzDU6oAdhWUD9OBUYdMoaQbUe1UnHKSwxozF+6EQvh
98Fe8lNv2Uf+v5u3+nIkdMjYDFVnVB1sCfPQAPEFh2EfWzIT9YaY5BWdo+8+wNEFszLi5PEOeyDz
rxHI2dBm84iiEekPg2daHHzEc39IHAPDZ6hLXj831paqlNcQhIUHwwxumw/UGT/Cs5N0+LATpgxH
SBfGpqmqwT+JLW2WxokqJBIqdIMVUmMDTPgERuuREbBtqiRBiEfGS5JAF/v1StGrqEjLCpurJdOB
i8H1MQrPihYxxGyuaxW/UH6DT4quDfsZXcZh5Encj4FT7UbhrbA+511nXT+uTR+/Eka5ikYAos+i
YAiXj6WbLk5fsnI5iD23MxbgXF2XxVINumU7Dbu+MIh2zvtuJx1I7LlYCVSDFXGSk7hiBnSjtrKM
AyoEEtJ4fX3Sh/odcCgMkIQNiJEvFk13agtcs3B1CPWLdtVuudffAquxswckdXzNsNOT0ZrCBY/D
W8nC8LlbPxt+bpOOSOZ8CGu1lMXpkRTVMxit8Y5Y3OFI0Gojm+Ct6meC+ZG8MceoNy3h023SgE9z
tYBxTcFBAlvL/ogoPdJy1BzQdGbP9uTNz8z3C1nFtTOlrC/i0mFJycAYSWiBbNNe/Nz6C/+NTc+1
gfr09XQpI4yquAe7HK6f1iE4KpkdYFbE8FD5tMqf182CdXyUCUZLX0YlKbqUza90RGo5ZzV4siRQ
1/XAZYOyxJAA7MKDHBTPncCxMD22kzIrnaAubFUH8kJT4nzUU+9goBqZAjuyK9w6CpiYgJg1APkB
5IyeegesXI+V7Nt0ZCvx1E3OF61gtCnEt1FsdyCfGLPX+zJpnOuHtf1o/5RDd2FjpLieVAVyiuN0
rO5Tb7BEtwe3bGNxNn/HkEaC+StKTzdXD2GSN+iBJPFJtxtPZKBvdAVnOpEaBEMW68VEuZFlBtl3
T0IU5dzt6jfA/+0D9O87+YUsEhB5LbK0+rsKyFyMSjGxO1jiqcDf4EN5KkeIR+7pKPg6CHvBuLBn
TfExXBfdZS2MmhbXHXEjqBonD8Ny7lk9e0wdoZxHHRicgJwH7rmL7DW7Hm00qYUOF0LDzcbhZFi3
TPmPMaiWAqDumsslvS0MFXpZGEq/0R74xRvSfdRNL45yTxY0vFS7YSeYSKSf5nPWmRV4chKf1Mbm
HYcqYLZTHjibVQ1kGDfdWq3JS93yOXQDeCLcg9bmh0YLDGcCbrqbaU1lM0xhe0slxdBlELQCvuZr
pDcL/SykObz/0DofkMZmDhxX3Q4wdfUUWsojBvYYMrfV/1Mk7T7TYGhnbiJhM9GY1It3ItSflR1j
iSG/r1KcbdJFQDnBVTCFsVdykyON0m1oFDfCbFxSrbudxPjYzKV7fUc3Y1rxP6sTeNJNvBI7TlHP
FSKqBQE3WLlyO0ygH+IXM2saq89ergvbNvFPYVSGpNKMXuMGRH9BF9hj+8hzi6dxDNd8fSMFnvKW
0hh1mF2FSpJnTovzIgSHGHRkmN72WjSe0M4goUm3yKHRuUl4njyDJ8OMsocc0CRVxBrM2NR3STJ4
EEPy4PGhdmyZWqkIGiymiJKLPrZPfRO+Xj+UbacIDCpBFgGIJ9FM000r5VnFQ8ZoaZgKiyzhOfbI
PBga7jxW/Xw7CbySRjlFtdZyEFxi30RvQLyoWsZi8xirOcRWfayRXLLq++CZY44nbQeOK8GU66gT
ZLrHDgYmexOS+sA8tDuzc5BVODA7XzeVYyWL8hmjkbaikgA3CK1Qx/YGqHsgZCcP7tbOd8ZePvIH
QP1dP0eWTMqBwHe0i9Iju97WTwE/WOUsmFzwfl3IRvcHLpzPlX28JFf+IhKqVB1Iz1XrZKJNoCM5
KzMlj39Jb3m78ZhbScz1W6C1EkhZwKhXKajnsSxCwCRDOzNgeVlA5EFvaPLWMpLTjE38sJXV8upg
EkOdvNjy/Lnj37mgMqORZXCbRr1aEhVQga8zS5QYSyJ4S6CY+6v8HZ7IsClvV3s0K7O2kSWS/L5a
lxBKqgS8AHircjTb5DEdVIb6bdT0v2oG2dqViDmU0wkMM2RVgz3+WM5omr0bwGiDmESXUd/v3eQu
JVRypira7KzTZiiy2lXKscRKV2ZlCM1s2nI2ywnjQ0WVPojVuFM15tN+895cSaO8SQBo5Y7v4U2E
+/hJyNz5SYFDQcXV6p64yhp7c0JncO5yt6zebOZGU84lycUcTVE4ywmv7Rlol0/jW+gYMMP6SFIa
4ovgZI78M0Y0+MYKU7ZvC0XgCZSfoYAC5esxZ3ovDSnJtRGsDfQg2jWqDjw60SWHYHIx3M3mNq+k
UZd5InJJMhAAtugYXBa7v+t0s3xEexBI7DK/uBQ/mpvEKaz4mSF402BWgikbjUM1xiJho4QjMPbJ
XC+ADG4NAinigm2afUGxJFImikkto4pnxJmcDCz7xh9liWWiLBGUiS55OAgC5qiQHcqfBDc+hG8h
cGH+ygw1HminrOvbuJ17WG0jZZRcn9Zqihk4VwchaRKAZEVTbUPP7Sl4UJTQldsIvMmBC0622z78
GYy/5DHfi2G/m5Rmn6vIGMixLWN4LQSRYWG03vUPZO0IZcbAP/v/7f9KyTntkqVmHCss/KvtrpHV
LlAWK+SzHs4ktk8Mc3kfnb+6NJB9KRO04wBPrt2VqO8zsX83XeJnXpwG3UTXviCWJBGv64PfaOEp
S6PHshNfuxH9dtd3cgNHFf7/UxgdGSQT4u7WgLBkF3gNgPTLU/wbHJNHzeMRSiZAG9ZsFYgqLJe0
fYaf2X/KIxn5yC2JDsevgw4iVzirWxhasp1SXq2NckNtoQ282uAAi9KcveDSubrXAp+R4Bu1VnsT
WSiCgVGV5BLiV5DheuifE1DCD22OMbzGWi3lmLh2KtBFgcRTXsXIOY2II+Usc68fJi1E1gHC90l5
Q5/lost1IqsLuIr61htnxZ5YcxDfyvN/iQCasSRquElokMc4LqahjCEiOarw7CSTizLYKXArgn2b
OMkj6yG/vahPiZQvmqJa7XoNbG5Fp3j8IB9iY2BdG0TX1tEqvSrKn8hTWOag8MaqdgTED+SgPsmW
DUgLsibCaOP+ECWAxspAI4XwDapSSjp55nXQLSn1aYwjM9U4v19Es+syhvqTj/62qJUksrGryC6o
pdgAvo7qVuGTtrzEww/eSJw5e8zBQ3Bd8ej4m14UdUOheKGmUiMsrj6eDdE3hJMRv18X8e0FSsug
9GAekcwUJbJx5/AuDc3y0j7qr9Uhe1osATCXD8Ojnpu9GbKUg5jmtX2klAMMZ8AQSqEc4ZNx5p+W
XXbf/OQgVX5p7rIJuIGM3fz2WqOXSl08YtP0YHvEyXF++zQ782n5iVtHuUmP+svyCDQL4Z++Qj8k
ihKA9VG7RJ8rtcZxFopqasH2Ny6jHUmaKWUHNC/6jDPc3MqVGGphU8JXatZ2Kh7zHQBrCruwS097
FPbprYwettBkJ3y+3eL00qgHtrgkBohjsbTOll7kzCZDTsHtkptVbqbH7GbwJmDduawYatP6Ppf6
EWKtrC9foqTTZ5zhMD93PdhE09RV1HtV50zVYG7sppNcSaMv06xtelnEIjlf3beWi86Yg4w0CYe2
KUBN766f46a5g4dbQT+gIn2b3m9asZdqUNC6RfWgJglIt9+T6M91Gd/sHSxmAuihdVXTwbzH0+Nw
wHCeR2mB2c0qXqb5zdJZ7SMXmqFXGnilCRaP/vsUqyt+M98v9AKJbKxPA38oHPU3CmWjlgatk0D6
Bz3dFefkPJXIOk0WKEUtxYqcwNKtsbSvr5ghlL69JSNuQBWgi65Ydn4fGHcyB1iV2vh1XQytKh9r
E0FwIaigwJToURjAV/FNPy+iG+m7PopMtWc5TBJWrR0mLYHy1MUCPOYqKFQkm0gLH8kk5FZ2IH24
bCaob0EeLY1yXXMzLHwMNEIXpOrO0l3EqP8hTdKfIi7ACQmsxVK20zHZ8UPlhIpktRhjL4N2B7La
C9crZjcPloL/j2XUlPjRQorYymLZF/nnulAtsQWOdVhz1vVT2DpsHYeJ+VhgTWoS9dVCm6UGIN8k
AAj3Zhv9CoOf4sQ46S0ZBogkQRys6ThsyvO1VSFovTEIblD94iJALc37dmBcy1vatJLxrV1zEFTB
kBNkNBA61ylvZl1mX98qOmIiB0xoI/ESU1BQp+8mPhfSuhY7wa2Vwpxq1Mi0xk6TxKm5iXEqm05n
LYu6oACj3Rl52vMw/Ea0o8HSgIB6T/o0ZRsVd2HHA9IdA+0gbv9fRVOnhS7peJp5iB4x0C5bY+wP
ii8bmOQ0nA5sh3rgpRiOA5gHs1bG2GH6rgLDb5RKVSyBKjN/EXjDk5ban5rIiaXh5/XD3NQXghCv
KnDqAv1+KFQxbAvkuF1Nh6lVF814uS7gW6brQ12AEy7Dx4E7+SO4Wl28YS/kg1wOwFjoOtmKk6Az
Qeruw0ncClJg1UnxM5SFuzBq7/IpJtUfBdi3RT56jA8hJky7QQJY/p8PIVux+hA5UedcSgYNuqTg
Qo7Oi7rnNBMuJv8dHEGl7ieXJHX4xW6GnfTruvRN218JJ7+vhCdyZeRLPWJUTb601aM4HQSw9v1j
GSKCAIEwoeAdT/sXsJXHXV1mkjsJQW0GOfo22tQqZoUVCmxcKGtBtJNJ0kUSxjYEBnSCl3oUlntD
zB3MEQCDTz1lRvhnSNW3ce4LK8oa9Ikp/ducZwzV3dhS9CmKKg+WdIwb0uMlYZAFQCxKcZ7Ae+nP
ffAopIyBzg3rgAiUDFHRI6yxZCNWp5ZGmGsLRix06GphP8sielrDVmdUS7ZM5IsY6asYXlOUuQ8U
uBqAdxCCYbCb7jpTwwWNZCJjCGh72z7XRJmBVhsxUBYJE67YOmLauHzLnZWB/xfm9mVRlMZHXBKo
WqjyrhKZBE9Nw0Bs52tvfWWqAJL+qVmE2jR5EziT653rlrB1b4hIrkMpwDmvijrlvDVQX6TpAsrm
GrNAHqFFip3cEm+VzMbrFBNcFWYl8Mhgyd1SGCBsCALhM0dAR8X9XTfPRSKB6rd11H1hj4/xb9I0
qCI5GVrluW8tFjLRpkRF1ElwjkICHZbn+aKKDRLSrhhdshbv7rBiuJVv2Wd4cGJhf4ugNEYKSxQP
wAMBx5nddr9QgnXHR8DZS5fgpbU/oHq8WDcz8HjFLuse3lLXtXBKjVq9QCsCEV6KD/HS2BEQ85Dk
Z6yR6AN1N3xZIhUiY4qWT7qg5d05Do6jXP7qeckvQZre1+JuDJfQjqvlVm11FpXhtqauNpcKPPsW
gluwjkJjAJtiT373zI+o4/PA7xccTEuFZseZmcd6D38r5H+cKubRVcRXAi/Q7E5DWcB0YgX5G1NE
8x1mtNBTq3gqAA9Y79NvCZQPWeCigSEqeELS87qh1kdy3+foaxXM2Wp2zVlNbAX9diYo3jCXZ4G1
T7av+wCReM1vZ7oSSsWOQ5wkZRereLDuUaQx7EXxucqeb9q32ElPSwirFF/CVx2aO5kCXucA9EpM
IHn198kbq3K8qcarj6EcUrRUxTRJqeD2PAjaJt5S4RaXhtWlyhBDj2HECbg6Ui0Q3UqJRjPTxcXK
EU66g1Dm/+bWEj6XRM9iyIlRRJ0GzU2fNOTzH2uPVDCjG9EFAAAb5GBbYVfyqMs4yAMFjQWa6i4l
BICP8dLk8W0t8/bSgtquNmzdmE5aKLmdhGFpAQw81zVq09WuPoC6phuJn3J+woID4W0A3rzaMa7m
TS+0EkA52kxG0N9yER7p6JEjPVcNSRixeYYZlkE3XYGNsJCEBMGoiHQKuL8f+QTkrT1eUiCyQ2XL
nFn+deNFgwjtbwegUv41A2RM29e4paTpPoHNgRAJk6runNSP18+IZQCUO9XaCc/7FmcUc4mVR7Wv
ZqM9DAXDuWy6bRHPeElF/6QOXJWvIVsmKMkQ6ngEy171AEbx7lcXIa8SYu74tnIIEmB3kSs7Ty2W
J/mWQCXOdC2asoMs6Cs5HmrNVULMQyy2gC4NE1AjiQP4mNOIIuFI8D20wrq+tR8Pe9qhrgWTvV9F
w0ZpzOGQTXCmT3pkoYuf1JoMa9lrrTk0Zgv8HKAbBT/RtwGMlX9cdqfXTelQlTfCEKuIrUDFku4W
21iOaImxGyeQwBWSVV4XgqGEFX+IW6q7XjWlUaphhOAgkJE4drn34CKnJsZQbPBdXUqvOKPc7XF3
KebO0ttmXz3qvansEzTLG7dsSsEt/7D+FPpGyyttEYkD6iTO0uXQbtCcInEYuEuBSx+c+OI4q7LD
OHbSu/rt2HWw75KmRvyjNqDgMLsxRyPv5v3Puhn2oPexy2C3TDdzgMhaa+040U2MkjPc7WbcCaF/
C6aWuzSoYFWJgZ1/CYBvHfuK3xyTW5QLdpi5c7hLACZt7am4kY/JnlVZ3XIka+HUhc2DB6KcVSh7
mz2rcWcK7bves26UzZffSgp9X/cRMqGRDE88uPDGoPsZDtlhwsSF7Genf9pl/mFAn/tJ+6yREwZ1
rLCkBeNL09NYZl7OJUfWoMWmwazEUP4p7EehVBWsSVAHJ5X3ysCZRa+Zs8IYUds6Ikki1QhdV9Vv
te9hyrUW1zygYBfJlsfQ1RT04ui/r+s/UW9a/ddSKLcj6HVetTIyZJEYvLYjAHb4Cy8YLr9g1Nn4
h20J5IjWwihbC3mhbMu4AA+zlljFlDiSyhw0I2bzbUGAzpEMJKFRLqLCmLbPewFJDWg2pl/2UuTw
P4wDog28zwP01qJvwC2PYA3nz2zg8y3dwGTp37KpCEdsQB7f1FjfvAC0Z3xu2sTMwhqQOq/XT21T
N1aCyO+ru2oEX21eD5nmNonyJ8wKX8pE0TRm3rkuZ/OVsV4RpR4Jqqfc2EIJ8TiGbgRgHZTx1A/N
wm5vyI7G1uAshVPffiDHRE5zV+2H02iyzO5bQ+OH7qyWTOkO5gWKOdSwt8o9cuWio/jZfQTx6Esb
zBHjaYT5lPTSMCXT7Rp/SQbfpAKzR0REBUO81AHNLYJG1eCb3FVu6FS+SvhWSxsPWMaObz4mJeQ3
/yON8i8RHxgyXwWCm+nNXQK4fjtRBRXg4ZpuLZm8G6PgNEhBYibRfBAm6ZAX8S42gtjsAp7JnL51
O66/hrKmZAFbs85xvDuJxR90z3pgMw7sOmsMM1uUM5hyUrNtBs3slfgPr6POfV0BN61ZB/U26mNI
+9Kx/NToyZRw2I0oUPexljznCwp7guxImXRsxuYt5lnQBZu3FopkAlyVigOnRx0mRdHTOcFEVpGi
Q41THnoub9D0UT8lomh3gj6Z4aycMXaRmgsf2EvV3AvFwvCVm58BURJJT4lId1MKP7RRIfcJTC/Z
VQ85kLEq0FIKgHEnU8gKI+LfcihrYVQwkk6xwYk6rEvsQYFnkHCX95RuZGg3cYC0c1YxoKJImoxS
JI2iN4LOQ2kFBPdxAJDoNAowuDSyJvC/dY0Rg11LoUxIiVK+VhVIAfTjjbS43a/YAb0YMrJafwSo
i52hoH5dTz/K5ddWRhnKaBhAIIohk2tLV8cCxRPfoUgQ2ZKUWFO5U7q7Dv0E18V+zKteE0vdOEWS
S0o8VhqadRvEy2b0S/6B4g8GTUln+fgAJ2WF6JxT97IFhbbhJQ5TboH6wBHMxfx4g1/GwAQL+mN+
DhM8katTdmIzFjM3iGjg6soaKnmZaqQ1XKHKLZD43gz8HbgvzDpwjWYfZnctf5G5/OH6Bm3dyIg5
FN3QBEWQ6Uw5Vytlx+vYH73s7BRseRo8Zxbzx1r78y8kSTy67IAQqYsfjQOr9TVyywdpJeDkMdSg
3AhdYNbNOahFxpFvXhCqpEnwTgKq7HScmxaJnIYBBDW27kl2vtdHDGg3zmLhgXgBPwnnXl/Zlg9e
C6TMSQ4GoVAi+MMpRJIY+EV2Wnc7nYsXU43Ailp35ZEzWlYn5taDHNctEiuktAokRMoB5sskYaht
wUj6W2J4Gp7B6K/P9/E+t9D4/jKoB+VPdBCfNSax5QeUBWVWX0RT7lDWWxl0sylybZOQO0Ld1rsA
1OtAmS8qSTWrpRIeIn1SXoIhGhMLHaOT1UUimgV046DPwFqK/+RCYBwisJg5qaa3KFgCfjY1nLpb
SIOHI+lt8obx8GTflHNij9ksusPI61a1SNwrN0utGUpTb2GHZu8fHyhWh3FBUkkVZRr/QS4KLg4X
A/w8NXIrcV5UZoYmfDNvAy/u4wuXD6+obDIUd+N5L0uaqPA8QnNep4tH0xTyHB/gOEmXE4GuG8nY
PbPReyujATkGRCFw0XDTfHU0OKE6FZUAOC9KHNn1LC6ZLyetsItytQ5tdMBwic8vSlHsFEWZHhWu
Rpm37dL2oRdK+VBWRtibBrIi71NpJHexqHLv4yTVjx1XTY2pDEVSmcFUof7LAz7zLRmrzo7zOTCN
IZUDU5hy3ZnGJHhGtb57uX52G2kDDPKryM2JaBQzvlXEppQrl3xBs1i0k/dGbGJ81Qqdwg12lVPv
Uq9yCII7hk9G4LLIPrPY8d0bfJVP3TgYvkcKN4J89SR73Lv4pBwIaVV5jNCz1tqj3T9kOFbOZqUs
vuvPV8HUBZKKYB/TQ150k+pBDs8T+jljyQt4QP5qo2NkmSWkoX19t79fH19lkt9XTr1IauA4J4Lo
dmJ8ieb3YaidhZ+sQmHkxjdiFk3Qoa8k0EVgRFsHoNsrvMNQ2iCb2j2Q3OP8Ou3LnWCB3sKan9W7
60vbSLR+lUi5dWlWkmoc0PE4oRuVUNvnTnLOrfmWkCmAimnfPzNdOomCvvrVrzKpKEltk3JCfRmN
v5BI3Hn/GJ5UwAhlfnk2mF1OxNS/izMEzQBss4Er5OvxGTGXJQH6HhBhjA9L39yGIlLYktSeIo7z
K6VLGT5uQ19win8LpOkptLlRxURuJLdWefCSvSzq61Q/YfKEFW6Sw7myMpqQQhQDXRgWpG2LY/UA
pI9dD5YgxAAOWCPt6JGhKhs2DyxiUQWcFB5GcK1f91GShjAsSTEVxH9w3vI+eu1uBTPHjF2MqLrf
jYP5/0i7sh25dV37RQZsWR706qFcVT2mpyT9YvTOTjzPtjx8/V3ujbNTpTJK5+QiQIKggaYlUSRF
Li5O7+Ci3Mke35++6GKhBjI5Ghi7TF0VPLExDNVCSKLuummdFfmCY/Z4wZwRMKohKp55mH/RdGM3
o7FB7Wdv1m5rdcfr7GiXqZckya6LavQk5EGcEocs9l6hQGlO9LYLlfsxtB17Lp14oMzpGXMzI3f7
2g5C9GaySLsJizqw1Up2fJv34GRVgmIqNGwmBaVrxHAT0u2w4BP6lbmbrO3RbhnI2Kw39fK3vM/g
/MSOVRUoFeYCEUbY/F1b71ZRuaqFRzuIfiSqcpkwwA0/kSQkS1JC8xB1WROUN8m+fljb52dQ3vA7
WRP2tk7+qxifz+eTJVnlWNs8Q7VAwaTiLNL9sJ72Wjh5JXiPjZj7RrI8X1/c5/P0ijKKucU+q2zQ
b8B8db4+uIDZ7Qt0deXe9Jfilr+KIHOzCj3nxCu8uXNrEMW7siz36uUuPwGQRgtpYWqKgBhuJyrV
U+Cpk/LXEhKXGLFL0ZByfaUb1ej1GH+LEby8kuZoa/0nyiju17FVBIANugMVmnQkzPqrrq1I8Ou8
UVmz2LCZqRHhNRg7Nlsky5GJENw4SFcBNUV+aVcVccBydNMXVSqz/RvxiYZ+Z4zSRUiOh6Cg+Twy
GI+qau3qso/lrlh7Zm/lOebNtZgm8p3rA5CK7ZpsVEKztnCV9aZ2huL73Byvn/2mhv0WINqKkWKO
RtfhYnVtb2GMVffWNygBz1MqO5ZNq3QiSdixrChIqOiwFXQYw5tkiYpHm963OcDwyXy4vqqNbTsL
mwUXZowkp3WM6NFeUWQshomQ7NtGrvw8WBRcVdOZHFOl0Rpgjbk/WHwf23hoAD/NvrTDHR/vewbO
hvb7FGP0/DoYhHTebI3OzAvXZjTgGBGykOJBVROQEsSOlcYvRENOp/i4vhcbJ4y9gKGyUeG3gHE/
d+dEx2SFIUWsqRQohQzaW2OBAKqTbcjG8Z6JWWOYEwudRdwo407HlqvfmzB1lyZzm1p3q0SX+NNN
X3CiSIIkgimKSkuBhwzbxDWtr01ioPnirziK/BFDzPuRSARu3/V/L6HoCDA6tUH6A44g0yKvsNVf
JO7ANqD0P8dE3XdDOri0s79Fli5DQW+H7SdrXRX9ZFfNiesZU9Duogb5Ibsf39YGY9vrvOilqdBO
nO3AAr+7rjCbcfSJTMFEZ2SmYT5jf0utdBdW+ZTfh7UJTNl9k0vKnht5b7ieE2GCsQbsCjNm+HqY
0d2Uf6tmZF0wnPyYd1+NznK7xNf1e5q/R+OP66vcelrjSpgmmN0NZJw+32gnWxtj1kg/GZCsP4RA
1SLPdUcwoFZTnX9QrpNf+qpTrhMcYj93O1mxY+vCYJQAeljQDIY8onAvuyEbSJyqSFZaKXi2aOdN
Jj/CblVOqcgy/lsvTnIqTbg0bQru84EhVR2+Ls/1QfcijNt0f4S5u9KOArT4J8+xM4n6ueqmBU0b
Cy1wu1H7ki0fefWmA84LPhany2VMj1s27nR1wjUhYRYrmLeO1aUmpiKBwVL5iDDy97rKbHoVCpp6
zGkBVEosT3EDMwr6KoHGsOKOKNOPdlIlxnpLKfDq+leEcB2A+FKaeWDLjmkTBiA9mlYwRE1QGDLt
27IsaHj6LUlwkSC2mMaY45WX3q4kSqQBWYECQp7RqzHKsgJfvFwlto4J3f3ockBVExk7QSWKcBmb
hhNE8VntUoU4jXpf5ExyTBs5c7jmEzGCNszDOKJfD64ovzWP7GZxFPfHhNeW8annskerbFGCuUyU
uS1DNMRjfGPnGsBMUTNFclVG/rzh9c4WJWhGSKzGNBsEzqrduVOduk0eOlP2UA3G3h5Hp7Vk6i5b
mKAhYzjBGoMmahf348Hi1tNQREEaSwkcZXKESGpclKExCGJcWD5WOfzB+AouWoycSj80VzlG3zJv
/Eqert/ljXrDuZIIj3I0F1lFpuDYOj8xneJpDBqQk+RfI4Rj99WuDLKHcW95xYMM87gRTZwepEhK
W+tln5ere13JCMsd3+uBErSBLHW7baxARmgzdMJddG80FgPtRNphfTX489ZKQyJr7N+2IYalU9wm
JKnF2rnajWNornuYge/th/Kt3sFdM8986Wcnvx8P6k3+yl5mWR1005khe/qvXOEuKGYxamkHO2I4
yQf91TytQ1ks3/pScUc5IqVyJ8tlburoiUThLtS1pTS8xzOJ9E+GcZiy53R+kWjkpmKcyBDuwcBV
1s0LdnNwe2/InfrFQMK93FVuDUqI5lv6Ud/b+/jIvpdfZIQ5GzEf2ux+76hwG6I0ZVZelNouHS3u
FHy57TMDdZK4elGz8CbVzE4SVG+gjnEBLWBfTCgOAZPOeXyA/p8+zPJ8hcCGRyTvcMuTvWqjdr/C
fNixQp9KgwxEUx9lyLSthAdkW+imMi2mok/6XLYdslIpcvTDWg+fsdCReiDcAFeynKp5U3Ns9FEh
XkC6QMQTKXOuUEVHE7MBihkeRh+gDb+pU/4u0Z41gBMSK4TaaLqn66IwRud8SZhaNUzxXKq7kBo/
h0S9sSJLdTHIwuuN5hjzmDglrSNn1hJ0quSo4WSd4iCCGYLrX7KpSug+t1QTY+3QjHP+IXbHNXXq
0apSxq9jiAHYtHUUSw9yTOxux8N1Ydum4ESacGlGOxxKO107m0HKNoM3BdAZpKddWAK0xnnk5r/o
pt40rQwvBmgt1mkI2sMwN2+o7M+6Rmg4K+ElMBajA2Krg+oVu2H/Z/bHWOf7UIquowtkg24iM4Oe
DdQBJ4y/aaOg17PHwqx317dzNZyiEuFCqniQgdwHfdTnZ2cUeZgUfaHuevaxhAc6NIFWWY6hTJIY
jWztIe4D1oRePPOyKt2ptU7WJgq4X8wtN3+GaDHUHXCQ2UG1gEcr8qnHvkQUOAe8yPzJn0Fejamj
VFKL21JXUDAYBtVUHeVq4d7o9lA0CfYWUB7gzDChyaq0+74Ab0uTgKiVRpIt3rQ9hgnukZVNS8XQ
s/M9tkc+DTREQ3yhmLdmDF5uM6oP9tQ952N2o9EUHHAs/QLiYPSUxRZxDLyerh/z5uYDkwW8P0B2
eKWdf4KVUa5jmI61i/L8UcfIAYeO9ut1GRuVeTysGbXQIYdOOdyVcyE9ISPqYhTlGcyw0710Z5cf
XHXmR6w4etf5LseomQfVwjnPOyTR8eKwXvrUy8kuUr0oc0l/n5d/sHJUEVRUtbSV8kE4bQDUSZlW
ePXUY/k40+iOxLFExJbBN3Vi2KDGQOusmLOf+oqvcF28B8LBr/vnRG3cJOaSC7R+qHhTT6WsR3yS
vUhtUvEMz5xdPVUP6mT0TtwpfpEut6Vd/VXaw82sG/uRmLJBxJtBn7madgZ3dkmZMS/UApUEgi/6
PgHorzjreMnsNXOpk38svnkj7xXZvDOnMgUr3zO4lEitQJ2RagPQp/F9lPdHZRiJY9nhbVUnR7ws
H0xrfM4rdoiRvfavq7P0EwTNMSPbLrUJFGHtWBl3Xc3B45yrA4DnaXpLrVxzzIwhbkkGWP8IA2WM
Iq13GaNcZkBWAyEcPdi/17jeJhiZKL6iuzHqwpAoYNXdLTv6awzSXYw3mqMF4Y/2y7xPVImubZiL
M4GCrqnG1IXFYiOEiZ/0MMIUXCk3ikyEYCyYFTchAM3ra2z0MY1kF/6tBYsL9XZR+XWkXK4bju5s
SevPT64PowVXq/lTXn0Yj8jg1qDuqoIU23iftB6opHfKIXqWvSM21rlmPtZwV0c/v+hgazvMDZaA
vNY227uWJbuBNtJGnI2qLEUfH8Al+McwxGcZkA6q3XQL3U0zEriK7ttm4y48dqP+qJWZU2XLbo7e
G/3hf78jn3Q6oF9Bhgy5zfNdRb8WzeJmTZS/DW/8eQJbwOTy5hPFLEW0bGzlChdEZRRp3MutLFOj
AwgEtdGVMnte/NhNkiMAH+ZKmY1HPEhlMz9vpAyqMrmC6liLXZGKQm6Fqg6J75X6SbKNMgmCex67
OW+bBLXF5K0+NE9gMEVQ+0lMDwwmWMLkRMMXTK14vZMTA/uZLD+5DxZceZeDCBg4M/ZgHgc3P4TH
IVgRH+m9htFNk2sdiSenB9pM1p1KFnRmnFUkVdcqO9uXB+LXO4yadw2ffkMojdefFLq9ugrBep6t
lJzr6DIOdk1YvVoa5WGevPZR2/MbdNBjNtCP5RcKVl5+NPftnZE606PkZDdjg9++87OoeLLNStgl
xWAgMzm6KEwumIU9/IzewY/ik938gplxD4o0D79h6s4WvGrbiUzQ/WZqZSKtoCsKGMdmd0gfOH0J
h0TiJmSLE2w4HyaFD8BP7mpMoxuSIzhCHZu+Xt9C2WqE2zeqrMfoeqhLmKe3VfSQoAsKcHCHM5nX
kwU6RLiGSanDQ4DTcjcc4xfttrkvQSuBG3Eob/TWIR79Gnm6REM2rv7ZYQmBzpzYvR32OKwl5F6o
No4Sf7u+gbJTEuKY0iLjPKFAvmuHNnyM0PbqV5Qaz91gaX8kCs2MGkGh4YLKUZmpNbYmnlZ1+FB2
z5PyOLOX66u5mIP+j+H6LUPQ7mogad4UEchOWuPDrtTYoRSBaH9j019En101Bu1Jejez7tgZ2Vc+
tXu0bQBe6hEe/TSMmjqZ9mPK+8TJuvYQWdVdM9d+aX/vw4+xeFum3o1Cw2VxjMuTuoM6gdVwBpZs
QUmfPXUcYEa+yO7S1qsUpcl/t064S01ZD0ux2uMxeS6bzMFgcpf2dwVBlqyevOubuKESSB0Ya0ID
yDtbRAgYY9roYYEeA6sf9lZt+7CR7mJLWpw2VBsBCYDoFrjZVFNszgizarHnFJzcc8vcmBdOmM3u
9YVs7JpuQdNMhFaUgZzw3NQlnVHztgvRlYHxTIeQ4X7ayeyllZkEkR3ZHgqFtX9d5uc8LcGhnMUh
wpU1MM2R6wW89cqeEPpIvHmji5xXtrjJ03SbgHg2ccI79s0OwGh9O37pv+VITv1IH9fh3mvzTvQy
HYfvxW2bO+lT5DZeRLyGOBmqcrqr/hg9y9dajOPDFFhPlgrdOJWzrxfMwZgRvdZ5AYNjPvE5dZZO
Nn94y8OfihBhsk3b9UmdYYPW8RDVU42SRw8QMP/A4A80Z0nlbYS/Z/IELajyPNJD9EN8Em7rN/YB
ECAv3me7VAJeIOvRXjl6S4glKq0oY1oDlxve2cdlFwaxWz9U93rpJPvyYT1avMnwtxHUKCnVAYg0
MEOpD9LIITfs+x9UIk1gGQw0XYM+yxIzS6xPVZh2PFExst6J6/jQjdynuSYxF5eYDQ3dkqiBg0du
7SdhgnFKqNHUSVgmAfkyu/bRdHkI0nstYEGL9hYpSciFeRLECS6/bWaLR2adBKZ136gPJAXJWvTz
+i2+VFJBiODs8741gUtrk0D90nvti+l2P2MPsxiqw/AClPWukJJlXTzjBYmC3dCnqMmKtEqC3lNd
FfwjGVwRGvlAPgwgYR7oL5Ilrtp4pq2rQBhfJK2ZrQFycm4dmV2NbROOSTC6ow/qXDf7iV7qHcrk
oM6tvl6XtnloaxlCtS2krcVEW4tXm5po2E9DM52sjO+yZbrrpkVC3HRhvj7X9K8YcXhw1dKs1Vqe
BDYIvnPAdFW9lTiVi4hzFYE4TzXRVIhZ0oJmZFPDSIqUf2AZpps3ygdaod15an3eo0Xs+q5dljMg
jK4zMwgAJvZFRTVsSQgPDWH/OaMou7dcPnprM3C1G/e1xxNJBnzzPgNvj0S8YQMnaAkrXBow/DY6
NrFFX4iGCQV1/oW5PfoLUj+rDoms9KdfJC/XVZ4IFFRfa5VBIWmTBHG0UAMNdkbkmtPC/YkgcYe2
qsIpQLpxtOtxAgIr0byC9Y3Lzc50k5qjI2fNZlihRXe0aQ0vJWXziMhjegxnwAUsS/eron1RzRA4
pzJWfHM0Vb8su/S5I5YW0Co3HYVMkcNs0JfplfreVn3kLHUzOLllYoYRGJ78XAFBV2UMQJd3DXFt
UlC8nvR5ejVD23y+fvRbF+Z0TwRHnKU6GwutxyHo2YF25Dt6WH9V1JLUCcmWFTiRY6/e8+Q52Od5
EiXGsGpY5egMnYrOm7JDWxBBy3Ca7vo9eS7GGziOnboH5zLmHvySNbSsCiVaorX1CSyumPRxQRNe
NWmHMHO9tUtg1s8VT9wWpSBq3GokklzfLQuxZqnRa2WhV0eMCZulB9CvxI3itgmyXhC4jqpExEUY
sKrziQghDNAaTa+GQU2CEt3tpLCDujlaZerM2etSgUM+tWRmYlNZTiTq54doctvgA58LHKLq1o8I
q+7HgN9YbtgH/Vvuz/todmRv003jBLcPEtl10qou1j3LRIuLMJqSgAZMdw2gXhsM+/oHjzomjoqe
9Om/mOK2dYKnYtefn2gsIpF27Cj8lhY1HlV2Nov863dv0wKiXo33yUqQCyDEuQimJSVJiQ3v31m2
AxwvmLkH8zVh0X6ok+8YPnUHPrudYvL7QtX2c9W9x2kq8WVbjub0IwSrCELeYdFKkgTKZDpx2bzW
SXRcPSciuevr3VIfkLpaqL4B8qmJLq3s5y63J4Y7oVWeGqeOYeBFMssyKJu2ZkWcw6MhgXiRiM4J
T8akxuNrbQBcyfpnH/RJu+Jne7u2BSO9AZaZG2CHWpRxXP0Ns6pTJ5y966u9bOTB/Tz9DCGAZMuI
8WIJPgMAMzQiAmP/A4R6JQIgAE3M28mdPSCpPeAdb9Ivuo8xDKnTysBSW1p8+hGCikHxitQI8REY
yOOhdcBVbYlpvyTNEdYpKFDW1DPl+SrCcJrabW+zfROYj4iI0KiUoAHAbdE0jM3WXew0iFkxLkRa
HlxNj2jbT9cp+LGySHjda/iIGVkz4iO5CnozI0AzmvNfZa7XqPWKPLGBhc55ZKYN5K0zxsBlh2Hk
FK9L9ZbsQ5mZ2PJbJ2vThAi6jKNcD3XIUoPwrnubXtZJ0+RQ3fLjyv8879ecteJJWYK27+u/9+jT
fJ1YQEABhqqpdNzXbLcmyZd9fdNiKOjXZVXd1w70fGx0pGI3VRaTEdCgjD+I2M6tIjpX9KFvYO+V
PYhuu335AspnNwsU7pHBjb5XXhnI3g0ymYIvZYNpRlMGS1wl1sEsGBr2qeyebG6nScFEzjTj8p1c
6fVYmJ2VBOsMEdNtgqm7YSu1FLoxC7QTHsYezlOGc91UnhOp68pPDpHYdsT7ElKT7DjN3DMGzV0q
DJkBoweGFkhM/LYxOBG3bsKJuJQqkZpPENd+MzE94757sr7946yNd+1d/7K4wwEgKeKp+/h1lkUo
m74MuXGCp4OO4EiwAhqnOvpjmjiI65fF9Kn2zOM7Iuse2VSW31JE7v4F5HzaFCpI7hFghMBpQae3
675jM+axTkQId6BnaZc3DCJWXekTv0Jhfx/5HOOduN9wFyQE8qLYpoJa6D3BGGMLzO+Crxgbewjt
skgDavSvNC78Zqif+6iS5K+2w54TOYLDsLsqGm1r3T918EE+qN0mSXGs7P5JjZY96MpdNStuQ255
Wh8PTloVmaMxTp+ub/K2sqCTHmkJgDHFqUEAIiUJ3ndxgInnt6l2b2tZMEa5Z06SFPT2vv4WJAQC
A6j8ynrEnVBRdKfJD0v5isHLktfA9q7aoCLRwOpmXGShOcVUSDTDpXjJDbcsnXS3iaIvPQeovPqq
97nqhBhw3qSt3yV4jsSRT2xMQL6+p5tLRQoBjd24f5dDA1qCqbx2nAK/Rx/Cvvow26hA3kzGLvOJ
NhH970pbCaCTjgMU8XOsrdKUpgM6bUtyYEvyZTZx1/HfqXNoic7zUdunYEtZ6uJbPsVOONZeyZed
QThoXjN0Nhfo2AGRUa+pbpH9omoTLLblMhLf1lX7lbczCi/sDir6rLHMdEYVjLzTOO8RaTwZk+Wr
pHB7K5IY0C3bYptomcSUF6R+xMdOojRKCr6eNKjjwVeH2R01KtOUy4cjZsioGK2mr6T1Fzg8Y1Cj
df5CHKjoHzZv9PBusvfr2Eug2TFRyUWJtqu+k3ynjJ4OJjjARSRqcrnK8y8QLEA7d12DqTZxMLPU
zebGZZrkVfMZFJ0ryLkIwRVgTFZljomZIkBTgWbne+oMHtpEb+SlbslqRBTDNJVtmQ16HCRmYTrc
qu7DdPx6/WJdGquz5Yj5hFHphmi2SRygb4U7kaq2rtXbR3tBBVEbWukMdfWinAGDeKIkn4+sE0eu
jXSgGFEDJaFWf2v0ZhlEc4Nhm8CIuHxaLOSP9SH6pUa0G/yl6/PCycuwfE+JhrnrCkYRFmGbHxrS
xvvZLkuEctoLLwdMqLWRnphAwwwcS5+7mAucOFOhYXB3WSFx2/yqxubZntuvRQG6JMofcWlVuDzd
dga7euhYqzp6ke2KUb0ZLLQmFTHw+mqsvxjRXPpASO7njuGbgcuOldIlC2goJq6A56qIK8x8Jy+E
D6mXGtxwWFb3zjgq92GV7JFk8yeUVrt41LwI3JdFbtwW61OV1Sral80BIb6BmHQpLeYNVfE6L/mB
dSgvDgyI5WFqYh/D6HwSwsyy+okBc1VOVukZMfuuNNZ9G0UPJs+/MmPsHrSyoOs0jtE3LPa9mpb2
EA7236GCX5VURgnyyVctmny1575e/pi66IZ265jdtsX0Ljtrbw3gEXZDxb6RGWOOo6XZWbVW3Gl9
hboxz25J2Lttv3y7rozbCg8eIVRVQV8les6QJxzEabhbQLU6bbEEkdF610Vchq2r+v0WIfhMNVdQ
5iZ9GqhpuUOPipPU36EFTo+wdSoViT26dFuQpusoLwEVTi7wuVUR9srYKHFQ25hJYDybbePNmaxD
cHPbfksRqwYsG2ZFn5c0iOrpcRwwt6erJVi4rW0DOg34TPB5wrYLVm+k2hLpkQL3wUi9q6zR9g1W
HEKNBDUmcyCJLS0obVmmlXDNYMxCT43YUFM1qGMUEWx5hiwHpv7OYHw8Kn7iYp74Shi4PsC54Y17
WTp3aztPBYsq0qpFZM8wiXTBBRvjoXTsyiz/QDVOpQhBcZ7HIASbgOeY9PK9hTSborY+YAzKdYX/
xPWIDouAPkpfuQh166IcktfDrNMlDppfdsC8qXYqvHrfNN2h7/oPfqsBy85845383f7C3Bfrri+8
LJgfBk8Jcn9tGrz+QRu1SdAxWZaBjiVQwDDxllcGtCdq9TQwQAWwIFlXmG7LZnCOhkzZqXOq+TOm
e3lhzWH+kjI+AhsJrj28gHdokBk/iF1xSSi9qd8n3ySceVdGSWIoA76pje6Hcfgg4/CitJnlkEl9
Xbry7+ubsGUYiI1c4krtiWyi8A5bwrymRYwr29DGtyKtctnQgwHIlEVEm7foRBA5fzfDs5uaooRw
t9N7YqEH+6+h1xzQl0uCP5mcNY924tZT0COWdaamQVVjHIB+owKrG49ox08llkgmaL29J4JsMCNh
7AEENVX9s8zBn20UIbgjlP7NLmsZBmH9beLlQQ4dIBy0vNGLpyvoJYd04UUWsPAhbr/mxY//XQ8A
9kX5AYVlZG+EbVOnRJvrCb+/qzDfHM26afcWysj4P5OGl6v4LUXYMyMZ1HiOLTzATRsTWse0c6k+
HUKzdXubBmqlJZ6OOgKyqqoNi5dJUlRb2q7bcOs2A1jqolQ/F1YzxBEQFnmjObFyy9G4h35MiQpu
3eFTKYKqq+hbp1qTZEFTM3BckuZXlIUa8HBT6lg5VVwkOz/+4PhOFiYcn96avWUUEZiIu6xyy1H9
ALH2/dihBem6oE09BAQe6ROQTFzwaS+00sae5hlKjAUQfIQv7pSQl+tCtvXkRIrwfMojOur6gB0k
ICrJtPA+05SXaSgKJ2qXHzYt0x1vqGd2AEAa4c/r0rcuNu7Yv0sUQgwAPUDqQQAgGaqfWXHf08Ql
k+aElYx64PpeIsI4tyC4hJiS2eDQ1Cp6rxne7F31fH0tWwqPkO8TgwCwhehzY5qoLCQJ3EkEMBEF
AzvXQTM4gxf9DxQDmRkdM0XxsEKbxPliLHBH0i6doBjxl9R+sQtNImBrKScCmLBbUT2HNAH7UWBR
dCEMk4OnhzdMP65v2NaZWAT0Nci8wNoy4SI1RWEShaMkAJDwHjkmX1pO2lKvUwnrF5z4DR3vwhok
gqj2auPo2m12E2rRIzX7Z4tjcND15Wxu2sly1p+fCIu7Rc9SsBIHNdXwRKs8tFH5bdNKMp4yMeua
T8TUZWuaPcWuVRx1Ps5+IV7+rhaLxOVu5XVOt04IVTU68ThXNEC7eu6qQ3ZXVBi7ynKnYQOQxM0O
8waO1zdQpg+CJbKW/6xsNPTDlIcuQJBv10XINk+4OYZeJQtZq1AwSrt8/mny6liCzez/IwWjec+P
qCnTvG9UXJ98eTSTygcbqBMl7f66lEv2AVz+30d0wcBrVLPaGv2YBeiKQIKEG3/xLoHVyZCizGKA
yebhSa3YnqrKQ2+lR51kj1YLZrwk074unXIzU+2eG4rku7Zc8ulnkfPVM4ulJFWxx0pVYf4VMEha
53TTzmxRQO1LCfJrS5pNQCGpoYtwHbp6Lk3J8QjioYkAYAXGLKX2XNsErdc2mGwmXbmZchmYbkuH
TiSKL28FkdVYMuT3dbs8tqr9kpfVW1m2h+vHu2W7ECHisYSsCJ69gnWMSTZycE9kQZ+8VslRSWtf
6X5WrJYkN7duHRgXkOg3kGK/IFlR+mJObcVAOMMasP01w+DwmEofgOvjRgxHT8UIWrH0RpfloOBH
escA263uYOyENyoNxtUm5B7TznVgH40ffddFfmulPzmXZXG3F4pAFI8vAt4MQVNYV7QLyyyE9Yga
PYNX2fdUyy2J3dzUDvTh42jg2S6glpOSI+0TM7hOi741adwBWcw010rD3XX9uGT/AekcW/FgoFXF
01qMN8aJVbPSNWmQWXR5UFODIhuqJ9FT3/L5OTez6KaOFN0tmmJ2q16xHkENvvhFGC41sCq6dmwH
o8WzcECiPqwwFobpnTNVg6yatKHJZx8q2PUYhGYNzjUNCrXymT47aWo4pfGtoKHkzmwcMSSh3oFX
mwmu0fVwTnyjwoDRN9QpDUyTlyAGsQ9Tg1Tr9Y3fXs5vIevPT4TEYH+dk54gmxj2f6nxLwLjy8ve
mzQz+ANJeD8BUWUwcDcKJqBSxhYMKGMaDDmoYJfZ3ocE9ZShpmCQT+v/fV0WuCNQ7kbfP/ZO8Piz
spgV5rfnSNI3aOtrkZMOq/e8sZ+ZRfzrK1uPXLAGZ7IElShNtWm0JkuD3i7ulFhpnM4Gz0oxmg/t
gEKamWXPLKaS/dy4m2itATqWgiqD2SKdQzt01RxOOZi1p/Rb3LZPxUBNd4pKiQfclAOoGEoeAFyj
s/dcQ2pFHRrk3/OAJQAjK/EXBdqeNZi5d30XN9QdFBCYFw0zoK80vudyyj5kcxctwNmrTbLnlAGv
ZGJ8x3UpG/p+JmX9ihN9n/Kon7g6QC/yGs0EuTY5fWP/GlT2vTfZ03VhG+4cc6xM1BJNAFsujLQx
NUkyNUjVJ7rtzaCJy/POr5YPtITcVkkvsReryRfVECED6txoY0cbiKDyrY3HZ8JgQllZYtLe3DO3
U9XvVkJeCy35Mk7Zvue8detBkaa6t5REozrYlMBsZl0UnXUDT37NausAXEYtoItevetelfveYe+A
RN0aP1d2elnr8OZZgoQb3h4kSxcwea5ZYcEaFFuivONuNy42hl7rnqXWx9Wf/ME90MCPAktMGEOH
w7nmmIvCsrBHgrUJc6+ffua2BhquanddZTY3EjATXAIwSlyQNfGJMc4TPQ/wfnDj8lFBn4tSyVL3
l+3luMjEtgCGwHoYuaA9IKxdaM5h9hNafDMKrXbDPEfbi9FHD0h2TXf6gP5D9G0Z7jSkilejWOKs
hXnE/rN514Lp4Ebv++LGRnwVDINJj8gWK0e1ZVKU3xpNiYp9+rGCj0KXp8pNBHYBanftkdugREdV
xTXKVnUnI+S3uY3RUl2XmPftqCyHaUnoUx1H9n7iiyZRgy2loyry3gCqoXtHDFQwX7JDMiNMwRdd
HetefyKl6oOAxW9NQ2I+tir1KFShRxO7iWBWnEoykbytjGIsgqQuIqfHXG23NaJjhNEWI4jFurZz
S7V4mml3ixhxdAxCTO9/18fTT1jP5sReVj3FVOAsLgI9be8XBRwgsX7XKePzdTHSpQrWP0nGZZ5N
JMVL+ndTHtWQutUw+mMSejrg5SXG4rXxQU9Mr1d0yRq3zDS8DsNoJAT1gK+fr9EeizHpQVoWwI57
eVP7Vf+g2n910XSsZZjyLS8HdnrwN+g6UvIiFUhst3Nahbh4tl0fDaV+DDvZvJAtDUUyHoluCALf
k7iVIOjISgvXhaPRxrILr8C/hQrMoSGpOW0Zq1NJgjNdx8lbjYXgMS11N53QCRCp+6mRkdGs8ZN4
/3W8c2zwc62TBYXzCQer6GmKchsQSaOPB/II/E87uboRJl6WtaOjGnPxyDUUxK+r5ZZm6CvcA8gH
E0Gk4FKNYdQXEhlAjhnpHWik3LJ+q4zJB98fxoNJLMvmbqJEjVuqroS8689PrhoDaSwAotjNSAnd
KHrmmEoyFKNzfUmbCngiRTSmmNPRNCkuWpjSwk1aoj8wJbK/XZeyeWTEQFcKGLeAphJ0EAAcmioE
a0kU1GQABB34l1JHZFIHddQ4SDlIlrW9eb8FCqqYEWvBCEAsa8DrcQb+DE/wZvr7+qpkQoQTUsaC
kkrDqka1uC0LwGipfkxSGTe4TIxwRJi6p9fzAjF8/lpr8yHragchnUTdthXh944Juq1HjcXtdTEN
Bv15LfTCG+ZBcoE2l6Lj8uClotkwR+c6naONp+hnCNFGoAaLzgdYyw2lLaGbYhgK8kB3UCAthGL0
lDTJyoiL0+cpsA5D9JImVuWOdfP6BxpwIkhwh+A4iue2gikKtdkLKfUQ4u8ayr3rYjbjM5Rd/l2Q
cH8ooAdL1cAl8V196MArZvoAHfrFLWt3NtpF6H7oXO21+Z77yU7GVLweyoW9PREu3CWTDDMdFhRb
S5M+WYPqNq0WaKn9rhiAA6eYmVHWlrP8H2lf1hwn7r39iahil7gFuun2bmex4xsqcRIBAol9+/Tv
Q6pm0lbzb97x72JuxlU5LXS0nfMsqbfRDFjdbU/iLrN8sgFqbHRxOiIuoBTfCTM/5xaB9uQ0hwPK
eUjRaSPg2i51epdb/n4SUHZ92nBUeKPcKndJm1xNOSiouSE7f8rmAMiDgFXm48bcruAHcbn/e4NU
1oSrufpMAO+MZt6EmJidnTmvKC/fzVUtYDtCr8EV2JWuDMeUbQRfWygnsVWyaZKVJhMTbq+AQrNr
yXpzJyo6Plpw+tzYkdf2l9NQyposp6oaHYYULto0nHK5m6ppd/lTriXqaQhlNVbwLSiSZZXEEwnw
EAy05nNePGV2gq2sviFApjT6z8sx14eFshLc2AAlU0/pPBtScM5xJRDN+L3i3S63tI3W0fok/Q2h
7P8eK7Qc9zrUQvGs6T07rGXk8R+Xx7G22KABqltwdoP0nYphqkjLNcE0vC1a+xNELCBymovbntkP
aTvtymmrH7ZC3ADMABAuMPZhJHcGGEpbWQrcPJbehh06BT30xLhjEkpbhfkggCXyHVHtefZa6eYN
s9oXXdBfRZrsi2Z+ujz21XV/8lOUvInTpourMgFGzJx/GiW8HKA3dKVz+pZkQ+mDZAXLD5NsNHeW
aVO3VVi+miAFwmryrGA3EmcajRofIAOPHa+arPbbDjqs1nRoi2GLZr3+vU/CKVkEvAqaEiZHKyQs
vhp7qwCMne0WWlUtdgZIlel+C0K1ujYW+2VUvQga4cqpZWWlbacVdjY3L6LZGV9ZuaULsro2TkIs
P+Fkyy67pNNjDUveqEDjgCkyVAK4lwQfSBDgXaG6vCg8qw9vQ1YuyiPYJnG0Zw+9Rc2gSaDjIhgc
hVJHvAGfTMNeVs7vy4HXh/c3sJKZhk20zsvSIvKGhyT/vXjQsK1i3dosgemPsS1uL2dkYzI03Wwz
4DWt3oZBxlBA0Tj3jv99ICD3e7jE4DFzRlUsyIzKhoFq/+B2x9r2nvvCvAIV9gNb5WkY5Xt5LTFR
MUMYHgNaaUDz1RlxhH69PJi1cwZ+b2hd4kJ2Tp4bJq2MnWHEo53BqzizXKhw10W+VCkScKg1Da6x
BgRnOyhgXBvwiNpfjr/CYKIUCqWGAwIR6nVq78QtTC+1YT4Y2cIpB98UHrBnk1vLbwUGPvmzOzfP
zEg9mO1MA9gcec/2Ocvx8LIgbU3A0cnZRz49Tl8wuRfFfvUAMdAGKDMduMwZvgQe3BbJ8J12W+ig
tQUBUXLAgxbRujPalBFTDb0GlNDbWr5QvYUqePmzrLWNGXZX9uaTMCpGyIPx25DOKO5yFHfN8djq
YA7Hx6p6vjyTG8PxlEtRbWlZZ8WAMs+GEbYwqe+g8vWRPfJ0MMqiiIEFBbHDBvzbS1mQSgkt1jzt
/dnSt4Qa1m4Rp6GUHR9ls66eqmX9Je1jH2N2Yt+aOhyheSCSyb/89VZnCTsWEARYiWcYQkj8NW3N
sA7drrnTXBoBQ4EeB/0p4mJLEH91lzyJpbwNEk9wi5keOJAuvR40G4TueONCsPrxTkIoD4ESrJep
KkkSGYkTNaz9YQKmFHZe9djM5qthtltY4HMFTZT90VI2TcvExe+sx9aDWQToAtYsuEagJISw4oRK
L8oYIWlAAiswebuch1ULiefLU7ea+CeRlXObebHQWGPjqp4+O8LwMyB6+vQ/qzQq41t+xcntoHc7
2nQaEmSI9WBhI9hDu8+6vdHA6qLbwmCsf04050FbJ4sgirKaE9ratJcOqGeBZe90EjaTXx8F1L/F
QS8foRfoBGBz/9r6mKuJA6wkLC+wNZ71Fb3JSklWLFWI3gyb+s2WNGg7zBu/0e2PvOPwPPgnmKoW
2AGtPmk1KtauWUH6m9Zfx2yrFrW6sE9iKB9ydCr43TgoE5mVBCUmBrN5QPlO/yY0GV5OxLW7/+lw
lM3RMeOxr62l7BWzqGneaHef0hwiU0UwGtQvrS13zNVazmlEZY+UUGwAKGmpgfF9fjT25YN109yi
9hplWdC86C/2vn6Un6aDCD5SSfQ8wwP7yKMojCnrwbDMuRTLPZbx/lqHcI7syQvMhDZQV2v3EwKF
Q7Qs8bBbYF7v111rZW2cG1gIIFMdS5jv8qCBZPuiJymCrVfGWjQKVhUU4DwPsnVqVb6XEkA8h0PK
bkpg5VrcQ4zj1dCtCJS/3WCyu8IrosmVhW/2xZdUQH7JtD9Aw0N7Fmsesv8QiFZthLp2JrHFsAbr
svddoC5TeJh747FJP3ugfV5O2pUFT3WUauHBvtjbqLhAMA00E3Y9QCGWKAvQaf6lwcIWzMe0DAez
SlGGbH5eDrmyJE9DqsBA1+SWsBeW8Dg1v4sWlDXX4q9dJm8KQZr95WArhy2CQZJo8SdCA24Z/8m+
7WZGrRvx0v0bfoGL7jtTtrHsV7+gizsklP49ACyVDB3EAp5O8fjOexw+wyurNfQkdH+e8R8EHS6P
ZzUa1hx6t1h7QH+8H09pEPiN5Ph4A7ttoX2/2C7N2eBnMztSq4guR1tWsVJYgKwAeg3oK+oA/ytf
r5inGLrJeOnLzHUBiJWOeV8aTfxAusT7/oFYFI3+Ba1vmupK16iXzCVDc9FqxUPH2nsDdJFsEVe7
HGeNY0d17FloyXqmjpl7/wk71oCtYdcQt2EhHCnFcbFBH7KQBNyLYJX6/+EMtpryfzpWFo70M+ch
PB1dDeqSaQQlLr9Gk2KMS9927kmzhaleH523WM1CpIEARvB+dGWl5RozMLo6pEkAKfiwpBCe8UFj
jIydjOFwu4WWWTn4gMv5G1K50BYFdXlRQ7W1A7S4zb8UQwzVTCg58i91wnw332KprKYlHgc2Kg0A
AKmV0qQmdVEt1SCS6T6SKbCbfCdysrHWVveOkzDLrJ7sHVU58NkoBY/QJoY8Q1G99FqqBZfTcT0I
3NzgjoWGptrPbOa6rBwH84VWMby6v5Xt18sBVkoMmJ2/AZYfcDIKIoTXaQvKHryLQDOA9rB+GCAP
GX0XaNA1SDt3x7aYiGszZMLKHoxoGJNQdVMsrHQEVtaBkG/dXEt9/JRPByOd/nuhAGsYaY6KIFJd
lbktS80imomh8fy5yr7G2m3ZbeCU11YuAmB7X962Z7h5s0Sl3DUbfL3GObQ2qqqsFJGd108VAE0b
W9NaLoDig71pudWdvUI1u2vapMB4aAtvWQqJ7vr1cjKszctpBGWpJnrXaAQUgKhMQbdKAcEMLJd8
NSpzixu1timcRlIOKsPzWjwKMRZLFw+zNeZBAqpKXA6wqHF3C+4i1Fj3gcX0N+gZfa2hCfTTBgSt
5s6vktSvqi2lwzU6CURw/pkkGH+9X0/tlFX2zMFfanZQoUvurLCBb0TEo0WLzjFuQQWr9nl1k4Zb
5IC1XFzKYsj5P+W6ZXJPV3KMqzCpMbrJEaEOTKIVgzDTe6E0PsCpxCD/hlK2vqlPUQ3zJOD5lrvT
vOneMPh/r1G8C6EcVDCljiF0V4JqmOTERztv8nWXP1sD0AK6ybFNte7Ghr6e/X9HpWR/G2v25Ejs
tYXdH4CyC0wT1/wPwDnfDUzJ/G4RiM2biUdGTHwxvKXNbb95D1wdCnqEC61BhwWTEiQzEpIUTMfX
g/su/SqTm5h8+8BegWTDCUtwyKr3JFEzruGFDi1Nvf5JJm14jpnZ3UxVmoeXI60m9tI0AKQHqa3C
sLLUKky7sCF6ODphaoAMCq+OAQDqwjb2l0OtPvFsUEKhlmUudB4l7Upe91SfQbsCMsX055v0yg3l
zZj7KKj42yZEa1u6gxrO8qSELKo6tNjpBSSQWR41pP0CgNRvE9Igl4e0GgKNItBcoK98Ji21VFE6
XPowT85PYr9m9Qcu5ngh/vvvK6um70rANEkCfRM3fcQtBnqN5s+YZxszszoMTAhg+qgfngnctLR2
B11gGMlyNHlEfkniZiPR1g4l8LdQTEBa0zNjEo9lmlcbUNubesiNox3dQjApIaE2pLvSa+ad2TEz
KPtuI+4aCQn2bP8GVrsADvxKKMvwbFu0Bb1DC/X18ci8nbZLnuk99U2/0sI+Svdbhdn1EVN05QgQ
9GfWnMDZTHzOFp0szbiKqzeawP+uS8MkRwmzHfyyeLqcjWtrGZwi6PsByu7Cc/T9IdWgpcIyGwxy
e+hf2GAU0De+9YzbVNc/FAndGxSedbghKw/v2kkAR+UZ9BrBi+k5C9rxZ8W+a3n6gWNjIT78E2jJ
3JNz1+qSGnpUqAp5paf51GWBkOx3U/UPlz/d2p6+6F0ANIEn9xlRFToMsTEyVLKbWYcJW2kxPzPK
b2LUtpxpl9NBfdeDg48nIh7cuGkqdxh7wB6MNxtHzTw/DBZ69o7Aw3QWeHR3O+y8eCiygzaNnz8w
QtgVLuwzOJCruyFDpb6sJugYuBN0EwoYVvdPnZZurLZlCz8f3b9R/kg5nMxXW8ZgnkEGOhp1WMum
0tcbCNHZzK+KRxJvdfTX4BDLVvLPoP4A0E/CwUadxCbBtUy/GnJ/vLGD4opdpYBDpE1o+rq/7TS+
+so/jWm+T8nBLiBO3CNmGxr74UkIX3sCPTESu/K2ET7bb909lxy/9E3VxWZqY2O3qHLhSQ5FGQ4b
h0omz5fTYzUIGHxYacjKcwSU1kpvSJZCQst90z1m6afLAVZX2EmAZfM6mSpG2xbMx2Vzcq411/vU
cPhPx93b5Sirs+Ph1YvCNZD4Z5suBuiILsXswCsqDkbXPrbGDO2O9NukuwdrKF5BHdx3U7VjZvzo
6dzyR9OIYE69sRLWPiiUOglqeBaoOGp1l+XFbEkbP0RKHjosCRp343288kU9fUEPwG3GABBWuYdy
U1ZAgQ0YarNPZjvg9BaLfONdvLKgT4OojSKrNUavX9SpDWjEMeu2hziP0aX7yT2SbceFZfNTUh3R
PCjToSIOFS7lhogncoNSQI8kcet96pghcC0v+F87L62OtHU+G+0UUq9+03EqBH2yBX9YOUFhcgys
PhgJ4Pap8WUm4DM2MPTg8Iq4ipt6CB3HLXy9hxKqO9nzRhVlJUnexVPudzzriZ0JMNuTYoZc3cLr
EOwDMtFoZ+iL74yDdg4Ua94vPcdm0nVqXO+aEtT5zGkLn09TCFvXG1qXW+Si1TEtmlHw1wHSSj3g
TA13glSDhhgfmPzSeHm1d2krNm7eK8foIvuH3gkuk6h0KcmfOZnJpABR1jCAr5U6+gv6ODTXheyC
is+F7xk5/BCmzvVdGIZsrIrVMYLBtXxNck57FmY587KIIaBsyKizmqgtu40BnqciQJVgXRpgQdqo
mCtLIWtmcJtplsNz6WdGILEAYzPxAx4dweUd83woiINFBVIRqvJn3KVc6q4BBCcKuhUNkvpHPG1s
/FsBlI2fJMYgyxrPMLz+dr3lBAkZN1qVqyGAvwQyDdvtGckmEYmnWQ242lOfBxX9MgMkcPkrrc4G
xIxAO4daIV56yhJiA21z2aDn2vfJzk374Wi0HgksELZ3wGRtaducb7uYlUU5f+nxos6gpLfhLdd3
OuYRJDSPEsZLPtDyRxvmlDyFKp9O4o2D8/wwWQJ6YPCj2QtKlpJusH6hoz0MeVRYE8PB3N8wIn6P
mWVvfMm1QNgXQPzCNuug2Pr+S6aQZ+3oUAP7NbS3uCg/kGa8EtLcYAGspQTwuHgIoU8B6VTlA9oz
LZ2coJNbUpFEQjMqP04yc2Mwa2mx6LYu5XaUJdVdKG57AH4hDRkhx189Nw6pZrxOOr2Zsv8uRQX1
WXQdXbTHgVZU1eqL2XSLMgUKxozTb2XicLBu6H/HYgH1BwApSk+Aq55VwaGgnlfMAvKLaoOfWmlQ
crEjTYx+0rfLC2olDUCUXMqpEKG1sa7epwGs0GpKRoAYxtSFd2cpxXHM2O+h1sXGGbsSCc0DIMsW
GhFMcpRMcMuOQoMAjVTeoOSQ0xD2P/5A5cY+uvwz768u6LigXrdQCBwX8rrvB9Rx3Er7ModsdJPd
m2OThbK2rrW6oT7LHVhfp5/cjB1T0Wyp+a4kIS4r2PsA+sdbXMWRaiU1R6e2RGQaeh820GpPPXIc
4XHnD5a9MW/rwaBAD8A/OvvqxpQYhOXEbvH6KdOrnEPH0LqFJv2VSbZ0E1dW8HIH+yeSWrfRHerO
2RIpn5yDm5m3rHU/khonIZQkLKkEbIihn9DJO1p+19ocpNONts+KeiES4ySI+T4x3LQdB2ZgHBq0
R83qJtHMwEnc3UBfswFWx/0nB+TaTHy/vMBWThDUIxeFUByM59J1okC2uuYyUWTe63oXMpiSuwCS
tYnr29a8kf6rs3USbvn7yfNuSsaSgIHBYXaV+Y34XqVbz+DVzDuJoBwcMRQXu6mIRTT3NNDEMS5Z
UBcPKFZe/nBbI1l+x8lIStng3Kg9EXlVfuNIdhhR7to4N9aT4mQwynGbzZ69iOij9cwamOZ2oW02
fkmNB5O0fgt4AnPFveV1v3qZbqEwtj6k+uiwYIiAo0xEuH+Cf+feVwaIiHZ6yON8d/lbboVS9l6H
t05r1kREI6kT7PLVl2aGlLRg7R2tmq1S7+pO/+9HPRO1syYnJtaynJ3xwQKWvu/e+BBvTN3l9Dir
FEqudzofsa6mJg2q8Qvn2v/00XAZUxIwJ1Xl6ohQF9qhWKrFecOfjKYLRLylcrT1yZRTKzOKkk4F
cqFr033Slwcxprft0GycGmsfDY0FFFfhVHROK9CmZiyGGUNybB5Ij/vp9Otypq1GADHKRdUArTn1
gs4nzaE8tTgKj+yN9ePnzit+Xw6xdsKb0AtAPR93vTPWglYOThwTKiIhLWdne1n+wsvO11LYvAnX
itrMEfupqIZInzxvo2W7NlEnwdXTsBCL5NXMZJSQt5lc6c5bX26cGKuf0MHVH50DYJhU7anJHTvL
0NDX7BoY9aVd2KI5fPkTro7iJISyt+oi7bK4M9Db5nqU648lEN00LTeibA1E2VyFY6ZpLzAQQsTn
wjLuJN/a2LYGouyhhpnIwaQzqnvuFM3Db5GI/Zzb4eXPtYJFh3TWyfdS9k+9EpWGShXqYY99WJTX
ldzZY9i8ak9d6Vc39R1BK214MQ/O8XLkjfGpQNERTUeQSxIZmeP91L51sKgdvQ2hkRXjynejs5Tr
l8XtHHrNmKchwF1VNEfrLUvCIn8WD0OU84Dfdns934PkUhRB0UdDc0z7gC0WPeEW/njtunTypS1l
0wUWtpxbNC3ge1Bdu9pXUlvwsO0Cot3lg/zfElRtn7lSl860ZA+smnalowd9vsUHXHGme/9xl0Vy
co2BWUCdGgKpox3yfO/d8yc5/+GFaLth79Egv6t32q/2t70v9iLYMhhcO/jh7qDDzxu6WgCKvY+e
ALFnxkviFkMm/Xmcv2sadF8F3XPd3mL1rM/d32DKUE0WD3qtmViMWn/oNMAt+8YXFfedJAmMfNx9
ZG38DbesnZMvazmzrTcxwhGi7UV7Z+QxLtWPl4Os72F/gyg7ZavlA4SnEaSDaHxSX9fWRoFkfYX/
DaBskg7P6rhqcGBq0izuxhQSYZYxp3uUAKany2M5b4Sj/rJ0VXEBAEHUU+bH0prJg9JYEbWOTCH5
O73mM4Wt5VDAVayENzXf6WkzhJejrmXFaVRlmuLYKXMjR1RqpT8Ho7qPeXqTV9M32xZRRcjGbvZ/
7NV/P6hyJMzzTNu4QsrHr3my0519dQfSUAilN+7r5KDFO3dfRmiFFhvVz9XHBC4+i6aRA2KzCrTX
exPAu5Tg7QXcXTSMwrqLhQOBjbTKP49AUd62jP2Am7u85rmk0Tj07v7yx17B9mC7gUYhqkaYYnyF
94uizmnhSHeusJcPsB9OAvkF5va+cyV2WuhuJNRa7toYKNoaqFdBwvZ9sD7JBHetTEYpsw/FBAdc
aXeAP+cfqO9BH9MBngLFcf3syif1AYPlBorwVeq7oxO4mR7EGgCO6UYzb22NnERS73dOJxrqDRDK
5Jn3QEg5g9iJxoawmwdmmJ9skz+61rgF/PlzLVarVqdhlWlLGtsVIEXmkeN3u/ozZfvRDtAzMV74
EzlAv6D6Ul+nN/XXqj3QPpq9XQc8e+hsrNW13e70ZyinrxW3Vm5kTh6Jds73Ve5qR9djyUaUFT06
qCL+nU71VIJYnAP/BhC99aslRY0fRWD7JBqj5Cr5wPZ6GmoZ8ckhMZq15s6Qq43Sge8GIvczHe7i
XH6gMfFuSMou14qCoZCuL3V76Tf2I/EE+JHXTbUFKl57/ZwOSDmQ4inVst5DoGl2E78w+G+IDJTQ
w81QvhCP6Bp4AathFTMZ85ay5VZ6KGeVAdUGD8QbLI509I32uvToxo1sdfc+HZ6ye2cG6fhgYSG4
j813uZv3MEg4ZPf1od4N+d4MQd1g/hZ7Y20fI5g+C+Ql+MqppWnSMTD4XYkksfOnoW/3xJa31Vhv
7C1rJ+GCEYAHreGhc6B8PsuCyDfL0SutTejup/pU+V6NdNHr8cWG764/cnPjTFrbzk5DKp+TVXrP
LEMgLfNyH2d6aGZ2OBBwZxuY/MCHMC+2yuBrSbJIMFHcNaARrXYUeJKNUtIE0smsTwJ7SnO4PZF4
4+jZiqLsVJrMLZTy8TCq9OZLk3UhoVu2RCuoJkhcLxxg9OzRbVRbZLL3nI5amC9RSx1tbW5fO+BI
B1w3ZRAPo/TzzhwDQCiB7J+y31yDFY4Yx6cYPsoBRN/akAnjIy+k01+lbACNMNmMC6KMRvS9W8fa
OQJmjKONPQD+Vr2TsMPlO8Xq6jj5DEra2qyuTa20qsjRP+WyDrz82oMY/weCELSFwKZF40Y9EmIr
qaDcA+lozg0jyKf8az/x77Wb17vLgVYT5yTQ8veTA2EG80NSA4HQVDl4owlXcrJRg19mQD3M0SL8
dyzKWVChu6uPckKNiGpoLNQTktQAajIn125FNg64tfPgNJiSDn0WZ6Cz9DKCfRWcULtPgFFlwQCS
p9+25k3salHBy1c32UJ+rH9IGxU4l+BdoTKP8ipvs3y0JWilTcilfc0y5/nyXK1mHrqgKFY6f9rH
7+dKyI7DwS0GtCNjXZhz0QYZm8edGDfVG1b35r+h1EKLtHvgMm1dRtRrrsD0g0ZdebD65Dqtkj2r
m9//fWTQNlhAaRjaGUXRTcppjMGijsxunnzmzr8Br/nqDfnGa2gtFU/jKPu/U1KnKESP4zRPQyCC
Ard+tGYOp9mNs21tqk4DKRWyNNVo13UJHla2VYWZ6MtgpNLaZXC0iT7w7dBKg/Y7XbRWlVfHNFud
A4RYGY2Q1PR7zbmyR3KPItlWd2j14wH2D5GlxftRLcTWkFiNmxSvDruloTF9leMVWC0Qxtr4dmtL
GIjnf+MoS9ipDEvS5VrVdXbu9xKyDHnV3Qqe/eymPmrnqvApAIa+mOwPlDdOQyt7u6xt2Rtgu0ds
TMNYmwNr2DKLWNsnTkMoKRgnlpUVJkZniPGazAZcYbekkleLbMByE3uBzJig4b7fKOzZ1afehLA7
ntral8UmB428ZHqwcFHZ12DChXXt2GGDdt9BT2vPB6MR8qIOg2VyYz1nJCXPKXCFjzAfxcFqVnmQ
8ySFZV/DbwB+s4+XU3gFHgtQI9xYwJdfXGbUNgnAPyjqO7hxGlZb+1B7Opgj+0VsdmXO9LtLymjw
+iOUd+5okaEhlB5nTbvpiLdxVK3WC0C6tQFJRF3o7Ak/trKXY9kVkS6sfWd3mS8yiD+3oC7rsN7J
sAJ83po7sx4B/ixvrTrdQw/hA1cMcMMXJwOXwg5Z2T2EORWtPtpIQ14aAZvjq7apXnHB2SokrCbj
30AqjFYfGjbhNoorOCRzBexs5mzL3G0rhJKLIh4ByuyXEO0LQAV0i1e8uiudDEG5+RqVVqd9jze6
9O7S8dYwhqtScyKZv1zO0fVxgIdr4YiH6oiyNZh8dvqB0zyCKoY/GnCbMLcaRKuHBgXtG9g6YOxU
QKwnvLpKJAT52Mwf6tHY2TS+pln/8wMjATnfRXqBx6zKKhQkj2fIAeAQ5ONj66QH7g4bCbz6bqXA
ui/+pWBuqWjbeEhZb3iI0e/70AySYDaCDG6moRsWx+Y43NtzGN9tPVz/j7DYXgkmCNOkLBxXSyg6
4aSKJkhOQSouCepPUNycmf+m3VafIXxT7rZZuGvztuDDEROwljPlds8CPYYLM0er9anoD45+X48f
OORBgsPz0QUG3VVfkZqnJ/bcujgTXRFi2kDU9ct4S9h8LcdRu4TGDF7952A+fYItTjxpOOG1Gy//
LNq3y5m3ts+Dy/c3gHL4JX3h1u2yGcS3yYP20h8B1nru9l6k36QvMG3ZXY63NR4lHTLLKIk14atZ
s3McNPPIi+T3/xTCVBwLC+70My7LqD/pU2SDyy7sj2wLS9MM6wm3Lkj1vj/N+8mcRNsw9CmktoMG
ni9muavgk/KBkZyEUa5dWl4kul5XRWSCcxNKoNgPFi+GD9zATwejbKONpXcJWTKgmEnQJq3P9Thw
0BwDP2vjMF+d/ZMBKcmWO07WJBVmf9Ro2Lp3k2l94JUO2OufXRSbqYo6xCNyKmAlh8cz/TFlDzbI
HxMKIpfnZYUpivfk3yhqDb6vjDbpoBuEYvgLjcQ3SE9QeQNSIDyXQnPfRi6Kq3oZpuH1lvjb2uF6
Glo5vEcmq5hwpF5qPjbuGDBxQwvpa/G0MchlLtQawR/ZDs8GBxsQTiXHe06GERfjKKl7y5+d/N5y
0R7u8n02l9d4td9Mk7bxzlhtUJ224qz3QVsIT5fTUBaRzeVbZ5BruIGZ/li31/Vgobuvp7/nGE8d
m8IdIXu+PK3WHzNTZczvLr3qzcXJCiANkD1siF3XdxrxTFNz+pw6pfktaZwuLG2vDCct44EO+V/Y
/zkxvfeA1NxnMJVFebamPklIE7p8kI+QZ/05a84YWrE5QAVigngXee2BAflm5jM0r6mXdzuIvNzq
FdNCKM1+c7ria6VPV4IbD26sheA33RBjuplj3H6lNK+6tL4tIVyQ2qjYlKy+Tzy3ASpvuO407Vtf
MHht6QMcA/sUWIgJHCEmJfELVl4xkdyDtx3Osm18CTtHiAs20L5z9rKW6HLMANrVvDukdar585S+
QvrhRjfGz6YBOAkXB1dmx1R3M99y8itUkWp/hJpkM2f7bOAHFPaeiVXcGA7o04kDEW3HixI321eL
XZHTDIeRlQcPjFYyoW1VmtleF+LKnbrPLaPHarb23HauII10gOIOoFJVJLz0oZj7PW6bVxrcw+Fm
f1we1oPb3CW8IuGs43VSMQmQS9sCl+g9240H8cfS/ZL13Z0Dal9SDr+A/Ee3o7XuszQHb70uvpGk
wnvB0d9a17pqZiBurTm/wuyPe+HIX5kxu4FnTbHPAKlLp64Kk1m4z6Sx40MDUClHP7pJEhpIO+sh
cE892BTYn+a5uBVxfBzkeMRJB9A6jaORmmhuVvTQOc7taOEpRZtH9FbJA0qlBJnE2l2fTlMAAwLX
72OOtolTP2q1hlzJjMCgbf0F1cZ935mJzzQOeHCh974n8Ua0ZfbUj9roN4TMPqBfbSjnDqmRt28J
9smQNgYg5nlbBLgG1LDB1pzrGLbb/jShStxxLQvL0Wsi1DEYUApGfZ8X5hwMNOuW7o2+ILy8vZOV
aVgwhiFiBwqTlFcJLGrlrzZPWx9vv2tX51ej0TX+UPb7LHGfhZPv4NZzXRTJt9zgx9pqvjq0MkKG
nfuhEn2Ax7BPjeQW+XrjtmPk2doTTh0GoUk7hldd5Xn6VycD8jrMQVy8BzHIMfdOmcymL2Lb/Dow
AZMI0sPxjssZST1MkFXvq2MlybUw3M6vSR/ieRtmOttrtNZCcwAZAljZzzAL6/2+aW5zlI4DPtQJ
jIzayudGN4RVXFeBpNNrwwsnNPvuc1PArwGVQAiR6QjieN53moxWsFTCX6VevHlz9zmdBiv3G85K
vxhwzeVDavmQJorKMvUCXcsN6JJ6jl+m87XnTOJWL3o4esHrwx8pPQ6ZfXRG7zjwXsBfhFUGDmIU
A5KS0/sYpk4+qdrv1jTqMCLupn0l2tIfIfsQzjQfbqkpuY/LCdT823S6qwtShKXuffK4yXZuGZMj
FOI4LirgI7XD4OyGJivv7MSGGv9cvEgS86CDZeVnXAmxu8PjcYBr85H1WokHdyuvUIh5bHNrz6jx
NIjpziji4VFyUh+ZNYNNUIO0xaC5FAA8cGURFkHU4KeZS/tmqKevzsw+dQ3fwr6t3PXBRcJFfzmo
4DKjXCnLvoe1QNxDdXKcfYuDs8u+DsbWxWK5BSlHw2mUPyfXSVUemVeDQySx9QDNC+N1TkXgNiQ0
xmMF75zLJ9Fa/3nhVy3kSOgmnDXiXAvI0X6E9VsxpcY+7vRsJ7yiu+vAWN53VumFNSuynewSFlaz
MfllBVzhmEK96fIvWf+4f3+IcmNjrQPYso26lcWuE/LZE1AL3uA9rH1ZaP1BwxDvNMA0lIvGmCem
M1eg3STHjrzQcrhN+WtZA+SX/Xf33kWUaQGCAJqLZ7Byvci9RC/qAgdQZ2pXoIUCfDLRL1Ub70qr
3V/+ckvaqQmD+hn45XDuO3fvM+K5G7g7i6jusuEYE+9XXGPLS0wt83uvfIZK5BOp6k+EJltd8LUv
CjE5vDgXzXR0jd/fotyqAsqmBog6F7a893J7vPcyAd5rXBG/N9IqbLys3BDGWLu7gbyC6gVq3uiR
qQWGzppjMbW4mWT9UNzash6OI9R2QwouONW0neVp9RdN42VYznUd4r605Wa88rx4d31Txk0z7NM5
W+7GaQ2fBqgi00053+V+rUyrDbkA+GfaIJ6f0dEmLxcxigFFVCbTLdxnvrCE/hC9DWxkUTwNCbBc
TXcNAZs2KCyzR5Wl/X45sdZqye9+gnJLHUqzxDQArzbuY7Cr/CYid/2VfYRFJ07iYBGqiZ/TcPjR
ar6ItnaEleR6F135yHFqSuEyXNFLJwMfDxD9Ifm5PAkSb7xv+RY9cyvcMuen+y5zJ6ETDBYvHH/U
hD/rnW92OIau4+YDxdd3Y1O2IteUECoHUgaECvNuarMHKbe0bleeVQgBb8aFBIrepHJaafGcWmaK
EA2hfl/8oPNh4vVe9+6FpvtNt8EGWFkSp+EcpRjC2qxPHBfhKjHl/4+0L2uOW0ea/UWM4L68Ely6
W7Ika7dfGPLGfSdBEr/+Jn2/GbPRnMYcz+MJnXA1wEKhUJWVCcGZLHPNchRUEHYuiTMj3JvUgujL
UlVwibi6aUvVy9XWVYzmIPD71bP4oweOaWwbgjeeptzWtU2aWdaS9EAOygAvuOZrFoDALayfjdfu
1ISiObI9zJuB+Ik7eL2HL/nbbLzmJA3xpPcxfXDS8awIJjRupiNNg5xEB0ZkDyzXgZN5ZX0cci+F
BoInUsDd+Yb4GQ6k0QzUmi6UneVBmili+voNh3BpIAoVdYKyyU5V4cwEd8030mzKkzmUIElovyTI
V6VK+TmN+rFeJtEbfw1P3Gc8s8V9xq6CqLG9gnylhCpEHczU65M+yCJ2w/TUj9BgOcqYy5lqNbCG
+KO0wRFJ9e6zwJ32tnWFawLrZOooT6+RZxNZBgmkMLkFIP9yKp5Lh5R+go9quvPklc9gWwqLF9Eg
w04wQyaAqRnkO0hE+JrxYIJzNVowm5N1h0px3Bh3FOCkJEvfab141xe4803PjHHXhK2gD90sAAfF
I5PvzKLSMjxKoL6lRxWoWCkV6bHtGlR+z5BCOfJivLhop7zpBuCaO4nGz1bNOlA4AAD8yQbhRtCC
NUswlbu3naqJ2iVyR7zg+Ul3tEw0fSoGrLA3fGC6vIXeAJ2OTqDbJ6Mg/Oy4CyYUUOrHeDZY53n8
z2wMs6lFYPFYbOkmT5egTkUSsHsm8JIx7FVCHcxRnEfarZrirQy08hRJYaQZ0GOT3687xd6WbU1w
Bz0f6ZBNI5zCNjFJ07fx+wT5D9wLiasaKGHiAiTXLe5cDki3/yyKO+6jPBm9ZmBRM0hQJa0hU/+5
EGlx7BpRoJtuWBA2uZDKVoexyydUI0KDoWGu1oEC/GciHIgVmeGOlCUNZZ8ZQLblHdrQyrfcADWp
aA5834gFgWgAzeSLVrPa09jC9DLAWXJjEOiLoBBPASoXTujvGQLdIdBswCOAAZq7tqOezXZp9kDE
2PK7BZ6mSesee6sXIDz3wsLWDLdpkGTBM1VZE0ZW+YmlHyCnQ7rWCCwRfHUPKwACLUQETCUCE8kH
BMBE8rqzkios56Zx12kfX8ojepyQRB7nuTC+p0bdBBpYrp8ondMAH8EIqDyyV2rGogHg9SxxFx1y
B3xBMH6gx8Z3iezFHvVBsdAlYgFt2SF15BDAZ3CyGW43g8h0iAQxag8QemZy/RabO03HuEzXNTBZ
2Na7oadf8y46yKbm6VnuAaXzg2q1THpmha3Zf42ocWAVpuaqJKpQQBUWTXY9bLMDXEBT1V6W4m6V
49DsJ4dJH1ER3UxLL6gg7HoY8iJQQBiAZvN4K90ejRxqaOgaJEiq9XT4uVYsnck+2dkgQDPuxegV
D/cvW+vfNzscVagTGhaWpCfg2Os09q0eRUQkIhvrtm5s0C4pwEmHMjcYv17pHIP3NjZ/XQ/Lu3uG
hrJsrIpQAB6c2+itJEqhCYAWFiQO03SEbnKBGaS0uSuz8cs/t4Vxawim4DAAws6tRzdiBehuDPcn
Zqs/OoOdnaw+VanbNjIr3EyCjsl1i3uOB2dQkbXbDrDRnMVWluOuQAsiTPP4jdVlTnTWDART2JrA
0np98YfcBvEWCHcsqEbwVQ9GVbRNa4BMO2X6lih0ZcnWnkom115nzo47gF8I5V5U60ep+XZ9lXuX
OWpZgLEDlQQSKO4pPuS2SfGL6jBukvghio320LVKSYCmylGhTyGmNAqV0Xa2FpgKa+VUQ4xVePqa
QYMSZocpvFAt0kOCRhCgN/aJQtP0+uJ27eggaASGA/J//CdsIJhSNxYwyqZTBgobVnzZc60KqlY7
MRqE1ioaxag8gjGeuwOzrEfpXkd2Uia09sqpTD1TKW5Ho73r2fQKWHlLlk4SxOmdDwer+HLQi0DR
mkeTqRrrlYnlsGpHSuraurQ8dHSZg3aMhs/jHFkPplSLMGx7a4VF4Izw9rhk/QXD8JQkEbqbWvSR
5mBmnKg7yJhebhmJ0cscMkWQoO/VBCHrg3wWACAsl9/erl/1KMseoOVINVw2JhPpczv3O934YJAD
8sq+OYDXKUCR+aWae/+f+9DWPJd6MEtBRdyE+SQ3VRc2jglt72drElEQ7V286zQjcFWgfgP9G5fl
SlVlM92ApXj5GqfEJH0YeTnBMKAsBf0YTkfc90LF3b2EZ2uWL+8sad90ejHixYBhyqy4bYI6tIhi
uPVx6vxcyDArWqfBnZelqaZ8smBw8GZPNd3K076loWYRQDJJ57Ic1Y9SRAax1w45Wyb3HSlQc3JZ
wap8mm9bvJcDyS9vIZxmkcQXlVv2jgmgATKQulBKNPkk0mxThGsDxrLF8EbJusGF/6bOXerXTfTe
5+rX1nTC6466u69I+JGNA7qP8RLuOq4Ug8bgeUau6E1+m6IYEZ9AQnY7epEre9NTKvyUOwmAhRNp
IowjZbzQo1bQZW4wCob5JEs5GbQ74cF+YxvVsyWZgifgXrjbmlp/yiaf0WhmF2kMU5GV6P4wd53r
tA0yDgkMKBK9j+v08fp+7i5Ok1Hdwe1vA6xzbrGr04HaE5DSrFVb3xmHT7qEqgBzipNa9SKNxP2v
98ccP5sBtXjw946oTEoIZq76OjJS9q52yw7RbfMrq3w7CbtQhKXbST0A+sesPMjxZKC1OZ8B3n4o
gbjEYM0M6c7O1n71snbIY/29AG+TG4HSmPXxW6F2ghfd7nncWl6P0OaDFroxjAWjHVp23VGy3dSH
hEzYH0cFQU6UCOyhrbDOVeBHQ551oSSl2FU5NBiLCqfTkLqzV/0YK89uSeXNB0xyfAylZ7vS7OkV
SrGZ6GTuVJ3xpEC5HmPzoFPkX8llbvdz22GtBXtojpAW8me3xbt8ucvuIrfyp4P1z7nRoZYEtT8F
z09bvaDnVyYHaqXgSQsxovWas9EvNS13Z3DPzUkWqPIguKZ33hsoqOOVj+FSHVMK3GmZ+jqStBbn
E1AG7Ra4nv7Vtug/FwTDSwO1VnTOMAMB7qVzp1EUFldVNOJxbqFn1TcPkfJqL7rg5O8BWlEkB9M7
GFiBpObrdP0QM4Dz1PVKLNjdmB9VP/WhWgL8sfo5OcyoC/kiF73IVUGRh6tChjAA/PNCMB5ILJMa
eVyBrehjADpHnx5qS6SbdKkk+tsKMEkqAgogx9xnQh0ljWLInIVVMT2yaj61eXnfRCv8RrbeM5IV
6VEBsLICfX4q5XdqogVGIZEihgcx6Dk5Zk0aOX5BKpwdrwfcy0xv/XEgWlAwiYQuBd9z7qJhHpus
6ENTOU14Tabzh50WRGqBzAL2LVk7vnUeNKUteCdcXC6rYVSRFfCFgdeXj4JyCr2gan2Q58kntZXc
qLeC1PxQI8wfDP/YhzljXOCT8yUekMCidzHd2G0D4c035F+ikLOmM2dvSs4K96FteZxUuYSV+fvk
66QAvNwdDlOg+NZPsfrIpVjWuTmb6xHWqVyy9HdJI6xKohL1JfMkot4Xb7oLHHiEfnLqFcTuXYHP
CNbJh1atssZ0SNZaSqgFOnh3j8tD782+8lEGE+CEAnsXSQG3zvXnbG4taqjxvKjY1sw6LEgCGuCp
ZCUneFgKfFJkiXuYZ5WVOHkFS2Z1Ixuty1YgmnoE0EqQWV1mHtya1tC+WZNejg0wQNjCidSvkw8Q
JzjOccoxYUEiV3FIR6SjLkp4Li4MzioXyuPWijqHYn2V8cupM4yHPQpc4+LW5SxwKeNsVQbewrCg
6L9m7QHy8uZUBnajBF1a+JL6XMUd6aY4aOM5sIsMNY+n6z9BtEYuu0JhYOrstkNO12pEG2u/iWaB
QwpPHhdOurVHWJTR+vXkxQX81c88syLjXXqaSxfgEXCYUQcpRiHiQNi9sf5ETR4nX9pOo8g99ldS
f1HjmAGL3PZv13dQ5Jw8TL7JlMopYizPfllHjppAeUu8lOS36JWT4ZMk5Gb7DxbBfL1KxjpoCp4f
ByVKjT4DywGA+ezdgh4oKP7dmkhEWYgCAkG3BCYfIMXrC90/7n+scocQNNl5Io+wWpo3E0Zh6+ir
MXxlIqLe/W/2xwx36pRuKSXMEAPSQ1+k6acGQLyS/l2WsZKH/98WcicPdatCqjp8tMFzCjJ7CVGR
8BKAIDT3OwhdZmxk0pEhjL0KuNMv17fyMn1bDz7QY6CpgmLJRVNqpi0YXGzspflpIbUaWkF2D34o
MFUfI+iJi/n8dn1GQ33RxmMYGhF89ltkSZLOGBzBgnUAAk03B52LBL6fmrrg9QPCw3ceRF3Rveiy
Mfo7ndrE7drQaEGnFBzF8FJ9dNyciq470cJ+v+I2NkxA/sE1joVNZFlcJYgNfMcEEspJ6Rkn1bW/
galGRP5xiU7DB9yujLtlzSErNSgfgvy0W0iqaQDlj59V1t11unZCj7kJhqz6qRrJTWKor72iHVqK
6rgjAWBqTl+0Ni/cBYxvrlbQU+x0fpOLyoK7Trb9jVyYgFqetOgxdr+47VIcIlcnihvnLpgkb8tj
55D/4h0p+uJckFCtFiToEWxW72Yo++PXDPVB8KbOAOxFrvbT8ea/OUvbZXIBA49LkG8MMJncLqRM
iXFof648c+nRCcF6nP/z6T7u2/Oxo2mahCYwiHoPYcbnyRKBdvZi4HZJ3K2criovmppB3XchveVm
x/gwUq8Afd53jCoNPoPEtPdffL3VI/iUfGuXu6lLaWEA7cGu2ZAo1DytJ3FMML5G8fk0ML15043w
khaeYO4hoKoyteoJVicE4nEG0dR8WJnIGNFByqTiNpO89Nv1CCzYYX58srAggQAp7SpsIrRrb2z1
ezuZgsRn/ywg/cBMqwzcDvcViy52ig7cfCEtXmL1VhepDu6v4c+/z30tpy4dZldqG6by13lK3dx8
1SNREWzfJf4Y4T5OuRY6VBsbNWKWOpB9PSapL0VkatzRg0sA3pn71vFvvs6/jfJvNRplcRSvKyul
p7Eu3YJ92MLy3rr9l84OdRxUMlBf5Cs1WQ7KjbkqccgsYodr/SQHhNvtZxfXIgZOyOKNP+bezfwR
SZV/fYV7ydSK8fyXcS6GlIj9RppUqKUMy51eZq+10t3mVee1ViMKkPt+8scW54dtP9OhpLClG65M
MP9ekxwTNIcCJwxzdJANIAtKVUR4Se4fgD+GOQe1+6Sx+gk7PAdzEcgkd7zCS3AhqLEHTkViGgc8
9AU7ezmL/zs8/7HKeWzXqsVkGLBqQVk+MCGETZLvQFx68o/VY7MFhMkjpgK961/0P6QE/7bLd6ns
ppJB3AG7EYbdyDvzGgWZSE0sP8aYX+9CR9hTvaVy124O6SpBer5/3QNzCgwtWpHoXJ+/ClhZ2cOk
5vjMDfzZ0AmCt5+TLAHa00b3lchvIi8W2uSu+6ZRtNSuseZiJEpQ+v//wkjk3686vMwL3zkKL4zd
g7tZ6Orvm4yP6pPiLHKNkNTQm3LG5gJipOfyPeahiF0PIofaDYEbe9xZzbTa0SBK93+3Yun39Xor
YpEpmdC4+r3IUnh4RFa5U6vWisxy9AOh7/FkuYtfwIdLMjZuxo4LdC+JfhCF3f2beLNS7sCCXWSp
DQWRwiy89S1r9GEWOI+DS/0SA7dlMBBM+kyCe1JoljuxEy06o5lhljou9ZgHqpuvPwdUeNYARcyD
uJR92W1Zg8SflfL3v5mPzFkmyBOlr2ipoPg4mmRtuaIkiMkLE7lqn/oYvwwx5ftXr6KNba673Jm6
HC9rgEJ3Esw+X0DaJtjR3Yi/saCen5BOs/DsrHBC6nFwl/gtNx4bW/jZdj0UpFwmVMug68kDc2wt
q9DihZVEI6BYPCx3hQfJr2eUAWdf+2hCUWjfXdaqx2pgsgSsJNzGqXbcLW2EFpnc5zh2nyLrm+w8
Xw/ju3fWxga3dZglNqg2w4ZtQWROuR0mmVy3sO97GxPrvm7iF8SOYrmHWmPYFNg3bST0vvBQPqrc
/iekDcCz74G0BlOpbuyppcA1ROvjInY/V7FpGFgfjV+j7rQUIrcQGeCiM164gIqlTRX2xclKwKNs
CoESazy4yNw2G8gF5DxLiimm2EAFQ1I26VDACVQiucVAWhLh6VcXAVg+Rmyj6koQPxZ3a/d9/48r
ctE5hXIo6BGwjVbnLySCbnvtlqfubXCt7ADqrNQfQmF4Xn3v2rq58KxLupEoGEzDpI72Hh+UBLxG
6Uvv4RYqSXb6x5DmNUZutpkLy4OZsJ6tHemkLDzJkFz8/4cREoXVOt15/VAIjjaPLQDeJi3NElfA
OI9QT3+NnBJ5qqADLDLCxQ9pisYOonQoThixK6GhTY2ZpLroiF0CB843jhfPsOW4BENFV4XL9LWx
fkkpRJZvWXJf6F/M9iU2vqndM8DI3vUt3E9A/3wvfu4X86ZUVwbsIYDXoKBqkDTUuN3Qwn8yf8iO
21S+QZD8LofobvgkkkjZvcUx7gcalbWZDyqs87DWdVA1gMoGuDQ/r1eqcZO/xPFB/mEi7zVIF2pA
xenh9TXvBRuA/GxDhvQelHq4YNM0spFYUOYMbRWdYcbc1P6bLtDWBBdsDOpQa0anJmychMiJQVIa
C5x/12G2NritG2JdsesRNpQhLPQXG8Gr6id3bt7U/qBn+C8wfFvScSwdgdOINpALKYWeDFrLTDzR
2s9jbHqLkgssrPvDB63t2rgo0mdtVY0V1jZ2P+rs64hHaItR/nH+/j+5Av/8KnJTwlw07GC8yFeU
+1rrBBf33rWDrAMMIRYEuS8Gl0yw2lgmOKhBgwt4hf15YpAgKytfHj9J8hNEpAhYtp+vr2r98vzu
bW1y38cB8hlPd70P5bYDL8fXZfgE7GyupS7Lflw3tfehtqa4DzXTqpy0DMtbqfOB/7PQFqD9r2ER
8YpdXxOIA84DRVnJTdZ3bR1SwJmW+NdAM9fWZnCgM5cOgqmJ3bP1Z1nAcp9bGyOQ3RgWrEWf8scm
mA8NJo3Q7JeRXYkebXsXzNbWeoFvMrtBo5GcNNhCrbbSxO3V2gaFCQaCHDpXInFakTEujZxNYyn0
1VgpPWB4/NDTp0iJBUPP150C4PHzFS3g9q2LHEaqWQf/KZR9MNo0qLkPRXNBoFj/qf/s6hfzEwV1
WhbJq1tY3+roNkHh4rqD7/idCSVfcAiDuAHAKS7KZmwstGkAkjCb22PuqF6zOIekME4jxpZWReTr
5na2DuYsVQH6XQchPXc3YawaKWqnIlw0QAVZBalBjAHeVrerBR9pxxPOLK2/ZON2WtVMtrZeH3mX
u6p1W1rfHJGN/c37sxpu86aY1SlVgJ5TYpkMFp7o+fdsBgxLmsE9JepdifaOC3vRUGeYRoG1prCC
Gbk1nfC5UCE17eD6V7ocfwePx/YzcWFPGhYzG1H3CJUpe4acwRdZoaQcimPiWK5Gf7Jy9CBQ5maF
+r1zHB/zdo+xlrhjKRMzhU7b4Hyae9QqSrU8RFRxaVaTtp8EzivYER5l4Mx2Q9UCO1Ip7acMb1/t
menzcRpE1A07x3C7Hw4XL51YtgDzwykppMVNEgwxirvvew6ryQC7giRNg4AkdzTA6pMrwJ3j834v
0XQ33fSmCCKvD8AE9Wvs/cVbez6iustetRJDun/McuckpXk7miammCR8Pj/6pfuA2BP5CYmdRkov
fhJaFC2UOzXgOU6AxYLFiUj3jmuSBoIjnyPv+xIYv5an1KsI/XLdofcuvLNVcmcHCuwWNRjijj1k
P6LK8ouuD8zxllmml5jsbraQgZnxR7GgzpCrgii+V904M8+dJwtEWTmIv3Et9clD3YKtTNcwDU1R
t4xdBdDmxEzwcE/dGJgArYJSR/KsURlMbiDtgDpCZP7oRhEbw3oXcnfL9kfxz0sUw1CWiPGjaJBE
wAC5+SnyGl8CGZ1nvXaoataixtneOdo4G6/myCCzppQtTEo98B3OGI7FrxJkYXEKhpLizs5uK/ld
BRcZy6cwrb9OFobqRhFGb+9VdrZyLiUp5FbWKHR0QjVUAvs1P9FDTpbvixejMx75y5vI51f3urbV
XFrSRFEZMwqDJR2xIHqjJKrfqAXBHz7M5NaMRQoYe6Fxu9Prl9hcf0BCTeu4Hna6/hItJxo9yend
AKTl9YN1qc+Jm2Jrh4tahl5MubEqbeih0nkWqsPezDzrLfYdYlhEHdfhIGhxFqTs3Fghko3qNXpr
NyK0/s6CLXkFIQP6jVEa/qEPSUcHICk0JCrZfCrQXa4S6QtmfE6FnVDBvbPXTjszxu0u+tp5N6LU
G2ZFgLjJUGlDR8lEYwsnCERb+cEMFgk9LRHq83cNnvMk8AMgc9IQlMGqze03rQw5qRII3ij3Zqip
Hgt0TEO0L8PgdgfnqxXmDwbJ/PQ+heIr6FUO17/33i5vzXO3BYg5rbI24FZTFzD9xUkjYKXuerkQ
+NVOoLCQIeooGikrTQG3TAYh90UfWRPKev5Jq/Tj0syiJ9fOPXRmg1sLimudlPSwwQrMI4PTMh8k
b4yer+/YTo54ZoW77TpVMSA9Ijehk6E7lrTtC1JfBupV52G0y+ekU0V7t14mvIts946765LIzBKj
gIvo4XBUDit83AwwEHi8vrBdVzQxjgBmFND3XYhpzZ1ZYXSvH8Jcq/1ZVrzK+JiAsIym6a5YksdU
V/2+18LMuaNmicOP2UTQwNP2bkDZK1dmdwSFrJWrSHZQni5Fakq7p3T7A7kwbySMxnM14AdC28xl
ukM0DNTbA7tNE/bQtvKXquiDtgGBe/rWDV+Y+cvuvkEg6z6WdRHPkvDXcHcAyGoWG8MTTYiHAQsW
X/NqoCq+taHjY4zjBExPsnhiKqtdL998JS5UgQRgXKIeZmV2bzu/9OjTqgR23RVENrjTKkXmEFWd
0oTKgoSFKQ2G4MwItTNVSI+5F4C235Q7tFIxgENEhSk9LB8pxUyfV5mhVLoOSY/rBT7kbm+Dgftd
vJW7QclYtUvBNgoGQC6LG/smsTsVW+m0PQhxK3eUf1zfyP3V/dsCX6+j0zzOdQULeZz9HK38iIaK
x/TibgKC87qp3cWspJvQtoA4DQ8Dd0BpJOkzTLGiem7M8h6DdoIn+F6eZZl/bPDvs6abSnOaYCO5
de5VggEzkuDbfIHe7Wf62P0sXkT3495z5swk91IrIqCwswgmmzgcqtaVAW+v6X0Lxuwe1Se7/DIo
D3r9WPbSIWG1a1a1d31jd7/hZtFc1GnK2YoHELWG7VC4Y4XiQ/xdml70phVkIYIvyI+7NXkTjyZo
lcIRbMZ2/EEdkQTFfojfrGX9CZssUuomtmiL3oSdF4XFF/ml8Oab3F++pj499AEjtyYk7THgmgao
V17fx92LE/or4ELCNPaF6l4ytLYd2+MQliW4xNGg0qQ4iCUpAHSNSEkTXDe3N8aGUvU66InJWbTT
uYta1eeyWSD1FzJlDgvlMbPe6+VkssQD+6Abaw9p07ulKbqthXa569osrCgyVRXrjOgp7WNXg/6z
2jzO1nCbtekBbPPgDFp8WzSksZcnbBfMhTPFmgqpNtFdYSb1qxRzQ9KIIs14aOcHC29QI5ldU1S7
33Nay8bEnqyCtwTsM+ce1dtNFJetPmCmYNZuk1Zy7tNJE3G17p3BrZX17xu/XQbaRTG6LOE8vBeA
niX5ieX4iOOv606zd/Ft7XA+gwl7o0y1vA0H/WcGAveFtaQxRKsRWeE8xBlzY2k0rEbuapLOJZFk
HYR3oqkB0aZx/hDVlZFVaQEzzU9jiV1aKZ411NBrLASvCIET8EpXTexEC4thycazpWQPpYixT7AU
i7sFzMFospauZ6ruldidjNY8DaCgJra6gIh5MazguiPsZncbT7C4qA+218qs7BRiR59H33jHQzhZ
gVMZKcmAiSRwv7tQZkhzIWh2/fh8tr81zKWVkbng9QRK/jDFSQa/1jKCPRtVI/q05JWriUreok/H
3QgGpNgGyOa2YdZ8sebYhcquIO6LLHARYsmTLmbJaiFDPsxyn0k/r38swXmyVu/ZRAf0hyLaxjhP
jaL7yfxTkwBCbUTY030fNEANowIwcsE4vpSJaXYprBi59bmuiwOU4mO3bMsvo6YI3G9/z/B6wHW5
Q4IoMw1aDDP2TIXCbmY0x1wTjWftL+ePCc7BlQlCZY4JE93UelT5qKN7B01/01H8619HZIhzaCVG
00ux4dD51L6DGCU07RR1s+W2m5Lv/5spzpk7PcOjUIGp3lkAF5JCmQI1ETF3pD+uW9pLhTFfpoM/
Dppy4AvjV7VAxpE51hA27YIiGDIJoyQGEFHDh2J+OJjSgo6ioXzNh7vR+GXP4BrWXq7/hp1IcfYT
uNXmeVqkDCxTIU0wPaDgjWbIbmkBUmEYQdYUKD7HAr/cOWlnJte/b05anZlDF80d3rhSTUrrblk0
YgLocH1he1YgVKnoDhinzAu139Lu1UmRB2jGVBFKyVOQOiAmUgsBYdieGXBXaND3AM/BBTsQ6x1U
pcFjF7YU/H9yNRVuOhY/aFd/XF/Pzmm2t4a4+z7rVVZ1YBwNQTxbqC4YUthTO3Ui5Ne+GdtyDFBm
gL+f/zhmVUGmB+vRklCPf0Db5C++iwa+/H8ZWE/65utPUWymWQMDiEqY5QPDsuaQzEy869t1SYWl
ohxqgLFJgU4oWJ25s2UCqrMgoYeX4YEXKl4f5p/MxrVCxTffUNL7m2VtzHHnKFKUuJTAuBcm8002
sHBZFKJJioBtcicMni2K+zq2k9sL8MV4jsxVdgTzCPMqKypB4QydtnhJDYG9Xe/erIr7WHFegtB/
XNUaNeomFGNnlUQwkxte/1giM1zGLNvUkiIdy4Lc16MTl59sVvjovAlKD7u+vVkNd4RGp8lsh8GM
pA0ggfoZa/+Y2YpzOj5bzpIUcApY0MBWkaKp2BZQB/OMTPZs+/H6pv0HDzdWJs2VAp8HeSsT6MOG
Ch+n+T7Ubn1XBanu6k/pjyUAzPyvQLXAhKAJu0ql6IbJ5c9JlqtKC82QsPZHf/FNpLJJMD2UR80H
c+7fxNWNMfU8TKRDjfFsycFrIE+ek6U6LUZ+nJgucIldz9uY4aIEroioUWesaXBeICg1L18hTvU3
32ljgwsN6dg46sBgg32X0eg6KAeJdLGLqevxCJDanfI/bh0XJPTJlME0DHuoNRGmMrAOTn60fBMs
S7R1XGwY09xpC7befNDP+lDRMM0/FTfmU3VA4eCxOoEhK7SeBUbX78E9bOCDgF0ge15LrtwBmzPV
cUon7gDsjh+VW/CLnUoyf8Yaj/pt9envtvLf5vhuuF5HbIpbqQ0n8CWbkPGDYKWr9qKmxG5g+rMq
vgM+NsxO9QlfTJ8/kuYkm4LcYa8hu902HmcN5C86pAzbNnjdbfRqvSk3Kx2lHWZf2MHx17G36XYg
8o3htUcFeWjiijpDe0XYs9/AHTUjKox8mfEbUKS/kz/6deDvMXqqHttAvkGM9K67imhP179v8wxj
dHQa49MtZQcoUB5Mdvc/muAOWj4uswYiwy6M5s+dXhIIZJDri1gvvivurnFnzFYqqzFqWCiWp74s
XHn6LI0vXfFDyUXo7b2HwOZk8aD0GNUxMCFivxp0wTAClRYxri7mImueaojRiKDcou/DXcZG1ECF
TsfSqjbD0/GL3P5d3P1zeLlYwQpDG/GkByth7VpPzbEBdUh3KGxCfUDkhPIwggXpHFh3YHEDMj1s
YJr/lKPEVeLYv+4Nl58IpHIAMpgWCqWOrnMnSKkzu14GewxjTQumLCW2/bBUH04d+YNtE4htC9zv
MsTDIJ6mjrMOy2J27fwMgYK0spuC9iHr3q325FSpuzjB9UWJbHB+YDZL18aTDElE6cQs5k+DBqoI
UbV0J1k6XwrnDJPVDmDdUnpEn/hQm14W2B4FpgmVv776LwDOO2/7M4Mm7w52AfF2G+uST/JrDF4P
EMfAZu8NGFT9MG+oDaZaJrj6dxikUFcCNAJ83AaUyHnJEGjbGFIsA0Olm94cDEf95zoL65Dil4lm
Ojktnn4QwT/23BKlTAv4dDRkIE1+7iWRnnUOKN3H0MgeDf0+k0BfkmrerFjEGSHSq+aCt9YOcE8F
MSVEzTDJsjI7ch9TmZW6nimloZoPXyq5G91Fkt4w8OhHdfw9M5enJU3BZA94PujyT0Xa/UVL8ewn
8F3MIdfVeVDaEShfNO51EGYjFRkNkHFMHmRw6X9BOrIG+/PLQAVzPTZawfjO5RQpNSumRdVMQ1uL
j/l8LCA0q6gj5ugEiLzLSIY2jAbtBA0edKlJlkLKoNXbhoZznByMFJQPqSrIHndO/dYE39OWs55F
oN2h4VL9tMYb1XqJos/XA8vedmmQMbFW7Q8HsyjnbtkPljJEBZyk76Bh3oFASILWUUORvwkBCJf3
NHZsY2vd0U2yETGNSY05YccCJaDPOAErn0HzDfqpnqGegLQB1g2I5/GbCES4u5Eby+vfN5Y7aSxk
delomA6AXbWqHOa6edPL6ev13RTZWXd7Y0ex4jiHFicNG61BN3JuPhn2fCz7VhDBdn1vsx7+yrGc
GErFIw2t2Dh00OAC0df1lYgscBeOFINuPylxjOpGORRNdWTd8nLdhGizuPiUgUfbsmS4HpsbH5q/
qAU0/XM7ijZrJ6c+8zv+kon1Vl2qFl/FuLfBQlR4NYG8RAw8lZ8dmtC+G0QN+P2lgdUWMi42+G25
pSW5E8Vdht2LAHyvNf1GnXSf1vrfuIGhQ4cIhN0r0dK5u0WsYomSw0xlm247ZSSWRC2FnWsLzeY/
JjiPNvu8l7s1nA72PYMET5U/M9nxlqklSo9EZ0oEjqfuRgmQ2BlQ84IH8NgMu8yatqsYAngBlFdL
e1+VZDAEOg/6KrgjO+ygduxRsebxGBXD29LjS6Z4XKgUuCJl1A6g6QNKMBtaF9N0oLqEWAK6P+Ei
B7mhuHJ8J6kmJgbV9k6DOKDLDPopnWXRXP6uD+DTgGEXQQ9iUecfp53aKpcceB3Erb1K/lxWC3FE
AWd1JP62Q7YLNTdHtiChwDmaAW3HqlfX8E2b2p20/sFcha0hz/FWKmogqSjnxqCnpWZw/fD+9q0r
lvlHf4MxT402sGy4KggA+6BkaJ/5kkbaO+u99anXHbWD5EcHNC2WH/I76wNV+zXWIP4qPQy6e9d/
0GUqaaCDAaptVcYw5eo55/s9W+DfsnKFhvGckrT7Vka3Tv5uzA929Nah3aphOMS6t6SezL3kmnZI
9TfBT1jLbWd7gp/wu8yIhEBxDL7W2CRyusSSg2byiXqy35MkiH7onhPiBn/TBAdld8Fba+uv2Vw2
4wjx98LoxrW0xAKga/rP63SA63zF0w0jiZ75zfFSwRovvJpbIpcvWHY3KdYAo9ac+Z3J3D6avRlc
1de3cscMApqjg0/TslZahPO1dXTQaaEg7MTxu6q/pflL9v9Iu64luXFl+UWMoDevtO3H2xfGSDOi
955ffxOtPdu96B7iajf0OBGqBlhIFMpkskT9rpqAjhNebBAnvOBv1xI5S+FOHfqkwekgRsZrOtaC
leg6wzMJRFJeoUItDhOIokCKzNSWGYgLJyNpAKED9ktqRMOGDJvstnryXBvoeV/eugv8JK1BCumx
BKu4otC1Kb2v9VpQEOuEyK63uPJq3ixAKG6A8lxhEi1cdm9Q5qgLQpviuol4hPhjgIQ3aDMyCxxn
tm6Pqj1bOXi5nMQuC4s1tHBxMR3tYqOgMiBAa5baVW7ojEwYcuyqv28NKP2pmIfibpoxNotER42Y
Mfgrkv/w4jPiaSFC/QsaWfThDsLSyKcZMVdQpZmT9tFsJWkt2VzUqqDfmnZKJtYoChPelbyoH9Ix
BEFpvNOSuN6J9SDZcaf0tg8BTnMqe94W+oZfC1XGobOhwgxCVCe7fBhnTHQmdWOHRc9SV7/m8uC6
gQgV8hRYCXVbTALPcZGudJ4O+ukMQtetsg915sgWebRf7NTJDH01KFo6xwaHG7xQ/Pu48fraLfmH
LOacPv4Vgguy6TcxqzPlGhxCSejvxV2khxELVXrC94BDZ3BmO/2JXLtVSSb61nHnyL31L7JZxAnx
ouehWa9AQJGCqVFouCg8rhTN1AOoW6XBWT7NV938zAJ1vKpIrLmswqqUNL9NY0xyZAIaHaEKsA6y
LrONRjxUSv7HA24QTQZUoSgsQH7uQpigTOq5qmRIMMXrdj0FVn7j29Khr0FkhSkFHs3ApvS5vNLL
5BNsEr0SFVqU2iX5xlgVSTzmAOQBzJAkUwc1H+H+L+bkfyEEQ5mj4oV4KNU0ztoeyhr9KsPcEc+V
GKwXrQbVGn4SMWDIQaX9jbFK+jZA/wO5DETSN86jYZY6gxJ4QnNtkkd3sIIDn9npLcDEDjaErjmd
zSw7DnmxS+/0tUD6LqC1h4EzVVchWkHZLRGpDk0cCW5SIEToHuWgdyatNsW0seNy8paXeWWV0LvD
nBW6IMARTQ8hYQYEyjrjqLojRpvFuDVjZXB5MbHlNLGWTV0877AyDZNraF/R8Ny6EPRD0BsZkK2c
Xe2h3nGEvjzE9dPZgYwBOkJ+zUpriVdXp5DpKnBu41tSof0g6+IczAZGUVRbEkAPRdhx6psOmgUv
6Q2GUhzBGh6JaXC/OaklmpPdlhaGFttnRL8uq2fz+hac/SAqFMyVqM4zuVHhVET7InFGFK48wuSk
WP0Xl7O5OIm7nGP8cdMR7KLKjYm6SyXMslB7Ua2w6QJI44fn/E1ZdYGFEWxHxLW3r2BbjczqttzU
X9PKYICFfM08kcdT0HKOsJ/6AtFYp6OEXLUbDE+8xDsK2mSW3Yq+K48LPLNAbSkf4JQKRau6WVib
DZSeS/8WEt2MYO36OnQo/EBOWLo4lZo6YKI67BG+t9NKEwZXKhlpyqvrwPsQpWCDF0HAhZ08eyW0
yojrIemwji585fxqNSXDfVOz+ASuwAuGHU5mqHxRVDWGXPow46M5LxJlGy97R5U/03onJ6zhiuvG
EN8aWA8evlTslwyKMfZoGneb9h6Yhpg6NQ0+tVQ+sac/Hqg8eoJxska+4dkOcooQ1JUk8C4X7Iro
4Md/+tihDZBPeGZAqrSiUNNhdkdNdXNl8Nqot3WVEcBeB4mzdVChBJdx0JQMBNUt7Xit/SQtFr6t
7Ntfs9OCxIv5IKcDZnpZlOfVgxEF4gzfrkvdygOoZ45mnL1O8kdcHYpWsw3QMO8qG8FNP74un96r
8HS2VsodizAJxczHloozhADDT7+xI/9D0TkTPSW6bk66xriGrp7kM4vU/doGURAjj6a4RQLgR9oH
wlIMSLqIkKgdpXmsqzRMs2CQFXfaSC60ujFBbbXgzcb4hLgCUTBjSRd1MtoehbK8EPZqG/KqC46B
0W4f+9gFs43VuWFj9r/yAzpSQaZqxH8eC9KWKfStWxD/x6S5FlTPtgqKcL2FBgpmAdzaE3022TID
UXQKUdq6SuYmBdo3juDiNTk+yM9TapYuFLIshL3yz/yQgYsF/H5MPVKG5+gUvhhcPzbIZqpuJ6xq
eS+Pn8tngek2FL7o3DgYeoDP+Ds6ADO33W9lu1jnaElT75etXY2NTudAp1AG1W814stJdSvpLRYw
TdEh+2lUZsIU/LsY/6KdhAKYsEoHQeGxcalyLyWKqY6HVArtUMrMxPhR4vxN8UMMvd7/tkIKW7hQ
ryRtAI72lWDGOTgM6g/Jf+qQY1w2dFHBpRdIYQo0BVHj18bZ7TAPGUzxOkPLCae98/6dGKYmjud6
1KH5JWyKIGfEDVe9BmquGIGRoFwN0fN/3kpxnAyy1iDEIl4TvnUelCKANdlnDc5HVjbn4vVOlnpu
jTrwFeZp/VaB27QuIoYPPDxBndxuqlfBmp3qJnjIfixv7rVTd26QOvG8OtVNh+eEO7WD2wodFI8w
zsD4gteNIL8oQH0QNQ3qAxZx00t5CiNjP3xOsrJuQ1a77rXzhqHL/5k4HpKz4AGc+POYFYbiSroP
usp0N8WlJVetBfhk3QeM5Rz99cxWz7epPitHlyh32QdR3AoczeLe9VcFzxqOyZnxjROeVke5xShy
aisKcIva7hxyE6Q2couPmifa2QPTCa/Fyud7SfnEbPiKJs0krsQtoD8bLoau3XKleJynWMlDv2c/
pFhbSv5+tqU+lMxHlceWKoHviZqx4eXysOzpFyna32frtIkU/suR0qMbFJsYPGuGqW9S91Ffy/a4
wUC5mz2CVMZjbaVI5wBpm9Q10Eq5AA0TbOWwAZ+xJzvDvhSd7KvcdpI5ezOailLcPv69/CO8M1rw
NjKO3rUb/fxbUpdDqsd5LsnkchBuue6gqatA3w3+vhH/dFaDXip1H6D/SwyFESewTUtLq174djBr
hUU6cDUYQ3OaDL1rTJ1cyL9AQBytOgY8RX+fXe518EBx9imNDvIqtvTEI37Pd7X7xwTfx9UR+IJW
K9hK6EyOwSecJMVwHl14z43clLPQXvbPqwh2ZoFylX72VVWM8fRJMLHTGhCZED8r6IaLrNnZq8f7
zBDlEmHfilFPkgZ19KEaz520K6bP5bVcfWShzPP3dlHOoE9Jj8kmbFfvgqx43z0Fd+kLSYYE1vzF
3RoSw82ZBqkrRms1XGIN/Nzfh7eCjVGAdblSH8ID3nle9qN2lxfI+Fh0S1LUcGrdwkvcRubNJCJj
/ZNZtpPpJ4ypmqsH+LSTChV/aE2dyiO4NtygPojxLuPAOA1+RHlGpbliMHmzbFHXTFJEQZaTCLmf
DTPTw5WA95R416RvYRgwbF0w2lEniq5cCVM9ZhV5VSkPs1sc2nWOO42zpD1JdeerCYq18Ub/f4jM
kVXQObsz31Sou6YGdwB61WC4tQdHsBMndLWD4IkuCtZb1lDA9av77PtRt84MGtN2nshJeB2cdh1t
DKdzuTvehrjqHzPl0ntKYQgiR0PIM3LdtKC0bBKLj+R7tfbXy95PdmhpBykEiXq9nwYFZmbedxA/
ml3HohJgugeFIKo06nlTYN8alLH6neyUuhnfZJ5mFesCGyjaCdonwspk8fOzDgGFJLGY14bfw/DA
I0EybI3+oMlonwbPYqC2q+WdPObIF7aSbsrKCh8MhSKsyd7gjDtpp2yLffE+r4K7EFEekTztbM7T
tzJeHQNiS6bYEOM6oBt0fKGJJ8zxqq7oGTf9LlkN+/QGNUpL8TqQs/jb+I6VqCdbuLRoCmeyVG5L
cDeqLi/P0rrseG8cG3QE1xAlrdTQ6iejMMNiWjf8n865UydEpWLbwJdrXRnJ4eehMDkZECZjuS5r
Qyl8aQMhkKMJpwNUoGZaOnW6aXKBceExLiC65JqK3IDxGEgaJ01nzVpn1Wpic2LsiRwrpXf9UXqC
MJVClbqX+iRM8NIXbrSbKgJRYeyimWqN2utbtuY8ULEwjsX1WP3MJIUwBS+g4gv2ScQPmF64n566
wmq35OxzG+mp3/PbfM+UvGTAmkpBDto7U0Ho4BuD1dvFvYKxpx76YjnKVt0aFJQua5nM009hTYQn
j1QbuMv9InufxmqvV/po51KyBVeCLdUvpdyvy8x/TjtAoK3OT9kPlN9vmrLYiU1z047q1yxoL4rh
16ZUv9bqFNjLCMWKrGiqFSnu+ZgnoZzs+d7gSVv9TV2P0OiSrOIhfwqflu0xTg9NvKLNwYTWIJir
i8e2EKDXU1ntZDjLVhgIRJOtjDVm7osSZ1TIEL8lP6faEcoPfbhTs8JBAQmdLIm7bJJ4zwLo0dWa
DnX9MYhxiqIOxOW67FVQHYuMGFJFkdk1omtU/N2ySYZDaxQSGZxS4EGGSL8S9032Ecv/pmRzFkpp
5GOePdslhAGCX8gIBKZDWG90/aZUWc92gshL+0ahT8NxxZSVx1OZr0F1KTvzKrJGK/PNACm4/4eo
M8siBT56G+TGUGDboKxuiSBHBb00kb7VPN3tvwam7DHL5SncifwmysdjAncGc/JcmnoFOjZoZC57
A8sMBTZjLBchP+JkNcI+7g5Vs0qah2UT128lTNGhYwb0tkcsOfOHKJnVzBgk3m0jzq7LwInzwC4g
o27EGmM13wTWJ1uUc/NlUoWCPxBcCm+DFWaIVvhE+2I977k1swZ0/fSerFGeXqalMagifCJPreSZ
NFYp2/lFf5NvG/T3ZbfaXbOG+sWq27LIIq4f4pNl2v9HLRUyzE67fDBbXI6nZsHiAbyeVCGE/X99
N8rj87qWMh8fz60NM/+JFuriEFpjaaNnMrNKIsfoRyaZZl4Nq9Ra9hnW+ijvB4t2n2porweN6lcT
xiaXtf/VVSjPR+tkmIUDlkeiidDK7jgNct2y2e1yJ+1sZsn3+kn7ezuPWcGzY4BWkTzrSNYvjUwO
KELGSSHQ6hUDwgkivjju2eJpLKNUogCdtZHSNDgPRXWo9Br7uAmGz+Vv9U0wcFqZ+E/AN3r8M0hD
E3mVCXbkhDfyWwI0hvev8Fj/l+h/Mkiw+mwr8xzVZL/Hp1P36eN0gEiywz/0DudhEHzFHgRnLpBC
FQNdCG0twV6FBRKxVyzRjtDOo2wqF0pSjNGVb2Lr0/ooXGnGOZELERt6jDlx6nIX2u6ebIMpAw1T
7RcrJc2A6GNT19mGYuQzk+sCBfpY/ux59MBNsZlzky2xOlEZ5/o44HJmSJuqvhBj1K4lIXtJ5dnk
avVPB4x+v+ZOu0dhRyMFkxD7uNJ86LmrwQSn3w4ak2CTtWcUftSNr9Z8evR6AfhR3uRobh5W+i0I
ifA4UKxZNlNccr1Tvfy3A0c3EftdaqA9H6ZJIhUZgYfoyXcT4ht2vZduNQbFyTcPr793lG4fltOq
5XmSroKgGNoIbwg3fPxgzhmUu9E/nJr9vbgKvf+4SgpWtKZFD7EI7CKwApOuOpjk6SVYYIe/4Wzp
bdkg+WCXMeVplRSqqInCz+NMVokBbwmkFhKYntjln6uV66MQzu97VaLQBFTPNYhPYCfdEX5/KJqB
qTvbhSt+xXo3se5wiUKS2Qchm0iScukuvI14B/Dv+I/zASQrH5NduNlD+Y4eFYGxlcfLbGkvqfik
SA2jQLu+6sbr/DFF7h01C6j+eiBpv5m35TZbh6sM7YNmyjvlXluzJEFIbLJkn45dOino8gmA1pSf
g/9ccbtQfeIhpzRAQHfZbVhoLVF4o4qlVuoh6XlwdVDjS6txpa8bnMf8ULiBHT6pzrJF1uIo5AGL
5Vhhnktx1Wq0Sv4G5EZQHt4ZtWIakI1YNsaAOZqUAvUacCip8NYC6fjkJmkxj889auHzshnWLtIt
FaEQS92oHiN3CUry3dP/ggjOgxx2bqZf/zUikymAabhEbmYZS5NusgM4BoTtxCEEND6yXX7f3yd2
eBc+BSHDXxghGc3BAcISqeBCHMkw+CggGtAajTVPMqtFhfXdKJQxmlnveVI8j3fBh7qJVsNT+BDt
pYOx750UUbvNQ5tU+Vz+jAwMpSuiLRcqSk6SCwRDczfxaqdZszGUtYcUvATaiPHRmsBa/GZob3G1
U0RWfwrrLSlTGIIRQr2RdRhpnOZZdsaVYdWOtMEdawXsjDu5XRYQS6ZQpFFjcMuRBLECXXbNnRMr
2GiIJARLcDDIJZusPCMjFKOHLXh9+l+jcGV8lLlsyXzJuAYYJuiCaM8lY9Nx5PWhNrZR3w7VyEAn
FmzQldCw6DDuPx9D8+SDUMoNia0FkG0gBcMgJqIN0Q0TOcizaeFjKRRyhA0UDnQdC+M3kxNa0UZH
SYY03vBb1mf6pub1d1hCl0QjIYU0BUfwAi/wbfFL9QxT2RV73QYZxYOyScBNBMvTilUEYpxluiQa
Z7IBshDAY7z2vc7rV6QcKq9YtF4sJ6FClDaRONEne6nM2XM38DnaIRMGLLHOskIBhpLEKZhPkC/s
XSKSkuE059AOn3G02H1LrI2jgCOrfagckgAPG7eRVokneR1ewqxHGwMEFQoxurjkR9kXFVeem1st
y21+SB77Ebz+y5jO+kBkuWdvNrGfxkwg7YdzvxnlVyNhPqUYFuh6ZyjoQTXkx2hR3eS3OFAO2g3r
lbAZnW6dOuUXK9YXyOYsnGC6wMlJiSphiPp3One2G9Ct9C8YUsK0Nskjk1E+PoHQewpmdZlJP8QA
e5XCD2ky8hByr+RqUTMnWDUe58xwE+OufSb63SxXYUSMdIFTLlutlUnDVy0FZlPdR13rDtpKArFD
obCSsKyvSf5+5i85p+pFHuFrEuaNwngSs8dlh7xQX6de+HSds00QZpT9PLvCA5Jpys8gM9WvaNNu
S2e2eFtc+WaNDXWgu2cHTKJeFpjQpU8tiudWJSM2g9U5vKO5kJncFTvfxODwDfMJR3xhyVMpNAH7
/xQ0GvCxtnmL3HCVBdpjvKDQFHbDvG1Y1ihQaSIFFc8AH2/aJIfSLfY+mm4mWzRLa1ixstisQ0gh
S6wPmj41eMiE2s8OBS+xy9ww1zy+uWv0zCtBiMHwHMby6LolpvKigZ+OSBNiuJSEWJJXIElPHOU/
XqB01TIaBkPMCHCSNA25B9Cq4YF4dMVYFOMioOuWSa0U8ZjATrweHMVVVuNLsBe8bI0ICKJ907Zb
zawUJSMCoguXcBOxLchGkg742Q4Rreo7zZNgrWKsj5VMuKhYijPuBzwOEW0pbrc3MMLgFIHJvZK0
AufkK5JvC17HZ+25/ZJitpgta7FUiFIaglDiNYU+zz2qjQ46u734g+hNspu1WNkhWkWCExql0kmu
mdQZoxUhOQ08xUP4t2H5J8tvKGSRQHDmDz4mYxUjMRMfzE/Zfo5/LHsnywgFKErt81LIYe8i/zUc
Pzt/g9SFvWyDlaDXKCARQz1uJNLi1tqjTWZ8axFKUh2UpDCev6l1h3XmGKuip838rGv6AuPdbmLo
EPvizFTqzAEtwIyFMV7xOlW/EeqprxUB4E+8AZrm6q/0LbU5R3FGS32dn/vD/J64LMdgRUc6gdGz
K7zg+SIOeCBK/apgXZNp/CRFiBCTvi/Se4flpibpPxN5kF6Zg8msrLLWTQKosx/QK6j/TTp+AOpk
u+GjOSir1PZt8TGB4I1tbNQtZuveshfGdrM+KxW6TAWGpxsSJ3Gr0U3us5W2wpgD3naNLel4iCdu
brFSld/0+/z9wKNJabohBwe7hrWmrzJUfqpDhrUqBaTRyHAfZ0FLckfEV7Xn+TmzoxtW4x1Z1EKA
QU+l5Vw2dxHx5VCfTEHZ6OEHY1sZt65OA42CQeuYBNv6vlyTVg0DGxofAiIEzmx3/SYlQEQ7BEwV
XQqIdmqhj2iCcuef3E2/nvb+GpQuzesMyoPWkrfdS8Lwm+tuc7JIHZdZSI1MUmowOvjgTgtCMN00
5jD/XN7GY3Hs8kOdzFCHovXDpm/JPU9SRKR0IK38N6k1B484qeYEgdnhIZGvZhR60YAnauhKyZ3x
OXPRW59hPuF++Rd9EwmffhF1XsIGmkMFmZ5R72p8WDRbbFoHPdOQKEY4ZS1bu/6sPhkjX+EMEwS1
1/SWBxYa5R2SftnsW2Ms2YH+LpWNGYGqNRNyd9nm1TlKUTgZpRIHWZi2EVQySLdUYcpJaik5BKdD
T8lUS2k702gGMyh0s5pZDQqs5VKHxhdSSdYqBAKkxY6kXzq3Qhbh36VfTguk7ucxMMIEgjB4TMxP
HGFl4lhsEcw9pG7nKBTbER18ZCUj/BYUS+toTXoDWGv5plD592IMMnl15iKy1DXa1MJS44SP2X37
UHiR12+KnYDpaN7kt9ED6668jp4nk9QNLXVIPxqkE6fuo00Fqivf4Fn1V4YrGBS+6NwwpwY5+Op7
90two5Wyim3jMAlmgCYEYYPIePv7cgq9iXXGiZ8toA7NOSkYXO5H4KJzQastb+Jb2ZHBWGZnlmxL
G9mVINll/n4/xYwDz9paCl3GuNDyVsGBjwfB5MSPoGdpdX8TOJ6+HoUpOif+NVCgPIgbkofxgaPc
XvN8EyN4TAi7HtaczFFoUlTCKE3EWUL1B7J2VlYN5hSFdvcvi+cnSxR6dFEtcRHJi8c7eYMMBSZM
Soe8CDGsiUuXpZXwTaH5ZI+CkarmMIJHWgTCXbnjrXE37QXBip7kT10w8+fJzuz6K+hd1tXLPPIU
uIhJFYgdORvHTuT7bNOvjD2yh4Inu8I+083UGzbM7b3+IvzfcpEn+yfQoNRaleOEzMWk+e7Y9KKp
aly38RMV1JaCZoN51hKh0mf2jTysBz9+LnwmLCyfD1AC//NHaEIltW1D9nzN/2oOmFmy5bWxJ1Im
gSWvDHbDI4kwvscCiaeASOz1BIy+uCwaJzkQRazY1e6DNZELqlzulhmPs+yRv5/h+WwoXF/H8OJh
I2/mHTme+Yu272xSVBxeDAbQLsdxoAP7pzkcmkLoDGF2Q+VX6qOuYuza/nE5oljGcnCk/9MGZleF
OCZT26Knb3K330pes2YPS7CWQiENJgZarQkR1LdtZSfgtxe53s7Gr+XFkFO95A8UymStNg3gYJiR
QcAoRg3Vb1lZ5QOUDiMDPKu5wyfVetkkA7IlnkKaSGk1cA5hAyMJvILgNCvRkCQdkmBfdbKpo5tF
19+mdqNKq4l7l2tWyZF16ijAKRRjjrUU7cwx7waJsc/yjJVcu/rxoDunQn5Q1i4U4blKKFLMYpNj
htay2BzupS134O5VMLdJ1vjOi05usd7cDKN0sXYq207s5ALhRboJ6ve0SK1A823G1yMIceExp6XR
9dosKuemPbaSeeWalOGCnQ7iRJJfNpjXrXj1W51Zo/BKyUEELJMMLHTnbGGX38S5CVZrvjSFu+C2
PSQuueNJbgUlIKdCQ0QK0nPf8lkv4KsH5eyHUEAm1JnYgNiQ9GEVeN/rHZjWJ7SyvfBvwXqww1V/
l9jjkzR58V5kDUuwvizZpTMUrfI6rGIJxsfU4h4kl9CVNLLZb3sLE0MYqVVGM3RYSbmrcePZksmv
OrMqjDyUr0grPno1nKZJIrsRRVcp0C7YpsVNmk7usm9dzxOfWaQwjx8UpRpC3Ba1PTmcqaxAqjXy
ZrXvvowXzqlsAcWh/k7dii+iYKWyaTz+x19A4WFadUnpk7wZaX+Z9tEdWhH4tXJP6lLEyUOHMFGJ
+/RpWvkOK15mORmFjBlEV3koVsLb/dty8CDtZ8b6I6c+tNULVFqd5cWyzhaFg1OutsNUwas6LrX5
En3evdKyus+uh3enb0qXhqe2aHPjd8QxOeKz1FtxZ4IGwYpQbfBN7dnnLKQgWfldxuLo8nA6xDLf
kUsm4BE/irFZtaw+MJYJCptqYxKNjuSs+x7szOFPjhU9MY49XfRFVf0vfph47h8NFfol2Tg/F+LA
argm52oB01Wy0rOTDg7CKhmOA+blIewgHJF9gh3S5CLeXnY51oooSOm7bsZQo6+4ldGt4zp28xCE
gHLBCjFYC6KAhKu6VIrJMe4783dFIbtLngwMXY9O4xLKm9gJXM5dXh3LISjwiAbxrynk2YhsNX3S
wYi+bOH6K+3sNFEIEUayoKg+fG4A74z4oeyafbQfXPmYYebNyJVfoFRtMawy7nyaXjfocYDEEZFF
5RC+G9IHnDxFFpH9zG5iBjXG9fjwtEa6xKsJEjcXhCNgsDTzmCX9kVmtqd/UqM+HG1YzPoG5Been
i7wyp9ccyMAwqZnIjpEF215Vb/SUW0vKnY++48yf90KsMl4q130F/Noa5qEvBR2gmg46AhUfUu53
PDeaXBgxztr1QiSh8P7LBOUrTT7/1QnQ2tCruEXGZx94mofhqDudEaFcPW+SChUA/IPSPPWQjSW5
5lJCMZLpr4AnkAq6frYfIUiy7IksOxTktlHk60kENmRFgr5yMt1nefMsaMkTk+b96vc5WxEV7yEj
GPA6GahpHN4iE0MdCBscIu0lWaDFABfSGysReb0r5swm+U1nMFxKSjXFOnksW/zktJgyk6ze8Hof
rM8gUXFQcgEXJpoIRVNIVv0zGLXF1b8qJp39CAqiY3y+GvzHiuuHv8JYMMU6ZcDk1UvgzAL5yGfL
7DUFrG7kAa1NBzH88qcXn8X2wfp6FBL3A6LluIA/+hOUiUXultPL12VXvBodn62COl2GFOfdmGJo
YNBe59jj540YJOZY3yb1w7Il1mKoOC3u4qbKyNMjm0t7TFCcSplpVIYNeiBJGPxSjY+VqcqGeMxa
2WIYSrrnHzo7vBcc/aV+YrW0XS/znXaQHkrCXMvMgXIP74uf6ka2hqdg05rRWnxFA5iZuNyaleO8
+slkXpLBziZB1Y7ayL4Bi5wygzdXKe9E2WzzTTSu5nQVKQyFgasermiKyOtQQ5RoKYpqHHsNxF9o
LkBH4AhNtgISk3riLPvF9efSyQz90Yay1Y0pxEEqX5Wb3wVFNEGuqsr0bd/1Ogz4lveiKUPr/pM1
nXDVYc5sU4iPiH7mmt8VYQVtPMqOiExqT9k6uY3N2AnfWa/R623UZxYp7A/CKC7135PhvjeuxScM
oDeF5R+5dACRD+kmechatPSwTF/9nKosoRQNWTqe7lbU/CJsQ3I42uw9QuOEzD9U8/3yx7we2UHH
XdR1QYYx6sIJek6WUPtCWvEuX6PbbJc5uLE97qOxubvxmZBYN8x86UX9F0ruuqAJkANXZB6SbmTp
Z1is63mUyaIsHtuqj6xZD5w1/SSzXeyxJ3ofaWMU8KvQpEDqFMbGvLHSeiuDQ7+UGWh5ET7SVijs
1/IybsRSROz/OmHqMNqoGOgcrfQgQ4IxtwRGru/6ohSoXSj4bhcCSCnH9YLUc6Kb1pAh6g6zoptN
zyJ8/GZVJzPkPJ59qD7Qpm5GbgCtAwNSI2BTKta+XYGlQLEaXAmVw8LnY9B2Hhj/3siTSco3JKNI
QedGbjgLpbXJRECivUr2vCLbKa7HR9LHaljauwGWGtVEVMQW9riIiegfQflMFxhGXpFJ8cop1yNm
88iAeuoWXyDix8CG4IRO+qRs4m3isorR9MOANk05klKFXNBqM85GoaynXHtLCkse819RoIA2AZ1T
c/OjqhjuS8KGpU2nwooAsqtDV8B7+XAyg2oPxgGHRxvtNGp2aGyzhsX6xvJf6lJUoRQW9hw2eEYT
dtptOfAt888McCPYvLCq40125r1jkeqdPmNVCsTc6rWKZtNgL2PsJXeSB1bqh3VW6NeIIqQFUuEk
jXZkemlMMK65EZ4+khWbpaesGatjbKFI3UxVLMr94PtIxN4E95DYQRMPOO2s8b51fHNYt/t8z7qS
iNsvbSh1W9STUstxSXxzqk2jyNdcm1o+lCF5PTKXl0ff9NQxOKboz75dVM1aHeWG6KrzoyxA1Jxj
EpWwTFBIYxR62xQJPli8a3fDu/FSWJpmak9zaqqrGRJr0DwbmeSipMS7tIcUtMwZ34QTeSQQGSii
m9qCDJnQU7KQ9CIHSm8hhSRTnNWo5R8HjAV3SM30Fi3eP9Sd4oFm4EvcgfSQ5SAX0TVtkwKSguc0
0ir/G72zexDpbFvT2Oumsfnd7MGKrpnHjkKSNOaVKGtwyGWvOMhWsUFT2424zp9BcWoiIPxc9stv
Ype/7yc6/J3kWAmn6ng/jTZ3fCP3W8UxPBBJ2izmf8ZlQD9WoA1Tc4WA7ZRR9W28xOuQdGs91p3D
OAkSBSW8FPBDEEgIkSAtYApykD0rQtw+Lm8dAz3oWDPN5EKeJxxpLkXnWxEM9xnfu1EpPEzS6C7b
umhFphyRZkvo5Hnu+Ao71zjaK9QntJc0B/GWXJrDWw+m7AJzzOHTtK5yEwKO4v2yedZSKWgZY37E
lAqwOSgTs5L2ChR0JPVValgCNPTj8vcydVnnIUsvy3Sjd5v2f3l/+xo/ZgfFndepq9/6K3Xdb4LH
4jHcFjfND56xvut3z8ks5TBinFcV12B3w+pG7h+7+H4Qnpa3kGWCumvmho9rRcc5M8aHGPpAUrKe
+l/LNr7xktM6yME4u2XCzpjTPDoeZv9uxDhK6pIHULQnnPiKM7nxyn/JbiK3Yr1kr3vIyTLlIc2k
CP8bhGkLQPP4kLuBowQm5COfs0fEDJu4sPjVvwxTTobJDztbst7L4RSQW6HF1IP4HFrCql8FaxKm
1O/sUJq1TuoSCgquS+C2+Izir0QIrGbayyFIfovcWv6W10PY07qom6eU00ZXyLBNj07D5OfQtCjC
4S5oMqsHvxPSmcv2WP5J3Ttl2UZdQRaWzrmVtO9l7U7zn2aeqeNNN6ZKVaGIHfSZXXAxt7aRc5w9
S1rliYUu20EeFO7yoq5fBH9vokHlV9BjEbcQRZFcNJi4RpYdhKh4XjbB2De6KXVOJJ9XU8SQEjj9
u3ClZm9N8bpsg7UMCjvkTk/RVYRvw0NPvS6/ip7x/D4G15dR3GmjKOBIhhKpUfL11XfeQkcb3qTy
2r9V17KpmrOzC5zyRd2BXdqetj7mL72B+TYnGLv0EygECbummUsfTyjS1h9shVXhjSZUIQ+gE/jB
qhKIjONlULARDEHpR2Qeq3GI9ETl9XbvgmESg6Wx69vN07g17jU80TlPNGtv9KSN4GQ22nPWFW+y
JkBZH5hClVHMx74fJtHNsp9D4KCEwTjdF83n9Mmj4KQo9DrLiSJRvgMjP8YFNvkqvE/e/lzwlrZE
AYk4zX3qq7AEMSJh/pl0L8uH4ZsI+X++qtBNp0M/tf2IrjHXf9e9eQdlVPRB9BvxFXMtXu6x2kku
EsT/XBAqc/+8YXw19eM+R0SOxtZ958xu/plg2llYyRIaz2tnAAd5c4sKk5fYxpp7XF7uMr4odK9p
3fJ+2pBOsRkyqdmMbszuY0bz1rKVb54Bp02lICaUKiXWWmzqsCGVutwdoeImocQvb9nMEMxPSMEN
CMbCrCKXm/RAJr2SDU4ccgtFBKypvcBmxa/fZOFOy6PARaj0UsvDY+qEh3qvKTqlW/0fadfZJLet
bH8Rq0gwf2UczszORu1K+sJaJeac+evfwfheLy9ED/zskuUqSVXbBNDdaHQ4x+9P+I1E3AqQFN0O
7wXYeXsHCo4AFOG3N3j/5fPxAYy/KcFKXa/UKsRFPgspMMnr0kW+4wlxoV0p6LIPs0MV8VpFfitf
s8rLeJZMmus8Xui5IosjnfP7/kBH5snpb8zs3vapQA79X0PRRolo/VWHbAnBWOgjBPyqOdVZRucX
BaJJD8tBDdIzON9u7y5dxV/fHSpLorV0RTKK9BG71igsFxnIdmsvWc+zeV9yIaU4Fnl1tZuIsxom
pU8y6FL4aUws5bW8r2zKzRHd5Shsr++Nlz5W/9LpXc95I1SthiZJewgdvdBPToMPVq2n8kD5Hvqf
5gPP6d2+kNSru9iIW/upI2MEcTKSRoZ6niOOW+O5gOu/byWYQxcVCo6MktKYXvWUuJQoTD4ClKs9
CtzpdWpgN1TkmunZyEsKYHHrA8KLNpbusuU9bjRryoWDkHMCwt9KbIzJXfNYG0k1iK3CpIdzQ2v7
I7p7I6u8j73eAo6ijUvEI158Qm8xt3GK58OvxbGNYEVXyNqlENyGCYCYM3In1LM1db6yBMJ8P7Uu
Mb6o6omUvMfKXxQY/nRv1z3ZiE7KIpdqqi+tk7/QXjHcj9f+xBYMMpSmowsMYMmkrhDwnp48c2S8
jpA1gjlRnBVpWR419RyV9TOKCy3HxfzG6M0eKxPXKH2RrDVNr5oDmE6JK9+3Z+DvZ5Rybj0UduOo
j8OZdnDnVuaP9vqrf82f5Pf2kc8H+hd5yT/3my0FGFKd47l9tR5anqMhLAVmm+00ATJu6obuwHmP
8tSarQcgfEQ9YMH6KTWQHvSecQRyiNsecgrbDGYi0ctRR4o5jWy8q5utC4hqiV75FXJ1FWSkM5qW
C83RotY1BBR14toZkuEhTpJgbKdTZwCgRQF5XBE+DInu9ZEc29kKeO5kxSSLoYqvKGtEVt2IGFoV
jeD2PcTdJCaMqjulFNSU2oE3uCPyqYorH1Dfc8EM8k47/Hublth42CCc+4+tLsjaHPUVje7T+Fth
wtUIx2K4rwzg7na5f3uNPEMgTCylx1NeleCBoGMZgRQ55j15hBP3Vct4RN0GTVahI6J94RuayyRH
visC8TvQKx0hGPjouJy46vqxG8dTFpNBFgErl597YMy7pQM4JLxf1xP5sj4CbL+z6oN8RNyFMdvk
2+2t2Hd7hmSCqEoj6GtgfELTplMWF9BN6btxbI7gVsPq9ctoz258Ga0RsMBXp/dlOPHwEvYv0A/Z
7KBKDDr1aZCRkx2OvdMHNJuuXhTaaoTZjdwev3DWuutnN/KYZ9BoCsPS5Uh3h3eGLxd2PlipB9aM
DMgMRWDmVkPsmpJO8SZydm/ujWDyv2Flri3/ST437XRR+9ZdVuXrMLevVSX84CyS/qzfooSNLMZ+
BTJ04YoWFmDsUIgGSpsweX8AI6EyyHOpvJUxzyASL22fo68EQd2IWQ1oLdCR4nvhP/D7ERBNRC5e
3n6YsFkja78g6FuKEVLpNNDqgKDYo1yfTQAQQF/meMR9972RRvdgY6DCnM+iqMAjms8AQD4jOVxc
Jn9+K5FlScCj1b5LrZU8pIfhIXOAG+6aB86Z8hSXOs/NFyhJq8cSjccmPEtmgBPHcFLVnWn3rvrr
78EX8Q6WjUlyrc9LDSLHfLQS7aVcpGAuNUvJU+/26niLYzzQUmsCGq8R/cz1l3V9qpUvk8ZhI9y9
XD5OkJ09KXNx0MqBJqfmb0VhHvo2sfLkx9B90fCSvr0czsaxAydKkuqhkiKbGpOzmjWAQUutvpKt
CWzFtyX9hWKqskoUWUOzNaMWkykncafQBwGuDDQZumEAsLBDckz8xkmfrqN4QQul+QOfhWf8+yv9
EM+oSCqWcVNkaOOqzOXYtOHFNPNTaRaomWifbi919zEHutH/rpTRETnWRrWk7/IuflyrY6e+3/75
nKWwwegiC0KYxSqquoAjW4dAjs4tIKTb+um2nH1d/3Md1xPdGLJmasOaZ5BTypKdTWcpedMkk6OB
nM1iw005I4DqLRDdZMD17/XBqnqe6vFEMJfMoIuKGK8NJhDnAswxT0PIcQp/ERt87BRzsZhop+ti
oZYRqyPr40lnigegWDWFqyJW4pi81mfekujRbY6mrsxEMjocTYUfLaA6HHFzPLzTp1q4EWF2Q1lE
BLuWhG9D9NaTl6HivDV4IhiXUA5mpxYC7qokV2wDMF+VnFgxqC5v6/H+6+3DIK/Fic1SwpJUtUrL
tAVgjKvL8JjHaDZuULcHl33/1H9CUP3jX8pknEAoZEM4S/A30Sso9X7RMF0J0lfFGV1yxrvcETiz
Ofv9Oh+rZDtLuoxUC6ZqAKnzWr6sZ/NE0VLag/BeELCTaYfEGXpupwJ1m78HcIaO7gHRNFUWRcwY
hqlCVxci8nW+Q3PScRF6VyxaT677c6EqLmD4fM7WUnu9JZPRTJylnob0FbDY0SV/6KzUad8aB6Dl
ry1CYl6n3L6WfiyR0dJFLfVCGzWcZH4g8zEpZVtqc+f2oqg6/LYm0xRNTZbRkct2+et6lBCFDmYY
9Wr1XW9V4r2gfZLIt0lfrFgSrUriIebu3iMfMn+rDitd3NdzJHsR+Oty+aHpcydpJwuw6cHt1fEk
MW+ZGvMU4UQQ0sxZYYfq89SbbqlXFkgIOcpBD+PGPrLl4TmWJj0c4VIM5RTLD+hfs1sRz/K6sPS8
4DkWwpHG3CxKqYTUMCgQGRqfRsqobA9eRyz5ijHHi2H275nNiTH3zJIUUxUPWF3zK3qinB+CrbsY
+LvHyBUeE9x2PHout3aTuWbESBeLhjZT0/4x8S71Mrq8YHj+G9WMXaverI2xaklX195o6cndaX79
Qh2melEfKXwefJf3r9fGmLVWq3gz0FbD8hz6LWoKlIWttKoHPmT6vmverI0JPsGpKHeoLNKH5wLM
hxjpElr3Bh6hpyFJNaFDiAc1vhshbEQy94+RT0UW0/ShoI3ubNSOqP/8N0ats3XhxFTI0s2I3IYc
OLzJbBlAZEG/jh1Wkn1b1P4N/udqdLYmTJosXwqKBta5tGUA7QMn5aEBLgnw1YA4VLkqp0Njz2MR
kagyAVYO/mO0Q64FOYFIYK3gqRI950bo1OqXVYtdzsr2TGwriFGNUOiyrlKwi2H5GnXvQ5y5UvY5
MX1FWqylPC75Sx7fkZwTeu2vTzU1g+gmwhDGsssBBzbOheyZfexq4/QQr5iUiOZiBcfi/I/K3UQ0
FWQeVGLqLJpbOSlEbwWZ5gRGYPFR444x7UVb6UGczrkDrv2mrNvaSmPcZJMJeq2pkEbDcWLLzvCq
oDUv/EJThOAQQypktAu0uwBb1qNEzj0YxRSv8MrGqt5aO3s2gcfv/JM22e1nMXveG9myVhE+q2q+
p8vrPPK2efdQQZ2pa0TEwBc7wTc10WCo1ErafLFjpbAWIbP68KTN+oGjtnvemmAKi8g6zlNi6UEM
JQqLZe0lrxgFMAdXPzC5+BWd204jLY09N2rmpG3+UOsp6gEjJt6qpkAdXuptsy04573rHbYfw5z3
Iizd2GSDiA4VtVctinouuK3bZwejuWsLZ3F6MGbzbuM9DwuYVxWj6qKsquzzWMbElkrUCYhM5Fde
93i8ciJ6ngAafWyeLZOa50aUzqJXRrEryUfTjJ3bx7gXvRMTiBzQGCC0/OYFlAVs2vEKL5ebdhg1
dggGWa1xu1w6qumPRjf+gUBZNEXURnE9KOxQYpaa4dwZAsoHwmoDJMlaAfRMBgnh56lrXuaSs4XU
pFhPsJXHBBUkFCtNMno0JGqBRo7hKlq6XnIWtat/WynMZVG1RaH1NVZFM7zdUwOgowQcSthWu0IL
GzgDOfH0nmZsBTKXhlDgMMcJAkVhfF6G9Gs765wsJE8EEz9kjdFMShjpYMsrnHgN6n7hRc97PmSz
ChYyI9cbJVVKVA3TgMKny6fMn48iQP3Ab49+hJpzTPSLb+gCC5khyXq1KllKxfWBdOVFULzW50ER
cFSOpUVIqik1lwIbVwPfiuTNu96hi1TIeQVinhy6uxvvANsqSk2HHJP0Nomei0FFvMAJE3hCqJZs
hIhZng3zDCEEBElj+WgCy8HMeM3sHF1jqduzqqtnOdfgSYM6WJ36XkGhm97VKHR/6e6nA8917yaj
t6rH+IVGFKclnmMdiOs18CrRwPRSB2MQg+UEiBUA8B/OePQEMkad/s7Vsfsg2MpnPMbaED0Jc1ow
d5pX01IgF/khxESZvXhoan7jNwHy1J/xGSKw0JM5x1EqJHLK70NxTor8pYj1Q6Qa30XMaNpzy+sy
5gllvMjQFYbcNbA5ykUC2MmDDHzUwvtHUwmb/WSJEVrIaQpdhp4+ho/X+x+zvsm5qyz0LEB9uPDE
u75LUk3JVBQJjKpMRmOIZT2L4kLHg2R2hs7q/BiPY4q0Uj1gpjjh4svvWuJGIBMMVEJD1FHDTsbA
7bdi8K7nQ35JVJNjjDw5jFspV6KUJMp1L9R6P1SeyiZzFuPxdtzBE8K4FXNY6qXvYfCFRpwxAbya
LJEvvaDpnNBw17Nsdo1+yMZ/GZ2c5caYwRlXgmhJYxLbaj7bt1dDjfW3i2UjhHEmOUbFck2FkDAq
TjMxT1MUP5fz4A667tYrDyKJt3mM78iB5mwKEjQhmQFuGP8oosifG4VzO1/H6W6tivEXsWYuQ9Zh
Vb2XE2tBWP3UuJofB5ovecSdXuez7uVO9mnE4wmvxovyWfGI1Zx1e/Im9BePukP7s9B/49ze771n
jrzZb8aplHFfCfIC513EWenjro0DPaoXfxnAvzLXiez9K3lsA6oqpsrcLgo2PHwe6/UgGJc5iS1Z
NzkL42gr23QKSslM10KcbNPPrQXE3qNWjJ9uL4Yng/EjRbaWY5peLSK/T4r4W6XL7m0RHHu4ZjE3
RkeTvaMJQi2vaYfBKvFKtCaxeEy7yElWkdiV8Y9ioQ+NuAboG4mhONdVL2JROh686vLDqDt7HoPb
y9rt7ZYlE2894NXpKgsot4jGrK4SLu3y3AaSlYDrB6Pe1nL+GxlDegy/W9+fstjYeJJCIE7h1xXS
M3Ojx1i04lf6ohCt/JMoclzY7iSjrMp4yWM0SyJsZ1VRVVU0TDrG0YI2oNdZfwKA+4Fear0r+JVT
ops2svtPPNCr3fYY9K7LsmzqQJJhe8llsIglxmwih363esMlOYYenfFAaA46D57r2ItHNsJYU47y
UOwiw0AiVuxPohqehST+JaXtZS1sSc/9fHnXtU7g7O6ezW2lMsFC008VaYxFxBje8DJERRfZagGS
AY6YvYtBJYapmOgeMUS2w2LW0yoeM/hFkh5JAmBUVDizkQOat5cy2AphroVmqvIyJAMSh+FRLAb0
405eanwtBOUuVU5zqnMWdT0S1hJQWTfQMaLpis5mmroQGitSpzh72rFGCDngdgGqLZfGY3f7NoLo
KW6ciEhAeNGXcPOjAqg6ZbDj4gieBs69uquB6GhTgVskIaphdIFAFbK5gnOkWL1/sPP9nVfovllt
5DB+Pg5lqagVOJA0GB0KPtO/yZfezZ9AU+nymhX3FBwoQnRByCb91pdZgicy7GosSmjT3Bp0oMAg
s8TRBCLv+MSNFLYDc+5HdLdJlf6fJDJx27OKsTDTNU/ASsHTCQA/Xmu1dnmJT/Wx9U1n4cSTezqy
/QTm9KJ6zDP0ZgEPQ0HnK7DKgW5jChwhu8OSWynM2Q3TKo56jIW2n/Og/z46orsGtM03AXDY8pNy
ccYojtH3MShHsejKq86CD8baCHDmPJ+5d51vv4Yey8YuamKO+thGkpcm77r4Se+BfXu/xo9k+c65
YPcuva0kxgKHoWz1Wv/Po6p6KgGAowTKvYmVgd2KN5O6W03diqOHvVkYuhVmEqK6j4aJ+CE5rIf+
EHrrccXUSO9HHq+PYPfRv5XHvhM0uVi05aq/5Jg8JafGLmzaFtmdO1BnANzX4Q26cmXSw92s0YjM
HhAFWCPF9DcRr2M8pLEouFgPplpySO470dI4dwRXKnNJ9JkWF+Z6lTq540P2OPixgwzz8+Skh+6e
pkS5veE85WFeBdGUA1sow8P1j3nmCRJHQMeA+pTCIHBeybud6JuzZJs007qOe6JQVUU37bv+vbss
F/FuPWiOWtspUNsK0AUqhyaAP/p/8yrT0ZitcMYLlWshD3oHRerXUwwcs7G7U4ls9eRRSHijfhzX
znJGD2IRdeMSS15eIfYsIjsi7r8zexYx3FymWCcSRChf87NxHa2pD21rza6Kdh6eO9sNKLa7x3iZ
Ht0oU6dBUcS0cKSktNQYVcESsJNqb9eLbuvD90wvnHSceCvlbSbjcfRxNuZ4gdakAfk1XWgRNMFr
uTnPbm/3d/yuCo7v1hiXE42kHBpq/mkPGq0E17L8c4i/VtJ5xuTS7XPkLY5xNVmSCErVQFYlfU2r
B21+vf3z6eawgeD23BinMnVtJovUqQCM8g35t7NumpGVVjwc9r0IbSuHcSTaoBbhADo1r2wXW06l
dz0fIstQ2sxS2sSRw+6cZet9Zrarf3uF9DRurJB99MlrjZnTFepB8tIzRmJH1fOi6n5FeCwKvLuP
LYaEC+rj+QxRcWJ1r9EBOC5vJtgjkfpuXhoveeaNDXK0gy2LAPWKpFGB08tK4wsQ4d0xqb/d3j6e
CCZQiQqjS0lO11QpsUOEieLXtpwz4nl+lhYavOFGpeZwviNGG0S3P3dP0UFcreKxQCO7fsxapzun
h/aRYJalt/5tFMEWS1bFiJR1QDhG/BUzgZqdmx51I6OL/lanuNcOxT2PYYRjejrjRuZyNCYRCXav
nRbbjCtLbEY7n3hvo90My8b0dMaFNF3SqRiWwVuvFt7AyF4uTmOIFlEu4zRYKHkdFPW49J1TRBwk
LN4KGefSlnjUpLIhelUL1o0wfjb6oI8VTlcRT0MZ1zKH7TqNHa4ewQCKrGAO9lSNufWvzICthSxi
2qxTC/+la++VfDZ4hLCcrWIxw5Z2aVszgQGIkup2yaEkgp/kPOgiuuE3fCHLBb2aup7XK7ZKivNA
qxdrSi7m8pyF94PZgwuSlwHj+F6DcR55kSjDVEAeGZ7EOLIC5KQsgTfwxlEAg/77Jhyv83JEaxmk
KMLbZILaFaR9t0+fc3uxDdlmXRmrQHA6aYBO9yvkX33puSHovhIosApJUxGdMZbaZ2MpA14KOd6E
HKVyRuZVRhdHXHEshv6c39UA+NKqJJuqajBy1EVNZmVsEFR0mdWK39GEFxpnuX9PuBNK+2fzIYpx
AQZyg7mcQJQ5YHBjWodDBCDD26fDk8E4gGwOhZpUkFHryZtizi/6lPEm5//i9fXnQti+7gRYf1VT
11Bl3zTBoU6TJILdA7i2Gez8XQLkS+oXnBfRvkJ8CGXeJMY8F8Yqh5LXyudhOarGWz6JHM92nWy6
oQ1sd3evaMgRxC19zaYv5J022qAj+ZFytCvO8hmDJD/wZLCnt+Ibv+z0Fw+HjyUyLqIrxFCrBkgX
j6gB3LeHxZuCGlmmf/hq/5DEuAlFSiOpRCoEb9nJpcmfGrMxAO0x0VW0OMPDlNmlzcuH7HvAD6H0
hDe+KZxUfTGRgfEkzABEIlITpLSK5JIilXzbCnaTk+i7+q9Vs2hgap6AuTxBDENHRGly0ryQgGKT
kkPzxiM42veIH8IYFxLXqHDNMmxOPCaHxqfHRpsC/u32Me6jMFI16lWISRC8N9GzQlCiL0/LwoM2
5p0T40PMVqmqroNyCG0JCq9ystIpdoSVfK4iafBuH9X+NfzfzdPYJu9qXTQpFeDne2N5WPL6dVkF
J1JGSx3Ky1IJmlPmvEat/TAQdwqRgEwPt88YWiEXQiyvV0Mbg+4x9kYrC4Zg/sSnn9zt3dM2shhT
M5aw0qUIxybfS94CHBfQ2dJMMqUvAKGAk2Ao/PaW/kaacE3fbEQyhja3TUUUAyJpu2D7Mv9of5Te
etAvnRM9CHijB22EbkzuYD93X6lmbSy8qZMlXP+4GEK/9kJgvNLxCjBwObxnyu51sFkjY3RphTB+
TqGkaT2ih6rIgQNUP65J/n57M3eNeyOHsTqJtGUzT5BjAufSA4DnG7qjj0OMyfpJPRgF2u7I2gS9
QTiGsX/LbiQzZhj2U6k3ISTjLnpYfpFX9UxmO3ukjEeiFyMtCDQMn9fpxNlXNu+YpVkzoWUXiJ7i
MZK+NtV7E/P42nZjro+VsUPhUpTVQyJS/Rw1h4zVZc3qoO+VEt26yyEJBV4DDW9R5H/1spjqUi1i
CGza2lMT8iYPhVu1wpfburIbfG3WxbgVDNXri6EIyA8U0Y/ZzBdrFJbnfyeDcSdikqiyktdwJWVy
34qdS9SIo/L7uZvNOhj/EctGYmgKtkvx+xGkGjnAAynmkzhaVzgkmxuPiHtR+EYi4zgwvrHIY0VD
g+IlE8HXZy5Wvf40yEORXUTlV9+XjhQebm/l9Q3xW7S3kcr4EETfIMISYWE9EANkxe0DzG44/aF2
s5fJE735CAprJPf/yQzh5krQGJ+CUSNd1EWEsiv6iSTxFX7MUZXM6fvKb1TebBPHg7FdJWqit+HY
4zTTwDjKb/2hOsen9MhrGefYGJtbjFSzTNKig6PsDpXeWnnxnGY8z8ETwjwCpEiXKkOFntTraZBB
ia0f855jxRzvxCYSa7ONljgfkX+bjPMCeg6riGrNmeLiu6APD3qTfrqth7xFMW4jErR5jq9P0FU3
bWEYnyszPM9DyGOs5PgnNrNoiGvV6R00QcTEdgpcvinh4QZwlI1NHhbAR0EH2FXZkLjxMsCpdsHf
aF+iB33DdNmE4WRInVxRF/UHmUlsJ4+UykRys3uetfJ2jfESi1kPs5QiQjWa+E4cMQWb8qr+1L39
thoZU3omaNhAF8mImLKyM4cEtqMTdFA0qEz176IA0IWYo9v7DyPZMEXRNNAiws7JhbXckmJG14Z6
v6LJcj2IDxTIE5AoYIfggU7uKvZGGHNXtUojxhjSQZ5AOhr5pQqP8/J423Z2R/G0jQz6DZuQU5Mr
ITZFQfI6XBsD4BHHuT2SXnFKtXf0tXanfnIk/YeKkDfqFEfULm1f35WCiDIP+jdIdi+UGKxGMSSs
ydFI3gYRDHjabA/65CpSey6LxFomzUr01E5rdDyJnZ9Upb9Gmi2ZM+fpuut9FDR844xAq2YyqqDN
3RKXiDW9ZlQ6axSLS5J3pR1Ng9eulSu2sX17B/dv+41E5jYivVCm5kxonEmhB9UTcDL+mI0IwTNT
NxZvfHL/3t1IpE5kc2Z6DWowYKZQicpReh6d4tLRlhNPdcdvul2cDTAOHLJnKbi91Ou42W929qdg
GMH/Cu5Q/BLkToKd3TfvirscW/QuUZyu6Kv+NB5mlGYpTUrQHUwnBhVyg1l0RDzcEvGuS9l8B3ON
ianWDvI0IVAMMzj7xc9lNLLeXuyu8W1kMDEvotx0jExMLGiC8oh2U8wPlomrNf9f3tLrY3Mjh7m9
shTzfcOKtXTr0NiJhv1rOky/GjUnAbj/INpIYtyJUUjNGkW4mEVfeDZ81Wsbt/ikYUg7e9AOS6B9
0x/+7S4y7oUIZd7mCYxjih+BqnuSMRuxlP+oLrtZGRP+Zi0GqIUce5iN1Q/UCe7DOPzagXzUigrN
va0Xuzf0RhbjYJIaTZCCsSC8SQHdFn1WyCWbR7C2VX7YPE/xCQVhjouRebrIuJgkqY06C1eU965o
jjnwZMvP/ecGGIOH9FwGpkebz7Sz5tSufMzOCzp0E1ew8aenzjH99ESzJInzd3CEqexbPoFxRgMK
QSsalrEfOhp5BqR8K8Faooe8fhrFrxju4BQceE6IbRHWhLqWyhrer/fSF+m8fEqO86H7mfm1WzzF
GNPSgvVCEcyNU/lTtkZPOGLYGWS9L7cVgeOErsmcjRdus8iQBgGHspDoKE/RuZAUjsPl3C3mNRzZ
yBClVSoAs0lfWOBnHC3pFN0BptlJT/3d6PMjjv1s24d2Xz9oI5BEDZGNYqZxYX1Wn6XP6whyhNQr
bOPcIOidnYrLiMgVyjimSgOehNBBhVrAAYgueuCem8YS7BFkE/Kn/E79wousdgPGzTIZtxTlQAjU
M4RxvXTpI9NpRR/KKhilf1tHeHIYx1Qq3aSB2gU6ksT+sKSOJBanXppQH+cBH/LUkfFLYpaFcpTh
5IB3EzqGFuV2tKw8heQtiPFE86IVWSXC+yl+HQA+H+3eM57EQIp4bF6uSGpB6k88ICT67Td8zLXl
Y6OVAjKEeiNhG5MYxf/ilPf2On8bu69m/Hr7wHZ3UQVxLahr0c9+HbraSAp7kej6qOGB3D0KRWrp
Bq/6t3t/bCQwyq4OgpyLkoigvohtoRz8PDSsVeocmfg6MN/j905/ub2o/YT2Riaj7rFi1kuK8pE3
fx9+yc91UHsUop/OWGMeJ3/PHqb72OU9l3dvrY1URvn1cYrzIdURb4SRXUeNI8yrFYe8Dd2dFdY2
chjNr1tMKho5tGN6LF6N4/BE0UsS4LNY7UkvrFG3WheMW8DiJofISe9WYDGnDmeLeYtlDGPMDB1p
KSiOGNsGBr0pCM4nubBW3a5/iSZ6JUffDLTFCd85kmmA+JtxbJbPXMB6HS8ExSV6H67e6nQ+WFD9
EYVI+vwAbhHHBXAsRGHeABg9BZFggYWu60MVgVpd/MZZ0K6P+ViQwkT3ACKrhTmGhM41fOk5DeIf
tKO+uFO+qHfpq/E5PIlvvLz97oDVRosUJt4XmmQVCmAQAINQ/47RhWcMOjnlSbhoLyAVlP0aGH3K
Nw1v2NnitW/xDFRhHgHoOpf0GXwM3vjdPMfosUW20QkDNPz1FsAJFofmjUt+3pgu6obuKIwzmoRY
TzIBzmg6li/ZIQI8WueE38HwZMNSOGHs/tjE5mAZNySnWQZGNWiqeRCPzWGy/+glHgQrOhY2yDsq
6ycQ2i4dcsc5Ot9Tuwcxi/YkW/lZ51J6cDed8U/d3ApA48GJ09Z7sFJkbuGXbwJ4nxUPDMKO/qA/
x0de/w9PuxlvBZgXXRcJttxEWiLOWlcTv2fC29Bm/m072r00VVOVACGFTWcn4IkAdu8oohdNZ5zU
/HFZNbfSBccYnktpsm4Lu4JX/q5JH9IY81EmjMauDaSh7PVavbcOOZJf6n2kWaAzcgHO9UJDcyMA
7opplZfwfjmjS8wbiLUex1cKKfI3otl9p/zxUYxZGUasjFGEaGU5Zheh8LLT9LO6aw+tO7tKbDWd
o73VP3kJT33fI3+IZawqJcmSoZRFn6OfqvEsDocpOtbxudcD5MXKyNdKF1wN+oIOAbczrEy3wsUN
Z3spz5r+ScuwUcavZf62JqI1ZyMGtrw08zMZfHpO1bim+AvATtrboB/M/GDQ6V2r1YNVP7TLaSlO
keBO+PvBbU1PRpFV+FqMgdSfqvlZns6T0liGhBmT9HstuY2p2AKp7a68D7PzmP1Us5OMcaVosQXt
ocJbsvUzYqk/hfENjExl87UZPinrN9P4B0hA2kZdGecQRakuNTUUKIpaKy7OdZfjMzmDL4RnFIzN
x4uRt42Ko0lyC4Sqi2ViTNFwh2PzKgBt7Dq35SoPwD2yhZ8N8Fl7K88xsWyJDtVQnjPYfTxvFs04
A7NPozCk7wO1eYyjc582VtYiI6MaASIKh0zfb5spzyCYKMUo61hQJyy/mZaXtMDEpky+NYPw7baY
vwjJPiyAiUmkNQeARIHDTBawfhA7DRYQjK3nwRco88dFtsnLfFz9/HU5G9+mAzdTyTFBNkmQLW04
hSke5xRhbnUy10AXjmGRGGSoEialVdgaSNRnN8NvSkkRPmlPSmuvvIIO54TZLIEctlOXZNiJCdjW
gKCyGiBqlF1zGOT7ZHrrEi7m6X6A9ufeszkDTTVWTDNDomqRY3NB+RlqnL6Zj6FVgRI88iRORoYn
kPGyOoa2qznCta6KmR8pcWkNUfh8W6P2X00fi2Jcqly0q14NUNw0AEy4T4eMG9TFeAiA+x04HwZ5
zaFu3n+J2Ul9MWAtHfSWDrtLSCWBpN5bDibH4fG2jXFFqPZmhRrinMAdAxfTgVA0FjjX8n4CabMe
xsHIi2aETYN9m47rZ5SvD6CieZgfzTuK8jMd8BS6fU5cgYyHCQ19zfG6pgeleio4S2VQQQEtGbjh
B3IA5CG3GsLbR8bXyGaeTyPdxxHvn/CXfpgPqqvfrTYEWv1dhDCSs0aOTV+7YDdKIjZxLuorvHZ+
1nxKEi8d9Mhqjo1vYj7NjgL1KLu1n4RO9UY4N9h+BfLjRNn5dFOru2FqoaG0HQGkIYioZkwZw6PS
xy1nqVeipBthHYv+H2bTf4JIwOJ6oJZyVa/zEavXrplZy5cRw91Kakk+5jIcdNo+FKJVTraKYeAn
1bm97bsuQCOmCkBUExQVzDnnIIkkK3UzMRbe+Qb6UU3MkPOit93D/RDD9mEIaW52La1YtP2dkhIn
G1U7qQBAJh3rfHQVI+RAuO03TW8kMu/dpVeHti+RJxH6KXqNAAJih0RdEB9mqLnmGdJE7Zo6ZtPU
50JH2tlGAi7V7NmsiGP2+YD/aZod1ZkQZKmUWMARy17HdEbo2dexE0mV7DZVrt3fPpD9OuTmwxkP
Fq9dF5YZtmodLBSLP1OeqcInASBFaeMipS7N/erEzyztIw1sJDNurUjMNtNluDWUeXIr9FEJEX0C
TNUz/rg6f1DgJpIzfI5eTD8JWhW9ywXuPh7R2K7z2XwI4+6mPg0zvUbWNazqGtQYshMuyafb+7wb
tG1kMIqvyauYhASLrQrJreIfrbwcKzL5t6VwVsJOJcnVFM0ZQQ0NZAFWn0sOKFp53oTmhn7zJh8r
YSeTRLEsO0Ew6O2aPgxAGh4B5OFIh8SXv0UIfUF/hCxyaQnHzImP04mXkeStkXmkQnbTdUjTeUa1
WEr9deg5trw/grBZoYwd2FwNkTInSUcz1eIRKMq4GJRgQfRQc/tMecbHTiqN49CumYDzUp9XT3yt
PQvQiE/hi/Kcv0r2UbWr5+5N/nFbSahd3TpA5pFWxGQJjQZ5KrNvLRLpCFt8I/keia/hOv0DgFNt
s5WMd2mXKszn/yPty5rjxpVmfxEjuC+vXHtVq1u7XhiWZXPfd/76m9Ccz6IgujH3nIiJmQdPuBpg
oVCoysoUcLQwzAYFSSV9AdX95vp6GHcKPb1U11rPlai9/Yfspd0MiBPxjnWnsPyOihJdUw/y2CFF
yZTkQe/GIxfHjN1aT7wW20VFiTQRy7me4NuyJ7m5nZ7092irmvklNkPHtyrWO4NxT9JDTJwGSVyh
wtZFRm4HyRya42QcmrDclZlvBzGAr3X8+/rnWi/Sfi7SoK5KWeASSSaXcwou0ghVdfGtSYwjHrUH
Uf5hdKBg5uxUj0zdf02i8jdEcUrMb/F1a3HauAkazSxyFkCUcShowONcdq3UV3BUwwcD/Swc4gis
L3lnD0b9BF718/VNYDjTR/VpEWIaI5/Dnlw5+aTYYL+2SsO5boG1IPILFhakfI4TkZCv9tyryMu2
JHCXDGPuqZ/uRoUlMMVwJBryWLdhpNZtD8ftCV1AgjKdNt30gn6nGaUVCeJObXnGChl7SM+pZY0R
QnwczstVMYBhRaOaqqr+ur6NJBheCZY0VhBM53UYFnBWaXyKdM3OjYMfsgqv6y/WxZGgPpYmliDy
NkgqdKzvMU96rJ3ivrB5k11PZXwpgyx44Rex1Ovx3KGNmNQoioWQn40zKPuK6hbywlbOD7IJbCSj
lsT6VNQ1APk7Iw5irK8XbwXMNcU+4zMx7gAaMVgVfRdxAdoAiR94gqxdxHIIzCJR7b6aLRA9Wk2V
PoCMiHGOV+1qkqjyGhEdoM8x56uhEbUNCdgAzgPqK3kQI9swG1tkg765oSHpGrpbEvQkqJgZ8WUi
j+RFTjAkwiG39ZfSDZzg2Ng6no3FXXzOmTXwVd9fGKUyraAHi16Mlxymw380/F7ldkGxuX681jOg
hQ0q19L7phe5EX1CPDhTwFX6A6GHRuV0N18gimr33uiAtYl5m6+Gx4Vd6sT1RRdJGGTCba7yZpYk
ppru5hEvRYBcYxZBPssYdebA9Je24HXD8ZYwrNIFxY9OlL0q716UdPZEPmVy4LA+HXXghqmfsmHE
8khbbN7yTuIkv6ZbydPB1ZzvkhxEX6x67XrevNhTsg2L0BLpQsILQFm6moBhlW0dA3QUvtbNvk17
e66dUn0p54DxHlmnCllYJQFvYbWoACQLamyuCMrcYK+AYmwAR5R/m294l7eLU/6rtSZU/tk6sOto
zIVtKl9DN66S1QG2+5/N7/CdlGkJWMGSdspvBZ4LoLTNZMUix+5KLKCTtiavSrkaEOvq5/xA9Kna
jfHQ2Zz3r4icVu+LzyXS2ZoRiQ0/kUp09EimpFNXtfxdahfWFJuNrezizXwsrcBNXFbCvQ4pW5im
4k8lBwPfRWR33Ua3QpBYf/Qe8j0fOPLPyZYeRSaEYPWmWtik4lGWtUnQkXJIoiQXQUkTKwDNpHM9
6jFOp0EFn86oklbIsadKW5qdeDfW7zHHmv9mXBn0RY8hh3SGzh1WAvKTLpjMtGrNWENKz+WM9bA2
jYo2ooDmYyWQIC6ddeG31jNuWdZ+UYGlDHXVTyV4vBYpgR3yfmPJlZB6UiGxEHhroRqcoYTZFUy5
+geKdxFNSmlKC2yY7CrSey7dtjGED9VTxZ1FJvnK2gdamqJ2LWyqnNf7SHeruQW3S2AX/mSNeOmo
Su5ed7i1NEWTwTmsCiAf/kakD3EJsc3mWCcybOgfyNvBnQ41U8Txo5JMh6alHerENrqQ9ooQ6i6p
C4kWJpIcdSvsoUO4z8AJAN0b0D5C0X4zbCao6p7YAgzi+q7qOqSCZDDa0hXmsElzqQqw1MHKoXjS
mJWHoyXtM7ASyNt2VzudYoknRGirOE1vzUY6SVtuGz0FucnSFlqtvGuKCK40AZytgKF8vZuGOYz6
TMh1oPU7x9/lQEFF++EobHAz2pwFNN2Zt5s79edojQ5hcee27GL4ao61/BXUDZmGVczHJX5F45Tb
sARGJrQzbMbgCtawJbzTBJfUbFgo+/U2xyKYUoZ7XU+iuEGc4zbFjbInA7QT6v0xcFABm8+D5MC0
86kLa9RlXEaDHEYEK5MfiOtVVmHV+2z7UbhjjWFcv4O/yfIVTZ1CXAG2JkBo522wg9T8QbDif4W5
YuzjN2E+bZbiUCZgusKZLEB27eqoXTDLAjKy9oElrbNel/+zj8AxfXVaDK5kDUSJSfkz2jRo9pOJ
qOZBiK30bQZZuQZGXLTl9mphc/d+BkhdaaUea+hkvRa2+BnUTSyKvTr0BEvyT/dfgABtv9E+IJES
9OxY1HmMXA6jV1+XnQm9rJQ+slfem0CYQqQj9W3lRZ5qNocA2KbkJLP6gGQNf3dZjScX3+K26Y1C
KnKCVA4eNTAIEcwrZ8nQgAZUBey4J1btnJGiazx15/BRrzVtg9rvtBNcAIg9f1NsEXiYMnxrYfjz
MGKU++vKtPj/8LwJfxT7eyFGb1OpLHH49f9/sy3tUCFGjIa8Kwg0gzzAU3yxZCs48Y5JJ3I9DdZo
Av0JRONhQqQCBss4iZaIAYcRbw1Cf1scYNFJ8fBPMZ7DUlFi+eXHJ134CAb48qFtkfwMlrjrHicI
xGZWuRFPkGK2CjfLTXbLmPH1aMDLqPq1OJAiUacGuxm1RFPjY2sWxjtDjLbXvyAjzde+YV24Xiiy
HNOr86m1FeXCO+iIE8rWettyePwTImNWdFlLiBZu8xF8Fps6BTno1IiUEb9TXGkfebgLHXHPesKs
o2U/g9jH2pd26hocxuS8caFpdGaCb/bRX00Ed7Si+8HzQbcQOMqN8aojkEKL5DLshW3vEJeangI7
e2LsNiPk0OAYufWNuie3JGHWHLd4yYG+Lt03eD9+EICzFNOv5+5QRv8aCCJdjOSE5O6KcJCHYy6c
exbqkOlBVLDJUVlFBCI27rIbwR6OkZNZ82WE6Ohwj8lVJux4/cGjQVkAjXydp4U8BrRLwtZH3G7b
Z0Q3njWW9pcV/THwjYW/aaGBo+MApofgkmzceW8gaS22Lx/Ma3sWhPEv98KnPaq+WBaDVkZZjZEZ
vyscSZjGrRRoscmHagWkQoeoB1KOPeDIpRmqUWOBSZAV6dY95c9voGucpdqJYTPBM9MK91/wSy14
M6hZs+V/ySs+zVDpTWFEUhzwH3lFbysHsIlbOAIYsyy2+qaUTdberkNDjE+DVCJjNLIghxW+Zf9M
Zju0PcngMOHx0B0zC1Dq02CPj8Kx3CUn/YZZYF3PVD+tU2lNL/eaGCRw1cbhLULuEjjaRcY8aeqE
CXOx652MxWKpjEbRQ0LZjqMoeoT9atz0O8Mjgw/sS4rlL1Rk4eQRJCgKYivf6G4xD7ai+242iSYj
YjIOO91fHhq57sH2Sept4mTGqPIlmCpJegeIuK0PPeef4U5kVW/Wn9JwQxkzbIKK4vDXuClwuRJ3
AbzG2HSOqlvAitmjGXmNC6EiJ3zTPGRUGMv3LXkPLWLckUxQ3loWgKfNn59A5VZjMrazEGLhHYY8
0tsKZb8QPWnCkEhYRupj8hMjydb17SbrolPipVHqFSf2AQdhqQAaI8VgdgQuH2fmCE4LZT5LUeJe
t7ZaPV6Yo2GAYGBMg7wCbgsNUrOZzOR3e5DseVPugY37UP7YVM+dW2x7L2RmlYwNpmGAvioJQ08w
iH2Qb1Vp3E5jA1zeGL2II/fMWCnDjRUq7lVG1oo1aZEN1uAQeNW8yR6AjDdJKOD3bNoA5iVGBT5I
1aRCRUCdjaP8nJyP2ZHbftc7PlKdfMcxc2XWEqlYV6tjNEUZlpjVv3Q5Mo2ZsYksA1R0K1u565QU
Iaepf9XDQ2YwCp2sy0mhYpouTbKgczj1FaJ1fV+6mdea2YGE0NqLXCY0dD0b/HM70KQ7hs+HQ6fD
AwlUWn4ERgcjI8/ND8GuT2TSRz8o5/EcAV/vF2Z3m5/Ft/TIOvKMQK5QcUaIy6D1yaBBjhGx+qnX
cjPKWcWotbOmfl5MChVXSqFLKxQMYYTvL5oveGXPbXqI01jAqRb29cPGuvNpBsGZnwrJ7/Edx2ci
PNu6mOO5B7Gaa6DoV/8I8V9SDEV7yo1fWa+O9cfNn49KUwsmslB0DQiWIDPXbpMdAUSReg2zKb0W
qhdbSquWxLUitKmE+0F8DR4nK36fbiLHuMj3IG/Y5T8myND0D5zNEr5hHEJayUTHQFWgpzCrKPkO
3GQuhOnfr38/1srIT1g82+YeUwotYekFl9exkDoPodpslWEXZsoua8qX/80cFVb6cWyjkVQThR54
mQgAjGPV3+UZGIL1aXvd1l/Ke5/eQYWYmkviciJ1LtmbKqu5DMf4FENCwclCG1p2o6WbipW4wjE8
a7Z6HDvL2DQhkCj/3Rv884dQGQ7Yp/iyAhMLalEB6ozR8eMNziQaXC1/L92UCi+aPybZQM5ifDBO
wUWFmgOKia52yTfo9d8Mh+ID3MkiZ2W9qehORD5XoLKLEVsJPVuLUiI5iKgysFfIOBE03H3mlALU
+rDEn5Mfoy3Z+V1415rJAaylkoMxYJeF4/9LVerPx6OlTQopqitk34TRV96RQXlQtnAA/5ZO/UhU
tqDPVDFfF6ywSqP0olmLyoA89ONDctNv03fRqaxgp95u9fvauSnN3NFS/Atku3fZ2/WDw7qbaazP
XBm6Ucg4pb3re6HVHIF0k7eNXW3BG4dn8Y51O7MSKJqrUIUqfFynOCHanbpLNimaRvr2ZxKBPEax
MqiFFow1shyJCkTTIPMKTwzKhpMWP4uIhXRjXPU0ZWGq59o4+kigsnA0m6YzMx8J6JQxHhF/6Zh8
uicVWwpRBL9aSpLdnbqrdpATtlqTg05Z6+XM/IW1a1SAKfwmqSbDV12plBI0S/pazcGyI9ch6ynK
SGI0KokR5aiWJPKYr5+hFV1DIZcge7KjWppaYgrQF7JqU97H7CoG40akJws6QUiLTmnxFkyy574J
T6XmH3t9Hq0maV5TOWVcU2t7unyXUa+VYIr0IJKw0gokz0N3rJr768eZZYB6nMyyH/gCaL7cubxv
pYeuZzwVVpkJlisgP2CZQ8y8rpcqXF0/Egkj0nQ1rKzCE55zOnReA0t/y3+xFPqIr115Pn8Qby2s
jmC844WYWA2epUjcjBW4YcDI3wamwN3ELatoRzzumj0qmxjiUuRb0iw0xEM4/eJk3pSTvZCoQDRP
Vp2/BLrIOtysT0cd7rAAO6VImAMhQliYNRiLSPqACSHjjCFvTCz9iyHvdZt4fMkoyEAZkIqMgzJq
OUfesuNwy/f7TGxZZ3ttrgZdxz8WqJ00pFZTKlIohwDPVAS23OsmV1+MpDsY6c+sU91Qu1NygTFz
wFoYtZlxXoUZb2Az9ch3Bu1HM7NEhlgWqPBYY4wATPXITtKxqq1YMEBHKrFGtNehFrymAssOvg+B
ljMI+BJ4VfByuNFvTC4mj8JP/+zvyPBqcNQPQDd73bN2zvfCObxMB3J5hp5/w3plrt1vaDX8+RVk
LxbHr5bimNd0fETIgZpJd4TKIZddrkeu1cH8pRHKFzE40PkFgeT5D6o327ndPBRmaQPdcYg2wr7e
t6ahmKobOwLm6iDi/N88MJc/gHLVqY8rgK3xA4i8coP+UQ0WELaZvxTnPneT8k09DeqBFzPB1WKp
8HSfny5qZKQYMBi51LiFMEal7cahEu/kWdB38WBkFz2LOVSCj3PZz++JMei9yaVx1m1lrsgzM6qL
2gWwubX6tpl3kiEFw+b691n19wXoh7qkM10pgllOdDcWpD0/a8+RJjCm9de9XYEsFM+rqq7SuSha
6UKsSEA5kQntxuv3zQ3Gwm87r/vFWdJxsAmZcerFjuimjjaYhYsBzhtWV3wtHcHXUQwVNL0kdn31
dj9puqYPC93tk8YCZfhG63QLz4J3X+p+Xt/U1cbC0haVEICUsmykJiMr9r3MGTezp+z+XWNhNe9e
2qJyg9Twy0LBtAeubv883OCJ4dRgnADvA9BEhCSaWUohv/7bNbrYSSpu9P7Ipx3ZydEdbYAL3Bbz
7xmABbWnbVlA7dUgtTBGxQ808aZK4gA8THuMusooSPFHjYltYVmhgsRQdJLmZ3DR1s63cmqSmf4I
w6GQlcMLLbFT75FVPWXtIhUvFL5o2jBLdTeBolOwbx5Cu0VBAyHwUHqsMtQqW9LSS6h7bUjVlosV
nHNSUO+30n7w0O7aNta4UTHQH2yyHRGrJL38dBe4RDOdaN1wW8mJXN+KTkxagdXIs/iwVOTp0rBW
UwHaGxOwj1wB1QrpTXz5SYZX+1/tmU19s/rOWuwB3adWBrme9RQnpXHqrS6b0luCgrXmibaWAAzD
qhSvzg5qqsqDJx7wTpmG4bR6iIJjhC8se8WN/qPUTfKJB7f+UdjTZkLYS3dEv2gAnPF6AFq/dT9N
0zgcJdEMvSIoyuBHe5ChB0JwKrFbPw1edCYfvLORep5FjKiLb2FgMWlNVhPExQ+gou2kV7VUVPA3
or3dbgV4GaknpTvWUtdP7p9NpgE5YdYZ3DBBP1HRLlOWmoLywrE6KatlyMWX/Ki2LDKlwejmKVMQ
8fwjd8o24z6xhLMKvjzQMO+CB8kjHxOwKku3uC2HMyZsk7frn3T9+jJkFV8OORkthDrI/qxPcam7
Qg56rjG1o/hBi+7kSDGvG/rLMfm0RIWKqAiUufLhtt0uR46Wu5EXHDp7dDJQrLMAB+vWNKKjYKgi
gUF/vZaVhJ996KTBUU6DQ/QNNDAkzXhwJnbEZBdZt7ZIeam1DUooRROBqhS/Bwfp906XUAesnTZF
7RGi8MyqGLl9v92VC4NUlDMaJZx8MroFhk7L90BycCI4CqhJ2tOWPSn2l4c8otw/Lwu6lwNazkGF
zCLBipGHZgLSdQHAP93ud7w7O6TamB/H/4r1Z5Fk012cmv+/p0TvSm5zae9iUECp94QUuz1nieU7
15109dR/buu3bk5iZFGASWdXa55l/5GbTq3wfN3Eail+uSYqsQKiMA87Ur+qHNXjLc7U9j7Q4E/8
1nitDpIjv+WWcTDuWHXN9YxOkMEWLfMqTjvlM+WQCbMKUDMGzs2oMUENCq1Hb2ht8Y7MTwoPo4wO
R8LU0lwNMZ926VmtKOiGviIojnDb/dZ3sgPJHi+0B89orNCWLreKA0kpTDlO+wI6CykYh/Jzedz8
N5K4UPqTVFlSZBAyUCEhriEaJBe4p6WpQtr3Lo7Mq5kkV9+O5cIEle81ajLIEj8SvLbg9tv21Dxg
ZIZ0OonLSpGVnaJT+xAw+0jrTwOI+fFIC6CVS89oJ0mY1TzhDk5S9TUde3uYSsEcC4hatGFvVuJw
P3bQlqgaIAOzaBvn09N1x15f++cvoNN3JZflsvVRbhbnH1Mg2yKfWHwBEjUl2fY8q4q+2orQRF2U
VIkXJYmODaNhjAOvILcmciWq1XjAyx7zTWfLbu3pN8LL9eWt25MwwSVC2A+SkdTxgU4dH+mpLLrl
c1QBHD/b2Tm0NYeDDGyE88OW4FsPFZIi8CA+5aHUQ+XyQx82YWzg5PgI6qBDup/tOIb++whO+RzK
WuYEGs0OICioRzLzzNVEWkKhTxZBlQ/J86836NTXuY9iHKp9AHZBwctSRkYoXA0MCwvUaZFLVZH1
iVTyI8WSHxP9R3YfpKyq2GqbTluYoXYRqLjSCDSUg9tnBUoXjTluI8yqzDsZKZU9P6IOZoHPbb67
7jCrd8nCLJUT6JymjWgloZbpt04tXNIQ9SiZpazA+kq0VwohP0zwHBeRzQUtsamPrNol+Su+BbXF
OCB1YeWKPmhSi4P2T6WLcySPHDFWQW11vxZmqPgx5r4M8TOcr2JszbCcbTHuAHwrneuf5fuGIUYq
MmpTIi9JMo39rsQARd6uRc495qaR9w7qzYxU93sk/GqC8mtRbtS2Jmm9hEH6KXsqi92k/OyK4wAV
2+urWXlCfLVFObcKfbqo57AcwpYjJFZ1VDFwnZj+e4rZqNkZ7AoYm9kBSeITdy+9V2/ZnbFlwRi+
f7uvv4LydSjralwVdLpbCqFZiqNZ+5U3JKzaxveA8dUM5ezQ+IqloBpIyA9u5B00qp5mDCc7iSUD
xFDeCKOZvrLpQlay3y92aYBkFIiqnuR4JJFJCV13xmITKltMczpkYKF+nV9x1amQrgJrPau5xNja
jyf54o2odoo0dy2cSW0PBf9sSOeAY0zyrcyLfl0fqSktbExymtehjM/XOO0hfB9+KM9g36tvm9fp
Jr3XfydOcUwsyRMA/Z1NtTejWwXz1O/leTix5c+/x5uvv4aKNwDE9CqgTWizpuAfyrM0tGSluwu0
7ravYleWhpdoUmdTL2rWLBrx06+h7qtpOgZpkapNPE6TkFrTQBh3D9omtpMjGfbX7dZpk212z2NW
lA0FWknhvhonnrD4CrkehHJp5JIbVw1YnlIrbDFqyElOzJ8FaGqEGCPudK8sZVtjDUevAHWIcc1Q
AHTU8A8VRzJNlxWNx9GKt2RwFB2UTYYiHZvvbX2LPw1RoSJr6gRwa5SQcj2aTn0P8c50jGe0IiR5
b+SG5FXaHJnzNIysWEmKQ9+/7qdpKnwYndjXUdeTWOmDdPR1xIgFetK1aGazOb1WnpSZlR1lVl9Z
MsrqkeV3YDn/F7pvK5ndl+2moQR6LA21PACzP+Jha7j5KTxFv0j9R4bABrgEZQy0KdvujVkXWb/+
/uwBPWCiJ37TCzm+MynYIvMC01LmNc8jCrS9l4BJl1WqWI9fnwap2JIUsg7qIMTOITFAqizvaq26
qEbFUoRdv3Q/7VBRY0jiIAhrxEkdzJmGBmyS8BjkD5x+J7CaW8yvR4UJTfDTPOrw9aRT8WP+KbmZ
E7rxWxpbidfYBNagFdawAcE9g2p5JZf96jdUjEjajouTovrnuq/O0X7eJKj6CLt2MvHAdMpjF5is
8TWmVSqhqUHHxGVKjb09+oBxNCbptqHY6zaHGlzcPAh7WU3k9av+83NS8SjSEikRZrhNqP40iocm
0O1Yf+bG++v5E8s7qWgUg4OvmH3cfF0I7TtQyvBWIqSNkxpyaF03tfKA/PrtqPBT602kN6Aewy1b
bvP38CcZdAYVw6F6r8/sIRKWPbru4kNMsEl0rK13tWcZ3UJIsNjSTsDIDNjTme/Fv6Sifz4ZzZKj
jIkh5AVCC0quj2DkuZcd6FsF+wiqGe2O9ETm3QTQHihRgQW9pLvpTb3hGVc444PShHhVFOpRKuBo
ipmTi4XF69uhYn5KhnfS1RZdFJK0bJAn1M/aaXK6m8TAKIkALCTmZYr3sLS034TKgvVGWgF/fvEh
mjWnCQoOiDBEOdCgo0sabFAPQFMxBDEAhuZhvNlGt+FG32B37yL3f70+aEKdIvcTMTQQf3hgMbsH
zkowBjU7IH2woLq7Z70rVtAPWK8qSAYeagJpd33NiTi/CNQqw5khMP7U5W46EFhbYGc+5oBjY8WD
7ZulBuPVGwi9QhYN7up1ubBPRb45yadcnnGGZI97Dm4k90OX8aWyFS+9aL/+xan93uH6umIq8IEx
HKPJEVYcb4ErAaQYtXYv3LDf26sX5mJpVOgb9CgWOAy+uK38qEqved24PkRE4mch9u3roW9F6vLr
oqjQl1Zi7astbOUHA98v2WVHXCF3DRSo9qlbEA032SwfMS1htq99sG29yk1s/abaF871n7IeFT+X
TXdrZdkXxrbA/hJEuvyR6hIvzghlAjI95t1J8ptvSefCHtWx7GUjbMcJSyfTRbwj2clOvFWR5UHY
+MTqWq7GpYUxKtnSjMZHjWGE8/BpYWrB4ESZsG8SGdOKJav5v/5gWVijUq6qguwg4AZ4LUW52aJa
k4XRRmzAUCI1jqgO7iSjuzdjKgbSdWH4fv1LMo6mQv588VwyYuhwAxquu1Oa/OareaukU2Jet8Ha
Tyr8CF0bzaj7Ivz4UdnarToKoN0yYgNw2T6EEnjIb65bXH38LvaUCji1wkmt2CLAJkl50KNkxzXV
r1aaHaUQtyVXOdIQduaU1Jl73fBKe+jLGaXH4Fq1VIwgxMFQjyLKHAIUNjQr/mHWZmaDGol5lay+
xhYrpeJP2PLlUHY4GNPO93JMSf9sgdQiaCbWrck881T4yaap7vKAnPnSklIrudQn/6UbTD00hWSn
7Aq8eySJEfQY/km3TEGVKk1+Af8M/R+1eFMoLSOhZBmgIksoiOIgk6AqZpHVl3fJfzEv+MUl6HYo
F2SYCq5hIepys8IB0PtNL06uLsyMsMxaCxVK0qYfs4BE5ZA76eWrPrDGBshJvRKGVfIDFtEi78eA
l2pERqNsLL1tLDQIzWhkNZBXkABft4yKGLqcjHOWY8uGD/a3xsTTHu0/MisOHntGsFiv2nyeIZWK
FpWaqyU6ryQ9Aa3BKfK0s4qLE1hHRomQFR1UKi0J+5Cv1BLrau1RsiLoU0eOvs33w3N0C1zpngCO
/reApFIBIlbFLGjHj61s0fx6qc7VA+f4btCb/rN8SOz8QXhn2Fx3E5QkeAHNVBB4fHUTseDnepBg
k1dM46Tvsl3/Jt9mz8axBxGvYuXn9CF5um6UZZNyTc2Q5NQo8JgQh4c5OUnDjzFhfT7yu7+7/+e6
KLfkyhAS3zFsKObsBhvBRN3A89H3J88xgjf435ZE+WU45qg1krRdUiezH2666jmpX67b+EtU/1wT
5ZKdxudg6ydRHUetuvwjpkXUYrGTZoTy2XV7K+A3crQ/7VH+OIpJLeckM29tuz1ApPa2eCqB60TP
/VwclRgF8vkGtZgzhCEJM8SssE4Ey1Ooe0xv9HIQE3zFx9YlxI6EgUu/7a3GVUDlCHbfI6t6tx6X
/6yZ7nw0wzh0qgiLWlaYsrqVdIZnsgxQlxjk7XI9LhGXg1ozhRwsxSrju61Xrz6/Gy391PKhP445
0lSUdRQHyJfyVjADx3BaJwcio4Vs3r8hmWd8rI9yyeLGERWtFTVSJKxTt2zRoVffIcnGcon158Xn
B6KCh+EX/3mgTrsaatj+dvYIt4QIrQw228wK9PTLEaAhNH4n+XlR4giggu6Rx6lyyN3wJMaElAUs
7KC0OIedne/+BcKFEcI+mljL/dRKKVJKuGLcDa0pt9GvRqjvYh0VgUGULWmaNoGgHbQ42/tjvM+q
7iaM4scwUBl7Ts75lVj6Ic25+CEd14Zz2GIT9MFXTDmWnjTZt5Sqyk0xE+2S911e0hhX/fpr/fM7
U8GHU5U6GTsU1zJ/bExZkjZcH594SXbEML7npZw5i8U6mVSwaepS1vgZL5HKmV3uuUacC3YESq53
lghZhn/DxEH+zitb+wE3X2wtHyeNMLSIBlKtb3SZt8I+dRpBMyMV8Mb6Vk/Mct4nv2b9buChZBri
+sp3Sv3Eh3elmpltcmohPV8AuXdTVbdxd1cY5zh7MoIjj+pcDuanwU2GxkyLt3R4kTLNqqKnpIFA
NrfjQAs9v7Wi40+BmxSNaRhnsbkLhJsmuujJKa1vUsDa4wuakE2Hp0N6mA2T0w56Dmka8BKJnpFY
HHSgbifR4jWTa57D4Q5SL6aW4xHsH4UYrInxJhJPWvs8GY+cvIl+dIIVApEymcEEjoGd6PNWVvQ2
x1mxhtm+wGzAxVP9HNJD1bt8ZRsDRBaz4whxNfQZaitT4W8tZ/by1q/fg/atld5LQm4v75IJ6ELj
bdQ9bhDNAZLjoR3ONjcfjAZzdV6AmvfU2hBslcSNxJt+a/n+ryG5VTlIPiEH17uNrHtKdOr03zrf
uHEAPiKusND98KQB9Tb0SOMHXWvMBDLEmIK0cFdYTbsNqk0FvqAIiFv0yrtjql740cF0TJHs9MnO
2n2gH5rgMkHPt7Q6EYMB0p0s9qYGcdN+eq7Cx8J4kItdpN8k72mAC6j7Lc5erHZmzQEWHZm5+hKD
Gikft2ooOxEGYYrQbItzM53TdiOgUax4s7Tj2z3+r8o3x/yxRUfPcBPZksPHMN93wylXXzlOtOb2
JhY8jCyZGBw1OUg/t07TvNQRiozt29BbBdJOkM+0Dqc78ZSZtYpzIP1ICruCZtxISCSU3TC8D9CH
TLWHNnnlfExs2e2lCjY9hEv9k9A9CFMHAUnNDDCxGQrgQ7yH0qhZxYcycMfijcsj5IC/B/hnyP8u
EhZFOesmlKjLth0i3285ZLf58wjofrDpPLMAbNh4lVCZR9KEkQxG0rRezvwTtySqIqUOfGioAqK2
nihnwr9tamN44uX0oIe9E0Xi7Vgbdq5oh94HI1zU3WilfiMHTW6HRrevNcjbpn6yr7vw1UiaGzDF
HvW0YvzM1bsaA62aDMVyEJ9T6XGHOWtxihF3GrmxphDkAs05bFhEW6sxfGGFyor7TI2HFJMirpG3
w4PfCZklTtN8ArS6h9JT06e3+hC1jOHW9a+ui8APonjMS/RUaD6MdSJikhY19OlRbEx+BK1vArFN
SEPcq0/NSXtMXNZY3OrtsTBK5SVcHgaioMCo0jxrOeYaUhbKimWB+mZZUUVN68PC1OemL/0uMQd9
3XmZO0d9sE71m3n6T0fLKQTkV4UXoVC9Ue+C26jFIFztdZsyZ3jj+stmsXnUy6bsMmHyByztH5qy
zEF3Bw9fzcvBKdLtWYeUtZNUblHkxqQMKmJs3nTK28yXszVwChNcwzJDJRSK5nNpO0+ks6HuQst4
Ct0aO5nekE5Z/uA7rB7yetHicx/pEpwyxm1KxJ6APAd46pLbs/nBExEBji1Z/pP4JL0wXGY1g1mY
pEIsJIrlUu+xSNLkBbHCJt2OBxVE7NHD7CUH3Jd25la3xSlw+ct126vhZWGaCrVFH/d1N2K1ovY8
gwJybO4M4WjMF0lgFZ5WU+CFKYkqkwRFnSoKLpI5HU6o427yOt/2YhCYaTy6pSZetELyri9vNUYv
bFIRBcwbTdyRdrYuV46f96/5JLzKuX++bmb9mb+wQ8UVNYP4iUTSe6RoVnxruCDeOMJtXuZN9wtc
15hxmw7yYUzschc6zZ71Gdd7vIsfQEUdMRon2R9mUmcYnPo2u8zbyBmfVIj5tL8JIs6ZNvXHCG70
xG2ZdXnWt6WCjxTMPUL3xzGdvN5N4UguGaGKT+h4hKGp2qNVJttuq+75DevaWD8+wJxjnlrTMa3x
1bGMmq+QW+Ijk5luaY8JYEKyifnf6x95PRR9mqGOSi6UkzhJZI1p8/9Iu7IluXEd+0WKELVSr5Iy
lbVvXutFYbts7Su1f/0c+k60lSxOcto33HY/VERBIAEQBIFzgoQ9kO7nZQEqPQQH6Zjbl+YGIyp0
3Ee67pAR65Ckt9Py2Z6vyq0Ndf3bZZG/753vLk+8X/9/105wkNKdATg/QCnb1wOWYfxV7/300fX8
4YpzXZv35af86DwOPoiWu8C+ttD+bkfGkX4fT+tJNQzDzfTS5wh+hNQu7zUejjyDBKWe+2v/xa6+
01yht7zkvtNb8Bc9Z5VXWNAbJbmjDWjY4WZ5YiG7Mk7xQdUrKw+yfxZZ8I6tpt1AGYStdnxkbUT0
H3FLT0WKdutY9WjxfyQgf6QJJ7NhplrmdnAHTjyl+THmiTGLcdQwFj8d0tMSzRrYylUhQK4jBWEL
2i5cXRwUY4bZgeUVkzxeWj+tmuk3LoZdbHA/vs24r1w2W7mZ/CNM7FJy3Hp0NAdPrERr2te812O/
ifv83jBLDFBbk5Irjbvee7v8I1AIMeDyKqmV8FwftHBO4N6UDxwYq7pqQsZ5BEpFNqdSUIg1dNxM
rTORXTGnbX2Q5NxbdH4Y+4H5DSsUyb70kPQMk7geGFMtEUZ0S7WFahvKRCmAG4vJfOm37DhlTLVr
8pZ4tPXbJgYJTcwnnQdqrcRzUOrAu9khrYIlrL8OLxzbAIdjCGSDx+LD9Pz/6I7hi/Vu83ZiBV93
s16jxMJ1Mr4bwHAzgyaU8+lUj7ynTcUCI48sO2mCs7v2mOdkxmoCJvIwF379ogHwegxNFBD89aRE
vJfv3p9FFdw9aYzUaCmaHpcfeRVUz5xbI279JQcfCjqCH+erGLA2c+C+XfZBeSfHTlF+nO3qbmzR
p7pjaCvj74jmKTn8wFR9gKLMneotXnry/pEkVvgMvd6WlqGqmHeeb7LBn8ikcDjp2bsTITj4OHag
Vk6wawXKaFl2XdcHG92H1sn6uuivVq+qB8vbgXcCBQ+fbI2lbINRclACA9W5zAf018N2Wr/GNfDR
60P6RBPf/qjOl1Q7ZwqJRl3OlWGXkD0di2cOCWNh7IddcdJF1dYp9RQSjDrfQGVV8ObDoPk0oFXr
aF1zEq8qQC9Fe8C7LEp8EKyejVBZjRBtBr0Bi7MFq7FZeyDxeKhzV2E1EjghvG3sdlEILcMw1+us
IaIBZuE437dX/VVx0z4WT9ldE40f0cPqOz71wcD4iT1SzLsngYFnb9WLm7zlcfcdQtAx8pYtNMb5
lOPmyHHzLNwel+89WATcAwdyQf5/w0c+gXavaHdULbMQf+hgzgOtYUzWlr/lnncw9O7j5VAjzS12
2gmRJs3ipSUTumL0jqbHzESL7sCWIchNp4zWViuDbsra6LJQuV4eoR51TAMcdOfhDVjJReu52FrN
BBOTbZycbHu4LELeiuH9kSE4x7QZscdGOAfvVG0f6JUdtffojFeWVKUuT3QDA+wA7NBtR4hvIBYn
JKHYJfchjszTdIOZkcA61gB9URqjLHkhuoMWXIopZE8cei7qorB1GyeSER+KexuDDryb2w3c1/Sb
9aW/x5szGj+UyLqyYx6MDyaHLAZagRjV0nnx8iZHls0LYFYAjBm0wSZXPJTON6reFplJ7oUJO2dm
lbNMFZLsoaD+sj2XM+ZO6Z3n3Vmq24PMEE0UmR0MWOnQTzDE2VmAVmLial9QTAwOufnBbQ2FJapk
COpMY97NJYGMSu9D6n63le280rxor4YQjtO5qjDElZtHy6oCsM8/rOQBTh0Z5hutXsvte9k2QVlk
gQ7Ig8T4oXA1vkpiErgXL0TqwsoKfeUFkjnobzn0Wwzi7HsTN1nrVFt+/KxyA1lehhF40wWVJgAA
TCEk9yxZNkIQkh3kbjeAIkhxM0nHDzWg846XlZPtngWbR9cPeJXegXQs85wZBeg/jtkQ/9Dn5mFr
ptfLIqS3yp0M8co1rE2DCmUMC/Erfz2U5N674ad4FzZXW3kqbfRBv71dFqrQSxwOIV6LeksOk3HK
ojttaz8ADy1miukPWbjaayZkYo6z5V5uQ7PBTPzRbXwzd0MU04KF5uFlhWRZJoBEcM0yPM9AN8f5
mbJWVUxmuzSPTbv6nQs61xokiab++11Uy4agNJJnvMgoxEo3z9ZBcw9OGg+gTYLvNYa9alXumEfz
pb3ttoMHzkTH8tPa1x+1u7V9qA8Ths981SOBbGltghMHSIvEfFcU0JLaoNsMe3eNtzl7mSzMuCwn
N1PsoFw/C/RIuoUChCPCTuT10JOy71CbQujXy5OdRsXhP9cu77qI/aL15/6gnjqWlD1Bl0tdD5DE
mIT9/V27K1BWONjOfvGOFVs/mQxoblUTlRjzCbQShc8kre/tlunBZSuS3aPPxAqxrNXdfuuMzsOF
1v1SPXvH7BXB5X55Su/XMPtqndqfzr0K/FDWx3MmVTDeth2W2KG5h1vDfCAbployQDNregASXv4Q
bJxGizMrYcw5UeEBSRfaxZmODXadd2d7ojusYgQal0bqBnWja36rzexYA13uhkzNdj90o4Ph5yVT
LLZMsum5loNZIs92RMa62KvzuO+IfVy8CveUJH006vG51/oi1JPp0BforDdSR1GSkZ2WNkI5IGos
y6HvTg9jLKuqHzLgD1oACKxBZ2O1vgcS1wUw6aC0UdXQZfc0G+TPyJ5Ay2d6IqNq3dC4KuucA8b1
t17jFzf5Q/UTkGRr69tPJJjuQdd1KH+SOsg+X7ZnSZSwkSYaqBuCYhuUXedRESPWbDE69D6YXeen
48+Nfde7Ikjz75flSE5k2zMABEgsDzqK7wS2NzjTUFvxMXdPpPgQw2i001+IAEKIa1omkl8xwBPb
bQviQJV+7J1j01noFUorIOkaS3e4LEpqIt5OFrfcffApc0D82qgo93jy4cR4C/CLu5DddsfkSBTA
ubIQC3joP5oJd7DVmelSg2PsOLBDdY9+yIdcC6ogiZpbnGHk23KXoZZWKTo9eUwRsjYbNEIuJTg1
HbCwn+s4GrQupzqGjp1xYPzNPoOOXXMdT4+uClpIkm5ACIzfNXBTgiecC1u0zay8stOOk+v6evE8
k4+Xt0wqAKBBOClg7DCScwGx1uvzEPcaSPfWcE62IjTxPKmwC0mOYSNe/SOEf8TOLIbBNDH+02p4
0X2p2HNn3qTGL8Lu+grtInF5VDUYS7zKsQ2XekhzcRSKXlWOFtWSvnGOXTn9NFv9I9iiKt/RVQSs
ksVzbIQoRAjXeX+9GzZ3aZwOi2f2H9wRSCOL6pCRnatnIoSl6w3axlo6YH9+0cgM+9pvEfjGI4aQ
cVcuD3EesA/5dRz8zdzPmWS+yLtNc8FZ6lotvMvFG3xCf8zL22XTk8TYMwFCymD3mqa3FLYNcq1D
U7zN8RI1DfiQrc6/LElWajgTJeQJWb0ye1iwUZw4cz2AvOuh5mTZoX6jaq+X2PqZKCEEJh3d6FRD
VM8AX9TpfX6cs+TeM723fNauSUnXYLGN51Gbc5Wakia1M9lCtCiGyairpsSB2VnxlwIAilfJQoZT
XEzs69hUGClo0PA5NTZqHc64RLFRO9HltZbuKqBKbaS8OmoeQngsuw6A8jM3WJsd3HELOw+V5NgO
lvUvUnnH3okSbkmrN2ebl/ClLiffTL5nrhX06ZcYTWiXdZLGk50gIUhWQzHnhsXNp0K3hAUeS3pl
GLFCiuRggTq4mqMkBgh2MdZ32Vg6jEeTilkAJtJK0IOu08Ch8Z2wLQpyN/VLoiiVylX7R6hIN9Wh
SjllHZywij8nekQ602fKoTW5TfwRIthEPuQ2mboZNjEC06SsfTf+soALhrWqBkiVJMEkxq1tTa+G
pNpDeVsz27uNJcc+bgHW4DRMkYhLff3PjomH5wASgqEzcK6VlfujsVBeL8gPY60+6WNzwtkdZbYb
xjZRuJjCUEQqKUyX1MRuoWSLUYkkCRwMeW09HvQcNIShyfey8UtuG3uzdIVzYB16xy24NNI+xQA9
p8DS0h4NYBt5lRngPUMhT2qRuFD9Rrezcc84P3cmm1jOxEZkdfRqWt4GDEOzTFWZVQkRjlWbOmvn
xRBS6JjTHZnfpbd9r8p7ZNboIFMEmChuayhznKuSV3HmsH7F0ln5SW+21HfpeqPVzbGyFkU1TJaL
7GUJ5465aN1UGdCI4NJ/YOMShwDEjBWXQNm64TYEaFbcei0qVjW0JE7A47tox6V+sNrKL7oPjvnt
ssFJV20ng/98l3jYZEyLRIcMo9gOutHf9MVwmpjuO8t2/O9ECRtkZq25FRMOq7ar0IxSadlpmzb2
GFdpdW+b8/R0WZ50k3aqCZtkG2WTagyq0akPNow+MFsRz1UShBRgnVN9pRpfvAxsOV19447N898o
QdGX4fH7j3jC02Qput5ytaPePo7da1l/v/z7pTaGwpVHkL9DhKACQIEBTABWGKDFVtfFOF3bdRr0
5qyo0ElX6o8Y8eRrrbauLZMhec+eJ/LNRtPnZT2kAvDg5IFLkICtSAhkrjaDpabZtOPaDF/buA/6
BJBel2VIfQVdK7jFm8ACFWHQ3CGLUVWwsd01YKhLpJpZMAMBJcf/L0uSarOTZJx7pemxNJ5NC7s+
5rfaMp8aNj1fFiE7Tp2dCGHBMsDFDOYCZfThh90UUWpFRnysJ81fZnBsuF+0bP2Lo9ThjT8uBGNk
QggATeYVgIT3MGwOqA9mJFcZ0FST/C4eytAp/iqRhE07qNphdI6IF9NhsmoAMsO0y14/pONj4W3H
dmwVWyU1ip0UYatqNN6maQkHjUl3KJIOpEmen+AlIbfMw+Utk1V8eCUdOSsa7Hi97NwsGmOazXjN
k2goRvd2TXLtrTb16a6i5XgLHhx6XWO88KBrK3s0MsuICC37Z2et9DBjlq7YTknoQLctoNEBZIpL
uUgp0gxt7iTtiAm/TLuP88Sfu/mqSOpQoTXXSqgBQQ4wuy3HwNOuCOeEiZeR9VOaRH1ubb9SA50y
ugW6yJKaycnsCoxhscY7zSlL7nLXnULk1dOTndSgGb38KZLsDHUO4mEcB9jaAL08X//WKFCuMTTc
gbKCfW7zogy9uh5DYmXTiTaD/tHyTHBwx3rx5bJk6Vp7NopGFg9w4gMOeAL1ItnqJKIdZU/AdiXh
asTmI6WTEqiQe7643kD6hxBYGipVgpVhrigdWJ7+pzNJT55QVtc5vUgwHXLjzl6C/wfzhkQ/CtYN
1wA1DZ+XF2ROiBpVATTgaGpZZBcJpuuwnke6sTZ06gQtyUNy3yzZVZ0SAHBq4Kh3Ns1BFk4iMHs+
5KbJfNssK4XxSQLx2XcJ3p07+oIYuSbR7FlvzZAfUbRTlDglRoWKu4OaHYqrKPQLRtX1dWYVHJK+
nJajNT1Y9JfXAwBBu93Q3FL8+5SFgooWLyiof2N0jW/ELt9zsmRtrFFPogxtkW9Ok1gvS2uNilRP
1thC4amoC+ouKAXF5hkyTbM+jHESpdmoH0bsZwG+2sUdnmymH0jq3lZJ+5osRji3lqKX4beBCgZ8
Jpxv6k5HMsxVuVRAizUiNIJA7BUgn2vf1n37cxoWaP200LbhT1H2db3aPmIClOOmXnZYybGAb0BR
FC9WtumKubuNewGr5jSNlile71d0cNwABG8NUhBbBFO69afL8mQOtJfHv2evM7Id26rzNBrsn/3y
yxqutU1VH5XqhBKsyaki9Hc3rKJP+Cyim0RJltsnDOhZR8twQJlFUkBK2Gt1uKyTzPnMnTzuOXud
aJs6mQsjcuOPjD2wRRXPVQKE5Fenrt21BgTgdRfDD9fNpuqKl27LPyrA785VyFhdbQ3ucdHq4ul7
cnzDuI091VSjbPaP/lkpW7wlmLm+kbSDmLgMx0+896+kfmUH9AFz4jeb5XuhqhwvexA6kymExnpt
aeH0kJmhzPRjC/nAUfpSf8fkevZhOzin6oFWvqnwK3lk2a2okLcuSFubtknSiOqjHTgdAVhDnPmx
k4WgdjxZQA9tG3a3dMtdM7vPly1SkjRDZw9RzQN75Lsb+VCVeZHE0NmqMNaE3tUUk52Lt/m11/q5
PfpbYx+KTSFVlvediRWcO7ZIvmo2gkkf9rcgMANwp/HIKcyWO3X7ntwp/ugonEcrwPKnwoGwucJT
8Pqpzbbw8irK3prP9BEce1odPOwtWRqVmV99sgGffQ9OuDA92vfAPOjXwILdgqrkibq+yiNV6gk+
vy31XKQE6jnaS1Z9XZrKv6wdX593p88fGxGvug1ZumwuoFzlalEzvHX08zhbh7G0g2lV3T5k06oU
GbgLciaUsUFpcx5gShrPfQkQ+AjQjWswf8JrS+g9b/c6gBWBTmmcQFLyF0BNZzL5Eu/iskMnO9uq
Jo3S/mEiaWSNaUDtUXGxkm6U4xDL8ADh+r7yURv2BH9LAd/wVufXZH26vE9SX979fiF+tQmAQFiK
0ywftSw0iX4zjO1zSwHjYU1v+ZoDVGv73K2bQi/pkbCTK+7YEFtssrFj8eCE2fZlNdhxWVQENtKz
eidF2CPTLsxe42FyAxjKwNYrjeCN6sUuVJAvqm3i6u6MwWqzfkx6COrpeEsW77FvHUVuI4/5O2WE
+FdQgHZOup1ENuhJAen7kkW/oVeflNMKkrsmutUA5IZyKxiMxKbNdUmrdqVlGnHSjjLcPluP9tNv
iuafqtYG6cLhNo+qOxpAqXh9rhgwWIYVolwPbfmzESytAlBNHhz+iPi9rru9GWo39dK8wt7w4aOg
BJ4J8JBjHB5mDHLjsH7mAwH222XHUij2+314J5VV1YzCDleM0TsjjYO2nML/ToTgu8xuys3wijSa
7GHyMa9/AhSeisJIpYfgqKbXocm7weqhRn7IU4DEqXDH+Tn37qjY7Q//gt1KmW5X93GPlXKA5dKg
goJnbACm3RYsCUxy0tYvl5dN7kg7gYKzVkO7DB64UaLMoWBlWcIl/qwl95UxBRUaXqv5zbHwjm6r
xhnlJ/5OsODBmtECC3KD4IHzo4TEL9aofxmoX2gn47G4so460HduEus0Yljtw2W1VRspZDRZUhaF
buAkccbkqDXbJyDcq6ZuVVvJf77bSp11yZwSKDhvuOuCiGomeEsDds7mJ44LIqWqDZxp+3pZM5VU
IZkhWdb2iwmplnFNhi85MHmoG+Ex9JaV1kH3jn8hzuPceeguQqlGMB9n7p16beo08rThJUs1dDcQ
Ellee2gscHouxXWX2YqXA3nyuxMqmM6COZxsXCC0GJciQh/h8JbUJA41u9UfgT2sR9Xc2aecZXng
1RhfiPGidWyd2X7YstT+fHkJpLa0+xrBlqYMFaHMwoq3cf1hWdDzEecKc5UlCKgHodKLVx9qiE8Z
c70lNutGbGqTnUpneRx73S8mVQeEVAw1cJHRUcwkImqpV1OKMcAZF6k28xM8Lxr900RUeYhsvVAG
waGK4p4Dkslzv8j11C5np4MULSNHatIkbOJhUBimTBc8+uBJgVqE4o3hXEpFh7GbJuTcWj9t4Via
6Tdq1KAV73It+vcGsBMlzkEs9Zqb64B8px3jT3G/nJpFBf8u1YbwOQ5Um21LHJMGobJVbrGTRGPG
rohbRYVbRM26KTSRi8GslO1iqAizI+eLxtKpSjCMkEJM4gVa1Y5oFcmAMrb9xTspOostDH1hkg5/
BUlmuqxzZ2ooHDnr58bcXutOCdEvM7S9DP7zXQBuab8yjec6nPWXJkG1+BzIDnhVIBYFo/vJOnlX
RGUNsgC8l8rXeCd1rKssNcEfEnWNkx5QvqeH0lhKxPwU3JeFC2rRbTOeao3pV5ft8DcCqZg87EWL
cRFsM0mWQmEryp7tF/chfWMBOdUekB60n6hNgG/xGnO1j2Di7L9hLDtAlfMvuoLPdlYIh1VlMwYK
WZzrx/GXeazDFgzBJGhPS7CA4JkZB2NAdVVJ8SGzXTyH43FPR+38Hc9oVyaenXYT8vRoDdor0EsH
2XVyN2G7mw+cm1NNV8jXU1zvvUhhvavRqvupRlgeHLy+pEPxRgpyoGsfLWtbnC7vrsyaOW82r7Ki
9UP0mBXvTLlV4Io9lLdW9kMvVUy40gXcCRDcJQHQzBxniP49XcGlxvw1/jaUny5rwcPuuyXbCRG8
Q6saZ8IzITLoZDLvE6fGki3uctjSzf7WewTtANvyvQW6+rc+oYmqbCa7zKE0AuZdvJgSdMSdO+c6
NEtvuNCR84+XD/3pMB3ArH4TqmpK5rvtwomAyTt0QGMYHE90ghs0bed2sWukkZ3o222xDX3YJt7y
4mxjB5DnUX/EiBILQAShAet59mI9NJFJXbekNtFVnFhXtC2WADQOyxXpreRHV7bzbVVbbUTZUoGB
eerXIytqPH41setESVn2X82e1LcM3U2+nk+er9uj/QtjI2sJWE9i/hpts+iDuCOY7EpIH5SVvoBQ
LcuOczm6/7bqxVcAA6q8WmMgPxRCfD4vRp3RAee82/1qXWBFOtmPcnA/1i0gb2b7+2XLeueMXJwH
VnI0nmOaQ0xeCvSblygQpVGyNfNDUoxOZKHYfurrcQ7L0u2P/16eiZyXZ76m/q51geaWZpYONjhO
7gab3mnkaz3+mJ1Y4ffvs10othfED5zdgbKAJ0kzxhiWhFKH5rMANO+crK27qoGPrAIPkS3jXprg
IVXuDUlWQlrSIp/PMchcXIO49FDbqUKxd/EGenE6JjwrI7V9l2xMpQVo/rjNIqOcW7+qixH18vhm
WDdV0eNdX/ZvSUieXWpKRkamHgqPBJZom2n/tCGB/thWNXxtW4sHPU7q05Qv8clOuviAN6uq9JtU
YS3vCy/4BhtmidBt8Ud7IfBtXonGvVbjZzOgUW4yYMIdaQhJV/QhPeltWP781+PGXCQaJAwMCqCf
WexNGGnvWIk9ZlGioXgwPJXZQ1OW4WU34NZ3FtC5EGSMpgOmC0RW4Zm+AVeivup9FqXd+sVF2bcs
h9u4G257PbuP66r1NdJ8uCxTZjnIUEGhjpEcjidw7hEsnhizaZNFCPI3dvvZIXmAflLFNVMWwV2A
FmAN+bO42IBQjMwANCjLcMEEWU9hxb7HHFWQlKmyFyKUraqtrd2ywfKB9f7Yu204ah/BHqvYJJlT
u8QihGCq7n1hcUnXZBjQJQNgaS0L2poOPir2X7XU6308nl1d3h65NFg7Vg7M2GL7QtkYZZZ7cGyA
rYVe1hVAqwLYNI1N1wfn3Ko4Z1TihPjIyjVGxWzJotXWH4cUowjMCNwSKWCqCCT8zBZt3TVgCZ5N
cKyLR8yAy31bOVjGajAAWFDwnsLNeUiMqj3QiaD9R3XISM3DJL/fO9AjJ96VK1id7mqQONb02qxw
6TecR8tQwXBJlxDTidgudNqAbP7cobx48sotGbBjTRxuPQ14X03p6H5aqIZkZKKojpdSg1LAi4lx
sECLlJtpaxb12kavikbD1DsuRD6zvXsrZ9ZfGAdvRUN/HG/REmNgvvRJ2RoZ78XDVG5srk92UdxS
kn70kvGvdLMp+roxTYrgJCxjmuQJm/MZbpauXxw6484xtt9my7i3YutvIgfdCeMLvUsLcrYCbwSF
mig3SR1qi2UDPB147HWzqpoJZJEQpyeX5uDdTbx6xKXpNXMzwcPAleKz0jwNTq2ItlK7wNSgZ8H+
0PElnCNdR9oBXLgIhMbPGWBl2oLkd3zWa0XWIdUFvWPoHEQvEvIOYdk2PE4VKTxKM98S1LYI+jMv
hz+pBHTvENid4ZlilNimwXE6G2PThoYGyOll61Tzlfx8E+MQ2pod5BEuJh/FruMJxSwvTaCDVfOm
pWX+sUwuHi3HY+VgRrWuH5ET/DCNXpVRSDdpJ1g4rbY4AxJn1mURutNyv6nzyCYz0uzBAtr59uny
OsoyCw+ptaeje9vBtfd8pzL8oOtXBCVzsKOid8M5K2bfG53Zr7z4ziytX147fLgsVJqneToM0cFA
LkK9YB9VrHnFkDsZbohGwPzFOCSHn/Zd+swRybIXsCyouL5kMX4vUTi/cr22srQckQcT7zSM4Aao
wYacqk5lmVnuxQjLWepapsPDs2gZ8sek7m/WOFGcjwoRIstPjlngpUoLTKck64u+jV9YrKofyEXA
BMF7h0K4eFLRxTNzw4Tp45ZSh4VZgmij+aqwAdl9wYPzughDKLaI+eU0p1uxtYjjOd5vjib4JMJJ
Lxof3QBXU2oQ8HuwW3ReHOZG/4h+o/CyfFma4aHxE/V+gjEfMdzWydp6SUmyiNQPs5vdrMNrH38m
3nrTzL8ui5LaHiAWfndTIFMTrJ1RLbVW0mBer86uh6W6m8CW5ifJ9ONfy6E64F5QZCDme5hPamie
HlfwKuLFj9NK/BjD+yvR/+14FEe02Ynh8Wt3JqbpUKZjXuZRSxvH3/K7RMuenVmF7S3ZoDMxwqo1
cZml+pLnUT95mo82u+/bYt7TrGl8bSq+uT1alC+vnyTiA94YRy//h0O2nSu2opRdgVMuR7FB1w9V
w9JjYmT5oWBoSffTKhmv5zpmQBOdR/KEFw+iODYlhoJxZZMQcD/w8QkheiQpI60zYmVH2vqGox8K
NC/Z25fLar4HlLF13NnQbgHb97x39hgvSUxGa8kj49Vpg+24hXWYvc6Y+mXg9p2P28Hwqxf32+YA
8ETV6iGJLXyOguCPg2RYTE3Xsid5kpM8or31o+zMj2uTKBqRfx/+wtENyAzcwnC66DaeP843sp7A
UIlpxTziZHMaOIxd1HPCLGgAGzz9zB5Udcj3AAZY0b1AwSVwJ2xQqvL4Se27ZUDTwEZNPg5JfbKA
wJ48psxHm0ERAof2TbGbvMJ3SVnBT5JuJUVSQln+xG/hNB34S0QXGscUHEvBfJOQ4LJIrs0licJZ
CpojgzlTVkSoYF05W7Tp7sFsf+mVylAlIeBsWQV/WJmTmjG1+T5ypJUOmC6Zrx36A+9SpN/tb/mh
vktAEYqboUJHmSua6J/nxRbkymJdlfbVvBVeWkRLSe4M1h0MUl8ZlnO8vJQyb9iL4T/fxdIpd9eJ
NE4eJWsJPobhbaxU6CpSTVzToYgohgtwo3MRpoleiBoBO5pz0hxWREA/1prBn2n6r0luuRu4GPlC
OQyDFWKZysUQUkKNsojmVXvNqvYXLhuqho/fFaF31ocSowdEKrS5i1A/ZbnNrHFi2Dv4M7SAxan7
zPpRu+sK0pxGhBzQbDGi9b4DLMCvWb6VYZdXLEiLGPA5LcuP+qb1r0az2llAVyf+2MXNhtmi3rrq
WFodmxmnjt3pNjsNnTYEdjYtj9VUWNdz17AOWHiDdr3OK/xMW4rneia347zErw1azo+21fWvNX7N
ydCoc0jcJr8uwPz7igYVI1yI14eN1xIQpgNZJUigTefrcaMqNshcx4H54t0XhZR3MR6w2+tqmbBf
rNIXzDABD1ez5zCv1pNdgEqroyr8iPdYuNj9vUghLGAiOJ4dl7vMjxLw93cLMMm+lugu5gwuABrH
80gbcd8F3N5r+XNTvInKTu+9eCFYDP0CK8o7tKrE3gEHeTTH6bdpNa602X7R4vmR5n3u2733fNmF
pf4FIDo0pnO0WvE5v9BKlKc8miORjIMFuCSpDTcDLs9/J0aIFCh/daumIcyTbomGgbwQs3pIPOv0
78WgQIVbNUdkQi3nPFoQb4zNUdPyiHVNYMYfqGcFc6bqTuGmIPrwXopwxW2JprsVOG4jt2QRyL6j
2GXfY0bu9Ko7ZaaHqetKoZgs0u5FCmEwzZMRs0FVEekb4OhXQnGztuLwv1s9YZM8PV1Ns0mKyKu+
avHHovpaVB8vi3g/ZcXdzMIbPH/xQwuRcN5nmYVrTYbTl8OP1bHfMX9e/OYjoi7askI3Qrm5PPWB
F26zz67dq/apDlTHozTj2X+F4OxmTMDmw53diuh1mfvTC2har+37FdMR1ufh1eG0vkdlosUN453h
7JQXnDzPgJU28WN5BkvaTbcY4LuY+8THw/2rO6EInlrY2MUFhdPcHaoRTIqpp33Q9Cm6vA3S+Prn
Q0S2KhCKTPWQ9UUEoAvfqr6z9I7gjF2tb4nVK6zqN/vsBa1FNDaUKoZ2y7Hl/0FY3kDJZYELg9w0
fdAeyY13KG4LcBB8mcMEzMLAgek7v2pDFZOULNTtNl2kmB9mbRi9pS2iAsx7pvXQJdUxNlXqytJL
PHMBthTZCp/QPA9B7jKvbd5gacmWHwbEHpISfyWfq479RUxFXmQCO8YlgCYUgh2oQLvUqbg+1a9K
++Rkr2337bKdSCPdToQQ6eZtrfraQqTz0JC9ruy26etfdld+Mhrt1sja2kdzsMI2pSfhTqYQ6rIB
cNwNj66cl4lFw2k+Yvb/qLrJSa1hJ0YIdt2ot22SYvWM7bUfrWjZPnS1amaJ/5J3pr8TIhiDnjSs
6ZoGQqz0viy7J3NrP17eIqm9/UmVKC9U7XLwzcZbmoVWogh0F3eGsQZkpOFkvW6TapBTqsxOkmBv
Sz5O+ZhxSWv3sM7NlxS0p5eVkcUlYAPw3iUUMN4hDqMfMyX9woqoYz8A/R2OVRkUsAQCuonNUoxQ
q4Txld2t3DInK+BT8iKy5zELSnB3THTd/K1AZ6tBmjJg7ZAoFJSt4V5B/k07mfaoge9sgoJ2Xz97
FInz3I0KvWQWASxK/Ifxo/fP7YvRx5g7gAzSPKyNEax56cfkMSGqeW2ZC6HfGGPhANpESUTwVN2Y
O70ohyLKXceHagGzfhKqHy7bhCwGAcbB9XAB5DPRgtlhyqA1vG4EKD/L9KeBaqh+sxgEQKTNT8iQ
7RvQOH+PU1a/XBYssw9q4nGfY26+H1w2S2Jkc0NxI2BdiEnKoB8rnxl1wIbO9zLVnUe2bRiSJuh4
AXbvuynRejN7D8ljEZnZ+k2vxsM8GzMwQWgWppOq0v9+pgN52F6aaPx4ZAWvOSersUc0cMc3rGw6
0P9UV3MyvuYNSKZ1ClD/LX6eC6Sbl5dWpavoBgsyZidFfzL6vAHXEGEyHJcO7ZRMPy8LkmR6KNIZ
lgFqAKztOwgMO8GVHyxcsNHblY8yjV1Q/A9pX7YrN64s+0UCNA+vGko1rHkte9l+ETxqJkXN0tff
oPfZx1Us3WK7T6MbaLSBzkqKTCYzIyO+qlEXm5/ZJ1rt2Fu2t0/FF9kk//XZuLQrrK/T9mY5qgm+
5pztynIG7225U8CEcdu/63hyaUZYyDp31wrqKTjrGB4BE0+flMG/sQBcAWQkHO+qAIM38drSFBbq
djylZRK6Xvty28T1buBO/DHBnTwLimpteSXEonFLdkMw2UagmsOnUa3e3NqWJDQyU/yznZkq2hm0
S2NexZle9N9rs04fIeau75k32WHWpHp427WNYi58QxzGhYYy+1VRKV300h0G7AP93gaqq3+chjC/
N8MxYm/pJ2hXyPKa66jFDZqom4Bn1NavGlOYr08yEx4auu17yTcbBL69tR+WJl5SGWRtc5dbeM0h
NpsuMCiXy6lWo7N0YK6PE6t5WU3tlNttpOd/3+2CT5YFNmfw2FyT9E3OUuheDp/Au/ChVbX3wtF/
KdbwkLhqBbCB2kni07ZffwwK70NtqYtOnaoqLooaUwAG9NjH5nUisi799d0Gx9Cn/B3zUe4SbtBl
blyPOnDMq1w8hFdUUTHT+dQuZJeq3S+q5e+VmcnQB5ve4d5GjdM2cCELX20u9HZmWl3FpV0cbZsB
yV1GpiMbWd6KTYDeAVGGjhtyBOGsVWtOwB6MRbRy8Evk3TNjw/Pt4yUzIUTZfu66DtlohcnEguyM
BMXTrmDmX/eswWd55ogQZHO1WL3Em7DLF8cnAwQcq7fbfvxue18+FGBCxxoBBQ4Cf7EsokxmkZSk
r2I1zdlXTylJMLY1uyvzbnygajbfIXM0w6WaiiAZLO2+nPUkRqmlesO9bXyawKJVBGkPpEpBJuet
8agSjkinfdw9K4gtafYIAEgiQeT83qBXvxs5C2puEIOFhtJlALCqvCzzEaE791Kv9gudQrdittb1
Nc2XIeSVqjvFbPvndcQFpZogVNYwTR6ayLItlLiN8TC4eOt7aatACIKTiZZFcsgWtJxyEMfH1kw8
v2hz6CCTVA2GxYJQL1st32JLH9m00p6A7avDvDbHsFY4H1wyE4BAcsXyogaVur0Dzl4K/LxOJLtv
4zJBo9XDGxyAJP0q+mVtb7eAI+XxNEep530iah8moxPmhi0LSBsbHTMJnDkaIgvXyaFbOVRX0AfA
+D+q/vophTTj7S24ERQuLAhHSSkrpJtzXcdVc29Ze0VhPhb9to3rgV7cFeduCNvFGFV7dNwCqKS4
PbAjC7KQNFGphe4j1wLhivM0C0rHT1KpqszmEnpo3JqIs8DeCbHWMLIewmmw3WsvoMv1c1VGarAB
DNJQYEJzB7kmys9ixGMkNe3BAwhuCvi8cufXpT+gqocewgA1dqr5SuHLpEM37hBIfXAYEuYgMTQp
rOnaDr2XqjiCRl81futl4NlOg6I7ETB0BuaUngaPSjbLpqfnRoULEle87vUjqaB1+WJ8MgPNX/f5
B3JKoRbgxsWLFfybio2GdxGIbYG3wUiVeFm2KD04joJUinRWiHpYUHhIOHJPcvdv7RMu2QswPGAo
V3oO1jA3qNhkVTw49t4ZV2inzRIT12T3nCEZ5Otou3CqEnEvDkPddM0CprbEMad7b2yWXZ6UrW8i
gvsDgmNY68T1tXHwotRVSGArg/e6NhmV/JKNU2/igQvAN5gYNYhSXsZvg5BZcXN8x3zWfrVmcnBH
G9WPsYwlJ19i6Pd79CzxhrjJVI29imQAWOjY2uXHdu+9JHfacx8Z9m/l0mUPGlGJWX6oxfsJ/QYu
gAdo71U2XKykWnLX5qoC2m7Ow2ne85mKPkqfQJ6gO/9AyHDLUyjK40UDziegBIXzOKlJ1i8jZ+FL
5sc2w0ypp3wDb+m/eMl4IPQERNrQPXRSLr+ca4zW0mCIMm5NO2C2uTcWEmcr4CGQWrm9ipvZCShy
efGFOyUiewgx+szLHZz2sFwBZmizCHSaXVCEwDHfsyyEMrlPw+bhM1opUHSRYUo3l/SPfZEcycu1
ck3cvI4VMM8qdRm402vtSHvzW3vlzIp2uaJlW7uYOMb0ZOmu94DoHk3oB0s25EZwAQ3e/66ko1/a
aJpSBwG4geDSLS+KS09DL5sD38hKMJiPdATIRPQ3xbZAM8z2asw8W+3rTyZhj1MNygU7SU96D4H1
21tjwx8Yw9sMlVJALcX44axscrWmTmMCwqCxKTFO+OO2hU13AGTBdWrjTStCfCleYutCsc8XA1xV
yhImSBcdagZNItNGuu48AEWMaSEH2nOYgBFxvUpLW8vsaRprY8F2pEZPCjgMTf86qizKVSSRXQUG
N6hBSVZxq0p1YVm4TudxLhiGlvkB6z6mq192T50HLVKU5yAiY8NxzNsP0eoF6l5WMNgqUaBRhQon
aPBBJipCbFKmj0Rpqvq/WQvmwPxxP/5OWdjr9J7J7gK+yYWgjIkwDJzxDj20LoVMLEkLtSzUpIJB
bceBUeM75iMjJW5jzJ1LnigbsePCGN/BZxdPPVsjONYxTbw6+ynNA1zsiSEh9t9Khy6MCMF4dkrW
o5hfx+6X9AUismHx2u+N+znQgjk2T8v+X7SSMRaJoibgnmDiuOLh6BITRaUSO+Y/GHQdEmi7MuCS
euwzEvjD7UO4nbhzCm6AH8GUIR6NtUgWPPHLPEYppvcBuj8t1tr7mrfmgbGaXxi4U33bzL61i64H
KM28D0n92hTLE6gvHpiZh+AK+W4XChhqZfooGxECCBUTmRoiHn6fsJ3yal0mq0MOY5mg9q3yaIFO
8TwhEW0lae9GtANbCIrIYNNGLBJXAYTNkBatUDjJmHvvzGiaJ7rkruXZgXA2YAKCWADtgQZWPIzL
qs9pVs0VSC9oXJtLNHsYTab6ybTmg9LP/8IjnEJY5P9cDVDoRmvmi4Z3ZaFN74pb/Fid7uX23tmI
qgje/2vCEhqUWYoOsqPhAFZOc1oaE0KpWbiqcd8NKHahP55gkILIKJg3NgWsgmwI7yLoL4qfql3w
FyZcQLrdHqpFfdEWM1xRgveYjLlxyz+k8MifOeoa9TwhwDRdly26VwFLMTzN9vcSXRvNfLbMk1Fh
dHLQfCs1JWix640IPnygFTmUfWPEIem12qEcFZlOfZwkqGQD1Ci7lK7DNB5a6MLihQIFPyCtLx3z
8oIQxUa/t98pj85u3Y9+t2N3RgB6kFAmFLVxBcKaoSObRTfxupm42Ou0WhySYuvLsvMqdUiDaTFm
n81NFVHDWvbVpOSnpGurYKnw1B2QGu/zIVdCvW7zKLey1NfXlsTlpC8HYnn1Xx+Wy58oXCUu+OLn
zEa/syRDkJkAP7D322dl4y6+NCFspt7DiyUZYWI5Os4+3ZdHVEhOmCthYFv63AbjB1dyP15v30uL
/CCd3Y+kIEZmarDIpjpSlzLS0SJjXunPGE0rIGvVNj+IIuMEuz6eGM1Bk4Lrj2HgWIzZDQbvoDjY
IuGZu+xQVKw/ZWpKQPUE9XejKmSp3XVYvbQnfDpkOLQwbdRXwd+Z+MSZH4HNBg3p0vkYm93pNsR3
b39K/qUuAzks4vUHoiyMRIL2/3JdAeua54JYDAN4wyMZp8CZ7Xvwm0vMbC7kmRl+iM8+XzczSBs4
E431kWUBiIWey7KpgllZXsuE/P1owqVTxqW1EqN4a62NyDqs4rDQBGLQFlSmUhOJQY1GU9MZ+8L2
3upWOfTp8kMjzRvAbQfbTSSNz40xkMufInzR0Z0GewVcGaVEY6eD9CJH9fADEIQvxr0OTruA7pRD
ESt3HglkREKb35YzC4DlH0UF8XJZzGJ1mIlvq3osJmy/AAdayibJN78srhXkyap93bkmaVkMHfju
46LSXwfVPTmW9qTM7NHKZDAlmSn+52ebaKGlMqwFTDkWWuTa4pm+6QwsHmsoJtQzHly3z8ZGzMGt
9cc14WYxcsoaa6porI4qOMSoHVm0fc1q+qF3O94HYw/tXN07WpnvblvejANnloWHVgFKm6buUJzx
TPCWpO3e7AoQL2aBTe4tV9Y7394nf/zk63C2roRkU4ZNRGOW9m6gzZCeII017zNIxca3HePb/Src
AGnmaniHX7d962ws9DqxKNiVbZDyefU3VMBl1UKJEZHFTh+K0TYmGIGIymM/5qe16CV+bH6gP354
YticpqZUeZ1wVMcIDH2nVX8HoxUq6Y1v9LIgwnPPG6vmCdEzbcbZqyAxFq8lmYMiwcmCMpcORlVm
++pkD/6SOxnejW0XFUabhq2eysT7thfV4+gAEAhf1QsLvaobB+QX6GES3bcNZXhooeMtCd1bRxxV
FBvCO/gbRJyXW1FdzaKGUiyNXTzcdvbggOsbjg41+nXIu37e3o0ya0JAoaBsSPVRp8iJ0a+cn8ey
DDv3i21IPuB17wO1tDOv+G46O2DemLVto+M4a0l3sJnzpXOcCF30fVLUR8dSn8nqtpK8WOabEEJ4
w56qnUPjZJjTwK1NJV4LCqV1MPrtE9Kmkht+60QYQJCYKNLjJ4upEloCEBjOoFxp2EALuq4PaBFe
2KOvGTsT8Id/8eXOrPHderaiTeZVRTIteM2Ac2xEH3UiekRBxqVIuRc3FxINQXAUcDYpMUNKQedk
I5nnZSDHT4e77Mfwwo5llISjX/nmJ6Y8dj/+gWoQDyHioefYd/TK8K65ar70Tm8qtLIZAMbzXfs4
+3Vg+sDdP1VHWW1t66I7NyWsplFTzG+5fK94xUdG1YNiew8NOtWTMXzVnfHZVMeG3z8yor6thwRK
Ivzp6wBYBWzO5XdMdRtsHwSF5twNVBKbAU1RsKdBHjd1NIRNdZAPx26UwTwPlAtogEItyDR1wd1h
ICuYP1aekzWjb+2Gey6cMx/NNxB1xFX0D5gRNjbRhUkhrq2kS4axXgBKdl+r8VPJ7P2gKmHnyTRP
NzjWLp0TYhqaqHZvWnCO/RrDfA+i7SDZZ1/VsA7TnaxGuuUWatCY/+WwOHAyXX4+12pBU2kMGAOz
7cPqWt+rKbmrJ+VuGMrw9onn/yvhOAADiQ4SdCKhJCUmsxnEnGarXVFtIk2DeZPp3urKrx6tJEXS
TZfO7AhxMzN6ZmvTABAXKZwjq9Q+SGsoDDMj66KydxZJ3OSb7covsFV4KANBH0zsw+VZ2lHaqDS2
WbPLzPSuZuRwe+m2XMIjFqQIKoAZVxMYitvUy1QD/kZm9tAr6A20bbUzaa351Pl7hTX0WM6tCckK
eFysyoV6XGzea5+WaIgBQQYV0/MaJL6D+u+/mCK+NCi89vRk9SDLUDUxxSXgO17xqKr9ELAJ6iC3
F3LzcGGKBUVctMOvZ2+TtihyDEvXsQ2IiD+khrVb2TAexhIzUoleQZZ3qs0AaHMGMdBi9BWqf0Z1
wvTz3Cii279m48bF0Ck+KEps6vWM7gq1F9VY7ToGx8bPMWEH21O+QxT2ze4LRO969/fm+AwP7ncY
vJIs6fqlHyZjbeJydU9aOxxNfX7rXeNuGNl9pci82zrvKFbqQP6Bfu2qmasgYk4Lrp3YTY37ZrGf
2WwDRFmWqSSwbC3jmSGxa6s0S02Kbm7iSlXZKSe9dTQb07u37V4N7NWpA7Dfy6aHto4kutQg/gN7
GCeovgycnqY1GnAhgDEtbaQ2he95eagmmKgblH9x+jm0ADBbTM5e5S9uyVrbadQm1qxuRxWUIZXn
2TL9Mc0lG3Lzk51ZEk6+aQ6gvk6wQ+apuM8TN7DN/mTr8//RjHDe24KqiTrBoQxKywVr94aSP0Lx
XmJmIyn6PZ0LxV1QX111dJGXZYWXt9gXuQPGJLOdoJHRLD4G575PZPw+G9kbws4JDxTJjtxeRyAY
/mNZbEU0fZe1DuZGgEhNglSdcn8syKOCMuTtEy2zIyRfhpOB1Ras+JB1KFw/sSx257WJEuVN0X/9
S1MYv+GyMyDKR55wxZXXldaQZhjrj9PkPQNx0/RltCUV4itvBBP8yJ09CRbqAQeRazRu68d+PSlO
d3J7IqHlubqtYQQj2ybuOMQk9L4ujVhdk/bZjNt61bsvLQav/Nmo/7rO9dsIiP4tzzJ4+/TSSKnV
RBkr4GRIkSRPRQqiYc9usAk7E2K/lUIBYLj9ea6RXojnnFoQdA8uMnGx161mDknycqGx0zfol2rZ
Durf74wY37AWu9LDLOzUnKyqeAVR2wlnQfJCvgrC3L6DUikGivDkEV+PgzY5lMyoTw469R1qHUx3
BIHo1wUpM9U8ycbf+IoX1vifn22VKivGpBvLDtUb9CzazkDlt5eASDe2Ix+nwJJyRREoN1zaME0U
nqwJtQXLoVqMsbPaX0FccKzZLBtwu7pM+OKdmRLiLiBPzDBHfriQgKzp06LqgIDc1X+tdCDYEQJv
XbESxN5FF+sUHKgpWI3oIgl91xgubgMVJgMVJtALi908MqneoJQFXhTAprq/agj0cv77YueBJ3oI
W9sHaDTywibu439Avc+X6iIbxx0JnDSkmDkFMBBrl19NtZUub13kVFr+oTk0OxQqw9XZTV3kHMcv
k+rLZvyvNz7oBTgkXQWcB616/udnW7FhXmcaKDDEoNv82i/fVgt4SjeLhtU8lKDkun3Or3cKrAE9
AxeRNuoiGo923gCpevQegcT1desha5+M5dDPf32aQe6F5QOfMZR/r7BdU1GStfboAKxvDVh8PYUt
BEF8PPUfq8XcT5UteURdHzYYxDEDOz1niBLxXSDqywgawUO81B2wXa9u81y577fX7iofQNccbXpe
AsLE/BVl7gCyG4VArhviwvXRoJ88Daq764+RLL5BTADEfzFjf9vkdXlEsCkEKjYqnW2DIj+GcNUY
zqH7MU8DMKb/ogfwYP+Tx9TGfrzwkq/02X5UVrtB9T5tY7VrQ7PZL8uXLvlpT1Wkyp6lmx8NxJTA
hgLxepWY8pK2W3dkiJO8jbOBQOSp+OY1MuqY62CP7wbsMFqcAMNc7Xm1LdsE/FJNrPbNblqdo1ZO
klh/LVfCv9OZDSH3qJpKBcEKUlKS+8bnPtR26yOYrKL8WP8sI44jATuPEYCtI9Tv1J0atrGMe3PT
TUzk6CpA23guCYGEdYOepbWF5liTv+O99ElhVnR7O16VseElCHgAO3RdrpElBEfkw5OaLwpWkpJp
DmmuWyH4dJM4cU0Smkta90A7rPpx6Ls1vm37+unNjTuAuyM+A04s+reuy2jao4t0/K45mBGNUbm7
N44pBNvTUFbXup47FqwJVaDSNlriAToWJ2MeEPZhVZlvDFYM9seHnvUBZU4Mfp2wLz7e9nNzjXHz
gV4fHKZXiVhrmLVh1GYPUBXIstKHzkwDsphBugx7ymp0IWWw6WutY+7r74YcHqPXfMVWYqjEnbU+
tts8YM4DZBP82mHRvHxPpxLFjCFc0R9J6W5t6HcFeIuyB8Al/9orjWSHbYUEDE9giB6XB3oIwia2
WjtlzM0YVGeGmHrkmTD9qCzZ99uLvBXkzs0IX9epjaVOzYLF7aTlPtS15qBum6gZ3EOfTTtk2T9u
G9w6nB4Sa3BCY2zuCrvqTrpR6W7FwMeoeLnvdLPp23mpy+jBttYPxTDkUPwZjs7BZfRuh87xqOH0
8ajZADzetZODMSXJ7b61Rc+MiO1Va6TZCPKGPvboPeq/QeOOkZf0+3YwdnmHoXXl8+3V2/pcvFYP
Ms2tqUOtXKzGJj2Lu8bwpwRCUBOYHvU8SNSn0ZH1JDbueaAAAfnl/PjXs4J6Tpd6HAErMFyc/wFp
x2FMCzb7XFL3tHTEDlWIsB3LpDRAY4u6tCSZ2TqQuKdM5BkavuWV4I4H3U+MK+Ni7CJEWQLi0IH5
Tu3ngfUlT3wD7ENDGWQ00CTb9BrdhifguWXhYIxTWdl11iDfiFfcWmGG2QkT8C60EGzYXd5U33CR
fWuH2194K9G5MCxs3A5iOkUPkTYInGm7zj1ZXlxH656clp06HBXtH7SBNnbVmckr9fplbq02oTBJ
VKBk1ea+gnQJnmnRaDRHaDv8bWf7YmmvVOyrIaV0gXRK3KYoXBX7VY2M9mdGyp1kKTdiDfxCrNEQ
1ZHp8xhxlsHpTYtJW/4N88VvdZ+TlYK/hQbm5zywu4g+2ScSy3gBNwIP5oLRAEJxHHSIYv0g101W
kKEdYtVge7tyn6HxGFYk/XTbOZkZ7vuZb2VieHmjwAzoqwJelpvYZ2rImssbAe7CGWEF+2TG28bF
Cia1MT5nuZEeEzBIhs7kvTdZ+kHvm0fFckl02zlj43V2YVfIIuulmVQ249yTRXEwva2fnAGC59qH
Cao3HXupbVDjp8kno2BhOU4oywC0a2p3bWsHDQYM5+lxLiw/04bHBIhlD6Q6SUKCtl5eoMB1GEY7
ror1CP3FXY/ZxM6xD2n3MBXOqZ2U2AUTUzfY4NUdwy63gkrrZIHtCsfCz8DZLhGu94QldTfPeBd2
4/pjMrt92uZHMkNM0Kw/uKt353nrV0cfHhu1khy/jQrXpW0htAHHhXYNwUfVZ5Tbzb7wWWu9ta61
b806nKc2TCfyOroQIXMKtJAmJikdbse4M++FGJcbs6qikzjEGI8conzf7PJICTCYkAWcDDrfyWoL
ktNiCpB2BQ1SVwXcOwbOCry3gKwCwQpRmb6VUDn9f1xDVRTuYeZVlLwwyroy9AkflrY/lEbfr90b
rlF/dj9rCwNnQ+bPGkalh6cGt6dCf07rt9tnZ9NVqGD8rjggdRbWFnCnTusglBpPkJbWnMZnlIV9
K+kNb/v5x4w4Hprl65Ku3ExLoWCmR/wT9k2UYNoKlKvQkcj8hkoC+mY8P7MpFBLdeWhcYo5DXDb9
vp5tO8hacI7dXj+ZEaGEqAHOBRFnGFn18rGvrHd7MiTDANewC376zxwxLoO3UZd5abBhiKsBtb05
LNIwj7wXFs6Lv1a+97ENCiadp996OF6YFe6MuU2WrlvxzZb+bqIr0EIE8gdj2EyGb0+vTfbKAE8y
R8MfgAaZcancXtrNqI6pwN+1KUzrCUHPslbFQEzDbaKPx76vn5uR9yiao87m/W1T21/xjykhxkF9
i7ld0+Ergg5GQ2FKGyUWtpzhU47wRuUUIIIzYDyu1ZzqCCnas6p9UZ271AFCNZc9ZDbDtcFb22Bk
4QPKwh1MMUSuN806xNrkRlQlO81oIwAuP0zQQfIHFTKoBmBC7rz6lZYelYzKYhoPGZelYCCnAbyC
Ijg00+Dz5Xa1RuhH2PY0QJUIbyln+FCr48lZJvCgGmts46Ez1v2vlPXxmtsnj857RoeDUbmfCZJJ
DVPcVZMeynp6sGz1U1KO0qbN1nV6/guFnd0YRQNGOryUCdTBU53O/pjQJwi33ilD+TwawBhaZThO
+Q6DyZKS11aF5GJ5hA+k9mUzN/Y8xHYB0j4Glu+6co5GxULVSZ6IMYeay6LKpschnyVX6Va0P3dc
SJSaUim7ooHjivGdpHfUfNGq6PZR2oxW5zaEnd5XYPlTa/g3BeSQxAwSo3wiH3c1Cnl1CF0MRar8
K9tywvl1lwkDrh1sFrTxZ/VnPrwMluWb7lfGmqCYhiAx8lDi6OaRPtvnwtXJIB5W0lRD6k4exuF9
XB8gd1iyUzMXu2b2/KW50yhHob8l7keL0qBb8Y3nJ6K8SH4JP1E3TpzIEerNiVIZLc58RX0X080B
6OR3aQ9tBw0AViz6tJdKu26FzLPPLAIQu3zwVtXDxTc7egzEx35Q0o+3/dr+qg40HoGPRT9QuMAL
NSdAOiNmQmzFp/br4nwDiSCkTpAV1c9Z9mnQp/i2yW2v/pgUrvPJIz1UiGEyZQiWRuePZJVca5sm
QFWIxiMqzleUHKR1nGkpVQTodIoykEKniewSkJgQsy3KVuhk1TCRIK/qtI+KLUtJNvf+HyfETvvk
jcZEGdaJ824AVkhfhriOcZtZAJ8mfh0u76vpyw+6zK7wfexqNlem48wpRAkntdvnVuLrZAnWmb3e
3go8ZlwdqjMXhWss1RJmzDkWcSi707TmnyFa8DR7qJvbDMKPKDDVMtrM7dh5ZpN/2LNnOvJVZ7Ey
2CwOpXPiM5luaFRh73Pi8jK0UbyKpKPmst0iXEgG5GFZiXlMBOyMfl4i+yNnZV5YaPtK/5vpxwCr
keQUbJ7tM0/5hz73tHPKZjIRskjezUAA9vHSDRFEBMJ2IDtkeoHmVRHq/T9uf9XNlwhnCv2f4yfC
YS2QWht8+jSuQD8NRH9+RO4a6MWd60N0u8eehZzdbZuynSTcTkYHBF7a8AUuQYdvOr1fWmBaGdXI
nL+gSI+8SNvdNil1U7icSoQAT2W/3eQadg12zi5NjvrnIVxC+zTtl04WE/jZu3FgfiMUzj5pRjon
XwlMpnXIVoj9rG/l0YnUNFx2yGroq3P4vzkpykHkxZKVlH/LLjJ2sNv6RVgH4P6yWhRdy7AyMeUq
2bibKdSf/fO7o3nmZc30ktUQWoEwRBorBftQFZbiU+TTkkRqA9GBPBqVdADtoYQF5ZrLI2I5Q8ks
ilg3fqp+DMd15+y0vf1L8Xlj1AtGc+fEaaD63sGBLKFUvn7b0T/mhV07tupqjxpyqjqJ6gWV8+UJ
PN2B5BNuBh8LfWzMR6FwL9K/FPraOWZnAPHAwiFC9doOqlAJLC+EQtwcZPsOo5c7V7K2m1YBGsFw
Mqc1FYMAJhFTvfZwfZHpNE2mD6ZuyTbZvKjOLAirx4hjoiIAC6xGeFvv7bEOSr2KUF+WWNo+6mem
hKPedxgRbvBQjlU1XsG34g5hEaJl1oU0i8xdvSP6TkZKJ3FPPOsUjBxzMcJmiaYO5rq15WPdgsOx
/GsuU9Q+OGXP/3wp8YhbdC5zasCQS06zZaCXfDfX325vQsluEI80qNT1ktg4aCy5azCxkBSfbhvY
vOzOnBBSiR4ck07uwoBHH5V62I8Y4SyKV69cgtRo/boenrTUkx0tfSsen1nlbp9FqnYeVND1YumG
+pdTfDZ03D3ma1lj/HHoA616TWrQ+Nlj5AzfExSQbvv8GxJ1dR3YmP/iZFXAvvP4cmZ+XdRlwOAj
ryzOo99ayn03tvtKaQHNTdVfTlvnD6wnmAZo0NQtQbCJ1mQy+lRJS5BC5Hi6QJ4q0BLjwabDgP8+
3undaEeZBhZC21S0UJnW8bTOdEKp3qo+JkTXvtc1lTU2NyIhqK/A+wikGSoaYo3UrNuZGKwaQRLs
7kjrvjaqsjerYn97xbYqA+d2xLRdcQakflo5xiCybHYeKQ9Vybyg6PVg9prIztUPFWljM7WOWpNI
SrQ8IImfC85Bsh26t+rVrEtnzcsKCkoU2TPnpI/fDKMH1exJSYaIEA1DL+8Sb/mmv2WQb9+z/WHW
FZCxCQy24Rj2byQEMmVv+lPYvbXBIqXB0rdC1rmDwiHEZIKdUQv2eigTZYVf/KDHxjw4gfp9Cq3K
J1EbpBClQaodgNRvR4IkwMa6c97yV9n98/uCueW8cDanMcl7wHN55jJF7EG9b/CmvUPn9h1qOQfl
2P7s3qyf2bMM7LRZ1D1fBeFUNmxcdXWG4XGnBskvbV/el0F9t9zRXXPfyUqBm98YWGwHtGsYtbl6
wSO1oRlbgRfeuaBx4IyCGMY8DDsvJhGJLUkKuvmJz8wJW2piet5pOZwrTecX7fQI4IeYFu1nr5Rp
iG8+1TjM/L+uCdspVTHoDw4a/gXp13kMpg/rN0Cc/A75NbqOFg0UaUp2TYqB2xA9aky9YcKBR6PL
M6OQcXGUlV+7i78ERA/rh/REdklYfEOE1JXdu7mz92VIgpT4mozccCMOXljny392YgevnzJLg3Xq
lDva0GcjS77V+t+DzC+dFPLeqqMY9+NXvtlSy8/7BKST5iLB4mxtlfOVFPIzJQeVSvvbFzd/zCiJ
Cst9pRrdWWvy4Xak20ovkMOAxo2rvV4RAHAhLoO5/KMZ7mlqoWbbpJIRjs3daGMzcjQa5nKvQH5Z
OYB6HGm0BbhresLcXDdFuRuBTPrVBfJ7XGNl3K8/bnu2adYBMpTDpqA3Is5gEhODkeOsdXhMp/u6
CVjs/Z61bl7IgwUuw+GblEeKf30xcp6bFD7cmKpF4RGHVyvUgPwoj9Y+jUpYpYclRIF5RwBwV6QU
pVJXhSybjFqmEn4//kflDBXWV4CLakhGWkf3hPQpe5ZVZrb26JmrooqbTc0WOweurlMWFmMHuPQP
lj6oq7QhsmmJE5eC9g7gF7ENPVtJzSDG/J9ynrPDLHkeFa8YNzryoj2JXNUvH0kg433dvAadM7tC
wG7bHqMMHjIesILPOz3wRr8YgywYCar4mNvn2pz1gEZIlO+G93+3l87MCzG8yU07741s/C1FVgxa
OE1dlPboIegfUkAMrNjcjYR1geMyn7ZHSKdK12ArqJ4vgZAJZPk8OWZTj7FbTBA3aMBiV0AyWKaK
vPlKRN8R07caaOZBj3AZvHXdmNZOKUYQSpb7Rgn6dvYdsufM5fauicd039m5VK1kExh3ZlYcElUT
UrnqCLOcxsnMDvnyuXq0egw2974T66G+98qoID3Gm2XHZ+vV5XAhcXRD0SYQ+5BAVTeOwuU726oA
FPiTW/xCS9sfMS7uph/qBS1zKumvbYR6iNmCHd6CHAxnbr5cZMtgCuSs4G3m/FSWQ5bLOIy38rcL
C8J2SdzOxUgz37Kje7CyImj1B4Kd65jsxaTgvu7pY+lqMYSIQ5Bq+ovuvv190L/4CUISkjhVreoz
xTMlpF8h8WkHjnlwQ7DARJifomHpghUxlOWSm0sLWXRIkaEeBqDp5dIuFNKlTYFQoeUdYEdr+0Vb
wE9227dtI1CTAk8Cl9cRDkkGGlQ6cddIUfsZfFPcj7ctbN0jDsrW/zUhHgiv81yXgWgpBtvLEC3R
dM8Cy/GHHaZV0crAoEP6KIuzm26B/h3DIhjRQtvpcu3wuAcjXoUH7LIAftM8OunP215tHDUHE6qg
kgR48lqqMtHKxph7BLFSuTOmB6V7MgvdTwFdSrNDi39NVulLZuNtcfFaFjZEQ8eKKnwhMyMA46h7
ZM9ciMECDtXy54hCzV4WUTauyQuTwnWlOb1B7QHrWLT72kt29frUGDSyzNfby7lph6tjqx4IFAFI
vfxeVcPsROMFB8V6oS9ANfsqwO+lurttZutO4Jyc/2tH8GfoTcsdR9jpd6A88aDWmjzpr2vQ+CAH
Yq+pPIvaQF5cWBQCZJk7Q2tW2Citm7+7pRW2lnaoptc0wfQATcOEJLumB0JT139InN0ocIDaGGM4
KkIzn+u/XNTMmqwisxBA8o92vACD1sX2E7LkHmzY/lIF9VsfNGiX/z/qvmw5chzL8lfC8qnngVHc
QY51lVmBi29y176+0LSCK0gsXD9ifqp/rI9n5lQq1KpQZc/LtFlamhQuJ0gCuLjLuedQhE4Q1lju
/zvjH+mFcQ+2Sz7aljpjmFeFR0cUtxqK8XFpXU27sX6t/QJVEtB/W95z7qiTyS4OnU1CCp0giDUY
KoHI1xpSQXfImKzmkt9ZiiQ/v72jCfjgVqOB+R9399EsidJ0uTPi7aBWdWzVR9C1KI3myuKLUOUz
U/F+oA/T0IzM7o46PisRdFHdwaHKnyySzuQiU+BWQBFQCesLs/7Vw31Y553R6AXLDq+9lOddmO+8
yb0Sniq/GOczfxZvEYQ0x6S1Y31EefHQb8nsY6DC71+ZWq4aXZR0drsUidi1x9qrwvIPyiQL5Vq/
+nnnx8WypKyezt05S6TrJchFx+pLUoZPTcq7O/sYNs1q9NnRdBFT0m6xgFjukyEnm7m6+vMrCU2J
6PbEGQe/6zgZ77IEg6zdwGBY4w5kORYzW5NFJVnIvsJRfTap78c5PvG7cfy+MMk8YJyupcAh6itg
uRE2rElEVkjnSYRLifkvgIM/PcHfD/whP9G2i6eCGgPnkJx0CgqkiHldpsW+psAcmQPtcxqO9KvD
51Nr/X7cD1NYo393DiqM29ygc7CPG3h3QDtFIfDCq2PO5yix9cWK/mzZvB/zg0M0mtzKWolDVslU
DhB1AQd+iVc7Fl/AzL8YyDkeHO9mc1KOGI7EP6tKHPzyMOo98KSi/Yqx8zNP6N3zOB+sT20JU00B
jDCE6yIJXlB7/MK+fdaEFKCqiD5x8N6Bm/fD8qigdukZBXxIxLReTvkGjV2oS6MrSFx2STsgG2PS
kqEHK/r5xvvkFf4w8If1MZoeTCpE1RBJZrTLrpsRFA222iLqj38+0idb74eRPqwKsCkHvHXF0Z42
VHa3WbgxXO+LpffZekeaE839KCIREw2APy6JQOtlJFgWK4PFdnQ8r41E4FiK/GcrKdG86l78/LE+
8RB+GPCDRSFN0SgfJaZV3bBIO/7tUrs3fVOesXJZe3P2OJKvoHufnIYYEoBI5OzA9/7rO3i37Icp
BzMpKDVWQntg+1qshrZLtlJzduYM7GwcHYRT1TpvmuTnz/qZFfth5ONOeTeynpu2CDTerkpcSUkq
VtV1GDlAUkUStRBznUWKfTGln66bd0/7YUZ1C5mhcT6+YOdtMnqqq73wv5Kl/HQbvBvkwyw6VTcU
zNA4FzKEwDOCgxDCQqO4rewvZfs+O/B/eIsfNjv3xiALOzxRuSnW0o4WkyKYQw+RfoPu8Lo7HAO6
DPmsKESt9fbnc/jV6/yw4S1j5iqw8aS6A7+GZVFBHGp95bB9Pgq8GtCcw239CPSUrIcMkZawzMt1
6aB3tLoHscJ/a2X8MYj942r0F0gRVCUGaYwu8ucBb6wHbvf85y/sE+uP2fpjlA/RRz1lTW05sJCF
cWvxIz/hl6IKx0t88KN/GOLDtnL9sCynvBtWo4fw3rjz1iJyGsrfkMi8kttu5X9htP7JRv7joT5s
qrzwx2U+mslxK26W2EP0cgqK1WhIuhDECVX6L7C9fLUmPuwx4K7QpcQxXfzYzoNWuGs+pBVq1sm0
nZLhMFVxJZL+9qtuyX9yJvzxsB/22zBLowIwE27sZX7mxN0ls1P/xH1mL8EuT8pr86uj7rOEG7QC
QQGHkjj6mn+1AO/s5LDkHpjuMeKcR8iRro4sTwvVANa0KRBmUf9VsuYz3NcPI37Y1qPVaU+4WKUQ
wgj27GBH1RotCiCe0QQDVxkdIoLpxSG4LfQxYRSHVz/fKJ/O77uH/nDAL42vINIw4xa8t6x4rsM7
y7n8fxriI4KotswmcH71VkK2FSqErHQPZcviixL0pwfsH0/yMZXSOXLSswEDvUy3/ZRa/VaA8JuZ
N525qocn02Ppz5/rUxsToLR47J2C5u+H7Zi5pCkJG3GuAgOp1UWZ3f18gE/Pt3cDfNx7SoOUhQ9w
vrRHieHCAbuDNgTt8voLh/Jz0/JuqA+7zQLsJkMWANucOHfVKC88u52jCpWQWTgXs65OkAtPl3Fa
6bBeSwQHCOCXS8SakmrXyb44JD6bSxvZGxd5MTRof8yuh0zVfdDD6nhNtvJNJSI0feyZZOvcMDdL
QfbBMiUaNEO/DfyX5+l/s9f27Df7rf727/j9ue1m0IPk+sOvfzvtXvmllq+vev/Y/fvxq//40x+/
+Ld98Sxb1b7pj3/1w5dw/d/Hjx/14w+/JCgJ6/m8f5Xzxavqa/3rALjT41/+qx9+e/31Kldz9/rX
X57bnuvj1VjR8l9+/2jz8tdfPCzPv7y//O+fHR4bfC3CNeRj/e3vb7J4fuTfLl67/qkunj9e4fVR
6b/+YpPvR9FTkGeALujXKsgv38bX4yeW+/3Y3O5DugCYBXDpYs3yVuocH1nfTRM5ztA9ErG6xMQa
U21//Mj+jsoy7O6x9Q8syYDA/vJ/7/SHKftjCr/xvjlrwTSq/voLqE9/OJqhuIUCuA0GReRUfcDR
/A+xX6DNcgJ/NehRwrKI3TFoB74nC6msyHEMsiRNJwcrMZ2mh1qObvNqpbRY2i7yFqBh0XudhcGm
C4yi2XoKnLXg/7JZjdYir6z2ZecMza4rWTVfTI4ls5jMNmeptJsqeFlaow6fiilc2pO6DVS+dYvR
M5Je1iZyMDL3wU/oIDl2ADennk914+dVJDJdFWuIGQ9kW01SvZna8FOEZu3GnfTSxIFXBkUaemIo
3tA4Z0z7SgRD96JLiGav/E52wVlWFSVp6cT9Rl0GQ1VYaAd0WLkCLgdsu3U9sXA9W73bHcpeifBU
gHG5gMZEW4NHsHPRpJeODHzHyTAQDRVy9K31PELXMHIQpijKbAXm4gLFHzJkw6W2lVNe+KNvV0FU
DC13ziq0o+T7umZhqZHTlJwgwWoocJb3NumeLd3N7UvbyBylyVyDKxEH3ThxoI5Vzi4cYel8Yy1W
y/azU3pFash8UrvMbYr5goGFNo9tcBaPtAfKmFxb3TCofYPKo3m2VMqtX5dSWsXdnJlNtRqCGkxn
vjB6Re0R+Oo4Z+2ynJo99Eej2TEGkQ5gRFPrEbDT/NAgIRteaY5gOlEZ2KhjdpS9p9A77+WGOUYm
Ix+vZYyWXvfAHjjSKXG3snMeKhlOwXZSGWQJ5RyWXTQFfVbsM9BT9ptgzk3QDhruVDnx4uLA34tJ
mG2sM/w/CRSb5p01oEYej4FVWmgRBGdxFLY8Q7GtGgzvpHGlCOPeLYM87WVIhg22E4qdxSCaJa00
G4MLAZt5NVljNdHOqHEnYTE79haYvrKIjtVvZHtrZ5J4G4saaJ5ZxZh0Rc/8s1xwb941CkqEUWgp
sEKbQ2vtSbh43VURZG6+czvR7v1CYFA2I7MS80yafpQRrZ9Nnuc2DRQw7FhMIExdg6DKYzRYkL6G
NBykmqgC7cW0I4vRazqOcH2ioLTRE7XIqjeTuYTQKciTZqRJbS6yZ08dG6Z6HC0NNZQ1clr0corn
prHRni8bM0cSTNVPg18XdwF0UvNI8NaeolHrkW2rUN7ZizmEJ1WlcW/mxI2HMavEntlL9lQKL7co
7xnAxt0ApRDtxI4CXrVhZDBX0OhRqJsrJDcTMk/ZeY4kvzrzFsJfikCh2OVlIz/kjjhSwIyuJ2hZ
ueJ1rM3gAdyMeXsY89YkyUBUTmJPtKQ4L7Wj+lvEDI6TgN5z7JrYbK1CR67UU5ngKgZ7Hgq0741c
kLg1+MRe+k50QYLg3Yf6eBF2QM0GTlvtQxvo4tPeI16/PdKt2okgvMbkEXywhvkFT7JsHLdMGyzu
Ogn9CVkHpyvVfaCGiUSdX9a3zBhOS3QEgbvXI4DuOq10ImtmNY575Th8I3zw12+kN0Nqy+zC2koZ
WRq4p2WGigbWQWlE0qpCnQQO48hVTn0RXhnGVJspUA7BBGCp7eSnBeytTsZmlMO+KZ0hjDOrdtDg
Z3fuGI8+LyZIT1mj2EkoGMloyWUbRI0YXOzdIoApMjPSW2nVcxM9NYyzCcngjst0rDJASCx05me3
GdR4FGxGXZKNzFzbiDnUnY5tXRVYzxu3M2fUIQoj240eybx1lndlvWm6DirnpSfbs9DTIHrMm94u
GB0rKMasepU1YUC9osrlNeMInUEVAQXYs7EljVjzJQyHExzygbWrlTtlZ0uPJgcI3AmcC6MlOyPx
BLRMHmajnnDYtXMZoRFoDGNlta679f2shnBEyFVPVgKKJP3OGH23OCmxmdTaZ05HrrJRKzsdDKve
G70JGUngekJnxaUg/pPGBATIgxuzdxpYi5JbAQUS97yxuKiewAvl6BfVYKHpQ6PCsg+j2ShhzSnM
YbZcSGKOzQ3KvY2yY2aY1pVrMrYOec3nNMi7InvobNjZc59kWu+0PWQsGfvJ4Ano8xZ7BgDSM19s
xjxQ0zrFOJ8KTOSy7XNWdetuUiy/Ris4jikaZIqwlaeEa6Te0E3LURi9Ke8HAcWjbe+Mo7GRYwlM
wQL7DuRuK0y/jaGWUA+R5lX+2CtYmm2bT/5E+WJ2/t7L5kqmpVU3Rpz7rXxbZgKN3SVjDoQQGBKL
t9yHZE6a8WnsY6MvBnkCyXu/BDPO7LJLzx4Wdz210M29auC1OCftoK1yfUwG1Ot+CmZgorXUDoi0
syC4N0rPYqlnCxMbSs5lQXXr5oces6pP7XDssZsmNt17WQeqQyKkAxVgYk4wOLqql/qkb2vDSnXl
dBCdAQa+vXLDyS53PjDL7Q7aCoZzAwtt8UdmjaYe13kLytc9M0iGkoOtYYkjkJU7865uLLeOIRhV
OHEglTHStskh3mY0Ltv7FSlQGWEuz07myayyqAyaHEqdgyybuA3MktG8BtIQlBw+K1Y9zrkX0Goz
cGgWdm4k1lxOKtKi99/A95WdhmZZIXOZF8ZVOPu5SNugmeqUObOd7UoQxlW7CXn8Pu175p0TVTEH
bX3Ydtuuboshat2gKqIBTCv1wRdYHGjbHjIpDmHYwnuZvLa0HoLWRKtgU7QMEfDCpUI/sOi6+cnN
KgNSsAMaSMq0hGMfJmU+Vc3pWI0CNRnLn+qX1lg0kNxcLBaOkb7FkitI2Zy7YWUotF/0GUEqoZy9
5mASkJbn1GWA4d86Uh4bENRiiDSvKqMDgVFf801d5x3b22BoKe9bbTaXahDZtBU2L+atzPjyhmx4
UWATAZv0xFk26Y0g7Yy8agCYHba+2aJGNLpuM8LATYX/YGYOjhFau+BnumK1AD0TngtiJ4GhFiDE
DTzVzjDaVp9UQUkGBmPbdFVNl6VdrHkFeicPmdTJmKbuevGtGskBt8qHixAe1UjlLD1zb4thRCKb
+2g/GUbEcontz2aJMx+XQAWtKgm4dCo0Lf+OHP5TAdQ/DYt+CKV+Gmb9fxhABS5SevgPENijZvBR
3/RnEdV//J/69dvL67f68dvhcXhU6vXbX37/6fHbRtWP/OXbv8WF6nr9+vLtUb4+fru+/Lux/vvm
avO/3oddn477WxxmEA8xFUz9Ee5ggxTaQQbpt0Ds149ssPPjYwJYXmi+i8SC7y56XCCybJuQGgS0
/R+RmBV8dwAfOir/OCZEN/CtPxGJIWv2QyT2260j3ANVIFLH/n8J5C2wWDFwOmdJSE4nJ9I9LUY0
gXThqgxpDbjDqjsrBMCIDu1k3G/9Q3Fj1FHnRmQNXH3krK0TchqCBMeOiIiXFqY0FtDpOUxxsZue
7fPl0lFJiAZN2oAwSoORz4TTnllrCSBNAOs86FtO9kRtrGwzwIL0ztYzrifjynGv/XxrVmd+pakf
nKj2kWTnVWK1a5bdGAN81vKmCC/swQLpXQEfcqJu+LYUV1m+W9wUnJuyT5sqzlM+r/W8FgKBwHqJ
ckWhbt+NLyO/bko4G1EF7gTs4whogHCOBzMKZSQ8WHHa+2vFI69GFLBayLm2Inw6zDAWDPSXlJhr
o96U+WapdnLasJS8yOCksmgnaH3Bnn0rsfbHn6NAUX6OMC3m5+2Q2kPaPWQXflqlYOS2LxZ7J1IZ
EZwQMXxNbxUczENVRerSNKGMl6Jb7X7wboOL7lqcSnsHf3veHLtkyMZo03qI/eJ+9lbeuO8umti3
ojBuEwEywE0Dzd69EYtd28WwP/4Sq0tu3LTl6Vifz0ZkGNS7Zj2FqvgIOVG9Brn1k9w7Y9Tt21u7
SCv0td43Jh3sNEv0tXE23RODjnD7X7pXRGFtG08dba5At7btd+3O38PlyNZlNI4voAhq5copwb4a
eU5sIEHsnLbo5sGjdngf4X09Uu/ld+KbP2Xk/qeZryNi/yf5n8fu9dvNq3x5fW96jt/53dLY9nek
UpDYARM1CNJR9v6HpbG97w7UYWBibFRcgh8sDfmOVghQV0P/Cl9Fw8Iflsb9/qvmKtjIYaFwRe/P
WBqQqP1oaY5spE7oecQ8ysejYwY27X2Vs85FLQEmfWxmvq7KvILnZRTRNI0vCEmoP8PEhGzdM72V
pj3TfubUr8+V+WDzNhpqZATyJQG9IGpS2PuC6uYJnnMUiKesvsuHXWDdh8CfKAhblAGkVcUDb89d
9VRnYaS9U1881yb41MYpZe1NNW+GYYa2H3D204VkYAsWhzlDt4a77Rwhopqrq7KV11y5SVPOuwK9
mktfpyClRebaTj2O5U7Qzb+AOr03UrfAXoVLtMxBUhGkW+ZrCyGq37coNx795C4um2KLfr+4r575
WK0ME/vTS0fZbIssR1Hbo1Z+v7Qt9dvr0sw3HjuzVJ52ZFx50BvJgpCKrlkRsskXsjGRfVlUEOFm
XzqtYlFMRZSLYMPQXGJNSYFecdbUEVuGaHGeysygYuDPkzqzp3OHw8hDDdoiL0xNm7AwqCutVavh
9yy3XhXspfnct2hnykB5Z5wB201dD7a925d9kPChDuG4iXWH0lqpV3c6eNFLuJuXvTOdzZWXQLA4
9aHObiIbjgwL1dlz29ixX4NjO5sjBJRxL0Xs5faKVB5VCyiweJQbXlL3t20Blk9HbAqFWTbzlYBi
9AT+z8oKkStELL+wU8EuOvPRWp5BFR7lLIxRWNgMnaRtOKRkMg+Ibu76FtS+PJ9S7fBI5G/FguRF
J9NpCjaAN0dLg4ZcL4JrGlUuMEsGu8hKc13P866djfvaAE7eLzZ9Uazrmid58DoEZLV0G92XcKjD
dOQ9BfWk0YnEQQRr6jAuCiApJ5ciQobS4mnhnEEulpI6Sya+RIjR0wGHZ0GCVHVN5BmvZXAruUHZ
8laG3grKhdHQLU8+b9ZFWIHJkm0bc9djqdX9Swjq/G7RcVN7qyp7YlgGgUWdZj0dYfvMWM2Yedvo
4rwuYqUhjmYh80XtfIyxFi4bJJbWegFQqhl5pMMunoswWZCFGws/YaRAD3JNp0wlfUHO6mA6Hc3p
jgFsJEoRqblNDLPfgeVeEZMehToCS1Ov6zetDLeI+CI2vInBuuSTeQLECKcuFykHNYxU5onvvDaG
lYTNLQvEQXkhEnc5th5wWggGfFHGIysfDBNpDrNuUke7tz6ph6Tpu/Vo2FFgTvEoFxQZO+TDgqmM
WuVeG7OKsCae+kFd2nOfOuaZXch134e7QLQg9LEjF7Qe0vBiBAJ3R0pFhLo4M8ekLLOHJesAr2We
iHwUb9Hpkl3xSj2XnfS/qJh8BCPB/rmgSDKhhmM6+Ono0723f9L2oHZW4Non7hYQ0m15SQ5gsYmQ
u4ia0+66333V2mofy5PvKuC/D0l+M+1QzDim4d8VTCFtuyBSXJ51TOj8CK6KSyuu0dxLImRzEj8+
dn740OMMtxAiSXXqXa1xGkeQN/qyA4TgIPnZvXxk3NboNq/GZnmGLFDMgWtt1LMsbxzQvEzHmLeQ
Z5V1WnM/AtlgPNXnood32Fxq78HKrgcEf9y9WDIwWEPSs9J12lk8qRsBDZe7Rq80eWkQKukxpAOI
9qTDY1bXkSgOyspjESDrewxUQQ9blCYSb1fFcDUIgJh4hQxHSWGQqcHUphvxpsQ2B3GJY+/MyYor
eVXUKOvO7Yb3Rex0RYxcRtwEPlC5p5BujUe4nk1YUb0tizWSZzHXN012sNrrtr/MpwdrgpDH9SJ7
KpvHdz7A2W9T+b6SYtm/vrcf5xgof1RmbAtNLv8V728HnDcIjB7hNfNqoW7pX5fGk1+/TsqKzHyM
IE8Rtx7Y4c069u0eWf+ZQh1YsUvOVRQaOB1HEH64CzVEve1Ejd3m7NHJk1Tei2mzk1Kal02/YyOJ
M+KeTQM599xq5WNOkNelncs3BeQzyyxY4/AoixNDZwcNI4eEVDza94Mt9n5WXTf1zuLbBa5m2Epq
tehJ9NSJR3RU5xWAm/WrB7GAXnWbkNvrvnVo2cEP9i30nCqquiomNqNOCIrA4GTIwapI4jrbT+Ob
l58S5zVognRx38z6jMGiSbM5g3FIzEytWODhuEJVaXzLWgEthHFjlxMN+huJJHild5B6sC07tiTy
xDYOfKumpePEusiTzpbrSUGsWk04N25qU0aFbSP3DCo9zpJuDtZ+b0dHBmfVhFGIEzGD3fRnUBT4
sZgvKn/aTGw48Vxo1iEq8WUfHalHAqjyKXnSkMe6erIrnBzg7QZ6ZItGvNSul8gI67Qt3xQw+CG8
5NzJV8S5JvmFw8+ZfclCvkZAghIYtUyPdibyXF0ZB/qhGmD0CI84FidKGlE9M7qMJwItUCiAUNOh
dXfGvLNKgUXUK3D0o2wDLIPTbhQxbuasi8OijmzRbJz5ravuCAMID2uDI6wJDi6H0BpgeWbII1z+
0KoudeHNaDVuZqAjgFRN9WghsABZlvWaMYiwoBzhytOKb6V1JdGAguTiKtOYRRRxPLk2smFvAQLq
1RYS9R2F3l/UTBLVhBvkCRMLUZc3FSvb3IR6N3SXykYUWLjJKLN9UM9x4d+aVo83llE2PMj8tMK9
MBMOk7ExzYeZBytmXkL+MVomlsiyikPXhE6iDY0i9EeVWBrYHfMRu2xJ6hkTCKhtWtYOFRXCF99Y
25Cz8Gwdm83zQsa0nN70+MC7fGOGm9JFcCye2yCISpjRWieD1kmLoMiszKSfxMprjYQHfVQtdtRU
Z0EJ2Kk24DACIcT2bLwPkO2sCaGif9boLrWaWymfXOHiH+Bnhn7kiho75NbA3Dh6M3gLqPyrNXTu
aVE/qZZE1oD0ZX5C8Gx4K1Fna3AuIs42oDOCHvFiGWN/tiOjuTKg/WFxtFQaASgg8dZcrBwsX8EA
jGLbAsUxYwAzQPCY+SEd28vZN5EOgycHyCAMxr3Oc1QYJe1VCK0Ni2b+jVB8bcOcQJYCHHTrHEBo
qMvRLATVjrMjzsNCXnoj24JbJbZdWADSU27xFTGQAJj66UQsHeYgfEV67bx2vbO69KnldekyoXfP
CM9cf4132C35tiwRfM5oLYKk89xHTVMgjQ+3CGTt5qiiLqtj0t5Z6kkaI1jqNwxVOwvSzJN+tENU
kzt1EnR7O4f5GYtViYXaYvUVNkuQwI2NeU71ItJmHJOsshPOECUUm9G4Gu1DILYj8BQKtn+EDG3e
XvqODd9pWMsFjC5tvfYAMEMIFKnhHqhOFLDIWpSQVe0UVpB90kBwzM/ZleuN8OWB8bRC2qo+6kWD
KTghOaHK0CsZ9jjGrpR/WzpehHIoyGLLmI9nJn8rwl3vGgmWO5UsiBSu4oG7ucnP/VkhcxHEFT+1
DR4VYKAch2Gd94+DMUV9sRzA/kqrNkRhz41JDiQBmC6KkQInnUygUmEqhmA2XSw3HhCda9/Gkse5
xsFGjXQJUpW89KIcLY69CYqDGpkFL9jYOHcXZKDNEazYZ+r4KvcTP3DOqaz1ukdVU0MDsjDyKLA7
6jmPXXtfzWYqg82Rr33Ohq0MEIC4fZzbDg2d6wmmcQIUdhRmVHgudYWIZcmTTLzW2IP9wOMaKdoJ
ZS0x1pvJeGqmJlp4FgXeTKsAq5SLaLTHyMWJrE65dStcgb28UD+v4yq/BBc1jHAC0oTO62iAoCvA
GgJ8lA4+zK3lRXAF0yq/FSWhKMUhKV9GOm8QASGAM/ZH/ZxKPbYZQdH6AVH5uslRbxNXefWoPDvJ
SHjhlA9KIMEdMjS6oqSY96vOvOQOCqs5erot5EEkXdr6aKuB5B9Tx91BU4dqHNIG3OJ+vp3IFQp1
vvFiijZxgSqyQhBMIGuunA6Lqt90BOGLidI14lymqFfeWo6Oux6fIk6qsguuztDZEvls2aAbEGxb
cHd81AheUPWjOjwXqkwI89bV0f/2TwIXBHzwZywDMStBJBXuPFmtqv5eVmDSsHjsFKdmiXThMq7b
+lJmzyM4MwmMj1e3sbQyCrlHxy6pnE6N7Mnq3xQsKPMlYgEfOx0KgqqMFZq8XDx9RVyUaCDzgNoU
hQwEFfrCna8GNNWS/uB3mGvsdp/z2B/GuDIC2hGdWEEVe36wQS/lIVxe3Ra2JATBQnBmEfTpdUmR
Z6nA8ZGX/hYdP9TPOGh2bya3psTBP7cyaYLTYLlbljFCNRVL5cRD/GmheXFGn1cngkj4l6W5bLPK
A+/RGBcclergqbJvKwhAz8HjXB8kO5AJSgYI4/KB+sqjEsFfZmns64MNv4WVMMTtXa/cnZhxMAbP
shJRDyc1KxYEG7CXKPNlnEUS3MNjsMSAg9CF6yQMHWp7qIB7L9MSrnQdpJbkESGpG0I44q0F2pMj
2pUEpESo9MIDTAK4ctYw0Qnt5J5eF9CsZqDAdU4Rk0+qXbcoFLp9MmYhJONxEphgvprQ+NVjqB4b
FKIXWBOOwmqyHkJ/jLm7cQjeRn7vlnLLEHEtHUq/UMiywQhnk40nDBp2b2GzyTpI55TXjbqarTdl
wK4wETHnksOMixDBvXgZQIabGacuGWLH3aJuBnVroCn11kGeZJxdhNo1zpAm8ltjy1pBQxPJSZtF
bTlBNQcyZHa+QWPcyVK0sYcXPUi2IcYu7DzUr55kP9N80Ktc36CcHzkBSDOxtQvjtAXddRfc9gUD
EriNer6sCwPkHOOeI16vEXsb7elI7gEgX4X98+w52BjINGTnDbwwXblYrhsDzWOVcSqdC0iURShp
0tk7YfPZbD2FUx8FHEcJAAP1YkOT4rXUXQT4XTQaLR0kYOcCWd3CXY2BelAhLFd/lKaqY8FMRL0n
QW1FfY+M+BheFEIibi6Hi2qRpxmcUJiSleF7yAoAO49MBDdeEGpij+v7ZQT8ZN4boUmJp7asueDB
nVnswPm9LTPQ++hbcznM6OwzTUCYcKpAXja2fDuulmdLvjhDFrU2Dl4kvPz8gtSga2QOnZuHENav
RsJ49CZqQGtilFUEpBKWMHwF7NPJ3Pc455l9yxFqVTWnzVLuJ42sxqQRsge4bonsD5AuIfLBFuC5
7eUokPL1OXJk/r71n4yMRNp2Ef7jfAOiBTmI7Qj+WOc/OTuP3ca1bA0/EQHmMCUpKlu2nD0hbNlm
zplPfz+d7kZXqYxS4+IMauJjejPsvdaflnKTKaGrw8emLeeimXKjK2/ICqpHyHkChKypxJhXH+Oc
k09mqkmWrVSAbAQNfIvfhT/yhpwSZDn1XRSdTIs4Bd4cwiIB7JtdA2gnyE+kP2dIpgS59irUqFmY
30Vi5ZzVDGGUuA2dihFMdhFwCrFRJEphC7G+sgAetRcpQ+AvN4s6711jLp1JBd1J38L5KJBgmA3P
WnpqrHpXK3fisCnaG5EDDRnLUhlKbwwV5Bexo6qp05inIixtOGSwPOhHAjPVunHDmmJUfNPjfK2G
VA1ocGAkV6rCR58Ud5V4O2a8I58Ba5IKbZH0oWcZviP28o0wvWkDswCYxy0Fvk3s007qOnvQTn6x
FuRV2kb21PdrtTvG0/dg+U6qclClL7lQMupSQRcU7Lr0SxaPzRC4ba7YifzuU/blRCiKEVxnq6/E
VrfR7Q7jKVY/BWpEwYAkiRbhtMe978nxpp/6VZd8S1iF9JmYLywtkcwHRtMYVps+O55NNq0+Obrf
rEOrtkPjxUAtEul3zGTX5HsrQC/FiUjdGVSK3QOORQNcU8GhH99Azd6KRXZrsb68o7WfGMyRf9Ax
2F0xuipKsCICTq3bRZN9SYHhqN28GjrS6agDx9FNtNr1lcS20qOY64t6JrG0qYkG9He+dOpKgVRa
RAuxueiyu07/HNi5E07HnDNFs55jOK95fDPLQ2PWfN/gFpG6qsZy1c8Zk0INBBiJJzYFjWW6VJBI
qNShCoWCL95r9WE+01rUxZFui8ZbP3pGufKJ3A26DrKkspHprGaAvFbc+9Rh3cyuW4fhzYzNMUwN
OxD7BVqhhVXOO8HIFyPpV8IN01Gducmckh24qQVHlc4Bf+zAj0P+lZSz2yc6BclLx0lSd0yM46DL
3pUudzXwMBDgqARVl7ENGAaGxoc2eTNmqrVJRi4JOqJldjPNwKkgR9xhKbsva5FGcN9pIliOQX/Z
uzGdeo4CoMsT+lmK74Al1bx1MIVdmziCcjtkK4MmIqoQyQU0XdF3koSPrfpd8gYk6OuFWXMU4U3h
LlVt7eQNr01/H5j7lnq3hoickcLJ3ly/y4yGCUWOp/lWa+86zsP6DOB0JnG+VHa9v+jTm5YOI23e
/O7FUp5Hzsohu4t6GWlj50Vx6srdKulfxGJ4zyx9mfDAosfEBD9ucPP0xzRnwAawSX1+XR7HuOEA
JUINSYcgcIogaBdo/dNQ5dsHihTvJ1odoyV3m5ZN4AvWQCqzzF/XWeIhZ3T0/lvr553Vk9kuFIwm
zb0+Mu1QizbthOFcNWxTfjXDAQkmjaWi2e2kL4SWTFbchKWKl0Q7+JQmikDRrFtOVJ9UbTPX1Pr6
XSzvJJCBTvWdvH7jO2qDr1w75TqjSmp/GQwhPXy+kMKOJzk6Kcebpa+kYZUNk13RaGcd2kyr9cqC
dyf0N1bxqFS3Bk1d6fPk6i+lJUKfPXfU+1tCeg+lHrpj8yb4bxHCm65FSVJSs4H0W9QDerMOEpoe
/b1h6F1NkaYEHZM3NbcLqDxz4Yon+U/o83dY7AxH/gJ9hl2MEs3Q31PzI00P/qysLEpnodW8Kdlr
Q+tdAeL+vN6ZR4NJIyeYEUKXc0XRo7XTXJUf5xD2Fi3UObfBU9xxhZrLo4acnXOUoV9tZD4w75oh
+YLFB+hlahBCakNj4qb0h9G7CWdkBmX9MQO5RNJWEq8kUv5A3nEB0yKgiemszMy4sB+Ieq0Vodx9
nAMbtV3lhK5P5LGySO7j5d/v5IXf5bwUFqCjlMC5D3B1cSUtQi+RNcVHVjxP4k0wPEjMGfj7JS6T
kP65hoYMHhxepNq5lJ+X81yylcsfgxNh6QnBH22mZgKFqy/hSib/KHDFpXDlFfnhGZHuwVtpIfow
UYX8/kZ2gyhNVMUflFFOLmEY76/NUL/MJDyvi0uQLMUbyIt4mWuBdLjKm7hhXb3LzDwnPhDGEtNs
bFX3PLE3XES53UCYTO54Je/xx9WxOJhkRYFNvlhdIulVJ+nNR5Y21KLgvsk1Px+U9R8Ugqyo4jk0
hH1B5EX//Q4quVH7+lR9WP1gN/VsK5G2H+bhOyut2cn78R2RNfULo1ssNXyPy+hRj9udrhsLROrL
JG7Wg6VK+2Rqn3JUkotEUoGK1VOHOMS4Hc1ze2GhXkWxYCbTo8LODKni0Js6mWUd5LRZ66gMsxn4
QUgc3Tq11VunvQxhv05q3T3T0cT8ek04gZeG9dZsOIWEh5Y0r5rp1/E8Lgdy49hrcQUw1AaxuaBs
ukJiFI+09Ktj0IA6BpSirANZLX+hvm6HCaF4vcW3sKgR11jxeyTdBUW6VdrgkNIoCupX170OKFXI
2HYVZV7LQ3Ccc17rWeqQkbUfo1+tAz1Ya3q1zUDH+1ij38JZIG2sKXy2NFJHlXRdqfOpLIat0JoG
hxXsnRG1W0SYjhDq2yKLHBU0I0qShVE+C7HqDYVu2Dm4DNDrQYcglOtmbbbZWuizZYs6XjcFQoDK
xVxaNyoYmyxW0KSB02mnOcz2+sAAPSW3BY13tVJ2IrBcJHVvve/lwy6ikm5oz3sQjroOnawYN8mA
3zx7JUPEweVgSxSh8litQxkYAjbpzg81LyYUqK8MMJB8L8k+6huUxkH00FvWbQ3w30sP6Uzj3Aw7
iwQ/mtNx4PwElJ8S5s4W2g5lMRspcVqQmKK/m1H/pdAddP/ZdD8if5HV+zZQVv2k22HXLmVZ9YT8
eSAPS6IR9bNkNQej3YQfbSQs1al5CJLHoKahz0/d+ELEzFaaCkbNJf1CVftD1oqGN0wGBO5wrLC+
u9aIKaCSYsOBwxuXY7nO2++8qg/DNDGyNqfhqD2/zGxT+AySAq6EqkoS10KgOGZikP41CN+C8hj6
+TEFOwvFckfWLVqj9r4blLtIUZ0BOAaK1iml4jaG7Qdk3viByAkfbsHBjr7SrPNyWmp94IV+TMKG
ZaudZZftrkoOvvxJte1XeAbYLxNK8+xzSHZDvDEkxAbTYTA3zXgKfVKmU8Uppsqx6OkahkhpofKk
KbyGIua8BsRBpl40fYjaEKVuOy1zkPxYTT0LZl01Ptp4XldwBWlLqUImYAgWQWxP639xKLlYzijH
6xt9QrFfmYxgixtg05heJRrwDIEWu3Nc3IU0fCMPTldblXBDS16kuGT0HH6+CaOnTkt2emt43fja
Jntd2ETaCSUenfGNzJGO481NAmGl19QrFULXeLwVJMPxrX043akzsYnBcxE/WgkwHcJ03SLISH3S
kVV3/XNpGJsu0ReZEO1n3zqEqW7rQX8X+PXKEp6qTKRXMXdqYO3i0C8dcYxv1VRYhPM7FfeDpPeU
ymebRp4JD0IWvaZode2mEp8HHcQPn4JyhxpfAKatWtDgZG1I8fNQ63c1DisFfYU+l69KrK9zbCJV
pe6yLgRy6r/MJH6NEhEvgSrIbiVL9UItIx3Alq2c8RxuS09gMeZ5SudVRc8ua+BNRnv390P5h3Nf
1ZgFImmcjzq2wt8391GJ0CfF80cxoRbpR7eZNc6ua/FD8rl8+J0ulZknyzg2QzY0zuGLM0QQoqGz
ag1gUnCVjnkAIc+N+GB7RCVx40ePQbLNJx6wtW9MeW11Zxpo5vPjpgk6AhZaMFKBUOgz+KjY43yy
606yheRkIKvokmNXg7leKy9/uDkot4irknQGySEn/f3m8Ojo6qbhI9K2prINs2WeX4lL/MexeXFj
+M3IZkVEWLJ5aa5OmjqsxUb+OKfWwgk2TuWIC20rLjLiR2GQnXZF/7puHNrvBelQC7+wwxXf2pt8
DO67tbzKnWYVbprV398L0hr/fGTUtCY1k874bDyLvy9eNELd1MfmNIUmsZU9n3j9og3qkckRz1I6
rvJAIpb01SrUrT5Uizar9wjh75kkuJbMcTHCMxScWACTYvSZmABOUbYIE5ip7CMo74dwvi+zgDqQ
8Agbi+BzIQD9xwxR1bLh1VB6tE8EyExGtyjoXQTzMQ9KV547pEUqnCuD8/L0k/yZ14bgCalw+8nc
D+lNwcQnLbqJkFBSU29mgE9EWfuxfKkyqQKy1u71+pAirSqGDzFS7Aw+qXgwrAdVrlazDDFfLoXi
xZwezQYOqVCdDqApqj9z2Lp6hPxJ5xshl+4rg62y8ot3JC83ulE6oVovk4SzqICgLFCPnlmLuIAk
a50cZ0ZrHUU52tYKCCvb2TwFB8Mv12lpuIFPYm8+AU9my6B7O6e0G/p3pecrRaj2CudzLw3gqR9y
d6uaWBDT/mDBY4aR7MBSOGe/Ys9ZXU6GO7U4atjMisbfSWO+a6foOJhfQX4f+pBe+ArHQvpsI5Nm
FF9ZNoqohZ6TeBuM0rGWzUUKL1Tri7mSHDk6ppq6MvIY0z9sg2/sdARVU3vmIIVlmUn7qAM1SOHC
a1jrcwUA2RC9lf13loKMNze9HnuKdZcFw6qOXpk+bYd1uRxakgMSHpWkwTcDupFGwSkE2fwl+okd
xqvJypeK0X+12K5GkkwEpp5FMaiE8RhmCUoDgHYVPvi1DF4j61HSor0BEVJK1k3eIjCQkDv0M31f
Mm1z6pWQYzdJTbZyZY/E4A6AfDWpCKSIqtJNqANrpM9X7GgEZdzgH0ScWHliPb8kcGQ1mDIDP2ip
g+zDysNlK6mfyVQvioBrTJL1ZgnSwYyKTTSOgGzDRsipCq102w93lvYiWm91EoVO2M5AncKustj0
KiqT4SHNP9OaOHOx3php/TwbnUvk3bqWmi3O1NSW9dbJ2hEMTLhRa45jaa9qh6widBrdjIUGoMyD
u6ETFsUgQ9Uw4tlYxdyiwgoWYvKuQ1jioCn1whkVONSi3QPkr2rmTjLAZJvE0C6aeAzHjCAcmEGx
XswEIBu+/poZn2MEcxDr4DbSvpHal3xEo43ns9UbV6jUmsBA9cEKTkMzvKtmCgUAi1hHe/XM0frJ
uhH0hSVOK4nREeT7HcQU2R+cAzfD41jyTGO8k7T0dTAgWs3JNctvkbdtKIVPrtrWbDweFdPR6sKV
yVHetuohsLojZtr1aH1DQX5Hp0nnqzaXIuVwOzFpHpW4hE9qDh4SCVXQuDOGTTeEKHMAZ6AP1HEp
F/OtTNWShiSPiqpXitxLNCQmA6wlgn9MixxxvV6MMEopcYimSIGJiKdp72u4hbqBBlRKV0Q/kaIG
xMviCMbL4KurOi1uBaZoWeOzNgXHdqrOpWlPYYwiBC+WPVbHTlmruuIW8rzW8cLl2W2VyCtdFLw0
h8XIpN4d1GGTZ9KVE0f6SREGXsE5fPbjESTy+74+n+Mum3o6xev0NluMq9bu3GGHitL+H2JSzr/s
9+MNQ7yqaRrhVQoozcUhEulax3/TafRI5FIXUEDOuAke2FfseIH33P37qfW7wZ3YGSYDSFjmdVE1
ZIuG/Pe1+XI2q/3YsjbNU1bJkkhNT746SOOHYuas+D6LqRH5/ZEVntVMcGki6aTmt7hkHbxhjtGl
RP5iJGqugSY/PC7kZ5ZEb4+qQb4EZrA5Rvi4zA9xc4ZMqAn/ox7MXsPNtSidP+8fBhguJ5tEFFCr
XVSDWVIjzNHMj96r17mHTNcTltnV0UnKD4gJ1yEHgYJQtCT1clFR2otqLFscv7hvgWJNlxHndyDZ
L4yg3Tdlfa/5oBkTEnRTfvT9m2qK7SjaD8R1B/dZ9NgzjBw/aebkw/ARtpYdaTXw5i7qb3P1u05u
ROFeKx5bfsxqtZU6xmuxlvAu9naTr2sZtbSPbDH47NHUOZVqbpXpw8R56xPKOr6Lyj6Jyztc+a7V
Ks6YN+zk9a7t1hIgsxFtm/hb1Xs7r5DTohEehaWRPgTlreFvu+QrwKLdaDeKJjnIp2KkwJkKIzlR
zE+HJnyWSS1EeYkXO1GMzTkRYYyTQx93C7l818unKahszQx2pQmy0R6s+i6H5pIFkd75fgyPhP66
1TDflAwOBOxwyZfwGq1065R2Bp4Y0KBu1wX47yDF75xJK7IWHFO5xYb6jC3ZQyGylf1Ac+MsdUdp
1yNFnHrkShlV6KjbDbppddKcgcgdoYhXaUaiJHxhTV8G5rqOlNiRCxiRAl/7ez5ne15crygABdCd
WMHMTqmt5cBLkjdtZOxxm6IbNBd1mB4EztwsDrEJkm9lEYwsVktf2uEapC6AOylvNB/iJImUdRzg
Phpzl8QqT2tgAhJzJQnJIh0PpCo3Se9MdbYSw3gZnI2APTpMYTgktNWcrFtMzruClIexQrxxzq8L
EdyOhzLDaV+Y2nOS+o8IsfdRAptt3ZplvcnG4g3n/gLaeWdkItPXyrR1htBw9HNBAWqfqkjgTDWH
ltQ3fdNDMKOqd5JS9qz2sW2khdF0X/30wdwnd1buxuS+Mm/7ZucT0pAYRL6pYgaXCEwSirtcRFpR
BF4gC4yEiuwBVSZKJMjAW7F6IST2QHXy0Jvh3vRFBjwYuB7iBwQNWrARe7Qq6AHj+CtGD940BBiY
jRd26n0ubs6YCWFvOCsP/SjgkQ+FtSoSIAhhCIBl+w34wYFpS3R8T0wxWReTuNWgnEMIiLkQEV5q
67KVt6aVPZZi9xBUxoeaWcT0pmuJFUS+djNW2iIakm3aHRKjXc/+tBwMwTHb2wl+bX6R+RMRsK10
uHdGR9gxAmQUbXanqMtYlFajGmMJy+QDuvzH2ESfJKSPptlu/H5+GiiFN3Ey3Eaxtana7DZMuzVi
uZwiZtpbZujmVncPROfJoEVTKu7FOXgSOmJX1VpzpqHaRGcPQgcgWCNNCofbGlIlqmHNu9E40tVv
DDO4aSMReXFyk0TiQ4X7Jc5HXPWDO4ayF1p4d6Matb2QlY5fm1vfam9jYgjwkNyPUvT/OJwlVSR2
nYQRmcbz4gArExH7dyJ8TBtAnDeoZSdlHlS4ze+uz134abP/9VoYIX/laow2YGWpwMlyTvVqt4MX
ruLNNWLhp3rjtyVdNNECERpDbZItsa7X3V2wIB3WK9aA8Szp6jyLM45wUW/8drFzU/sL/1RH/75/
1r3kDct+e9Lt5KFfXs/x/hN4V2nayXs36I3BzC8AjXSKKr3JK6peosmzo9w8/L2S+cm38NsFznXB
LyuZDEnOmUlyOpMKJrO54PGZHJU/+ysS7PnqbbQslmtdafsvA6+ooFiXwj2EpQGWuOQyTLGdBtMq
T7VbrhXZJQ99bTmgWiYVW+Kli/9hrswPNeKvlzQugm9peZoiNEtW2nZOu2aPcpA1odFzJjfzovtr
ReK1NRoXz47kYiNBbX1qFj21OJQNxNohWKqYsBzMp0sAxCsZbOfP9uK1JNvpTKBYBq7fSyylmphZ
IVqAsozcKOIAFWK8TLt0+fd3RjbOn+zldYhi+I/zxLpYWVieRwPVzalAVq1khzp7gxAGJdvG8z3+
oSBDSBCBzRhoP0zcXbG5zoUaCcqyD0UvQlCflRxK7XqSRJez1Q2sWy1G0EqrIL135XsuBHYlCstc
3AU0mQYyRjF+0KrPLnlIy4MiPZ+Bh9yPFoPeLepGcud2Y1rVQSM5Ipv5VlTSVsOXPIAd0qpdJGIj
i27nGOUtbpEiB/tsYpKBRVeKobMN/q2TkwZnjj4N0VHypMfkK+qVJ4zink9zX5N4FvdUPHJ7U4Y7
Rd4Ns2hTHNhZW++ls/wHHayfe4YyrCuSGizWl2vyRjUKZMngwRjlpJKsnehZB6gPe/IqA2Tf87Ro
igcCLRZm8RFWuh2p6ZqKdY2jxtZEjLopQmV9WCnIWWUSsdRsMXDKTMQ36cm7gFojCj/6NnTmOHfS
oF0oDLcpO53BuTgduRGSJQCBQ+337wj4O9CkUDecJBVWyqCvZXJ3weDwYyLjLAn09hmZgb9AOuve
G/oO+UmE0xLxOYb6Xi1X1BqxmCwKDZs0Ise23+njTSAWnpibaylEXlKIW5UsIo0eNI54IBrl3IQp
KLypZXQWsuL25q2cGEsU9pK414Nvs7lruWdje65IGQyKitWcxKOg5au0qlYi9M/Z4CAxskNZR8mX
PizhfmmeP5KR/R2ipJLvEbvZLaScTGoXeEbDSdzscvXGl7/jbJvxOzJ9bzAAUEz2ovodloqtMwwk
aBA3Afio0v2YIoprdkZeMtz1UVXep/lr9EuUn7x2y07AeJl7orXNR3g5hu21b61P1mFk8uM9lgpx
EQYKMtvvmLo/Vx6TYTsjCRDacKkHBPrJX2N+RABZhoEtoAHqAS98GfwoPbbaa6mhnWW8cdcToqFh
mGzxe2a1myLsFtPqVognVOH9vorrL9m4l2H/9Gpwqri0Ff72EFE0LhZZd1PwIkMMV1n+aTbPaXPQ
0oS/vGb0xCodXypzXhTZkrefrCNSLfNmT5TvesJnGqD/YUwrT9tayikKHfM5mr8iVbTzaZ+I1ybQ
/cDVq9jm/ruTXBw/UV4O0ZiNJ3Of7/yl5OZeaDKOynDQyODyfU/I3FQewisz6eQful3dkBm6QYCS
BGJw0YAaCR2BwGWJLjihig1WJaJob3onzQWkxZYPUI4URaqNM+UJTVDwgn/+GvZt/Ql9s/j//hWX
UewZFtFaG4pvUyVccoT5lDMGcpT3UlS6OD2ObaAthE5DRRvetrOO9TNapHUAHKete8Y1jyptQSYe
K6VdWlO/SMCQdbBwXJcQRQc4UgLr/XlHQNzXQBkuTqFbqPzbQ3DJNUI+DVLaHyIHWZBrVsRLRT0g
MDh53WPICD0TkWg8l1tLPDJb77MyyW+o9ccq6ZyB7cdMxfXIoFhJDN2oYMaU7D+lGHxK8c5H71cL
t+TLeSLvVqAz4qt5zabMgx9mVGTP9wNIGMlPaPZRBwqPk3wbCfWzKX2IQ2WLonI3hD4WwnNOAwlD
yX6Ytg1SLWnSn4J43MtmdmR6fSqHEOEGEyE1jWndYmGBnwKSK3154MaYODCsTRn1206r7Uk/1VhC
m7ZfhLoFCd7X3z22w78fkD/VolhANfJboHRE/VIukWeJkchtdVKXwQr97AIywhkdxAv/S+H706H/
68UuPiEjSMYKcdKp9xhEuEUWct8/+zvmqoDo2vVy2OrH+Yoc5DId+Fy+/bbAC3BP6QdJq1ng4Mib
mQWOK+nY43VVHHkbeP/OeyCO5udEyR/0Sb9f7lwl/1KkRlUTdmVX/YO3HaRVtNSWxEdeBdx+fm66
rJhge4wzMy56iE5uC6UUBpYlOrJDetNH5pynp03reFNdqdV+qOx145drXbQQZWxKvVywBZG9Zmav
bXVFInd1MRd7nEpAm2DFyHfXwsHw5pXvNS5ywgUIl3ctSvkf/vCPivC/qzEviuvU7Mc+9s93jrQu
h61pa95iKWmJS3exdCCOQ7gYq4iVbfXKHAj1T+EQb8cv176oRmNZaZpBMr7MYF6oXb/2O39PzGeE
VshyhIbwEmSiioTlZYrXcSZhMeh2gwL/NELjtK2jxf1BLu5Q8XaoGKroKVRw+OMWKpPpSTbafQVP
Phvpsi7XNV26YTB4TadUdROkK6EgPHZxXTs8Sc+aWkevqo0YWHcDpU8tC1daJ/2HPkY3TLDac6gH
ksCL3j0Ju6oh4OyUCRqRYoRKGiCH/dmnd1s1Nc6vFF5kZVaqExaMV0bdI1WrCMYG2tTNq02qs2qx
dVsLnFc7DXFMit+3itlDbo5VgrYeY0UFu2ZpRx0trgTMpmQF58OLkFSeSaqgVt7GDV2T9jgCXqX9
5E7xm2g8DKitS8K0jQm6s36uMfVKDeGXOu1xNUHnUOGxQRDb0IaqMyIii8BapK+cSYy5KCyMcS3K
CIKUjZDIjtS9/n1f/vG8/eXOXSARGfJWQxvHk2AumyRaCGbgDMaxL99D+UsG4/z71X7+AH+53MVu
0mRaLTR8gP/S6+WUFtZNubCWhWetr+0mPzWbv70VF9tJNZSKGNP6nRWq4zpZBPi+bFRswDqBoz6f
gz6cv6/vB1zntyte7C8xg/1KKtKTIfj2gJNjiBnY6tOoIYkRxcGWGh+337VhJVeual1sNBXxnqpZ
Thyt5xY+gnqRFvLqWrbCj5vzfx/dZYM7+kNFAud4sqp9j0QbgcaVl0P+sYX+5QoXp7bSSLLUW8H3
rIa4y7cBoShpLyOEw6QW02GIEO71qBxbs0RKiDu3iBodQaGKy/+rT9PnZGCsaF+0WNr0W6FS7s0Q
bjlXH4RzO9OTlCAphOpUtxOJB39/8j+BRr8+euvi+JczENU6OT+EfyC9FQEqrr+e787vdv5o8kCu
1co/PxBdVVQFzuifyLRfKwAznbtc04jXsDB/f5ETcuVlln+sophW958LXJQYpBcXYzJPfD9IoL1s
hQ7AZlGu8BS/Mi3eRSOzTOEul6MzLiryjuGv2VEdEia6Kzv8z9UVUltDVDQV/vriQKtrTlJNnf4p
QwAHnOgtcU7nGa6JK6yvAaf6DywZAziR3tKISVxRu3iaQz8TSCgXX/l8E409AbeMjYFsEnp9Y0FH
ZPFzGc27qInXifxZk+eDGnNJXMWy1ukqmW5GDqhbtD7ZviLqjXEpmMIe79aCCR0LTGznBJ7jjBmk
tlTGpYvveSYuzT7dMuf8UZOtx27U3XgqVqOExEFqZRoZzjAz9fT+rYIOr7TXsROcSoRESX2sqEAL
9BYqtF0yvibqvqifhNAHZflMxJc6fE+jz6lpV0kS70LOnmjAnsAhKAzjngzZES8+5FNKhnEOQqUB
EUkF0Y1qjZELJ4quepEcf3TNDUPlVmM1bsSMJNh5Q1K5l2U1dqPWpXH9jDtxZdJrFULmSbMvOiL5
PGKnH8w4weKDmi+IoYpip6qUG8VsXEtJ1nOwjafozuyfVN3rwnIZQVAJIU4y4MGmPSsSTgKmqYoR
zQK2LqNmKlFe7qZSPElSg/sDDGteMoDKbYidFJPsBtYL0wwpWstWkBxfX9L72Aw3ImaX27kqmpgE
lYEHazHAjW2jj96smNc8D9xyjlzCNkSOfIQKC1WoViE+qXDcTBMw0Zh5bftYNOxRGuOgAn5tbjih
Lq8pG1aoXMgfgfrsd9aQ7iL5RqNLbXBYwo3ZYTitNMqCelgNhAdNyD461XCC0HS6ctlmm9IiATyT
oXoeRf3hnA6cICZtQdJilbYUm5A2rrsROlZiJqf/Cpq6CEoIqdmtiKnCrIfjEcza7FLGAXli9yxm
AhEd6iKNVlNrMNZmqczRXVMXpwz3/hyKRM9E6GGJbWjQaqMNnJdd1Lo++pZiiLbMs3TloIedrVAb
E5vRNATF1q4ykZqVbCNN+wwMccevT/1h25unuOBlJQkWh5Gn+rCz6rukEtmkEBdGjj3KVb85yvOj
0iEhZXp6Wq7lKeBHY0q3mZCQ7dgDRYq7sX+S8YJVlryew+CeSQ9OCvTXNoRGEKRfabYGFhqRCKXf
ymQYmlK9LbFGNnm96ZPBa5F89Gj2pCE7hwfswlRdhJyRAh17VL614YcivgrFsg1zcluZexj393GF
AlfcWWCChPUH5D6C8xzKdt1ipOqgXhO92IltQWwjm147rSNZvtFfSfipY8uhbYYVJ8J1gP/zfSCt
h1nZD8WHRBFoIL4J2+dCurcKgDphJRD5IXBWAxP3zTIXxtrGhr8gHN0FNTwmqLNUEsQyoXUMU/NG
v3YTJd2Fob5ILGE9yNACkIjSv+LDGnjkZBoWpL86VWosKIOXg4j81hrdQrQ8gjH3lZZ6ra48mP6+
ywiq8PXRA2N2qcodEO/cHsKa4BS8gqIgPfX1WNpFi3REx0+byMnRakCshelTq491QUAM5KbIrjHO
a6s/O5njR0WAZSqs7Tl3YSyQ6AE/DuO7lsTenCBKKkMvKMmjy4JjUrYQDdXwTZEGPC5uSQLaYoJw
0WqtGsNclK21TQoSGtpx4Q8vXTJ5UcsEOyt8QupKaBGbSAKKLhs3XdbbhZS5DfkuMqrlMpxIpUAb
aKfSvOqxQ1oCMwLI6pTDcheoJyE7bwodDmbdCUpr0aBoKhh4S3yF7Suo/fjyQsSykNaAQmiFSP9h
YkIBUNqmD13xpfcJ2XOvlPPEZ0L2Ji9ieiOSamu2e2l6Ss7cqPQUh4SL5f0hLD+rVCZijjA4mo8S
33Tc8n9GyYmwHNeonsXyY5rv4+CMcr7l7AemEG8mE2U7uxgQ7FKQGp7lTs4fBKYtIcfsYulhSIwP
Jl5urar6nimIen+b0jsXvFxZ92Bpupsn2Xpu7sv+/7g7j+XIsS3L/kpbz5ENcaHMqmtAwCXpdHeK
oJjAgiKgtcbX9wLzvSrSGRb+3qAmPcg0Y0YG4Q5xce45e699X2P77pm6JNqhC9V1Jz0E9l2EOEFw
UjsTZoD/Cx45hDd5DUR+rQHDsYd6EVZ7TQDvkcOVjAdw0mns5pFr0okfrRsTAEk1CjeZHZra3sRm
bw+ILbzV1Am30qCAqr/S9lmSEAX1Kxs4VHcdhamrm3dF+cuyb6Za2gZQQQwbCSPNucZbjN6xQPoa
D0tPodULlCb0fTct9qry9s8nZnxLlYeQBrwH9AZLeIjFQuknrnq2zivFlRLgpXjNq8hJs3Up6GgW
xINP+sNYPUBKP3jBTDHQrmq0IT2qGAwO/U5U6aLs36DZ7MsG2I+5ijA3tDMVyUeuiVy8ieZHhAhc
NTTqhW7MoRnXKuMVUt4sZ6ylJTB+EF9aciurYm1jOxnCcZnLYMGrY5chikgSlYPxYYA8lcVPkHLX
3giWweKsTCixKxR/ibwi/OIiMyHIUPZa7cBY55HZ4ex9gd21tvJsgaN5kXScVd3bdpqyVlgONKXA
NGASErDU+zs/faYb6g42uMVA2+hJJy7IfBWw7IYVc6jQtfzyTdEROvvZSlTqUkrfou6lqPIj2IN1
3c15pi+hTM0zO/tz6SHkJHvFAHrmECNy1ArjfujSM7Xn76xP1F8g1eXZQoYo6qQCMwKz0tVI+5UV
w6qqAAuVGElJd5DQoWcKwqHKAMxuLzPLIyoxnIlXx2r2L5UJSt5bBfmRXoB/71MPKQl4G/qfqRJg
VjXDhT7o61GOl0wOHSI7MDtNV52XLCqpWM06+QbsTCeSVwpR7qhE3fhW61qMjXpTuGXeQK0iI8AP
VkFdj46nU5bI17nUORpt2jRMrvtOW4DrXuiobKbijtSwbRC1l7bQ3m2oFoMhk+3Y4nLiNTWIlQjf
ZxlN5suuDsslmTJILN6NKcghYUXSsmcDGmQtoCMp6cLXlFVbZCCZUPRX5qo1rurm1dTjFwiN2FhS
zMbjFjfYRcKsSKoORkU8mc0TBP4AYkoBpoMXhDdZvMWhoI1pvc1HYSOcwnncytpSzStGkq8D3Smt
9HdSHy3lvFv3yi8pupMNKHLyqug0J2HQBPvTDRj7pbEBdOGZCSAxIa07tv5G0SpkP+1TWHXP+vz6
G35U4qrpvHU73uXW3tflherfBOYKCv+249yCzNwUZA6AfnwlO8MNvZtpUFZaSrXDA177LEC1tpAM
EmjRKRfdTSiVR1EAQ4AsZhUtgmFbhZXDZSvU1Ri/TL6HpcTcqBpTE2LvDb1e5Eq86KmazWVIQh7N
HhNxsTpES99DHlbN4mxSR/zWW4127OaaWEZheWMCJbZ9XElzPw3/UclzmVlUnzFtRKsB9LACfaAk
TNKzflsb0K7Mn8UIUjSqr+a4EEKL95kWXmag85C3um31aqg/5eQqs4dLGVCHGmX3SfcmB+PC6h/J
ql7U/WvRswQyiAkH18/9xVDCMpQwEnXPI+ijEnFnwhrsmWQB8cKpW6zjkQt9lVbfdY3rOuRJkBlI
y9uUiIcCs0k9bj1oKrWiPY+mdNWWw24k/Mc3QZ94TbEXCUk505NZ1ZCQVadsxTEEDxIJC6nTsaq9
fTEwfbF9R+VUjUKBL4ewi9QK2CjMmBHXWnF26WX1orSD23E6lL2/Tr30woTQHBvbQY7QtGXkYlx3
FV+78x1oPHx9DFdDwv4RysDYLHnMFzrcK23ytxVwxKBFaMjKU/vxUe2pVoEhFkBfZxpZzvjGpLY3
Pek+nRfbef1L0ReYuz54U5Roy8DHTqatpGIoGLnMJhTpxhegPEAbyOqyxMBEwmRGBoFPrTp0VGnj
u7ANVGT+rdcM61D8lDsGJP0PIg1Wlt4iLb41K0jTTBwL8zX2D5aJfVxdhIlZuAMRkm0/HhLVdDK7
vLVk6TEFuhDKb4nPM6M8K/4NE1h0hqjmpaOUWpwkPpCq7luz2OkRjBHBS0rVqcRZqGyUKChe15YX
rebVytdSICmMpRO9WXiduVYHc5Pn/hrQ3kph4N0MTN/hnCYVns62fpamg9EYywqNn6zBl/StCzO7
CVuJnaw4o4j4zYCCLTRbdZPkK3J0T4WmQ0dySNrl7/WCGfrcbBcbRmTDAmULj/uZ3tFvmu3s12Uk
wbMjV9c++gefxiHWOBkGMUPvPOV668zQz3TFS82BrmNeRstqnWuO8Vp7q+iscvc3vQmOjeSZnAce
YevUYUUfXiUtQn6vXGXZvakzaXTu8IeH8Q7oQLg/q6L53pgB9iSrqm0pCt6uUx15VnfEL9TzqGl0
BhfnCS0CvjHNVMfaR+vhfnzxFn/ub6nfJwqGopuK4KDMGb/phnufeCpCTlAn+TfKbXOl3vMQLsrr
mD7XcDlbyYsf1c+wXRT/gl7uN6eYHg0TKMTYBmFtp1zXQs5IvWlmruus9t6AdHX0BbyYeYoC/m99
dnjzvRfJAVGzK7rBFZVPRWYegBpUQ8NrzsQQsp/r/UAnU75bZJvKS/+xpHB6xDbq1P/2COxr2XPS
50qaSQzFNLzq5q8mew8G+dyD8u2LIf/GF8Cdg4dsvoO+zg21erQUTx1ey4W5z69VBIiam25z4q29
ZXQtKDmxO5/FNXxfDU4Oe9JLHEAwZ4Fq/So0Z9a3W5u+5ZYZFkzrzxrovk8Z5oNZFkAAXdbmhOuv
39Evx1LvMeLOjX+jvMDs8lQsLKR75Z4ug3WmVv32NJ4cbf7zT0uPptQJ4efer77xXd/aJ7XvDu0Z
dcZvrpqQWdmQRggVV+DJYCFLu6zEW/Y6UFYiF0o1rNWbeHj980P+/THDLv/pMMrJJGGM9Ah7BX2T
+czpwonc4UG+hZ53Md6hXs7uzw1MvotdOCJyDwSPqiHwe558MdCnadBL5a96MS5iirHZdfmxki06
3hW+kzxb6dkxDYNQrsmX2ezXw57qEKsQNIAhsBoJWr3YGaRtnYc4iSZKn7ou13qNPLFvnLwqcCfN
1ja1div9fZ5lyiglIpxKsk+jBnKQ71crvQ2QL3vKrgVAF/sU/kjp0hj0DBDdEktt079Q5S2tQTjd
QBAainqsDU4KGtes3IGWHBDH64E4qEB/mnukff6o5buacaJpL7HErPATMGJV9bVkT3stHd6RwjgS
9uyOTprWMsaO6b6XdKEmAyt459rQIIuU/hcgranLUrbr0r0nPzUeeEMpWw9p5HJNABfm4cqYtKey
zG6zOH4cOlpJJO/qWXtdmvrR8PpjigPCVIOlWgQrGEG3oWxCNEi3nlAWBo67vIKEn8eB2yRmArgp
dCATWvxPftc8ecCzLkgMQwEZuwIXXuEBwKRlyf5TFxMjnMkNmpWUPsudv53Gqyr86eG9AZWkMT42
l2bQXalDviA1y7HbmWkrIdSxtx6Kebs3HBKaHJX+ap/zDqTPpLX7rvfh+Ru7iuJ4oseSdEdtIyX5
EkXDhZLtcAr6Rvxg1bkDGLct38bkEKp3cB8HFbuJ+mP2vQTRfZ7vqsZaC3YIeapfThM4w/JSsn8M
ebruu7fJ6oiyU+lb0MJAQ1mmB2t80bNkmyDam0lXBmo3WE3rvKiecQ3ubZ0BedWu2wGBuZpe+Kl0
Xc6UO/CsrWMol3pLMhN1+kCPqjjI3CI9bZo2YQ+EO2Vkroh+vtCVKwH3MEw2pn9vIcjTdJR3ODyj
+0JPV6N0mynwB+gSdrNnYiAnK3rvqSP7RL2sjZTe3EYPjwMxkxRp+U0Eigmnxyq0IZkVPwsJVoXo
rwg/c+rhTplglWW7viuW2ogmEolAhUtPtoJrX3ma/Y1+sWu1pxiPfuy/e9lD2WMe79iV0ERVBe0l
gPRojx4nFTxA4buZ9gY7eWH5tH+Sx5SYi0Ymya6VoQnZWDFipuuMXIQ3HaaBJh4ZKr4aPYdYTwyt
dqfhJRjFKmkqHHyU7FGHUeN50O6N+NkvmF/E7Xqy7mN8x1jZXa1GdpSDUERZKJWXCviyzEuOw9Dd
FQHERMH8XRSviT6xW5QcM2NYaEZLAdJijAGYeHA8rNU0MsB/CK2HUW1WMXAQLdBcc3gWGBe8Dhkv
Aeh6pyK87C+iHlQkdAzdW8X6OzX7AmGUg7GCJyuQDr2ybq37hhY+BaM5vKlIR3WFRgJ6N4PLMTWq
U7SAQuoE8Zk0MfMZ7eApTZq9biROhc8pUGhPF/6hLc1FX9HbBB7Ss7CYEpiibjsAZg8w4HCnLPS4
uhJtc9ekz0YwbnEFsIxdSgSrjeq70CmhlIdoFLc2WHMaE4sy6V2lQ5NNP68gJ9HiP2n9Q99F67oV
zLbvTJQKef3QK8OF3Upsfned7LsSmEVzfGng3w1pCdL2MdDvRu3QZoUTAYxJvR+y/2OQDnFV0tyL
1qWNnB74H4QV4DFI3csK1mJmPqsV1BM02xgBaXNHTmVwH/qXk3SDf+1izJ/jnnRIuXDDFiMPzeyA
VqyuP43BjQq6MSytGbHCedIvS4soIM9Tl6aa36t6R5AhOmdOAb0jd9QtEC+cDsC2ZhZcazhqdIl0
ERS5ymBvSApdhrSN8gRGsA6pnapTDpqlNHYXFeg8o4Q1q4OZ21V1hJx3XBSRfsyG8LHrkOgl6T4N
5W2Oj1gNkX2T8WvzolEJ3ZDzCRdtsipbUGm4v2Jd7CQ2lqN0LHRkQdLwZKvNodN3rbrLx1tbfcm8
DjMvpmAejNIkMo9NXi+ShceD7FUIJuOHBPWql6tL2rU9vPoZ1RmxiQxj7Rhr1o3ooIYXNY9Jwb6V
tNEInht0RTONkQcGh6nCwCmVFz7nOboJdXbbA3Mr1p4qI1tSIN3LAI0bCmF+cIULb4WHuGws9qHV
ZlL7Vappl0VMXH0kbYwhAjnxUg35ZTLCDRE/JynYCS9fS7mxHKrrWQBsA+Q2IfmYsLUz7pu0IoIx
5q1E/7gJtZ3JMA8Tv190WOquiuFn3O6kTGdUB0DcipcMO9xEWyXhpgohuzPtGynVA94WKpbDQlxO
vnaRFSR/2C+2sqyRUzflpezDDSMZqm9hrzfMHyuMKtmtjg6frElHKl+L4sbQFIcAB4/no47AFk3y
ix9c58E+qa5hHfsDNjCgBb352vvlUg03KSdw9A9Tn29aO5/35NhFBh0Km7ioTaZH6Prxfm/ypn4u
dBzNQfYglyy0NR95Epbr4eIvJwn8Z8V0p6NMrqk7GCvqwX1APyEmKVrK7kvi9vzB28iFchHHR/OK
0RD+rlXMzegrIA1EvO1t+ou5tjGxVgb5SB1BLzMc03WTm2u/Fku7TwHF3CZeRKhAsFeg1rOa7MKZ
vycFt2G8C0dvXavpdeQNa98nxkqKNl1j78zSP3xUnv9WfNX/nxl97NA/FeFziPqXlHNk8k1YB/9r
Q0wvIef713f+ffeOjb3Jq/Fz8tXHL/o7+spU/xL2HH1lEmKHiVdmu9B/hJ2byl8qGk1oYfPejmYE
27t/hJ1L+l8Ib2UToB1Jx8KwTDYq9d9p5xLp6ULw1yw2vXiPkWX/Gxl7p5s9VVcR42l4tGY6H9vn
E5UX7s6R9mpcu5haBOk+scBM8KTBoDUzhpygPWSGrx/ul8dPJ+/wdwX/OR5EO9FCfTv0ieZLb2XJ
AMRbuw1ossCryP+tHbmHkw4FkTb8lQ/cfaC/58caKxBQqfIZ8/HaJk7Yr3TY5ukG3+uGc77wGTuM
EmGgolwTY7uacuH6yuTUdKNbCiGIWstRUi5rWdtA1Vp56toXoUvo2HIKwqUmxOVAFILJ5K+x9BVm
mz9/WeW3X3a+E/A1kQBpnXzZ1qy9pLFwSFsyoF6POktuFyYg0DJ4NLUXPSkvepIUvIC1TSytWuyq
0NpKzPrGdpu3ixAGtyAwcGzPKm3nNsKnDdbf10HXCGkRUIc0fd7QftoUd2lQJ1pW1G6rIjfXRmjk
gVNHbwOfidxhxyQqZAKaZcRPFqX1mRPzu6ML7vUZeyTTyDnZx6ZhpGgCibSrM7iqApi/FWTl/iId
j6qGFoF5phRD+wRJkSDyPHP0k4bAx3cXMvt0xkOCve3JZUnDOEcdR1GT55WDzH5ZFWywapOaSXZS
SsQgn5ahESxqXp+YwDbtaF2RH+3GbbMQaXamP2H85vPMKaFcBBXrP/2sr9eiTxI6XDhaXFmXlAtG
lMCM9kUgDKDp4GYatf+ppcWiFMwcYW4DZIVirXgaIPPIcs3QBpcTHvrJeA9LQKzmoDCsjUGxtW+J
mIvEgqi1iLExebl7uy0w8dVsef10JLuFn4Jx0CnENmDHfsYgzOVp2JA0TQAYOJO+d1uZFLDWI7CM
YrRPUpvqY/yVEFMvj9UVVHAVQjos3J4OrANnBd6y+cMsmqdgMqg8O+4fH3g+sctYh2OFiJfhSaqZ
s6sKzJBkaDC7A0UdKwSYk9I4Xcdkn7z5bSipEobk6UwP77QZPd8ANk4HetE8mpz6k9sv8YvCUyPC
KSL/p8cOom9eJPIlAUWbu7C414O7ks1WVb76d6r5qtT3wjqGt1KenbkT5yzD06fQhnFlqwjmYIx9
NMo+PYV1GeVWp8jciVlwiAukIUSwvrKubRHGThetDzk5GVuoyD69g8J7ldv0Mc2Z5RgP6B7ehkr5
SUj4bWiGW1MKr4JoA9rxFXbgPkvqEYKOsS4qfY2iDbGWcaBG6BX5qm/9y9ZIbzQogkSJX5uVdUi0
5s6HTV3YPX24jv1W6CmuVSlPktY/501/Iyz1nCjzRCL5cSEM1QTG+7eM72QVypVmVCqwe9DNyLAn
s6Kqx2vh19jg/RXrx1Lpx1VHyJU3wpaq9lmeL9B2Oz6jrz8vCqcdp4+PYuJ7IY5dtgxibr8+hOoU
AZweAPewv3ZGOE693750hrZPm+RaMdnUZ02Lnax+Gpr2IHcW7RCb6IERdRz1e5WzTk0F3h55cOBq
MtwBbdNpwU0dqAuchmcWDf037xYbTMg8vZFtU3z4XT/dOtC2DSVKuHUao3rw5WC4gB94nZAVJZPh
KIHLazTrVqTmCwkstzE8UgQCt1YJH7nyxsqxTbauFuNIW5s85A7mQFwfcraarVRGhS0LbvcxQyxV
T8dwMu6xpYVO48MXqAtcX2jwMu2S0mmVq/6qYamwgtrRy+JQ5uqLqDsw2MW1kVrPicqaVUv1s2wh
FBHTPfE+T8lo//R65TZPkoUsp9yq1KwDmq4aMgEEj4Qw15AuQTqC7mDqHeeNhm0guJPSKz/P9n++
+mhGvz2JlvzRcyS6DBnrqbuuCIquMqqucUs0f7hZS2fqdfrEdCd8ltAk89GCahOetfBoZD/seQ82
pmgdQ0Ffa1fa5C72LXN/o7/qyurQavE9PJnbPArfZMgYFyMVR5wQqG0TqJVjPzDr8DnATi7PDWP4
lJejOj5Heb8KIUVlqLeNjpibqrqedOOJ6uhtaIYfDTilwtceArXBuw9kjTyhbWlqlzq8pQKuWgzZ
mYjEVdN7j4VS3EnFhBbcr3dGEM361MdGtnE1z28500yIGTNJBiNliid+R1Q9QZ79ZaoUh1jE941Z
PWhW8laE8j69iTr5RuTaj0y5jk0Dj4XOPj+HtuXV4MrYj+Zs0TxeG8GY3Ch1/0sqDgZiCS/T3kUw
58qX/r1v60/NGC/sTlmb9rCvI/s69vyncpPG2iEVwxX7Unf+p8jEz45vG6ZkBXvdsc2MM4/8x5jh
aw1k0dDm+dFUCMHfXgPCn+oisfTGpfOySmnBXtiBf8jDmAYeumlD625H+5aW8BsNh7vSGB8iCb7F
VOcoB/NffiToLtBJNYMUmGhdbynurwK/EhuzAKGJBaXJaMpXCQlGcfnUk2YWe8xxSu9eGoq7Jh9/
yJhgpOZGbzG4KHL+hEAEwZiNajJxDMm8iXtmwPR/8lmiuhUjsRhjivApKeRrD2KM2g3roqFHTDQa
c6K8OnLj0YKUCBXRH3qhnxvkfhg8v5w09h/cuMxuMJuRn3uyZGNUUoDqlY2r2+ZjF9LgKeoNhS4k
dVHO1k9UyiICl4spIJhrrPJNlP7Wzja6Vq1USC6N4u0A7+7NHg67uvOHbMXz8GglM3XVa1fZ1F2a
ASqY0Xzt2v6XoMVDWF4CWdg8V6F/ewF9fBsE2xCrWEaNk7EXoPqBrR55XKNOs9/CnZSPxJDCMEsi
PNLLkTFLtLXIhLTQYHuh5gQyGk6if/68AH1bzfkcwoRnbsrciMzlv759ZIMeqGfgcKpsGz2coC9E
gYa7vOheK3xaEQQ2j8bln496Ot1RCT9mE8hmEIifJdgMfj1shrywEZZgatvQyNa7655v11nPItIX
sC7cClEXkFHynqZlXz3xKneTtLiDkv6WSo8ZIXZnPtC3UpgPZH9U5ThQ2VGffCDdi0olt80GpvSV
LO96tHxqOi4DYjH6YataIXlt6CXwjHlkg5kNYUXzu1W6SurizBv2e5UIlgJpBKgPBdIpsqSvJydC
BW51DdekRPXZKIK8LNeU0hVd4EUcEbxWzNb6gk4/yn+cq0IybqvSvyoL/9ZO/UWa3bVScWbRMubn
6+T5Y8UyFJMb1tLM00sWe/VUGaPdukk9o7QMFK+2CcZZDMe0RrgIWyy5CPplYeMgHCzr12grrt6n
Om9PUUJ0sK6QDyyM3F6CbP8FEm6bynJ5ISN5aZQMJAYUPOwPwVuS8ptk1IMlMTudgspTyq3rJkqP
5KH6EtkKaKSCwVuXsf5ijPK7j8WltNTSEZnnpruJ1N9ZZ2RM1dpTcBaooysG6x0O/r1nwv/Ncjx3
cbWQ7RFwQFqgVFV0sBQwDrRO/6WrOQBt3601e5dlLZ17y7f5k00hISaqg/FgJ4gJVT23oJ9vkkY9
49L8zeNhKZpqsDzMc13l9KnUUo2qpIFWZYUC/Ee6aeXQlckXxKbWoVgb1lzrlabtwtRaJZa5qBQi
52JxhMbs4GzfnHk65o3gl2vPYBkePPckVx5k4MlGUQ8bzB8F0Z+8qxxO01KlCkGQNVkI1rBxsLjO
udnpVQaXzLyz0D6mHtNoYt+aR6W81Py3M59oXpe+fyI2UoppIbWST9YtLUhGIJAVOTOQRz1aoBgr
UEvC7EYAuwvAEMT+ZWUvqqPsX2XZzZnDf39GDZQEMgheulnKbPHm832qghUyULj5GVXK7BStqtsM
qr1U2GVjvijQzOLp82LjMR7kgzGM9x4abL2FmD0NN2k3HMOax5c4z8EPlixG271ajqsk0dcIalej
HD5lOv3YTF71Yb3JxbgsMiYTxOpghF4GHYAWohJr6MzAuBixTC4BlFceE7k4VJntBE7VVXsmrvdl
2m7aTDqOnb+SmvRYZsmvpIXko0tIHJs9FRtS9zeiYfcGrIExGld+NqziDCmLrNyHFI/EWj2PUXQ5
oTxUghtt8FadkiHxG90yaH8Q8WeY06qXZPh8RKiUd0Nv3pW9+dY0TAvbhD3txSSX+8qDeE4UVpfH
S0LbXEKaUY9bJWSP3GN01HrHPo5vS9Z8xtU9kK/BwmYrv4aS/CC16CrBhwUJ3gAPJH1ZYp3LCcEq
GlyBjQGMGl090tveQQCKGrsgfw8fELk5lLxGPkeqp5Zbde1+6hj01u1NjtRZH36CdCJNCxHwQZBl
pvrnXJjK9z7LfLPAbuJmVXjdnWoZjCqmnFJw1Oga+VGVjGCabg4RYsAk1EFcVEW78xGnAKOj+dNk
4S+LFYgEr01RASppdZB2REyRqmgy0WTTwk4mAPSqOPTyb4e8Y4ssuWNe/1BKTlXhpxd3HuyeuZ+0
tyRzS5r8nDD0ErVrVCl37eihLFAerJgsoqhVb+NYOVhZc4DjGoCbwVrZqmI72OF1lPGDMEiH9bLr
3B6otqysxP3B7LFIgMAJzfEl4it9iDOJZ9/WHVdK80huC/HokPPxSLPVrar+UlPYSSX0elslIdFK
25GrQ/pq7JaJzsAuXPdiRM9vbxkVrydJXaHCiH3jEs4AiYhKel0CfrcbG0wL3Dp0l9dj1b2YpD9p
3a4CFx0z7G9HRBiFjjzK9uLnUK2JX1i3+NBKiMUxkWpSjhHBpAc8SvGqksa7IoQF2cQQqfXUZxak
VI5vwfsnjbW2yp2iSe+tvZkLkaCnLUUc24TbScl3SXdLLjGLH9a/eLgB0YMlKVn7BvJ8iXJ75EVB
XDASC7Euu+FydnZnoX0w21hjRMv2KESFW8VRQBQjPxmBgDFtr2PfpClZjz9Y9xZtThqyMqy6jq/c
yvfX+BLXhWQ+dRGDHTkDNhSOu9FkpjzI0pXRFle65sMj41XmSlN2rcW5O9Ns1aZYhwXZhpH3pA0j
h7MJ57OqnZfZd5XZOWZKEqfVPgahePxYLf8HZjir9/z6Z/pe/8f8u1/zYkRvEzT/+fXH+u+fwWHM
Q5MvPyyyJmzGY/tejTfvdZvwV/8GZ8z/57/6h/8Yw9yNxfv//d+veZs182+jBZV9nroYVGX/5/Ov
/zK9IeLshQlKePo3/h7TCO0vwbvdMnGRsuen9fPPMY1Q/qK+0mQKcsuGz/lpTKOof/EnlMq8humf
Ix79rymNIv/FsIdIIvqc1K6q/m9NadQTy7KpykwM2A0gq2QaxNToZEzDJ+s1WlLIG4HKr0rJ6rBu
CkHhViXhfZGk6oNi9jJ5splMryZGn5/VWEnYvfrRxi8aREbw7EBaqpS47+EkW+uo6AkQG0k2XCRx
XrrKpOnRZef5qrZVzTxbx6pt3IySYBgpuFkJvWTVJn/SwrcyWjl+2ywHe62LZLiR7JDNOR2F0B10
td2ISPFYM6ahXSkmLnHMyCJGbwSbNclAPKVhSs5ZhMGpFoQWR7i+W1mZLqJK8+6RsxcUrAYxFElf
oV4qQX02alHi+Ei61byJX/ZTWM3EbB5MCdaFr2T4RQKKoC6BHXUxqVWzC1ISJYfKzo5dqCUHld7Y
RTzrfEaPkS9O2dHpeh28TdExB7Iz7RXkSHqVKJC/2qCjyVVZAhC8Jyp9p08i3CjRcWht1G94JNcA
8tSFrefKboia4eegePn9GESYyDUJMX6hTgAju7a5jvI8dAOpD6nU6243agMpxHHvLUHwoMnQm3aZ
oRIhac/2pG1URv5tYQXmcInmbqYK9iDYq4GluClat9HD6GjV6ew3nYLlaCLQYRk1rnCQSC9toQNq
LzuZxrWYDWlh4g/HCqLPu2qgNuuwHFxOI8jPKKvLY5HLPjHSERAizQpUyoFSotSf+rG8VhoawYSG
e3hk80AjZ5iqL1r3TCsvaQASW4k+xVsOU4fDaNKqBZY1mvxaqMm/dJGWWDRynTZfZ9S0mCQ5oTdR
T0Gj05zQq4dA1yPyLI0hues8pQiomG0ssRX3eniVeD5kvDxMJWlbTXm3L3GwAoCFaB4Oikoqsi6A
k/cJszI7zw6lJkWXDGoHXNqdRuXbanmCTaFVu2XDaYoeU0HzkbQ6TblpjRBRWVMUx6Ky5aNqooei
46JfDpncOUgCWzq/RbSfImV674py2qkkKAFbTsufZhwoL3VhD/eZVRW/NKUkFaQc3oEGyo6BKhNF
TDUcGs8MfgA9qx/jWglJZQrwpY2NqPWbSTIm+wrTU8+rlpHsWld9Qf9jNDA1q9PU9Qt/MMto3dl9
Zi3EmOMdkUTEcLQFCI06QUUtqOcihbMXESBBdGba2Bg6woAbqU2b8THKJsoWcs8TBbVFSEcJO2dy
MzJSmHHvrY10os6mZi1zU/qrFLouQiq1Y8imtqbd/GQgqF0n5dC/54M9+tdaO5XHT8vv4e+dwZf5
79fJH60j5n20rfFVsbYB1DxZ02IdvrIa0snAsW6Qi3Ss1+Qw7kvzMkTx7Op76bW6Cn+wcAULWuzw
DOA0rdpsj+Czd1+HaokZ7kIs5TVpS+e2E1+bwN8/3Mn+qiq6orJ8PpzYtYuWBFpnxil0qH8WUKL+
Fdn1/Bv/e//0jyPCK0U5DMGcpf7r/iVNo4FLzTAOILU4Ykd2aUPt5Ccar7JTPuordaktil38YlCE
vfz5WnztJPzz2AIPCHMPNpbz2fi0d6JWJeFG4tvadXBlZfZbOTW3oUXIR1Odmbh9bW99P9TJNk2r
y7A1Kng+H3SxZbfWVvWmWp0jbpwIy/9xHFj3Mx54llnMd9+nr5R00sT9y1fqt9PSXJYr2ykWKURd
nNzuWQ8Cb/rvF+/T0eY//3Q0nWfMsiKOZu5nAP2YOzOAPrg2lsV9cjTP7P4/PvzpvUJ/EPofhTGR
eicnUR/DuqrL+e5czaay4qK9p0e5DtzXOf0wdvolTeuSuZOjOeBJl7prbuJbdY0VYsGqsW4c8KNn
ucIft+ifPtbJLez1dpBGODsvSObcGE698/gs79J1EDv2jbJOd9xQC8QbTrPDP35Ay/uSTu7bmTvs
dw/S55Nz0pY2kxwK90yMsq1V29Y0Zl4K9LuERpts1VHM//nZUX+3jn0+3sk61o9DGKgxTVq3eFRX
nUtP5k5bS07ywM7twtiTVuxqM4hx5S+hJvz56CfkpL/vc5uCcBbxsHhoJ4+uLnF/yAbLxpx+KVil
yFTMdzOwD42wQ6712n47c8j5C51cZlNj5DpLk+bu//yIf7rZ29SyI7MsCSbDelBf5Fs6Je07rKE1
g0+BV0QsqxU6TI/m3uLMsX+zUn0+9mlXuIZ+V2k5xyaYdlVtKpf4kTW3ltNTXCyZiyyn3bg+S9z8
3WEpxma5laHb8qmNCwFBGNI/555Cr7gZV7OZS95FS2lBl+MAtdCdMzphxHE6XGLrnXus7ZvyKVye
s2H87uR//iQnj7480T+Ncj7JxABtTR/Uc1pRwPEY03QRU8+QT865+PNp/+1BGS5jK2N79CFV+3zF
LTFVemLqKgmB+UUoo1FN5U2gb8NCZoZj3P35aN92Ox+VwVwYkFRi06c5uaf7PK/1vmUdCb0JbaWk
HRoJDXMGK3goKAubueXEfp3Q4X0ZjUshbko/23jGHeZwIx4e/x9zZ7YbOa612SfSgUZKug2FYnTY
Ds/pG8E5lEZqnp++l/L8aGSG3TaqgQb6riorUQxRFLm59/7W98Xv+eDxqYrQKWKTa1eNy2zRGFAw
lPCt2G4tynvXqBheg33/3SSleLU4zVIXohFD52T5SkD4dxXk9+cNntnEBEM4cD2siypIDsdLVSrB
eser2BweDNrb4/ar6s9Xo1wclnlfJkZmMEpIesTLgmCiV3Xoz+1kGnefT6axLNDL3WM5kblrLxY0
l2HfaBCrGh1raQHLNdfZOmTbarxxl/E1cUQ/Wtfzc8e3lXp4X0NIC1Y4qRNxZdtyjS/qTXJKLM40
9+FLUOcHsYltmRpGtYtAlfLI3xubU9hZ6gC9XjknMphge8Kjtsufs2SnndP9sp+m6+6Z+8uGF/0Q
Pn8+M78bC97NjEXTyZKYRAh1MXwQotAxlmpf46teeIy+Tfh+7vpb4yjRO6/Sk+LREAnvPduVW3hQ
a/XY3HDjiM5iJ45fRzUfTQdCB8IadnoHHeLf06EmelTYlOhWqk7zkaXKn+WkeLNWPLUznYjJcEer
A9omw/98Ii60bb8XPZJAMh0unYFUEpfv8Y8Dph1rM8mU0WAilJtx3W1nNvgOzSNuNJDnvwqnPliR
fw13EevrvHVddAw3ZE9KpZNu+LK/4P2aX4o19JJQKCcpdPFmIwu32YGi0iqlE0sI4NApFS5d/Wri
9C/GuQh9KmcUUd8wTlMTAuLsJmhqzSttJdHX0/Ev2lc31o9K3HoGOzh9qF/9gg8OSheVIFIPnlVV
L/erPqsm1hK/IB/6mx5iZo8eYe7EJsHDSNYAQbrqYMy41qjBWqsVFE+wP+m9z/BYc2vbV5p/WUn+
vZzYuQUtfiqq5He4bM3tsixWuDkvqu92L/09/IsUPPbo5368RmSWb7+6EXxwZDCmi+yA7lIMIi6W
8DCqc18uY5oYpzkVlrSbRr0KgLYNSF4+/16W1XOxb1CV5GwgPFna1i6Oy1wWueBrwTsSzUdhqJtK
s29yW998PsyHj4TwUwOOt+iSL7aDpElNKSKdabQHgAQEAmFFoQkvPUo9Cl1anw/3URSwdF/RPK/j
tE7L+9+7QJ/EVL3dyVx1B6IOcYDOcavRBbwytn6xrw/R4fgVu/D9TqDRCGES6dABwUK5eGudYep6
PBVY2bm7CJSrZiTrz5/q/btiBJK4Gi0zCwL3YhJLx27TPKMtN0VqaAyYeLgOfmhfNTZ/+CB/DLNs
FH/soOYoRsryDBM5w8EEmJ/HPz5/kA9HYDNzOABsixT33yOA4sBJSg4avWNI+ibUjanxfzNX3GpU
S+Ou8c6nTm+1yWrNTlv1YQJuyby2i/ne0KuvFtr7CyOKZghPZPlxmCVr/vej5BRJg0kwTuOPa229
FF0o65PKjM+ub20hBdMd7AH3w45k+xVK9UKBsexOf41+uWOqXYi1m83otGX49qb5JdmZ7C1q+9ev
YJkffFJ/j3Wx+nSJiwfupstYVNd2NG2m6/4+WJMV/IEr2UZuiv72q1E/WvIwRQxE/jaRrHHxUWU0
bdClA/WSbrfVEAabsh89JQm/WC0f3MN5OAq6hCrsUe8CS6kklKRV+l+mc/8ittoG2xCvoSCwCggf
DGubP5c+dfer5mftRcO+2X1lYPPhu1y6B9n0Idjo1vLR/PHZUQYISMKiB1v4vuop9JXf9/Dmtt5+
tVV9sGiZ0d8wWcvFhmiZ9T+G0gdTKWgNpAElPYyi/1Zp8NkKcxuE8R5r+Y0Zz4+ff/EfhGWEMH8M
eRFdjBMkMtNNNVINqjevachMVwqLFWNcPzqHX151P1g4jEc4rBmGQR3t4gAQzVQWacAjlm66Z8IJ
ggU2OeoXqPkLXsrvL9Cg3Q4JFFAYrvIXU9kPdY75Kbt+BT1X9VMfZfq0tqIbgcDZXz7/GMzWQVIv
X4239oN16/xPL+X/g4LsTfkrv2/rX7/a01v5dxn2/8+qLJ/7/7kqiy64bP8qyfLX/1uSNcR/llQD
9By8tjgFFsnUf5Vzuvkf4Vr0SJqgfAiwLF7Y/yjnDO0/gks6kafJrcUgHPrfJVld+8/vjika+Lh5
0v5h/xvh3LJp/Rlz0WXPMQ6J09YIFKzLK0ofqFZIlBR6I3JhZzR2IFoPJT1FulWi3Gi2f8zK7X//
x38WS5aN491wdCBy3pp8DuJi44a84UT1TJjclfox0pPtAqP6fIgLidrSdMojuYvx1tILTfz+944i
ICP2gQtVHtOUPQbimb4W/wSHeBevbsbVL3PlrDrxo14deMD9F2Mvv//i+ZxFuYAWhw+et/P32FFY
dtOYB6Fnl9+i5iYL6McQ5TEIHytoZ2aNGOGcKTASkHJ/MfSSQflraIJILNy5GzA+h8fFY6dphHu9
wtBKftO35yg3DkDnrjV6RMY+uNIza+sIlAvz+fOBL3c33iQyH1qnTY5F9D4X44oqEIMz6ClyK+ms
kjAy/EDBlqDTO+OLV3t5VixDLRJTJpfviEDn79mNe8uRYcdQTTl9txLDuNLS6DFWx3MZZo9wrd27
RmIk9vkDfjAqGTw0TWgeOZF/n9d/nFAqbBK7iBPgy3OYAGzR9O8pFBA/GNP9kAJBcQ/mYCs/Ph/1
3ZdC86GOkosTkYTdu9dZaY5SpVOYoFqZaTHTE634oaVVaH5xG1oOu7+XDagBAg6dK57FG1w2iD+e
bq6hFnUVPYCtEyyOa/6oYyWu5scaS/F/+0hoRpEEqrCDSYa+WylJZNplpS/l7G6lxm9R9M//zQDu
kvIy8B27vPakuk3XBbROL9HLbZ7BX5O1bPzPB3m/3nkKdI0k1xbfzssJ61T69tWFyzxngsbMGOla
JuDP2vpkfrHe323OlJVNNGjOomglb3XxbrQgJWPdTQlEmw5+z2bGUFZ36SADCQyO4PPner/gGAwJ
IRcUBKnvCFa2ktONWhYJKjHrno/9Dve3f73WGILviKsQL+hdBK0MWleqdMvguDcop9ZQmnQ3YEH7
BqprzDZgvJu7f/1QfEDMnrNo19/N4BjTWkwreOqlENPDVSuDYSMLJ/himA/WBCypRXxrLzmFy9uw
VDQjbEKHNWHFK0vIlUGXpUkv7OdP834nWjCDZJ2WHi6OuIv9r4W90DZxm3q4u7gCLU6n0TYkFHDn
bhFClgL8sK/M0osck06dzwf/YDHSj0Qig5WvkhC6ONqEHZqZC7sJTua9kj4o4gXx93kyHj8f5v1+
hBGcSZmARgpqcpc1Cs2de3oeUcvrdkkPbpoYZXFQiqb/0dgaN5IwSekc/nzM5Yj6ew+0WIyuRsjF
MiGQ/nsPpE1fV6euST1FyPWkFm/o6civDdOb5jXFWYZZsxM2Cv/Ph/1g1SDSclkywP6Y14uT00bq
GPQJYOGsz/xKA+cVA7nVneCLi8Hllw17gdOSHYtDDEnQZVCSaAoehZI3V06hchN2U+G7OhKnz5/m
8sVdjrL8ij8PkrQIDJlTIqcHj05xI7S9rJjFUe+Nys+gjn3x0i5n73K85b//MV7YDo1B7yrN6/Bd
tONcPenV/eeP9OEQBqud0hVlnsuEStmVZty5DDHV1xMaQ0njswuh/vNRLlcfD2LCdmDBk3G23hUl
9TTtUqTseFVY4XBFFDf4sgyB+8kUkyyJ+DzpM3PfzwberFEXxl8EcB+8OJQg1MGXL8B495RjNml5
gxrTC1G+asgeN/Rm4ueQS7lK3OILgfTlHvb7aYkC2MdcJMmXZ5pjDfATclD2w1yPWBZA//NGPY+e
864b/DIYxyshRHYqk2l6/XyiP3idJsUYdk9uO1S/L1YMmTduG+bARNPl9j3SjX5bjjkmM4he3z4f
6oNP7q+hljn/Y3ECf5C6SNnF5kJ/EZO7wRT4i8X54UT+8TQXwYEKAi8aZoLhIXSdq7hEm1303bkR
+xaPhhVi05+KjJUvQpIPH+z3/ZP4h1j4YtQ5TltaNUj960idV2Pk2HD4JveLRfLuk2Dzx3tB40qx
POGlEpwewrZXEr0GRJwVaBSLZ3BF0yownV2YRzdlkj70XQRt3/piE/uNm/zzKCACJodKFtWlSo56
8WIXS6oGa0+0eR5xyuPQ28dpLB6LUf+VZdUDk/wItHHdthH89uz58zXzbnleDH2xPB2kDWrX9LVX
uM+ujfNP/iPGmfjzQd712Vw+4MXKjIcuxec04iaa1x56l42i5VswqW+uCCr6Y1PUuNrWLM21K+KD
0gT7KNU4di2IOnSzfqFHuwwqfv8aetEddE6AUy4jdjHQ2da2vGijd66qqD80/XSo4/zKiNNDp37V
H/jRFC+fvkMAo5L3uJjiqgHaYUy8XUeUV3EVbiusSih0fDXJl3fx5bEWMjOt+OqCJbrodnANxQz6
mFcJPvDXYI23SYr7KcxLZ9axTxlaY11Ojr6yXMBc3Ck/f8cfTSpevrSPkwuk0nMRzqSxPXRDC4lx
jnKzewjdxiw2hkyq+bYlxRPcZSatR5sRToZ19/nQ77YHLpDAl9gYyH+wzV4GibOWlEWLp7Y1Olea
Lv8xTfn98yHe7XvLEGzelk0agNzZxdNBH5CFPqoIiHvMRFTXUxHfN2G7bmrtKVTicxtM/3bTuxhS
/3s3lwBDA1RttddK+mMQvh9m+VWs8e4UvhjjYuZGx4y4p8OcaGX7OhTWuRPRsaIJaIXf8FfP818c
0V/7HLdKg2CDVBGeY9bll8DjOFGGzmBVi4qG70qftXUVqxPFIRPi/M2o/jYYUZngTTvOs+pnpVCw
Z9aHmNhAxVzAq5vWQI0/axWo/j4UuBuOQqTznVXRwF+ZhyrrKh/nzvBnYaAKiPn6drXU7JMIDHvd
I4Jcm3lS+SZA1VVrivRoOB3ubngcS2USq0JMb7lZPnbjeJ8WKswp7ZsAU1KaP4P5QaIPnLAfmsz8
lNHQESMYk2XsKaV+TocrRdnW7nfRVEghu5UByHFUUt/UcRxIwNaWEHStcl1ZmOfCpbJrdzsnu9B4
rHTMyGS67a0KeE5xbPpml9cg/s17DXzFENQHE1GopaEywpIl2wPN9zQ1P+SGdo5qPBZMZePgeEzT
0ClV7DU4u7Wgjb2Li01BedtD3lN4UTQczUpcF060C+ynLp+vJqu4GqbGw4z7Wkw2XheWVFd2N6IT
toJ10RuNRyLqIWjljsZ27CZIoyxiMmzk6WXYhjPWyk1/nTc73Y0PVvDQCiSOEf46yaOi2GJfQKh2
R+uHRb7CHOOzdLCJs0qIH/rOmjlswrq+sqN0a8TY0IjkPo3bZ1SJe32RnorG0/tvBkLLPI59u0Vr
yPZpD9VGGStgu8ZWqD3OMPFim+0JNTgEuF+MEF2N8p9EUXzUCFxvcky6XHkeDGoSwvQgW3JVzlfV
/BhE7aHSUXo6yTrQppPWtR4Y2jFDCb1CvVECZm5j3+QbdB8jazXHd0OzkqgIqpMrDp2xM3iGBIou
RCZMF6DAGF2K9PQaRxa9eotoMnIGWE5XAAfjaYtJddOgu9lpyaZTTL8xq3WNDrIutoHMMZe1/DZ8
zmMQYri+Yy8E23GNPgmdYfIwSfVgytJTAWI4drqNaOKf42cl7Z9trJ7KChRvEa4dGXmOe1UHnpqu
smTr0jeMLM/cj2CHm4fFZyZB16CO9CRezeYDBmDHEhZJ37wU6nm0tDXzqpn/DAH1P7fESfdgshbQ
h+OA1gV7I4keZRt4o4U6/dZ0d215F0SYpokz4s6VVaMKvMvmm65C0pEomyx2vSiMpnXclxjVnwxh
HXSh7A39MRn/mVGuJPDSNO37XO6zYF5P2laPAAbMxeJCUVr3af/SY3QhfNvN/TF+THp7Y6bgLx5n
87GgHDmOD9SccOgiuBA24FB/nh4W16pITbHNPMlwP3C1cOvnBkEnatIFkQEEob/RbLovWtGg+UxW
SZLve7nB4Q6G2j6Lvy32cOq8z3vkIvQp3sZw+esA79tj5Hy39fvBeIM1VvD3HYxtnBwUnrHjQt+4
z0W3YXzdARdzoyUG+Ff0jP06Igtv8W/qVQRgqOPNOJwqNo53e0tukm4rk01iPmjVynrIdC+L3noL
SMhJttejfuDiYsArqEaSchK12JWJFZjS/1IHEDvV4o6iucEPunYQ/Uy/cmy/aEp9SrR21aqwSDNz
mDdZh4EPlkqW0/S3E6G1j2Qs3wYqKilwgtPKrGbf4IMe6+56StptsyDSAINnc/qzh6pD9XZnxbCO
x35CUCfFFqLQrkutp242UYsHByuik9oZg7OrFDcyq270jC+uUMUZbdmmitzrPlDwmo+bdLX8YBGJ
bdXahyGfaHAyr9IIUFIHP1qFzDnpmqfTjuGOwKxaVmShbBCEv5klvh+ZdWBD2WOPs0q01063/FCO
+yZ3d0lzXQTqTdbtM2c+GMlG580X8yHubkzHU0bQeA9kXELXYH0/1Nqd7Wwc3KGjnR1LeMxkDGEq
9JvMfYRrpw7HAAvIbGO9pdamhqgc+7BX82iXB2ddsk3DDmiBnLGY0mOZn/LU55yIrbNTP4G2VvCk
fCuSzSQfGwVoOOx5ol6Rohw6EJ+tIs6qTEJR3ZmjVzX0CF2DEGKpOVBkm7ViH2uY3miMRjTXDT0H
CkxbibzdaDeO803E2fcwbO+tob8O+18tP6Mkgu7DCc15ddam4aQHcju4043RFqVXz+HKGnR33YxQ
rgq8MCMnfills+kz9b41sXUWUBAqPGNAinF0Rf1jl17p7eSbCfpJuThVnYrhxUif0vRboJ0b8yTG
n2WxTcXW7XdtvO2Xze62n/2YzVGho214HCcWeeXlZuoHnImD89xYO4TRbvZTkoHAllpJf3bu2ex/
BKC41OQBBPjo+nF4TOPXWDtmOTDZeABq9S10XgwMdPRVh5VNurgHzf9EM/Zi/4h0O5s+JxpavnZD
40QePlNuWKXRnTpvTONaae5L8NwWqG1rU5SrwPGy4R+KkYEo1kVd3brhczmqm8XvqZmfBu3adDEE
0cMjt9t1moAxLAAcI29cKU3/kOew90qLJd/b6fdM6zbNkK/r2IJ/bJBX0XGxo7BRVZgkJrGv9U94
/q67uPkmwjtrMeLp7JPtZPtRIVqvvtHA6WsDIpj0DF5vZ6v1sm6Lodpmxc1CP8JI0AWujFVo09JR
UNxbMlmppDKo+T4GpfKkW+H1MGp3UNZV903VbgzzhC0mTjnWTkPZWpSPlUNJMi/XGI7euEN0AKL3
iB75NtHdY+LK/TSd25Z9/F6LkZmnj9BkruvC3paTdm+qdsV59DpIuNTt7E81/DOMysbZZqcVnlO9
SX1ngJ0ag+t8uh9N17ONmwoPUzOWfl8cXGzKBvL+Wcj7m5y1zH72QJjhJrOu4Kbmpyb8lqk7W1lh
5lgGm0qp1ijsd7m8NxW6agfMO6rXZr7WysfBOIn8LZCw9mBHxDrCocFZqwr7SFJc11q8Ez2dLdZ3
W539QXF58TAKh2MrXwKwzZCyKRBvs+pqdjaJcj8E31wSG9OUr7qxhm6JdVgGi1s1b+QMZKwfQ5Dr
2n6CJy0mHMi0caPAoI7ksC4aNqHZ2A7RCXLGWu3FqjGaG9gMCOE5cMpyl0QD+7nrTWm6jc2Chinr
HteXjTLjuEtBBDYCevawDl5rgdmlIqu1g5v6IDW4KWI9LLEKM1YQIjTmodX3k3YwW3WdgrccRghP
8XEKwLBWWCqVbBCT5msmqIkpvTdmot2u92vkj3LMv4kZRiruRVdkce8i88mp7pVZw0khhRiYrNUu
hqAV3tXOsB2E+auLXnCWKsrjnFnrSXGvWmli2KUDFhu2XaTuw+5HEYu9FZyUcVjjmYsvRAOM7RwO
9nMWHRFC3meU+bppOQRav6mRB2oe4QQ6zBcoKJhRwudGxb3CjPM8No6v2TH7ymPUz5tCaR6nEFqL
io/w8GvOZs/JmlWLC7H+hqo5squ7yAn9mHAUh7cjOeBDpl6b5cPi1WB0EU4iIVae7tytJLuoXuXr
wMVa0cz6V8dp51XYa3fT8NbXUEbMKzXwwbZ5ymRq69ziJqam80hMw4ViVvhleunSjhVMPqkZ8dAN
nOqWmINN3Sy+diaoA8ttCW+Rmd5Te+o3RVznJysNYaKpCczaIHNvelsWBy0Npq1s7WOeGEe1iHV/
dt3Bn1MLLzELtj4WqoEgrHBr/V6d1ZOTtGINDW4dT6YfCym33Bo2eh0+lRMycQecj8yfUibDjtSb
wu73OQwxmSq3DRhGQ9Nbv3CF8+TE7rAD2UB1tFmpBa2p+tUIl6m2lRuWIR9iqx/s0Tn1uMwlI96X
ynhbgRytneSqxhQuzB/C7qdbmhRNsFxMN238NDSHfDwlo84lZ7OQzdp5LzkeS/OEFP9Kwe5szKnj
JMURjtEKXuczupwHZypWZKQx07wdu+A466AXo8e5wP1jQlSca3Ahbe5zxR24mvu6ebOsX0W5C7L+
KhxDX8132KLS5GBjOSax5uhgtT+OXbYu09ILZOOJdlirDWeHc+soMMhZZWUCUSUsPVh6W9plV5L1
NLk7Q/QcOdwWS/0lLLCyDEdPTvoDn+yzzOpNlID6G1z37Lr5TaaaxC5YIYfF9zrqQULl7F+jVwfb
LslWRUCPKnaxtVPcQG1elZy8injNrWHTJKdJ6+FGQ8ok4a+kAF26K2d4lXS6F/DoC+XWwDbFdktk
G08Ju2jfkxHD30FghKFyMwm4H8TufaEegrK9kgJOKeaYshIHLb+aUo69mxEC8FjfGhJ9WZLeWJCu
FFJxSv2jHuqj23T7OCah24Z+VHB3icK9aWKDGadb5OtcZ0hdC3Gv9HHulUm1sfvs0MVp/TbOyneA
RrcobHBCqSA7mdV2cY4d6aBjM/cl/nZ6UGyycb4NBO9EyPmhzqd/QnwOzEdU10V61J1bWJCoJMq1
ZQFcApra/CyJY3VCMVaEIxZku7WyI/fgln7BVpGm9aa0T1PIHSLeLsf8FN7n2V1hIs6Eng+PJOnq
lZlj2ues8UUpBHCXGxG+mPrLPODnfduHZ526dhL327kLfwQZZlCEfzKM/Aw+PM0yUX0aLWJlLsNV
trVxcMnzfThvMZuYkmxHBg6ZC17gDu4PHY0MyhJPncYCBk54ndb7UWzU6sxdzJQ7FAMCg5pmaXZ6
xsRuWyEUdqHke43mEWblzZWl7fXsAdeS3t1rBKgGgEKCPKvb90Hvt9oOG0us2cc31PCaP0sMPFnS
fgpXRpEv3BoKZW21h97cNo6sYdw2XpUDUvk5srJWuDsupqwR7h4O04QB7expDVQwUTLdJtbagIsX
j4KxX4voEHW3ieJjbNALbmVcW3P+PFMFwAyvs49BzLMaXGrXM5290yOqOj+KfsaOV2lU+q6D4GVW
fmr9DY5iTrTFoXDIrmtwx7J4s9mAG6R+8U+l8Oz42uBqqszPdeY13D9tQtvxmObx3o0OTn2rBnDS
FiNH4vH+ru2eFYJgCjVHNZNHGrHuEtwScuwpubHmZHhalLnV0yDUg4IfRID3rBL/UuQ9DFq60qdD
2u7q7m0iEYPtTKB4hv5Qq+yfuOui2mqC10kou6qmvYb+dbpyaS5fzkeLPACmG9NGpbc5w4cOw4UW
awK6REmkzDPqaLhVsTJ5cE5OuYYbqHKIQdnN1UMTsm8NmCchZrjvHG9O37DzBhrdkBGCrpXgz9Js
QBSsEm5ILjdzU+OwXYcIj4dzMt0OfCeDcwQS52Ej03bEQ0Q/6ykidrcOo9TpziCeT6B+S+NarYtj
3hONFneFk6irsVEJCskKpNxKHwdXZdT6AX7VOrAm38LeSTGVVWU8lOrBKlQP2zTsxlvfBmZohPk6
huVoVeYmG6pVFl+NYe3hUxrqI9ZQ8C06TuOGi46h+fTWmcVN7R5Cozzp2o80OBkVpoiwfCM86fs0
i0CxdvtyNP00D36USvvP6Gr7YpZ7RcXOpastNsdvow0yOo2PZpf7mtDZuQUt1vG1QquQqnb/dfgB
eJ0IsTjS0wkFb9TZ9+pbCoAqaK67Wh766rnVz64xraow3GcknpP4lxmemrq5JVzjESd/nDHqScP7
ukiw/q6OMgtJb2UY/yxfi+U1DvbiY5KOnlUr3OQCp/M6jfjfdesYrxRRbTpHJFetalg8dDz7Mm46
eyXVGQiBbMmNDQH1dZLf1vcOPHDq65PARLvhonbOxGR8s0qT/EATxzPweK0PHjQHe8skhP03BE71
Ougk0hT+cDP0b4MOPaOtJaTUfB5NNogqVO/KXLEg005Fh2NsXwGxC2bltc5bWXtDupxLPHN+O4Xx
wOk9xoCc+KcQe+xe3TdGhLW9k8A2CXMFX+esMusNJrX45FnUC2y8zUnWUrBcgYfLil0T62QiRZ28
Wm4yH53UtmnsVUdMRtSwgsYlskclHkW+byKzvJejKG7JzhaLYQ8G2w1e5KA5LP1Opbf10A0NVuU9
Ppd+UTXDVgnryq86HVaUnk5ks3TjsZGd/jA4WvdDSjuHXRVo3X08sJ14QahNsC3wcf8Or6s81FEZ
QThBgQlWsc7etLyLs90cdcQ1lYWoS+2UZqUVlJramPcKeJhodd3DUveNire4pjhXuewUdfVN2HGz
nRfA2zApko6MNn8Rfa9eNxbPFObYBAc0YN/XPTql2CLVWhfpwg+sLY30nhWMXm5Y7bmwYpS/ikIv
vQ0n4ltCEvUqEjrJxzaW+bXlNnD92hBfcXWKOLoEqr5hhYE2npqWxdak5goYD9McfuQ17JnV0BlI
w2Qbkxnvs6F4iqGMG746DRU+OEndHVQniInYMuOcQbq9riY53kpDL14dHBFxUVisctvMNX5Jy3BJ
orZw1059M1vJppyHhKWfp/ixjDrHKJ0OY+fDvCYy0kNtREuY5P31VDhsbHbbandVqhmnTrNL6Bum
U671kSt/WU/pWRA7HToBKltTjPRGVVKbT3+aEdkPGizMZsCs1OYUBY/WvEKIVPESH6o3pwmiq6hO
bPL8ReGSL8jU4ampZpTxsVWEXj866nYmh0Wa1WRrloPaPQT2mPmDWtev9iITS4aMHWNInfGuhLC2
HIJRfa2UqflztGJ4TFjpnowck2I6cAqTLbPbJcBpNaug2kIXgp1nkrQt3YXrrq64SFS5XsXbpDIJ
HisU7frW1CMu+h1Q03ajtuWc79ss06J1ECedXPVW2AfgofoOJV8d2eW+og1oPUkbT6Z+rpcx7cTF
qTUoZflNan3R3Fu9IvNDiFPeIdXLgp1kmI1TkYI09NTYSDDzLq0m4wrLhWwUHBNc2OWV3dn9j7kb
8YHos9yCoa47Q7/pDTM6gKwWJyct4hc1xdUpycGESs2VJCUgmEINJzIUSa+wz9JD5wFRntdWGgjL
K7mPPzlDVW2dqURzlXPyYbytsXNqdd6gKs+rag/8qSDcKMFze9SSVdzI1YAslssiOXexrH5izivv
60CB8BkmZGAssiCsgBzlYo8vnspqf676ibRbgo07eadwNO6B/9g7JDHx7EUuyXINQftmMlIKEGMY
G1idDOH8T00zReXpk61tapyFbuQYWs0aV2qbikCdlT/0VMh402hcjdseOFJT3wk77x+1VrzoXT2t
6CSouXjk9VWQlfjpmjhONxGZgHHsNmGhlfRQw54XTpfeDFChxKlzZeNwj5TcYrqZIp0nMoobbhiW
XH5aAnu1/I6etPrBBTvb1B2qNbyXx+9qS5Z2bA0c71paos7trGPhnOBJqDdk0UUUd9sxHxFtSyiv
V5ZSJA/EZ1QHqhlsPhnOqozWTaeRo7TE8OIMam+s3KlpnlTevbGSPQnEqp1bD5kqIUbaV/Dp2zkj
nKLR+Xru1fpbVmc0iUxqG21Iv1BEiCZrVwlg1zUILS/WbVCYMXet0s3HyFOtxLIJE6vyMNAJ+H2a
3eTaruL8DHKaM7Fue+3RMDIM+nCPvBPZFDlY0mAkFYG3VD1HkeErdbrxOSpAWU5JtCTZulG5Senp
2Oq2Et1VDi46KFzL29yZ1HVS5tN3mjEq6tezetsDY5pJVIHCdsvGeVVqN37DuKPbFICf2HM1ZXod
jL4gqVoVCVf2IVXdQzcGeLcHepv7cxPKdWuInKwgLT46/H049CJQciYqdE5qiT0UlfFyzjYp+O9f
eazU7V5PeHPrOrdxFUzaOe8pvXXGnT5VNWlQMd5L0wzurRl8VY2frQc00SEwkg1nS1mFT7lN3qms
OvTwScguL139xUrjYvG5Ut2jm5l3ybAE6Gao1xARZTEMle8QauvHSjHHetdXKNwYe7ReQivOUkBV
sY14yEEkue7QXberyhZqTbAWkcmICyHFtW6lGZTaMurQHdT9hDjP6qzqEEfRTCq2rY34uqFxvbiV
kx3gRZb2ZlC9Met27rc9nSpkpfspWyc6UK5rt44CdT/JwKpvNBMzl71D91gJnLVuq5MNtAZuSRh3
xrfUCJOWK4OaNDlMh0rOIsWRwKDfqVUwMCEv6uD/0hHRwEampJjuAjppET/GGWxQ6XdhKRaPRTqg
aZCwptl+naLCeOsb9ZBO3LO0+a2FLSCQHa2rrqil54Th+L03oz7ymJP0R1Nl2pNR6N1t1rjNC31J
9ilRdX2fSHk7iv9F3ZksR4ps6/pdzpxjgNMOziQCgugj1IakCSalJPq+5+nvx77Hru1SlWXaHl6r
HJRVZSYCHPe11t/Z3a4OFTbghK3k2Vfs5jq24Vdr9otrp+WJmuMqi0Iyl32EmUmradvE9MXZyrT6
LRBV7NIpiRU0osbDE5NIhkHclJriySRtYBPIRu3Fdn5uBHMO5jRPcTt8zzG+W/7AUqXUEiZQimG+
yHK+iRr9WGuY+3TtRq2YfhpD+V5IWGILecBFdqLlwE4r58S0vITGPwMnjyb5bEgUcZlaUxEaqqdP
Xb4RnECEs/qjZ8tMzqY8tPa61jwN/ry2G8OdGu2rwDIO5Kjdm41U45g2rFSd4g3bBpM5edXgcY32
OZ1f84ptzCbSrc4gyHljNB1b7WnUJeDYeN03kTMEAsSjuORk6vj1vKrxga3qkMFSfz8S/NaIRzjf
XtYdW0p0dSgxLm23ZhLdBXQRbRpsyPFxFmM/P6qvQbhtlG6lDN9dZN3JleJ20yNhhi+wVRloIUnE
M8/ssQ0HtVGf5647qIrwEk1+t+PL1MmeCYJaAM+XhSDcpP9sxq0lmDLjuGJO0v3gJ/sg67dwOFda
S1UkDmGUrZWOPMbBaYLYk8txb7f1QxTW+4F6zKyIDpRa1IC/Jjm4ILfYFDPWRB1WYt3kDb3YRgrZ
S/HAyJSWDZI73TPma7OxN9QFbaf+kPRXw7DcpO1eLD9xyo4U3EDZGuUN7GksM+Dd6FfQMF82A55r
VJIhYq38MTr7EfQStXUwaqcwXKIxnYCEeUgnxhi6g7m3s25vFBW9rr8nMsFNrFPuny2/2ygTJYcp
wIZtsktiYytZ+l1dxozu8A8MgI6xklb4dof+ZKrJTYX+mUSfAt+hlIlak7tNJD5EXrsKsI7FZe14
Ayj01De30aju5P7IFgtxC0R/SNw4oXi1pMd0xDuyfULdiR05VPH0FNr64iz4ig/oCtnXxirFXQDW
aKhYM5rlsevytSDAr8d8LxTE9pSKm9YRzPnS7WwAbU136/A2NyQBo9bUiIHIzJXU3QJroDCeT0w7
vI64KV/GADJ/mMEMy2XsNcluDvsJ5LANbex+cowaO0+vxTGaN3Z2X4eXPnda+Rn7ynUiP1KpOnl3
LWiQNYSLMx94ivah112TGEtjOJUTfsUGoS5twlz2fQmjaKZTUgSbQB/XkCDXZAm1RB1rInWG+tdU
MGmu6GKDlYLiseV8w2zRmYZHHe2sP580iRFh9BBHfEXJvK66YR3qtTekGPxGVCUK3vM4EE4SAO9s
4baZq9YtaqJboZuOTMxq2sxrWblF5q2bbwVOK+ndnA94e3Zvs6KvEQy/imGo+bjDbzXSVq0P1sUE
Z5wi+l43bF9t83GgDWqnc5vu+p6ckMQRMx7A3akkqiFR1UvHIlJU7TSPyMsKp9VcaZL5zJprn8vO
rBXriN+RDNewe+2TZ0lF2jqcuhTX440ivscAZ2LDd+32GJTVXUifghnlShURG4LiMF1JhkNMfjMs
HiBtGDD2dJvBJzFKWZX+w7A4YUF+phpdFxnx3FZPkZIyt31KBmkViCP+xykYGFtqQY6GkK8KfhmV
qBxzKp6LvPFSrSM5GIgeO0/9ZoU3M3hosvPSCjZ88I0EUgrC1REa197M8TjKe6Vtn+OiWVHFnxrb
fxjb+CMx1C8jQqYkxnViHEoVzQWdnViMUp1ZhmpyXX5momMU/pdFAEBBs6DyJagJIWhgjPbBTN9C
aZsW36L9KpqKIE6ix9VXJfX6+STVDySBQNfz7Z08kNFw7LPDZB+TpPECCKldp21yorgDmYiyhza+
EWn0GYXZWgoXef3UuKF+6HS36B+i8sbUVqtOPYF3kED64BjRMk7FSVivjX6uCQsQkVOaTImHTSvC
u5apI7udEgSnDtp5kn6rBEGoo7olxcAtcaKGyrOTkgvSTY96eqv2H9Ows4dx3RvDxqTqNFLyzJSt
GPYG/VERMIa6DRlNA/Koj44C2DdGAELoTjoGJ4Hk2uI7hIYYFooD9nlSSIIomGvlxVqXKB4Yf/dL
irjKzhNd2n4v16lnjf2qoseZ/V3LriRXT/mYXBgR+9pTNJmPGI5uyvBDZqmowba3ZuasBtwmTxj+
OoPmhe84hTqxD9X4GmsndbB3A/HCRmNjWtAASlEexfjAFeKzjY21Yrg9yRWGneyFXm4U4zKThGwH
h2yKdrBtLuZcvdP4UKHlVGxs2IG6NgO66TRnkMfpyqDRHDZinIkXivY59aE2aACioL54Xy9jsY2p
Tb9Uvd6nonDmLnZV2CtRZDND+q7Sa6KQKd48IdpzOdWPkaF9SzYh0bnhGsKb5RumG89YDu8kgVxf
Mpj1QyixQtK6W1eSAnzlxEbvur1tpWd9IhqFH60E9MZg1QmWPYy4CVMNvXBYeEk4FZuadkuV+j6l
ZmkEE4AG1zYTlA0IJg3NfVoluyCE/kUhKkTpCpjJc15QXmanSpq/Esbncc1+mr004h7ap6v6Xxj9
OTbLGImhY7TKu5ot8Jh08DPTy8fzXD/4pr7ROhAHuqMMn/jJeJxb7Q4O13OivcccXk3kilSGw6c4
GO46iUSJqFGtDM3znL33MeUhVXTfMRltKyeK5aNka+ug00CQZK8fVFoWPaOCCQH8o2jUebn9o5ig
zJXWnaFopDGlRgPTLHnAdPWs6babUldq/gSwK7ZBSo5ylWyz/EHu3rsIRkEETk5AUR7dNeR+Y2i7
YaZ+6OfwFsvKplICD/v5bWndx3W29Wc2thFTQaXdzzqSKkYMa70lwn4MSQ/JAO1IIdE/MPVPu21v
gkHPE4OMJ4OzWafTUqEnY/ZfcUVu0jAkQt04KKm15OtcGlQbX1jQkHX9Hmi0JVe5ATsg5yKWpbUd
FWcR6KTzRMcmfZj0gdSxdlMPkOyWBPaWzDD8aXLpYMlP/fA85fohntLAk2qJupUvr12JhF5FFtNd
3c8crs0+7XHrzOhxu6ldm0q2D03pKY3UvRwmzRXlg7Giw6RrqaPamau4ZRhNe8s0oXInucbCWPuI
RjIB8DnCh5rP3Vqm3Z5JivsuvxZeNW6G0OkeukMOfoSYzl4pV5NjKty3d01ysmO6CTfQtgH1QfOg
bAQRjUdQzbUcuxbhzgPr3CUHW5L4ZvdysVEgIS8l7bnoPKrY6RCbx/QJWCKRttLNtJ7Ub//VmBz5
JsMJu2lkJj03xgo7/KDkwHKqDSnQ6mpy+eqHu9GBUfbE/ZZ7CYfk1sF6hIkuprrtqWuxQl5hT7N4
CPekMsn9Xaht/X4NckWp258xVz0Wp3qTucM1cUgN7HAY3qq49SRH/1dW7dJHAtop8okWEBvBln+d
X/Qd0Y57eqaK3wk3oXpe0lRmB1HytijWZD4O2+YMYkBxdtQ8aqZlYnwnvTQPVDVwqpLVvLGeM/WQ
javqgOy+2vaXXNsF8Zm5WIwTIvSDdq/GGATHMeHbHzEBG08mue+b8BByLopvM3tgLaFxZNQbwDqU
j8FjeY32wSJUuDf3+b77GHBVgxhCSabGRya1Ewgje9kmx5uQx21iCdO85w6d2S53whtVHJ9E6GHu
VbntjSTr4IllAty1HIrjppR3KhPBRiFJHQy1rr/t8b3Qv2r/wZzeFLIamhd7PuVcAmZRulHtHYmH
SuZUAK/1Fn9ueiQTt3VwLsMZ9X3jf+XfdBeC/HI+coGQcmV2z6PhMFzSmxUgGchKyekoGLJBmQQH
DHcyoVIw7+DSzFtQBHnctMMx7qCEFpvK4eoWs6JNQyFoP+YMck1XZtzhwA7M4rVdIfVbK8kV+J9I
QCib8F519UDNbsagjHwCHkEvrv9IzEfk+jQf9xl34qCpQfPbP+r34jATBv5BzCzXGutV8KR/m5i5
g66uJfwNiXv1CBXcjEcwnohwiH8RzR5CXEB4C+VjDot9bpd3QhzFuq3dBDUC3w68Fvgz+zHf9g8V
5332aTbHajmb11WxSkc2kS2BwEl5yQEOeDxJQAb82SguEbw/2L/YwzrRiDca/M8P3/QA44fRa6hE
4zWTE7kErtlSpR8yeLV00VSvwT1EHLl3x3t9K+ZrrTh95EHxDW7YxQfRunvQvXI/EoPDh78jGhXq
Y4iZM4c1v0S0kZ+NJ7xTXlgw40HxV6W6Vm6jReF7BJMwOMDb1UD3XD600MvbXfwrlFcDTdwiLMF9
9FEKHGwD0k853lXQaJS72nqvBcbtbpCsiw+GcNMX+WXiNcteilfrAdq/fDfEPOwTMR3pQMIT0InX
Kkd8FtTMtUhc1fEHP6SxG3OfeJh9hVe2+RoIBMN5COnnZnqznkjfNOaVfypbdw4c/iR/YA4hGznN
Tb/Y5F1cVFf3kGoc2UcouZfsRwzNXRYSURk07tGdX1HSbprM4S5U42AkD37zYcDbwY2P60XShsn0
ymg5KVcljwMw7TMm0m5c4QR/T0vhs2rts1ZtjMHx/aOAWaQ8tvVOll/DwEsblxAXGfQzXXGe4ghs
t2sbfs1I5a0Si3KdSO8hMuuZm4H5XMGJQAbMuqquTCCbZqOezFcaB+jlGNdbH/WZIux+mvcBs0UK
1Hw9QtcSZzO7pnCAWZG+4erkLGThLxpf9IfdsCP1Nk0ZYH3r85s9vbXFWbfONjH07WtowK3P3ovA
sx2M+aGPERW6zYFsvoDtBb8u42l4h+bHXZduup8/5hZZ6BpYQ9rK8ip5le7kQ3LNnhuyOVfTl39l
H2r3NYtr2i8TC3ml3qJ03XOg8qccGxiYr5jQBSp3BCccCh/ERTABgb9cN9vBfijLO5lAs35DbYPx
44OC9GVYWZDOTuohpdXlP+JwTU5rvQYEYVd6lg5zsFUP4rUIXDDtrWHuQmA4YJfO6aG4jpc2+5Y3
GgO5+3afMAVlyj/v5vixLRlY3Q+xyz1K78WJb+NVNZ7sg2Y6AzsEWzShNNiFTq49ctgED8wipU/z
aFBf7WdxhGhRZxt5z3bV37XxXS+vJBRwKdxS3AWWtwl0DRK3N32O39PMPNVwmninRbfhMmM8X0HH
dEi6gU0hzs0RnznDKXeJS9xGsw8uUUC1t2o+5tv0nsi77kSSpfGZKc4Y78bsq+QBqqxIunebFep3
t5L9o0/ytVw8yRz5Re9OvavYjij2raWuB3gWcfcdMnLapvIJ0S/RzcOjtKs3wpH35rZbo4iPY88f
PqGUCDyGw3XQerpHaKIbH+1XWH10mv1nCR9BfdROza55CT799wS231F6A9JH8LrS3mKXnqVU1tKz
3DDTWrEJTqTSJAcITahCfg2/Bnuvq7vkMd6r/N517gY38czB3o3nluJWXkP2IHfizZb2FbXTL1Dd
5jUnC/g+dZiqHnicL8SfMfXxYMDEbnUokm1wi+5NDzPXq8Hs7ML/wANyaSwP0cKHXYXzbiLRnEy6
LRyk/mX2JrfKdvMv41x/Rm/NUbrC3WSWzWlxtDla42FTbcMr5+odfNwzHam42ffZs/xkvNjnOFvz
9/NPtOIsflFfGYn18oV6bPKXHgpeiL6x/asl7jF0qnrXFLRVjzQiqv2cyYe+fcqhcNr9W6/v9eSO
mJE4P8cJrA7zoaNrJ6aA5nyF6bBknfOhdIwXpVxVOinzfP3egH2t6iQMxfIrjUIVdE6uRcR/QNBP
PDDGuzE6AgHjPbEuQoQaF4UCN+iOpnGY7W0h3paxcR8e9JCnhiiGhuWrG3rZGVo+lqC7FBlzfMP+
bhYenYmgIQw4gDDtx0899z8ttay3kZgC6GzaVcj9ixzqO/zQDtjMss9TExDHAqGg2AbVk2DPbnLj
HElfCobKs8VK0sXGt43NYPs3gLZVc8sXpghEXWOjQ57rE9BTy0XY+h3wF2qMUArfXhsTTvfW6Nac
xiSk29epPpjDQ0SXQb6E7bXkaXMK1R8LMXKmBWExat6A1UNN6ukZLQzITw0loucbPaiImnt0Rbtc
34fFNb9FMic4PPHvgAmBrBI2dqO3SPoVlEBK7JBAdvUo8s3IAlBNn5yzlTTE+7yDYNrummrv58By
HLP+pS4ugXWOYU92+6Rx5/ZfL9N31IfyM2H5jG6Ye1B9aCs73GYzGgJ8psPSYW+ZA5csYI4kkRLL
vtDLknsBqZzOUXlque9+TdpW2zF1WBGoot0Lwb7l1i/1XdvtOYA6YblIZ9d61jsZain/mqTWReVB
0eZojvzRvNDCTfVLr16ob4bpWlbXDuo0U4vmTcesTzkYTz2EYfVUWvA8jvbXJNbNDY4nGDrJiuVr
DU6siU0isT0bx4rRY2mGByt/Hbp0pzT1KknFRwXpSwBEKO9srV20lv1vwR7PBHuRLuT3mnTOojWB
QEyVbsW71rnDsJvzfQFZzYIRWJLNbEX1SevKdS/R5zzN9FJt9hTxOpKyphlG1jRuFoKNvm7L1wra
g3GX0BeTkPxq2O70xVcvYdhNTj3yEGd+48iy2A6tXcyJhMc1CWwZycN7QfC3/USqjV15HFqCHq2H
qUUEtW4vVcCS88UtaOlXI3ZB7dmA5wXNJsk9EXOJujLWVdytx9HRmoPW/ku7FK4xgBHWxpeuaeRV
imdXWOatBvulmL0FNc5Pw/REh8+wS4ateZtz4E1HKqV1puVexapuUQhVnRMQkR0zdJY6MAOLIWj1
YBZEfzIw1TPikuLCd6qyvIwiOiTFgCaIKW4pUqJyc6IhA/ECCfJQ94qEHKwrDyRCK5uQSmUOk/Ao
WZ39oksxFH50V6kMfNf6+8QWDIy4CMShSCMSvgKcR1wGV7Izremgwmfvx0Y6mE3Xxpx/lflRx5QB
sRm9J23cbmw5AihF9DbGwrrz2yrSt20Ko9dB0MBYsLIUhpj4jbPIDX3JSBvb+bXpA/91jFU45wFc
Sda9f9f3UeoVtT7sIAa1L34WlvvUV9PrAHn8MywtddPNRfREkjJNRz/0d0o5pB4mIjA6ZX3e6xPk
kjQy8tNs+ONOEfJdHDAuS/S4fNGixD/KCQgQNG4TlBNbrHE6GJmSV6ugYRPIdCwXsB5RpoteZYw2
hk4SR0nPgOzbOtA9H8enx3BgwmCHaJ8aHD5oKIJhogRLGkFYK/QQl5BxVIGmRq0pITxsjLwHU1Zg
DKpWypqO+mi6I6c4W8/9krJEhNFjZUrpC4bRgRNEMUzR2Mi74onEKtCpkFG+gcinHcL5s0tM6SjD
SdoZKFocSSmItxOxTomZN9DJYHjiLFd9Z6Ol+MxRcyioSZmjaKjkat8OsraNdRKvRxNZBlBH3BZb
patSk7vB3HFFxONrEjFIjudBHApNUnzYdQGZcnXOJzWFM5E5I/tpoYD1qUGgQCIlVX22fIXGZuhv
nbEYj1msBUZiVCMxU0lDr5lg+IxaIxOwbAkrWpZ6mA9O1IydU1sznVwZmq7VEjHbdSmdIbGXX8GA
LrIneu/YRLQwQak0e3UMkVvGSut7pWDC0vokU5uQB8BKWwua+iTfN4NOZRRpVsWuU9f20nBIjDGF
Uk6UaZHRjS8NXIb2EqiiIqZLzZKONqVsTGjzolwZS4bg0NMChoZobkWvaE+KpEN36wtzBKKKgspJ
ax/GbFUanpFkpF8WkMQ+LZKdPcnXho9CySW2gjFF0t83xbnr9faYIO16Fm1s0bkLYGuSVuF3qu1c
HqWopEntip7vsTTJonXUIM1ojzUVtcWkGTTdoW9L7+k42c1bqY5ZciXFzCCuG+GAfAiKjAhDP9c7
+zDWRAm/hHanGM8Gc3zpvpL1HIdWmzHis+CxUzdWIcFhRJKWBDxWdhf9MqeR0U9mm71KVZz6U4Xd
Qg5w61upJFMP56XVZ+wUCiK7LDSUdDNDkwuPsW1xboSZtaz2IhZy+Ol3FdKA2e+S7hXcDTx9xY9m
L7VrqMVoiGBaSbccexOLPamW9fPk48kL0MMYdJ/aeV9sNS0fi2dbWhS7mZ/M+tvMgcdBmhT97Im0
4sQPAwWWEHKsrkirk5XPA2Ws0kMDYb0lqaYTDwq8PKqU9gVOh3L7OkRCE/mvlEWuKKA64FeWsslb
c1BHe0PIj26gLFKGxvC0NBnQlpnj9Igddi1NKwUfqyDNHRRXEQLpzVyl0/b3qvqfngHmYk2KtRTu
22y1+BT/VeLeZ5UEh2bpg4bbWECKhdHmw2LI50dbu/7+Wj/dPZZrgZxiyb+EROEz+9drqWPV2hqk
K7RnZM2WU8MuX+VvSaI/zkqfOSFCT0i5GVsgjd3vr/3ToOBf1ybrUtXYi4VMnuFfjFlC7LJR2E71
OipT2pA2SM6SpDV/8C/5KeZfrqJjNwbLAfLP355m0EocsET+rTs1ZptbojqhtBeBXeyicPyTgdA/
3ZO+2Frg9mDD0fjhiFAKIef+gNtEB0fNph3uMuMPj+2fbsiQdRv/cjwXMF/862PrCZXF2ozHpkY7
zTr0tM0pe4M5/slvXll+2H83JlgeHaxTHOBJb+dffxiwlKmqZSpETEpp2dXMkRqcIY5ceIFmahu9
H3aUfyvTNJq7hGM0bib39yvkH25VpwPAQAP3ZY125K+3Go8ERVppW9OFy8DTMzIAN2hoBJhf/f5K
//Ad6JiQLHGYpobdzI+HKpvxFODoWa/7l0UoMBevVXrQZQ8C28bSd4ZS/OdvkYAIbo4VgQXrz1sj
jjYIZJ8Y2rQJcyeB4HyDfItOU80t5oLSn7ye/mFh4lSHrawB9sMH9+MGIbBG/TyzajirkJbLHZ1s
tP39Q/zna5A1oeIZp+ryj9el+yhjRkjIa9OgcSb4dWH6IJL+/VWUH44uON9pi7MJNmBsXFzrx60U
82xMqlbgHEPdUxbIBw3/rCQlWqJTDlhVMDWa7Y0cqn+4v5+WNXwP5DRhSIRNHHzjnwa9HTo4jC14
ZxLuDsikI/U75Eb/cHvLj//jq+MqbMUCaxzcgH8Y47RyLVtlvKA/NqrhNHzxQ/1WwaZQhn5n2akz
0/xJDfJF2OxwOOBhhAQgi8HzW44z4iDjLIaZnkw+dV9y+f2P9w+fJNsBloN4vuDRb/3Y4ELok1DR
SS/0ayXbQo0bnX4q811ewiyVir76wzP/+bbVxRNFVQwThA53VFbVX/cAnFlBIyu+TM4LeMwMQDIo
Awo48AQMj8LSqKVLbCpoyoE/fn+zf1/Qmsw6IyZJI43A0n8s6HkOtckwmUWQ2Huvmd1dlv7na4pL
aLpOQsSSJvJzj62HgiSTiTUlKNPL7trw6vLB+sON/H1NcSKphsopa5N8oC8lx795oFHizOVUspNX
cHVU64GScN9mhdPF49qoQV+0P22oivi5jKldhKYsblI6plL28iP92yWtwYAzaFJZdArNkB2KrSmq
L3OOth1MuErXfzVFsyWX1i0G04FB9pJ0NjpZpKG/f4l/K6c0kgKwA5WpdPDK/PmEEzSv9QgBHmB+
gkL5ii3tSktKGO2IGOc/LNe/nSPLxXT2BpyCCYgUP1arnvolWiNkUvgsXtsDHbUDp/jWev/5PS2b
+WJAagtSYf76cHPD7hMDosVaHvIEjw0kxaY/3Ze69NimMiUbCMLvr/j375A7+/dLqj8umQsrw3oG
cV4Era34ZirXp8jQk2HVlg8UmAxOnvAl/b9v7z9ysX8sMn79NKb/S3j4/0eZ4svL+o17Pby/+uv9
3/3rlz/w/yLFcfemUubQwzMNm8r/+l//epzt4fwjAWevopoXKp/b//rXK9Z/Y+6oYQXG6YXPu8mb
a/A1Cv/nv0gbF4uZMX6nOE7KrNn/xL8e99kf3zy5I5z+1En2EtPEr7+ukTHLs76pUeukS0JxY4rm
pfFJLR7yUiY+lGkELtqVEy7BxrNRmBn+OyU+F/TL5ZO1xCCnvVK9d60wHmbMBa65UYUf8RKcjJNp
BwuKuS7GpsMBseB8MgPRXy09jR98tclP9JXqPcHHjIf80WzNx6JAo6hHgjGn5svuOA1EPSwuXh3k
x1GrHgUiAiCG0rC2gyLR56JzOw1SdsKZzwBLkslaTPLCJbo6cEdUCpsimeAXdTpRzUO3KqbuG946
KkujBBIbLESrKiMMOdItz8qS2WntGvniaN/X1Rjt5pGOFcUYM+ZxPidKNu+h5YxcSf/FBE+5t2Sw
8yyONC+yCsxHogw+60jVJuIahYNpc+BDD8J4wYCDPAloH7qJtV2BEZg8yNQMyyi87LVmE7X5sxo2
4og5PxOQIVyA47mEppczSrar6BG9GkxNCBi2hUtcHumlS6zP4LYFlClbtIRu5oO9zltd286YXK9j
o2zOkwwOF2fVBwbiw6NshilHMrMe9vn6xrSFCKJ6AC6z8GCaRkX3+rKFa1YB4pld9I1C/oZ45a3D
PGpgqLWyaaxXVVP2G2VmZ6m7DPHNnENqzKpug7MEDgeWFp3mLI9hAIbGNk3EW5d3l3i0ZhDUzKvr
+kNvDCdmEIKfBCIZtNXZPpP08WyLSDxEXfA4pxpUAtTtPO5aDr0ptzzMw1CQMxfRF15qYUK7LSUo
ykWuZphmlTvmTorjd/qjrneFJxQS0ktCUbrSVJwy625CrVEjRme9a19nwgZedSmX14Od28eyk4u1
Viu/mkD3NzzYbFu3yS+z6gtHmAmkLCuCLDLFp7SKYW7Flbwz6tl4iJuZcX+s5UgvqjZUnToYDV7K
gBeCUQiv9X1YFhPQ0WjiPZXEZrOWeiEwH1DU+7CE4BjKsELIVoE7KwXFplHN4aUb1ZTYQaOVgZPj
AnJVJbawrEpUx115U7ANgkKVJoDu+oRwm2k5ucof6ZCeGBEZD0WDytRvw/4SJuYj8VpgOkmLcK8L
oXdjGCP7RYGMFQWg6JNN6gN2Is+B1lLX+0iF5cJfUOwnqZeAL004WpqCOnPC4nIRFoDUGBpYc2ac
RCNekVYzfJEoY9WiP5pF7kEyhfvNsHgQgfhG8kO4kDxmu14b3AqjZduVokKmtVGqrUkFf6mUHDVk
VyLZo8Uijb4qrYpMKVhWa4PiG2cJ7HJkJbMv7FbSqcrTZBOGnb2JSis/wHJbSIk6SJyVYm1UNmRH
RLW6o2kTqGJb+erbsU9+IWzSNqd9xX3PVI/z3Kle5RfzY1lGmosbnQ23lbxH056jt6mN0DVnsCa/
pjbmC8f3ilU5Q/sQcc8wNMJWHEwgzcsR23wpnh07roS1hWgrtW5r9TCuGiORHnjmoKtBL3osDzQ5
5I0GoVW5TdLh6LtM6h6VHHkmDFS9NxxEZyEo+1hDA8uFgWR89rd1KGd3SVq0Hq5/wWcrTTY4bGN6
PRu5N+KXxbhOwvWhaUaiwtusvKSjBM5adeiwI0VGlE9jIrcQl0ohX8JCBQ3pQ9vT8I9/TtAvYTzg
a91GhApmNbyMBz3Kh8/Ch9kfJ8hMG1MJzV1v2sFHAc1/Jwd1/2xjC1LDdIzrJ7XM4IOkbbKrNaBL
VZP77aTYX1UVGYs0qB12Sdkm0Ljxj7LREztdaLIpo5QaJJbkoh2PHhBKDZfGHrnFEZGFkvXXvGpi
XPzL4JgoU7HT0jLGniyTnbqQxovW1C3Yy0xQexbqF12QyqDJme2Glc7OI6XFPq9CADhkyHAk2EuG
uZHvpzJr4Z/MDNSr2QDowv8yVZMGwVKqXkIhgm2t8FdNUyjgY+AXcYeAEOtF3Uqh5uA/URQcUHJv
tuy7c+HlMlh7DIdzx3zMdDvNlPaTwuqDEhX7UJlEDRKt5ojWgkaPzzlZoyTWonQshsJYdx10lqaY
9TtMazADGfpgxwloOrOuhjtcBkwHTzFp1QX4UChWAiCBRSKj7H44MhKBeZJXxpl3F5ztiM4EuUHk
qlP2SyprsWlyJJdrPB+lLzKQyq2c9fJRzJHM6RFbGh7dRe0OAbFcnVw/+yQJk1/ed/WVEHVeTz0Q
MV4Igd2MHk9u3qftRztO46+p1T6MKJS+fa0eUdB34akPxgj3ltFK0NhiNDqbqjjUJkhl3FvNNoiL
9BRYODngW4FphYZrlO+LdGtWMGw0/062k1NVHvQY5XgSwwof5TR9ESNOKWNc2ZuiyGXY4Er5YNoq
q14Ke+lXEsf1UQ1Ue28hhHHNCUpsGmaw+3u5sL2+J1lAsuFS5gXMIIC7rTSZyU7qSHptJEW6j3Gp
xKgxiJSvwR4ZTdRxYp5NLWfaXfn5dxfI9o5cCUgyYROuWyO4xcRtom0vqZX4LlGS8IdTcxUBH9Tb
KorrSyxCtJRF0YqrOtCDSzFBMvu0HfDSiKSgm+FZMsadwgBmmCIn2X2VZhZDGTO2nvt+TDPc0ebc
mytfdditcHkKU4eefqCYCBGI4LHqDKkWOpZgh1Kl2HB4MiOAaQ8Abw3Fjq1IYb3VBjKCOXIMZJGu
ghXDpkQ1jsmCCs8fsQFbYmtYEvB2Eyd7RokTdVsebVttCjGHIXlC3ogyDhHPkHLi6J35f0g7r924
sWUNPxEB5nDbTXaSWpJlybJ9Qzgy58ynPx+1z9luUUQT9hnMAAYGM9VrcYVaVX/QPlteoRw75krc
m01f1chFpmbCtoBlJ5i1/FntlB5NuMaUaKu6yadCrqs9SaZxQ0oR17uGlXJX1EKHemplAllQu9ux
R3AgRpqReQ7qfSiw7xQ6Ccgcy/7H0ERLKut92NGaOEacYkASU5oY34ZUziekWAkeQ/W0SbqgLyeo
OHR7cAcKkiZFLEjw/wNTujE7Y7jx6LxIT3JL4gJFVC9+ku6ZwkYRco4mneYa6GiBTuEGy4G+wIna
myrFcqjFW3p2JG+JSRmbPFJAbvsA6xnVBMTihaMAL/6zPla0ZGXTEB6MJEYupwiGl7gaCgQJ0igL
za+dq1g72rMJGohCU6q7lkWyAz3G/1Og4fOlliWk0pjEOx/W3hepqMQXwS/K314vxOcIHRwY7UYB
Zymtc8AMle7hHYjawUPpq/GnzKwEtKgzKcucXOoGKAkA/TtoVVIPNpSz/ilp9PK3LnXl5zHsOPU6
L71xoxCtRr/yHlgnuvvIQktQbwmadLqOgN5UUWa3dWh8aknUviImIH4OKyn66KFYDc9XhMSehGIB
+TcK91o1SMe4TOobgOsAfcah7eyiHKMvem9mH7imQeoogl5YTqv2vrbtLfj0G8/q6nsBj/Bkmyje
hDVTPXRUNCvuP/mmWdyRRYH0SuMAtQmph8TUaxEalIzPm9igtfIdSWUPtKdVJ+chHKJnOJ2FixNm
UsSOWnHf0RUNi9tBHqJ7S0xEZW9FyXgudF59J6Prtce+aIipQhGkR+77+U8lC7wHoeR9TTKbygeE
3EW1ohY0TmCMvs4b+UjLu+5eRHaIfstuFZ9Mqaw+eCiStWBHRAhDQROO5TnNsa7YuZIqfYVeDTuk
kbRe+SYakcR9VoVK2hYbk1YrJTNUHn5Wevi9rQGci5UlOlhuhNumtgxAOgiupb4kIZpagQfaNhgu
lihlGZHm6Kj92gb05ifDCpOd106yA2D0tTOANbSJ8kaFyEQXF7IgvIDuLkF5AaEBjHwEWFWgaIok
hmZZeDnQGi9VP8Vant4HCPKiL9pr7m0nhcNdif3IaOsxeW/kIZ5lSUVz0Bvd3CghWjlKWYO/tgTU
HaI46B5UZTBPrg9TO2kH5HxS00XmDEC+JqM1jtaqWaInI1RHle7JL1fT6flXShQe4lAdHdg4w200
9CX69p7r+XY+uglaQcKET28A+hheWd42BsdUCRGSIyA46zpg4kgMbotgVH9jFoGJWdwYNndmxBZU
DHDNRX/imUS/OxCESaMxzqqvohCoj2KjVTdSbylA+ukR2bxE02NYJ903IUROKlWT5DvMSAvdGSUO
73TEkm88BBGOMTsFRim0tyOJIVwPRejTfcwrxEm0jkQ+MlGpTIyOF4ggHAffT2/GtpF/VmHRnbTW
D7ZtF2UvlCXd3RjL/alt/dIJ+1Ejl0aKs+2lChiklFW/Cy03blHNig/hoELX8Q00cMiLha9wbfzn
1gzzcqPkkfmCiISySc0yP8GY0NBu1iAOC7HqQe1I1OQuNfIcnCr9xZ0nyNpdgWzA13p0BVtQBNh4
Qq+Fh6aSIFrJinIE7hh963qIfinXyBmUhHfHXh3wTtX1/HuoIJQ/IDDR461gRp/SUfFbdCE9+DFK
IeGtXsv9o+FrBiadRVIB+lP9Fs6VNYL0p2MrOrkK+MQ3kuC2a5D961ofAed60j+rjHxfW23pCErW
OXoXsa5TCw2lHtmRY+4m/U7HkvNQVLJ4r1SC/JRnhob9dtAQAKu+oPeA2msoW5/HUBz2QZc1L+3g
68fBlHywixM2QxPab7yaoGuPirxDe6KjgmdYX3mbuQ/egKVp0akRuQrKOukoSPBIaMJLIN7YRFlt
veid0T7VHUR8mZ+34dQEauyjhc5jQwZSiPi3jRZWBCM50pWPajdxSPoElJGYJdajGCGBYgBW/1jw
CN23fd++CHHXARCpJinFrNIfYrEAmpdIWX5KqQJgeqZA3uVRS1p/p2Yod/g16dyp6jGcuZelxge7
FAoWEohNn5siCmWmHCJ4hvCIhvgLjW3Yc+huwEYe0bZ9DNRqhH+o682wG3MfQ7U6iwD1VHLUD47a
CE2xl8sJKzmEjR8YUNQ6DWmvyPWhR8RC1oDrMtAmqlp4dg8AuLpvneLW1T09b3iZpojqD7LXiT+5
VdCKOiSjWiY3qoLXyXnocrBzF8W6h/+0aS5NFaV5j0jSZBpDikSxzcBLZu6iEMWkKy0dzc1k1wrq
B4EoyKDP6jG6FXdAH7fhSWiPxkp1dt6omEedNSpMnifSIMBTCluYG0NRI7Vcy3/p2fKfILou4jky
uWjOGlOh0eD8jGnNRiqPSTySnzpKvhJjeSB/YswaFQMLYigzhYEU3rZqDlL1Y+UDzdsB0yjo5Ig0
82DCU618W6McC5MSVMQo1A+0ID4Vd+ganEgPWekITe31H0K80V/oh3i29XQ99tLg/oQ2xFl5VEtb
GdIYa2MkU0TTWOJwjwvreD3K0hLEQohCsCjR79DmnhOu0LQglBjhcEK4frShRG2LvfCo2uY9yR0K
npv8vOrWsrDwMaVTNd0QsdV9Zx7cIpBkofKgbvzb2q6P8c613VvrTnOSW4TjHIS0nXENbfHOQYWP
+Sbo1K28aDJVGZxV3rlQzradg9gmr83D+N1yLIa56WzZzveq+eX6/K4NdLZEI+AOTZVPA41v5Q7q
pixuW+S0/39R5ss0R8u+AJm0Cepb0T9p+hfewv/prdAY8X5lC4fV0khkHYM3fFFUSZovFKk3UtJ4
1iMAdNTOG9fYImwyQGTQQ+f6cKYD6LKpPX0omXVBBwLnP3PegISj4KLc1SMUYGIBK7nPFCaph+jf
hsK8twZrEsQP7lvZv7ked96ulnQTnzWMFGUqQ/h5zT7WWIZjXZpkSZKnVAcyM+ppqg+i3hURPYwE
d8VEZzEeiCqcNWm5SHMfOa0TM62OiYekAMjmSTu+gBQlBTAaBW8NCvHuAzI6djkNXWLxzzTrF8s/
b/1ODWRF24BX1G9DQW13TVVrB3kq01yfyHdWvtNMItWh0nAEfkFD922sKEn72MAicyNjgy7dSgdZ
vxXEbX5oT/5d/g3DUiyty3Trn7UvwW+pWYm/NFS65KIpYkXI5Tq1my+GitxZYkQFF8M4TpxeR4QV
7qfC3+6IaZAXUaYT/CJKog5K441EacvPOe/ZMedW6H5en8p318AsyDTUiyBl0dXlaBFEKz7QUUVC
S7evR1ibrNmx2FVujbgxEVg1Oy++y+ovjbbWEX63padhTJiFCaIB5HO2INqUF5IkknO0Ywi+l5r0
vVuiLyjUtYouCHxetYjD20SqRYeirvQPCwKKA7hFWvoyBf63s2i0ud5lNNqwYEjuRwW9E/gQpuIe
r0/l0obWlSmVkzTsjuXZx8qjfhoPfEEtcEzD0WiI4ai706rw5XqgpW+mqyB+6NHKujZf4KkpxYNV
M51CkX+sSvh0MdkyooJrzqX4UDM1bw5jvtxkmGuxpydftdmXq0srrbMGvYmu73C0FTLORluKEgQE
EKqCBxwMk3x65t1RHxM+VnUtbrHpa27CsvfvzNpAeZ/2b3bsrQxaqhhUkuwohtL/LGvgvJKoyp/N
wUX4yOdFeh+acrvJeFAczFyMP+M8g72F3mkijzlV6B3qsdKjPEoYBWRFkXwr1Ej2YROjMyo1RXPK
o8C7M0NBogXbCw5qi8UHPRnMF1evjF9m2CvnAgFSA80yJX5QVBNWME/cHp3acOw/mZEewcLLevch
LOX0kMSK9TnWxIE3W2+6D0OOMKMgWLRQk9iHbx9lKaoSaqgHjwLQ/p1C9wbWYxaca9kXHvs+t440
nVEc4LW/z90QReUmiuufmZmmT5ySAe1WkW4g3TemQ63xGqAwIB1DebIlacLOe6aNYZylauQSYhS3
NIeRp/fQWGzCghJKZvXBSR7j/Ci4jfnbLSBYDZiFfndjH2X9psNoxeDIzxtFBoLP59MKUUCqx6Jx
RT3oxi/TxlZzt0u2eYVULhBLhDEy86MygM9Lmjzb1J7ZfhaoNn5CWTN1XDkdgZ83nbJxPZ2KKPAy
nJT+fpEDXBVN0Eh83PnKM9Hhy4OAhqsyoiQfYjzwCzQQbSyv7leQOEuL3AD3y186sM45GHGE+4Cz
O6HUvLoBFnhbG1hEtfLH6yN6PQDmm8lE00Nh2/MomgPi6mEopTGuNSSQwQM4+TFxwl2fO/7H9kDt
eAON+kADzZYfWN/BFnacU+9lmjrP0fdsZcxLh9Xlb5nwGRc3CwsZzdyC31LRDomACcb+S+P9zJGH
uT7qxUAasFxR42/1FSx0EYgSJ2bbfaWB+Qd/6WeGcOONYocUDlU13+p+Xw8nT4f5u0m+iAfu5XJg
olDqXQW0kTy/RDdtY92bJ6hQG/0oPOdgIj5ArI+OyJHsoOiGNqJx++oU7v399d8hrY17NsFFbLUy
nXEm2IFctVVu2Pr9i3ksHZTxf3rb0EEsGfG7fOVCX0oZrAmmw5Rz2Yqz8QMKqsGnxFx2lXAq1eiE
reHfvrz1CbRDagVITrfePQbCAMGfRmp53Y8ChSM4bOr367M35dpvP+KEP5LJjrl5eHzPcnE9Qm+Q
sjEZpPDSRD+4DOD6o8ahoAEor+IPpwfS+2gacF1F17i7Zxe3D1GDSkA3PQ1bW936225SN9qoz/Iv
92hsYaDcCLyuUECPbOOLu70+1venD2MFsc5wJdz93j2tIt810oGxQlAF6EDn8mfrKyu78BXq/26M
F1Fmy1F0DaPLp29WOe4+cTxHGDdyukO+DlmDDSL6O+ss76ZNUdQPabDytnoHCZRYMiDHQHtjIgzA
bLYqgz6osswnZeH5EYTbRBbR90lMD1qwMj5WcmccPQkJJXEo5Y+JVSXQ5F1PXXlyvS8C8DMU8ObK
BJlGXHq2rtKopeGRvpbcvAPkMPlX+iXeWZy58V0LqU3Yever3Ij32e/boLP3eZBr0pi0BDU+Qij/
Tlm5exzO/k65M61P1jbeWPtsF3of0VUyUEm31yp+76s806gNGVyJRsUd/N7bIxGwSssrjR/gV6+X
jvslOAf7qeohOeb9YMsbOCEryfBq0NmoVVopRV8QdFpwKP5/RIohVg9qaAfbfqvu5IMnoYp0v7ad
3p+7bwc7y1iLRhL6RJ7iWlmx93tDRJixULapaRQvyLCi33x9/74/cAnIGwzrVJY4KOa3s5uIQw0E
hYBQGzdpc0DR+q+P9LcRpiFfXKGx74eGCsQT2oyGv6Hr2UXof/n/jWK2RrS476DsEsPCuqSEjitn
6spELX6Zi4marYgkSGh9ThPlp83Z0oZjnh/hY1BwiaOVjb4WarYIQEaBYyCr3Chq8jxa4gnjs3KA
s0nv8p9C8Uyi1KFjbjt7XKo+GBdfZ1SZ256pUrEJUeey7AgYxPVPJE1n9PwMVzAV+r9Q00q8WAdR
rcv9oBCq20o7EY2HXXuARHlMfkrPKEWt3EtL61oVRUhHWLvT6Z4d2bnSlZVeM4e8DO5Hz38YDG93
fURrIWaXUjHoymj6hKhQLYUEehqDwvmHEHwVRqBIk4P02zmTO81t+67TNqkegLNLq+JoxiGp5/Uw
C+mepVE1xNsYhXdDl2ffZgCT63pjNx13OHo4rbwdvsU78DOnYI+snK1ggXjAcc2+HleeGgGzNcGd
qkJvgkLIk2K2b6VezsbBaimt9Lv0iODR92wPwt8xAEHcGnQn7eZzcUy412HG32pfcIW4/gsWR86l
Tv1mgoaL87KHhW2nkbmAX/zbfqegxJY98/4G+LFtt9MNg2lPfjaOys+VuEt5E2yY//uy84eFG1de
p1R8WfHUHmkeo2WzN23Uie7Ku/CmP4sH775YyWOWYsJPMCxaF6Rrrzv0YgfKokuXKKUcYNDBODdN
I+3yNFLBeUfV+fr4lvaGqcMOgfOjAlGbLVy1yHR0JnMcEK3I2OiVcG/G3QpD63V1zFYPDK3/BlFn
bSaoNJkk6xkldSTfP+pnMIgDUnq/RxvPpz2yTMWHyDhMXzHfry3dxWTsMvjsgCmrGL5jyAg5zvqX
8ljtky3ydd9wjEPgeLBxEd6ZK6t16WIg06EwTRlDhB/x9jiIoXmHaRFOVYXsc5KF94CAHTQniNyP
/3ClQmZiW8IXpQs6G5+b8PkEgZeY5BX6Pg8t/1jUobyyD5aWJA+Iie+mwDic10nkBLQz0Hw+YRH1
R6tuIhs6ZQOBoGpWDrnFUDSroRJTRtXnDes0K+J4FKiTlGrYHOIxb1+qPEpvAqCkH6+v/sVQ5DQa
I6MTqChvvxPUUH8Mp1KJJHqNA6r9CzyCyCkNY41EuRgJpguNZEgxrzyZy0tVAeKly503+aON1Q6o
zQgLo83x4esnqNz1YS1savqtmjgRlTUqQLNNbZm+hU8Gj8nQq9FIAnXiiAleg9ejLOXekgjnS6UN
o2s0dt/OXgXsvwCXNe0s3Pkwsa2eKEZrh2Rf2OIuLH+hGjQl/c3hemBlWtKz84QiD1PJhaCo7ypp
ZecHYFuh0iRehMJ5YMkndajQmm1w7agQJ/EzEKA4Q6v6xigwVtTySjhkUh99BwjqniUx91BsUZGs
U60Q8wCjqz4nY2GBVzFQZfAq80EJG+++0SL/SRzL9CAHSWwLFTqLY5CA+Mo1mXaaMHYe8jsRJCCv
RQoRSXsUqpnr6u8PlMsRz2+hFoVWmvNMNWXebjMY+NXJpvdNKvuHqje6lWjT+pjPLzVxmmcWiQY0
0LcfNlM9E0FbtkWhSeo3LBNk29ekSSo7tpI9MCI00AzaXbWeGjgXtIKxsoDfcTV5yNNE5NvS3oNW
Pc8KM1Q1Yq8nx2133gHpwuxXedNuq9tsh9xjuU+RJL2+ppbuKGk6BMSJtcbimo/ZqAIJSXZtEx6F
e1B+wbm4q7YjixkNqZ0XOIjQoNw0PEU78182kmRB86deKxrkN2/nO4c/R8P4tZg4gQZiu0efL2IX
afvqCCH/w3ravZTlM94/MWfPJGxjAiEPGO9wip/wMT0gdfYxO3pbHGwPa/fharTZiYTUuuhLHtE0
z0bjbotv466my28Ptsb9u3rpLxy3F6NT5sCWvrdUmkjEw9EJ7IfwAzG3vUVFwNhrJ50ClO+sxZwI
je92DdnaxMRnIb2rf8SKlinQCP5zHAaH5IN1lzvRk/Rdu6Mbcgq/AxrfC9vKzg/j1t2Qd9iI/OEp
Ct+wJ3NWnlaW9NI1cPmDZp8Y6OlIq5AfVNudIyFTG2F6A+T/Rtkjgbyt0SrH0etftq7MnkUxQJ9I
8rOoaSz7WReTMJf40n7PwtE7R3qACXoaRXdVCdFmI6WGT3EGJZHP4OLL+y5v8l86DTWcTMrhkxmn
5coTcNpBsxNNUS0aPXSPpsbIbIcZLc/0OALuMADtQ1hJeI70YTrpeQyKwREgdbUyD0sR4TGaqOZQ
E7Pm54koeIYvxETMh8w7S2k+fDBcJE1Luc6caCLOghRVo0/Xv/nCJ0dbZqrzcpLwXJudYgpgzdbX
oIpGKpO+gcuCkCgczpXBLZ3Pb+LIb08sXL3rURQnSuoOP0VtN72JYLVRO882JcCL9QNrIaVmY72K
vwAW15Vp5BdvIoBVqdy3+qQVV2g7oc12ZhDfZHn5qS1V1b4+jQvHB6xmxAmASiHSY0w/5iJYSKor
BIOpbUbL+GYISEVhzvgUNkG4MpFL38sUKVQjA0CTw5itS0EoktDzIbaWIbhunPHuoPYd/n4wIFRk
2UBpwQKs/HYwYtA2rqYFkGcj7VtSBfeCmn/zy26lk7r00KLWzcGHMg58xvmjR+syIzK7HCoMRjp3
nUCBdJv3ovnYN6V3UkOYvn2hojLeBzpa1WmPGVemZwc9tbwWWiX26P2oqvuxqt2VB/XSZnzVDAJ+
yLE0f71kkYsRVpzom1AVYNKg+YCMffAZiu459JHU1LFGXPmyC0tIxRATtKOq4kc1Dxn7aNXlWqBu
Grfuj1Vf47cFkY/7FqZa9y/BKBYwPMVEWWK27dtaQr2sopQaGudSxKPX+Nppa++ypUucAtCfKLNN
3ykSYLKYKP4xPyr2eDBvcXbfaFvfSbdr1+lqtNmylYMY762caBNuuTtDcdvEn7Cc3SANthWeru+R
pQPtzdhmx0vo1qbZpURD2fOxeMQw3TGfMK6lYyX9Wj/NFlfHxVRO//7igPHHos+UjnBefZuW+ZcB
5QHFSFeKxktlO7pgXMJcpZKKcNbbMKDV/VEKCXMDFsC4lwHSbPxtaKMle2wPJLSb0VFvg6fRkQ/h
/u8PUQCAVA3BdGlcgbOzze31FEISwePm84D+Xp4jaRmsPFUWJ/IiyCzbyMRYb+GZqRtoYTcxbmZ4
M+7xy1h7vy8c1G8GM5tJ9EAbHpvEaUGKyjTTqIVeX4LXR0Lr++23atVackuRCFkN/TWtkML57InD
SpTlhf7fCaOk8zaMjlqSV/mEabbBHbB5x9+pD8gBbDCxcDx/s/a4WRvW7NCo+zjU/IJ4CaxCV+Kh
3GBpE/593sPnMZEVoUA8nYJvR1XmqZ8EWsrRJKs7a1Ahd2TGGrh14RZRLUC0IFyprYDUfxukSOGu
oR9EkOHOw0kBsiHrINn4gm+D8dpdXw+LX8qiXW+guQV+/fXfX5wRcdaWZV+F7J9j8ojc9Amrb/dJ
ObfYVrTnAF78yi259KkAUCIYhrCOZM7LRhC+hBJJRuBWobpH0efF9yB8yuHL9YEthuET0SJHOIY2
+dtp9NHvK0WRMLpZnWCYPuRd/dy66gp8ZGn+gFmgfcjRx6t6vibQFBeSzCgwVLNBBT/AH43vgz2q
Zdvii3rjf3Cd6+NaDTi7Q6Sk6NPcImB87G/Nb/KviXJgPBv7zEaydL3jvnAmvRngbCJLJUD3V2Y9
lix8KcVrAE2J62Na+Faoc/GxFKT6KGjPTgtTQPUj9ibKMbKHL6g5oNnsjircSWsc99djLQ4HpUOA
oJqBnNBseynxgDFzw/SJAi46yUHDAfMfIoB9ee3Sqchvvl15slyOmmdNk+XSsTJkNzpocWv8/TaC
wPAnyuxKwlw0lKrpbk/glR0bKpHHWsMtwQvQX7k+oKULnlhTPXkSS4Ls8nZEalA3qlrwffLPwr11
7z+gMrD3v0Bhc0y7dCp549/Fn6Kn6sifnNUVv/AoexN+9k5C2sDI6a2At/mU4/CgbDAUs3W7scPe
tk61MyWHuOrt1tAX74RAqQ++CTz7khn4ij5QCVwqyk0ddPem3x34Lx6rFDcvPBHrwX8Iq0jYukjk
ohi9spIWyAdvf8DsIwej2WeqxQ8QP8hn9DlxxPPuoCHYoe3bPQq9j80PZInGreREO8sWVtbY8llD
kkCXBJ0sCvBvP3wIqSPozQbogWfXt/gW48OFIYv7Mf7dOoozHIpkZchL21OW6SuAXgXcND9OJYQk
SlSuIXENAW4RiO1g+HF9OU87fFal0S5DzA7Q2odvi0g5SdYOb4N9tO92E4JnLSVZ/HiXcWa7Rkpj
o/YU4oRHZYenpAW28A4BSRurq7v2Be34rWgLxabGJAiTY3tt+S5OJUUM2jPT3p1PZY/Yn4oGDk+b
IBqdTFVbO1ZafeU8XXqQ8/r8E2Y2nS6yGZaavIIFets9FSel3Ps7gxqousNjI9rTMLevf8Gl+wKu
kThB38iU5tmlIremaw4aVqloXdzW1SBv/d5DbcZz14hN7yZxRuCa7UAzgbAN1xrEZBeL2CSEzVkg
YVnb6e+OuCkMGR+dASi64pxjCv6+CI18ghQidBrhZp3oOF8qBdXUEnL29el731KbRZsdqFbkQYz3
hgl7Y+5HO3JS2bHCLVYem96RN5q+7b4bD9LD9bCv9YE3G4+wygQ1gLmik/7Nrl43FlWgNzp7e1/b
yk51ijP38GQZSBMC/y+7/WTe9w6KXtt86z4KP/Vy5SZb+poXv2AuMZ7WVtbiHs3A9UDZiHl2DFWv
+JfpJZchp57wM6o5OzXlyEQtJTbgzmw6BwfcjYAd4Ggn+xYYvPY7PtRnS3j8+/Nmmt6LsNPgLzL5
fJQEaOWENZ950GGjjMrJwaVgKv1GLqM86N12+GJsG1vfNSnNy223hrKa7sN3HxiUNhUigMeyPFtX
AS1NIY0h2Ah8WfRKvMHYdS62uKFqD4bxLx9TBYFLUxiynzmLVohmKMvTNIs4cyTU/eIoWznc3h00
05RehJglAIMaFX42MZc7zE1yZpV2s1+kawtmcVlehJkdMqACTPiqFnmGXX0SHcUmpT8qj9MjQjqH
Tn5e7UO+uwNfBzZpVsIlg8s2W6KN4cWiP7ARaru1TZyoim2JLgsV9mAvPBv0J+PN+Ig/5xY7Y/+Q
bv/6cpr9gNlipe9qNCE11E0jf5DQikfkYmV5LC/GP0OcXb9NpHp9Dq1zo6kDmZnSWiKqeCo0IjWo
Do0w9M6AO8YaN3vpJOda+u/MzlalHqSulCQsGT0tHNU6DfB94q8U/pzrp+n7e3c2g7O1mSV50dNV
nz4hVne352pqd9rD/fQQLH/924rBmQHSrQmQcl781eBeZUbNGq1/dL/9n+Yvn/qe9ey7tnfKHWMv
OfVZeZZvxIPxRfpyfazvm57TWFH91RQwcu+hJu7Y60NQERw3bhmHwRYbmVu52hg3KOIgvLg3Tng2
fIjs5ujei3ZiD9+ftRP0O+WkbOkFrJdWF7fsn19kzepoSRWiQjTyiwoYi/Drtpm5uz7oxbPnIsLs
UawmPoI9iG9tiuLGxEO5VM4RZrnXg0iLu4ROyqTdAeZ7nkplcaVl1cgqmurfgoiX6l5xn5L4R2Y6
lc/1UdikBLZu4LfnH/6hujB9WdCmXBeKBWV9tl1qVAv9HEHtDY73d6RAJ8RZrw9xcUNeRJjtE29Q
/GycZCG8KLKlUtz0WNfgvLEtrd/XIy1+sYtIs2NcUzOhRqCWrV99L8aTi791a95ej/G+YTGbsFkS
hUodAqclCw83tHgjO9IB5TnH/KEAqRDseOUQnX7yuxv9z5DmiCAXSdDcH4gmtB/RqEfFEZ9a38Is
UfMcFeP4Ph72KyNc+WCvr/KLPMbHxMDUcmKqMbKGk3/tAe9bexD2nnvogeFm9nDAnkb5EryshJ6u
vWvDld+mUF0e/++uVvfKDkm/8B5Q+gYewT7Gd26TP1eH6xEXj5GL+Z3dwxVCBiOyJXzNXtwNwW2a
6ysR3kOa3y6Y13vkYjrRO5XcvCNEaUs7HBjt+ruVHi0QIr0j2vhM77CuNhOU7FbOlrWxzS7gwo10
V5kC55SUJZSI0Zi7PntLGw5+ukHGacpA4mezNw5Zq6fTOyYedh0WdY11kEHbXQ+ytBxBOlArRtqC
2uTs/GjFmoMr4Wk25l71wxoEXO9yL0DBTcwRwI3KtQxicYuDSSUYhixI9s4mrq00HJoow70iHpH1
REMSVJH3JDn4dq9qKC1t8cto0/gv1odXKYgCUt/bKKV2DM283mH+hMuX/ojLGmdZW32Wyujx+qQu
frmLIc4mFQJzHZk6X66Ew4aNYVD8kNOQejbF3xXEwPL3+zOb0/gvxqeMtQDLfeQ4Kcyd2mCjW7Rb
ZeT5N/64Pqi1SLOjOfBwBiyRVKBc+NvLaa+N5nZEKWew1nixi5ua+tj0iJaxtphnY6HVdrhH9f95
YmI+Jn5rH0rRHjrIkMh5ko15+lGJ9wjyrR3PS2ckTFacHkyL9Tnv39BGyfwMxCaQPsiXh6nNmzvh
HfawgHDRTdxen9RXssn8TL6IN8+0NLxZUVIn3kRGofAScRfoP/374Ow52o3nTHi7wW7vuvvI9naY
BR6q79nHtWEvfts/o7Zm2VhoWk2pTxOu0orTGu1jb4bHQC33Q1/8y94ALk4hCGD/u84VfDU8RCbF
mUY665h6Z+E3KxpXTrXlQ+Yiymzbp7UQmVrGYo0+STtjN3LPoYP/2aP44q3Sr94zdlmivNNpNLK1
oc7OtsaQpEEXuNNDGsGq5oR34Cn9MjyHtnCnTzbaygmN2tP4q/61dsO+ns/v1s+f0HNrksAtOiGe
1s/wIT3iwvJheiZFMFX9x2EXHMVdhloW8MiVY2exyHYx5Fd4+cW501YjGqQDlcNpyOO4az70N2hQ
OumjBCRiZ+7wpLpfq4y+b1m8nWhFfnvaIRsvNGJP1JyHfW/zsD5Jd8NOgfOyalG0dMED39YNfSov
0xR/GyuR80ArQxaqKaTS2cTW1IlHFXkTSUe/vVbM6F4TRtyxDT89mmYm7equygw0UXrh2DRhhb9m
mTqpYbYrjYvF3YrGC65fYKN4tL79ZebY4KIxJQaI6m3rIMVb9WU0Q7t317TEpotqvrpojyJOAL8f
4spsYWtj78qW29GGK5onIOqQ7RtzJymVudMrnNvcWN1dPxAXZh0uAiZ7oOYnntwsO0B0XtHGkS8c
1F/D7EeAje71AAuT9ybA7GQAzFu3ycBRJ8cUZb2dbmWn0mqcKBFWhrIWaZYFlCjSNGbDUCRrX2Jk
FhcBHmq+jaHIypiWqiV0lWgxI/qGaNMcshr1E0gActomyDPHb8KdSDtNs+oPhieectettoPmPhit
eydTkO4khO3D1Gkr7yu6EGvMh4VFo1mT/yMCdJOCwGzRCDjGuVNPFRrJBwu7traOkRUXkQoNXxJP
Wxv7wjRfhpvfoCo+tHiqEU7el7fFt/ypvGeM5rHd8gJIttXPCaiOgMjKzb2wUN+EnW3CWPfSymoI
ixrcCVGcrzVmuysxlhKhN0Fm553VaH6XlQRBpPwwnJtnk55G6Oj2lBTUW/17hI4TkNdN8v36Lln4
hlwatCkhi1KXmr89SrxW+6hqqYdJ0Rax8G2f1DaerXtF9PYuEvPXwy0kzISbQP88dYBtzyZTGpCr
Fqdmnm8dU/nZE+/G4NP/L8RsKgcRreBgOspAIKdO3ieJUw2YGvS5nzjXQ71HFGgywzFQcoAEMwGd
3h7QkObz0cgYjrz3Ht2zeFJ2qR186DeYz/vlXoLcvuudzE68277YBB+bQ7ZyRSysTl3iajBACPGw
e00bLq5n3eu7cjSn75dDXFODUjkGEp721we6+NkQqX7N0xVzvvW0PkyU0uciMkSQQUkW/epkU9jy
3NpfD7Swx2n0sjgmvyvxXdKoiqErFyL7oAJPnhYiVYsGkHSCPf2gDWtU24U345to06+5mLxwjAcM
r4iG74ADsWcrvLTjTfZhkn5qHSngfUXnwkX+bIdi18pQF+fUAGDNTkDOds55aKpMKuWkgssfavKu
ioXiuQaeaafpqnvoUjrF8iS1QdIGGrQynQIXA/WVTArRSScX9zX5JOeDeiOZtXuoKZraArS+Q4bD
986IkvKc0xNDvLltbdG3/tZgDyFRfghfF6olfzSmV9nFDxHceBho/vFWzvPaEdzUsQzLVoPgPvKt
b0UpwtH35O/oA6xlOK9du1mKo9OdnqBGGhXaeTKFWUtgVahhbWJv/C0XeIghTo8kRPOQjh6F+Ean
StCVX4B4xY6V+je0rT8Eg+rua1X6osYxxzCK7huASZDcPPcu8BHPQuU+38h659lZ4HebpGrOOEw7
qU9bv8AS3JHcolwrni4d2jIFoykvpPowB3/RvzBNYaSWU5IbW8hrA/jG4xmEsoVg6a2yrbeIQG27
rb6CkV56ADGJ/408L6TKlchx0/9vZAw5JDv7EHjbSU9B2irb8Ebf+Xf6LrLTM0fu9bNheRVfBJ9d
HnIFp4UlzluPhrR7avY16qW0orfyQX+8HmtxhqmWcZ9r/D2/FjUzFNMyEzkZgnwbB8IGWVNby/FF
qO9Q4PiHWxGlBkQXsSmV3ykxuVzLgj6Sqo6xdsyb/iaPu6+imfzDicP6t+im4ckqz1kWOfYyUlJz
ilsy7DHcIKQt9l7V/5B2pj1uG8vX/0QEuC9vSUoajWfG69iO3xC243Dfd37659cOcCNRhPhPHiDX
yIWBlLrZVV1ddeqct40T7LE6idTvxtnEW4L/Ud9ZN2Y5JqWRFAQc+bF+SR+bBwFOGp53X8VbQVS9
sCOux4t4Ult2NcWwwrvSm+moHBFeOwaf0l+M6nnpu/IY+9Grdr5/NH5/+3trE7/p0mZSWvEk1tYe
gMoOXg8j47dgxAk6KtFy9JQ8mnt4ss3zeLHO1U3l5JoDnSQ2l2B6ig39l6minoFsSuI0z63a/Yf7
XqWqAkZcTL2u63KSoYZVlFFsGIPsHDraO02aH1tAfv/JpSEUQHCa2WmIJa/3Ei3kqInVWqCAu3OA
dB8V4t5XvLZym9c9kvOtXAlGBuYrQF0h2r06LFGBZwQzxhAZoBdYtX+i7VHvHY+tFObSyup4GCEK
x3PSMJpw6A+qN5yVT+lj/Ut7MZ6hOczPVApODC0U03/5ZherWx2RNK+cUFJYXT2pfpnMzGryeDCr
4/3jv7eJ4qRenP55Hgw1MTFjSd/1kCrmkO1Y2PJp3rc2GtVgyG5YRvtsmniMEKZGJ6M12OvvUWk6
V+0uLnXTkMqoH8J+2FNWS+mVJg/rkSBfJbZbyw+9+jli7uLf7xf05f8zsqrbF4G1QHiEEan5A+EO
tSx23o5b5+3SwMqFRiskvTRECOybd5GK58z18BCh5eMadr2XMqt83nXwu7D2+0V08fkzm6ltMnfa
LMyKz4cWuRQ39aDnAK6RoGV8uL97W/VdYFH0xkC6i+mElTflQzchsshrbjimL9pvkMZ8hH6VwTZ0
6Xa+1WZ6c2lt5UNt3XbZgnIL1pL5i8ooMFRo4QOaTDDkjV8r22vld314GqoXUWGOdyvMW951+QNW
RxKIQWy1Jj+g6IPRbZT4o2OVX3b2dM/I6khqcqkUpoER0UpdntLQNZ60BzFuPx6lkw5Yc59jYPvc
/PMdV6d0hkJ/kgS8Njnr5RvR73c8/k8B7+r81Jz2+hybSxRlBua7GeZd3ytkQFZSFTyLg6g2ESum
/QjN5I4zbBoBAgpqjxH+G1J7aRwSmMwwUirSKdWWY5Sddj6VeA/duBv9U6H7jhesH4mkGgFsF5iA
8Tn8ED4oD/GrmES0v8pHWBFOuwnV5ne6MCj+/sK/2zxSCl3GINwTzbk45s8d5f78qTyX7/Y/0+9E
Yr0+esOaqAIbzD+KLb4wp5kp7Cxgul31W/Bsv1/8yMvf238ET92b8lXMRgDY+UuDGEd+wyh25e6V
TzbjCyMBFKNUnXGadRnaVuncwngkRlmDkxwyyZp6sOcqvCq6X8551/e29vfS3irCaHlMZQMuGXxv
hAqg8KeH4InGJywb0ru9hGfjahBE3fQPGB7Tb0j2wwZyx3Thaijb/G2s50/51L+J5/DPaN7j3Nmq
TEPdALoASlP0SNadxTxjcjspcPDRmyDsbZlm/zU8VAcJItW8/eL41fPe5bBxf1tQN6qKGPwDV7oK
lp3UBhBZ82wyzJbZ4G9Brx+RN3y474MbXn5lZRUtc7TE8iTFyty2tjtoQXYaCyvcgXdtXT1XZlYB
sjIGp1H/boUPvoUUh+t80UMP16ghhkU8nZeF239q3s/W435nc2eR60Km3Ua9jUQIX28IflHwD/0C
8Pd/2kmUp5it/q3fdO3sgWUuCAdjBJHiw1gj6Nbs+fP2kfjHxCp8RcHYDJUQqqn6xmW64qzFQMfh
k7t/Jra6onytf+ys6lgTqmrwE3Daf+uE9X4aekH4mJ4gij923DfegJgREkoveynKlkuTEpNOUrW/
VYeagzLWCpMFoqJgDY27yD9b9UPbDztZ5dZGUicjcaWwzEzHyrd0q6sLc4mgYAsgHgRob6jvIeQ+
3t/HTSsOwCeGX2hxrqNvFw8ZUzCspu6hQVZf565yR6XYsbL1YucG/ceM2NSLW0ZOw1jrRPlafhRz
DAmFXgTC6K6U5+zBrA/V617+sfWZLi2utm+YwjEYKR66XdF8MKMKGUntpBSqOxn2ThayZ2oVn2oH
yaAQeWJXStoeqdR5eWfXYfwSSnaLEsUerGPz6F8ubRWoNDTeJCMTS+MGK/5QX403iW/75VN4VrzQ
01Lm6fbwABvhSbTBGWlxmJ29aRuBvsvNpu1YI8RyttK69vDvLxP6JzDzGTD5MtezHrQu2xrVDiOg
qtO81sYMjz6yG+PX++f9dh0YEaMKJHPkjWuowZQt6DBK0Gv2Wf2pz+wHctSdi0ScrOuM6trEKgKi
TDmbY93AKBVLh0h6Hzb9oYTqVZr9PtijNrr1X4zBcaI4zAfbMMFdOxYq0wma3DFEl/LiW4nimjFo
+r1Jxy0rKA6AzwClAaHA6sRJzB8Hs2B8s6s/rfkpRH4VBpD7X2YjE4WLmKFthgxt5NTW005dFsqW
PpMrjd7CZCqaeyjTov34vv7G+NHZOfR08nIwNjTyzI4o5dFj3/sVG1mUOBUwTsDZJKQcVl9vrkdu
FYn0UAy0NIgLA42OH8PSgyoSNNzABObu22zjUF7ZXN1lRKbBGnJFTMXLy8tSBeaHJEQD/f4Gb5xL
FeCCJdD56GuuQ307gWloA9ovqrVQNdKN85xLD5ltfZn06SVNgz386capofDBDCJvp43xNfQKUqNv
yZ+KCKY+M/naWRQrdhVDxeG78jeoerkfeSIICC9/XLsAAEYxScbuCZ6f2YQxJj5IL8DZtWP9CC8O
b5gZQQ5vfJs5Bziu91oyN+F/ZX91YppM78NSFLGWJTmKixodca8TxQPU5+9/wo1R4Ou1rk5K7Ui0
hltsGb0K/rQ7Lepfc8KTLXkPm8wpjN8XcXRQ9MUdUPhGnvfQAaYKdZPOWXNYEsRT09yVzeKY2NnO
NXh7L4mN+N0Oo0EtKDmuP4SeZ2PZitZie0hfdAZNnhinBSce/rKfDKiLmT8FIHe4vyWbu39hdBWa
8tg2UM/AaJp9DKseRRTFd7Kfi70n+7V5zJgSBvJDUd5aN1TsAIWrXgiZCYDI/33a+8ZLxSbSlmWC
Bga0G0jP2BvlqFlEQVsKPDn5mC/fJ/NboqbHJdSO9/fuxkGxJVhLmXlUIKL5nbVdZGVjgyp8CyTP
tXrHj+TiOFBL7OO9OdY9MyL8XZiZVXMOk0GYkRmfiw8FWiryt/+/pYjfcGFDn5iSR5CLrFxT3bhU
vQRSW2PJ/PtmbhNZtkyQMioABiDNWGflSaEObU8X0V1+9t/b9yVT+J1rvFcYxm1Oob/X6rq5GQQ2
AWlyoEmQ1d1066eoN7Me0KALlG78ls2Z+tmK5p/3F7VpBP5AhrcIo5TrrvdOlWtUUkJOdl8V4yPP
w/CNXPfpzvWzcQoAHDBsD54ADbn1A7fJoipLe3ZuTB6M+XOofTaTnQgkAszqJoDODyJ6HmdYWN9w
dtPlsVKKxBjyLtmUHhms0LLFr7iDGKd8HJP0dH/rbqOP8BuuHUAA1NC01dblelRXyPdRR1UopPbp
MTQGEA2aPyU7jf/bjwSGGwUvB65NnTGLFdBJGeyaBylra0SToY++Km29s5gtE+DEFSGdAERjDQ1J
ZCMu44rKY2zNfhwUJ4b9diKO2I/rL8QhuzAhfsKFmyrl2AoKNNw0Njy9/65LTFyjHF0j9qeWh/sf
5xbTR5H50toqKDhjPTOLg7XxselPxSeRGUS+/Sn5kj7VT4GbVq75Jdyle7k96ddmxaG5WOS0VFM5
C7MpyZYdZp4Cr0Rq7xUibj8XiZVN34w7CfSStVpdXydOPwmJiTEtpkPcNtEjfFh7wsO3VnAnTh0Q
Amh7qHdcL6bKKqfSekdjNErzUaAnJc93IsNG4oDcL61uyr/Ip90Io/eDZqTZwPRYmTEUOGWH0Zi8
WuKhGSsUCrLjWBa+LjcRqVV5hBPzrT3+OdI1sZ3Gz9U9mqLbJfNzeEwBi8arQUhfLxldVlWyzJge
lPwEXtlX9rnohbde+8G1idW3C8emqGog766OgjJoAmg254dWDalaWZ+dJD8pTuIHRfds95/vO8Xe
4laHs2rAZrbQnbhjFbrSCMmdujcLfBuGWRyx3mDsnktlDY4aKri5pjEiKNrSUYYfQguc5zRfeBDD
QT+ActX2RgRvXU6YtOlQIkQCimEVHZOphLRV7GcsP89t7+rB26j5fn/nNpflEDBEnEfJdmVjKlLF
cmADAAHSa4c8rH5aYBVNBFyl8DkJZob0+2EnXt4mnQho8SAl0RApobG6X6AKVuIBGlpay7UbDgWK
s9XbsHJg07OfKR6e40ECFq3smP2NIludT+wKkQ7iJ/2E1SkpJGuKA1Xca5rxsgCrG+bQ5dlfdR87
IN/oOB6KQvVHpdm5g8R/+MawbrBasC+Cjfba9+iXB5Bq55SP7ZlJE6csXMpoht9oQ3eILGVPiPMW
QAzDCPiy/xlceeIyhXZHyBGPFm0+Zs5J6U+CvsI5pE8oYpZuZnvTX+bX7EP+p3ZofsP67p+rjbN7
9QtWe70sbVs3Eb8AAJo3qh9786M57k2/3bbZVutcnSS1HJZ2YIiE6orsUVB2w0fnIFADql+c9tpe
t0BBYc0kmxS+gtzG6k3eJW0YDwakcmX/Klk/M6G4OS/epNnugrR6oVRuPfwpjy/BsidceXuCqFAJ
FnN0yE3mNFYLVaw+NjJHM9w4k1Hl5VlzNidz+pCro42gYB7tlPu027ggJtEA8FNAFyoUK4Oq3E4p
CHQhxSD2lbqV6Snmo6z7EH2Xj9HH4qM+utxs04N00M/hsykRGd3gXfwNAPdxpo2c+zJzIxlq5n5S
uyNCDiVFJmoV4THRPs67ehVi+6+9DPFDiiIEaYF5XGf8eazJcTAs0ApNc9d43IGFVySd/BOVVJlD
kaiuQ97SWqdIfla172OiOnuXvnbzG64TC/H3F1lSnUdMqyDjznt6Ut0Fon+kJIB51H77NMF83/r7
M6e3ZwOb4l3NwSTZWNcxs9BOOHAAg6cZNeHEDQ3QxJ3phuq/ztavDK1nBdn1imekrrmMlXxQwu5d
PRQ7GOTbsCFMwGxnkK+Ltu/1/lUloncVYc1d9Fh+a4PSOc2Wnn00+iI+3I9QtznD9XERHnDxqfS0
K9N85LgYneXreeg52Q50ThVp5M2JpGfNGLCKiMv67VFMtpkUJXz5QhhY+VRUrv6qP+pecbTPkIl5
/Tn3h8xl+J8YHD3OzF2e9qbIbi9blkkeQSYBhyj/er3MZun0uptw5KA0u1PZkIDW/QxXhRSq1M9i
+5zK+KRUBLQ/VCV6uL/Lt4cT8+S/sL+i4HZTnzWaDvbcgqkLJBWjcxRO/bE3QWQqodL7fSVN/94D
GfomnWG7UQ1gwdfrlXula6I8g2n/1H4fnN8c6ZY3H4v6N7bqP/S40QygIgxcmOgsuBmvDbY8z6Wi
QIZhTMzSdwom1XDT8/1tvD2slDEU6iVoigv94NWDhWshia2FVFDWmjPqVm+Lft4J+RtVIGwwcie6
IYijr683sOLdYlciiX7snv5Wo2n94GE+wip6CDxlZ0m3B1OY44HEfKwYMhJ/f+F/XTU1vaSQFEFf
yjxOqSx0nVvtNEn6US/URzlNz1XaPSXzlO5UnMXlde2XmOaEMHRN3ROd4mvT0FV0sVrAQSsFjN22
qVI8LG3aEWX68TRNTXma62gPSLu5XgeQgokwNzKyq3OS6L2VKxFGUSE4jnp64AR/iE1eDlIKcHdQ
03d2Fv8q4/zL/bNz2/1BAobg/D/Lq7yFMuIENxI7rT/PnuqNp/j932Md9lfBSoCQ054T3nr9tcXV
cQ2spKHhisXg1end6lwdIx+tqvltCt7skyBDSIArlz/iHztLvU1bhGFSJepXBLx1nmSFrdrQmOEM
h/nJSAYLvQc5+VLYGnTx6Juf4z5SmQAbfyxGMPqwoj+OM80DiTlpVzOnZyeQAIFG+eQ1U/81aux3
VKmbnYthozYgXj4GHUH+YMR19UUg92D8VeMsFNJRGU/Z2TjS2nkd1IexP9BknY/mcX5AMn7ZU6nY
CiSXlldfxojluFQGLNtT72kRDLLF1/vfYOPxcb24lXfNQzq0tYyJ1A3yU3AC7XeyvKhzm4N6ZHTS
7bj6Kjf0ZDf2+4c99o+NFOJqb1ePLcWsqmDWOXtD38Jyb+e1Oyg1skaxsxNGNp4frNRB2JIXAQwO
vxtbFyGsT51JkmtxzJ9RBz3C4u+PoIhVl0GlfafailoX1tZP9b5Q4tAusdZ9tVwBaVTeVMfpEyUV
0kurcVW0hmDqdd7tURlsnRmSBybcLIX6sy28/WKZ0Fa2cWZTIwiB/oPWc9tlJ+3bio2XFlavjSDu
k6rNecclzGuINlR/jB7y455S+Z6ZVcq3VFHfdOiCYkZgXv/mNt6Hn/5+aazvl8vlrK62KUunvqux
Ux8WFIKzYywBx+zIvBJXsEaWcJEZ74YRGM+x2wPub7RTBSH1/z7X+qIpzUiPwh7r7SN6mnT1ktaD
v9Z60Wka68csd5PHCI7Zye+O9Rfr033331v8GrGpdFoV/P6WCrJXnoj9wTkq/elD9aVDy0WkutWz
dJahKDvvmL59AV6vfBXcmixphyVk5fpJ/2s82WflVJ41z3yzj6jfijKXm7wKclmMhIIiPnFQf1bS
v7LsJBd7t4T4uXeO0bpkuzQhHcYYG53fCjI7QT9qIT2hecNJ8vfAULdQUdKEyyWtXgpmqaVG1P7e
vfgh85cfBUTq6ck4hee89AQ1rvOYH4H4zmgpvN7/dFsJAyTqFON/I3F+lyMuQkyfqGFXDeSek9pY
h67ty2Mvm3+UxmQeWtNK/fvmNi9gRoHoFFNNYUJslYw5YRBngYy9+HNTwiHpjbUn1Pmkw+BJy4M0
Qy4LZ+auQOFmLnZpeHXzF4WjdoWCYX32WuNofBVYAjEG4jCYrpySD8phfrP3Btw8rPTYbEMUsPQ1
jaTUa3FtFXxZeVhcWmSHXnqdUTy8v6lbVhw+If0pqK9uICsTF3/fhlTI7VE59aXk6zUiBM6e5O3G
UaE5BMuqLhRFsHd9G7XMUBfSxG1kTX14jJE88x1FGp/SQQqemzhXd6gQNu0BEqSiBBXwzTtlnmYD
GRiWNZv6u7qW/bCeTpMtu3UU7uTNW6Z00lZ4h5kx4Z/rpdkLk+saRHPuUDePSfk+0NOzViOQO/y6
/6k20mSqs9TByZAZpDVWewhpM+1KJTFcvWVkMSykBzoZ6A4lxol482zrFAPy1tjtiW0s0KGkSBPF
oaoIwP56gVKfz8Xs9PTdnpgCOcuHFOmj4o2BBCdDQvbXRCgVt94eG8nGyaQIowBxYMEcm9W+Bkjs
dr2F2SEKPMdBWaD9FCXv7u+p2LNVtKYOwPgzC8QJ1u9ZuZ6lqAEF6jaq/LmXxtCtVWLLfSNbKSfo
aQ2kBhRHPBxWmVI1TZncg4J3zfcLc8mEKqqt7ZMYG9un8d36XBwPm0F1Hik8Ia8/V5K0bWN1puaW
av4VAn6X8H0sM9mbql3GNfHpb7YPiT4GSmyBclgtrJ9tOe8HbMFQ8z44tW7mOy/tcWD2uXrcZ9je
3EgUdTiHsJ8x6bHK0Qap75K0HzXXiivnaUBi4DGUyjkRk6H9DzPUaJrwiH/Q5EB+P9pz9CGCCRgO
WTW3HuugyveSl60NYDaVdytIYYqfq80e5FyRAJOL0nH8MIH1Af0sWEjH8/xR/5F5/77TDmSFGpmQ
KQUltUamOvBXtShS4otOrZ0lZW6PUBKZP+4f2C3X0yixmCo1Km6F1TZX8RzkYWRrrqEvKM2ajf1I
COCBHo51ubOFtx5oU/oCiQNQT8BJ1pf6YDtJkqvYGmfzkMOQ4UugpXbeKrfPMKxQHqMFTAijPXLt
FGqpNbMpSvyyXgwh3PdO9Mz47fh9UvrmpadaeGztOd2xurWPBC4yNKbKqPSvToclOfWQBRT5tXB5
Lw/t46xmlJON9I9//70oSvCa5XIFCyZy0otEzJydbu6hO3Hnzpnf5ErV+F3fpU+z2ezUCbZWhK44
r2eoIwjLqxXZNRwoatHCZ7IUwOJ/xmC8U3mv1LdnRYS4i/VMRK5lnhrcfIwOMepI+NnBkvbGsTfN
MKFG4QnMCoDRazP50JZRXHW0RvTCl4gi8/zORDbg338c0Af/s7K6thfN6kbNYcuYaH5iYuenlukv
mbbXVt1cDEK4YKoNpBXWodguM8uqCQou85VeYesPFADOY7gnQbB1u1BpRikQaBvDR6vXuG0H6O2q
UM0aWvCuKwNPsofvqTI/pVV/ur9xm6Yciq4gHaC3WwvI4JTLZDqYGgf7S60VqZuaYecpwfg0ttPh
vrGtxwWtU1Cz1Pk3mrXUk6dlFHf0bMMNzMx1qx4KbagAOrR0QpckrB4JYNOzRp3xCfbkyE/6+vtS
hPprhfiEgzxJG3Qu7YbQlydV24klv0/j9V1LBk0N2gTMAmmFvHLycAwzW2bm/nfbfDjPr4LyUwit
Jm/UB0Hxc39DbrNNkbDrCJ8wg2rQIbx2jkRvFibQiSkgdLxuQAHYsf1YV6lYMdqhfjC0L/cNbi/w
wqI44RdeHyqhrFQtFuXHBp3Vw8JY+PQ4MmphHov3iLDtrHAjm2CJYgCXpiV19nXy1zdWCBZU1iCM
6fzwoT+ZZ/ncAtHPDvsv9Vv/vDK2ZkuSrDm3tYrTXI7dH01uQjnVaS+pMvg723jrNqxGOAxdZSEj
v4pqAE6XLqi4dARJK21LP09Jod38RAXX9uCkRXW4fWOMu/on24ZhiGFmWXQuxd9ffL9gavI8ysmF
4i54zqX2fTPNL8KvXXSpP95f5a0tmuZQWQicnvCK1VmRkDjSJhqKbpNafzJi9U3r559jXP41gc+7
b+r2w2GEV7gAW20gFKZQWqbC4MP14/gtXoLXuu4Dd3GUvZGK2xyFJIgr3CGfdkhSVh+uaOQqqueJ
NSkKXdYXtfwwNE9tUQLA30nwNk3RcLG5yzUo51YJXpIo8ZLPIWM+sfRO6sY/6OH9NOXwxSSuHaOy
M9z7m7hlEAUlVaRCzNevv1dswa/WKxKupuV+VvJYjhRKDvA0aW/MXeDNVsGGogbdewGPg813tZVS
0qRdBUwaH5j/Qr3cKt3WS4623x267LEB5YIKrHd/iVvnBJdTBGGCQZa5is95qZWzlLPEqLCROZtp
FRrHfOwO/9YMRQ3xvhNAWMiYxU5feJmazUqaz1Q2prx56SAb5n0XkCFJzV7iIiL8+sJBe4t7XhYw
BHt11WuxYfaSgT/bUvcjzhHHGMY9iNTtphEVqZpQf6LOxfV7vRplbDs1aHGu3AkXsDDar9QBxlhB
27TjxrcnUFhi+gvgPx359ZEvArJWTRduHCLkjdS18RIPtZctudd3O1WFTVui8CSqXcx7iVVffKN6
CvpRUUSs78LX3mkeG0OJfNOEXH5EmSp2mnFndRuoFZYHyQk8mSpw4TVLF0/GUkqSQaPsrBwjz/ky
Zy6w5Plgv5cPhR8dpYPlpSfUTQ5l7MdcspFbnMz/cDjFyCzsoCIwr6lWdKeVGt3mfa5XzoPdlow4
h36+jDtF9s1TI/xMVPcE5cP1/tKpGGu5FpEyHBRvlqfmyWwW5u2qYvp0391EJFw7gQ4XLi+e31WH
1QFt4laL1WTWBNEwFCjBOT4z1X/aa3JtnpgLM6vgUddtEdop91keyfJBTWwGS2crA54yUbPU1Y9a
K+353qZNgYNxKN7onJ7rXSyaPIYJmIw3hnTwAThz4gVxWLtpYw7MsNmtOynlh/vbuRVTLpPY1Xam
GcRxxEcOSD13RwJX6U3qqO5M32yMW1D+0kFeMisANfa6gFGX8yClJl9NYLjy1qXlSpOeXFmwRaGp
8DE6yO7enP/Gqbw0aqwqGUsqDSD+OJUxMrb5MDCJ89bWd5a2cR6vjKw2UKroU8QjK2tyg8myx0ie
/HrJzmbY/Fi0+kQF/gVmzB2rGyjsqw1dz14kUh0ks83asnP90tPr/bl4XD/7nEN7m7g6lKMzFbmt
YwhQ+c+gcTVf/gU+WIgMLBxUQCj/F7Kv23SS5ZHeodVNuYYXz7UrDCmVkkAhbgVDA9eRVH40rMDy
tFGtnuQo+3nfCbaPJ7S3IPd5at6M7kWqM+pUajgpfxVPKN35BlROWuMNsqda8IbQbD5mJ8r5+p5n
bG4vPTs6I+LaXb+p7aDuEn0gzsz5FEJm2iXnplni88ir1bu/yg1Xx/cYhwb5TOlrvadOOoxLHODq
cTy+ZEb2udHKnY3ccgacXIeWBOQpOnrXn01tnYnImYvq6z+DsPvQAFV47uoSINH6x45Y6sV93sXB
Al8CdgQzZXwYOlf+ZQNEMx7awVdrNznGnuD77LvnLkNDDL4jmveuuRM8t06poEFUqSiCKF9HNdoL
sH4qqeYmYc/wXeInyuzTKzpwoHc+3kYGzbP/H1vrYDZHo6mnLbaERE2ivqQOCp62TzfyuMRePZ5K
7bBPP7DRzr42uwpvKVIftAUxOxy1owTFUv5a0Lw7NG8mL+fm1fNjI3sBon5fcvEDdkFwwsD6U1+u
e3URq0qlzXnDD+CJ4g9nEeoYs/HG8/6x2nIQ2DJ4oHBTcf+uHmFl1GngsSveRKHxvPSNH4ahf98H
N6YfbGZvYBGktM49uO48BdmS2mFKVfDv5bSn4QEVVDDM6sMeXdxWaGHmVeSgdAzoz1w7SRBFQWvU
IqgF5nMbLy+lJr8BJrrjBJvBU4iIiVkk7vf1U9KZ1DTScpFj4vTw+afADw7Vj4rMdjo1tm8+jA/F
Vznx9h54W/UieqAiqMFOx0t9dUvMTpHHhajkZhmJdkn2BMADWlJJm9IvSdd237g0IL+2astvmZt1
pyb5lXZh8FGFKXWnw71RsOTTXvyaVbnFKGW7VQDuuMWTwJXFj2J4NTmoZ3CUPrnBoZbdtvS1TztH
auM7s+uKUC/l7qLKdP2dndKkScMTFda6+aBOfjK6MdQWcB8/NW77sXK8+q20S8e54SyC9JOKJKM0
t4220MInbRnh5cH4Uytqf4zt0/2FbURXAT6H6pj76lairg0XRZ3HwXCreJK+tJKl/JRGoJyStuhn
JWr2uAg2VgSNEa8knAav+f19Ly6Vuon7vm1nOEUT6GXaqTHf5G1t7mRum1bAayvMETDOsPaWmeEM
S2LqzI26tvlUL3rzkPbR+HB/7zaKxQIHRFlaDCXyKrs+E0UWSZMZTUAT4qn0QgXVgiQYNHTsa9tV
nah5YHiQDkhg7ZHQbn01MMACYE8l90b1ebGaMehVifDWjz8jZciPSsLwkLYAfrJnacfpNs6+eGZT
wwevbFBAul6nNbWxnqG8Sg8v8XQKCZKdHzN7x8pWJfzKjPioF0cjR560kTrMTD8HH1jXUSC/m4P0
PKMD/H+49DYOyZW9VWCTUZtpgh57Q/AYf67O+gEmymNoPSTfUcr9rYG318jeSN3+LlMzl0vJYl2O
GdsM7uggNF2u2+4VLYEcFru58eVqyF6iwLRfYZjJ/SnstAd5bPeS041jQ3+bIoVIpWiZrj4kHEEO
InyUpm1rylylsr4ia1a5SRv8iAxlZ0hj69QAn6HeR//59sZSlbyPB1zTrbNJcesxeTXK+TU305/3
vXDrMwJvoL6FGAT1l9UNTFNbWipA8W7OC/G11oLyPARSerxvZXM1lA0Ey4QYblz7ul411qDx5Uyl
MA7UXbTnXqe/nTizspOFbi2Ie1LMbqOsQ73n2g+szOgq2SkMFyjXO2ccPlJ5P99fzVY6AUjmHxvi
pFz4muwMUWjn0LBFT8NP/TlNvOIsKImtFzs4zn8oJ/VYPUrnPVGErQMo5mdoK1DHZdjq2mzF6Epl
lTVxi+EGv2/qk2kUmuvo7ecw0vz7i9z6ZEImzKKdJ1PwX+1jHzj2pKsgx9oggTi0Tr7YhfmD4Zmd
g765KC5ontCOiblVamAvLdQgQkHcGN/QzHvUTGoucuwFbbTz2bZWRMoMCoGZw9teSTRNSaWjkIHH
ltnBivN3vcQ+Olq7s3VbS+KhThkMcA+XzGrrJDXI6zJg4HBW6r9CS/9atHXAtKZ+iKu9s7i1KDpa
KuddoXi6HjAZ7XDI7Aluu2aANkozelrPzqsJwtf99+eB3NGmkwBe8aZMa45JVdPFNly1LRw/15bB
c8qlfJNX5d6NuYEsF2gRtk/8QWxanYnMqaoiCca/xyk1vzwt0VEe3WBivGQ+Gkh8z6jEmZ7KVH/n
5rsDxlsXDaOpSCnTw6Czv/qAedi385hgf/QGX/9csanwF6CR55rQLHtCMK709daDZSi33Tj14v+g
YEnz5PI3rGIMmsMILsX8BqHRY34WQwzGSXps3+7T1m+d10tTq+0O6qisJbHcIf0kS807jfl2y87A
N1Y7Od9WiYD+IZxdArwFz8yq3pmCvFtq8WWtt9Jx9P5WXIlfldDNmIXSDl3t9js2N1d3YXJ197RF
UhaNicluKTWXp3rpg8tWnqDhKM+SMX677ydbZc+rJa6qAXVWNFpnYC85lx96Hs+iFlC+2697btx0
pK8A1IhoIBHWrm/P6pwmkI+71Sx1b6e8yJ+03An+dTADsQGVmwK9JSX/tZVunkC4SPSllrFxnqzR
+aO35diteUe6hR0n/8Ec9I5ofAGNBGGxykdCQ5ECIwc2P4/1AwKmnqPRiZoD35rf3/9Qt+dC8DvQ
nSeXFJIJq1OPfpodzxkLq3L5rSJ9lUxGFtPeD9RdPhJxxK4LRJgSzVe6bQAk1/EsTsygSqpe1AIF
p2AN7Zp1EMc9PrZ774DbU4EtptB5U9HHuOGhNRspL9GbF0W4+aB8ak9wf36wPCRY3f5t/tF5t1v+
EmnHenUgoChIibfUTZfUsatKp43xN8hI9VpmHekdOp4FOQecIPKbPapd8WXuGPztgRfp1+h0sFaO
GNT0H0tqvPb2r4Hpel6y6Gt+v39KNt5V1EsEbpb8mDt93Tec1RI63oAhR6EPpTOaA8zo3ByUR5TK
Hns3/nLf3u9U+GZxF/bE971YnKUvkWrl4GbJ/VsLimTItw5p7ZaCDPRpeT8rvnxs6GgAlT6EPuix
8c3eJ71NKq7XvLr/UkmJ9QBZBTcLHrvliTzbywNzx9M3SmPXVlY3nNyHgIJsdlY03AS5WeArH9Kz
fpQfHH/aaa9vucXlZ1x5ex1Y8tSKz9jlid+YlT+1O4F/a9MoA4mcjyTzJmGGnH5I7UTM3pRO5EdW
99ga0kMy7IKLto6/Sf1HEXqaNBhWzwCrSTqtFxxYmSJ/Nhr1i6MXH6zM+dmm8V91u0cSuPmdqJUA
HHGonvLKvT6RTm6rw5hogi7A+hk/1Oi84A2zqwkFm+NuxXQrnPDsZTaG5IuS4epLKZYxdj3DHZTz
w4dwOoTTg4gmv4WvlkcLSuXdCv7Wp7s0KUpVFz6XxnkG0S8mUbM3vSpxWk8urG/1nOxE59vEknok
CATGJxSYotd1UElpGgAXEm0gdRq/JqZZvunrSHvM0zY6NMuknKKAZuKsF5SI+mwPlrZ15ZFzAYEj
p0awd+VxixN3i1JifkyaY1khBNP94cyVtzjTv066aBeqTMgIGC5sWKukK5SiIZmEiG7Z271bSsap
slLLRXj8WM+Rdz9mbn0+m3cCuTp5HtNO158vap2RnAFdR7tXc0+JY+ecK0MDnnDW//UriHWBHuQR
hOIMwLRrU0AnA8cYLaZB06R5ULW+OTIAV7wsTrMbH7dCFhe5rTBRIUivV36uiqq5JoF7kx/bF6ny
YfXyoNjy7Zy5YgbPT9npPzkfMzIqoZJyNu3e6/XlldpRD+DVP/7mP27JVXKECRk7R5+r2tVf3Ppy
Dp9NMdDrvVXnksyJXlNKrqyFo/YyBUn+OhcJOLs5SPegKxu+R5sJdBVkkyCG15klgJ8872RQinHi
VLxd08jPlfSQxYg+5vLHoILzOnXy70Pk7Hj9htvxZKb5g+PBfrPe1LkZi7ktYbnPlKpz49z5sw2C
xS1GafIrNdj7iOrGBcGbgK4HI1bk7uv6vVPJyVSL0g2NeojDo6/1BzVzjcIddHKJ6PgzPlun5GF8
Qtn9+/wpQrzXS/8QFHHjuZC9ZpfleuMzC+ppQWtD1Yzy6fWpYvhgGNSe7rc+2y56c2y0BP4QIdy9
0dTNrebJDozT5sWiriJcWo8mlMO54S5FS9zJgm+OkvyonO6PFvmdfx8MeHZBtE8XnSLBOjXU87Ep
oX2CcSmXEyhMy/RQKWV+bMkCjvdD3EYsEOhoOJSBIyJisYoFUNEbUptT+ps4we8s5tEfEmOMd+YF
tg4OaYWYAaQ+9v/Y+67lyI0t219R6B2ahAcmZuYBpiyL3uoFQTbJTHiXMImvvyvZ0hGJqiGkc19H
HaHoDppd6bdZe60jCilErorSEwzIKBE1ZAQhM9uWgwn8kwooVLvUnXpqVHgLJUMj3KYjz0JMKPXY
UiUX3pKP9j3PGu+/n7dT+wFkyiBURpLsGFCiTu0EgQk8Ax0oyFsVmoZNGT06WXtdF/b637AF2j6g
0zU0286T3Gmh8KJLOTKZhXLT2+zB1oYSMpc0RgFSX6IpPTkyFNAAxsadduRKRGxqEwkpBsQ82Zk0
f3Iq8dqYDfAPdbZwgZ06v0AzwmPAk46i4Gz31b2ZQAwUtjin5wKqSJnd3JhNe/f9BEo3axb6IBRX
cT9ArQ4MAbNrImunvOVI3Xq8al7zMcddWfRBiT7hkSIHLYa88gpSPnxv9URRHLMIih5MogMkwnx0
HTBHjpVG8KdLLz4X9zJAV0JyE6+HlblTw/rm3+ns+GpTnoxPHmfFOMqT1AVrZjYAaKiTa8tk966e
KOH3ozu1TQDnQSYF3eaoHMil/WSoB/G2kbdw3h2N7iD5HeYZ9xQnC4ZB/GPWQIzpkyn5UT6ZGmNw
SdbSi2Za3nugdt1XxWLL2qkrA5ycBiTgccpA/PTVSNN1FfINJphdhOopxu8mEKjfz9ipzQ50GNDl
BnRcjiQTS0Wr6BRT0AWa0LBXqIFurqqPUZQQSy7JSVMSoSAbdOGWzwaDxTHbNsK50rvk0CRIb3fm
BVCZC9f6KTOg5EOJT5K9oUn365yV44D+M3wR1zpbu4WG90O/76N/jv1He43sh0Pi6QMa+dWMlY5q
r8YZYJjmeKGk7Mxt2FIJ+MR2/gAKgSZZ6j7Msf8K04fCcBH71pAj3FikrghIqIs29kVqjuA6TKeX
77fDKYvAeAJIghQeOihmHr/FFK4LghYNtx62eStey8jdGnoJKdciXkhSnFgo7DeUHeQiHUPhy9yM
1T4B44VlT+yCAIgV6E6nbkE8TxYeq5OmoJcpeYoR1M/v2rgvRatneKwAeEB5GVmkRLupVG31/eyd
OK5w71Erh3uP7OC8m3lqM0HLqkXTUBWhV1Z3drZTT//8xH70CAHkCAm5o8wLBLMBi0uRrqrouQbW
I83Zmfb9Px8IqskSeQdANiKyr5vbAYtmBJ4xAyBt8ZRP7mNbaEv+5KnJAqbCQf4WxR9UQ7/agL5I
o5WS084se/TKZh7oLRem6qQJkA/gP3SuIDL/aiKJmzQHISp2WNO/pWZxrarNQkH3VMYU9PN/2ZCf
4dM7oBSG1PWSNq4mzbNX0yb11bVYVefdliN7s8RndGorQ6IU5ToI3CKrMpu2fkxqqy9gD/gQ9CxO
4kAG5QoexsIWkO7HzD1BHQQoHvyRzVQzOxrU1zRF9qPp6nhjJu11UmFobvbiTMNta4oFFNaJWpls
7UMmzJVATzLfcgoxoWooaXZQOrdfnUw0541udE6Y60J9ECC2BJFmMlobq9eSIAOAw7OSFkT10aDQ
rSZoN3p23WS/QxmNht8fhxNzjgwBPhe683C+58BNt+2tdowxF6XrrFs6HApaTqiSLtEEn4Ba4MiB
lAc93ag7Hy0uXE9e8Al5W4FSLEJlSKwXfnfI1zFEmYzYU96HV7X2qvXSrjpx78MbROwANl+C6GHm
jAI2mAit61DvRsos83JktBCiaCAUAJlt7WV1tpAyO0HnBnwYCvkAEqGYAvjK13Pj2n0MzjpYlNx4
HPqt+2k4j8Pcn65RlfJkoN5eCC3koFskaMRadHxObPAvH2BWucyGCGz6BT5A2tUX0A5PNy1LFJ9Q
2RdWVHrYEv6auOmjQNsYYgHUxau8eUx6FxuRGRqKEdmPLEm2HTUQMkblQ+O49zHREq8dLBZ2Gis8
KGU0QScYkOiGU6Cs7hrnqujvY7cIMq4/k667SwQNcYE9QxP7XE/pwwhAgmdWMINOP8VDxmwX9ckT
QvJn7pCgyMo9actrt8u2hW36nYEGKFprPzQ1uzcKoq6LKYuBQTdcj3YIx3iq3uk5To42GvfSewAj
F7vopiVsy9EpQRckiC8A4ILADnKhsz3UVTmgvzai9jbqH0k8XhvlcKEn+UJr29G6wYzkCAIfF8oB
eAq/bpxYK6lVA14Cvz7OEqA2E7IxaOlsJ7Ntci/Tc82vi1T5p+kPmMWta8ITQwQPBM9XsxziGaC9
xnM1Va0fiSzgY+ZzUMF/f9UcHUSYkVcAWAUAqoHMylcz5tj1zIkQnokUvO7DbnRbT4XTAujawoBO
RYLIQmgmevst5Onm60WrcmRVhAMgoOGYtQF7NcIk6L0yCfWDu+7PXcsfHnKyZPdoAXGFAjMAwJCL
pPwRPD2KzUpoMjUpJVHBI4/y6US91sSq+emZLN3K3h5BfHBIQhzv+/k92qQfxi2A7zF2FHFnLkHp
xlZVqgCzkYJ5yGt4EED2lPHxeysnL3KcBOxU3OaSE+zrMmqc1UZjAKikX7DIUwN7A13Kg3ERr9Pt
EPBz/vuwqUO2/t7s0eaRo/pkVftqNTUTNXMzWK1H9cJNSahMN4kG16q1F57rk9MIaRjZYqrLHsiv
lpp6GHmcIWwspnqrGPltp9XbxDQXvKsTDpwDJwT1I+QrJDrpqxkheJIVsigA7LfzrMaW8ONmYNff
T9upwYBQAPGvihrHEctF4xRunhBgyJim4CFqVLI1SJzuFJHlwfemTg7IAo0zsrVIj88bJBituyyh
MGWardcoE7y4pUbnU5vARVJY8nYg2p4vDRdWXqcEwD9XtHiXClRTyuSN6epVWrK7f2M4NjKAYPfC
bTwvlnbM4ABwYjg1u8q6twhZ+P8vA/MmKyhNJekg4X2Zcda0o6fm8cKFe2LxkeWTtOmI17DX5Nc/
+e8WFEgMbQL8wEg9wbSLhvKNlmoLJ/NEsg9t2OgnRMMt3Nw5K5mQ2yuzwbPgmNEK/tAqFk+KSIOK
Z4c4AcuqRRbyU/MCEMQCELmh1xXcxtKdnI/LABCsAxeD5ypXedlvpxIIwuJuKoVHBm3Fkre2shZW
66iZShoFTwFBXIqdd6TYDDYEpbI4ghMeEJ/uZTmtAtO+HrLQWRjffEbnpuZ3Heh4u4rCVOcSX1Ua
39TTXTYYZ7Fe77qmv57oP1VWnpucXXpwL0gVK4iKTYt6BJ5V1V+r1ZKjceQZz83MIsqmrgselxiZ
2HWDpMhVslXt+gLKyhboOQBHS6iXXua3GvzFD4LEJd6fjyTw5+Bv/hFmm2ciSd9D8gUChuhg+pNA
FoTnB+PJeY2NgGzRSvI8BCrMszDzmxXZu4Fkb7RVj1xHYfZonCOYWGyhO7WrP28wefl9Oq2ishut
l9G2ko2bSdc2tXAAz2OAXYnyIgbblkvH66kRC/f2kt2ZWzamtprGNezKaEXf8w0I0UNjs0RyMH8e
5vM+820NkB1FE4OZFl66FaXeYh/SR6rru6WdPakMstLYw9LErl8NIRrjVK98k91pQ0B9a5NcS9LN
wlf/YbZPDg2ZMVMGB0g4zx2vhqGfumSoAShpn65cpbPC1OYqSLMoC79/NI5yMh+28PLJ4hSck3lt
yq2B8HdkjWPwxyC9zsPSV/xs3wYu6voR9ZaiZ3kcZnOKHAmSzijroRI2L7YnRp26rly2om9+5CV9
bBXQ80P7cLswsPnbjoEhGQeJWeCCgCqe+0OYObBCVALb8Cy+Jv4weUnAAiMAiyd4Wbe7u78le3Fi
83+2Oocxo0pWJ0YKqxIgrsRe+gyldQqX3achtH08s/FM6IX51TOVYPX90vSeuOq/2J85022d9E5S
wD75XYnuiqJf2w33m2rvtFNQuHzhrT45yUgYgvEQZYKj+n1PIBij2iNOCOjl49Ly0vHJie5iJ1kt
LKd8MI72DQrPMgMCat15WlpBaxXKVRgYECghsTyIOgM/XXhCcjg0h78htnBqKZFwR0EBRxBdZbOL
HVV30MKocgNBKmCAP1V49gND5Q906KmnKR7f1Vtj05PKS1dKGoCl2d0uQTZOnU9Z+fzXp5jd4kMC
3HNMMMNSIcSAaGfrS1JYKJhtustsNzzofOH+/oBCzKf6s8nZBU7UoRlLCGhAuwD5LQv6HXpg76dN
tO63YBzNoOTCgcpPrtvXXbmKV2jVhZRV2KFRd+l1PWIikqf482eZ3fKApWW5MsoNJsL6HmAVVnnm
o/WBCUUe2Yu88V2x/fjMOnOvIo/cWnt78JYwoqectS8fY/YSRFGlQTZiknsh3mhvP88yAFexR/ZL
zVxHtAWzMeuzwlJZ1RzQaRgbV9aufc80rzxvP9qii414zNG+Gaq+6UvtlKXr4wjSObc9uz+sjoHy
L4Ptny3+ePDYinvmWgN1nLdML700sfrMNUUw60KTA/aMdXZZBOOmCsmHfgqI9xdehFNX46etNK/m
p61tM03eILwAKVJrV15vWTcg93l3uXvVZ+AxGftmWPLzTz14n83OXdQGBHW1DbPGWoQFDeK9VDcZ
/eSZbaTkmzp6zWGJPeiUY/x5w+qzy6vpFTX6WMf4HaKH7RSamkf3F/U6wuWhPeo7vVmp7+a7Bu66
v/HKH5Uo5vtodm11DbPauMS6lu/s1ph8C++fvLcc3Z8gd/fhii+lqRcubH12b3FqoTlS3lsG2LXk
JDdh+28wbfwcGjDPgGACPTQHd1lVOjWZiqEVLQxMNRialup9p/fMXyZme6YUaVrTRMJqxpsuoeFI
H9lEFqJ5Td4jX+55KSmMRBFgaqiPHRUy6h4i49UA2boGLG8i9uFgBuOKg5gMRRSfrJxVusq32YTl
SlfLD+yRAz8zP7vac9ZAR9mFeZs/sKLw+54vOQ2nTFio/KEXCgm4I4yL23JrygYoAcpWORWcM9HW
Pe/3KYRMjJW2Vwd/CYZwlClGAg4Sv3+ZnG18kRoNn/oPkx06NCyQuEdPdD35IsBZW0Xh3yCyP/KN
ZjZnG79K26G1ati0DunzFCOHChkTn3uk2VhYw8hffA+XJna2dooZR6qpSsVD32I+0zxn1+FqAXHR
EGDLnJN/Q+R0PrOzN1ipnTRDHclC2SLx7FQPIIAYZNBTyu2lVZSLND8ZKLQDFYMusOMGOhMIeFH2
cGdLN92kdaz4NjUFuKf6lUnr8HvX9tjHwfKhqABuR6DbpOQpPs2nQD23Y1WDKCd82jO2ljy7JGwC
a635SPhfSF+LNoF+XsbwsbRA2Sa+spmevv8Mx/f1188w75wyMt3MmPOxbaEr/K4HshVNVB+tl9W6
+H25t/TUFkJVHqSqrobGh3kZtTPqUnMzzDH6SwMjeypQvfwY1H/8GP+TvpWXPxes/Z//wr9/lJVo
Ygraka///J9D/KMp2/Kd/5f8sX992+y7Lqq34oY3b2/88FzNv/PLD+L3/2E/eObPX/4RItXExVX3
1ojrt7bL+IcRfFL5nX/3i7+8ffyWW1G9/fevP8qu4PK30bgsfv3jS9vX//4VGNJP6yt//x9fPH/O
8XO3JS2Pvv3tueX//av6m6TMRbc2aE6Q9ERe/ddfhjf5FYX8hr4hE1BsoHGwF1FZ+/WXomw4w0+p
v8ERQ6ENCVLkrj+yBG3ZyS9Zv4GVDRg12boCCDe4jX/9c9xfVuivFful6PLLMi54K3/x15OH8g+Q
+IAEgcFGilLMpcOAhs1MBzm7wYfA3Zm5d7bDylhNh2XR1kVTM9dTF1ovQMQOb4Fv3T3FjTmC0ZGf
J7tFb2xpVPIC/3TCmaIMWvphim7k6ypi9FBDCpGjU6MCLunTYv8xqZ8nceYHHc2hPHmfrHUjbTkF
Xat8y6UbBDjEqlkkV/yp5vTplvywI3EoNuR9oe9rzmIFILQbx07eiTaZdKOzhoTCrnlQxriqcqKI
YMrjcTqgoq/YrZeWpbopRmKiLEXbCY0xDvGtBrQ3cZSboT60SqgoJYRYYJh6qtG0IPwq+SsYsNDV
EjP7Xo9YF0B/Pd0AEtEFtWP0vpWViL8z4ly4U81SyK83yooKEYVKW0Yrq4a+J0dVYzUao7VPBgDw
FaiABgM3Y791GELIVq2haaa6QQK6mL1Jo2mFU5IENR1SpJBNJBqAPV5NWl9d9Qoc59ipLSAHXP0t
For6ng1F/1oXRrQGYQZIV6MiDgyF1uc9gAMei5QpdMZE8xvFqG6tSosvc3d6s6zCRd+HwXekmqzd
xIf6TGlTsY50fTor7HQ8aJHG9qgeaqln8CHf4i9ajEnO4gudkhrcgM24o51pjh5pW3Kh1ci6h/mA
gknW5NV0pQ0or9wZ+Rh3l3VBkjJwVJ7xw6RmBbSnaYuulqStwL5n9m5stCCPU607tLk17y6EJUAB
BlE2uuqzMh3DRm9Kivpol+VDWJSVqod6hWZpD52adrmtTLVPN5ZJEY5306gUj5i5PgnAwFy6QPkp
sVhbiVI8dBFTRIgqTNOFetQBKjSytnlRknGqV0ZUa+9GkroQBYFIQXyldIqgUejGonFFkBaQA287
te7OcuCxhqCJ6qg/g9wi0S9FXBWRb9R2d5upZgoXtgNcNxzrPF5PtSCIYLUSOh2vKtXaCMr1mXOR
ucLyxxJpVuGCOMtkdmUZq5raZuzBxemCPj5MSRFlV4rB23eatt2Kxl2k+ga41C8NXtB9Z+Xuu9nF
9U5nqginiKLQUVpabqHQUqYHbVBzKMwVmn6XwI24hzojgj5mpcVtqYgSN1CfxfeWVlPHT7S2HLy6
bMxLJwVfyTprk5RgeRt27hZDAyhjYZo3+aj0F2mnluU20zQh/MpVkhBkVcNd15vWvu7T6JHXUR4o
U2NurFIdV63uVtC5q8GlIMz03iZJ4VddZ++rKVPfiqQbXso8i+4q0g37rI+RJtXTzsW+r7N1V1C+
pZWOQjyZqjhkwm79SWUAPI1Ooe2nRGN3cd0S27PtIW29AQ1IQPdg3V4SZvZbu8DND6h0mxSe1TpK
7sVgr05Anp2PTxzI4cDtRfaUD2NzjdAxCsrJKRuk92r0NdO4EIUfF+YYZpZC1q5RiU3sRkZo5R2S
TwOo0Z7gQrkNaHKnNuwNxTkf6srYDHo2lZ5Vj0kwxfawwncSvC46dfZAH2mVR9y8uiMKqx4bJyFX
qJ1Pd0JVRgW/KW5vasAyYi9mSe3TSel8aKAQ7nWRmZ0Vxdgh5Zc45SvyltUQZGSAuLHSd2IzZKV9
QXPXehKqqzzkGjUeMyuziVemND5H4dNcIdfZhY5eGxtrSsutEEJb23ENyiyRKTfaYMeAfKCb462N
tcYflRStB4Aa0pBEXNQBIwPRfbuNRg1SxyUZPSfm/bpQNHYD3qvqx6gO7o8kYdOqxOPdBxWEkZ9H
rg6XuaQDRVndbA5NVIzB0Mfo4bOL/DKzSuPKwqHelwCnbwo1y/yYEnI1KU7it1UbgflYg5daqyBI
1I1xD+bgdh/FI3uxhUX3ml41L2ZWG1d9oWTdu52b/aXJ7WEfJ615PlRZ6mPrMBA15/S8cSY9TEzB
QWwY1VfUaSBQ2oto1TI2vE5wEdZdnbbrLkqMdao22o3V6+5Wa4d4VY/DhDhAbdWVVlexZ4rYuWlZ
yR6m0u6ucyrAKsWiSN8x3jU3XUPqR+gFGL/HqhGH4+S2u7YvtXPSG9EOmEltX46ucyhYDxKbLE83
Va7117ne5wehj9UTL9wfBg6yX9oKH6W69LhNnKghXpW0mW80vR66ipanPkjygMXkAKSW3mT21m1D
8DeRuHagN4Z+HrOivNUTIyI++KLqQxKXHS6J2v0hzB4oTajJkzJQjYzvJzfCyw3lmCEwUjtmXt8k
6TqHgWBgI/YHceIHWjhFDzq82oZqOrDuY+/oA/6d5ZuM5mdGFJlhNBbRwWgqJcStUMPVgT+yNVNK
Q5ckqW9OvKnWCjBWe26a3Cu02D0z1bwIBzcZQNrW8+45Yi2AVkrq1o+FQ6H9UVv6s9lwbcIxNREs
MBGPV0puNndonFG8lrNpV4gavXwg8WsfgEaxNuZA241q5t0VmINj32ZFt3K4lZ2PKpnWYJwhQVzq
QO1T+9VsVWVDeuI+NU4D7FFaqclatAr6k7HvpzO0q7FVBc61a6fh7dZlVAMQrAKjo0fzFqF3AUK9
yibsuiUR86GKGe/0kVp3LW3onmVRfTGVzmj5hllYmperhbI3+sh8G+JBB5aM9tZZqeJi9+pujLOQ
EgmirdAN127SgTX4RBPYyvwaugP3dTvFG7dppXyCarWvDO2cykahzP4DjfZ/cc2vUuXlP/4MH47D
Gvb2y/o5f4mfPwc38md+xjaKqv8GHD4wZATIQ6AeZYr3j+BGtX4DySuIcQEzM9BHITVD/wxudHwJ
TJ0uqBPAxAI4xq+//BHc4BdKICOaZdGCCLDTPwtu9A9Vpb88ZkT28CxlYAVEOpoRAOr96pmzfuJW
U2VXLdFvh4FNXjOYOfpHNHSWaXEdair4A3WqPJGm2aYN3za9GPxUB6gx7cuXpE2BeMWV5aBblpr8
TjPaQO2VXRplkOWRPoui8tCptQ0z6YEiwMITTtEyoBSZ58YokiNxM3hOHr/UFg6UIYoKshIluJWU
+CZP6leuAa/hUo14TaP7xeC8jGr2kqZpYBrDs2XwV7RlAwU4dJvaTKKiujDUmLu3+ch1n5q1bEHP
VWNvsIys46QwblOLIxQxXfWl04X7wIysuxjajvhmmhYP4PkEL7sBLMyVAr9zWw00eoq4bl0MUQTy
V5CKgyMpU0bAG5vKhxhQf86SYpo81e3BsQj/YgLjuV0BjdkAEeprbOgGH299DDe9oWpQ5SwOU9em
d7jZ9Uu3gTddOYI/08GMbtREAIgVR1ncB6C64nQT16b5WFqp+aKiX9o3Y+Kmnj4myrrW63il9rRZ
jyN193mW3nWgIT9r+gYNWriGLhxA/HI4zS4rvUGZzHtb1OpDbFc6BwVB2aOaQhLyQrnCzmMA6K6s
uKI3dBpI57kuxKs9SCSmz7zAh/aqcrIaDxhMsWeuwphHLY2c93TkF7Sl/d4ayzEQgMcWvmIq8UMJ
4xsVvG87FL7tQ6xxZDtHgEwskpUbsDyqQS+Mu0SN2NaJO+cJMSnupm4cQLJl6fl0MECcuWLNgK7G
Phm2pS17J8wOtV2vGhRnhRBteKpMUV+2rLUC2ZJ8W7hKv+1L/A9AYzzXjQAknQ4dSt/wwh4GOuhb
YdhDkJgWvwC7NNsmbLSCjkzZrjBzu/Jbwqqt07B+3dOk8Vg6QUsEKGWsE6vqdVZ1E578KT0kWQq6
8hxqUx2eov1kJclTjRDsoWqlyJGZpKFbJJhVUWYsaE3zYYg05cEEXWwEfbXJDQG5KrcGOiAuR3Cs
PWhTFrWek5b15ZAb9YNIavsmylj0hE4K80kHWyTKjYnVb92JgBEZXMxqiUYSCfbPDEkYlvXD+G47
jX2uYztRj+Nneq9LDNTB+6S35WgQzZau2Z/rzJ42wiJTmGZafRlBnSls3coBfhdy1yv04g2eoafY
j3bOaOC64MUA21x0nmsWA+iu6I0fkJUHHH5oU+V+aIpx1Zeq4zWFrZ4lgJIEep2P12Or8xvcRO0T
03slNJtqDIzEFndOQ9jeAonDKm6q4pIA/n3Rwac7pOVoX2ZxYqDga/zeCHu66JFHQltBzOPd0Ajd
d+woiYyzJKPGSh2iTVRwW0XfaFb4lNiQuFOjeoNwQt3qbQF5sMYWm0jR1VUk8ulxBGu/qCuEL8if
FqFSdvRNseNHg2T3A3P2Js/fy1rF5RfhlDc82ZOOB8Ic1UAUBVtrcb/TSivb5WAq8VhN9Bu9SjHp
MoRIEcGux8gFzqgEIrEUOvkBUeP0wsgLct6NiOKEU0U7SGrAjcryF4jDvTHVzT2YN2Gl68O8V8u1
NWTatRFZ0Dw3yFVHRjQlFKQ6q80CCQwhauh6Wlxcon8q87JkxPT02KS8BXEQejTAGAHS0jEbUYem
tv2OqDbCRZi0CwnjWZH24xkBThFEI4BCQEVsjg+C+983USSu2pD/2UYFkrzSM1YcEsCLNeGv+aRj
c7N8Eg6KMaTgZG2CFDodj+Ja/zGdIWquAYF3Qx6aO4RIThuyVjL/rJeyZ0vmZ4+mUPTSsDDaEY55
xY3Q5uiyZLhwt31nbytLX1ekXMC1fE1OHw95VsVpyrxjoyqudPsi6iGM6Cy1Sc1Q78cWZjWbyI1E
0WNUEieEOwrSek81akWu3wbpq5PcsY3mgUNpYessjWtWt2Gx4NRgoNcFybpb+9bk+v+Xc+fiI+du
YLL+d+f05hkZ7V/u4+IHMvi/PBevv3DprjZvxfNrXLy1n11WkOj8y2e1kFqXIGck0GVfLxot/uWz
4ktSRFwSCmkA9juSsfgvnxX0DvgJcChJ8g8pofOnz6r9hsYb/BwoVSSXEyS7//So/05CXmbBP7ms
Uv0LLCaS6E6S3B1pHTeDAK5caZKgsJCTV8kD0nkBnSzkTsd9rNANb5CwMHZ8yLalUq4H1104izMY
JvCH8iPIEcFvRvvEvJ0o5zYF8RYUSpxDf5aGtymwnsEP40IymN+ZuHHcQFurSxUxmZM/Gji6XlAU
Qc/1kQJFIgPBrkTeSLbeaKEexDtZFhcra2W9LJcj5Hk/MgfaSQdUx7INZnbLjdztOESjk2CgcPpo
csGbDlhtsjLSDqoB9UKNQP6678zNLrgusirL5DAnqnMQnngOGot14BQ/HYHLn7/vcyViycrskpsG
0FBTaQVc0n5fq77LoWmbLL1Q8sN+N5jZrZZqad5mFEtVwjsjfe5xeBKOiQaiogm/H9FpUzagpSqU
c496otBGW4kim9BVG5crtWV7Y+LIM2g7Ql6/tzR79n7uehjAzQByebRlY9CfqjgGiAkhXoW5+ylH
1ANGDcDQ4us6q/z+cbo+2ZlNXoLE4kQIJi8n+UXKqtDNjVVqKJC5rOCTlre8j8IoJhs6jaGeW0Hp
XFnIAE+W/vPt+FKu/bxb5n7NzyGD7gLEtaBfBbbm65CjvB/sihIgJg76Sg3aA9/YB+DmveIqW2xq
nSEr/xi4DY14/EGtf978A/RJnqSNCmevvKy2AD6vjW16hnpGqoPGedimi6/vDBxybFI+z5/W1GwS
JIdrmJRVftcMc0gjcE+/cg/1VvPGFGCs/RKW4X+Z1b/GOZtVkmlOzDIYNdb6yhnRRJgD4G2vUfRB
NS34Zyis4zHObhYO1nGodcGchM3qG2ebbpW1tjG33x+PWfn22M7sfCCEioQiYIfs7JWCoADok9HX
ffUuvfiHLugfG/OvKZydEVZziFrLrUJ2dCMJt2VROl8tIRRPHnnUvqE9Q1ACmAte9iblCLs+Vgpi
RLt0Pe0k5+mSGX3mBf4cjgNuMpBtw3WYt6KhuQBsEjbssF7/XTHebG75nHahXZHrTLN2rp7ux0rZ
QgIZ5emnHuFYVEa/22214Urk45z67ihC7qI5QZ/QQWnvhPXDTHPIl6EP1qn3yHpeakgrjHa7Rqwa
TANd5Yrhu8gFD8Tymbit3MVu2ZOXM9jtZDMfyPzmGPEc2f8OteQkiO+7sL/Van+8UcERWoU1Gl80
0Pt72hmgbIf05fvN+HEZz18gzCPYeiDvKV2VrwdbVRBEsggzKrSrzlW9kqDdQCSrRIwrgns0Y+yl
yhIUN94SG2qcqekjZQdOT+RJMjK+KP24MisQxHXN2irPnB4A60igmxmko1HqK8aPmBYoLKCvPtW2
5fgSdc5ZnFdnWlJemj3yHnn1g6Mp2IamvYZWEY13+94BM5t2r+jObTcgAZMBU2vVWxTqD2ibDiFP
ABZVFtTAvDIId9YOEE5WfwWY7AH5cs+gCjILoDcyH6ibr3IKYBCIjliZh3RQttR0zmyUutTUwHKe
jZhiStxbx+3WetpjxiuvcZQbh8a3bGxAA2AFeQJkWj+hV3sJy/iBT/pmAeb4JV7ESo9NgSpfpfsu
uSR010/ZykYD+mA92WN3oSVZAI7QpTfrlJuoYc3RqgNCRfByfF35vJ16lRmGvNKF7NBeIb+qXYIG
2tc8/gbG1iV0h7xrZiPFDYFWYii9ofl9/khqdtnzgcNghKJXgjNmOPspajeJe6v3UEAAIdX3m1s7
MUQAtQioZ9CxCEpO+fVPr5bqRlZhD7CorZWLzvLQ1gK6vAHCfajDPKab+hCdqescZHYh6lyQMzfJ
pnyV3W5RuKQJfOLq+vJZZi9o4Uh2u1bHQdM7z0BCW08XmiVPW5BsoC7KtoD4fh0tySIUvzLkgDLt
HjT6XgKFju8n9NSLjEH8ZUL7aiKjqorKKkwY6K2QzJv5ASXPwNwZm+ygLz2Up5fvL2uz5at0VTGZ
tEbWfUDgc9Rv9K4OHPROtBfK0+LDfOIW/jK62RI5Iss61sCeAy8OVwgJRiBup9147/6urWTbk7JN
H/IlyrQTAdQXszM3Z6xALQKST9wAnKKsiLuuAdwW6d3eKtZ5ttBtr53cJibgTzZ8R4Tms1nNVN6U
cWYnQRtCW7Zfqdt634bRejgvr/J1sUGlNL+rwhgCrCIoX6tdcdCuv99HH4D2o6tA3gSQnQK4eY5E
ZxYAziDHwZARXils39RPwkFbZ57eljpC1CS9QMCyM8utRdZkSnyTv2eq2GQm8KXsJnfssB66bd+S
a856tIYmXgyuzb7u/K4A0gORaEJBphfpaxc1V4G6ap0XSL8W8Jn7a24CJEH5mnBolMb9FtqEwfcj
lGt2PECQGYA98ATvVQrwSpZSOcnAE2jAXQz/j7ozW44ct7r1E9FBEiRI3nLIWfNYukGopBI4gQQB
cMLT/yttn9/dKp3S8eW5cERH2xYzmSSwsfda3zrOg/3mIl+/jiAG/p+rfHodJ0iiRkPiOqc3ah9C
CTilBsJXeXlewr4LtvzE4P1n3RqBM/y/V/v04FSTku7a4TvR4XGaH0P4eSCpSOEvSuU4pcCypU6/
wz3eqhqs7z45SKTZuJh8LOWSg0JWhOY14vOurpMtHxEzRl9svXfFDBphnS0ly/3g2W2971at88L3
px/j03s9GdB++gofXKEhInh6LlCTC72fOxiRvjtFfDIn/H6bPr3Ovs9660AKirFO6iBN4bZ7X+6a
3XQSRb2hyFmAIM2mbnvGXm9m8f/Qd/7qtBaduX4RolKgS/1MD/dDwbye4QuzlxkQ37T7p6xe5+PJ
HtgVyUSOHyH7r594YFsRloHq6wwy/PR0QHFQJu2om9xGa0onkXFIitxq/eYyXzzzxIXuGrZN6G1B
Wvi0y0USoSbBUrY4pZn93KTQgWSIzztDTbv0e7H37y8yvL5YnvHFwGD6rW0SYJnyPI76eGzvVIIs
7PYJn+6bJ/T3yujvF/n0gPrd0iYOxluQxoy3ZsXpo1WFaF6AK8saFW5jrCD/7a+FKwJsSUFGRzH2
uVYwQSlHDip6XmIE5JAgU7GbDtBa/fkyaAj/9u6hwoSiAR1i8JAD99Nh1+XEX1YNmBuklls6xYdu
MncSIqVIYLw6oxCchiwEXBVUtMw9C24gYNMAZgzQQhLQOnDYwowbY/7wghh7Y6VMSZvkNjT7KLwR
S4ueLsERjebBMuyGFhZpi1GaerLDB63vbX+/Ope9nrN6cPLekSkGXJtk0FnI/Mxn74F4hBKmcKCS
6fz5QgduDm9R5vd3AWbIqseAMEZBvJSpWoBpo5g7exh8dnE2kV+zC0c9k1s+n6W8mNK2H7KpUkxf
j0HSHM2cHPUKIZp3HFhcMG5STy1p14ZZKbw8TKZd7A957dOtm7xgDJpqpPXM8e0Q+9kavtrlodPQ
JTK2XbT8QDjZfeIHB9Y52er9VIF3qDks6G13kTTsnQmzQdBpsVZRCi3lNijdLUvszuDpTqUjf46Y
drVgtjvsmkT9tiyrvIX9FzLi/apFbi19jIEb7Je4CO131N4vulZ4EsBvx/j1DEP+bHLj/rwwiJDr
XD6fiVAa10/PRAJM5rBfucfvWh9fvVRIecJiBE4OyC+fFiQ0IY1aDc7U54NVOKxF6/1cK0yQvaCQ
EGDwZf2uYP29ksPK56MNGBAMPn5DBBjLHQREYLGo+mQrgvDKFU1RObe1qfKKdVkZ4G6bMpd8yIkM
D1pdjZ3crqTJafdmEKvSyrD48yv4e2vm/JnQAYI8CPPO5NMBv4eUNkk4bvs8niSm/7V9asylNhh8
crhJ6ccyPPz5il/0FP56SRiR/n5KYP7SCXRv6hzJMnmUwAM0hHtwZHZQTsLR+Wb7q953Ci4UsjQq
wDz6DMkTk7np6/WowiCLEWKgQ3HwCMSfbQxB9VN81nEPawagYg7oVRqpEKXbmDv83XoJaDcsd8fo
Sba3/kRzPQcHS/ixZc7W2H0QSYhur4z0szixaAEpSORfg7W803G4rSJd6EhBhgTzl1UFVP3HXvkb
9JkO0ENuLAy3tTRPQQB5IaRzTKib0m3vHTgV2HiHhlhGqihbunUrGxwsJTbcMM4IxASl62aQBBci
gqASgJw53HgsyNA33/ZhWxD9HcLkq+X2P782WtF/v/WRsINRyLjM52EFaxXLaffN+eHrK6AIPNMF
wO//XN50vPKHDs9TOWDsO52ARf1mb/pkIz9XUOfn5z+X+NSIHaFY8dYIX8Lk8bbcIoULBBNVbwDr
KnRuM1Nl9dFP25fv87V/PwLi0jB2BWdDEeYkn94WAL8XPZ8PR33kZkF1Zyq8seGvwHv98zvyzXU+
0za6hogYuQ5YDNfLcC1TMiPLbISLYGC7P18JGLUvtuDzKBCKiwRj1c/fCelQWIrqDpwHLEMLd1Ph
O9sOaR18IanS5rlyzCngPuR3Olf6V18PSC9A09EDsYI98/CZoF0BKQVq+fiog2fhOOlk10y0Xuai
s2cDdJd7kw2NgIwKkVfm6NG3ppY5iPdp2aLf0YUbi3GgABLAHzZo7x7gkID/I2VGF3ywRSd5BgVz
OoT9qU+GfHT6PORuPo4/rexS+B2zBXmZDocJfJF5R94DByFiob4ca8hnLLavWORQ7EJezQovhPfQ
v6uiJxK9jc7zEt228m7y1v2SBNkMrSKPvTTxVFEuNj8Lnzw5XHL0EV3CM7Lcle0PB9roFTMyqN/S
xUSZJEnhutUW/vDCBiGktzyt2mkXjQTb6uR3KWwpWY9/GyQfE9xBRNo3SZwjPtQ27NqsrKEpCiF3
9LudXc1j74u8rPqdO9SbwP5Aj66Y5Xy5GNTOldnBOJElyamSVc7dNeWszTB8LcrevYTsLJNBkNMa
KGI9ZtFSXkuf7HXsXagYosi6hyDP6YqmrB7glb5uDbuSw7FanmHSyHl4a2pTQJWXjlGXhSvdj7UD
xVaZK2grXE0Afgk2gccPSsTZ2pqcm/rA5xoj0A0J9HbBXeoW1BkLGw9l9N7qp2ZlQ2pXSBqhmvrz
I/zVkvOXB/jzy+KI2ZuQHt1AGPe8dq9x8t0r8lWp8NcLfFo1xxFav6TCBeDHDRP0CLO+zOprkusM
gjBEnDsbqvL4bs7PQa1O/h0r5atDxl+v7/991bYBxlxswfWT7krH13waUn/8pjv4hRjhvDH87zLw
WXsVu3OVeB0uojimIa7OuyVEDCUQwNJPadWkUO165jZAWeZxSPXVwxLBlIS9Ouk2i+/nkfPdfT9/
r78fzPGRkIrpQ34BfOZnfcQ8zfMyaHykNvzl6Cta7kVdb4UAa6I5YTAAX9sHCw49FkhTfXM/gu8u
/ummjwP12jBpm7xc/B1gQKmJh8uWzBkf1hvZiTTGxAii5XQU5b5SyGQ3XQ6/TTHSdTN7/V5V0/WU
BFuX28uuKgt87pSUqBHGcacGA81lue86lYmhzvlSHdRM8yrysPwkGzElG3POIBzndFl+yl3gBI8u
MKyR20OgabbeJOEwuvCD71CIX71MmDNhfAx8AsI7P+1wszdUTW9Uk/O+EFjhbTl+c0T/5gqfX9e+
bjg2cFyBEGiB2xX/+fnnBeGr9yWErfM8a4Tt/PMYsPX8uStBs85pb7PGiRGcLFHZ9d98kS/mBzCH
/uc6n8GUJCzjXse4TnwBL1aQBa9jk45BWoaZOEw7iXNWPuzNJQZiLix6J3lhHsaTQfPtvxeK4JPg
y+LTAE3+WwTq6HRNDK0TSmpPwNn32ul+Vxl0aOk35d3X3/kvV/pcfNV0BTEYx6b1sGa832JvhOf3
bDX2duqnFClOwBDV7rpH/UZPpkAKeNa9MGwFdfrnX/nLFQujDMQsgJGMOLVPj6pPtZYLIqgwoWJr
Fm/5MTzpDJvUDsPfC3ZlH8PM33Xb5P2bC3+xH6C2xdkRaRLJOVbg7+uxhg3Ma0pcmD4kKF4+NFqG
zi0qwnVOp2z6OGdlu+m6G92UivQ73UMQfnGOJGfK9tlGDozeWVn317lVIFGg0nnEfjD6RSibnUGD
ZGTPNLmOqdo6wz3EWGnDr0z8E8yrlMolDQOn8CD2DWW1PZdGLEC0Xu3CeNAdqgbQZZypZOtnUl4k
3uigSNEH1IrQTz16sMRxZ0rtqA6thmcT7sJxgjmOtcfadoXCrM5B70KMbO+i+hmT41qWGJczuBKB
E8QJoNY/SNjdG9DG5hlSd7MNVpZVzfDk+/31MvWHSdIDmhggFR2hyM86KbNgBf3cki1y7HJPh/uy
fomqt2A856IbufEMoqbglMNYK/WWIYe4Gv7DMO2j4Wphh0iwQ+DqYqH1xdA6D0vPL0koclAHsyRg
Hy6aTXXjb3q/3tZc3TCFfE84v3ae1xzjWO3LdYViZoUbtIpew6G77lzYSDA4wSzB3IeN/8vOyYd2
kj2ryZq1w3hkGnYOH5oNHsmrtiUf5dr+SqALl2UEplZ19HAL/fg66AVUSAsqwj5j9YcK+owD7zNR
L1vxr6dlyKaIpgk8NLU9dsu75T/DGe4U2EPWGJU1XrnFG8E9j3PpwNmG2APTF7xucKehW06i1NPD
JlZVSsg1965mGMhjrfZxglmDGC/cGEc/afcwLCJrQV6Wfn3k8SNvwGkl6NuzR+vLrA2qvAwf1iHO
WPlWTYgF4mDNe+QavvS0D03REWjNm+tEQgXh/aLjvJ/HODVw+lKYrEuZZJhe4fReZrFDr50AY2N6
CuagUAxV8cSirCnDWwmrnO2Tm17E7wIlpGpwHPdOgEeATIKiqiFFL9FJW34p+uy7MLAJvjEGdmrM
bOb2pWrwo1BSX4oSPDW5m5NrN6gvGLwVaRPHtyAObasO6krriZPv2S0d8Fgup6CX2VwNeeM6P33T
HiZweevzTTNdv6PCXopxOmmPZpi4pwDnF8KCdXDeswP3WQkP7b4Pe4Y8msOMEtyMt6t3ZMGa+tOd
i2fZrHPe4WgDv04OgGEeoe0jfbpvcbjgNsqn8p4Mt0RMO5iqcEb4saI9WQOLFJenJpZbOUBohJZk
o54jNOMQ+7FfaniHwm1DEGTYeXk3v9qOAE54XLoha4FkhOcfczKz9SmwKyuQK2rOgHdJWxlvgAqG
+WrK4LhNqX2vsVvx6DGILiJxrMFar2dcRI57xubDutbFksCxUd3462MwPq7oOytSbYSI4aJ0c7rA
g9UlWRld9izOQ53s2v40+u6xtEPBlN5E8FD33gPcg3C0pkOE+1i/ecjHrhLomaqPFgeJnm1ZhHSE
CYg9u+Z1FEM+5qWK3pKyv3HaPlPNh0VvpJv6tERbTiIhWtLk1pgh5xCXwDFWTObV+EPBo4M3/Grr
Fq2aLqcjFjtyM0avDBMN+4aqqTgathMgVAx5AO8np04mkIkZsrfIbufoXqlLDpx5gKLPix7dSG4S
DGCCdUGflOWAqymLE61nMxfDQjXhzCfeYG65KKcp5ZVKHXHr9wOOYTA9hU9ud5TzlLrerdv/kD58
LOORyAovb7z3zTPGBpnRE9wXj816Z8s3ZzzR6W6lsmjmJa8thcGf7kpnA9dl5pOtH/2I+hq//vPZ
klo7eJxZk4twt8Dz7IZXHsW/CVCnokI3bL7lvC4QRpR1+qpRcKFLuaHuD6cUxwEopSbo9gDHdALa
pfi6RGqZRY4Vg/LBt2/M6R9BXEih5cc65Re+qY6W+/kSlVewSmURnrmx/9Au3zAfj0DYHjAaeSir
u7lGXYeyEdLuZ78at6W0kP+pNA7elfkoDTvBPp3aqPmmFvtipoUgasSzIAcTehW0Zv6+JxpMrdUo
OCIZck7Tatdu4rx8Coft+MMUdAOzcbxRaCRu/1wLfNGowQaMcRNmGBiYRJ9qkKb24TqqZjwwLRKU
px7UqACF7X3pNd+chr4oav96pc85vIMdFsRv4Uq0OdizQZzcE/nw52/zhfYQXTuKdjigTegFf/Zx
8tXxw3IGkzyA7CUju+TyDS7F+/H6ewLml9fyMfVByRqds3c/VVGcTtMYd1Wb/4vICA5BkRTh1iu+
pwZ+VTD99VKfCib48mQ9SVwK7ad06TvI9W6lE+Rtgz3E+aZE/mqSgc41rLrIFIX++/MIsqLUVCGJ
0I8ooNQKN3prduPbVGDwSVCQAoz93cP/RQvvbw//+dn5i5BJJU2F3DE8/CBE5EEmiubAET/lFf3V
+K/H8L/yaP//RpWK8Tz83w0u29eff4dQnf/n/4ZKBbCcIN/iLIFDuX9O8PiX7Tr+xzl9C+HKEKmc
o5VxQvi3gcX/B/FwHgFDEV0L9FPOGtV/G1gc8g9k4iQe+D/QcMJzDbfMf+Vg+eek5D8NEqw6SJij
SESNwOHEJOuzTqZbz5aLpgH6oHPfmQvOzBbpWajcmA0W6Cy8pH/yOSZdqVUV/cUZIrcAcCEOKA4w
+KImjZtpBmE+9I4BH5qrcVj7pwj2TowyQzS3t8BzJ8ula6fmatIwx6IbQcfpgsOmetWHrtPtmHZj
9IVHEaNViDgQJE1E/VMSwh6ZJZSHWK2iCf9Hr1kHNMlUaK5s6PVPrYOpz+AkVG1IP4Ufla0A2CHt
+e9EijXTBrkSkUK4ueO9r/QcKyEMrkpbB4UqqufcmecwzAyp+WUdRrPcsjrCQZ/rXo+3gUS6zmak
xD6pBvqSvhfm1E5B/UtI0GNIJdlyKXWJz1faZblE9wWZQbOZACKKxxH/3HuK/Rq4iB44LLxehtTK
RoDJ1+DLGDTH7lkgoflUJLJPNRAkzxxJxbvIKrKXsAF8JI3Uz6b0l8dK1/27dlUMIYIR9DUJRjqg
HR557+4UujixtThUpwzYvgbzxymWQ+5gj923upz3jlcCBZKAzXGzgreiEWHft922q1fMcBzc1kvR
2RkniHn1rwCt9pC7EKvxrZ3i/qnz4aeE9CGpN9bpV2zEq2pv3c51VA5bDoGDN3IxR4+caH4Vs0Av
ehVdVBZrP/NLaoDHOZ9Smnss1+FH6C8408ZrYo6+E6GSwqAUT5SKxv4JZlr2UhNX/JgctEQkXMAl
WgOju/OZWR5nbfBkKXe5asNJmdzvW/eyLgPyFkYdLoLhHX2nkiESqOy5zSq/OQuFyIijqu8ObYHz
G4c5N0QsrrXDKoDj6sizmkdx4ccT/oKMwxlnqERjNudEMnoLq8Q++V4VXdo2Xh7dpI4uV8nwQ1EX
2VyGt/N+1GIZcHiC6yWFc5v9Ik5D6W3ASfIgXB09YFop3Q1dSuCcuhVcfsiHbYQSiJcOzUAMYti2
2qh8DW0FbJNtfC8X2EU/4N+U14xXkAhPK8HhMipppXPHw1gjax3aXszB+YTD+FCqFMyl/tEEKG5r
qc2ua1txgA3byWlUV/sOIJYfHUp8giPfKJ7h8g/HYrQWf7zksz4BCGWuWrzXj0mXyOs5qJDrwdpW
fwB5rU9rPOLZcwfWvYQ13k5HhfytVxP7lXSG7Kszjn/njp56VmYEmGFY2fRgEP+AEtoFDCf3V6sw
d22G5Br0nv6xGWsNl2Wk120kJJzLYqzB69au1B+sxWdRcP+9JliQOObIcwJvudt4px7BmB+LibE0
6J7Mv0C9Wi/N2mLSkFSaX4eACF2CwKKeK1q7T03QLFcQiDwnesZb1Ah8hjoJyv2MyvNSYtfDmCVq
VhBIdQlmkNOt50/ccJxm/Z7oE6xnOOxBDOsB1EBKHFzqwK33GinVT7IC22seTfJIpNOgYQMD6YJy
Go2IlC0an75q5r3XBXLjLgRG1ii07a7GGf3dC6W5igc8U12tdAxekHKfkHWFZqwBEA/2bLSqB71G
b5Mpm4LUpZBZszT6o7dwwWeLJ9pp47eh84TkyOR6HAHTyfA0yGePzaj2Jad4zIkvzFXXevI68kMO
XloQgLajEHVGLW6xGNapPpQ66URR1cI7Ua93fyaV59/EfTsc+gp/n0mL15QtEcdxtBS423hO0YOu
Ghcr5bisBAU+PFALWotwNACthCRorvGwR7KD4jqKdGyLclIcCv1gZH46oS1zvVAIR9Cxjx/JsCCZ
pxHnhxjxDit2CN9zujzogYBLQcfB0ytBMogqVq6HgNp5zFrj9PvFBmtYLE60XtV2HN+DuKUfqxjA
TQhrxXcuUDuPBqSIjw412i/QLTA6nOdVdQcs6DgrJsE8gD6GG6oxAeuwVSBRLLz3mr6tMhVRsWzO
yWYf7VLiUTrDIRQJ0Q3rp8rgpIOuhi2WaNKHhi5obYw4xWbxWIaXsqrJ0eldlhsy4EwqxLBXjpwP
vhoQ6QpMEBpT9Qo2miWjvNBCVBcInCEn2ppoq2tDDwEm/RnWOZAKHbAQ6zGtXURwSSMfvKpqMkC6
52MwYPpuVkrzZHaWC0sms+M0STYs8at8NI2DxkOpN7GcJoIGXgM5Wyd8WFjYhGw0VPBpZVFhLnal
l+MwuxCNuN2+Iy3LYpD4IJQCTuMar3X5s6o8lk76jOjqBgdn7KQ9Ctu4GVt6jQ7GmqwFLxNRjGQE
zaoJ+8yuIX0BGsE+t3A6YhjgxpnTU54tZHE3JUOjap0NhKshqQo4VPo7DIu9ax1GPPcaEZwIr4bb
uhrXvcdBInBZoHYAPLhZz8+sB1AL/B4DpCG4kLwCuSpgAEC4M/L71tj3sr4S/gFdHbZpHTYdsCa5
GFHP+l7heHqMCC+3dezDQzL04UFFQbP3Yuu+isR1Nn3swBcyLKmdXmWEExmdmgsT1d2Js6i/mrxB
7bxQzXmiunZrLXOKhiI8FFVDueVdEG7GunqSAEFuXacdwPfj4aUKnQUjXopJ+UzkLfIw8W4bMWe6
7VcoRtDVoS6gbo4AkI8mY7RdKSk3FVgMOPDP82bs2FnJpZD6ZRLwZEI9HUm/vnDX0xuFIR+FISbm
XWrqSOw75Xabhp77Cj3IZCv8tQVdsKAyrMUXVJIxT9Z52C59ax91x9lVrycn601V/RhdWOCGBZ+8
Vq7OdDOIGysCfgUUjc0D28LejJLlYQT/7bUaEgpb6cAwxld6wKCeY7xfjZ7Yuw0XcEMwmtGO0ENJ
z0yWTjHgWDqgHQE92ahSy+u+61+ksWVRQfL2ClY52mSNIwq3LmkWW+hZKuKWB9R966mrznUJdH2n
tbTtK9EKrd15LHMxOBOwXCgRahAvj47AdN00FDwUGwMPCEzHbd907t4BMGPvhMlc8BX5i1gHabZS
a7ayg32TRqgCmIM2mB5jIJtLP7jyuSJTtoig3THpmn3FfcDUJ+ahPSaTvRI1v4/UaI/BSCTOaZAt
G0eSHV1dNPxc/Iwb22KdQbvIYHDPmvpOuKS+s97qXvC+JXlYRuSGukzsfEeJA0At5GiNFrs68CRW
1DbclWgBDuiNeuouGisAQ2SFM7Y/RO3eZU73GgQlvZC+HncswSR7cRPvFVIHGFYtNgyd1uPaGGy3
ISZzrSjJRajK5NTjtTm6E/KvGHpZP9BydF7qWmPaEkg7gctoITjsF11fUdXbYnXguk/J0EPH13Lz
kcD1+1wqA0NLqPFxOo/KPfd0tJPKQXWCi6qNBWQtE36FQVoVtVsE4ADgFkSmwBJKn8rV0TuISPpT
x/wpC5ehLKZhBniPm3CvSt9uV87lBsFMfY4WXoV2MfOeItbZXQyUfx6OoXMsdVBfjlDqvSBVrD1I
UVfXKHLgMENo2c7vkVOJTrWgZ2iLfwixYeYBr8MtmgjeDRg37isqG/Nrhp8RbwlBE9qibR0sbZt3
w5ykVdypUyLDH5r2GhwazDEGgCmLlmAT880CjUUv1GVv57sF7XeG3xMmC9Me8cP3F76rEogf9C/o
MsXeW+l8IZblTUzodxZ6mDma2oAu8aZa9pHhyT2dvRkQcXz7pxL1LTYJhejeBs42FEnNvCOjmm+i
1fPem9HDEIeMLYJHsKkAx0KEVwA9iwjayuX1acWz26egDneYGpwBc6rKQcOzTRGFvqjQSsY7dwPR
aN/ceEPQTkf0gIeGnLlFwU1nZHBX02E+YYHBDQmjBYGUSal1gcw+GCOgdokPygpnp9REtsGCD4Tu
tMQcc7Ht1OdDxGSN9zIG1c5CPIrUDklo1uI8s286oZGqNPbhthvJ8BSAPuNvFoWzUjoQp1zzyMUd
Pmr0RC6spq3MUPvwe7cK3H2PRmuRANN0r2rPXHbryG+EbEmbOZGrTmIVzsWAQogC5QSPHhiocVUY
2niYnTPwVSGp7RPA+ZaAX3ugvILdGg1DHkWDADy2sVf1GtSFH0sMP/SETTQfCF40DOfrYD7ayGNv
cMOfD7Zet+VTJ9G5DfSwZzMZput+wMQqByQCzdIJwFawCqgpCMU/0XjuVQ6GE7LQAj5erA0GCSqe
k5vYGZe8qwDdyxyH3RpxBhwoRzhPlATOI7R3+qQjrMPR5JMdibD0goLmJwc9JMDg8vmFBW15Iq7s
Hhjir4EWm+2ujppflRDQm/D4JL2Kn7fJd5Rky5755Jg08WOoMZGR6z5pcR8mJ8A8ilbxhcSXwLkG
izip1Yuug3KHjuyU1RgL4Cmg4gjlESYXc/hW1evdGCQP2LApOsv9JWxGiLceMNJUGDQE2Be1uGMU
gcbEOrcx034hmLNfIjrkIY2ctO1dlTEIwDrfgYqyMw81WwLIpVBkKn8pALfByLK0gMG2LWg3S3AQ
LUiCJfAMSDQ/1GS66GH71CV54pHCYHnmUDCHyS6a2HmKMWacDWqTKFA6QBY9z7/wFyFkH7YIKLVw
S4gfehpvIq96iwA1Tn0fVsLWwsEpavVjCdb3cYRia5quvbh7h976zqruDXTlZFs3mmcrHIB2fenC
9nJ0BWhH403lYdFeYPVNE+hRw0bu9fJjadgNxrMX7ljfthhxwom1A2geBM23uJ9Bl2sOcRiexs7u
ISW8MzK88RDwHEzOnSR6t5Iyb1v50UG8n3k1tl2NYeF5r+MZxs659QNnC0oH8Gg+5FhTu5/Lcqe7
5MVTfC1W0h1dOp2FE/bY6uU2nNs8gsIXVFAJ8u70MKwzpCLNcDsRs0E758IZS/zBIU/iebNocw3E
9QXORg8BBybKSW60qrLZu8K5JwW5FH3/0KZti7HkqgCxG0qMqiBbL6cgc9Zq0ym0NWtvRha7g//K
Ry1emzjzSnk9CfnEOKo14F271S0zy+iVz5zdUobFal0AehbsJ+HPgdSvnPN7UY4XU1lv6TRsh+Be
AEKHWh7DyvDW6QjJxniZNlHj3WFIUmocQvRtJ9btqCH0G7r3tnVvO4VXNDBYRZsBWqzzmbBMNcY/
uGbG/PHZGaefDoW6rvlJ6vql7xtb1CDT+o38iD3AeEkXbEonvl2G6WGu39Ss3tAgSln/4svjbK7d
qc0QOZhZUz2Jcsiq2gdKFUcBBGlOCG6iE9LyEjD6IhyV0clI69hycGjLE9QhT55tOLR472GFyg5W
MzxhNFEo42ZQyfSVXl65l+ySZtkA5rdxsJsSqCrUKovOnXGipHcLme9mZAiPffeM83bWhE/Ev0xG
meqo2VBtM2SeYK6n2N6abhPjlBLPTy1QqOB8dTtw7jEuZadgEQ8EIk8An/NlPT+uMKw7YtuYMYc2
H2WBsxFhuSnju2SOUqrqXQKxWyNvLHhcbJ4OI1zYKIB3VSAwaLWbUCP/zfPqdKrch4Tq1CKndwqi
HSvJtl15Hg2XiQ/XrMWH8mEjcFJ/LV9ok2SuE2PUBA75WGHUD/U7Ko0bMkU7sITegdPOuUcge48v
Ekieeg+DN361dmQzALNoUN0xdMIczq4NsjAthpxBJC6wrudRaK4BEsscCiajmZ6QbXDEpK+wYfe8
NlWeWChZ4Wbp4g9Q2XdVtOZdDZHWlQwgqKzgabTdOxUuBKPl1oHuls5PHOw9ZH4+TaFE9je4cn4g
AjC3CX5ypKvjFYJtYuLduF1bpdCSFNCatmMFgViCIELYGJE0DWFdnbz2UWUO2FzFNfFa9uJatDOq
oM3G5Gku20IoqASogx6My8YmG6h7dIy9003SYzjqriiwxZNpeo71VQQ7I+0dQ3sJWOqYNy0kqgwH
OVsisV6soX6ZZiwudgKYVhiQdGnlH3QZP4PbSzLmsTF1oUrLVE/awkmgGm1Eo4u1pnj7geDGkNYH
HJuLCpkk0/nlb8cZdrwhnlEFgArQYDIasPC1kpiDbYL/4e68luNGsq77RJiAN7dAobyhJ6UbBElJ
8D6RME//reruP0ZiK5ozc/nfKKKjJRaBSiROnrP32mndnGnQIbZV0mnW/LRqp/rBVqZ45DUw854N
e6WNlrDPtRbqCwZ+cqMqoaWvtqwLPDhdF5fXFVI/pHWtd9+jgVdNUdFFnleaTr/nHiC1Yyb+ZI/V
7A9VFb3kVLPRQ7OovLdmKZ8Utoxza+RQ6CtjVnkVUVJI+Qg4XSY3YzE5x2JsWJMRGhuMdnrWPv00
P7j5swH/M+/l11EdbXm8dUCqNFweOhE9HydbQ2ZBvk8jX0HDTmp7YWln4JPuRrpl/pnh7dcB5N8/
68NoS9KS6FnqDIALey0NGSNunnQ8mHOzEV6EbvN/uLarUJxRK5OHj86w0uuXTHM9X1ZYE1uA7TUu
KNP4JCj0V4XVX1dFNDbgCXwEf4NzmejcHKXxwEvWdzwSdF4T36ZP4cCPEPRktLr/5BOv9+mXUYqL
NUq1SRBRr5agj6CLjMQWohjwNsfDm5UJJF16+Rnh4HefAbeM2Td36O/Wam5o2UxsPUPkcYpXHN8c
lPt//np+c+P0nz/iw3JwEzedp6snLk1o740bcU3pVN6EC1ZSR1X12cD4N0sdjSjrnB4qy965Tl5/
mjzqVPT2KNU/BICoTSwtqDrGncZmXLFzHoS+RvJt98FnqJcPPs8/Vgj9RcvCfGk5YKs+jDwtrZ2z
PJn9qzXd2S7bpXnuQmIT9kh6/DF/+efb+mFY/feP+yAv6Lwpl218/ThtTaVKYOUpDWSYHZK995n0
+LfXRowsin6Tlf63yThAYLOpYqRem2ZnHK/prtV2WDW+dvoPggqvY/YPCx/mJn5g2Dw4/T764BSl
YlrFHCs74mgJoAFD+liJPfMutD/bfP2ZYuLDePzPW0l/kfmorZnYzj7M/V1btJNEyJYVwbQ21jqj
wW20MhHfrefVcPlcHKv9Zo+EdP3vT/zwUCRz5MTMbnzlwHBJhEngIB1fTb7HN1hzmH4aV/N9uv7M
8vxBK/v3K/2wRs04NghnuX4uopTy3gxsKJjIHG6QMgbHZ9fPDoSYheNtYzx0/nj/H8ReXvUnf/t2
f7r0D+s2khHda34FdbOsl5W8WS/39oYOYKhtlQAOTr5TuXZ5+x98z7/Zin656x+2BkaMioz++mhM
NXdi+CMRnuqrDtI9wTjdmufVxzrzHwDJrj/8n677+sv9tC9p9l8fzkkhBF8zrZL8aAbWMd2jyNox
MEBgRh96xdA4/GSr+O0D9dMt/yAJsoUz5NfVhsUHHdRePV2Dp7nVFIzreddsPtN+/3a7+Gl5mx/8
lGmpdbK5KkPZLvJDiwJa3V0DZP/37eLfV3eVRPx8Y52RhqnkW/3r6rwDfD2sS3jsyVVku/j06n77
8NrIFUFIIrX4aFn04i4dxuv+VARiNQGP3mLpDq9XSFRNGuoPePvZFz8L6P39NvXT537wf/RJ28SU
3v6wVwM94HR1VZRF24V9UdX/Awn/775GWCcWrgv89iYuw1/v7BJbk13W10fV3OfcVrKP/rjI5fT5
1vS7q/vlwz48H4OeoYNGm/fT15j/uUi9zbT53xYpxZXF4AZTiYUu5dery7TOXNQJ+XegrcfzddH8
uUi7vbJT1v/8CP5aZzm6Z2MZoo7T4MZfi9QPT2CpE2HkFg7Sy7m7LxSOPyhancd//pDrL/zvHebP
D/FsAK44lEhk+PghNqB4GBsOgII5WHAmOm4DQOozXeMnn/LRLDO44zJVfIpKI0vJLtlU+l35iV3m
173yjyuBwku+hIYDn9v2YS1YqPCY3DIVQE1AYs9NTPMFG2af+WpVXA3K5tM/37o/gp4/3DsL78L1
KyJtFj/vr4sht9KMKObIT46w0CHQxvmhQt1OGzBCGBAwWSSx6s64ZYK2EsH83F9SKJ5+yRuS5vDW
BYSKqyRAge0Yn5xvPjwZf9wNYB7EabhA7ygsPyyeXK/U3s1wsFKbVOtknZFwcLS+umw3RThul+q/
X6w2dSxrCCcJh4MPn1eremEOpkur9aCo8bFU5ss/3+0PZcgfV2QTXwg+EPIoVpkPO5myoBtFDEQf
mBim1ewgIT6oZ3tjrdsA/8E3AyhoQRYF/aMg+4E9ls4/gZzpp3v5bxbzL7/Ih6/dznMc+8LFOUBF
pDbXsscTn3GIPlR7f7/cD9VelNeRN2WuPwfj7FsvzfHPckducR7c9wzDbob76vHT99RnF3f9/z9V
HLaC2mjqXT9/ap9IaSZNXm7bDSN8ikznh7itNn+9ov4rKeb/nzGg2D1/WuOrjzGgmwHw+OvP4PE/
/sFfYTnOv9Avs7l40G9V7U+SyP8Ly7H+RYYxEooP0HH9X7YD/eLq6YKHZF3RVn9pNp1/XXcpokM1
l9eW6fDe+i8km7+uEUKmrmk7Nprg609DJfqheCodmPuGUZ+66X6OEfyJl8j85GnHCHZ9nv+9u/79
Uz48ZktuJsh77JC4ILwgcpE7GmgcPrI4PSWZiwdek6q+7rqlv3fx5eCBQWNWisZ4RKmo+FOV0Vi2
EwXhgTasKrermK+P8yUvDA5qVm0dcrtngIQNhMTKTHqPSUNohLmUeli40fJgR51+KTt0p6lN0NqM
JHWjpfhc4rrRT4iimimcY3rHRm5B0TMqhrGCoYsWlQymmeZGQaN2ytZ0Gwv9WFnAD7SW5IgoQ9zH
Le1Jd27ssMW04iJyyZsn3Va6s05u5IJwtXBPheNN0a7s5/qbzBvrB5mA1/kf+Yj6WjNqA6pMOxjb
pRBYuREYqscCTdZeJBYef2fMcLyUBnhN+DnewIzQYbhBTpjLqyk2VBIiTDexxjDLbIkqwkLTrUbR
Q2mXWdhZNgABNZPxXZM1ywAloCD3i9ouObR6N267okieFGWW524iINQzFyUOakZA70avFCcycgr8
He5knUUzt18q0sSDBbD5sTdwswwTq9tPEMvSKK3NjVyy5aw7aRYWeYXype4bYgTV7kWzIMMa0sMV
M1fLfoyT+BA1DmObmgg5yGO5O+1bhp0Ht66zp2SykD1o+qLuEmO2v+M20DYL2QB8FXYbCj2d4JVp
1qvWKf3d6KCRRY2kiDV97+418UwGbINVndWudu/0lhrZKrM51OOiAZJaVdnXJIZXMAuNADYxtG/o
/HJ+l6QscLpVVo2+zCgYbyrTobfm/sEdTWtV2GUV2K1Qgs4gpCNjavCcJa11QtirHitshyFSlASJ
EJNU+g3pJsum98kslMtc6wbZiBaKfzaKM+u5ORWx3dy2cTdte1GNX/O2N/cIOaK9Nup8UXOcHua5
GVZxb0J1laYdNqItNqNtjd/KSSMhFb7PmZBDBCFx+b20tPQhKpQ6zOUgL4nRxRvHjey1YOQaMoP+
MiqI3sbiEE/VuJYdaPGJmeU3WaElFLUs10Z3naylHvCpqI8wKJGVExNAvhe1ycRHx5KB4koSB8jA
Zci+u326XIaRVEo/F3I5pI5ExdKkyqHDNvTUROO0kzCOc6QCur7BBSW2epJ369aMq/vSUKx8k9k1
vXIRGe7RxIhNUpY+zjTPkR2lwWDIeaeTwYf7LbJ+KIMx3FYyFvtKT5qnxB4nwB5Td5k18L9JNDMF
W2LjjBc73SmV4oRDYaoX9A7FayoFG9DYUntkZdGCyEIDBv4jZkUQPwjdyBy9KBigSKzjEgWsn7ea
sbMyBrkMNEZEWYkT1b5uVdwVVa/KXdQvaBhJUbxt7IW+40AE6RrJGLOJMhHTyikVLwu9VrNvrNaK
2IQkLvPKK9vQ6ev6e99D+PErIExXxkle+RJKyU1TuoXwPXsy1VBRJvegpc088MiOUdiDZX0e1Nzc
m8oy32daNQfdoLQXmABmfL0DJvPPSOlf5nRGMI/k6cTe0T9Of4AxHLG86LlGwmsXkQsl0+XQkwC6
Ulq7QvZLXuve6KyMbojXXHpCZlcZAXubyeYKahfcgVur/aFjzr9mnOIdbLxcz5K3mV/W3byKJmax
6mi7K+J99HXmSXmxzTgJtQZerVNqcleXc7YxFtd6kwhRVw7BYmvFjtT1jCLn1lS8blPxWOCuE/NF
y0T7kDemOLROrRxztiU/7uGIDNe9k+NBkuxkJvRTYpTJFk+ZGiy91d2aOt5Anhh3OQ21Kk9VNXgo
MTJA2no+vineYqFgTLxbuyoiMi2T1rxjKdqPIl76lduM5X4hPQsrnXKdo/N2jAMS2+xipapJdGzb
xbugVmX+Q9V+iCXRmlyTlDguF30rs0ENK8QGe3RYw7rvB+CCE8edVTM08+uk1PAaUjfT14BYXGOj
WYXlMM2tJWGpqnirvBHrkczilzoFxhVGuZLfpgOhzCoiqINcSK1b1GoJzTaHl+gRvHusM6W4w3tQ
MZLLC8VvnAXAQ0KYbx+awmHsRDh2RWMkUuWdZymw7DT0RMVKGnq8m2o3/tq0btEy2ygLvI2DN39R
HAPpNEQMZE2KcxU18JwaWqV6aOzV6ViITNmnqlPuE1dwfirVZTwJ/IbknCVe1oWu1do/dFTGjV/F
uXzLxmYJHWZ5rypD8a9GlHXvcrTFV71l+zRROGu+VhnqcYGGtmvyyCH9zZCX2HPEwR48VB1In6rX
JddQ3SStDYG7zeL5WCSN+2Z0jLmYe0pUCkwT50fKp3obqUN1r2hxRa/GNcgibRCFDjEQQSeatXuh
LPoOEVN/FHBZD0i8I1DW+dWZK50Cgr+J1yK5RiNrY1Jf0tHr7jid5ic2++kxzhyOwIk79vu47WvU
C4hY3rPSsHZWjH9hNdetuItcNyNMro6r264x25tMutFj7WUkY5EP1j1ERq70uC+TZet5i7ZW5DzD
PLHIIUUgnm8cky9OL5IxZrxfORvZjOpRZ1DoU+RDCaXu+U4c1nyvKaVzbsuCVOdhGSNMksPwlilZ
fkRm115AwJkrAmC1rco7fSWyASOwPfJjiNdEgGfba2V0yq3itvLsJrpcOVdoGZusAFfoSmjnuQj6
3pGbUWh8N1muOceuVGuyOHvGSaGCfBJZmW3cNTPHv3CZBy/aSWUCRVCzVeWBnpvLYcYtfju3NSei
rNCqc9Zm4BUnt980luOeyK3mnTX0MsxRhhCmTM4tZvaFv9Pl6kmddQLCCh0jiQdoqUp4USXE5uyi
JVcKEJROvG9RAIBBLHDpKIV9jmpC0HG7dl/0+DpTl3118URFUOys1nutVzCMxy1ekTK2bwve5Zty
jLEjR6WxqRCTHzCZNLHP/+EfD1qxny0hV/iBCxMpdWVt2litn/D0Gvul0YgH1isL9gomfBoJnVh6
nqtxNJ9cfPB+60WCiOYpWVBdmI2HOKcqX1G2uzujn/SNkKV7nxGRtxe4rDLmtqgfTCQQ2wop3a1Q
XOWMl6LYYxwhsj0tOnuDuD57r2LJuKIylW0+eAm3AzCOIQesjD0KhMwCmOWhYt0RV8C+rsbe3nDZ
T7JMai8FZ/WgW2L28MXy0CvEBstPDM10phRcTp6dxKcqcvSAAG1vraa5vspHhdS6q3ZrtL38OdFk
EVol0PnCrZeLPixsnYOmXlB2pSvblO3t6M2wBFqlgocAT33UY/lotK2+JhGRvkvkqPeEbpqnomnl
i1SiDnt5rS1nZUr0cJKwETrXGgIJc/UFRX5yMudYIAzwWuXNKxMd8zTFJhwG6nef6OE4zDt3OHau
YW10b0DXU7oYuuhqzGXoLcO4RjMbPxPhyCQ37VwHuQVJ1j5l3/JgKBVmfEtbVJ/ICPsrz6od+amS
paM/J737Xc8AJox9Va3tGICMVXXKl4gqZd2Rpv4wKYm8W6oxKX2j6Ym1zGN3hdVA3qhLXVF7u/PR
ROAcmDZJkJ5TW0enH2rMT46Bd7rLHfdWJfhvTzW6nJK8QQOnolVHnp+MNwaCwH1EaifKjqTcGJ4Y
dsJuKe1MNX21ajgCNRngk08Ogn2SaSyBJyTe/G0pppS+VSqafN0jHNwNvOCRzcXNSRn7+UvVyRhS
XgexriRhgR6RPKL9tW5GN80Q9SFQesVloaziQkGXocz9rReXmFejOtksjTLziKvWKhOJ4NjgNJCD
M5plFbTdcOjbMrQw62xt5Lzfh8bgq+3tYS3RWxHQ0g3xewtgrFm5fYL+pUZgF2DSmsLeWVzD1xGP
7TQwzhd8bLdekZE1gOA7Xdt6DfPELg1EaBjiS9m+q5wsUB9faHHj8ytte5OYfRQmbiIec69X94uq
tj9YveqAAi7uGActJsb0rjdqLSDgMb4XDrVONGRuqMkOeIOrNhmcwtajpm11wp4JLpUcO5Pliza7
6bhuvKE4oB9OhxCpuvMI4X78hskny8htrOWLmlaK6auUpBcGoBIRtSvEuvASbe1ms4NIdUYI6MAl
9raJ7HF3uXkvHu0oUo9uOk0PA++nm8Yma5xq3H5Gq8hi5URqbuaoJCvIiJy1oXVoVmNl1A5lssR3
UW97r52zmNtOs41N60zOu6e42DIdp7q++uPm1omV7FxxFDiVZR6VQeYO8bGzrzmOii3PRWzZwZB6
DKrcof2OC7S4mtg43Db5jxLjH1RMFJX2glNwHmWFVi5NSIUCU2DDodoocyUKH8clpqhZiOeuL7Sd
RYMq6DULOay34JNoIOsOMV7vPFW/NGSxh45t03BVzfOUGl+MBqBbqTqpwUu4S8fvli2HLfrwYfAr
Va2GPcKviFlqhDCSlzyloDpL42wUmvXS6gONU5R5w7vggHirF46BTL0rd32qzjFvk9peRWzUL2MR
ofU1Zf0uuyE95fT21zWI3aM3S/WuNYwKOE1T2E/6qHqnnGM1JaXaHDwysE/NdXsJRGFZtIQdpbz0
OHR2DAeE7WdV63BzdCA3XTdM972Hj2LVl+r8PrYKs1ZpejfIn0DaFrOVKYGZ197WRHjaI1XOx46j
QEQPQETLWbS9wgFsJsjXUDKV59H17upWVVaph254RHm3RyNa85W26btSG9ZTN6XRRh8lqL1i5EdM
ZadvdEs0IV/QEurarAQ0ZmH81aW5k17b+rg9rS+OXltooUtU6l3XjAXcR1lPwVAMElFYa7NCEsfZ
drxr3+LKaJlQ9c38VsXXfdhcqJzItBWm7rPgChSNBJYjURhz8VzW1gSJKko8EB9jgxIxmxaJmBjX
i7udlLSh/9sllXZTlHX6vao4MHdLkbivTmv1IBHNH3FRcMib4pMizWI94GzzgQQJejBmtu8K573K
0XJGBLpTY8fZymrT19FWX0ar+j5Lc7soy1dCeniijBCCx4WE4B+KGn1BHL9RLLFptepIbfKASfEk
UHh37sS5dI4gTOnx3Rhpm27A5gRVzaoorwarJHydA1lRLuMWdywaCSitdR5RG6fsMIpcvpm2XILE
XZLV0Bec4jRoPlPSrRxbnuxp2DeR/VCUMbyYoSPaJSM6WMX0iVo1SY4p4GrOqozP517zzXHkHBEB
BjI4dx4qy2tYYer3wsjIQ2iKZ23AZ4eCOwnzOenWeWG7uFXtCSNs97VSuOpl0EHausuP1OSIY8pq
1eWMU41l2WH7YnOLmFXH1rrJ1YuT1I/OZJCc5wW6GQECqfYDFOuSRGGrmXYFI3RHkGcwsCHDRImp
QKOcps4gjSAdJpSc5nQexHSEGJWvhF6Io2JP3hlL6z4aBI0NzjgPAvDzuhzbr9K0pjfZJGNQN028
Uqf6zN7PG7iX3b2YKSaHwXZfZwXNouNOpN5VLtYGJUKzR5MQb6JFvakBWsfBa+I3nCAfCYf87LnI
CXBxH7XJ4VjdFvrBiUd749FRC7ToKl3HG7PCW5n5tlNBE80z8n3VwlzVtgWYkgPNGheHEoL/uM8l
L0yRNpQCYsIbUqXLw2Qlp7mUMsSq1lO6TyhcjSXZZ+lMMIfb1XtkpMuZb/eHXuQdyCt9XItUrTZD
ZKADIb9yTdOgDITXPMCVR3gPWL3ilYpwscPN5HT3/aC81Ukrd6rZDit5HZCVOekwZVk+0MqakBtS
rgwtrkTV1b9pOFg1SjdCD01913rgH1qX+CQWV7ljVzVWqjZgrDKxfU1q9i4cgWxZNV6MtP+Cf+9r
PZcHpWPC1amt65ez3YV4uzpKoawJ2kh9YaDH8a1DgCz0+Z6Sv4VcvlgrWgbWac7carUkrrLlgG5D
rCy9tZEgxy3SFyoJNRB6a4UjbsSQEWq+ISwaIGg1eXQqIBQ2Hp6Gvpg0znfGrdY1nFyS+AvOEoSr
wljV1ahi+/Q6DmxKvkFvUaw7S7qbwp67J11ThwNVE9KA0rEPU1xnWwL5bjjWFYEcShGmrv01t02W
mmkPJ1LAxa4YS1yH8VSv5nb5kusCGxExeehQU+rNddLqjxFeHp/MdzyEZXM/AuVy+oh2jnc3W0aF
wFXeRouzVczoMRnENqk4a1VAi4qSrHZDzI9S6HeyTF7MrNuBIfo2Dc3VLFk/z6pJ03uecj/Nsh9j
zYtzSLfXf7uM8tXF8OcbtnmZ6mwvxfBuVHUoc2XT61vKSgz3oAEcgfosGo6lFJtFRfhai1MXTRJ7
f3xXCbb2WN0YDtLuXtuS6f1UZMq6SrL1rMBw4yyNBxDJY0PDCi8Y+OryrpvTra5Np4zEpZS87GYK
HLPLQmrCS5EthCg025kUc2maBR2z68g2i1HPO9XzPFMHpzUEZteDG/7mJBgEpBZvhsQkUEVseRFA
o5ppbjri6hNGQ2E5G61M4VbbTand2YPYT5G1M4qZA2SZhIqNTTOLxoNIh/0CvsHkYCqdbIKDL59M
C55TU3pyE1k2Jxlb8G5DOJ3i25wbbVu535bEOWhwCHxsU3mgDspX6sgTusIiXFA3sx2Jp3hBHGnR
wsKEIuINWLanqIqfo0h5iDNKl5jToT8u0O8Unc126LQfec/bZLbONXYxJffoyhNF3urpWz57ocs2
1yqGElZu802DxIVs91HNh+9au3xtGunx/CpnN1+4ycM9caXousVxSZMvNapjzA9k/RjpZvKwRfWd
ShvCLXjeQEAjNi84QS8l8WuWgld/0OWzN8YMOOvo5HkyHJSJRr+20o3itaCn2Ts9ILScSmJoL9dz
i8jd1yTz1k5K0rgtIwBM2it54ijUxUtvkP5qK4+a4MuVcY2g2qXG1mqn4AeIR9ZW79dZA4ptwlGv
lV6gNZRzHS17KbChTP2bJuynSGmxKETmTW/yD1D22uvaMM6WqG4G2L8lDjZpfDF1PTDs4l7HsV2y
ExluvBLgpHKFxK+E/QRvJoStAUjIuO/gvepRfDHr/LoBZN/lBIhVGxIs/PMl0slOSLgtG9NJuSP2
WXRo70ZjO3bmBovYXlznGmoDYaw9W3p1WOCfNsTJaxlArM66r0ZrdTVTuI68LWksJKl69aZmR21x
HiY9OY1LeptylB5TZCSN/gUvJGOsMlAavGqLU8zrJAVhT+HQRemhhuaQq3Q3nBLCdbpyZbpFFufr
9IeGb/ZyHuPbtPhhjn0wE9dQZg7NGY4Q/PWuywO0OupjM44OAniHCS8gZEfJgigv6DVAYqVNo67V
fArisr7kwj0OePgdxhoZh/pDU95gfNt6c8TsfVdNWqhpTJXMe5Tw67p8mCJAgP1LOuuhxoTe6U5u
w2yFMyn7QN6dNXvaAXRYidRddc2AoHbYCudcjfVDXY9rdhnf7JRAm+gx648TiMPRLR7oGXE+6zfQ
1O+BaPs57zaK+SAz9FvbNt/nAh0Ts69u3swZ1EKghULT7zJwJXgWtoOWBPTimbqIs6gg2ENSjHm1
LK1+mGhfsFXOSJhlMCjpe49dnSZI2OUuVeIhi4agZr+MzTbsAOTWeOIm3FpLcpO2BUYNJ/Rylrc7
XxQHvn6u36rXhelqL23s7eq+O8CzeRo0oiizLFCvkDR32oItjACKmQhGxjvD6O7tPAmTBNmCt9y6
4GG8DL5Xqx4VWNMcHc3Q1azBz7X4wLAoAL+w7+OBH9OvZ4pzn/PUrgTZRU+vWjmoLxUKF4euHnQE
PvWKFZc5OSGlt+q9iHNKC8S6+DrF1jNGPaiE+UHR5cWhx5mUphE0TnOYHL6MSYWUAYMsvU/mTVdu
xZRiXqEMSW5UHa7B65BBRTW/DPgzzOeCRog2QEkb7rL4FJP7QSEftjFA2Y5Noalfc+5hLJSdLtrz
EHc3Y7SetHTXQjxoa+8B78mblXjPgoO130b1BkQKRpyqf4xH7X4w3DMklsdZZ8DB4UNriVSQuXqI
4F/pdX6MhPZQU7kbXnmkwA6bKXt2eMVgVcCAqmEHmZtbPR7xfQNXM+zbeGGjsDA6TcUWU/5J6Mql
W35IMqySrr0lcmQz4X5igsJmZx8iY6bP5ZbHAhgKr9rqVlrFTVNB0cs0Girs0KV2Xlxvd60U2plZ
wjXqb1woJa30Sc4aV8vkTwDLaTnceEQf9622rmidc5FMQQt3G2su3ux+PzsYdoq03Zl4+3n5UMwM
1QEnI43RfD0b+npUnWe1799GrT01fWn7TtfdLypbcTMNgQUAIpzgahCCoq77KQnNpGeEZaxrCui4
VNdtv+y6en4oNczp9rO37JaK9lUn/LzRgtz+ZlXNynCHlUamgw21fuG/J4vTXUnbLh2edWROaZ4F
sjlLrPlG/22shhCL2DM+xHPieDcRf9Ht+KNgVDWnj+gcVkP0VVTJQy6m9eRWWwI7bnKYIVB03hQR
cV6P1nEbMdxhJWUjUwNXzGGpRF/SJjku3kycc31m5LwZJnWVjiRNcU7rVe9J1YfVYkxrrb/hoduS
j8yBHevKYN+1LvdiyY5EOoQDyJwbddJo/RnJDd7SS7102MNF/26Mve1bPUPqtL8GiCi9u6Jof+AE
E6pJepOpastWU7/NcUMnMabEYkxR8YdyAQj4TTjaw6gMq5LtnbNv7peu/ZTBV11B0Q6SNLvVSu1g
9fpucWg0YLyKGGwPavGECf7dwJo36BAsGvp2irWvy+qkDeN9jD0Vk+R7VLe3serQWKesGKE2uV3y
jQmjs+LXRlPXppBX7Gzd2/brME+AGzL37NFThpKLAWUuGA9kk/ao5CXmuDq1v9i6hrjBtspdVmVp
yBeV7ozI4rwuiOp8b9uuvEb2nNHbbUC3Z75VLPZ9RDlOuWZyaF3e+gikaU4zzZ8aLYTi44GoVl+a
63BwVIqN7NN79AvfUlCGLtwEbxx/aFcba44N29dHPPPNe631F6vRDlkFnxNMLygQ7lgVaEZ35zrR
KnWnx4IzsMsGk5MfjicfCZ1CHKM3gfESL4r55ubMj+bsrDTtLpfGMUpxaLdSPk/qk2ez3RjKfkqX
Hz0s3ylattbQHobIPMhMrjGvc16Jqf44NVCQiwbqSz4YAa3FkIHojmqDo7S3ZHgmvVUmmfQ6X3U2
7UK3INjTRM978vqyBNPrsOpGkJwys7ZdNu3Ze04aBal5nl1lZbF3GTAxU53Rj7Km18rpVgks497r
G042jT9mYvtHp3/CWMiLnab0VuXNjSvK9+p4L0on6I1y02mkzJXmQWeNOpFyiueFak1eLLvyvb4/
py78e9BipZKF1pXdPBerpNuTzkmfE2TE2NCueaggD3exfSTftp4G0rh4mgGRpAIYMfVQNb+X0wus
JEKEN/RDGFi8SyZEeiNWg23tKnQWnXYHjSsosUQTiNtB1vzeR+K9yB4r89hkbL+OFYorpzm/cexv
o/qqNzfYgv2KRSnLx1asPC1e9UMTTO2+iQ+lQxNxJADHA4km14K2U6uymlRankmQxPIJ6K0fSTrP
07RBAUNn/K1InmvukqkexZhuiWXdeASdFlC8tfrNlFjZ42eJBEal0B4J3lKM+wanYB35madd4NEG
+txwI9ddc5S12IwWys38sazpo/QgM+JVbVENhrVgrt71IUiPUEtmgih032n1lewZqckRPB3vihpX
hjWo6JS+LBaKCvPRbNqtzXbREZ/jscQW1D6VWvoN8JTI6rbXzlNC8Q3gLmAaz+3+asd3iXYqraOF
N2gBlZwzoJ07PSgK5dYk03nBlR8XQTZshiZDWtDpvDT6sBK3IzU0NUBQNs5F5VWlElKHgc/PcKIX
aBPsyN6qLifaZjerGElIZYrtdaVnmHq/Xue9JDiS8vMgIii66WqkUiyjoxpvXXKCloe+eFQXVjSw
3X7rqGe9eEobyhMPv2USVINkDw0dk1fZoepO8P9rcsmA9HRA3sjajf6PszPZjRzJuvSrNHpPgKQZ
p0Vv3EmfXXLNw4YIhUKc55lP359HNboyPAQJ+RcKuciqCDpJow33nvOd5LqtTq1NSd+VEE0ijykK
9+YCXS8SJV5+9rNWrsDZOWV0FZnFcoRJD0jA1TrbjcfczesHf34wxJM9H1T/LWzCA4oHdCxyAVEF
vG3lavH5KPvshD/YQrpt4e9r82H2SaSqjiEucHh07F+MfakclVGwC/hlWe2yDtRlRk+mteZVWB57
/8OQ6AwGQpqIeLZIWlaNcFFVR58KxmiUyz4iS3rGxMdJFU7zFMhdgylEnKeS+YRJlR7PdSXfqeqh
piqXmX/tdG+i6M5was8fHLcj4klp4p3DE7ZEvolMYhtnop3PyJRkU/S4tGzQ7GCHCiJh7Gq60vU5
WyZ6tRvbcWvaiEAiQXn73qHANkqxa2kOhsqrloEVSJOTEdRL27+HSbE0gJnr4j0KVc9snpvm2A8v
k16zLUi3ub9DqRUyxzdPAdigfOZg6ERexeG3hdlc9iofKSlfYt4hyznTDM97ngWSJpoHqjdHySoh
zcXP9EVl2jdGzes1LI+6AlXdG7QgZ1YUW8GPam4OAx9A248bugPunI/7mQBJhHDLMyQ67SMvBHUk
63AvJ3Fbg+voUAGaee52irIhSoM6NRCorrjiPOPaSriFprQ1rfJ1kLeJzUKV/XSCkr58urZSRk3t
1zfd5LwVynidiBRuGktQrwKPjLJVbPWP6WDRNjYf09BXF3STKfhrV3nOwMM7QXqmkW/QydNKy5ZU
IdEdA7dqIloEdLgpHCTuJI1bjX1MbtSHpK7jZWIgl4kJzWAzJijs5rr+QzUNDosqRw6O2LSysoq5
dp49BHOlXfqgBlMc4e31JPmbaqNB9Us2b9nJHfDKY2Vz+q3y/qcVl/eC6nxpBVuKVAgS1XIzs31g
mlkAR0qons9LM40Plq4dBzU6tkFwQz4sqrhYjgRlZs+ovx76Cd35aLyNMYbK3tjoM5iEftgonDxJ
afegbKzk+dCgUY7T2c/kebT0YWAuFCOHClkcWKm2QYexmeIKIdvZydQg9Ic5J0RyyyqE8M4zbmaD
aJ26PXV9xRrRhR+5khfHcqRhqQX+dpizR4VDJZx9+yoe6jPEC1xzPcxE5o7AZuoquLeyal2mYcvs
QHlE1yzA3FGxjtP6MeuiqzqjqNAQbbPsM20HG4i9lUBXQiXUAvDi38Q+mvu0rrwxyp4hkFBFgu9e
2LQfQU3fDBqw8xApJHG5qadPzAlxQ0vcMGW1qmWe7hpOe4upq3ZINztPOMVJDVD9KXJaO5b/rqgZ
H6LWEbUIj3NjqAAQcJ8jh3F6sQ0oWtL4yKx7zYnTbTI0b0Y3EzrjyI+onoC/2UAZ5GA8jYl2G0/+
VVqHp3DqXmK1ORexHNeurYoEw6oHVN3elg6fZIXs4i0rlf42z/ZOUO04HrxrEwtmRotmE8se4ICY
CK+yguIRM2a1i0wDZBwt2pxJq9A8mqkvZh9vDMpzrYmyJ0HfmK8bKs4vMYSjh0r3E0qzeuccRC5o
M6l2ecyqlj2oyax/66Btueoh4sGSSWAFCuQBkupd2fQrip5v3RQXpM3XL6RSdstwyE+Zjp6C7ATW
WON1DJtbGjt7ERu1Bwpn22gUNBrUdmMxlwvbHFa0S+/TYqR2yvnO76J1apf3HXhDtzWSVZ/reyWp
NkYa7IjWGjzc/ftC57nHGWt6egyM4SAyfeX43cpIVbdNqds3CfXZ4txtB31fDK9tAJADdNeGiHVX
A4SxzDP7jWPeKej6NyHMU0urqc8UWpklbHZn3xUNCp8OylFkjRutE94QjveWpGdkCES2Yj0aoO/q
bjunDo0XYH8l3NaypwCIKnKhJpOxUAmjzCeqiXH6aujCawiJJiUoYTgo9L7hw3flKy3yXcrByZpy
f5nqgQc/ybV5qZWsPqyyu0JUcDIt/4piFR0UgQupF9fhJD0alz8rqW5y6b81dniXV+beSsQmN/Lb
YHK2mlCJZUSWmHOI0eaYIrHYjba5bO1YcCouvKKzr2TYrSmMrWIqWer4MlDhNREvTHZ4pUbn9p/+
oyGJawI6FjaECTls0Ez+r2FyA2ZKcZ4NiEQuOS4cMPTbDE6+VdseTJf3ss2v2Vx4bWhtzLQ6nml8
fPqeyEmSCMfrIRCv5DDve924DpXmRctUbd1OqutHUjmJyMZGH+usYNahIlCW3kP3XPTFHWBAkFHi
R+CAilC0EmGnOZR7CmG2BUu0DkYEss1k0y+UmP7TwbCID5lUSh55HoahW2ims1Eh0K4QXXareoLP
dHAaEzmXpeYPLdsvb/SRuK39tHM+kONooSvpTJ2zlWb1JMMRe4ZaWso6SEL2biwIbJvDQeabthyg
RQLkQpQw6SYkLNuIG6+WzrRFt6E91KQKUf0uAsJXi4Enl/bpQ+ojWVUB6WVLQCyd29adfmQnaB+c
lHynRUVP2Oun0oGJYuQQX3Jt0q6Ujh6Qj0qDRlKZOAe/6TWCOERACkSRa8GpShxrBTipAS6Vkblj
N+21SvdR91BehL84VidXc6znHxDGxp5IS6Fds3WyWEBbsUxUBxnW0AbKNigLaynzUnenVoJcF7Qb
LNHQNcu7eG+HiXgjtm7aOa20ns/CYTimYzRetaahQJOMbUjMLe8TYV5HpROqxTKnu3VHqXvaqiqb
HbMTbAk6eCR9wv61kfC6FpaUEmBYqz45EVQ0Bf0TTJhcELo30+a2a+BqCXrCnTHS+50q8K3n3tid
6OW4HoZA5SSkA21eBBV9UuSDZNTm9vhmIvA+WbMV7aYqIcBFRQn4o6jYy0ZFkLCVCxFnwU6COOX3
jU8zpCbnE9pwJY5pJyD7DPpIQdD03zNg1gSuxCaCmqzI5dqGUe0vDOhGgLPiPmPPpRh9cVvOdX8P
j0fs6yKv603gTEhBnaHcaFbfHxLkSF7S6OmtKrb5xPHEp4MG9yx+0JKZxpCcp106dpTxlQY0WE2q
Q1wYEEYi6QQ3aq3X+7wlujNTHXVFW2uo3MHsnXdLoGMzq3PEaG4E3szveNL6kSJTpg58xsybKA9I
iiNw/pf09WkPWrLc+FNZU8e3UvskBBuHOm3PQSmyGY9mZBnI4wJtCceyufVFkd+nvEN3yELlOkHS
v28prB0KUgDec8sKNpndRmvzjHHxAwRfQKrnu1CLDVeivNsVZTut1KoR/oJdqLKeBoiRcDHlT3vo
UIbNTn9dDE32JPkUQLUa0byrGizZXaHftBX0vMHOrH2da/0qGYIm8gIxhJioU2uIlmMZE2UY2jJc
GRkb+UlEYlwmxWxBiQY/Fqdq/yuLBvE2AY7rl4WZZWyTZT55lda7pqKqLvA69Ii+r7+2sGAHKmgG
yqT03IoFMbPrhnFe23CvH9WClI9SGXXO2kOxq1AH35YIeNDPMaAXIYqm+zaHRRULxdw7TWI90gg9
gr5OqWBLErlCdToMlUEQBFSCo6QFe8tjJbE1USjkyMJs3DiN7GXiqK1Xdrr5C4FfuZUdzdwZbOe+
CftkaRd1telhVD8qAFVvS47REEPIWH+RokEa0iWS8Gr9qdWRDC/MHBSRcMbaK+MWEqXW61tDTMCZ
4LKmt3RvaIDkQ0AB26J1G0HpfGcdGzyrxD9EATWhaoFgz0fREeFJ5BiuOGvZahoa4inxum6cLbTt
ZY8k31GTFZqq+aNgivXyTqNcgrDnEHe5pYE/K6wbkaH4GY2mfwvrXt/gkVB/dVXe3nchJV1bVPEy
jrvqNlTpbvXD4LwOk0rSilpoxBJHyH5mU41eAm3qdQ9mKqBWhJTNLVvC6F135nlXciQL+sZVs/Xs
JPMtnQDWuMI3yaesB0DT1MkiGv596C8xPiL+owGw0ZTiJUpnuuy4TYynQbfCTesHzuuZ1cLOXpBF
CswuviaBsj0YipkfFUFbNaL1hUa/7a40gFCkRaOrWRUjzcCQMo/a9x1i1Ny0DnER8Jd3Y0bBirot
Vdd+LMAiZ7ExLw1yo5ZSwyKwRCyXvIwEdt9G7ahca2HAkWaiDrgaApqDPCK12+VRg0gRxtB9ENjG
R1OXxaZKSLHqfTtIEadJdBLKpIWYppqc7JTfyLyx04Tl1nGUPJZ1AZy5GKwbJ6rHx0JrfaCQelVt
bX1S7rQunbZDL2rPBB1Fjb6fUBs02UyTI7E5U9tR9VpgXAH8ambP1EQT9nPZ2Ke0gs55WALNN4PS
6h6CSrUe/TSPnlpkvSyWFYcQGaSWp42mF+iAoY0eidgUq/47K1fnCsRa9wmRCIih6mmnh3q54YWS
f24q+q2sJsuDuu8sLTJCViORSp5g231bgPpc+c1vuKsToqrT0UAvckjLgtqenTermIPbEzTMeGuh
FGavFQ7eb/4v43HemlhPrkMtrNx/2AJP//G8/a+8y06w3tvm//zvS7+do+G2M2xT4siR0vjt9f2H
J1NrDVsz1Xo3drPYGUFjrLAf1Esrgfn29ZXEpemOSyG3YETa7GttaV7YP6MWk4cdgyddzqtgk2DG
WrIOub17dp+eES4tXeFl/SZdgqxc1T0o3rAydtiYaWmviCQrDtVmevrWlvrp74ImQDq8pkIeuqAK
9AUsMCs6/y4e+ILYUnfcY1JaC095+e5i5p+sBhtVqmkLS6DwNAzLktaF89DH3ZJalsK6OPh3lRT1
z0TwxfryMcyi7Jpdyfm4Ag4IPHS/6ad+WlNW2qWRQmXMsk0PEh0+9FRS33OI0s6bPsCAoFPs9IeJ
qi2atTpOmDci+kdjK99NQ+z0eUQBUbZPU1+vunzcQI8Laamq1yxx5loI/7mS/bbpaiQp4rENUPaM
irwtpFF5aL1VJrv0VzaPPzk860+J2cotXEGy1FSsZHNHMyjI3+rqzLIflZ1oUmKMc88YsEkqyowd
rHkyzSFcppp/RNgfveqq3I4NIVENbZiFM/FV2mHVnkJskiSXt7/3068qfa+vR+Fnz1+qGoVaIBIS
JdufHuRMrbMgHBHP63a3qfqqvOE3StK1avlcIoD6ZtDrnw0uqYNhsok1keYlhMmvNcEyH+4jNDB7
HFMKX74Rrn2zR3o2Y2qPqfguw65vQfGL9l5tQpCqlRlR38k7l+kFQWZdaTdBbmT3QR2R3Fez+GR1
LN8t1cjX8LQLWgQyWclcjNuvH9eF1/8/45UkbzhL3APor4vxSuEHMbPK70dV5xWzQnOAagLGiBqI
qsaBMQzIQBninE5RAxPVcuEtSuwDEM+DrlU/lCTNva9/1Gfv0NIsDYqX1P6GP5n6ZDsiMXboyOIH
01CncRmPgBkjxG4c7UtZPH59wT9pGf95CJawLNPCniylfWFK9uexNJrK2I0iumn84s3QQm359SU+
mYeBPPz3Eudx9I952DAGGsdQ2rFdbWV/ZJe5qHP5zUUujP//70aMM3CPr94UvzkI/7yKbibor81d
9kHF4JTshwfSmYlglav8KrivtsiRdtXT13emneE6/zRbn6c8JDP//6IXtIHJMPy+Bo1etzhYtS55
pUH5mlXFNq/j/pzpcGcP8YYeXIVnI3j4+uqfPtd/XPz8v//jjtnWa1GsmDvFimAh3k7pg15/c4Pn
KePy/mymWKFpBo/1cgmVuqqM9H5Btz/Ck02aju7dTaupC40u4r+/G/uc9cxKxd8rL0gYeuX3bBWs
3RTc2/67Uawz+n5fX+LTL54lCgc+yDg+sosvfuq0eJSltdNvwpN8rFgOnaVYOwh6Se6O3O8QYJ+N
ScdwhICPByZPu3x8+SACrfPDvXZnvtrr805AWeZ7eEmsKo1LPKSXE7gD8P+7G/2TvvX7Y/jjwhfj
EouS1vhOiJV6kRDfeeOv5TJ1i3W0BlX8mNDSAvm/UN16Senxmy/xkzHjmLrFpktVbQ1D5p/DUnKa
UTQRk23Q5yohiYlyGI1gPuBNk7hv6km8QdT1/xXB8XzHTGA6mbxkXulMZRfzWIrLKeBQuDecYjgp
DqasANji29cD6O/HSg4YrBwmGFvCibz44kTY1JrSWjsWpx7wLi7DrhgJIWgLJdmkZgO9Bt88wqJp
SG6+vvQFIIob1I1zGrog9uu8zbocS8PYttoktL1Oq9wzGnPedl01uxNOzyc9b/UXbAxdySHKQUlX
mxVRrU1ersqBze+Q587dN7/nr9nn9++xdUr47KKJ8fvzNYe8D7Zl7R5lGIdZymAYtd3Ic5ZnfsyQ
regCx73bvc3fvOi/3gHX5eRH5BlQMDiJF+/A5sjvELm778fWpyCnxsuB5MejoQbqprYns3Srus82
A32P717BeQz9MRvqJtltALp0yj3krZ1H/j8m3Kx2FG0gyzOVhCegUjesG/Cuxq6iqbBXrHY4qQj8
CHCpVQhKlEWINUImj+Zn8/XD1/9ad84P4ZycaLHQGX9jg3Az/Z4sW1dDNuyu/HnZMJv5NOqfA3qo
C5AZx2RV7uZf/xbk85+R6BjUox2ma52x/udjiK2MuDdGYpEBNyhoM6Y4Lx++ucO/n7Xxe/6ggW3x
wC83l6FRtJY+qnuHgxdWwdFi5TElhkrH9+iOtZsutSoSnDQOVDQHIF6XLYIKPyDDVinXQzHW7qQG
pLRqjX4TJ8a4x5lXrKqQrWdV6OKhCUdkyCWO8+8+jU9/OxGBLDKaTkTgxTjRUpPusmXsp7rC8O0Y
8U2BQOgusfTUY3Ui4W42G7o2GaWuNqqXfUo7ZFCa+ZuH+MmnYqim0Kjomqr+1/Kja+U0tZ3YU1aE
OxuAr3b1TpHEWzTqvg0qao8TzdyNzEjW+Pr9ib82srrBLElJVGpnbN8lSEspyVERFBBRTucb/OrP
czM2R6dKCCOv5JV0OITTcKN/35g0L9jckklFgXuyP0J8gXCTBYfpcLTWpZlhTyIwmjPUNvTjB0cA
xWiIyFsKUpDBt4f0W+STTyk4puiA+ES8BrCxF5mkS0g2EU18X8kWnI+QfMw5oihJe9eqcFhT9lx9
fee/j1l/zhLnO+cUDH7ojPy5ePtZmjdK1Bt7zMVowO2w8UKpdjc8ImsVWr2/pmaVYSOI+P11qrh9
25QD6nFL30w1ub/ducGJPhnBmV9bV1oo5u0Udv96V/77Bf33Z54Hzz8mMyPX1MjsrX1SgYaXtPYV
4qkqx/7mcRjn2eCrx3GxTgwZgVSdIfaWQpxCGl0NWD3XrK8YCmZO2k70IXDu46vSn6YQ4v1cZs8+
TJmq6tpFbeTFwvAx4Y7qE1qGNwqLbzrJF4pd3/aRhqtYbx7ZBt9HiGro36D6Bu6BCFI++JPdv1t9
ZLrgun+IQBDRW5wNmTpTtO1v9XMr2hnDqzEN153u7B3+DnpAwYdSQhbI5yezy1YOJlRie/JnvHAn
VCWHyKGyQEFsWeCFWE4lLkMb/GYCI+Q5LDCAgPppvjnZ/71x5WVByqOIhRCfDfLFlKsXIUUuitsh
yPO7Kk5JCEhISHGHMkBDN/eHpjYWrUMYhVaEk2dO+bgCr49cT81guSlJbP7b4trFLzp///8YPnMT
1kksrL1JebDG2Z+UytZUXr7+lj4ZOxDd+I/gKHye6f+8iF5U85hrzr5JILyg0jHQVk/ON7Ok+GS6
tpgkNdZSh0PBZWJvRyXZJk3wIK6p8opn5H0GGn+joYpB6ru/zlfZuvSAL3q9yTJE0voe0ZTREzyw
MJ/RWiABOISrZDkCe9Pd9liu7W/21J/M5H/8RP3PB5H5/ayEwqFUId1sGJ9SFZWiqbsOXRcck2t8
4Yd//+jRs5jsOyFR2/bFZ9vVpk/3MjmA6Fvro0CzYW5bwqS+vsrfJyTOYXBALGhEsEHZ3v55YzkI
pbw/s016u9mjARRuKdr2OnSMYoWkHX1j5ph3Zmh3u3ZoCtBMKpEkGY2XceiRb8uGcElSc9xOnR2K
fOV3n95fpxn2fJwngJyf+6KUMf78gVGrjlGQJAdNDw9hinK6yzYYwD34xntNUbdfP4+/B/yfV7uY
lPW5rWJ91g4jcRQHUgOGnTqG/iMfmfLNiPq7dHG+MbD3RHGyk/vrwFTRheTNsAA3rdhYokpfFIL4
XlHKawhS6Z3/UNowPRoyHq/mfigf0obgnm/e/6f3ywg7A3652CV3v837VA5CHChP2RuE6TGT+lRv
cr1XNv/+yQqGMrBWBAF/jeccfUpESuAB+djCTveJ5Q3iuxLGZ2OFv51KKEdES17eTWkPiVBN3p6O
7w//9gyqDsSTc3Bkl2JBauxN3AXWN1/qJ4sD5y8OvzAFuUHO3H8OUdGECBnG8YCrd61xBMPNtAaq
th6vyJ5zi28e5Cf7GzJTBXhbejcsRpdfBDJ76Q8BS45XPb5CO0Ef0CzPB7/aC05LP13J1bms8B2S
+bOhQs1GPRMamZYuq9tBXEU5vcgDNo6e/mNrIfvMOhyUob7+eqh8eocWBW0LUjH//OuIGaNaMXqN
D9BHRKZoavba6CI4OnTyIbWnpXIIM33cjrZEesyCcjDNxN7iOZ1PVi2DN2oHcjkVNJOHEhFYX5HT
vWgbOvvffD9/VW91k7YTb4G3b/19DsyrsOjmMjxGBsyLoMhvyzF4/vppWJ88eE1ylJHn3ApNvWzr
5LKxc7RNBzsIZ0RtMkfjqOeLki0c6nINfl1W+ys/6q97YhzJcCUxa+hOftofBUCbJZnMdwTd4nGK
x35Jd2BY6VZHOGepvzUJBu1OhsU6hWLn5k57yqtuLeBwLUjeXKWRs8tH8YRrEjt9yfQ/0g7XwOEF
kn+YTfpGROnOyIe3MGxOSN82RYxPRNjaPQ8MaNiMZTIs0oWldZs87E+08e6rULkq82xcQNTiHO/4
1MMwMC3OOUc6aj8PuMq+7aEGYYawiB8cd9Zojr869q7eJLU3OlnlOjn7t8Ogex/HYfY6C8tgoQ1b
GRJqaOl6sPLL4JhZ9a20YxBg2UqtFQgc7IU9+lffbbP5xv/cZZ/jFJh36MeAlbosf4nZCGz6u0dC
aFmezolr5jaozG8Wjc+Hwn+vcrENIX9FzsSiHiQolkckqLxTeJX3JqCibya17650sS8w7VFvEiM4
wqX5iQaghrjplx7CJ+ff3xInNdYDKvkgWc2LybNNfAHbMjyCh1u0OEyU4KaN/v323TSkprP+mOe6
yeVhmCnG0gYQnjahX0akn0j18mLCqYMMqZUtd4ETQpTrHiKdjcWgn8xAXHckUP0P7pWyhMH5QYVm
e7nRTQyb8V6Ex7E2lVehTpg7CVW8kaOPx/DrWeOT92dA7DdMbpr/Xh6CKUgWpM4XxyGal9Y0bMhY
Re303XbpfMi4GPWci1RIcmfqO0/2z5WvjPiXIPowHSQHVS/WtGE9PyUWVHT/g/thLZBMhDr7lctF
j8Qrv2kM2L341xHct54ZnHWx8c+vH5vGiv33PVFlVG3Y47wi65IITpCTlulNeKx8cHg9VuLEPyfG
97dExR8U7adDXFje3DuzfRgojekmAv/yZ2M2V7MkurFI77oOa0sYm3dBbdGEnktn3cL72NpQqhZp
iCIsnoDFyd9OBeLXIRBgEHOsX5MyYv0R/VJT250KsMpIw2pVVPW2NTTPLyATgS8ZZiRFXWBs4wb5
U5h5c15vwmJjlRg6nGPhfNTJJlCuI5wI5hpMTw2Iq6p2IfZmY+UrwTWl+v2g9G4/HzNtFdgenCxC
rRdF9KxiqoENBPKGdtBCAA72T0qIwt5YIHTDIjD7LhI6SDlqgvdygTTTMDBKE05b7epq7ZTYfN3u
V/hrQI8c7kJlU5nrLCeOaPRADYLPKucHc3aLegWhdWHZ23JGjOeqPrmjGNaso61C8XWehUOi6FrC
f0I3V4OjdHH02fGmULyxq45n0lxsvCvTVUemOUU1k0okqbYLO/qVFXcqlhIFc8hDgAlZ8njFsG4e
x/lxat+dPlnLSllL/7FlxQmy2xT0S5C8KWTKniMVo2lpRS+6sjXy9yb8EWNv80FCtOYzax63Goa3
RE5GxvWQLwwLWQMWm2vlwMFVdsusuw5/tCB6d7mguAN7Zj23exF6jsLmbOc8xeqtbSAZ4915RMex
SFigXVi88KCUC2ewF1hjMLBM5THEfkUWZBUT8bwcLQxa0QYsHJFqGZW6BSjRSPWQ6mbKMxTdycHQ
6oyuJoIFGYy+/RLOIQf2JRYqMtDVgd/neHWJW0UcFHEoXuPkxo8D+BTtIras5dzjllkH8Q8DZ26o
bXPMF0njmvVmwuK/wdTtygEAY/kxN55arfAiukP0hFumTlS4iRuyKk+5/tiF12O/pTgJ6eBHHe/L
Vl12eQojAUmOuDOccDPoBdU24ZKMt1CG+pgVyjLs5UogadXtcSuc6+YMsHbIldZzT7eemVOuRPuc
z1fYO3FkR0tLEQtongsITkvdNjyNSFwM+KinCVA82uijM+2l0nddvZJI2wdsfvgQHuN5q8BkjUv4
bQQdRoA6wrxZ9NY5CLXhlSa2sWmAvXWd4an5mYY2PwfJdD2YJAriiciyTW2B7G8xGt4YwWHMcWZu
B+22KYHXHVChRhNqvYl8H3lS5WN8hsRh+YHLhusLy1sR7GMUhGOwamnU5KG5rUUJrpJRGFUVthZc
NglyVHSG+inJBn0Jz3FR6jBhIitYVlm3zCEDhB1A2TzuTp2KDjbGg9IlZ1MVwmk+PjxSV3H6NMJx
HPX0apgizAuHMdgq3bGO1oQb77T+KZUnCGauUz0k04dFQGNKO62sPuzyJVCOITRWRcdTd9d36TKq
yWiNV7axNiKI2sU2xDdYvzrlVe8cmsxYhv6dDZRlhI+RLBTurDjmEMIxlPZPCp6pBJf8qUgoB9fv
QIRCAxNb4objru9fOvulr+6K+KcKzTjcDdyBWS0MFXXhNsbnomqbuT4O7S3QC5TPa0je84j38Gmu
30PDZaId8rU2r0rrQ9i8nOh9CO8q5ZcfPHbDPUnOTGZLFf5Ifjd121J9c+TW8fck4BoD5r/u2OBc
UB6yB7v2MsM1q0NK/9sYVtHMSXJdIuTv4UMiW8RdaXsF++L0LQqgguOgX9TzabZu52lVOx+lczTz
Pa4ar5uvW0lOt/I0mu9laizhsm784C6JJLSXw1TeaLjL0Egvk2HnVHeIMzLrBAKGmzEML0q2zlNG
wi3Q8/A9jgxXwaCTGRPDAKJyG5MFqT9GLSqqAkZDuwQW5ln8wSQK1gWDpcSwRs/dVZyEvku26Fvs
sUrn6ZJVjQTBgbj1JkK/bP4qIKwGDFbNbXEFO+WphX86l1e1tibCtD9jTskKBowx8BiGq6q8cuKD
ad+FgScgfKAMA5uS2ejpHrLzn0xfEaG5Q3zOr73qIySy7c/Rijczqay4tRcYT7x+dlZadV1G466B
diCae4NJpeiUK4uUbBRPtHgf45D5yxce0oRtGyoHzCXteF0LA4RgsXJgVxtWw8oDKwYTsMopAm9s
NqwsTHdVqbmiM1BLdwt0a4ueJUi9lSXHZWyE9U9rfE2RzDcnc4y2TAuOc5ckD0l8C2F5wJnr9x9M
JIV17AgDHezbmfxVcCU4CXcsHBjfD9Imrv0UmZ5DlAeOBxNYxUrDP6w8+xYv8QFTWTQe8uJFxsuA
RNXyHstCnLnZu12vs60iN2MGTcmd8SWf4IjUOTSOdSRPfr+Z6GaHT4TdVzfTuMKxuzBwtrTP7a1g
gbLcqLmXZGoVJmD2cmE4HzFcoJ8t6h4JGeS+pTraL/pfZnfiBBeGHNp56z/K+olO3aSv7QpSJ7Eq
IWrTQ9RvlAqbPDDfgg91abX003+BeGNZ2mUEBxcP5ngtS3KpwchdYw1AgoJOFTMC0L1FpN5o02q0
mgVq7IE5qoGVHmUYTu518uWCGweyVdD/AHHUQ98PrEUqK1fN95l/ZdQ3anWSzPapue7lmv1D6Vwl
0b4y7wzrNilu/RR3YJY+98WOiKZtqk7rIIzvEcaAYoJpmrAxANtkxg9hS5qzXBYwMnxIBNj/zQAy
aHtnRJsKH5dvmosm/gFujVzGnQ3hI022zMEt+VZiQOLLIVT5BR2QBeZeJy1OXjeo6Zl4HNBJ4GH2
fnYjzKNm3YLHj7RVVN8w14/BCzAa7J1BtScKAdQ0zN0jpjRvbtvljI1znwT3BoPTLw92SWDAqZzu
53TX/xogteYnpSThqizoAT3XLNXs1Je4EKMJbbMXpCfMJ/jaDRLCXXtQd4WGa3zErhT1qy5F8I1p
sI+dG77t7RCJ01Tf9yHm6Hkdd9fzgyh8rwqhzIQggBK6b9pJT1cB+Kfy6NTlKrafJ9OzwRzV1Qpa
SqqcxmJflj59F6BAPfpvDL8cJ5Yp/oxoNjYZtDG/YgmNFrG2PXMIk+ZlRKHZa+y2zvT76UdTe5y2
dM3LifXGfZ43m5HaRZzaTOx0gk7ZdDtgHy/Dh7LeamyZZzqKMeCNRCeIHvZPh4rrtap3DjD4Kn1N
xTXqjIWfHYhE9mELOfXPVAJQrADR5zcl4Mpsa9f7CO1ojpxIZSZ4bMqnFupMddV2nlN6BYl/ypq6
Qf0CTWIx+KcAOEW0xoilpuwnD2a1G5pNIb1sXDMjsD6z713acGXaXz0a3orv4SR8L8OoXNmAxrwB
o7rgD7On88ebWpwEZRoxp15XITICSh7Ed6l+VzkvU7cyadU7/5e9M1muW8vS86tU1MQjXKNvIqo8
AM7B6dlTpDRBUBSFvu/xXH4Dv5g/UNeRJEjrpLJGjvCgsvKmLrUJYDdrr/Wv7981RWfrdFSyTEzg
hNNjZa2K8VstfUljN4dmbmHqPQUS2iRnwiwhZBmjx5WGJ1Xjl9ZPvFUELn1/FBsW+NAdC24iBkkV
gni2XBlWgHVnJD2IJRIeUEdfrOowCq6PEyBvq8tuDcypIS7jgN5EXwhpzci1AFwauHHsiW2GZqPe
eNNqwkmnv4eQmqn2nEoa11G5hvlflXeWvPbvm3RTj7dx4hgll4vdMN3QDon8YXwoWQzRSs+PdHKL
NNWK62haN6zCZh0Zjiad8tuYdsD5AgU3i4B/V4kI6Yku6Nre9OPOk4hbV42/bVBT4C5haLZJWBFl
FCVxJrgrhL1vgmm70rpbXdpzRQBEus6e9fl0gSno3SX9BcYrUMojbR9GV3p0YY57Iuey7xz4RMrW
Kk+N9OD3lxOxKasvTPdI/MErkVJFhkQjxbM/G4dLdIDclVF/RzcW9SftEHVAJEiU3fn58GSY9Gao
zQTkt8ODPHE07WDdWMTLOHmXkNjtpKbJpT/01r71fk7jc92zun4WQr+SOepF5BITtMCRli6RXu3J
vFJ9StW9YUv03USrEp3Y9E3yHlrpAmypXzuTsI+LdVNdKOa6Vq4q9a6fbjDNtui+DtACBZeRd6Em
e7Nbma1bZpvKqm0VesGwwQDKa7+X4l4HLt8f/GotByuhuU+EL3UNqIxCdFU/ROBfrCuRTnS6tv0r
emNZFRhtBL2bNdueNSrt+vpGF678kMhlA1ZEmECs14kzJTs/uqmyb7CvNlSOp+oWwrXlr4bq2gwO
80rJr3rTjbha1/EuD7dmDe3iZowPaX051I+ERJq2ApAy/w5u165pHQw6R7mLCd2yG9R7CqH1ENIv
S1nD1tinYPhUoC9m/nbnzAH5ox/aunSR0IqogVODiTodQBY9WmlnrDvY6usUXtleLgKwYLKcc3cr
um0sY6yODnMDM/S7UVmN0/dVciB3xJi0gZ1JB83FpEX2hDuQriDXp0FAX+YMs5yqxNQnJ+B7yY1l
kBMygoGEt5741lfL8vt7GAfWo0kH5Tm17id5a4ZGvyRptEyIy0qJnKnxOE7xCZo3WG1/SA5B33ln
zJA+kczpOkUKKlwaqiWMcd6nh0CH59U0Gkf5mrSbK20BBzjereLgUH5W9fjZyyTDR9lHJp34QRSV
maJuIb8/tZIlcPEawbNMvRC4uRTG14jwgIoNndY8tYUAter3WaNPkm2UAdDgkaGfW10Wz5l64KQT
MzxJBXnFqs36A3xJZacqavTn9cl3Iy0SwGFmyH2fRCdJLwUsPUyzfRJRXiL1w4DkXHH4tca8nKA4
eaHOn5Omprh4Lr/0jbhPeC7oT5rR0MAd7fvCcFo6j/T4uWelgIV2LbqALaF2varlzlJxjCZznz2B
2MCtenS0/kTZze2NfqtwXSR7JQ892YSb0cKGJ4GV34DjUHERULjejMCLaxibnKIwlmApCrfwj2JQ
LZOwEYWWwDp49lWda8uonVIvP3YdLWNF+sUPRhn+W38jFPlJSSp3ivRjIkQlOiYm3pwINU7BzM2q
O4c2zhvKS5uQE94aTMePrjsIrOExNejphviYH7O0XRkTm0DKv05gY45sg1hQCSI+KlgUitd99qRO
V72qulb20rft3odJHXeDrdM0U04khjSN+kqpvEhxdGmR4VGy6Sj4XOli2pDP7Ce6NH+Q5Qcj08F6
EyVJFpcfDF51W3o6HDt4gVGVEsqF4jaQG8fPL7Bw6QDNNCR4xFMl7PnmTmhxxaZVWFZA0Ie3PXUa
5DYbMf6R9Ff9l+zRs+iAu7fQWDTVaRLuh4L2dW1b8rFN5D4/M+xv6F4eniq+kBo/1AaWMVG8aoUr
b7gP4ierv8j1CzxWbAGoxdiPtOdrTgh6wVJJt0dANjZx/UVAVeDVrh85Gl7zSuVddV2FA7Zgt0m3
I4217oiZ4vZZDH1bKKC8xvnaNzESpCICW0ugR7Zxpfh6UC6VgINy1Tf4j63bDekMSmRmv1ZyzsK7
KV8XIaLoVbzRqlV5rbfbJN6O6suAuS13SiNw8Fhax1z8ZlkJV8oq/lJl39EbBcpJL09iIDr9c9Be
9S28CDezyJpdahGZyWsPWqxmQ+fhPw3JBSnPbzByrEhr89rTwbNstJMa3cvdQRAeTdgP/UUQriE0
pyRDtQ05uxxCsDxbETiZ6Oa1ssHygGs4uVvoo+tKus5hfIY7I9lPMYxx4uXmWKpXwnQiV1rrOy0+
cI3pvbso22cjyWeCv84eupUHTisS1+jxkieLnGH4DKBzbEB9HdQQDx1XIxzwjma2a6Gql5ea8dBM
aPdsXd9zKJb1VW3SUb72oP6QrAXESq7jTiYqPEiDEyS3Bq45+Wqs93mDE8NWKm4rNDva5UhrIsBB
fZ3DQfJBkm+AYGiGW9KOp8Pmxdhlr8b0CJIgjmz1m49jTuxk/U+yP1mza8WTVu/1AB2KQyfxUDs0
qw3WnSc/gnsY452J+Q3WZHrlwpESjUevcq0HcqbjdFnlbuyvsoHo6jIsMQSCbN0rNgnk3HLoNuZH
JcLm/jbSnZQ7uDlBGcFCg07YUHED/5m+PhpIabpENFiI6Hwhvn+VooQLX9F18Jkxs2yYEkN+m1RJ
ZQvBNNoIKs1drmlb3Ewe26kkC+ad6qTYwi8hu/9zNFB9wjnsCjiZsSe4NKkda6miv/giUPZJ1hwb
y8mM0vYkdVdpPamL+QaizxYZRKZM9+SLaGau117AxYmT21fbgFhY14BcpvEKc4AVW2VtSGuh/Zrn
iWthvZYQNZZbesvL9rtHXB2zIieS+vVVR3mhOlXJ0RcvC/Fq1A7DcKGON1JxrIY1i8JXHAs4G0i5
7DL1D5bG5XjXC9+Vgp5AFO/WNszuwJV5/kNaHnppB4waoV5a/ey7GzrQ2T2yDvRYtPNT1xMvVJVL
kGCzQcvlnVBxhUGL6okRdnFcmL1DbJ2EDGJxFdstJZVmwt5p+pYOD4F0FwQsOXfsjsQ1a7ND9S8D
nOawQd3heNyX9BGvGe0btj5WdqWb9z0mCXn7GGh3LTt/2zeOFkKfBwspoiKSJu8CqUtOCWM4WsV9
pd6m+PyWx0nuYINfqsJjygbTpE8V2X06LGkrr9YhyLi2eRig97U7MyMof5DT2yi+b8dvRjXsR5M8
6Wg3xTbNHkC7iv4lfWSwIb1kpXL51SdXydHJy2v8eyzpoqWd0QKLcGrEfSuvJvYUBU88J8qOIKcF
Or2jdJtPxyh04UVitFNS6+77LVhQgN4gMjOBO/XFxGnJnVF2oLdLF2AtQi7CZHDxw4DK1nExrIcD
7VLUoLi+f4UuSuLoOYqzdQJOduTm5QUXATz0JLEwxOUaOsUrWJ/spgo+W0DrWlF3IXHG3V4HcVYP
AnCwaiPRMd6b1NvVXRHedjR75yAVc4M2iOx2OPmVbIv5Kmq500puJ4B5gFQggENHUkzOPaTBHLJa
Hd8E3QoYEt569Nyzjpuvc1o6cihBV6OL4QfpYM5ypBy+R5t+uzaEFypcpehqYNp47hGU8/hoGDtj
ohj3BbMGgAqIvLt2l3rrInFrCQ3Juv5eFS9VRD88XLvvVbqOJAob6g0dsEa2jcdrOdwG8Y3gk5lZ
heO+HPZ9Ce5fJaFX2xQrKvQ10ibWYSJtkKiOwr4GV6oeyQ50wa2Aq/JGbI4jhi6G3eZbcDpQh/n6
kj1yiD1r/a40b0L/QjQuZb0hj7AvBZDyAsDXauPnZDS+q1IknYlSPytsook2IV/OTaOS8j4aL/sR
7YPIJIsU9pQy+A5CC3Z4V9EoOjJvUIqfGfGT8rD+dsRFF5Qy4z1J+mJvNKPWfTm89XEjWUejVqx9
WJff/jwMRzFkEPoo8txh9v4Bh1rUI6jQFBCBNnGln7rvGemK3w8ifXLRMObeIwrEyOY+KCYTK5PH
kqpqvSdjQBk3vvC3lpus8Dt10GfOl3iSSc/zLQfU9ZkQ75N7G4Nb2izXnFthFqpQJc4UL2izk4bp
Q2UdAGKfGeCTT/Z2AG1ufHkjK/bpDUDZn59qbXQlTBVK6UCsuy2l9pdg5v/bJ/87nVFvptQH+2Tn
f/3P5uXffvy3XZeH1cs7G+X5B/+2UZb/osvANLAWkkSympbCH/1to2z+hfpOxUbZUmi3Q6nAN8zy
qgn+898l8S9kjwT+InptmaYTfqrO2/mPVLyXWfcoiZFqcDga1p9YKUvLiUgXHJNQxUhMMkSD33Ax
T8gbx0iBnQQSnkOScNUdWje5ULCMR8dz75+VH/Js/JVvLzfo6/Ai0HkumlOlDzmLqtOGNMxHboRB
09+V3Lqgx8q6EJl3rY6Ow80S/GoOOghKK7BlCYvTE0y9yHqeAA558g4OWVgChUxrreWEsRIzqMAU
+7JOZCBz8MnFUW474VlMFAQs3phPePZy566IdjKpmmlPWM4ovjbCzKnKalzPZmIhTNISz2BFTGeZ
IXZDeAJklj/tqJCI+sqQYgWuXE/bIIwZynCTL5JIDSpJVVaazh9fon6Xq0fgQGV5J3rK4N1ge1px
yebQjkq7aZD4OZS9yxamgaV7l4mW5KTztNrXqFdjgdwd+ynSYIhCtBNXYi/oaDFCBX0kXkahhgol
LtCDlGZh/myrgFZFvG6qzjuAAaWGpiMxR3uv18gWMJCK1V3diZW3hdySYKuUTrMHkpRNyiMGb3Xy
oNb1KFLmw+kJYYEf5OSO+Xjly2B1RmjjgNeYJz8AfU+nfkhnoC6iv9pWWZlQw7GqiOJLaI7mpoBv
gymaGo13alZHs31aJ0z5t8AKKjy4xGiot1mu6/V6qKYQ+2epJNIQRTzBbixicvp51U6hM1/qeA2g
0EDlUFtKahCJIdY427qdLMDngWzUm3CSBylDp9kqLd2biSmsZ3pOdBSEMNC++oP3kIaK3ts0aRGU
SB7JudafGhLnaA1Cl/Z/GOZWNjQZI/mBBSIjyMGLeoVi7cjwyd42hVNIRrtMQE8wc4RHqiPVBbCg
AFsTFLQrQl9TupaRYXi2hAHvbTZOmKslnYTDKwwdqd60YsetrS963QAcxpwlnTJHr4BitEd/RN1s
T1IFtNKS2xHngALrDSCISnvHTZ3yQTvW2J/RiYsnLY6W6ET1WDdiVyr6sNhqZT1q2wJNrL4v2sob
DmprJsOqy4fUuMzKUeNQ6wCWOXmppwC4jI66UyTLjbWxassUEK6ocAizGvjRifOwU/Arj7hd+b7c
vVhI3PDh8a3BsA290bGfTukJ4rZVJR3NEkaMA6TfUlWeMB1eVRJIsrmFFDaFYQxVt64DBZkNKTsx
PaR+WyXbqugRvmQQMgOcTsWkBdSOWfD1ZPpkbWWCyeQIthwsZoxMLHXEXkKmqmtxQatfPvjTDdZG
4BRzfllr7eHr613ROGRma7Ooomw7JmbvOZVhgK3MOPWsvRS3rUB2gzonRT8lYxrzMYjevTDA0bHz
VM3RtTKqWMCoi/djMjYZxTQNeQjOtISqWdXCN6lYH0R6k2c9ppXRuZkXJV9KdcDS2xPVsAdqrxuN
K6BBCC8kbCShJVq5+IyRCx15BfJncS7bUd1uYtn4UmnpjHpVep9sFBX8cqVGZg7SHkNB+O2Yh+ni
dZGGXF7EBqfyU+LpzSGEBAswscUzM0JnJVjU1oop6RCZSL1C/t/3xR3ORfG4NfJXOD7Ff6yRMlMK
tuZkUoyP5SyW3FoLKsPx6QPBSTRWKEirZpoiEJMnM9nUeRIYq+TV4xr9eiet6q5kA5KGiZIzSPJu
07BavqoGbjbbNp8NtnNfqmFkS8hY14YqCHsSfBGFnjrwUZEAPwHuOYE3WRUVtqOumQ7TtGIpE35H
VYx3SjAajXI/agmSQDxEE8k1DCOobkPsosC614mk445VR/quxigSLbLe5PAYEzmh3wh8SIZBLLi2
W3mYhGSvmlVD/bxOvQi9M9rM4Mg7KJ5ySPv3LWBBzMMCmatzWkLgsqXSA6hWtMAEHZ9qj3c5QR4F
eAzQEZ9DH20yPHl8RrD6gDqTSZznm5FWgmLnZ2kiOGYmVjxPWFHcCstI5atKadGv1UQmIabEUd5u
o7oc72nBM6MvRtD7F+nc+HhV9UmNGsdqre4AWS2AaVkmyYUq0pV2ZEvr7opBbrECE+Fy2RgKT/WK
nbk1Ka6g69WewryRn9W2x4PLbAVkd3ppQduDQM4FTyr5AKsBLQAGyJCVlK9wbbl6+hmRL/w0b4To
WleK5BKIkgoVQilJKK76euQUXiPvo5gftjVgsshOrbqLd208Tv5ebpvmFHM6KE8GLov3woBJLVgV
a0hWvGPqe5DEgQsZfRdU2N8SQQWNmvNKNXMWvo/cXdwSp2RlO7D3chKkAtKeXiyjdB0yqwErFX5R
bnAHzOHtF+IgnoawFqIVkGo0+tD7rfBoleHQYO4xkh0E5D76vy4JfxTcXhYv2W1Tvbw0p6fiP+Yf
fc7RpYd+0PyP9/9Y//pn/yWfg8V3/wD5PGzG6/alGm9e6jbhR/mL/v43/9k//LeX17/lbixe/vPf
n0EeNvPf5od59i76VLnp/Pe3f//fP3fxlPJzx/D7+PTh3/8VrcraXwSkJpGorM59EAZ/069g1fpL
mVsWAHPRHE6zk8af/B2rKspfKIapC+HGBnNkvq39HapKFsEvmmJTm8XF85/+UaiqvY9V53iROIt2
Eq5LFngmbRGriip1C7MhLpiKUfaldVLoXiDeFvQxK2SMxNjrLN2VrbTJFUhhqoUPYr8RJLYH5VFK
dcoPqyokQkNQQ0NFfpWriaJ/t4YwKXdWRhuqO8SmCTpSTztRQl7ZE4D1M80XwweEJnWBQCsR+C0A
WnU1CQI1HjrpFCk4gONUPnm1jynB2GYoz8p5DufRFF/GQiTJ3SZL9Jwf4fjMsEACh4gdi15hqqJE
uXSJd7uEakWiETVb01BmfosnTNmJE2nb1pJQF5/Mpihq9eDj34zmRsXeQnKKQmulDeXQBClM3eux
laD47Gj+RXcRR0WxatXcIGbozMYfWpeW8FZCWzVNKlnGRGwU9QtT12yuxZYL64UvSR0aYSnAI85E
jGLo3oPWY15BEGeWMRYAuUHQIK91uTN6mr9EPxO+CZFcjpOj5LHuU9TX0TACqR3SFr4EnMdAkq6n
vlChttM/2uqZi3chhh/s2VY73fp62SQBhtBBmr/IXax1z1rdx+OFBBBCRW9Ut8RWpMwCS/xSxf1k
Kti3aFr1kgHZQ4yjZX41YA4xn3BTUlLhW8uViJ8Gn86IQbXKNNFj5ivl0HmheJRwCR8y0RitR00L
Snarcejr6Yo++tF8nHo1RbQw1NKAtW2IJYqPJW/XtP5lVWdtfVM3qD6/e8ZQWkcBILZxhGzVKj/g
adYklpSpQSIBqVYYJm4K6kjjcycB8aOdmnCEcrmOQlbXj9iXWM3PMjBmxRnNWj7kUGhuyElplk4p
wHE5M3NsIVJ8GW9CiCkQQStC6a5FK0vzHDxpC9elqja0DO48NwP/qxAKsL5JNOpt9kw8pCovQccG
/rUniqzRp3QAW+k3aSC9BI6iZkQ/XwU5DI2aupqUUfNQpGFA5SszR4KjEaTNqGL+OCoB5qxqMhyL
ZugCn7sU5b8BBgAIN1SZtNAm2mOnKe3IWa2H8wG7SkLNqoXrINSkzP86WSVOwLS55YaijO06pbWL
FGURxNaINJrgVsP6MQ76qsYMRwqMTOyQyBasBtQX6ajUNKe/2fyufl0737INX7Nl/7iNkvmhWwWQ
kTxjtWgqXCabGitXuH2hP6hW3omihb+tN9WBulaV2P4PXC8O+cPvh1xAR16HtLhrS8Cg5q6z107/
N7kZU8f3zkx8w6bQ4UirZJXcJmgse6cF05zYyUV0ELc+OSdrq3/rvtKty4r9/e+wKOnPvwNbtanQ
j8v/p0OCXfttfkgnLrVyCpD2TDQc8TjYCOvGHpz+yHlfbM4xDT95zfN4fFZVNnnoZdJSLKgPDLx/
W97oGy7NNDrSCkEh1t+Rqz4gkffPkDPmJ3j/YSEoAk+aMT90vS6L+VFjZbWuhrpNkz+l22Mv/xjq
H79/jZ+MQWMOPaociKpFOuf9W2xVv8plPGxsH4Vtcq1WOz25/v0Q0idjkKIkG6paGotIWWTyoqnR
S4oWlHjuIST3a5RqG8CwN5Jmt6Ft7AGMr8gDn8kfvk/SvM4PUyEKmCUYzJIlegWDNA9GfabZ0a7a
xXuc2jfWPnXr7Zmnm4UO77+Sxl/OgQ7v06AndfEGgb3T+QcP2a6GCS8e7a4Jpe9gSi+h26JGhP+M
TAD5m3frtdNGyjXsYHB8+/1vQfCy+CVo+QWR/goBEj88bNZnZTF4szSOsqGJd8/AlUj0b8eEfBJ3
Vb23vv7piAa5E+bnzIIT5eXkzNLQbCZIFzb35VlZbfj6vsN5Wje3vRE6JZZFvx/w4yxiQFJK4Blk
tstl128lpr0HJQUXd+wAlceOmrJs/lkX7TxpyFqy2lQVlQnLffExhThGrxPwMXOhX5dd5HIFOLdx
fZyYKINoApzLA7y8JXpOA5ZhIi7lQfYaFeIA8lzgfm+/FK6/D6nLN1+kdbMRQxcHuDNr4pNN05jn
qDE38Oofl/ukKUMJMlyx2713HW5D+iFO1PgcGrVRYW/ghf3+o3064CxFYhUaJBnleeK+OSk84J+q
mKnkZcBnpGvwGciqV8M6d/1LquyUAP+LA85v/82ANV8P8zIGVDc4CbvdYVB2xinfDZvsXjiqxebM
eJ98TdonMazhZJd1Zdmk10210CWVrNgDdVMMDB7VPTrm24m2KPQhX8Ld6KLQ7I80maxRCF+rZ47/
5ZWCGWvI9ODTbi2yGJfbHNody7AGxldw6hQxevduzzzhYgRl7qZk257VPACcpCXFr498YaxTseWg
Hbg8XKVboXOrB4zLjpKjPQ2npF/n388MOt+E3uyqDGpyW2NIekcVKI3K+8/YFEaVebTa2ymU/ltM
Jp10nbnoQ53263DNKb+S1sMGVfrh9wN/fFg6f3HzojABXEdaRhUj1uqCWTItZf96ML7qyjnOxXJF
zE+mkJyVoJPSk/rhdcZTJUN0UpkTxC3zY4V7HMzsdKe7wf7c7FievR9Gm5/3zXIQKnirdACjEX6u
jliKPigrFj18Gv2ZrNGX6l+IlD6MOe/kb8bsRBw045Ix6XFykXbRyOw0r/zVakOTxZW2+v03W6Bj
wOEsXulcSnwzYJhpQ+71r6/U3Gi3k6s63ZW0tRy8MRJb21cX8j/xnIsD6e9RucezjwJPWbZyp1A9
Mg/Jrt34iLSTTajgGZ6dCy/mib5YCOY8UchCEOODaXn/bG0RJYOVSRIvc5aupuv4WliXq9GlJ+n7
HGL//l1+Mv+JNanbcZuguXm52H3IuXniyZId6V9U75SnZ4LBT/9+U+bYg5spf0Ci6V3VGBlhKHlL
YFrWVV3sfv8AC+Xh62SwTF1E/QoihNrj4gjXil7gKot0foagcO1b505xkPbJVtwa58Z6X6P+OJb8
/uMMuOyGFEeQkW643TvyWsVBzBYu/A2uh05xAckGU77d2WP8k7fIM7LxszUbXH0WeaS+0XRqhy3d
z47kNnftRr8av6orGmtcPL+d+rtVnDtXPx3SZOsCk42N07LBXoi9IiqLWrI7MjA4Atn+VtoKa3pd
9w0dcz9x/Npr597vJ0tsjqtJlVEuAEq9mPyjgbUBrjOSrdmj4x9Qkz2gHvNP0nV9lEHW+rONAfqe
f+Vh34y71B6ofNZUHhkXLenwmFxJKxpHpofqIF3Tgl7fVdfC6o9jpXlDefu02mLmCmqfyKXAqOKm
zg7qXl0Hl9jX1EcEmKvYNddnVso8OxdbC2ELJewZZTsf8e9nb5nlxoCd7TyLzI0MNrR0vFW2TXfZ
GkD2uY1s/u3fj0bqFVgq4Dri+A/rUkyjSY5C+JxITGcCMvcUjAXXMyft/LN9mK2Qyl6pCexhaA2W
e3Ohy1VcNRR0avEbktBRPfc0H1Y+MTwNE+gOVKocHwj78RjUZprjp9642W5adZcNCmvJ8X4o3xKb
BdE9lZfhqgY0GLhnPtvy2cB3kklmb1NJcZuisvhsKfUq9Acjqva15JozmGBVb4QLb1se0TfqAh4i
xJrn8h+vr+zt92NYUwNEMdOricuWaaZp6oxcnFAXzJG8dy1/Mb8YD/F22qKcdubby7A1HGMzHuNV
5jzjEUZH3k3+g1L7fbJHHnzmoFpuDXPMLdExMofdoG6WAaLoiRJ2Q7RA49IrYGFOPdTOx/5MCmaZ
9SFOYxhIgHDpDJoYljuQ6kdxLxcMM0dr2dWsL8FD7GhspHV3j33smad6PZ3ev+V34y13nqbUQs0r
X8ebT5QZ5WvCDr2ICRItbmobeCOuuC2pzm48pwzdcXvudPn4ZtlrwZbNxRKoyupiGwK61fZjp5Lk
RFSdNAatgvGWFtozj7pga5Gp4GIBVYtjmv9OFLWYx92kVtBoka51rkKYKB3iU7mhYdByXlH9e+bR
hi5yKgrnjpWPK4h0Gnw00gn0JnzQH1aGJMDuDnhCslHKKnKbsrKbLSQBm0a4VbERsY4+J0H8ZFD4
xQb3Cov6zweai5wLY9GZYEEqiabWB4Fa+R9vDLppEigSv/H5PuTySuQPWRVa+K3+bH/qe8lGM1ri
EWoL9/pjvoKgcXn+0Jq/0vsJy6CGoooKsRYZocURXUqN1YeIwG18un5qbr0x6bNzqnVmB9vYNa6m
r2eecrnzMm3eDmgssonUN7AYS3lKUlv103AXf/N+yD8KuLHHlkth6gYon16UyA7PZL0/2Qvej7xY
GFmAjzT/l5Fa6LhLRW54oh0RLS7DilvzRvlx5lE/vFu2eI4XGjwNjmlzGXMVtCGHuQrbpnKro7mP
9+TYDUKubj0e08t+2zWrf2FENiDkbSjp+M95b3hzk5qPHHnAAI+Aa76cYhhO1cJRcQiAbe4KO/Hm
zIDLGERGG0haeCapM+qHSFajG456EEjmeq1zFd6SsdkSU6LqcJp/Ah24TCssh1uko7JIxg+0YLgp
q5EGIU+vZIyZ/O45p1VspgH8F59vsTziJsi0fB7QuLRs1cFecNtsNU6P4f78mfjhtg8cXZrT0IZG
5eATCGAeFuYw0liMXT3+qZW/btcjBSHKlRt9RwewPQ9dbaLN7x/zw97GuBSeFM4LSu6k+95Pm64R
vT5SoDiE9OGb+XU3/fE5PI9AtYc84lx1Wh5KRUGm36/okCvX+vWvbQal0Gpe8RF5tbPR6jwR3m1r
i/HmeftmIYhxI0IeZLx+bzqdi3BmjS7ENQwb/oY7roKbX0Yh9eHcDfzjNrMYenEuGsWgYv3TzUsC
q/sVbrVUu8nYmDZV/4Nwde44PPeo88d986i0iqIhgB0A/iW2JzKnnZI6BaZwSfrTGjcRRvS/ny0L
yS6n/fyE9OLSCTt35S45kunc8dtFjNis5icEgtICKxWcZ/VZWtOCjpXq1ZkhPwQ1GK8QynAbmEsI
H5LuFropTRSoDKqF44GL3Bhu6QSroLGfw5YE+K/t5lzQ/CHZx5MqCvYMZGiZvB+KQ7IS5PnY4RdL
N96x2XF33es7PDYd9Xh+FX4yc7hWkYimmEfOnTLQ+y+pD76hqsJ8+3DRaxrutAXjsjYvCcV9R9+e
b3X+cBbP+ZU3Ay62UzXERJKOd1Ro0qWqV/ZA1OhPlyZk7DPf7+PG/X6kxT4q5YJSKgUjdW5+IRhb
Ph+RRrVu4m31M7N1tyAcrtye28iZkT+eUAZovvmyZ81p22WYGmtEbrjXJfa4byld4ujnreYEqrAh
1ED4endmvOU9eR7s7XiL5TjqFGk8jfHmG0d9IW2rg26PLoLErXAGrfnJefF+rMW+7fW4a1fqPGGe
/RvVKXip2PHZqeB267kuK9rJqR5XZ57w41qcR51TATTkY2K2iKNKI1WEYqhRJyR2/ASGAcc8V6Aj
n+7CEHXoihvOIToZ597sZ7P17biLPb0VqEYVE+Omo20CAvhlhEQcXmzj49wvoLvTfbYJzhyOny5L
nSQ7bAVwyR+A08EYtRilkInG9BKHIKpSwarYDnvr2trMSf8/TuzM8+fNgNYiRE6FvKkaiQGludw+
f9fu4LlxtZqou4Xu2fz7xzj1/XiLD1pJ6eylxXjlekSSbGtb6yZk5wHNBLnHCd2zkfEn2wGvExGd
jsiP4uJixHbyDSvy6HFA/bmpmh3Xx21VO5ZD+z5XAOsqsANlE6+E3blQ55PDC/OFN0MvZxG9GfhN
W+hDV5MbfKWmeeqRRzkSZ0i01w/ZRr754wUDXlvmskxBiqy5tXhaxSgLbVZszRePVbjFr9yZfQho
53STbbiydqtzl9UPWXQqDe+GXDzllGoKIqsJ6KPdUXzjiN4XW2MzX47PZnk/Tp/3Y81//iYAyecC
ZtLxeNNzsaMbdyVcNDZT55n6sAPC0z7zOuff/X1sx3hklRGkzU1Ny0xWHOSqEBTD/Dr9rXo/JyLl
ZwTwjrhtH86eH58+3ZvR5l3p7dORipSqktFoTHGqO20L1tOey2HlXUUB89x4H6O5+eFmayowIzRr
LV5m3MkDnFc+nAq6y5Y0dp+tFCQlqCpy2DhcGA9+Elk3nSDL54KsT18siVFcHLjOfaCP5FqUT5PQ
Az5bDytMUdl3trPLbUWadHP+Q348R3jUN8Mt5qgnGJ0JgJ7rfrUVh62iPWrnJFhzWLGcKgplMGj6
WKl+yDLScpRyCwDlNk8Vhatb776mNXZnpuS8I38Yh6Wt0GtHtLgUt6SyV83KS7qkj/M1cT70m7Xq
yv+nZPVHevBT+Fzldf6zeS/+fhVc/0MZ/v+eapyP939XjZ+efjz5T/XzU/VeOs4P/ZKOayJabwWl
GNUCXaG6xnT6JR1X0YeT+ZU5uUn186f8zN/ScUGS/rIoiFHRgKZNMlNmef8tHhcQowP+A8YucSVH
7qP9iXicMd7MEI2aCTkgZGYAtHVd/QBU8XNNUFILzli0U1xlixutK2z+iTuE9Bod/GMuvo7E8kUl
pKqvhqaLoBAHclFjyhsw9oacZBdIx0lzeinFZWGlK0oSEblJldYmqyLqrRHela9mwkXvyb65MQdf
oywS9KovOxrti98qrNefVFNoXoShjrhDz6bqVMppwN7ErDwAsZlvHJLaa9pVUqWN57aDBf1WaKpQ
dBK5nZr7LhuCgQbDbvTmXuC46AbJVpuRdIfdpWMZwmAu6hgmW4Lh8FTaBUbFKVjJIO7JSRRZBOcv
RBQcP/hxFTYHX64bXN0LpOEN+H/k2mJnG3EV8T9GXUZ/v93o/BHPqqUNJMTAjKQ4BlU3dUhczSgr
BZrsVXm0OjsQxRoKCmjmItzjVJQMW+TWcc7xmfZqjQDfi62Q9Aj2X53lpqU/6C9TWEJhdxR6NqmF
T2lvaOuhqMbEVRq90bZhJWUjdMgmjovT0AqVuQcymgf7Ts4UcTdFsgfNVy4U61nQ2iaHwRrkUbUP
Ogp7WwMET/yt+N+cndlS3Fi3rZ9IEeqb25SUHQkkGAPmRmFjW33f6+n3J9f5/wKRB23vqIi6KFd4
paTVzDXnHN/IFcDPFoIgUABRDl/XG0dMDhDSqHdNnluHvNf1nWa246PVdrFTJHmRuH0razFd+NUY
w+dQm85FdEdLkxcM/jViJYi3NDwfC6Opjl5Zk95KLLm4yUvDuhL9vu1BJ7TR09g3Im7OHQo13zOR
7AmV3UcdgO1+kPwf9BqE26IJ5JOQibR/+2PCh+t0iG3wnmENowaw7DqPwm9qPppovErF9E6Z3EyE
XIX4rJAfvTF6lKEg8NLs2PWDTD0uNOnFqqmdv0hIC2mKmvp7ZJT9dafEZFBTQCLSyP/olYEib9q6
FkmRC5o/7ji+vMBBCZVCDUbo8x0tweCjAQq0Q6mp3Q9Jz0n8QkR4pBdruGm7Qn0c5YQ8UZqZow+W
AfRQlc8LJh8rSXQASQFWrEu6x6GlWNW3pMw7gKn0tn+tZ4nORkkL+I9J1XQ3fgVzo5RqYavpUXkU
MDe6S4ZYpggteTBtKMyAkwAwalti3X6J0P2ex9SgeNGOZXzMO0lxOiSO8HxRBmymaLQOSmel8qxu
g+zR6NF5CjT52tSjFD1i79OZTy/BbE/cbcieYLIut74TNnm3b0etfPEMQXJiKAmQ2aUaHnGWDeOV
KI1B6cDc1/epX0x73jW/gcRja2vIJ2wrmQrgDqPwYmaTCk01FKwbzwxCz5bHyILf3PTh1zSpp5lk
Uijf4lDswQCa3Mt43+csLSi8j80oXHnsPtYe8XdMgBaa0bdGQnFhx4Hcv2h6UENbpPzrmGMJGUdI
9fI+GBWYkV7XYu+jy71/LaLvuwmHwbv1jRScaYVHDnYdcaMrdl5r06/I8nXFSdATAFQGcq1uxgiB
60Y2hTY7N2PQ23nfGlcqCr9xI1SBH38fyQtYoP8KZevnZfiTHDcXnyI3PK6xZajtkXWUV6mR6Ik9
HytwRqvGo0NPl/A9bNpKFaCWgI7F3qr7UuiJx1YR0iQIi+9UxEH4KA+DBjamgUjTjl54HQZVmW9l
rwWn2pRyc6cj3Xk1UAkybutFvRMN8XiifXZ0UBbGu0gXp7OlTNZO5niDFy4AOveN6H4SBuVn7PnV
bmj0XLUnS2td1QvUA7w0/UYPCuHHpFnyxvBw+MiVLPoV9GHiWmJnuTm24DdaEo9HA/n5VjMLmLsz
xrCqImNP+plkVyIAOs8zK7tJuqm9AZvD3TAIZSgwEciMmcVG75Qt9JZgwF8VvJ1Pi5OjKU0Dykvg
gh56wW5qlMkR1RwBVFhbki0jZ/lp9b51aDM9PQWNL/0MEkPdUr2tMYoZ+98VUoVrS6zkg6cb4RWs
RYq01G+hRPNHDAshC2s8isZySUq1aKYrUG3KlVlIr0oKxErwp+Fo+Ag/7KBv1a2RoGwNJjE/dORK
boMI2FQatKmLA458Z5TQaswkNo76gGq+M6GEpbkXb5VxgkcvZTmIH0vYK3mkfBEx7nsN1QKib9Kk
hdPJPm7PeuzVh0KoxIMeRN0eGXl/RkALQ3gYhPBZ7lJAdHlgUaMwzc3QMjlbWfa2kQ/CjYax+E4d
VeBjSSSeNU8LHrzeoDtSt/yv3QjHVA35jlldYJcgZpgQqREwOjI+EbylVHrSxtwXOHsyH7VQDKWq
VWiWC4QWAWrSPeDpkLpJ/KcePdLRXQRK7cqMtZuQaGK1iizGab1R+J2Xo2cDjWQiCT5MKw2hdpfI
2jddD+jzTcequufNm1elb8Er06u0u0sTjSKTOmCl04Rj8szJgHS26Eu0raYHeHPy21OXZHi9qoEF
3lo1Ha8DDxZLRXg7oHc+iQn4qcCq5C/EAvm2FY1wqw+5ZEcDfFKZCGAXc5QA1YwRkCZNFj2URVjC
tcnkPX6siWvq8NBoka9fgtGMf4ToWkDWGtZO8GtAVrmCl2zKhtJMtQx7OecGPOJOOvZowOjjz+7N
XK326ZAD5AaXeeWDftpMnq5sBaUW7YB95jYVtRwaGqCxXhABtJk9aP0RoXIae9/plIzsMBJv8D6A
TaSZ3lbqCipvRWWcg0gbn/XeVB9qBFVu2Mni1h97xWkIs2AQ1sQscPedPA5MELegZuSkELdVXQ3n
UZxkt1FDCpRFhPeQrkVPfd+LeyuJpBfwA+YPJdPSc6cG9caYes2teA/XajOUdq4o1St8D+lsVDDb
/CrqH8nCYMeBjhZh4pCc6RPTrtBUAtoGxdb6WC00utDfcU6wwlucT50yLHE4wDDlqsyH4j4HLrLl
DYbbcqjRZJRG/p0oNHL7RIVo1vPJ1XzANrrRu3MOX/uX1QT1NhLEbjtoAzFNYibbQkHJHZCQdRK9
1X4WagpRtmcPPoay3sNgypRTphSm5MrW2JzkrqicIB6kMyEHmLGppWWayLHothxwTHYdSTSLI6+O
bSNrP+JebO9EhJenqMkCwFGqXxy4S+uvI3KxL7KYjTb4h+BZFlQD7tcAitlSKieO+vIsTjWbSziK
kKcA95QgqtsSj2HFfDXFeuJsH/pdNOrtlSg24femjnt38q36zuzwNIG237qI/pXNpIeAn0wR0+Ni
5vfltPQ0vQ9Fe7QkMKxxeZ1TJNuW+iSA21AK+uPiNn2JtFor7T4Z63tJSMmomHEXtHuvLOXyrGoz
XIl67EACGyWZU+T4YdklamR/p9JGVVHxMQPRUZpSKd1Izb0XrQLxqY4C/A1PUX4E6TS9wO9Qrwpp
QEkZI8J6LJC9XYVjFDg0yWpnQq7sKmFd7vA3Dt1GEiu3z2BiF55m3kHQLgLCbQRb1pRldJr1VeHI
XjDuEVEru4SCggsQt3+SCIE2GpNxk5l6bJd+IW3FBmsF2rrEnaJW0R4cprgbUat/xTysZHr4nqOX
8KibeMTAQiw0u6tT3e5L3XKS3KJJXum0+1EedZ6nUfF8CbnEBGF85sBpITuDEhdDix41PTKOdZgj
Pa/F7qoZ2/BnySrUFaF2Ug9hvNhATPMjBUePCDZ9GUmZrdYSmt4aaEqTjtLeF7V6N5SN4uqan10H
epne1qFvuKLWVW6QY6OiYoHrCmlv6rivdGBRgLWcrESuoanTQYuqE5NJ9iDTzUJsUNI0lQ5momVs
BX7WHfKkMHYx4Ip9NzQNiOU+1Ehnwx7eGKjwSaibyX5ih9sllVhc15nZvlgWutWNqkz192qS5FdB
rMttHQ7tN7/Ow6tMS4YrTx/9vVaK032RGA1kvwHIkxJ0bqbpMB+hEP6GXKF86ZSumTZipEH97ySj
+poOXuFkk5bCHJISsGJdAVkxhWDpD9EurQacyRHZbMdpknftgJy+CGgBVqTGv41IttQb6vE4AbQ1
UaQldw4c0RSyhQcKQYBJh4kvLPYsmh4QVbFvasTFGUGVMWyjMiu+xz44aC+IYDsmk+AYgtrsZKMr
IQ60JlFcGD+lYqQeJzMHEdj3kPvgGKaHVJO1I2+UsyaCoJvcS+AnQtBvVvDU6wFom5HqOZ3ESiZv
OnA8T3EM3FCZFBwzScU9QU751peBdMVRSmWotFJ1Y7V1e6aRj6OhFGHXq9r4MySaup2xH7to4MTd
VFolfA3EbLorWXUI4oSUl5AYMJrhF/TRi1HX6tksgu6xRMe3GSZr2mYkG3ZaZBovxuQ1VwBg6vIg
/7mlahIA/TTNkhdPLXC0saYE72nDkgo6FJvURaSTH6RCE/deX4720FrhLw6F4kkxJuOGvLoeA95X
jCeraeSzge02V14y0r+90OTDcJzQd1tyF8O/OgTOkhfboreSp5KeZHjjlWIWuyJUQwz62OORxEyJ
uR1EC2EwaAjMoXwweSE7sBHKRrrJ5GIkKCmgxkD+mwHeUwt7NDGnG68EmTkppZ/agqXCTgRSoh7C
wQhfE2WUHFkP49tynDuqrDGO9Q3RerIP5jAps6bwKWFzQyjdI6kyA6K9Jo+Kb4HmRXvTs5SzFIT6
Ppu9tRH9BrZgtpiHgIdwOr+qf6eRKjpgfKBJCWb+qg8dqAZMILHOaCa8iATsqDeSMiYPQxLFV7gy
000CzOIKSz4TZKAaN67SG+MJ3xx/3MQNpA1q6vAk+7io7opmMM5oIuXxDleIQtiGOlYgQln3t1Jj
sM7J99PdxNQ5ZgDeHU2WSDa0gwek0I+s+CbOm3HXhLWabVE/asJtUZtSc+yKhotckZT1VSeZHtbE
AV3hhVC4gtcObqCr2aHKE/RluuU5Uz3RHoLVtuNN3Rwbqv6p8yrveWpHQ8VXUR+cKp/EL4IlCns2
N+6dZUJ2xsTJCXH56MaRCrW1KMxbg9h9T1Md3hlREo5n059S7JEbWEccAMOWbTg3N6IZD8o2tXDz
4Xxkdh2tItTOHcv9kRC9fxas3HiodCM9hJ1mvlaJXzm+7A9uTYS4w/iTDr2Wa6I6hsYXv9fkfWkZ
ydmXRuuus7AjI79gtpBC2ng3GL4BWdFQuXrCNtBqgOZ+3ep0jIageLmVQHzkJuxI80bTYFKAAREW
a5sc2JVsV6pawVSewLCWYXMU9JqZrYJyNwBQDPagVyqpWkXx462adaPiyFrX32kdWGCWBQCCOPEe
dC3N9hH5l/tME8ZdIpVAhUfdmq49sw9+eqEqnXDeK4H1dfdVSOeOleSVDWhlP4xAxUpDyOx4Yluq
c7IcSa5fi614svIULZnVRk7WCA9QwJKNOvkFnDwdxkpVDxFoEi3Y+F3kn4iTfTwGM6q8Uomblpok
p7hGsFLXQ2ZruaU6hlYL30cN/q5U+l22IwsawGHOA3CVclAdNakpRIdsB1Y+o0rs7si5ivS50Xv6
N6vOHLB+m8w9p16W0ZUK0lJsCtM8GgJg7RgAzF3kx9EEtzfHV6XngBL2Pvk0rt2qmuyUVvWOhtrF
1EjIPLZYQUzS16TVpO9WJQj4RFjA20eyQCcphvC0kYvGoCqOOzDMFiBIjtbBZ7LzqcJvI24sjf+Q
WA9cGb07rzCGr6HQ92Q3Ir3YyACMuOMY4cFXrYamCANU55iGmNwkoQEyOokiiJlSZwynNmqwKBm9
5FlQcH8G75IAObXKNC/3cppN062vG+NXK/fhOqvcf35UUdg+jKkIsFSV++aRc1ZNbVheyf0YacOj
3I7FBDxXS3FKUici4rCIpeksqSU3lG7UYp25VSTHJgoAdddD/dAovcec0MtOJSpLupeAPu1zWpf9
lSLo1asS9AIEUjk6mPia7TC9IRKMKn/fpVGCQQw/esMGgyWLVgQAGISRRMLY1nixtInxSkQf74Vq
wNk696OnSWCtbYRI73+2ky49RmIAgSwcw/BBbNmShzSBRN6YeZZtjDwg9RF2+ikmAW4LDeZN3MZi
xdYjfRBtWU/JWDeTnpeuksjjs8B8aK69Oh/LY9tptYlYuNdEToPR5HuUnhzuCj8PApIoTVNvBXgo
JShwpcmxZzXNoHvOYzpuHo1GYC6blqCC+WuBh+xE7ubRfa1SjP4ytPqoPqUYMxpAMMsxZwsu/Ijz
aAzTzryOg6C86f1QVPfJUHbDAXDSGB/jKgV8ZPGswqtRtGLiAySxBP9bqASlhFNQxTWDDNCgGPqt
qKZydwcir1Xu1E40vbu05RD5MpW1KJ08kVu0E0D1AJYWmPQYxZ7RlLYvaE16jqhpN05qDtySc5mp
eURfI9N2ZUlG7WFk5A1J/jXBcza4MQXuHGevqYDC5thEVLt66kP+WjOqZU4JWfHM8SFK44mcgZdx
qkWWnJlHvze94DDFMbtE7cW99FQIMYH0lCres6AGZfrQdHXDmH6T+k8z9a2Co1Dp+7qU2cabQScH
z+Ss1cewb5jEciyCuu3aCqBW1GlBsJuDaBykkjLlip/UmBtKJFWaJ27DQ3jMIrNS+LWDz1+Enwi5
P9sKci3+4iuKHN22OdrxO/IlgnGUK0XMDsydesRXVy0f8M4R8C5SS73atRI+v8dMxxny2suyZvpR
ZmSMvnVWM38jXxta2O8ipcfyYERV7dlZ62nytudvhptFkgCjGozU01ulQM3uyDC8rGoDQcryXU/G
mZSMhUTUMW48bZLEL1YDTOq+JKvjb+k8ap7fVJ7O/9RS3iI75Pc14bnEgn6dyhCVHF0H5rIo6OsJ
AYoWdJ7tXUtb7yh+TRRHBaZzrlATOgOtW/6R7bWjMS1/8IpbA4VVvFG4CtmrLWrvq6gff8uiijpm
VhLEEb+lt6etFN7LNi5et7Et7XzNxRgmP0ducb3mHT53Mb0vMr1/A4syNRW4AgOU1sOkBZY667MT
117y+x6Rjw+2aKTqucsWU88QmNg7cxNM4SQHMg47ZTs3OgV0cZU+jRRk1JxgH6GiOaROcJfeqnTK
rTYdrD3woqqmRnLeGiGvuXbrR+53sjshUG2dgk+MQZEducKqmPPyp1XRXakUIYFP8RHetB60IY2k
QcMbUGlUM4X9RCu5udqw9r6t6j/v+b+jSItuIzVIpdCcP+WsRwoUun+i2/ArxPHnuVE2d7RyI++9
myazP19FM5P2whz6d+DFKkqzxizbiYG1L+KRTOJjS3e19mN6Cq/7rbWr7ptH2aFJ74iGZK3NYuXV
/mn8fPNqQ4t8nFwytiLiETBinhpqdhGvdFSsjbJYJUY+t455jOLDUjK6n1b9WgXR5vP3uPYaF+vE
8DuTAIJByPbukFueg5AEJybbVxXHBV3dNhnPbWMFzufjLmTbHyfOYkm0nN6WPO884s67Hn9XB20L
wdQ1brxg07gEFohZxas1Sbwyb2gftx6TUr+KxgEI4/tVUQijp5g5z9s49WOwQ5t+msVreG+4BvTs
wPF3RMn3k6s66U4+DDa54OPciKS7ymvulAfMJdZbMd/37fznZfz7q+Y/fzOhqB9TwYr5VXPbZ3eg
dcahM/ougnjArcwVT+q+P6W0X6n3n3+GyxvTvwMvNoncG321AaRokxy3zfixKNcsnhYNkB+ezVzs
ENzpJmlsGALfhT3JYZxbHQi5m/Sc3Q279X1vQUb/OOBiZwiUUEtVGgnYkib6hbUt1Xzf7TYYFG7B
QNraUeHfRPqrSoj/z6T+7+s0F8epWo4cbArfMTqocyNUdehuEye3TQdLbbJ+N8Yxx59idUNafcmL
vSIkdFZGk5dcuwVRxENNe/ss3emogDsyR9qaTnAGf3+2kMzFxsEdmzM+4VH978VB3DVOcKaTl5Z+
/GGc6uSxtAxk4viDOBjdUFa5E2ztOmKR5+XGsDsXBKlTn3GCtbVf8RZGg+3drAJhLi4sNIbA5NHf
gd14v7A87Oc1fZ4L6l3wIHXYsWxEHJuvQje1va33hWrJDboAvB4wu/5fNNRc3G7ejL9Y2DH3uCII
GH9e2Prj3LqTbCCVP+D8s06juhj0vBltsZqLFtaqytXOhlIWEFDKLqoxYdNctd/KU3aDM7KLn1D1
si4+uriP/DvyUrlKNxG5t57n7MizC/Gx86zN5zuVvDbEYlkPnZb1VMl4lcfgzG2JQPXPNjn8jF3B
VekZrR/w7qIlliQPF5sjNlqIkdf6qy+eygbNXjQ7zcq1xc9I4rbspHnHFAqS1tdjdaeFjyuPOq/W
D4cUAjxZpxOLXrTFGOhXRaWykPlqm4pcGQl74kX9IN62O+9bs5F25UnYzVvZ7OzQkzd+0JFb/p+e
9M2vWGxmI2UcMq/8iimPiHIeZXzIFOHXyrNeDCDfjLLYuaYoMMxyZJSZZiFU7Fzak3lEvOparNPy
GmdPJ35QdsV9Zev0tF5L39UfzWN1n3/5S6LHPycHsDqdCxptAx/0iHpew8vpcnbR31OIXdXGLEGI
+PwSStOhDQEyRSHMInJWZQLzJ11+8rdDLzaKSCMRKCXz0Gj24n3sUsx6CA/QzrbiWvi60Jl/fM7F
PiGW4K2rgsG6rR/as9KTt+1GDgnnL+ZZPsSH6F52xCf9vn+IXOu89gP+QP8+eVp9ERN4YoNUouYH
zA3mk8NedasfEuBExgOcKQepPS3ngo11NNeyreFWbvxASLbPduUe32E3v9VXSFoLNcx/3oku0eg7
N9sv+8IHIRAU+un+2alx9RV//XOCSkd5q9jdDu/nzF47RS/taUDnTDjk4DEgK7w/nuj3o1oBp96W
B8MezOuqK7afr6+FYuH/PdebIeb19ya09MtBj/rqz6sOv/du8VMiGCLjcSC0n7eQdV3Ypcjg7UMt
z9xkJl8ZGWdue0/3JtlHkp3FfQavtTGvLKD05Bvtzx/z0jn/dszF8rE6ui5ThTHbbHI99Ysu3ErS
VwO2cfOoayu8xbWvtlg+SFEjU5pnb6uqr7MTuDROK+KsS6cMAQvEJ/ifiFwWu2IN7jgJI54nM79W
8o0xXQv1yilzaeN9O8T8lG8mRuk3ZV4FDDEa4kbJydcqTuk1rilka0f3vJwXy12dIzASmNg50mvy
fqhcllMdQLRli0d/j5L2S/OFQJAADAy85aYn/6zYJVd1zpnyh/Ft7SC7FJZr9HRjcAtq4qOBqDEO
1Mew1WBzjW/wBalum/yAV9kJRy2yP8rX7CVBYgtMaEXsemGmIHMzUUSgkwSdsviMidwpY4zY3Db1
q2L8OYo/P5/2C4npn9WNHc0ciUC8kj80hqejZUHnr1hrJLbG69xm0wSvPAuhml29p5Vl7VvOP3nx
LXUVXKyKKgJ+xlJmKubUSVWfuF/cqTvtVT9OJ8yNf2B2nnPnmKU7CbUZJ+WaXNneK9rMu2S3mlCb
Y48Pv4LACCwCb1Zbgifw2+CnWfNurf7hCWGraOevY2KLW/zmtqt50gszGGzHf8dbcidyI7O0PiZK
aTJs1mOU6MOPgJYU0VY0ji4lV07SmB8+/7oXNgEGBXEja9RxraW5kQ6wferwZ6GAdDcGv6yp3cR0
b3w+yIVtAOqpwhQCl6wgMHi/NrNR9NoyDTwKjaLjd/dJVtkdUtsgXlkLH+YqGgk+FRQx/sWBtJS5
RGQJaYuqKcZupmdpOxymvY/pAzq2PxeTlaWxXHrL0RYngkSzndVYjObX25GSbwJH/fM3t/w88whA
KuH/mYgzAPq/f3NykyYNfTm4RPg090NrB1m5Vc3t/2UUS2TNEZGqS7m8lkljSF/WZGfJd3JzoCmv
BmMVO7BcT/88y7+jzG/zzWGga2Omj8Y0kRYTbTFzVXcgQd25Fkbu6SZwV4WUy6vqcsDFy1OzoRP0
hMeaKx5kNRvu5t/9HIV1uusgSYHeFCe8SzbtbbxdHX3tcedF8eZxB9x8aR2YH5e2lY15rG69g3JN
q/zgYpe3XQvzPqRnlk+7WGQ9HfJtWPC0ldOcuoN2Fd/NOnK87VwIbOsh2IUB2Rit+cTjUs4/i4On
aqNM1YuQ2f+d14vvcgt8wN9pdxJBHx1mdrELrv92okJ0UjlhIfcDzlruVjXF/SSurNE2SuXMVerO
CPVfjRmsrOsPhzl4VtYbxnEsCOp1S41jXnVp2fndgFFSYoW3NYAq9UVPBg05RSbg6eOGZtYGjqQl
RnKlevgTyyVYCe17bP1M6M3Xn5tI+pXiNTHdSPy5/PcvAkY8OkwkuzqCrcXt3UpLjNhrfmAZCfmu
lIti1xZGemdMxVp+a7l5/3kX3FaBokC4QM/6fh5jVTQifSkHOyuvB/GE3e8mxkSi8P/2lJgHMoAw
KpD/KSfpiwWDbiUxcege7DSOnRFT4Mbz6AIrTkKVOX89j4BYGQp0t1mKt0zZTaKSYJWVDtjogiMU
IrspPcdIJvfzYS4cR7Mli6ZhYSgTEy5JesHQFSW9haLdPcO9t3PbuJ92+UGxaZm3g6+fj/bxNGIw
7pVgVQkEQZ++/1CiX4l6H+GiRdcxUopDFekrr+3Cung3xDIF14JXLATLFNlR8QemwdlFvHNMvxou
FmcI1ONndb/ujPBhBgJzAe3NVOeE+hgO0nvVqIUndnbQWptGQNMwovnXyZ7QYfv5O/z4hIuxFkd6
EYUqFrmMVTnpdyyTwhtrQyKQ7IFDs77jK6fhUYWP561MlfksehtsYlJLIo4DXqLrlPhlsZkqtOsM
iTphw+Dfmdl9kjzF8sr8kD+chxhYIp1m1hswMkE4vZ8gQoVHkaAxRrfVnkfTIelnXVGXsuvnzsW4
zykdMOZAFvHp2Q0385mIUzZJ5P5K3q+djx8SRDzxu18zT+c356Ok940pjyPybTvf5BvF3Mc3KtW5
wFEd4Q4iGLS1YoPww0Fo0W/2if35p/6wXBbjz1/kzfg0gUVGE/M2puSlHo/WbAn1X/Xv+Z9v92kP
xvIBF/tZ1nZjI0K1xDg0rjep237NyDplDhT8x/qX/kDx+hSRMK926NN+5o6Ckw4i093nP+ND0mn5
MxZxQSNXwDrAIdkDyxW27K47ZAHMtZkQ4L3Kp+pa+7ZKt7ownd993MUywmyn5XfNz35Kb6z6oJ0i
B5SNPR3lcVvQV4UdQHZtrEGE177pYgvkVKSlfH7l2EwyiKr7dODLK7vgyrMtE4tJP9JhZTFIXPzu
ROwP5W/DtAqvnBfjYkN4+waXx27ToeIw5+kZHeL71CV4nJGntJDMZiZrHiPze/lssDmWfbMWBL9s
cZ5hLXbb5pBtGygEMxtgLUmyNsxiA0obYYiDeQNSd94xg90QH+RtclzLsV/6QIRteArjO4P8fLGy
hyZoUT9KuNpPqaukxCvC4IJGXllZF44lsJQSQSKmPDPs8/1Lq1DllE2udraZ+huxNbd0Q0L8o6Ut
EVam3IdOlHkRo5DBCEWX59TI4gOVDSawacsHapzihIAsulYAVifksHO7+hHbwktwIzqZ27Frrx1N
lxbV27EXXy3T/Al15Dx2SmyRnyV0Cyt71NoQ85+/mX9tpyN5GRhiztWH+yrYeKR5hGskssx2yxmv
VrMt8xtbTvm3T7WYJD4EgEKZ11e3bV3sj1Q33+lOcJM+cCFcL3StPeHiMPD0uE+akidMzMZGnYNu
b41geOl4f/tEi40+Hmh8rKI/TyT/niUEr97vGe9LDp76VnkavquvDdSk1ZaEi0f525EXu30IpGJQ
lGE+yr276lA5LUjIgaoiQEPT8Q8z+Mo/CJQUZ5uS9Zf7Mc5eLI/FUuylFkg+iaw/84crcH9fXgtu
u5VDLhD/C2eGC1+TpAxXFQNQPUnnxeSJmzFi3+lbPAq3s9ipidduXfIyG8iKJ5UNvnDOvJJUXly7
vDjMirxLaR5yzJ3yIANrD+9+iL+9Y7vLrw0Xp2ToV+FP+SRfQeReS6RdeEKuLCr3MYu7C75v71dk
b+SiwivtaWpIb2YDNjDgZ3VTnsrDPxWd1S6/CwfeuxEXe0DiKVk8Dow4PFcn2f2HvqfsBlexU2e9
ueTCIWHRrTHDTPGV52L7/gGFvBgsbFp7e8x/CeJrKqD50P/2lj5H8+Qhod+Dgfpg3eMntMujlCf0
sryNYhwrK7LbtUEufak3gyzTxhnqL3pTuLG0+fhNwxAWybf68PkGfeHgxqVUhKRH7ZJjdbG1BHlm
qagAO7tGCFJZX3pJJHkr4QNfOLgob73xdujvPh/z43bGfUidwesUN5iDiw9Ux+Tl0y6FeyY29LZT
KC9QvI2l206PfirZn492YQ97N9zSQy5udVArFrbd5kt4zwwMSWrNqDAKmW5+jLZzfT4cr0htzQfS
WnL040dkscG1pWOQZ8ZT4P1sjMshtMIk5oobfM1zH3xK4nz+gB/n+/sR5l/w5ohVsjwUcc3hE2oD
2eR+o3KDV5FY/P0wGia0TBcooVSd3w+D8WniIbPhq8n3onAYu523Wk740H2na5Qr3gyyOEx7Ke+9
zAjm8yYDVkSnM6S8mX2c7sI7E5eSP0Qw/zm+XQsbPsZ85HGwJ8AUYG7MWVYZu0nzzQ6pm42Ucmu1
xziEkRSpdibI279+kQpVGeqyKomjD9lVrVR0qY9lgoWqs0sDQx7xZ1H8dX2BHhQiSo4a8v7yR8yh
348pWsfG9pPxIBH5KMWcc6tXJt/H/YNh4JvCVua8lJZrOdC0sax6VD0JjKLJ6A6iLrqqdT/lvz2N
5jw9OfWobT5/gxduvvOoBtAzMjbkwxa7VpcnrWwJfcM02Yp2ewOk2qZpyxau6cY/BsfEXqsZXlhk
70ZcBEKxVpTyGJOdkvVuk4e/lP673z6tPNb8l7yPXN8/1mJjHPE2H0ZMvak0h/dwo3ferrk9MPEP
6hfrDtvtOWb2b837z8e9MPVJ0Kq6qHDVQXa4eJto3FDTWF1jd4MR7coGugRlq/q2abRwlySSsNYt
8zFCJ3eKZ43CPzoMtMVWonveZHF+NlB3p622TejylH/GtCtVeK9O58+f7sIG/G6wxZbie6XcIixq
bNV6tCYVQm3ufj7ChbnxboTF+xODAiZWzwi4vUvGeK9Lv3AK//r5IB9acdga342ymIHoNyv8tRhl
hkHO5OvIQfhbPEnkoGeCqCschnDl3V2YGcwKMs6zCSPLezEmzaBTL4G4t6NW6TdYchOa1tO3tjOg
RqAbWzmqPxaeNJgZb8ZbLADU8IY2oSqwMbSGqkQOOuGaQUUPch2xYrhd6yW79IAQr9mM6Sthx1yc
zkkStB3o3Ra4FADaON21er1NBc8VsONa+YAXpglBP8UdNi5Ka8tZr2SCb44GtbR//Cylq6LZ0M1M
ktaR7PynSA+z78hrnj8fR6XMbGmyQahFYnhZ8GqmSA0mjXatIWOE5L4YX1qjWXm2j2tM574E2db4
09qxzD/LwZBbSRwgVs3Le2NEr5rJfx00wnxXsV0BM4Djy3II6iKQ5k0AYJofwazIRBmtPJD06yjx
rOu68qQrVfLW6jwf354xM9gxmuCmRPljMSFjo4tbOTJz20POhhAdxINn5yjeP58bK8MsdVABtBkx
HozcVmQPIS9Sq+krKfSVr/Tnr3l/vvA0wMVEzkyJForFRjVmeS/GIU+T5nBvksopCqhvQYBM/dBq
IYzBYVcWuaNX0+7zB7ywezE0qTQ4xJJEp9FiaAS0atWkPCHMR2jvHhQjB/n8PXodhbqZcIR0Ef51
EzI8+3ejLvavIk65whWM2pQAkfL8PvURQ2bD3zbcLcdZTpOAFuRQZJwwgh+VN25dX6OqWLm6f1xl
9NpwhyBroGOWoc6z6E2gnwRREU1Wn9tx9z+knemO1Uizta/Ikufhr72nmiiKAqrgjwU0eJ5nX/15
klff6V3e/rYPvFJL3WokYmc6MjIyYsVaH7pGdmtpkytfxLuFh+DpqgLmjIzuAs8TRGaiylpM6RH9
TXWf7dGhRjeVkbh8L790d1tp1dqSzu0tPpA8wTCjhEnhzd1Lbt6228D/laPlGA6kpNCwUNhZamyb
VZjUkq3mXJu16qY3goYfuqEvcFtOJAMP5kfYVw7zHozuz/pn9iU7wP2yG9/b2faczeVt8ztK6jx6
qS5fUPVGwNUTM4a+bvCcx+wDsvPvzJs5cMc7oT4PRQpzdK5vucXLxum7LDm9NbzY5khSTT9Vptwz
EQSRDOb4ZeU56LP9NCenKNZfk67/XubpU6JFG8neyvMb26ToOipEmooMwluvrTvIZ6scuggxJDwg
q5rR+IBw0W2OcG6MSGd1O+nXoLqBD/Kv2JUPw8tWe2J14xHMRgNGs2QaAm9/gw6RWFXCTuFV1fAk
5dHHoHN2Zikfh0gZtqLsyhlyaPAgscnzSwfj9dYY/Gm6JGXMrMq3WuFKrnUXPkuezuCO86v9ul3v
WnkN/VZv55FHaLhUBS+CYspUHYPmg6Dsnx6yr+GOobGHca94+b72yoctRMLveL0IFDDZCQQEeaF2
MQmpT1pa5S07ChzvkL1r3kV3DdzTxTEhGx33w+OMiuH2pNDaaT43u3DkPpbsEPgmf3HUQpsjze+1
vHoJfdvY+IorgenN+hYeo/l+ahURhvrI/JHY6edQe944lBtrWY42xnndV72NifQeDpn79qPz0pFo
7OqT9GADO3LhL5vgxNm6isWBW346ABfQIxPhLyXspGSshrTohH9GJ+k7JDVIkihe8z5+6k7X1yg+
xzVTYpfPbqxEHmilZZjq/HstY3ASOKBhPQE5u53T97kU7//CHhgZqh4aSPFluqbpI1AMNMhgquj6
W8fPSggU++igNMrsNrVmuFJmfesGp9lA3K8FGIHtELqSjAYvr2a/Ex1QrcQvYehtx/ngQ0AKL57H
gOyGZ67tKUUd0QUlopJ5LPYU/hqldNLcU3yAxCbisuFLz3CXI+1GLd4F+paA1pqfnhtcnDnQcJKv
Nxgsm+h9GKLvXISuHPbfr3+71ZBybmdx5AajUn0oYDlysOMhKSPmqWeGfN7Fv7qOmCKKH+FPez/+
IPW/bnt9iWifEUKpPy7HdwojMntlwLTaOOp+9CPAQEmm38xRsPWiWI3WQBypNIo7+eJBJtVZqmgx
tgavh1uigRXJbXTXR5Js2E33MJE2HuNCW1fg5RIZEBOpI+WyldH1QnFm6OoCzJrPEjRJcprDZpXs
/nQjxRgamyiD4aSRtrjsCWhdktZ+5tXxh4DOhQbuJVM+/XdG1LcnoESIx+9kjEAX7rUdxW4URjN1
q1F3eQW8XcuiNmAGkgnpP2bklqnUJryFtnMjPq68yLDhCK9nfosh44UNp49yX60hyFH6NrqPIEc+
ZLEF6LRRuifdGGl1SmFzMtLJODFT8Y/UOf7Nn++mhkykIcCm+kWheETBzTFylunwfqcQ+FXrAIBW
ykYeuOZ/52YWH82I+0hqY7GbEHpljEIAEepq+Y8PMiV19GeR2yItkZf7aSm603SKmnlT2+54zZrB
sJvDTbSkiLFv77W3Zhb3mtH5dVVOmJFCXrMH/RfksZ4We+Y/yof+pB3tV/Oxu9FgCUUf2/uL73W2
RLHRZ3eq5hcw52XYHsuHToOh8CU2NlKTteXxzsQh8QmqY4tTnBZVExp6x5D7BOf1TQ87fab/7OwH
uGSvL2al4UNV58zUwi2It/mgRZiajvqT9MgLfd885MTgOwcVKOsIt7mXMMCJZOlW7W8lEjNdRdEb
wCQ9pwuotTSWFUIIDaLMlmc/Nd8aobEpu9HPxPCYMxRs5EwhRZC0xH8eJt9YXqzaio0qSpSWqOWX
HgnLztKkY2KlG+FlJYK9MbOILqiPV00UCTP5D3u8s4Yvf/713hhYnIMkb6M5EDsoSpo0ELTv2XDT
3lW75r7IDvNDfCswwwmUnR9p8W5h27St9S2OwjylUyqXrM+yeVHLk+lmnXSETfDdJFfPtj7tU72H
9DY4Qk27U6zwXRGgvak/hBMgmkJ2aYt7taN7Wkstqutupsh8r/QJmC9n55cpT9P8Th/oJuWAAecj
hcIPTnLj284hgvtciS2vgZwVSueNMLZyANlXlJg0rmv7sqtWgeyUGBHyDCnRbyVdCW5LRbIOw/wy
pF/aYtK+Xf+SIrdaBDQMchFR7ISdYNlQC6UwGLuJDxnSsNxliTrhM8nJ933wu/7oNSWiBlJsZ3sp
1e3jdeMrV8Mb44sEE2JNrVILjNfafaK8quaHyni8bmLVUxguEZpPsnKhb40AyziqJVVwSsbvkmR2
AyfeOGyrq/jdDCWnQ0l7kb52mllmhlxk3mx/h8gF+tqvDkMl19chtuLiO4lBGR4aAlUuHOcs+Ncj
NAqymCJMre4+nT53DRWGcDja4f3z0G2lxesR8szc4svovtJGFG9Exab7LLnh6/RJiK3Cyo0uzofy
q3wXUCy7vsRVV8T16QvySr1AYDl6ao+GnGaQgcBdJNluPA9ePOheq4bvGrRJUqjVQ6XfeMGpIua+
3VpgMFA30PpHYR0V9LdbS4fXL5MKLxRkK/NOcS3ZLZKd4u8y4/3Y3gnZJDGZOkPlXB6CnfEP7Mhh
ciy2YXcrfbC3v0U8N88+cyPB3RV3/JZ29x+tyfAxeUDPZieUQ4e7TSn2y3jz1t7CrUrDQmiJl4mX
z8pzVEAyCoxkCibPKfOTDY3i9U+8Movx1t7CrzIlswE+YO8/vUzFTR+px+oGQFRE0dHrYP53jt0q
v9kqOF+eUiyDVgCsAOHuBVGDXtq5bIec0iJ9iVr9Vm5Mr1LrjbRmy8ri+0mtoqZIKcF7GT6o5Ihj
etL7nxubuOKwAnrGhC9Oe/l20CQFWJHBQfH9tr01yOM89JRG8z6V6l4wrcMxoFU+Ix+h3D8NU97c
W4DmHuKqsz5NaVVuwFQvYyxBicgnJsoQgFwyU46h4iSOn3Ab12myB/oV3oTFvDUIvGqF+UDiOF3b
C/QMbC82HKM8VWB3l0fXisPmCUko6eb67m6ZEX9+dgL7ZgxGdYZAnOT0eSgUPmU3b4W6y6qRCOPo
9vAg56K/mOvShjhoEa3xRphl3WHoD04Q3ZuUsXgP6huf5/LqQJ6O+jctaCocl0C0LjCzSqGBKs/K
YypPXsxLfafkUeQ2qfMawDe775vB/+MbC7MKWHqqAoz+Lb1iSJymsDphNr2rOv020h5UCxk2lBES
fdd1W5LkK0cPe7TyketFKHhZAkzMTLOlHrFco+v7naTa5f3UwsmdOoH25bqPrH0+HF3hASFGZZdF
P/rUyHXAzux1kGP6480ArX8nd89aXW5cTmsBk5nQf00tAkpjZkUtW5hq9g434Ed13xyZR3AsGIJd
a28SM22EG3Q3ZnB0o+24uqNntheXg80YfBQM2JbDmySHTaRl0j/bXd/LtfNG6Y0nCf39S7VMW9LC
KGgxEoQPRfFNGTe+1f9nB/81sDjQQ15okJb/3sGBYalkz2RY33jJsd1Lx+YZ/fr4CQ4P6JK2RqZW
lwZaDdCkUHJeQuSQVZCjPFFTb1YUz4FEPoE25frurdSRRMWbpEXMGtLnFEnVWbhSZ0cybN5DHsor
RPni1BoQBUrWfJcl+R3kOYHbQs/c6vOHoASFumF+bYl8OfgmYF/mIb1wkTHv0BLsa+GeJSik3TB6
ohNkHMFTdjfJbrb3w+kvrnLqVf8aXSQRTWsnFNcwGkoPTmS4Pg2vegv1upaKKToJN0z+VCror73d
2cS3tcBBxIchOziqpVf5gcJpFdyiLHXUvuE2Q3m79bBdGQqiJCjmj2haU9ZbFmCG3NDybCzFfkKF
SCXki3aXPUwMYZwY7UMXWz+Nxq78JJ/y2+CwVWFaAWu8NS8yjzNvMiWjAgWIefNJOeTo/vHUfZS8
+Sgfki9k/e2ds8s2osza9XS+5MU+p0UAqswpUi/7lSrvgzRAt+FRL4uDkjf7PyUuhd4AuhvBWSLI
8Hjvvl1gkRZ2UfgZCwzNh741P2SK9Hr9TKxEzXMTy4Fqe2wNNMhYzzRkbqF1O0MJdr6/VUC7IDZc
LMVY1Oq6cqxip85TEBuWO3yrZk/3hmO6o9D6PnxUXgBO02CnlAGh4UG9F8SlGW+qh784jW/Wu/AZ
uYHS3opZrwx5f6+j5D588eWtmvxaGMcMsocCsnf5AEbWFbheypcTTG/yPt3N3/2Yt1l7i2oKw/ft
Q/2zDW637sCVAPfG7CLWGHGL0EeXctWnSBAqcLIq3eG6w6ydujc2Fk7pVz1BNMGGIPET47zBk8XA
Gs1Z9YAGNvf8l60S6LqT/u9u/h5VOjvoCe+HPuzZTdiwRxfU2BEun9vMH5+ur23VDhFUHDhy9mU8
E4KaRhckqddrOQqHH5DAdCff2rgFV62AQqSTQp/rYjo0itBqy0wJajCHkFVFXewWDeLepLe76+tZ
cweN1QieRyHPvAhWMwMSFgD0xMt65xil061Rmb+um1gZE3NIYv+1IX7D2bcx9SkNoLlOPPMrLDfM
ztMqjHc6alafiofg2JZiFuId3S8xteV/qKXNAvnafrKTgl0Q0hSy6be/IJ7Hqa36CKe38lNezqj3
JPdT7WxE/tXNFBcdYtfAzpbJAx0bCAYbGxwsxFHZ+M4Zb65vpfidi8oOjU+ySp4/DNwtr/C8i0cp
qX0Yc2zItpLyYDjVjYzMuauZ1UuXIWsaNcCP0mSjzrHyQHhjePEJq8pA4nrAMJx/SPRBTW48QOji
ok+yv77E9T38d4niU545i9Q2I/VrLHXTJ9k/hck/f/H3m6ZqA0Hncb8EUFl6azZG7nC01FuKc+A3
640cctXZcDJCoAxEawlrsJKuRDoQCzBu9QhzlcFTG26sYjXEkib/r5FFGFcVU+rtFCM1o8HaIT/U
UF0jWIEm0x66hsRNH8YNCP2mzcUpSmuqjZKEezvP1uv4PDMA7Z/0R9uN3sO7u3Nutl7Aq3fk2SqX
NAaQVo9Q8GOx2uu3GjQufrxzMrf8zty8q4EyVFs3fwBAisjbdTdZGdclaP27wcv+f9WU6NvE+OF/
qFnFEHvGSGtxkzOesMUZter0FoA38J2ohS5RG6UtpQqFUowN4Y2cyb8aAXG8vqJVtzyzsXh487Kx
6dYhZlCMsnIyEH26NyRDQcl10DYSgPXlkM+BbuchtUTq51FSalUodBPkGCWhG2ubA0fcS8tIyGOG
YqHJ4A0F0LdhAtGippVNPk+9oyITnZST5FUABZOP045O5+Z4xdruURphCo1GFq/TxbtQs4GcI3ZG
aAcyVOokqCiFJv3GsV7buHMri1NdhE0rTTJWiozxqArlXDitrrvBqglKWIaocFJ4XFz4MprhpVwj
7TzkzjMyUu/71Nj/dybETzgL4V2CSKwZKTA+RMjuju+srbGrtdvIYOBQ5UussFqESFHOSTcTFqCC
NJ1XHY3TOYf4vBq3woDwo6WfCbpGC3gh3ZTlWA0UjlWQtlMCHUhwkho0SN47cCyJ7kXffN1CNK59
HGqojNUA77gE3M5doPWz2oA8LVCu583adBvfZi2DOLewiALO6DT61LRiPeLQtKcJFhX5tPXuX835
TJVpSpU70LGX12xF1bfp0xo3owdlHPLdeCf0RZqHDwhQAMIvMOp8SfdQcW1t4lqhA+5yZns1ptr5
CeIsn/mfZGohsEJs//5mimdwP3wq97AOusFrUe6G71vl75X2IiBUsU6KHabDq+6tyaIq5a40GCMT
j7n6Y3ISjaD2JDQOkvfa3v5Ol213/ZSpIhgsXfPMpiOg8mfLBHTRpLWCTUGaNMESD5HEx+AUkld/
jXftXXuT7XvCokgJ8n15RPGggdhx/lyUbp65SgD54dZGrIVJi3tTBb1NEXQZlrlQhlpr+U1ak9wV
KBmj9O3PmwNoa9H/3Mziid5ooVFPHWbE5SzVO0HTSRkLQU6Sn9KLEOXb2G0R3xebzQMGkKrCjaYz
Wvp2s1WlamvE0bhvGD6zm9DV20OfKJRdvmV/ThTN1WnIlFnhfYCL9KLVoEVtUrZmQhw4CA2A6th9
YLr/3W+GN691tQk++OJQHtXMDXb1w9YJuviKwAoYniECycDoCH1vF9sFTW1GfgNZbJY8DyFll870
WjP+07c0ZkSZF7A/raOLqyhBYK4r7ZBCWTjuEke6iSvL06Zu49NdBFXM0B6FlY9CGYCGxadLtUpu
mc2hrgQlZC/xVqrlDROXIYeXJfPbXBCQaECEskgPGOAekwhpQXBmqjfWyg7l5FsIot3aooRjzEfU
NxGXfNC174b0LY2kfTxuEUZepqyLH7HIHkrHR5984kfIt+39fx7Z1jtEwG6rx2C3RU234iMccpP0
i/qEclGnj/0oaoYMeW29am6csXkNYP21y3FLmOvirmdRMLxwB0NqcAlGyQdTn+WR1LiK5Xujv00z
3fPrwi0RG74eUNcsUUBSZFRNqLws+3sp6pOK45NSInf7QzPzV9wRsqygfeaKublua8UnVSp/tBPp
YNrO0idpseQOkqysykCRtZayg9/NzcaCLm8l9o4pSSr+uhC/W2KhZnQrGachnRRU6Dvt0KMqEiVH
C25M1/wx75WRTFmGv3/D8JpvUPHnH5EAXPDcR/pkUWjBblRB9CuhGUo9JDDK/V9sojjRVFtEP3hx
sB1/8AvfwkzI5Bky0W5Lgf26idWVUC0g8RPA4mU3inZ3oSZBkHqV2e0VKX4HyPhjnWsb7rBuBqQV
FDLUd5a8BVUT5E0m85ovHe22QNo3teTdiGbg9dWseh1ssv/PzCJAqE40NOD4ecAn5WmakTuR1Q0T
a4eINyyVD1rX9JMX77JigHpkzjABDclJmcg5TPOm7zI6eM5/aUp9e0vZtdFJlcoZivw8tF2mAoPu
YE2+4d9WRRPZXpgZmbxRCLvIA8SR4gMZYviXXtrC5/LOMbKI6qEXT+RQaibbeyUad3NvvcyDfN+k
2QbafGVDwfWKUWfKs6DIFgZtuVX8qkBfsYzRrGoD9SlERMSc6m9zJW1RraysToNBiUFxDbayCx2W
iJdVZuoY68Jh/pCVaXyb11r0FchB4VWObLrtDBHLda9cMQowj+1kEEh3TFl47Vkea+WSPpsdZ6xX
umNV58+DQ0zsZ4adMv0eoej+zx2HAUrYCwxoCslTFz4aV7YdtSGrTLQChyme+h7EgTy9z9Vhw9TK
2oToKLVTNlXUdt6uLTCnaWycGJUufXzUrWaPytVNpTdIEsc36rzFwXgJ/WP7wFKaoIkUjQK0+D1n
e2lYpQ7HHkgq/RhD54X4CxSMw7764IgSYX+wPP0RNeVXG3DnvqfPZL5sjzZedvIWv2IRZ7TBjttB
Aj/V7O3jvMt3Gi8wmGO/4kWgPf4pD9EArT6at/til0k7k3f1jyG/kd4nz1sv0bXU7M2WLD6BFoIf
syO2pAaBqDKsjzgIoHzR9c730fMfl/Lern05CxnGcRSa4gsoUeeOFGL74Pn6eVmJ4ucLWiqvIec7
jpLD7jpy6NXD5HbO6bqF3yfgzWtnsYhFaAUrXcSRjYnBqz47J1Fhzk7Np+ArBR1QGcf5cwdJYrGD
Ye02e4lvt0a8VoIe72hDUDvAN3Yh5xIq6CVNigYgwqn/USwpdQ0NyUyyqRu7r7Yqo2vWSIMElQmP
nYt0paOW2EgVQDypbCq3zJ3Ps6Q8dRWcWUUKmcT1zV0LCSrQIKRGGDa+0CPW/TQwutJPvVL93Mvx
vu3HXTW+WIl5UOI/bUjxHWkvU8cmnhsXs82DriWWH2PLzPpvQ0SfstXrv4jfGOEz8Q34ZEvw2Ni3
zVDnwkjxnrE5N2PUd0p+kHve1dHWc2AlU3pjTHzLswAXV41V9hMl39i+8VHj7aeH6I+rsGLXmPwT
JGB0epd3fNdHo5GPAO8m5Slw7sxB2XCB1UWcGVjceH6QGC3AYW68rD9Q7jP2vYOWgFnASnTd2bYs
iT8/267B0aZAQSDCM/MZoW/dDdNTsSXNshaQzvdr8U1KR6otLeObqFPpteHHpv6LiHduYHGrVX6v
ytPEKtREdZtocrNo2l3fqNUYcPZJFlfWCPyybQXYUuqOapzt1a5w5XTyuNc30p0tS4v7KK/sItWQ
5CB0v4zNU1oylaU+WVm0YWctzmgGZEk08CEnW6YedSRlcTUYwL1Qda3axB3DYpdDJpqONxGDMNf3
b83RqH38p73O1M3yE/WQ9ts1oEQjI0tNi90sfKEr/0szi8+kGbUm1x1mUjGPaL73pdZV5Q2M6tZa
Fl8IJSib6V+M+KhI5CmauMr7JP7TOR6CzNmGLfOEKGn6IVcxIvnjvdz6dxmwhOvfRPzO5S1+bmKR
5zJdUyqqhAfAipa4via9Rlb8xcmDH37a3AdZ7h8cBaoipXq5bnjNxc8NL9IHx0yVPBSu51As7f2n
titOqg1UNdkaVVq3JOqUIuW9YCuoizQY5pJdbKT+GETjvs60e4Qp5nSrIbxlSfz5WSQN8qIqhoY1
tZN+31o9crTPaaohvPEX1RM84981LY6SOpt2XYrPZul7TY88qXjfycVfHSTaFQDZxVNPe7ucDIVP
JS+IQoETFp5sZhF0LoOmhh70mI39F9GVcTsaaDRQAb0tPFHXSothZj5TmMqZi+Pt/fQH9AGTm6jV
hq1LyKk4WWfGFt6nStHQFb0wdq8/aT9gf/Iy9LdR4FRjEOais/ZLP5in9Gl40RBq2V93/rXb8Nz8
YmdNQ4qYAmZnLe3X1D5E4d9Ep7PlCftnjugEmTNKOX8/qEwGi/ryV1VkgddF6sYrYGshi9xBbWLa
7gKpPw/xrgrynZ3fXN+q1SsKqgo4JMEkX0yNBGVtD0GKhRz5wjbOf3KH2G7npwelzX8EdbMhWLoa
2P+1t0SyZhnsdJ2OPaCmbgVmhHFNeGs3rKzv2/+uaoljdcoQRTWxb1rO6JmqebpfbmzcJTDmt4//
a2Ph486oTCG3PtEIdrP5fr4pnw0kzfZCF6d0lb1/B7ITmNZWZ2hrbQvnZnY2g7AWuwTkndE17pRv
OcWqCfHug+2Xpvuye1vJWmJXoQi0cv3ej3izl/rhut+tm+C5wt9PpWsJo5NmXzX8RJiQIk+p/umD
LYLC1dsCNnJm8yi7XwB61NFocqPhTTSOL0N0m8Sp29fv4uLb9YWIdGd5w3PzkeTB83zJ8a8NYdhk
Ja2tcjCmQ5xJgC6ccJa+IYE1PTaqXn2KyyismZTy/XDjClkNtMzicX/AOQoJ7iJPksI+yYyCcZDB
C97199Vn8zb+Yn9WTv4Xh65zJFjQzN6VP+p320Wm3zfUcu30F0RDDyY0KNjfxsFBC2mhxKxdTF76
oBmKW8QLAfZrXve4zU22FjvQmaXyqwlmpOUVxjgtl3A1ASE1+3h2p6qKW0/KGgcYUF4p1sbDba2Z
h4aKoJTAf+gEL6JvHxPVba0TGGrloMNfWP2kc+M5xwo1SG/rXK+u7szaIruxQr+1zBJrKldm+6uO
H8rk+3VfXf9gZzYWeQ3AFrkpDGz0B/8omtr+TvsQEbAEW3L1fWtYae1snG/g4qnQZ0wgFmPP2ZCS
m45Zs0YabqzqXWxWO1P7FMhbg19be7g4DmabA6XXMViTRdn2XW8yPlBt3P6rkR8EMGMtokdJQ+Ct
2xdGPBhG+Nsv0o/67BXtIVXc5ImaJiLONEeZnuvTffW8rdK+7pOMuzLPjgwGVaW3tuWsL2JrFLiA
++4zsmwwm0yH4qO2L71ta2vbCbm86KoDiXSWZaWhmgcJlSIOwNC8K/34kHXDx6AKd9fdci1Sn5tZ
eH6TJLWVqURqzak/qol/ymP1q1GX7zp4kq6bWlsR5ER0lukoCizJ2+0LZuaY846IFTG3NqT6bpwt
d8pe/zsrywVlSm8PNVbq1tgFw/fO0fddt0VwvdppsB10KQWj8OX4SjXH0aSETJOZFKShIy36ajjW
qSl4MaXJf5UNyJNtuS6eAllQbuvG0NZuYSq5tq+bzvxm+FrporWbvIZzUmW7qgjK4ajPpIkunb2+
OFWdgmZNXTjBTWNTMTnMmVTuwW87W5psK18Gtm7Kxwr96stZei1MiyGSGFiZtc+JTFV7+j631v76
h1kJSIISXAYVJxCkS2xU6hRKaI0YMfLyJIe0CLKpk1yVRzEjy7AXSzdyFB2vG11JdYD78e4S6rfK
BS141xq5JPtgQqzqqct+WOPWHNMl0k+MfZ+17xZvu6RO5lRVAhHW65us32lM9flugGLxURBIVR+H
3XCIEEpk4Nbk/++y3EVP4foy1z7g+Y9Y5MMwExR4Pct0Yn0fK58MOfMgSNiwooi1LHKON2tdBF/Y
HsbMblir3CY4c9E8FlARVVbxktT6nlPfeYUNoZXZRu+tSv+BuuJfuCqoRibRebvTYF+W9dTcGLS6
YaIRVeOnKBg/JfXwKCv54fqGXoL9eWGc2VkSeQdDovV+jR3r0bzVvWwfH8Idr+d7QewXQS28NcG1
2nQ6t7hwJGWc20oZfo+KTrbXFm5dAeNr9uOu+GCdstvgqbwz74dXJ4QMAo2b2tv+EavX6/mPWDiS
1XWWnYX8CCHbEkNnqqK6lqOwEx3NZ+s43FeH/4M22Mop5S0H9AggiyCMWaRGY8sToilizpBDvzZr
3Mar4E/9YXYASK1fQo/sLzI+AI0K2CPeDUD9FpdRb41lkCQANZjquJ0MqH3t+FaL/Q0/ErfN4sQY
DLIhuwB1snUxX2aao+1kPbeRH5K17KcxhFBIU1r5u2k1NItyfzS3dClXdpOpG+Z7DPJ07YK/SE7r
rI80nkJJ3aBNU6Zfy6LcKN+KVGexLmxYYmYONgOeBW/vcjXUknboJ3AuphJ6s057xdSS/GRM7XHM
mht7SFxjKt7pcb01KLuypZTzxeGk3k7dZHFOAG8bRsAr2WPaDKm+f2amuZu8gZL2L5ptbywtDoMS
J108iVkBv4u8QDs0EVTto+1eDzViq5ZbCZUHfP4wFjEEv8gqnVrS0zxnPXPYvdblfJR8XgiV+Tyb
xSkyso/Xza1cFUzBQC5AKRIWxeUkR1lTjpolYH5J4+9MaNqHUHeneavHt+KEb8wsnh9FPtd5E3Ij
5Y71rU+n94UCavj6Ui7JEkyIIbkIiBhAri4KaFMhV0kiBm2ibP4eqtlpnMt/YkgTglA6al15CHv9
LpPMf6ZR2TjYa9sIOJhOjw406QJVy+CfWvsWXw3wLmpM3+ykg7H308YC13aRNqwgIqZOfUFs2AeN
DlEWViBFMFyh+1rZe+nbeMsgscf0N1saHLbGzlYOGAMYBA8RGkUT+O3ZztCWG1vkFbxJqwc3GEIm
WZLpy9jHr0rRbN60K/6PbqoGrgyaT7hLF+e5Lc0ecDGnTDrNqVfcCaas0HO+I1hgMOt2Mp6Ik9rn
4jl92LpzV7eXXsNvcO2lXpLBEAWiIwzStMaAxrzpmpX5dP0TrvoJIFdZKEXCUbDYzDzuC5j/AFtN
Tn2gi+I27Zc6k45/boVLDCEmcJpgKxbhmMKCFAy1wcwlbwP6gpM9uTE56H9nZXGmzUIy+2DGilUU
Ls1uNyWdnsMff26FghbXl4rY+YWspRlXrT9WwFrlIPTk6WMA4i6EHfu6lTUnp23GBcYTm/9YeF1Y
WOBbhNdpMEQ2QeOm8D8WXUmA//OAy7ycQOiCCL6EU8RJH4zNyHFqkiwS0oxjvAsb3X/VrFnfALxc
epsCjwpMk4JxRCfzeHt0LSkba8cemYlJGZ7TkUvRczewth49l+dGwD8F/xSwPua1Fps3mpKWmylm
GjF1Nmkw826179dMkAvSoFM0iNGWE0VTrmV+H2Kia6Ndm/+TGhufZc2Ahv6QyJIoIC+PzDz3dEFQ
W/Tk7DQFKsIyW7Nmly5GVVbA3FFHswV8/+3H4KHdxYoldin72TO2qzU/C712+y1hjt/TFW8zCAwB
zha6lBSmluOzDWxtSRj1YGRfp2lf32i7ygsP+k3U7If3+QtDiLvwJJ9Gfad+uH6KVmrgb02LPTjr
xlnpHIZtjulq7zxjfCYweFGAKGdxhOlgZzzMXp7cUCX+Pz5YVAxcW/si8tVckEqT8gPa1xJZAma+
0JQKXHU8WEd1J58oQl5f8qrfCNwaFyMFyGUVq5Tq3MmlinQtHXZcazQctt4mlzcimyqmj8jP+KTL
GdW+KqoKkXKSa5jBAueFdhcyoLZXSWBau41MfqUujd9ARUe0BW94MeJJEjUaaVuQqaEbBVs/5BSP
2of4s+LBAPzp/8DWLILQ8pMxFs14Iv0L4vvikwXy2CRmxfL0oyzta4Yywp25U24l4wBF9G67V7J2
EHU0MsQQK0DA5TzXlNuTDi0FWZQzuREC32N2Kqd3k7mxlSvRl7I0nkHXyxYx/+1hmMLCjpUgE+B/
x1WDny3laLCOGw6ori5HQNSFwN7l01WqY0cNW5bT7vpd/1E+zjT398ktHOzxY38KjuNt9D5DZ08/
Kfv6SPFxcmXXuFV3yfOWq66dBgF3QhGIESVA14slG1GdhyG/RbNbOEdnN66yjZt67TSITq94ZkLx
tAyjrTrkislb3ZOLH21wV+SfxhrpseTe6PQNUytVH4qgUJ8BFSVVuwCnTnI8qdIYiTlW2VPuwYo2
x+IounkIGn3pHuFb2NrBNac5M7ksNFU5XeDExOTszLu2eG2aZhdCXn49aq2U7sTK2D06eJyFpW8m
mh/oOVzljDG8q4MqcJ0hAho/Bsc4KPeaUh7SYUJMuUue5DT2hmIL07waZ4RIKKSVlCUuIDdOVtpa
7XDsq3322Wi4pxoqpMFNrhylo3nKj+Hx+pr1NeckvsiwLeI9F7AbuFSsse9FZEumV18qP4adUbiB
SvnVt+YHw3nMh+JemmrIAlE6Mp5a9VOv0ZPoDcaDtYMcGPi15JZT5yn8G/1R8HC/6jI4zdJzQ5tV
ui/kf/zQ2cd1dNDl+zLK9oM8eErdn6gv5a6u3s8ygoNp74Zd6PXQ4laNfGerH7I+PDiR5mZqd+tE
ykYiuJoTiGoCaYGYKVlWFYJItifJZ7cnT/th1m71IX/UWcqL+Ty9Og+CjZ+55OQx/NT+edlEQRkT
gUeV2tMlDZA6z9M4KWy730CqZ/QejEMetA4bcXBlvA87ZG4khwLwtERK0Dv2taZgiZpFwV2yn4u5
2IdIqXblh95SvaadIAt1TmHd76qsx+NTRLvjXT3HnlNvlXFWYwez77+Zv7i+l2M1fZJONLgYkZaf
ECaP3PSL8uK8m5/6X/Xn8sN4nE7Zy3UHX82+zk2K5Ogs+2I8tQitnAsnvrdLb+w8/Vd/gyregen3
0qvvRqbvldqVjtGP+LY7bY3tqWs3+bn9RfT3NS0DJ479wTOP0sSwNiWXXXtqXvn4X5JjcG/t+7sa
Xk7lAcmfTx0YNLQZTte3Ye0+PP8VIgyc74KfFbyFxC7oyBlNX4bKORSQTmvK1qNxPYadfWMRzM9M
0fLT5QJtF0+Z7vy8v50mwzNi5tPr4l4Lfga66s4BAiKhBTLtw9ydGr/cONlr98X5ahcZdwkMM8kl
foJKnTy0fko6s0ybM2Kr9wX0P0AvqExesjgNWe/HQScG/imP1HnlNfb7LjoqJex15YiiGR72KVV/
luEWdmhtgZTzaLILvYQL7FCi51HtQADjOTA4oCqaxw+S/+O6y6x67rmRxS7KZembYYWR9tDVblZ5
wy9IzK1D9yB5wTG60R/9+3o/7807zYthznjXwquw3W/ZWusiY5xLnk6ZkF9OGRWtGpu3egSfXrK/
vtxVMwCVBM0A8ihL6cwoi8NBj2IOZZu7jfMojac0+3bdxmV7V1EoG/IyEtq++rKgYo/SYJchCQa0
/wer5J7NU1eDoaGSTQ/SFXdwtpDCawcfum3SCQgkgcuJZZ+dRt7CGahxP/asvvLiUd0X0XQ/yc/h
5hz06nE4N7XwF6JLwrsFU9A2/xB0Gy00vG5xUyBl3X+5vpMraQvlQhIWoCZURZepGkqCJp1xMT4+
Dfej8j+cfVlz5LqR9V+ZuO/0xwXcJsZ+IFm7SvvaLwy1Wg0uILiB66+fg74eXxWLX9HtB19Hh6TK
ApBIAJknz+keBtXeXTYxM3O4FAG+IJuhAeaa+B3Nyp7pCnZ2XaKlDZDGyEst5xUi4arXWPYSeHzG
/9DqjxYWE9cx9J5OFop1SitsjmRbYRqvdWld9033bXTqJYeYuxLAEPrVNVTbQCc2OZCYMyqjUSDb
atyklkfuOhBwQoSNexBZujcqL7mHLuziI2jR7OQEYqPOaMlhtn2trpIfOngdFd8KjA1/h4rw1jpk
N0t9lrNTCvkD8EqCjvNMXMPIrShqKdIQVV4HQwmoqwlme8daeDfMOYrkn8BlCnc5pCVOt1jD0VBu
OOjRKZ0hUNgdd9lmjB7GWA8ue+TceJAiA+5VZhTPGET4QEJRclzmFKZstZavB/sHLn0Lw5nbxyA9
/MvMJIWdDbqeh/LOmOysfbfJNh+9z68TCBIuvevmbuCS9hNIF6QdcCucpP+6KteKRq4QwWsCNG3u
LuJrwIH2wquD9jnDf/INWqH1IFq5gbK+PJ9z11EdYnT4H2hNJVjidOVavavLnEV/PmXHAOqEsvE3
9tNHNCVGK9kesHQRk7WMSWLnxOQkSHaVbsVAD8jJpQAsiG23jrbVZkmLdM5V8KCBDoYMYVBBPB2Z
WdfEYSFOGq3UHgFvfogSVnvIIT9ensI538eZifwtmI/QvT6ZwRwRURsF7FSC3Dd99gDI9CrM8ZTU
ut+GxkkcMUy4UDEDwHCyzUbofCjgAEBlZcyeuZ0dck37SCy2gJ6cnbkvZiZxKgoTZjIDZmLnNY8+
xfA+LPV1zfqALZlmXUThM1kWA5QnHFo/8kzGk8suRek1zAbxeVq8RHZ+LDk0IxTePyEG/AfrBWIK
F49CFSwfU6oIrnWK0kGK1k/VUFvHSvTgsGzEi4PkHrG7JQKyucm00TENfXWJ/56iQTWSC+E6uBIM
Weip9GeF164+PF/2wRlAjgb9i18asaiP4m516uwVul2oa1iJr2/cG/1n9Wj/Kc28zw0/vDF9fcs+
m8MScfzs2P6yOu0UMTvNSUsTVk2TrTtXX7Mi3qLCuRCkpL9NAoYBHALw82D4kI3ap4NLOrWmkQWl
BhJ1+5wYezNfsDAzEANlPKS8TFxzzm6+hLaOwVmb+NCLfcqM4SEHxDCr+MLGOg8VSKsh9wt0I2pv
Z1Veh1ZmqDCcwJAaBZSixVV49OumBWmq1bs72y4i+tuvXpiEODnAAbhsn1WXWrVwu1YKjqqKCvRu
GbLtINJrXBWUb2XbdOPC0Tk7xC/2JrmG0iQtGUcMcSjAYoHCude38bhGkbFexcz8fZISDA8xAEsG
+YQzVEyuj6TRQCnop4XbP3eCEk9vWLhO3REdP3m09LSfHZ4kG0enMIhmpjdiJFJcB7zF0GAyIutn
r5riWJq+1g8BaAPcxr+8rWetgZQKkUoWeqaOr4ax3TAdSEkQ57jPMYi2gPO2OQWZOguzY15ZS9Fq
1iLc05KOCrOT24gi2gHPCsBCGS88krnbUDFSQDgdNej0dokJ/HzboTNFSqQgEYg3/Fn1trPsaDQT
7h+axHgG9fpzcHkCz1+bJwam5I+KUqGHCYoofhECZdZAZDFoAHl7t1kvgsQYwAkJvMdPKIEk5cLa
zSSBUJQGQSHIvbD3AJM5jVph6jagnsZUdn6EZoNAfTYPCcqtDOpgHhs9dbvEvng+WiCAAB5EjMQ1
5uyhWw5d2UPILYP6er8jYLZRoh9K+kTsfN8m9c7MljB2M60OGBr6LGzgwVEanJYgc407QoOGsK+N
t1p459o3ddJ7Do9XqvrJ69Efw63d3TPEgkpfYiw89x4YR6YC1U/EtzP6R8ZNNyQlhlv23/T8wQkJ
eoEXeKVm7senRibxLEnxuIpzGLEfqqvwZ7rtjvkmPrZ7BUBxaGxUR6QQLzvtnOecDGxy3g2lw5NG
b4F8/0l+Er96yJ7G695vWlTH2yclWOoBks/40/P1dIyT+17mNgLpStiLAYtrDd9ViD9mxZpzDjWW
hQTQzNvq1Jpc1q/pGLNnedrBmgVIXJ1x3zVASg0GkYY81Coo6hDkbLMHz1W4zqzPy3N7fpWQxl0U
IuGvAEBNMhplh3RGZUNolQhl72aaz9AReNnE/Kb4YmPyeExiK2mICRvOsVvZ63JDN8amC/5jZMPp
iCZhJieR0ScjrEGy871/SALFJxIOjQaT/XImciYjemJuSsgAibzCYQPMmTfNc78Gc92GgkY82UW3
CHBr9gsDDiEOEsQ71BS6q2HH7paeduenFL4EKF8RX21AmKZPrqxAn6Fe4UvUeey5w2tLVc92V2Ba
Xjg/Zt3liyH5Rb74KsSgCqNwoMs59JnnsNvY+n1aIKKDeNKWPf+Af5+BciwkToSGU4KOydsI+E8c
636h1avWcnegIV9QJ5g5ImSJE9lQQM1xJk38v6otGpG+x30pNu/qbI+s8or2A6qaWVAjG9vmw+by
dpiJ0mjlAQIGlHk2CvMT/1QypY4JL+AwzPH0EOzL/T1rd5eNzHCp4Zr0i9AALLa4xk9CZmZVnTUU
EK5Vtv3a2ehIlYDIzA7QQrmmK/1N25h7XntQgfbRULbvwen27zRGzPgLoHs23nvIKmpnumiV1qVQ
UUGJgGrDuleaYNS2l0c64/o6pCMxm6hWn6cAXLPlBqU4ekTF9qP6kdV8ZRqh37eLGnOzgwGYGKEM
MMuzpgQQVCSVC/5ooIqdu/w93QLk4CMXDACzj3beIF5sbpmpVOIR9sWk/Epf9hvO87EgBUy6W33f
XrFbfhVugDm4ab+b9+ou3bXv5W2xz2+WxSVmntCntifnEkEYDdsKtpMrvkPRDLIxh/xTWTVr/bW7
stbtN6ml5S48CecOe0CqIE2GmyKaW6YFkYbXWjG6UKomd+C10lfa1l2Z4M6XDb/hIV6Hq8sONLeq
wMtKbRyJvJ9eS8Ezixdqjv1IFWRm/BRkUdoagEOrXDgHZzxVooxRn0BvKgo+k/lEh1czxjEenUWX
dvelHpEtMA36IS8Ty2s66/f5tXBVB1mBbJEggI5MQgAA2m4Y9+DXSofR3nZCH9cQW+0WrvUzAVS+
/lDsBCTYBTbt1EO71iwGhjeFnxfmoTWwSlTdFkntGeNmrFtvXBKylB94ejkDrhXPTWS7gUBGnefU
oJV2FEzxeHHSUOk8i6WPYT++Ia+51DJ37hgAAiOmQPMCrBJnFKou62u7sSB8q9aa2gL2odJXJXTo
/WX/mxsPsjl4s6MAgyFNXphhlnTdmOFNq9UFEPtpZ4P+IHfIp+ipWCiCzw/pL1uTy3urG5SRBEOq
zdDKA8d18h/IobnqQlCetSPblfGGxcN5ihzMQtrlgxhwqkKhWQRZmkAKGsdqubo8d+dbCktkoDkW
YukzzleQoe3EOMrOyXHFB6WHfBZ3D0PYdbuRRtGCudlhfTEnv86XaIwcaVw5HMMC6k67bbii3Meh
mS+1V8x6xBczEw/nPW7slQozbWMp6Ebroj1PhnRd8nKp2jI7ItxFkHpTJTB94nzagIZp28ZrLuei
sIO2VdTRA81cuXDNmrdjg00fvXVIuk2GRNO2cLMMCzV09fgqqFNFXpYAPhZcdgj5OdPggLTIv+zI
aPVlhVivth2tMXV5ttdp7JlpsclGjKnmHRAYhrPweJsdF6KrTnDtRmllEmNLM6nMuMD8dVixI1ph
+nVqLNaBZ0cFTj60beHucQaRQio9Zh3BSdy1IK6DfoTqFajrr7Ta2Fg2ZV5nlclvl1awtUCdD5Il
B1rx0zBbib5qNfloG6shWhkZLquEKdSjoHheOBhn/F32oeFG5aDf4wzYnDdmN+aSmdayhq2biGPa
lYcuQh/vZeeYsYNrqIOGfbj6edocGqFZkosOXCy0szeaYjdeJEBn3ofNz8uWZu5O8sb7lynpN1/8
sEo01GUVSeoRuDeUgQo33pYbXFI9oDtAOY/SSnare8VmES46ExId3C0cUEUAXHwG+8VerhJiC5AU
5Xxjl33kMSN7MXpnNSas8HK3eSij/qald9VQbmrQPykOf0pJ+4P3+bUkjwnKcOHYmfFfBwkxuCQu
6ecgWhuyIG7GQADS8htWsCCOP/Dk8gzS+k26ACafSVCZjmwtRI8NyDLOYCBQwmI5pHzQOnx0Kq+4
zfbQQIECrFZC5gXiNf8G54h2fgmCTQwNzBYoep5dgiI2xKZVxWC1GJONY9LAVWs8+VVxI5xq62QV
eBTqwFXUQCr7JfpNFGvrmnR+23crasLbbXtXWgVEqpV64X4xg3t38M0IOCrwDgOVxCRGDeC7tdB1
ht50gkTIAL4Fpnqu3h9pbx5KYawVB5f7rj9WZbVyRXxH43qPV9Cj636o3N069EdRJ4Av1DGuqdHa
LsvHkEBswEUpLe2CJssDvLEVr42KhSA0s49kawUuLLiHyfvl5NzgAA2aVgvADYs944dJV8gcj4EF
yjLFV8hBeUKbzDUA+jfmwoG1aHlykiixXjluDMvht/yZgggwQ/11BdhDda2uxWoI2D5+WEpYTyIU
xglEisQdAPYATuRfb6MvYcPQYqUyKnDHDsZ4nSKVDyXXpN9VCTz5coSaHFzSEjiKcYGGY4A6YNqO
A/7ErINInu4z4gZRV656Ui2kiiebAibwiHPlRsSWx5N54nf9YI1VlfWDX+v5AXipl4ZmK5L177nO
n8MR+ZXKXGKyn0S/XzbBzA/sP5LwuGhMkis6A7En5cXgp1p3zep+9AoVr0iUYCFnRax8YRbP10va
kZUoCaY+02MRLYkNpyS9n7Sl5+SYxQhgdVD0/N5iAf6FDWRC0AG4JbQBTG5pYRdlXAODrR8Z6NGC
BsCVZrQLqzUdytSGfnpigXTOafsSNkBPcNDRA5408aPWukuH8NTxftnBEkluGQOZocmOjnNDacig
VX6V2QcKeXNovS+sytTxpAmEYoAbdXz+WfG6BUkOIWys/DJmx8rWdqatbJR8qFcZFxutwi0D8g0L
RufG9dXoZP5GJxrQNQujIIO6j81ka7D+/rIbTCsFEJ44HdhkR2mQeczKETacVNuVg3i2DXqntmqQ
chAtoK+d1WvDPeTDeKfH6cNl60sDlD//EpvasM5z3ZWzmm6JM/hVvEQuO2vBhTitVGwCek666BcL
cVJFgJgNFZoeYp74ERBnGy2s6qV+bBkEvjwSfk2jzImCNgWIF+jmnNoBE2rJWF9UPtTpvTw6hqXY
F4LshAUYOhmCpqoDrVtqgJzbYIizsi6PzhpcTE6tEpCvppBcrvw2Bp86f8VxusqcpQrk3Bx+tTI5
tkJTawbRwYpQ1T0D1ZbXgm3hP/D1r0YmUXYg5sC1CEaSutkWrP2w02zhGjezhyVhomuhzRi32WkZ
oIwTvcpUswTdRn5LHLrrG1Ftoi5X17lu3Ok9uh8NlOQv+/g03ypdgyBtgXo/0uby6nG6SDaI44zG
ZGBFQY+gxfbW4BWhp1ueu679fvsBDsCPTLuNRi99ax6i/RIUcMZJ0NwphXsQ6hEkJ04SZQYTieZU
PhkdtNS3QR5d06zaXh7m9JTEKFEMx6GHQgsyJ9NO0qFjmVLl6PgpWvM65mLf2PS6cwxQltvF8bKt
mc0GCJGUewPbB24ak7OryNXc0MFp4kPihPhlWHkio2t0wa+M1j6mVnatWMpTJdqlG87cVMpWT1gF
DhfptdOlTAUHQqyMAeDUaeMBlfXc9lXs5Rl7uzzCudmUPcAA7+OMPsNVVuNAhzZ2ERhJto9p/lyI
4RH1uE3Fyevvm3KxbsAXALx21ikLVBmSG6Fe+cjjBT0mtY6VraM+2MrusiHpZ6chUmaENOkmkox2
mhQnpNdsVtSNT9HDx+poy/V3YRk7qtCVli61rpzPoIPuYkBskK7GM2pK9hGZyL/XNmv8MbfwJEy0
cl92uYAqohEFpmKwzeXRnbvGib1p7yioncaBiBRdidnVkFyP+iaKf1w2MX0/IJKc2pi4H2S3FK2K
YCMwb+L76tYIGApvtg9OAdeXwGkaLMH4z2M/TAL5gbIivOPM47XR5ZUFhWMfzFkHlnRb6tDVwrBk
AJw4BtDDeF4jZY1QOb1g07ijNs3jBhy2yD8xbYOmxTVvoKPa80Oj90FMIRmI5wBCSXJU7eKuSpXn
JK8X5nd2rJK5BcESV98pHZOSGIqiKknjJ+BUccfIQ6N1cHmss17yxcTkKK1oOIYgHUEPq9W+6Znz
XY+LbTaiZ+CynfMIiWX7Ykf+/Mu1pydjh8QXphQ9eMlAAEyExlZ7U1tdkKZvwPK06RJN8NzsIV0h
uRig8YHU+anJpMPxxzVF+Fr6DcIOW9utF7bYggVjojJsNbkda4LCFys7CjLTvmlHp/Uvz9z5JQEt
CX8Nw5jssapnTWnXMGL0YuWEURCBmN/W2bFRv3XDLouTBfefWypQuBg4NSHjd0a411RxEw6ZK/y+
1vDeG72Sv4j4RXSOj0I3ODkhiimshezZNKP1K5R8tTpxxNpQzJqxUOBSAk7n2HchY7put61vb9CY
8yNvvN8Wrv/TJppkQBSnIo85RSmYbV83oYWR5sCtekOC5oeWjQjL5tI5PRf8kWT+P0v2xFPCKO3T
VgENQjoaL31qbhl19zhrD3nT7S77y9yO/mpq4i85yARRicCgYq57ZfWUWpZn9ksQ3Pn1+jIi/XR3
aUU6OlDjEMCeI/dADyB1AUzAPJZXjmesgDw/LkX+/49JyZaDVAse1tN7I8+NoVUwMqptyLBSwT3Z
voBk7dVpoPO2kV2Yy/wgs2ccFAMlRaM5RxACmkZzgAKST765N33QP5Z3SdBvnSv0xr2nt9Tvn+Kb
pXr9zNUEO/Avo9KfvoTLwRxMYctFFK77rOmxH9nNdVjqIfS16Z7p1fr3nQaRUjLhAo9wxiWXhE5k
i7oRftPlT4DFr7jTgmTUzn5ctjO3D1wNomugO0MD4/QSZKZ9FnWKEGA8MxVPmGmQdTX3RNK9trWz
8LyaC89SMhZEKCAfOWsb69WyIWhVQCBrHkR0VJKF9OnS509ClgvOM60HvNivh3c7vx6WsvxzOxkU
/gC6yi6xM8BbY0EHCT4g/FH7sDrA7ZCdTdiSrun8KP6yMnG1zh2dnNewEhXDKjMRM+AGl1d9zpu/
DmSycXVIgJNkxMe2teDZummiREVoUqCCUHAjuos0Eb055mAs0c4vjW2yQpHaE1cfMDa3rp5i3blL
KtEt3GymWJ5fpwjelwA2mLIzfXpLc5woEbwrsHcGT1v3u/QbyK0Kzx58MDIhErqJN/64PKFTPuAz
m5OBaRqEKzQdNkVA9iraWAfgIDf5Xe67fuyHD/Q29Lof4lNswhvJdLUEHp4Wg/78AgjBYEcD2dCZ
BENmgZA4KuD77Tq7Zh+C+Okq3IlfSFS+lZQ45nvZ+si5u8HSnXU2iKCxSrL+oMFqeg7kqCvFUFeH
7Q4ym/Fd5RqrvCo8xVi6e80eOSgp/cvUZJ51tRUWR7rCp+99ADjOcAR7WkCPxFPuxOjRDyX43fKI
fFN9NTm5tkIgrCyQvICAhil8FNcq9RvHteuyA82v318DI5MLyWi1oRJCCcy3jm1QP4eOnxWbpFmp
pZcdBaDEruOPEIAxNorj9xt9a91f/gYLizhN92vRYKVKii9QsvR7U6Wlr1WJ8DLLBQHP0Jjry+am
dLDSYdGrKXszHBOtLtNcW9yxsStqnKi1lpsekOhoGeo4IlLxI2ur2K/HkgbGMBbrIoysyCNJsVTo
m4nnOvJ9yNdI/DKyAKeHOgSP7YxTgImT8m4UvceRldW/Xx7nTMSDDVDOQpHdwI12EmrRlqF1FRqU
QEyBFwl/CslSXnRuFCg7IHOHvOV5nWYgCjiI0Unj20JWHSzrRnAXnNxtowW/PxYXOlooO2NAZ4Rb
/ZC0oElqBXIzDt3orOD7Mi2WsH1zMwZYC/CKCGUW8qGnq1IV/ahEAHCBiUjzek3xlHAhWs+4uv7V
gn5qQeXMEVxacOPkkYaoNumafotCh/AiY0mEfXZ5vgxnktyN9IFWxMBZyys7UAcCLAb1sNNXl9dm
2u/waz8hBwOmCNTbEbDk9/hyQ4X+SCqyDEdru0b+2F6PEK0uA3DogZD930j7zJSFHJnz+Zc9Oclf
7KXjUFukhb2OgQaQATKfQ0YJhOl90Xq9Ckrb8VsIIEjBwNglltQNZp3ki/XJtiq1GLBCE9Yb6200
Hp308fJ0zq4a2FcwjzLfNA0NTqGNRUlBKdejzWutx8/Yvqj626xaWLcZQ1B1x43YBHwMrKAT98h5
roxC4yCI7rIBLLDGU6eVx0yr3i8PaGbCgGeAQhMyncZ5m1aW9wzk9YgLQBrvs7K4scelYu5MngL8
BWiqRR1cVownHpgW6qDkI0y44oW3z1b1rAgUjvlHRdsAmX8vDbOF2ZsZFUxKsRBc9YBjncSKzhnS
WElgEtmTIxnsjUWXrhwzC0QMoCIgWYYa2hmI0ElFGmeEIi+cQ8GwdH01aiCGs1TJnTeDDlPwoUgo
4cQPTMNhalsrqPeoTXbVoh6+icvCuQF/VRz8tivgiqjJWg+AH2fAPo6GKzNBZRV8a98L/bEvFo72
2aF8+fxJeGVDyixL+gFICnFrqtII8mq5CgJq9np5JDOBHE0mIErB0Yo69zRfVFedDVJAVOUKRw93
aBLaFYyJNbfSn6x0f/+CRNCKK3Ua4G9IYp4GPDK4dLS4LAG2m4xfcZQJbVsNQm1hp85N3xc70yQm
dcLC5GCh9in4HbdNRx6ssAedhZZuL8/e+UMJHSXIMEBMCKAVObbTEalKzp0x7EoAf8JgYDbeRbk6
+JzWIGLI9Pec8WYF2Lt97TTqlUuTOxIV2w5MSIETNgtQkLOtjC+Cghlu9kgQoA40iehhWQ1I8tcQ
S7HL5mgUzXcRVWRzechnDoNQgeu8pJcEk/wZdIaOnd1UeBv6rt7gsO+d7aBaIHusNnGzCOU/i4e/
jAEmjh4dcG1NHSYzjUqMFihlG+ZuKr0/6HYLFrhk+NmX5q1bIIPQxwRPRsp07/I4z3wIDObQ5QWz
BnY5cu2TyUyMVm0sg3E/Vgqv7yieYo/2Ivmb/JSTsowtW/5tEIigzQpdM/JbfLkCjNZoul2NxvE4
g9pNM14DIvodWoerKC0KAA6TYSFvce4jMEgQHHVkkNCwNwmSuRUSNStDNEe0oIQE0AuwVi1f2BYz
cwcjAAHgfQI4yJQvPVFzNJXUMDJ2TuppvD9yYb7WbfVyeY3mBgMwEo4VyWJwJkrBQ8A2nN5Gp5Om
b0SSfDcS4+H3TaDMg6q7iuIZSI5PFyhzzKKOKADwRZ2hzF64D7xQ2MJxcr6npAqZDdw2oHvg3pkY
qTM2GlWEt7iSjdqqyZq93lZPzGX3rNEWoJkzawNiYdzdUQUBPGO6pRwryqgAbyt44OtDqaB9ME0i
Txf8t+3IhUFbO7YtuLanj1NHQfjLFQjtNYyAoU5djfYbcdDm+rvrYwBxKeMDMoqYvcmR0mW2I6hp
gE5C457auyvIoiwcxudehmwQ5AV+NStK3OWpC+RNzQadg981KtQnuwfpgd0uPXHOASwAj8pHPIif
UQ04e8un6BesFQcMNFWvvnVdtjOj+pOYiHxa9jy0ySEF9WYyai9kGKsV4/TW1hKQhtG1a/aeaZRX
Y1beJJzFd3rC3wHEWvDRs1mAxgIaleV6gp/nDHuia0PaZoNI/AxZQC6uBrokzXgWC2EB1V4JokHq
ETNxOs/NaJtCBbm2z4042xgK+pwaEaiJtu81IwbTaf/bF1OcknKuUXmR3RnTvaAkiWV1RZmgJEG3
cR2CyLTzF6VzpnR5gEIBrobdIHujzfM2kKywm3SkceI7T8VVdTVA7oUF7aE4gDMg3kXb7IY92T8u
74uzbS73gwY2L0B4UAmcApLatKhH3U1iv3dDL26JZzVloGKf/DLz/z76/6af+e2fR1X9j//Bvz/y
YqhiGonJP/9xjD9Aupf/FP8j/+xfv3b6R/+4KT75g6g+P8XxvZj+5skf4vP/aT94F+8n/1hxEYvh
rvmshvvPumHilxF8U/mb/+4P/+vz16c8DsXn3//4yBsu5KdBHZb/8c8f7X78/Q/gGL/MuPz8f/7w
+j3D3x3RWPXJP2mVn/3R53st8Pfq39CGI8E4IPSAuDW8vfuUP9Ccv8HDcTJBhkXDlsIJzPNKRH//
gxh/A7IbVNJgorLkVsOi1nnz60fa3yDbAToswLHxEIMj/fF/Qz9ZpL8W7b94k93mAIHVMGlP6A9w
60BfKSRlbSSjTKk3PImboWg7Fmvgu23S5EGp86uiTw8qb4NCfWl708NpdUSnzdYKrWdOmq0TFXcu
M3FCrVF04F5rFcfSiCUPnXpTAGyNDKCa+zEBhFvlT2pRbgAcgpxDAnUqJ1K8tHlyUsVcxVLkgSnx
ixO1q4agL4rmyZNoBkBsRFR4xsCvR6W0vHIkDw2YET231BofHYuNpyndIc+Kp5IZuwwSOWCD1r0o
S14FyNZBKwJuHzO9xQvjroUGCZhAR69DnsjvVPcqHfPQy2Jwnlj5O6Ms9RgnnuNke7sHU7npookj
dvI3Xr+BEP8+YaBD0esSyaY43Ds0A19t6ryFYfNOqvqQttWr1fKHmm2TOHuj0fAIkC1yHV1bHhio
hAMnS9q3iKLsPpRDQMs2vkqsPPVqk0UHFmcvVPDwWS1DyDMAh3OjRb25hkh9fRShXWzDgj8MWhGu
ivoRLLPfIMPxVLqqByHKN+pSy28UtQlIh8m0iLIZy0cyxIrXINYBVgO0eZ1od2TQn4Ze5gBFCBxA
XSc3wNkHQCHtwgY5u1ELcdPM+sYzFXCGNbmBV0vrvA3CLdaNG96jo7v3RjAaWd9tC01/NmFoM8Kp
1OeFwMKAtBXtJU6gxfcKfgtStF7cm/W6SSW4YVRtNDHlg1extdY7CgRQw3tztN9jkQaqWR8jB9kt
StI1dxCl3Kzv17HJg3CwrECE7CMaX6w4U31a3qJNOAucTit8kfY/jC481GJMUTs0N7VlorU9jglG
qLk7I79JKksNGPkcFS1bjVn40tfiyKN+DVVvCLZE6YoY46tr8T0l6Lga2EsGth98KAhuaUp3EfmJ
t6K7d9Kcb0fd8iOhr6iKd3Fju++2lR0HiwWchs+Q9oDauiV+FJpx4wo0D3Vq7xM3/AH2KfCvFlI8
NBVPZc+9Ps6lVnNBg9Lgr2OtSwqJxxxKD7jWXKd9+VLVHKjAbBsN49Htw3eDGddDOT5ZpDi6El1n
JMigJETdJqQ5oI8VJAaDvhuEcShItQOnyY3BWhTpLO2jRX6l1/ibYtmlx4qxWRVdt6Y1PVbCPBQl
e3X02PSyPHsn1rF00fOW1UQEtLaJByiTJ78MoCMPRZTsocYCpcoCECoOPkN/sL5JRo8qxWzGpDC2
onC+d/D/lWj0l0QAAluzFQjbDlq67obwR6+565iAJD6NgQrnef+Jxm3fjp7G0rkKy1KDqgwkKfPm
AJiMVgEG38S42FRen+kvkF5skPh6q3TlJ5UfEpe110ds09bdU2KXu1wNA+hkiyBOSy3glnWrWblY
jTocG9IrP9Lho4YYhB+L+kHJ2mtnaB/SAcPQx3etxVQN/QMRXEAPS+wJC8EX+YLJE2DVEWWl+jlo
PrTe/u6qCW5e/D3j1rhWKv0dLwMWuEUL6ZgKDQSd/VhEoa918OrUhY9HmbY3WY7R1Tdtb79Y+UF1
82PWXLnoalN1ZW+qYPlo6Rp0wXvbDFd2Xnpal297y904Lr0m6XWOdr/C6LaMkVVJ6ZqMVeDYyWYw
0ExlkJXZ1gGWz5PdYPWYeYIC5OwGVB+2XXGrW0NQJ/Qp7iDbHbdX6LH1iBL6kP3Yoadt19qRr6NW
BoqiXlxhW2+Rv9/3oxnIv9Q6snLAEWC3ZmBW0Uofkk03xgdLu0tG7pM29oVyo6VPlvFGyLBNebWx
mzqAfcKtIClee5Xvh0i9LWNlw82N3uSVZ3bxdUNJEPEx4LG7z0NnC028G7XdEaffhsmw73h+SFpr
rTK+JQXiGydrkUYrOSdN0aCb1QoAGPOKXlw3XQ3FytCvtGojPw7X1xVtgDHX8KgZjRhRgtw0dXVo
FPMKCFKAv0avzbKj2/4Mk0NpJQFNbwsarchA77HNgwTyeI2e74Y8X4F7acdA550jmNntPjI5fEDd
Vkm3qlIcIAVdjxH7NVuh0++yUtvI/2+V6L3Ju2vgbkX92pbqgaKpSaX0SU0hr+t0K4XHm94KH/qi
3tDG2jjJS8eTq7Ts1nJekxo/hqKDnOfB7VZ9YwZabQYOQXa4CpFDrVZ6dJP39jZs7a2UPLUE4Jup
ph9KVXjOUHxEOQol6F64TYATj7h2AIHupkrKlab8GPtNZ4Ug/esAE1PYkaavKhshHlEdS0QiHQck
3r7QiMubp9xgr0bXPaFq/E3+u0rzV2YNt4pq3ISW8VLkygNWxTcrIwCb0VH02S3p09tUpfeizm4r
Vh6QzMQJeZU71jVtosfRisCqyLdqMTzZ3L0udGPvGhRBht1WrbrPrMyPIn7b9+3T4NDHFEGUGdAG
FmLjluGbHuP3RpCI2Sg7jdEVtaEOaeXHkSaIMkm2a0yvirUXVQuPev+9suBiQt04cf1NDOy7G4qg
B+qVavSuX7d68sq5clfEnm239yCPOChqhJweSLTxGUobPhggNqlT5dr8iAe6Gpt6A65EHyjHfQIB
m4IDIaZBeJ2AMbpaJYT7TU18kg47twBUYezWBnWvLNYdh2xPnGSj1819C/ZYP8eWroyVStgGz4gN
L+K7pHD3YwI9BUoQROmzS/nKEt0K6cN1qKkrkuaHrALXN419qKog2XKjjvxTfQNx9T1LnGte2Dur
HN4JAWWduI4L8a6k0QseuG9gbS28LlZvM/U1KgKRCiQB+BHEtT41g/xI/5e7L2uOFWfT/EWqAQQS
3JJ7OjO9L8c3xLF9LCSEBIhN/Pp58qvqr6uqI3q67mYmoiJqs33SmSDe91kbf8Sj+qHm86tP1f31
nmGhQ7JF/KvAZVcLe1MG4V1L5/3SLTfVikn62IOlcCw8Q+T8odv5e5qHdaGWU9MsL7wrX6tMH+t4
eNdxeAcDcSbIaaLmLG0Fe2hCN4V0p8z2eYiLu5z8jju/R+3MJm7JuhvdRS3Bm51uZPYz6nf9Ao4Z
J6xwK5YhjmA42HbatHhTek8efOPPXbAc4zbdaWEFRpsZHis4Gbk5DxyXNZfido6HF44u1ZUe5+9K
F++t/kgpLLbhKg1v5tKjjRHNBPHw6IhCpf3yhuD9wxRB5IMB5kC43k/IetZ+NXT0I0atUKWip74k
+J2u5OSYYTJWE/y5dI9kzwdZRhiQU5rPgiwrEaOsqsM0QOuyzwmvPtrmGWx+HlpzxEp6i2McsGcO
+GYjeLSRRfUmymwvXHML6HjjGndyxUNc/6STC9dlNDyHnXwAAHvnO7ZXvMYBiXevRPKWC2+Wit5U
WXchYXrxS3U3WXYg/SMeY6dazs9lm17SGB83yY1LHvEAfNaOPEPS/xzPuClMj9PlG+W2j1MYAuQm
+67kp0zxZxwgj1pg2ubzASboFYuKR7Wkj2XmX6NU3Q2R3sblcigijGyqvpsnnB0LdDVeXDSEtyvj
TLdpmk8sK8FBttHPSWKETPqGIbZFY+SodqF7igrg6jXCSXKrkL8oypNmC/5fet/FPs3NwE+1qs5u
uJ+GfWXLr9K3ZmM9ZyvKmnStqngLT1qI9P9k289RPqvZ3/S0OISOn7tpxju1HBLNzkXQ7ZFKeh8U
+CprmYbxBW1jKfpsks5j6IjaHHcgGnDDlVdgajFzB7gEDApc5bJHb0h09BlmHZRqHRlHuJTg6Lpo
B8w6vMqFG+SadKhWyqCVUKQ9zSPKpzLWkRznOd92vsjHpD1hsJ5OZqrKvACXv6YNDdcBLqUOSe5j
gyypIjmFVsJmNI2IOExuG9H+GBLx4GpP80T18D51z7Mv0QCEArdcCrrhIitWSaD3cTI9O2bOSJ9L
dxCvXYxNSzxnEGSUlGpvVZU3dbfBzu/XASm6Uz9iy6LyMl+zFNNY19s47G5MyM0Ki9dm5Hgg9wS7
TSkTsJXh+LNACJOkmNEDhjmnR/1WCPFzX6bDqqnYxkbBJjDu0yXJjo7xDp0W5tJXuFnLcfjRLQx+
96hbdhk+ZoVip31qU50vQfszmzTGikyf5yFN8yBZlbWjmxkPdd0alD5yu535mK7kAKXWgrtNf0RU
RpvFB+F2HBrcjKsxal9UQb/DsfwVFIFac0Zy+IQHHHyo4oXm/W7hVZCDVtZbgtKNU9ULc1JdF26m
FKeUWpZlbUHSr/r+W8Yt0iLKdrmdssDk+E1mSHF4uGuaGZ57mC7w+U4bBHK7g5rZvO9mU+VYSuR+
autiC2DNYj4v8bgtsOfWbcy2LoE0nuIM7eYmuo293jddUm94UWOe4dOGLaZZx3ZED9es5E1Loyc9
ohYa5nEJmriF5GmcTjJ8YE1bPVunMD+zedwni4s3VoXdNqmRS+MJHdawWilUsAzjqjY+WOHUBpGe
fZAGlyLUOL8KN9zo1Llj6lidk5qmV81Hg63zWl5gJrZJMA7koL5wDQl/b7ku1oKinFwLOa+DCerE
qTrgQyi2weSmzVXgEPJKozysmDbUVl9iyqp1Mvv8mj9/qHza7ocqPbRRteRJeJ/VwbxOUgkNRpZh
Xwqx6FXieRmBJtCR5KD9KfCBDMtjlJE87QvcjUG/CxgoZ2yE9E7B3V1SIvd9ErtD0R0qlHY9MxxA
dXZbzaLGgTsqFAkbt4v5ztQpSrVqFeVuMj+Ran3kSzXlHI9TfPa6Xrdjc8Zc+Z2xVViETT6mcnzt
Bv7CGvprHFX5My7XOi1QgVB086qfB3erCiyobYinPZ9tcpoq6Xc6k79wpvpbfBoGq0+2bYcDG1R6
7Dzjx65zf/xTk6bDIQwNJsBU4uMP9LZHH9Ojj13eD1O0MsoWp5EADcgU8Te1N3eUlhQXCSIS6RVX
KUQ5viSm22ZlE+EiEeG2dNX4qPQdg531gOvYr2ZqPxpdJ488uyRBgfI85McxVn0SmyJNwc1ok+tu
S1ybx3GGDEv4IHmQtoOJvhbBLcKqRd5mtM0bBGY/ANFa9qln6KCk3cmVVq39EHyCTWFrojB8WFSY
19agkKhUSH9aSpgJ4vgad03PLKymB2xcR9/VxYFE7bLNTPs2Z3G9V6J9JnJo7tPo18IXco8fTbH8
RN2+n6cWoA82G0bBylbmoSxfp6hhO83LT9R5ZD/AxL3Qfp5/tRFCy8flhVF18FAGMlYilzbTKOKe
iqOBXxo6kBuJpGxMAnXurHtneDhYSTCl79pAv5dN/QuzTh5U9TtYnJcmlkfc3lvrlp2NereqsvAe
8R27vgua3OlzNY5nX3Yo6+qSPTdkwxvu8viYshoVhS57csRDdASnZc0hAkKZr18RNFvkkU32tsMP
CNQu6Y9ITkR7d+HNLmnIZ8HJUbLmIVPuV7hotgqQUr6qBr1u6mHCKShYXnQovsuhWUBL0QL6x2Hk
HDaA9E9QXpF8wZGyGsp0Oy3Znr23U7rVVn6TzL6nM311y1ku61aPX5mWX13TveHBsYlNchAxElA6
/ajRQ+uLd1+0Kg8BJoU1cAfiBX5qJJ6KZb5FPd+pXPRJqKFZJ3Z6Qs7Ospr7ACnSPsjH0J/ruf6A
XnsXJctG2ux6quzYlsozwKhNYYojlIivrdtpor67lF5iDkvlhCpVM3wNMXxryhw4/Ht5WIgHnCZ7
ovS7UHOQFy7FxQtMJOvK70lT5Nw19F7y4un6d1pE+dCLB63vYys/kJqHyc30566oxrxvwyA3uMeR
NcouBdcnlzhMS7slyenstzV2TwgkTd58NA2+ipvurZbrNOyep8Cc+oE/AYh5zAjfTmG86/rsnCa3
9YS7JlOJy+tOfBcptmalPu0U7zQzbY7s+ZfE97izJa4eq9+17feoQFuFJVwGlfL9RnTlR7QkqD3G
IiyK6l3M0xpphZdwwauwUFqtygL9yGV9qAO05mTBs24B7Cwm3bgF74mpNVrzzPhEkJCZB1FDMRuX
5Xp0UY7Qt2pDlw7Ck7bddZyviiDEVBzrx2XIDmMgH0vJn/1YrttuwFCDD2OSLJ+U/qC62Fx/U56Z
u0p2j13dvU262xORfYWe/ajx4a9Q6gb7coyNHUAnukzmjhxHvFVDi7sjtWzLLaA9O36EJbkZ63iv
wvEePTlLhGsug3i3JRs2AZFydX0CRPCZWfxKvik/pinZ6Mh/c3zFOOG9MQnbSlcebFj965/TZcYG
jsqOWz+LbeuPsF/eB2mNg4cBk+sNiN4k2ce1wSaX/lynbjrD1t1LhDr3DSbFQT0g2mOTZNXGseFs
BnpfJOzSm+5YDem6E3EuA9nmM16ricRFEdSctdV9ldJ92LNNVj9R3M9puuQDSstTvFATF8eR4k+e
jLnrE7zqAnhH3jTjnmjxpBKcltO5TTmBEzo5KDk3eJqU+9J0qB0BHpzV7OAMrlSNU5IiMTaoXvu+
fixiDbh7vl269k0EuMoMqR+tpfeVjTHM9lesP80eB4E3pwgJ8qcC/tQpLCez5lfwne19uEHWFAoQ
Zry+ZmaHCrF9Z4tY5nT+4BLzQ09CvFR8j2xCpEXFn4LxbbPgbU9M3vp0S2JzouGU90XXrvoQ7xVr
11e9ZY7LdO/LCKjQnFy6pn/zrvpmZBQbSs3LHOhb4Gk7ZMCn0XEKq++ID2v0a51bvPGu1N+0NzSH
angdFOrQd3jJfsA5Q5I9QlHidZj9ogMCnqbW3PG0/HAftQ3AbBAsjNmxJPJDzOlFUr2J+wW2pCaH
6Xzsoh+B4luLh0OfkaMg2bEdzLsU0T36JpD8VGzaBNcpBN8fzuF0peV4vrE9DoFJ0qNWHaKPyUaZ
6wea+AfADYg90qdxZJehMI9dFN/jefiYifQwDMNWp+XaLDjTAvszhdakwzU9L6BZVN++FQGKCIOh
+vi2BM9yeGaLmBx9Fd3XuLB1QEyeGLz3wkX3aczmHD1M0CENP3j60r6GJjvUFivHVMNagHFFg0OQ
X3qYd2NCVnOaHHQhbjrfvKlleok7fplhyHEF9vQ5RXmNovaOYpNkcnrhABRamcFPY957AKEz0Xit
JfgA1aFV1yYb6HUeF2ce44HupeV4iOAWN8XGWvKJUjSS+1mfaDutBrC5LZfnXsF8PyIBMpHyAyhv
jfhlBP5NL2P5ySCi33KHw5hO7Kmop5sidIeR4pHG0JSYkrYF9Y3nWhKOJ/LkfXyxk30cS7ZtHdlo
yXY/RYdEEo3IVkARabW8WKs3tGCH6yVrI/Hh0V+iMjwu52RcpX5aNS2/NJQdGpE+Scinro9vWfTn
WCb7yUT3OOMxD6Q4Mcl4QOT8OhH2LqwB3Ab4UVKYO1/SnU/7M5sgGYk7nPOz8K8Yh3FPMpdPg3ub
W/plAgE6rcXV26LZ2vAHGS13I2LQAE6mGqxQsjX9AAptXcy4Akyb7BOCF5ogyxvDqJSbCjhiHgPf
AZKFBSvc4NK/JSKoEAhZnTrFnpgSUz4sBcfwhAguBz2TWKosj2dX752qdokt3N047qVwMDs2kKKT
xQTroaJrOAtEPuLe3Cg9lespMtEGU9mvf84gP9kaf/2dFP4Lmfw/I5l3v+yVnnV//1H/F/LL4Ob/
W375pwbY8Wdu+V/f8Du3TJPfUNqCNBDICcAKIxDnP8hlGv3GoLiCFhGdbzCIU8g4/mCXSfYbYgVx
92Tw/4NKhsz43/QyCflvkD9AFISob4jDILv7R/zy1WrzZ1kbQwgamjHho4qhzEEC5l+lHE02LkVl
MgPHWAgcrfTCRpvK0/adIOMG3vgJ2Iw0nqNP2qYfaRtAyIKprP4/avrxTvz9laDR46oQQm4acmn+
9kqkhMa+hjocI31CT6wdNM4/KDYfsFboL12b6mEQeKDnobLNvR6seyyinh4AT2IjqO04PtZl2x7+
9Fne/f5O/JmA5//FgotIPwTGQBcA6VIGDOaq3/iT8K8ulFJLBHY1wyGLQqiM18spBlm090gVfk3k
5Lpcj/28L9O421ZLAadIOnX3k8rqdTBGwU3YObttOQcIzKjb4mE6HKtQsA22Fn5ogOPlInDNWiex
1Lm3DajoJLNAXxZ5wPOerqtilOsw1NOwKoFLYrsFvHHrgzK5k9C6nidmgq1Bk9uuDBbxSDUptmUr
QcENsTDPfZHMj1NFJJB7X538hJYfEIpKb5uYuLUOCZz9EdgOfD65BC6SeUsuigIZT2wZbVkTGgCU
rvwRCGbWiIeebxbW8v1wJfipnHpU6wU1QHLkQgLjk9f/2vVUb8tCtlMeZBVv17P1wzvK3WdIzaIi
eAiDIuWrCnv1KmrIVGMk9cvbIEZ9NBa0aZxV880YhWZX0X44dLZKAdRLdtIwrAK2T+Z3sPLTDkhL
eN8mLT+hD13kaQliqNCgGsCsRvrQXZ8ykG4iqzYy/NW4cYKccgGMoJcgOyZTZx5tw1oLDXemv4Kl
h8ObqejOJl3Y3NHZtT3qm4V15tzBwhDmLZ9GtGmzuSqwEdlkACZUNKWjt2O3IAKUUqRVfi6Y1oJ2
MwQyK6bcEJnGh6yYg/Idyw+eOHiG8crcBwyU5y0Pm7r9gduvG0psPi0eU3kGJDvdJZWZ9HoACFrd
QE3fJlC1RQiVPMfMc3WhAESSVa/mEqCrhStm04fFBASURWHyKgIRSGwOagEWrcZxuknUgm/OWScg
75/Y5MRtj8IExFnhug63/UC02pbWcQHhgmQPTdvANZRXSUIuKENDcmIiwqlcNfPs1mnr6FccGnnf
p1Pf/CiDRK592gRvzEj7HFgOqBoZiCU4y6r7TsoCcmTQDzDtIyLGq/00YMeEfYs0F1Ga9DjIySBM
MJoREKVoCHQ9qTnakjoeH/XEhAAAobM10NvqHDuw+UUmqiTvR1PwFXpXmzdKK+zpmhK9QfdFGKL2
2sSXNpg9/IWODmEemVnwPOUi3aO+N1rXKUjQEGjYLqT1+CVw070hvdEVew+EUq4t4/NRBUjUy6tR
XVmXJKh+lYHLnu2cge1hc1iD65iDGilIfd9dcf4JIbgd924BzFWPRt46U4xbx3sHpUUMGmI/TjzJ
8kT75UsWlEGEU6mNkzPwMs2KLatJ9U1oAa8ggtQC8M0uOwZMkRfBS5ReD1F7qQHArSFHTDBktCHY
eu42ukqQf5Al+jCzcgBiUWfLhqJTaMgJWsChVlTZydm4uY/dyIEd0e424iI+jA2X96MKyaGHiOC4
uCZbVl7y9twuFVKD7di/6kTqEXtXkSEobEk2LK5YmNehWi7hUCAFtlTDQYE9hCKwV8s6i+BjLIOe
rKJx9sGaMmzhRR2r7ax7nO+cLLPNobZJkb+tlkeM5OYT0RHd19wa8aFEwG6a2Yhxo8QyN+sUIbhg
HfQiweK1skF2mPO+A3hGcdR1EPhvUsArd14k5UGZtoYZmsXLR6XAmypfu/dG1R2SgVOSraUvEFIx
LrH6UXUiWutKZwKGANEc5nQJngsXLeshAoXs4qjbBVNL3wV+pMtNRvt0I2Wm21vIMqAlKcOiwUlc
N5/Q6KRvaE2DraCP6ILBUfjogchRApe0sl/WC0uAVSxZVd32PMBukggPHYIRfhrWqK2fJ+y8tezz
AMfhnYsx5XYtuLpD5rnGiQo5QXscKt3w3EQZdqpRV9GWLrQ5ZsmSbpHGPd5h+Sp+cZFg0W/E5FeS
TQvCmCvSyrXpmmAHGALWnigD61hUNYgj4UZwjj78qqkpDl3cIfI1Tpq7rMP0vHgNekx6TJ0NpAV3
fPJDtCpGR1/mvo93iGrudhbvHWKCjERySt+gzlV2/U3StMUvDSoEtzme/+kGD4CiXhuLxR1PsXp6
CbrElSsIhpDaLOe2fvNgE/r9jBZmSFHK8KXK8MfIsqqPVSLIJ8LA0lViCokD2sjvcu6Q+BTNBYjE
br7NeCEvUhCos5diufVpMjGE119jmjnqJz6bRKUoopiidpXMNLtzsiOvAc4ps5nrqgEGjLSgLnc0
xpUJ/X1j1pktphhMizDjFqFIasKjsLsaSFo1V8AZOk1zA5NliwujLnbeLFcllVeBAAIZQqlluU3T
VWi65YA72ICDYQLcI2pUG7lGKsUAIjx2EHMAXDoLML33aTtDX+EjV2+Vh30YaatV/a2zbHgpHOa4
nAfzsulb6+J1IKqlz4eGYtGSMR5MpIdiq3JV+LIkHjprjArfFI+5B58G4qPCsLpP5ww3Va9ZsDz4
QHRHRAS6GwDyYFPmifELfBD1TWYggsrLpmkhkNJ8adAw4Koor5zLsPq1vMEJ3uCPXxfDYHZ+tJS/
iKkGeLegrXAD61W8QB3j6zsAHPNLBrD8eWYSyhYcrGG9LkM/QKuCXxD5zZT1G0cQK62QELjrSvRq
mJL6PQtqWq3nGvIkCHyQwXUgXQw+SeqmO7Zhwe9aAH9PQKA2WDiHXZH10BZhmn1ETGO1r0maQWHi
BGSDJYaRW+1Q7Lnx2RVmJe1VApRm2l9aDEof4ayaxynW1a6ZsSDm6PLLWO6NiXdtAl0uchmLx6BP
WsymyVCcdAAClSIfw6w4VC3gQQWQOjJl9ql2Pbog27buDtp7ATpuxBep1LxDyFF/tF4v7xSD1z6M
gPM4OUQx6MO+3I6ynk7aN8uRuyRbwymkn0EFZTseNAWefRa3HT4kzJAJdIfvIqr6XyCB9GHwFe70
iDXzXrcVeUK5wRitoHBVhygayEsYAs+GsZ7DRhrN2XMN48EFS7k6DiiQX8NSq1eiajyc6DPAzcRH
KCrQDEq5tsa8SCQXiNtJg5tEqPI+4U3xjBq39CuDFfKxCnW8TctKPGbchnTFHO4+gQSsNeSP8S4M
22uXSNvVABqoO4MdRFtSb4PgVipDngkhJQqo6ya+CN+ngNgrr4FxMMdWlsgyByU+rgcZsL0QAOsy
3qdng/Wpw/O1XOYP03owIXqMNjMPp73KyhkaiCnkb5Mb6bFopvZXvaTDY4NlCKeQgbtzVabB+DAb
3l6I6zkAV2+XnwIs4w1QuxA25tHHe1KI+UaODfQbiZ622ejRMAP2Dz3ubMYMDIcXTMHjZDYh0uCD
vCyH5LwEnm/cHBFoE3BY3FSt7MAZWgJZQ1TW6euE0olLN5cK2bmx39l5jta4qeEMUEqcs6DATZUQ
IiDV4VBa1bw41HHDd171V0oWB0/h4+gzGYMYByakJIJ3ck1HGjz7GObXvMNgiTOvL9hdT4JuXYvO
3BZFW+2iVjcqtzKu7zErkjMNyLhqdJpcUGclgd/hBHuIk7qLc6qa8hcdBndnSVJvwbo3t01vSS6w
C93oeOA/lAV6mCylPdSIuTokGA6ftFgCbEpDcyaNcxcW++bJ0kYcVFrGdwMrCc0nMMVljqnK4vHW
Do8pAKEttHD9XgXxnGzigbTI7yed3IHSKg9hlYJ8j1tbrWkkrzbYAsgN6DT5VGsMXHkwzqzJwUnP
L3i4NPugT9UNGaPJ5Mh6GJ6WZolvegTbvMZyuZZH+gTYW+AuHUx4VV4vDVtWKW0jpDMUJbxkiuAX
haIDKgIvSHqOChXdNFEvr1tNBP68GOZfZHTD56Bdj6BbFGW98Xbp3lJB4xYMrakOKXdsI5O4Pi9D
FG46UVUbXArRy9D3GXQp8XLqcGS+Fn4cDlKF7IvPRp5jDEBwB3q2CydWrvtgSKAL4/a2iq/Z8mWE
3FlL02irSkgvgPJWxyVpy3uCOZPkJSwYGx74CM06utr3GS7rqpIx8gXscpXtygGy007vTZeyG9aw
5g16yOVV+GxEYn7Sb8ZERjkSbpNL1TAFNx/OcN5Ccvu7K+gPW8AfC/bffAh/+9f/T20J4dVI8L/+
Q/v/X20JP/XfQCN8+e+gUfwbbIwcZXkw2Fyl/9cAnt8dCSSMfoPlHIlxYQJTJ0eC7r9Royj5DRUf
AYq2rq5BxM7ju/7wJITBb/C0wGeKNCrQ63CZ/BPMCGvqX6AamDwZXhlCK1DeBLsErGN/hURSnOpi
qNw2dnOQ7AcbzgThTUoXd8CJM/FQZE0dPHBWLm4zkZrZLzBnwhyu6HF5TyGV4OcRME93WBIkWr4j
i9pk91MGK/CaT8W4wcmWDnu0DwP578ZKTVsmsAuvptEW4Q0F7dy8VZSU7jYc46top5+bDO0XaRsm
1Vc6zQxClr5nMoA8C1U44HkFm+RrUrVju7baieJGLLINHopBL/ZHaLslWJtMVeypV6UT6PUoXqYq
nHe9K8wWvsYPNytXrOfU+uqisN6Btkoi66KVF5OZ9jONFMXTtaEjxCcLV9hxC0rmeKubphc3fTaF
7j0miqC1K1ga8jbDV4GFVoZ28WfbDkBN8qipafjDOmJBDdWxRZAp9zJ99iwQ46WO66E6gZbQ3W5G
jbC4w+o6Q8baxIq+DmTiC4XuLyrVy6IhLdpDLMjpR91EVbyvE0htfyIvNfOnwaJM48WCaoluqlJ3
+p0rG/rHMcV7DV1zwSqsr20mENNgIEeSkHIjtDn81bfLUIO86xxUanqug+sG1WgaiVUQYoDod3Th
FEi5dSHEbHvHrYI0lUeqCg5NMMvok/ECB8kK5AlpD0sb9sHtQqGiKqHFIqpnOVKSO8h+u9Gacefg
N4C8C1qR3mLKNrwxQMmhM+u2dIT2ZM2HEZZFtdQDNCRN5ab+aZyHKrjAUKYiENuQZlRfdMCTReUu
yKS+BNTbzGxTKgeILKaGgdKSQ5hBHd5QKGOW02ITXMh5q+MSfLOvKos5qk4Wexe0kUoOMXi/8jgl
TC5PMI1V9GPuW9iDMR9WcwByLQPbdwfFTAuU36Jn87XoODX3LYU54DhMg06hU7d41Xnv+Vw9JtE0
Ng9Dn0FahsmuUHa9ZNlEz4EExndiCLvtIUuIJj/edpJM84Wn89BsitCw8bsSESWnISiVTFCnAbGQ
DME12gGYarc1hFmvhp0pSRwO8JeloH/F24Bu+FDclUPJtDvRwcM8KVZUyrIIodAlJOyn2zEyteHL
iqYKanMYSsauDB6Bq0QumA9elxUEUwVT/tDUjRcfAJtZ8VOEFoHNa4tKrW7PLFsOE0RrAoNkBeK7
69NmO/GsG+JVik9l/onRGFqEKK4ClJhh2sigYeq6eLrHjoALZD3FRQ2JiBPpREFr2s7il/EN3WhP
Uv5LkxSGj66VZf0Y1sgX73K20DL41Claj3ZaY7P/huy4zd6akLX6e8QQS265F9WwxYqk6zP2sai6
Ixi4aLTqGhlGgLrbPjn7ohPDLeJEePo8qFHTp3iEHBlkDv4YrIYqbch5Lm0EbxaxuFjSeWT6FBbj
FHxBJ2ljaCNspUbkJkpse6zAEXTGo5iOmzDQoTpj5wzJjhYkwLnn60beQKrVYJofxxBtnvCAJwro
YVT7CVoMKSB6Ym4PFYiCrI0QCIsezEJY/Br1HfGvqQtlehv2g9KvrS2n9FG5uIlB7gJR8iecd8Eo
YVoiKLtCAXM4PoTT4JsLrwMolyqVwNfkMxy8tz1DfsBPKgzGYYKmU+xrvK9jco6IW/iJTinBYJrg
XryrUUwElXfpaqCsENM24r50w8i/gOiOxXNa2qzdRdmcpNsggk1nXymdoq/XxhrqCA1xGn4rNJle
cIN4KMJpg5KxlSIGWEhPqRVvSQCYdgfviJr3IfIo/R0HJIL5TqId71Kzaarew8XxAo4DmVh3C/Pa
IFe0G1BDbnin0GGNNJjkdma6tqhJmgaIFq4f/TBpAbEeNdD/jU6lV2B1bJOjTujS3+jFeYU0NNpA
g1BwIfYN0Dwc2z12m/kIi4WsNv+cZ/ufkWj/rzk1wwSTxH8zEuHG/fz8i03zX9/x+1REwut8g5T7
7GpSZ9fQw/8ci0CKBQjrAmOGECME0v/nWHRl4KIIgSkIiUCWF7oO/j0WwfgJv1YKEycDbIh6bvpP
xqIQpNyfCCw4SFENDZsmAlOuSQr/m73zWI4cWdb0u8we16DFFkAiBZOiKKtqA2NRQGuNp58P1efO
IZEc5pyZ7Vgv2qxFeUYghIf7L8jPPmdF0Mmo+Cjin2YjecANdzGI+xvkuzftNpA355T6VuqA/wqH
iAgUU7ihJ9JhVTxAFtXmP0jgepqXbEJPdf1frY064DbzAtM+Z3zGBbkeIR6nePCRdsLMgfS68MI/
tMJmjsd2nILnJJ2s6SKpAfdfpr5SgO1PCiGA/9DHGoixWAx9X9mXejam00/V6KkKmwkYiG3Kg1J4
6fLAbO/jQREWVkBpJYK1b7UsmCjvK7mx3FFVY1VPlDaKVFHdqoPxPFzEhSCOcBh5akuFcJsotVpU
ToWNDoqXfUnhPfP0Lp8r2AFJHtbXwL2j5r4GPv1YmuMY/SqkJm7vCguntM2U5T1sAqvSpIOqhXDl
sdzo5e2YkPxAdS3MCPyFrsA0tEpBcyqp8qk3owIyeoUiNcdIJ7Nwp17FtSswIvi2Ri8oe+hkMZVN
5uOyUsN0vBTlcuBr6GYHgXxYJqsWc+oKCby9xK5EK3sS9bAR7QFQ+W+K2PVzburBc5wNHYV+eiGX
qgj8wBXrdPgF3k9XnKGslIPaCnieaU1eeVDOaggUag43jm8wSHYDdooSNMyxQ0rWtknSMNol0Bb8
A1aRQGYsdUoEUEniklGh+3iVTCDntlnfKiCoOis85LPeYerUkxFt4ZjlwaaeWv9Qk1c/TGBcb5Vs
EHcaqocCocemIOEtW8sFSwhieyvWVhFcU22S44B3/DRa0AjaIpNpMNOd0++MKU0blabKWGN2hpi5
GD7FUVrXNu3WcJOHiwctvruBZCdGrsM5ysOMNk5YC2rpKqSGOXjuGChPTHf7Vg2qOXr0Y+C2Gzhi
VEhkyMXNvkBI40cVyqDsqF5WCcSsrnmdcyW7U6PcfNOpzuKznPIMBlLUTRGEQjP+00kzJTRhCl8y
2kgvOaYaPrUlY25dPRMleF8ly9juRZD37jBIgORGJsU2ygEpkMiPS5yRUFXhqsiF1FLv6BFnWWln
ctQIbqtktXwktQ0p9E+jIGmbHL6xSR2iqvxX2aiT7KaTyL1vsmEe5ciTi17wET2APdjvKgo38lYI
syTb0XKdVLeppNo/tkaR5HvydjUGdRhJ+Wvnl9IvNUyk6g749SD5rm5RZUX81sSiBAxNBLCR2n8m
u5IS+vSkjVkurptRCbgspdZSvCnH6uPdhwsjQ9z08/xYN6Ov2KgPG4ZdRUpE4TZuWstWojrQAUEm
QTzYiaI01VHBxqBhKVWTcRMLoRb+rJs51LBfyUXzpoU9xuLJ8liLKDOirXoXFZWpPeEl1YJ1nbrO
dymnD/oty1yT9zW4KOZoCPN4HzaV4F+r0thqFDLCJL9qVL3Krkdqmtq9yIMGpLxZs2cicT42phpN
N5YGonwr1J3+1DYav2Oqxajd4QWbqxeVNgclN7s4vnQdnbFdPJU18t5dNv8aVAWUl1rLkMjDOZZh
nfSUfXaWUGri0SiRc7IncfQlbHHL1pONZH6t29GCuavIea891VRnCzuhGBq5FLRhaiRm44MdyKq2
pGxm6Ju5HDAPpu/btvBCyjmzkqdCVEpKytTpdI1fMup21gpo39qKIAzhRsgodLoDyOvGQxYHvq2W
x3p8yFtuDC8yzSHZFUUMck3IImi+ldBTmPcFq9E8oUQoxBlEUSkc1R/8HfUmhCITYS4RMy8FM6Ot
kKYmLT9/njsB1mqBrlKap95U+3k22bLSl93PGU+pOFp44D0WsNaoAoJC6EkWXpNazQtbn8DRuz76
iWBaQb4n1xTE/SspU9XM1aFuN8SxDHSggT3pQnqhjPoA9hk8ikLFdgfwFKKWEepgnDgxQfEdhK68
otD3AHwcgqpxV7YRPE1f+lEqYEEDarxXDY0GR56lW7QVjqGMJpsmC/d5P/pbCmPmcQhM6ICDFG9H
mSLv3B7NrgzvNCnc+k32B9Gu97lWARUXRfEoWcLCFA4KV8+nZNyWulh4De1cJ+ito8VGvRXq6oHK
M01mbZeUwF+nbJuk2mEctWtD6x5KAYhhp0L+oMh3HFj+dtWHdPmXS9QsQTYqvTtnVIlnq/WKDo4N
7SdoMypIz7nYUh7g/zeU53FqfzWS+rPv0CcJBYi5XAhtIlrXkxAUt6pO6dIfYNyofvBm+vlNhyGo
MBZ/2EGXZcSCHGUabrOVlfs08qe9yhOiHvrQDq0yOXAhFGAis22TStOhU8L0j1S1/lUM9eouoSbi
mvrw2GnxjVBxP1m8WT04i7o9WjziBqXVNhnKVRfDTPmWikq1CQr9MYY3m3bWppC6q7LT92KUzQ5v
wMDuJmDwAg/6N6tCObROBGkrGvAEF5CD4JoAVn42g5geeiNH1aEJqm2oxQukFThIUdSgeLvqkFl1
/1rMsXBs1QoqgLTg94KkUfeybkR7OEMZqkMmt5releJyrcycOHxbP3JY29lzG5Qd1WHcOW0eCoFF
UygZ98sN52i8UxypaUtnmKxMtim5WvZspljMAvWdfufjCHxCDWEj1AZvcs0vHKgtw4WQB/NxSik5
qWn+0PA+t3NeqXaJ+o9dh8FoowIs2ehiGDZqs+oCzi5cy8QPIq5z86cGs+gQ5tAFtBD2WiXQLK57
P3iIKWclTqUJmurpVd4K+9xq82YTKyBS+Ah4Mdv6YgYtogyoJOOfVqLIc9FHkz5oIOSr+iofcA1R
0BQ5yKFpHHD0C586xaJEL1qVyf+91OEoUjaOgRjGlYY+wkbWs/6W5s+DPPiGPeItSbObHkKzyUed
cUPRgywViveVPnhVohz6tKEA1/Afoyd42xkWV1qXkL0kPm0Ro/glz0PwuzaS+7nGgNPSgr2OzCHc
r5RGcykNsFkLhoJH/NWgZ1teinDXBrowuqnhUsoRBdAgNDfA4nfUCX9Rkprs3ASqXYvQeCM192hN
Qr7T4k2PmCx8Ay2teP41pHIRBI5am1H7KaVjhzr8ZmpLEVEjGBuwi6FhtuIPfZaqC5Ump+WOnDZI
VdMK2tdyjeprlEXU7CVzhwVL9Q6FQAHTk1ojPXAzc1IT0o2jFjpp7awaByls9l1c3MIlql/1Yq4w
YyrDS7NXfs70UCdQUqrxM2Y1I2YAL5zG5WOBoNQG1EWwiWKh2TeD8CKSLdsj6cEb9INM3fJ+pUnb
D/WWfsVlXvpHvcndFgZKhDwqB0Nz22VQ4IP+iA4w0rWt9hSZgI+xNlTcdohULy5VgOpxtEhVCfkL
fCHD1nqKjBJ9cidoOnU3NwA7EsVwKJ1lmyyCkNtKYnCh+UaxrUhJ97pfvvZTl/7mR+248v5MizHk
HLSZD2KE72lWNYIXUQVPRwFN3rD3615+1wQ9B/wA/EuVGv0wZ3yapK+WsTqa0Xpppmzh4IDGpdC4
VBk1wHLgd61FSUAdZXNrmXHDsCbEG9onDtCE5wNt+2hqIc2pZbzBx2J0hgZSlDSJzSYE6jWAlbLV
hKeGb5YvJZ0OPloeHbMlcylREUO2JgvcAsu1g8x54LazuJNicMoFuh83kd4mqKhUBors7BSbsuJz
rmeJWwhm4XbIfG/LAWdZuARtsIO0EnhhVJZPGPj2N6DSMjD6uClAcE0b4yGrzP6aU6O8qZI8vioC
37hiPQ5HHCSCxqXmrV9JWm5t4xiglhgNnadLhfggYAm1jSj7bKm+yZAo27T3BEGvPTjLaGRD3QdL
hoAFpne9E40qOCyjlMg3m97t8+kRvgS7bhDRdqmFn6GER8HU9HYymJajwnbe1IZM86kc76wivcjr
4T6kOrtRyQN2lAmt9GdjSmlhSx3qQFEAel8tm6A5UI+WZCdJe6W7GmW/fo78dHCbMKSbG2hjZYui
LzuFGo8DD7+0Dt9kcFvtjRHBvbB6GcmJUmunl3wus1et0NCxWfQoVDeGUJmg01BHm3AM0b3Qo6Kd
NklpRa9x2MbtYWiEKoDOLvMsEIJYUlmiFsFyE8AlULhSkAFy0cBIwwchhDWTRKGQbIRgiBteH0Eb
UdCXcvMJ7K6WHTUcbYaHpsEgnru/HGXOZipimbwHzg8M3EsyVRnwgoFIm0F7mLXwyIcGd0CHABvZ
zu9E7aK2pkk+lHma0ozM04nrwOZtILXP6hgCoLELUPDjUUCnKaXZGBZTiBA9ryg1tZvQoteo1yod
clusWitB+EMwtd1MSHVXal2eXYB0V/CeRnCm1JzErGLKEBENRsWm+aGGmU3b0Ohfe6mvUMUjn4ob
2Cpxkd/KFD1/Vz51SZcKemy8BEav5umieK6pSHXUYh+8kWGLwjvvBa2mOSpm83hJ5oAsYaY1k5jY
ArInf1reKVezokMeobdc4Y2TyoFvU9GBU+GPpmkUTjwIvnpXVwGPBeo8WbgnTy4wxibnNu5kORT8
P2Q89BtMfeFGpHD0qNwJkyBdVmIDX0gw+gRFmriekfNtpravdkWuhrDfsyyLj8MU44FMTtw0jyGg
B5oVxjA2W+7YDgompshgc4D5FqMr6OT7ewnvr/R9XHoJwXKsWsMfUQ5h5lSGFrz2uHip/9T3AMH/
bzS9viqjWIvYG8aJgIpP5PO6QDBACT9zJG5J2Etv3IEM3oyP/S26KWeirXp1lMXQABQlVO1QLj3V
6ktp88ZaqD7H+2An7ZItmiUeV8X2Q6HuC5j0Sl6XatQSBuwz/UrwDihBfC4Nqb7hy3FkPCvX0RXa
NQ4Z0M74PXnzJt3k23OD+iocWm1UFhbFNjT7VqDsSOpE3uvRH80mZ3ZhUCau4OD44dJh/4FIxhmN
vtPansoHQ+5NBB+uomG6Ujz0pzQac72mtjdtJDf2Ui4Pt9/oHr4VW+1ctAXq/m9Q/t/J/BRtWUAf
6mxjm8hTZdZ/ukO3WUp7i7FKQyvryr+vN5IDSHGT/04fuBT2Zz7jMm8fI0uLt4KC3KilogeL69/n
yMpUDyVqc2/yVvJgk3i5ui+GH/J+8sDT8UDQ3KHaqpZ7zgLqZILXgVctZTEU0a4rpTeYYfsB7Zwb
ls+lcVB3E5JBmR07Zwa63oN/49EmR0FNBAm9lvMFaEdBQpbemkO4r/c0A/fj7WIcg3OZd65U++Wk
foi1GpvQVvTSFOlN1X8aXQkFGcMKSEhnRkQd+/TTfYiyKs5qLVd4Y0hv0vVkuNlsp25wQNf3Su5s
64fxPtzlW+msk8uXQ8OZFZlpVNtPitBKYrZGaElvxh3CS1xW4OHRYPOCB+NB+J3cVOBxsBrZ/l/M
KLFMrExUqu4n5lSa1cpj1chv4nw5N/d5/ceYfnw/nQvGYjWd+mKVgo8mvnls/tVO0MNw1sYseAcI
twiUwbe1i0N9g9GQazjRvXXob0v8Huxij6DfUd2JF+eciqUvfgKnNvcDuFhdVmlPfDoGZD9APUVX
3lWMjKQgvA7FYJdQ2Ig1Z1AbLx5frWLYJsgEicnP74f/xX6kiYFzMUZwlPy5tD/HrkrEPNiRL0sz
Q3Jp3lFMcrrleN2Gb4l0Zjuerl3DNFQFeW0ZN9wTCeJ4mIcYHvOLHuswpn+H07lz7VyA1RYctbAT
xX56Ebc9mmyH0EF6/ZA4qt3VbnEjY+94bomeROTS5TrULZ3Jo8aw+niaYFSg3oL3UrJsvbz3/fnc
hj85wlYRVisUfClJRD29CTue55600135bvJEF5iec9Zy62SjQ5ZY2GjIoCJsrq6Ho1idOQZm9Vq6
1p2cXUDe92JPgPNO498Or5D1sMGLn/tsX0UFOo51JStRNtc7IEmqKbby4F27duVDtKu2gvPi33Vu
4GTu7rzd4rlwyzf9cO+aHfXmjG/Wx7+L9rGzDql5zvpiOYU/XbDM48cRrT5aQIEEcXHhDXwfqi1D
+YSvotulBboSCaWecxri8heL5FO81cLnUT6FYRG8k7i8I+wT8f7nHJMusm1HEdd19J/Dvnz2baCX
nuaqlxAozuzt05N0NeTVxRR2k46GSPAuHhIa8l7uBYfoxx8VRY8ttH+n2FvvlcdEl4f6oT4Irn/m
B6zsxujHrn7Akm59+Kw1b6ZqSIL3Jd+edLu+mX7TxbpuHpIt9Jn3srErxe0vw0PqWPffn6PnPveS
nX8I3Q5hUcpB8D4PA3Jk+9TqbCh94vzO0+PcebCcKN8sLXXlqoYE4j+fOj3G9//sFRJiD4aYE28Q
uTgzq+c+61psfYyrCtIEs1rbaIQ1bnOLruFjfw33jhtS9LDg8+0GY7wf4yNSqJvzbtzL5H034GXt
f5hcUawidWZtLzkj3JCtsgUtuDXOHUJff0PM57GPWV5Qqy2rotGhTWQCzaZ4jntHNN3igEwbzJ4N
wo6eHPKIc9ULa1//5++cf5buv2Ovtq+RAr+U0iV2e4RlApEqdBOHpmxqa8/67EIrOPddPzOC/3u3
/DvkartKOYaSCrul9+KbpTit2Nmm2FoYq2fHam967YPyKO66XeVBBznrsH6a9PzdrP8Ov9qsPbrK
iBqLL4MjOrJDy+nB2EiHeFdu9TMmLF+f9v+OtNqbE3y9BP3n93a6K6NfEQleGZ8JIZ2ZzL///sMS
7amDWAVn33So99mm383b4QgcxD3ni/e/2Y3/azB/p/VDIB9QVwtl7j0+qoTSMODc5l6/U2+CfXBj
HbACfbqSDqJbO4LbXBTnDLTP7JG/6eSH8JASJlgtwXvyiPysbW5VEqzYlW+iH9YmtU27u9efIvfs
K+6LJIvb7d+jXo7ED2FBulGSY2v+PdkR6+8uR3QuVRtC8TH/EZwNuGy3kxNH1jDGQh8TDMxqb4zo
t4oG21HN0B9NbvtFiSUBspj/+f7a+GJpWstTDmUAQ0IgYHXkZGNTi0Ksvss5t6R2R7/XibTn72N8
MRZL440DSIgHjiytlj+cnqBuMvW9NHbj+NipdJdjw/3xfZDTgSBeQMajUU0QkRlYfaDE6IAdyvK7
pOL1NdyVCi3XMdx9H+T0saJ9jrLK22o57eRJNd6Wxwqq59v6KTkCr9wkXuqcLc6cvMr+BrN4qWDZ
sBgCfV5zFtRSK9Tkd5RA4Lfayq7fdZ5xgF2GAop7ZmSn87dYQ0p8IksFdr++ZPNMHvq+l39zHL+U
x+hWdZBd9aItBVIFEuBW9RLvXC3vi7PEWko/BkA27ChkabXKrXLB9avK7/pncKV46ia+q33Xupov
BLbWuGmvDPAcjuaIdkSypl6axebMsE+z1s+/YHUJqFk1zj2/AK/UDa1XO3ZNF3yDR91rW5xZPaf7
wPrHsgo+BbjCtf0NgK7MyJL4OQ+Rinrz5Vchhbg8+2dcdr642IiDDIhBmfQL05TEF6qcfs5zuhc3
00PoIR5nUT2QXWGfnEt5T5aNbuAbRT0GWQ9LoZ73eY2KfilGSV49F363ieseNVZUfXNj+/1nOl0o
SxhDxGZMXHxmrNVWUOuYXmbbUcgeqIqiYQefIraNP0tiNG5icamnbXeDbb2Wnatoztlr58txfvgB
q40fJzJt/rp7lorLdK95aC0+KbfWc/FTgtrFCl1uu7OXzknayaihw3LSkxHiJL86OGE0zGU04y6x
DXa0FPsL9dW67eloosHlpO9okexFF2SO6oKLA3YyWf/xqbD8AnaIQXlmqUuvNugQoJUP4fBZvUzx
g27s+ag76bXv5rCtHf1acVA5gNR5ZqOslFDIDFdhV6sqi8uskQmLEYOpuypFlKvigDFgZiu3iIpU
l9HN8tYQznpu/73vPt27RNap1OIrbLDWzGUdfLjnKcXF4dirLDRIwcguad7ydhwQVksd4XLeFJ74
pIM0uPl+gX8Zlx6DrOCEaOgnXY0gacs8TA3iLslo6OTXAfU/lYNX2sBNdNLLs52NZcmuhsoI8QYE
q6xR5Fx92zSaQfPhvNF7FPs2+XXx0F9ot4MnObVd3KGqXDx9P8jTgKh7LuZKzC6VqhML4sSw+kLK
X7rhVsgPDRpl3//5p3uURh4evSAyyAB0dfVKi9I4zSoZCeG4tgHYum01wcc8Z456mgNg//cxzOos
kgW5oBHevGjXE1cG2aen7vVrxCIccaecWxfLR/j8kT4HW5071kyDuKrrl+QxPKrb/ogcLA+z8km6
VbbVng7+zWJDPP76fiZPx0hLZtkAMpxtNqO4eg3ywFfLQc0pyvrb9hqJeRdN53edHMDYi+eeLsuE
fRojBkYsCrqUJkoxGEl+3nOdVExly4S2P+F4jUd49S66mkdDs/HxcCPvbLHv5NInoEpM6vqkVv+w
Dj9s8gCIgApT6S17792lV/n3pVvbYNs4xc/dkCernkaerJI2qiZ/k9b9SotGfzjl6XvawGJKbPGs
U/kJPl9aRVitERPJOtB+8hsoWheS4Fvs4injVMfydsmb0u25e2mdx2B4zIfSue0XpSplYUd8PCM7
ZDFTyGnvBXKdevY6dq9VJx0L4dxTbznlP66Lv3Fk/JUtTcbzVV9ttErJFKuUmjdoWRukwTYIFmJu
w+DQ2Qhd7WryJjdzAXYAHtCcMztgnXz/DU5LxITPSsNJXJ2OYpoWgH7rt6Q5mtulBG0CFLlYupOJ
d7b/8tWMqvTomVAYFjRgPs/oKDW12VftW/uzehwes1206Z8WcWAPd56b9io/gBrfIiZ1ZozrfbCM
8WPY1cKpqqKHNtG85cd+zzlm2pmju+LPpW3f/LFez0Rbb4S/0djeGjID8HrX23xCJQh4d/tW1F6D
uQdVCnCMAm7qovmg/C72+SY8hNvvg34ZU1d4QtMe4cZZfUXoXXWURt3bmNBNzywHeNP/W4BVptJW
LB1Bbt+Q5vlj5YDue9k4e+OcjoJjQ8TlTQNcAd1nNYpBAYOiluk7ELW9cC3nG8uLr/2jcJmnu8BB
hOnyP9/idOdlVATByhBv7YKIMFund8xbGjwb4lEFl22Ju0jafD956wub9zpRllMEgAWsqnWylVVC
FDX9GxpEiOPeJ5W8Qev/+xgnmdU6yOoqkxACSeaxexMPwU7LfpjogIIZUfe4keBmsxnRVn4CAnXm
/Dg3tNUnE5RWrhG1eQM75hmB4IZ+vguk+UyUrwdH4w+bdthSeLd+PjhQUwtLdH85Iv32NiivfOrF
/t7YGJdpekiSB/9vOfzc6jgBxfyd0w9hV3M6Waj8RuFIGQSIO2ImqtNtl6p4cT817pTT5Dwb8ssJ
/RByNaFQ163R0Ia3JVsNNDAHvosUabJF+H/T7JXRBlW2C8IzE3wu6mp7x5ADM6Xv31rcwOSL3kTo
59z6XM72z7ccm+DDwFaPvDRHYLnWhzf90rjzt90WyVVH+a3boie75X+MZ1h9ubUNei7nCcDs4S2r
W7s20YxXbdU/M6SvJo1bW9FgK8k6uInPizIXSSxDgxjoQ8/+vQUEG12777f1VzHIQEhQaUucPo1N
E85KTgoXW9Byrrvhogzuv49weieTdCxNmL/IiJMXWTgZhaEBUPKNO4S/p+o3oE6UcG6/j/LVOD5G
WY7+D6kooMZAmhTxrUc0XbP2qnyltucaLSfZvKxpGuqvvL50k/rrGmIRhrDd4wmOtINZ1q2yw0l3
K3qKsxSuuzNJxcm0rWItOceHAYlKp/F0N15H+QjtEv9OROYzASB+5n4/c2dHtWysD5F0yVfxD1xG
hdPTbe4l29bWqFNWd+dHdXrirYa1+k4iNPcoVozXeJ9cSa5yEb1Z6nV50W7AtOPF9Ks6l/ye5Gar
gMvC+TA6mRdK3zC6BXfY3y+jA0LiNvvq+nyz4eQFsV4gq/O86Wq1xG2VYDgbMpW3gkOVyf4lbPvL
/4NwJ7n137GhSKzoXF0nfuMoqc0GkqKv4kF20ADhr+XyELYyzb7vF8nyWT4drpCIJSBV0K7Jm1j7
n2exRUQlyE1KAlnkBPKV0p856s79+avVLk3WLMJZekl6/F/HypthxX4/gpNH0GoEq1U+p0OKvG77
EtfXWO5hTnsz5p6kWo4glm6o/Pw+2rnxrJZ5Drq/RV3lpYb7JI6Wpyf33wdYrun1B1Go/lD/1jQV
0NLnDxKEdYN1yfySgt8bVfEgWv0uHbVj0KF7THn53Db6akAKCtdIB4kK1nurbYR/rKa1hfiC3K1d
q/Wx6AtsfyY8maYNnoFIgVDABKhdU1M12sHzZzAaee3i+HImlZDXHVoE/HhI/vunrDZZa0XVUNX0
m9FAK5QAG6RDEMsQN9rf8fR7hucSgxkpsLGbtbsiSd0IWmme3TeplwrBvhzvm06x54UBZj1+/1W+
ON4+/7Z1doWFqi7gw4PrsTzZiE5oT3RCoBD/9CUXeuJD/oAxxfdBv/g0OnJGKC3ocC6UNTBW1ksr
huX/YvmXFsIvg19vvg/wxdbRVeo8YG7hbqvqaq2ZPayVVhheYoTFXJQAXKFqf9WafB1G80HQCqRN
p7vvQ55UrheVxg8xtWURfDi2pVpJKiRAKZxN1CzQUMXMrmkjhLD5nkDim724gzy5qSDB+tbgCcfv
f8BJPkF8LnvebPyNtHJ14MVI8SFfIr0YPb4DvAyfFgzn9yH+9mtXe/hTjNWhp8pzmUMLfwmeze3S
jIH0d2e+WU+xp7uomj5aKIvfdVQT7rDmPnOgn06wbqh0k1G8IpfRkKb/PMG5HghB2BkvrVs9qk7p
RZuxceDOcl1JTgXAUv9j3mrumSEvQ/o05FXUZal9+KwZRiLzlCxRR3fpjCIguVNta4vx68PZVuxy
pJ8Eg+5FaZ56EP2fz8HM2IilRNRZQ//UvUpta4DEWe5HAQr7r381t/6/Mt7/4Jr58KG/UMbr6qh9
zqPnT6YKy//0LyUY9b+AgirsI5qpf7EY7Kf/Fsgz/ktkGRoWCjEqev0siX+5KsjGf3HmWIqlIvlC
2UbnA/63Pp76X8jD8I8pe8B84G//iRCMoi3b+cNS4U/C04EKJcQb+h78ms9LBcEkYRCr8EqPVVlD
gUzFabZVUMtyFJhk/bsAwUjbTmqiFbbYwiS2ixlZP054uBlQN/0pdLtKG0LkpIKwiu/7pDMaD2Hz
3HxsosH81bYd1Z9cjdGGHK2xzrbgtQ3L8yupa1+LejBhMZYFdquUIIrOuIXkJ2UHRcomyG9Idgiu
DMQlupIqBaMSZZJopiFuH7U/xEQSqk3VN0P1MtVlpt+gdNQ7aPKiF835PB+HAu7ND95G40aB6Toe
EJKdW9Sp/op/SbWJynCn6z66VJ0Y7+SiE3uEYydfCoO9YJl+dajQxkZITP1HVgwuaBfQfbJqpK5M
JcMsQ+RXohkoX/NPZQ3ZL/RG81T+XXYyDe2jJswCritqZBbaT7ijljLfzBhxqOXPSUeGW/khjSFi
DUe85OWydTOxQnT7SgxaYWrRVE2E2kJro4ZJbpi4t0GcV3s7m1D3MO+VvAoqHO5QIxdn0av/UZ8R
pH/EaDREDcCK1chm4aaIIJo1cjEXQR++i01sBQ1euGLevnScI+292k0mgpxQ48xUfxGLUJKKR0sT
wz4WNyFyWqWLMURXyrZIHxK70aoZEweNKbj6BfTH8tgB00HJRDR/IHrRxW47aHAQO1QUd/KUF69V
ov6qCmtAX7r5pddV/FOojJE2fDqlF9g0dq6F0kJtd32DCODQdC7y7PWFZvbBES141SmqGB16buMd
zG/Efxv8kOQyqV6qOEkuegy89+wn0MqaIaPQYFYqPsvopNlqZ+pPOv52+zKGvYAFAjoXTpvPyWYO
Uv+pCfXsV8tc0wPHWfRHiQo6JgV+2mGEE6DX0EatB32x+FX4ZfFmNkn34MOxxYei5o9dQBhgc1st
nyCyI8ir2fzHvbYNqJeEuwBF/hEHb3iTzBMMTwzmOy9TZv1nhCJfandIomBi2U4Vw9aQTpnyCWmb
UBys/CaWRAtbv16uncpMkK6BpB7RbFJj0ZMSIdXwzozkW+xlDS/s0MXeFWaf8ENxYehqOdkhhNKC
r0X8R7KF3EQ9MpARIKkxqljAeDdKC9V2EbxDVVdrY5rjZSpfksmrBwHtlhpV/5DGU5MgPm2biPa7
SpwWjgH3F0xNixyZkwtie5GItVg5EUIDuq2qVbtLsDm6M/KxCDZGbXbCBbqfkWOB2nnssrH25i6e
bClPwsLRSnU6KiO8ZsdMDPVpRDRuMUDP1EOedXN/mHTVd/uxNN4StIcu/ETofjSKUN3XyUyXqhEb
tyWV+wMhVW3cYO7FvZVHibVHg0PUN8i/hIkDmxUKqDVouSsAD8BgWQCV58pyJXE9+igLeL5cQdYp
Zdmb0Uk/UoON96OqpwYKIgXSfkIMt/yYBppZPZt6qypAYnAH4S3SaPPLiOg3OvatFYjKQZ7FQbqc
DajPABGkAVWSuMoQQoZivBnrilS5LCwcLKo5A4JS6cg0q7GmWagyJn0RNBd1R8lSdJphFPR3PyoH
4RqrG7wgJdwW4qMcicr9NITR4tk6FEgNpL2E02ImKsKvsgPl+ASvOIk2QtL42X4cFU07Rr5uyYt7
ZVEjH2Qk6K2wqsb31hSzYlcJyfiOok+C+ZOACt1+rrsSuRkrxmp10hW/eUQUPfoZBjLadHONmyu3
xoyMTGRquG81XWuBhY3xLNkVKGJz3nCOPxmIalbgybPa3GMj5fc2LKGwRiixM1/hQYNURjcYG7FE
oBmJX4E4/mFI1ozLgJ4ZO0MqrN8c5oPs8l83lR0I3fBqRGx2Z0Q9R+UtJg3IuyjmrZlAbJ/t0NT6
yJtRYbZcQxGkO30O5dc+nvM7hJBKJDyKEKX7WgEj0smK/0jLEtsbtct15Ji0FEPTNFK79JcxBo1o
15aSsMTMxsz41yiGW26ZxvrjmLcRBiCG5kfHKsM02MkyqQ0HhJmzuYfXrY/qlV9PhuRoQwsfUdQF
7k/4m7HENSR0ijN3JMNeolpAj5KoGJUtd0De4lYtSs9ozmQ5xotJWLtd2bT6pZU3OKhFUs9jTwqR
KdrRYZXsoFcElXtZQU8TvQqt+1FIs6Tj3mCiC8m/FuQSZaEmmUKMP+E5HEo5HtJd1CShdqa4un4O
QoLRYaOZoCiYNZ5Pq7QClgh6iLp833vmdgBuv1dcgNks5Cdji7Di7j9t05EkWTS3yOk1UntS3s9p
zP9k70u2G9exZb+Id5EgCZJTsFUvd7LsCZeddrLve3z9C+Y5dUumda1qpm9WqzJPbgEENnYXEYTj
0vtTcw6y1ppGsGb8m5pPALrCAlJMVcQgE6B2y7keCIT3lZBPZxHgnmanqFaIZAWqIxb4KpvENFY3
GxbLKH5pcZHuF2EGj1RO5z/da1iCNorFPc3EtFhmlYFDvFvjlHM+exEM/rVGFYEbeuUATi2LXWkN
brlE5mdZKd1Iq7X0JStIQyyVJ4VsyqDWeZv6tG02kANujIPRjMHN0Yplzj2vekYwo49NQZayHBhT
pkL120Y+I/4B+8WjYYSuJHFbGKRZI/tdJ2CHBUlb2yYMSY4ndMY2QAgRQH1A0K2kdEn/OZBbTUCy
rDUsf9Yif6vqBG5fJ2dI9jhJ6r+jC78nVeZCgOMASak9LZ6VqgOAP9qnEaiqpJrbJU+8PhtNme+1
AUzorWhhNBH1ygBy6hHZF9AcLGa1AqVYNZDMvMhEjn99tks5sGu/GAhFwNFmsOu3YSmugIm+BvfS
KHRmhEe8gu75f2cBWc9lTgsiYBS8uHIeZPTG248OIdfPBuYTvjyPl0uYb8hF0lzwGkVsWTmDHs5p
QxGxxwMkcjwa9TcqElf3CsQAMqbYMaa4LPT4HHrBTa6eOep/qe2PaX3P6xy6Bv/uejSUqgiGAokG
Nsxl6SHwm0TTfOncJlkPZS6QBdYlhiZ8FWtDalbf2L7vVwntGhE/WTUkNMmXg0OqEUFXIFHPkwaB
siSwiQ+NNbU2edBvxuiJG7cMft9GGITjn+ddcIn/vAoX3wsv3qiQVjhPUBNCfIrYXwfZ/897iAR3
eSi+Gpl/xIURfcpS0KP453ngGtixN6Sk8S/OfOsXNMGPUL8WdpOV2smDbgJeZgo3HfOtVS7eGpH2
dOg0/xzjyurSabqNj18k5fDDmDaBmCLSdaLpwDR/XeIkDlXvc/HcZgSqmmBkiVifwQPrYJ+qeKUx
Wcpzmwb+C0GdfSXLTb9PRP1WTffaQtHxmEsReMy/gbozIxLUKZLPA43dCNQnoLyDNioU4+y+hDga
RgtRsKtiMHEbw8eogLFK40HslHkC3XQx1NfIMAXn589/9TfpMuoy82AhJv+/bo04pJoIbqfzJKUt
siT1MRjJw88mvnsdvH8YoZrnJkG3sERNRCAOqfScnsNeArurMdwha/aGVigYjt4tNNSy3IpP/cXY
4jRHRjl0JKVnQ0AJQ0+3U68+gsPN/nlJV3bti5XFkZ1H4yoKKyEAc1AZqM/4sDdM3FrIvKsX11LI
QL5YRfSshTwHK1NuoQv0MoBw7OeVfBtYmTdMIsDnIMjDDOYy0gO7e5nmsX7+M8gvHUvHP0L/bDVP
8Y+vGtj3Vft2YPStVby0ulidXkchZJlnq5gKRjO191pAxcp9uf4XWsVXrv+XJS7OuFQFOVTUZ2OS
Y4Br1PVXkDoBlRRr3VuTg/O/9fWJ/bqdi7gmJ6AEy2ELhTzwXf4CZTIu8YtRQvVQuP/50107hJdf
btFNCdHL6xOYCiRqJTp3Sv/3zwauHUECXmuMJKIzjAzk6xHMQ5QpwiZ+yYL2mBmiDVqIFSet87OV
a8vA0UNh1sAL/s09yDGAdSURzkQsnTDs7QLe+WcLV884AmAEg3ObE1RFXxciQi9UI3n50kNi3A48
sKf5QPBmBiOPKKoAsgFROiidTtbPdr/vH6ZUVYJCL5rd+F+LZ0cdIOIZ9cbLFEn1c5Xy9NDGkF5A
YdfI6xsR17ceEACDEH5B1w7xqYEKzPxjLvwFhFkSjYBR0VdFFJan+zKrAM0uoOpJTXGEsh4Nj0Gq
gbrvGSMAdtBAbS2Tj1nZoFwhg/kVIRRYA39VGvhLhRsn6ds8w59fBy4RdcatAE2yOEqcRnSWa3qt
wPJRhNUawRykYrSjT0QQbs8CIHTwiho+h+JDdC0U2iF0W0RmQdNbHm/Z9sVvAT0HJjcxgfAH+PB1
p/AKTyVEG17jVeTlhwzTXZNDnXp3K/u7cuxmQ9DKAU+VgpRhsegpnIoayrWvkCdPGRgYoHS4AwEC
XE/OWf0Gtjbr359zxOpQV0GwOJPbY4GLc1DwAPq1fvsKpk9Wd5soVphK/t0mvgg2eGgNKYhh5qmy
uZ9yediGPAOhbJ+9aQ+S06Ur2RsBEOzXoiO2qxkcY2AC/Oe79H0zYXJ2QqgVoJ72DU6K1oFaV2IJ
6JVx7h8KMzMjU8OQSm9D98YqwV7xd2j0/7tw6MLhWfpJjIG/Ze9R1X1+7cLhP/pbpUpEFw7IYXGm
f0J6p8On/9WEk8X/QZBnAL6MUgPSP4o/+Ye0OaSogDZCSXr2A+jjyPj3/u7CQX3zf4ASwnCfhKIQ
+mcIQ/4hn/V3av6Xcth1mr05evjnI4ybjc4gMcDzhTODe7CseUi5mqjqMLdmfe6lJUrtjQRqcshL
tsoNb/L19fpuCmu6vAnAViH0g4IhixFBg622ayADw2/dt69RxV9WMG+OJBevCGqAc4Rz4dz9EJ2S
ttQE0BRMDzRFbYCioUgNUyPjnTANKyUWHuA2X3rR2KRFZgnzKyooyT4RWo9EklN2MgRt+reLc/H3
xv/fNZF//C4MdM2YeChtLDyc31A0dnw0uaDCs01bcsAsq/uziUWo+M3GcoCj6ZIQPQDYaC3R5Jhu
iJ3WaxzDnXlrbsG7rn1ODMD9Y0F/2rsXG63oOThJDUNgoPpFY6iqd4WvnW+s6OsD9I8VzUpqwK/O
k/Zfvya4WmqIR2NFI6FmbXRmEGpMSNcNKNSVOLcKBVQbBIzHHz8bvr64/7X7Zx7qYnFGAO71Dmzy
6LwIT8YAeQEIvf5s4mvI821py4onxkMECQTvUP4G012OUZukybwSjbSfzSxeg+925qLGxVJq0jVj
W8BOcprsHAoI6PDYeWlDPGumggxMEBjHlhId/OZWMDnf6KVzAegDo7twfN+rQGBY7eIqBfRpdKAe
NlrgKYHwGpM835L2PQTJwbi6AmTT7AEWjSHOa/8na7/4AfNnvli7OiCmQDUAneW7fEvdcVsC/9sz
/SAeB7ARgMbwcDOUubXoRVTR9jXy9Rw2G3u0JqAaQlA4hQ9z+NSy0URUV4PAFKq56OzcLNxfPbcX
C57d/cWCIZ5XJmEC46LbWh2GjOhng2o1OMgkt1mRCAAw/9Ym37K5iHDSnKvg/YbHnZPGYJPZ6FSa
kVvbhgv2Gzc43FrlAlH/95G+WOXiJal4nDVJhFWGq+yECY+yPEAt5S4zNbMHHHiGYILYojJFyGb1
pmzPAPebk05XXZMMeJ8O8A8gwQvX1Apk8iGjjsM9Sc+SJDjouq/AYD5gQJI7aGEg8FKM51EHJbpK
dz+f7Kt7DvIC0JBSETnM4pWDbk+iJ6WMHQgyLw8AL4eO739nYuk3QtWvIGcnMCkrHCJ5cid5P1u4
9lQjX4bWpgZylW95GPRHxgzMuxAw8d+0ljCp3VL9Tu/A2fy3gOr/ySZ8zdnOgE8FQ9sAEyzZCHqJ
tD00jxDm6KMFcaO2j0w6Hn9ez6L1+Ne5vLBizEfm4vZlAg80I4UV0GFiPNfm3kx1oLnECteZ8y+Q
LHwt13w3uDgGhlELsZ/A4DzbB/kIKzODLUJ9e3q/6dfm87x05peLW5yHKW/6Rohgq+xMOtmNrTHx
VL3O/Le6NTgdkpnIzE9FzybwJ91GUd34hMvKNPz4CDVy2JfkT14KppY/zF37nz/hNSP0z1SvAk4X
pLxfv2BZ6FIo6tDUaYRjFPyu2nWLgeKfbVy7u5c2Ft5Lj3KODmQnsKpMLJ8+qVy/YeHaxbq0sHBN
ULPmrUZhoa7nKa6NL7k9lLGQL65E1f0PVjMXvpCmUPSpFztGSw3iUm2DMz+LTzz1mnFjMdcyFGRI
/2tgsV1QrsIYVYpPIpTiUwEdC/iJcsPT3haH8OnnxSxIEP+6UJfGFjvXE91PIEwkMPpUbqHS2KHk
0jDRnh+VwPVzFp4wElKA4C3fycfg+WfzV0/GP5e65CbkQRfqkH3HFavucrBm5eF/aWDhLyiPiNrO
BmIJ03LGE43KG1/r1hLI1wvkT5WkTx0sJBAIh0MPglvcoFe97MU3WgLOC1qSelRhIkVVCgHlawg8
sfZabGW7dMGfI738/FXmA7Z0fJf25iVfePVKC4ssgxoY9MQhUJdNbm9AbWuEhFwjQka2ZQS+72eT
V4N2EG6jBQcwIvnGMC5Vk1hGOmxiimVNzfKBv5co+4PYnNuowA42GF22t/Dgi/7m36f/wuoiekyk
NqcTNBZYvIJoEkbF1ZYZjryBBE9RQiF3A8RH54x25ZAN1DASoN/vAohnxDY0sH7egasx3uUOLPyK
Shso3M4HaY4q9VP3GeZMXyO4rLDfFsr4q5nKnjhIbYNtv6OR8y+Ava69eSDAALscBp4xMb0oS+dK
ACQ0r+EOwOLozeQeRm1KGaOP6DKL2IzA5qZkpraxwuQWL1mRe+1wIxC7+iZd/IjF+UvQ3QySET8i
FnxWjx+DTDEAGd/Y8FtW5j+/OOWoWoR6Js1WIDwi+KXVNz7z6Y27dNU9YCAE9JV/WJIXDiiJxEaZ
elgRECfo9F1sbni468v4p4Gl/4G+ZixKODZSV7FRdDjyTa7cGASYz943j3CxisWxwOAcL6oERvT6
Vyw/KeMBkcg2nnZVbtwwdWvDFh9fFVHpyGZTXTGuxg5jPtDz+fmq3dqyxZcXlAYdBBXfZBggmXXu
tKcgvTUR9Ge+5KctW7iWQSpn5VesA8xJ2Z6aRcKSBFSfLViiEB7bw3P1QJwUtFi3ssVbO7hwJJi5
VtpmPnJaK5kRekpFd4NH49oGoiU3l3IJZgOWszWpKqVAhGJtZQHaHwGTtPoEaff8xlFYdIb+cs+X
dhaRUNWP0RTMD9FfRFvwAu8+eG5BBv+Ipoybusp/ubBFNASZTwgt+jBI64nxTIYYfMpCob1xAK++
dhcLW1bb+lTCDDdAByx469DlFk9qCl2NCDFXb4IwrXoMzORmoebaJb40unBFnSS0TTB7ioYUe6ju
2BpNwVEMvEFYWZg0tH++ZdeO4aW5hWOKy6j2BwJzUYKW3bRvIcv6s4UFje7f5wNKBH9KAvI3vQc9
HNVBz2cXvvLBawsJcNBszTy6t3DyV9dyYWhxmdMiLFL06xCdBKKjKBD5lG89R1e+jgExJqhR4/VF
cWVxa9MwjHx1KkC5Hpx7mjGRPNRtyip0oqP2988bd+X+frG1uFcq7RRgJWZb2TPJ35TyUfNvfpx5
TxYO8IuRxV1CgZuMQgUjrcWdwubODMVLD+D+MKFeRRiE3EH+/R/49guroFr5+qrTNAAzagirmpaw
FjDYDM9iP/Q3gocrB+KLmcVdknjFVbmEmZEcteRcop778yf6efdAnfF1HQEksjJZg4Fo1MBumNqa
oNpUr80kIO7Ppn4+DWjafjWlTyPHWD1M1fWdGMls0r3h5njptUQTKuuA3mlzOepbjxZ9iwzqezlo
fHaDDSZVJ7UgP5iDIcaV1vVbYUFGU2ToDExe+noLaHslo/lifP6cF7GeFADbBnQJPpd8yoIHSUVY
IR182c2bXZfeouq6uqEULFAgUUbHfcnO2wdKSTFRDvk/IpkFZib78Cx0q5+/2gJb+8f5AUX4TyuL
E9KrSVFmKazk27C1ZejxHRFj+NZc6afQ3uMmP9XrmV/jVoCxAMf/bRrTKxhnAh0wOKe+bmeg+0ps
SLHPAIUA1ajvVjaGmMp6J1mJPfOVRPQe/HxsCOz0bUT+Ft2sRkNlZLZy6WBmwKZhYLoXYjgzTdn8
GS4+qhrFQL5oQ4DrEQb520h1wWCBXOnDA+jgfPhQWRMMw570SpKh3xwCKOfEVRL4rtFj2Mis0xAV
D4DqSmqqfjMRmyhZwBnwbZCUBLLEb9waAkeSCZBj3q5TQaP8USSSfxayWZ2YTGWYPQq4PLLdTpEi
Qse2GfKRVVrcEGhyhR3E+LwQbfJIYaVe9jUUJagakzc0xiEHLsq8Ve8NaAJz3aog19yDxFQqp+KX
r4SkQRgiNG5Dh2GwoXsMkdM6jQXjCGRWNJRQl8QUltNDCwjQQALUla01GcFXgbI4Oi/RNK0FPzdk
dwByeSVIM3hsGMc7LkjnSkBV0yjUA8gXe3eSfMMRMJu2NXLw9fVZ8tGHtLW7LBGdouomR2hRoh44
bUxp7M9titF6CEs9G7VhSbNqVU7IZ6L2q5LnT6kEnTCFrJAUHeuoOYRqnTA1Hl5Bn25FNXUTfXqS
62IzdaGVFbHr+9qdKBhmIiebUgU6Ewd5Up5r4ynqY6Sf0jZLIKks9JY2tYwmxluHeedcyF2SJc4w
YVo2dEGInsTvtBLugHVFM/wUaqk1qZI1UIy7qFFv5WMPLA++HINq9aYmj3lJdhmFslhkABaY2VFX
rSBnNuXAvyJMCiezTAxvkq2gBKGvpLBwfPONO4jn6mGErNw0hJPkj6xuHFndSyIGqsCPIq0ksjE0
YDiAnDgW1Z2gbavhV89TJmDErFlx7bFtXxUCpO7ojoml1Ls8c8fuPUo7Fg1mMv1uIQAIhXZrAsOF
kFp88s0UcKep11ENTFZKvkuhigIWigyubEhQFxChGC6d/AR5u/aUKB4l26hvzEbZDvqbEh15A5CT
uvbHDYfQebyC+jXQluhC1oxKG0PxVMySTlnj8QED3v59FYMqLHgRZ82AVGR+vZ40L+lCJ9Y3vrEr
ae7J0qHtSkfg0CVWK5ZMphhujNFVURpIDSBDW0sQD8UQrpLmpffvY7EE3bvGar/bjP5WrztXrFqT
9md//E1L5JQQQIPsbuW1oZfpq65ABYQU+Atmq2877T3rdgJgkHI4wpE7Y/MutIUdFZ09jXvq53ZN
NTZFG+AJc+GoC5WpFr/KcIN2ji/tculda9YiuiEKRDjdAI9Nup4Qn7ah4zcrIYa4vSOQTd7hT8ix
zraFfx9lZhYfp/61z37HitsAqQgoGQk/hvg14GfaP4zTh1Sbg16xAbA2KDHr5YTD9KZC9ozPTWjO
bbV51FA8gfauJrdoiD5JxaroVw0u0ZSILABEz/dLFkJPrMdsRhZ4cV1bPXwqhqO9FiyWomaWwh3E
UC1ca1MFrbTe5xbXZCDFm2Y7gfo9N43yiUQYT0jNJn8ffZvGljyimqRqZtg8BBgRli3o+jIVSmwE
7mavNa95/Smq62zSgVRgWRxCmfYogteKbCQwimDn/QhvS29ysJuRJ+jW43Su22qTT4AV+hKjamF2
+VqHG1SPoy+YFLpjdX8/ACBUQoC8kYHait5Iftf1+1p5TlunaRonQgCo9ruqB6GZ72bE8icoRZXe
EB2K9JCSj5gf2tRWNBZhU1qAVkm7FwQHF4b4j1z8PYqBGXTvGsLx5n1odgJkW+tHMm6z2BlA7atu
yxCTLq4umlIFVYbKI+Euilyh3YbFIyabTRRsWJEARwjJ0QEK3PLrmG8oJCNaF6B6rXDi3IVaPWuj
R8RGRbynqRnFBKM1d2Er39dSavLWzeC3O68N9nGJDyBFe190Ol+RmdHsh2AVKc+0uodbSTkKTLVb
te8j8EF+9o5xks+S2hoaO1zft5gomXXSJbiSrDTMMngFANESfL4ORgyAZEcaxG6JNlTdvKcU4rfQ
UeXE1uLMVUuvNwDLJa/ylJuy+JQACykFhRlkipmHlSM1O60GZ0B8EsO70H+AMjQCLc0OpF1JUpzb
3URVN5drS/YhoVWX+EWFWWmaNQEX3EC4OoKaRU0zO4dC/bgr4fKiZLDyAhBlBG1NtZqguK2M0KhN
9wKkPRCzpiGKDyk/cJXuA3EfN9lDBl1x1srJMfdPUhBvhEC3MuzXkMQ2p1CUBvZdkUD5Q89ogNzV
yrAWpglKygbclFabIFa4H/hJxiOptKkTD/5+HDvoQFZmMp47cTIDuMseHg1IYX18rjncAUlPXLiP
x+fc0JkWRjbV9sR/U+TUpAU5G8FH46/iqn3Wis2YBncq5HTrcCdOPhOlY9eHLKMoPKQvoS4yEAp0
z3pc+x68y2gro0GgcjuM6apRwXTChAoq1bovKyd5UJHVdzzc6GAczZkyJfed8DBk2TqqIB9eaEyt
+19d2+8KAhBv20JFE+rbvphXa5pU655LD4k47HVfP9R99SS0xAHtrFe1wasgBx+tAT819lFm8Srt
zFTg+M6SZurCgEc2LfeAumzwHwqm0ddv8sDdcAgOYHVdx75IrUqBpx+LNUoAPVFMfQDDoJwfs2J+
6SYe2HnB4ZrHeFtVGEjtjI1iNB9DF7jA3UMShKBcWtgVNJyBeUVgkJvCKD9zUq4lOd72wrqXc7fi
ByJtksx/klrsi5Z6PnC0ORgYmDIGH4kob2JaInjgwbputk20BxsP2J72wAyzpHprcmLW0UtOntrS
TgQnrTILupWd7mG8xyT9utBaJtaNWWs2gNp+91kC5ldm7/B6hnrk8nP+KYQrHZz0Wv5JpK1PT2UI
zcZ3Q8OyT2OnMgWy6tRuClPM33jvGJ0TqsiBwIhjTJag3ilnrYFOFYTKJ/Ve0B/w4JU9IpV1MTw1
d0J0J5QPUnRIJpf8yl8H1YwEJ5oh0eoTHhaeuQbdhJpjTG6WOelpgjI9/A5Km5FFtGPKnQ6fvsYW
qqaf30vqMVQs4KlQik5ec22jgJkAg2AjpJwPcbcuqJl4iitoNoRZamLh+PWdQzDyUhYYbPJxN1lY
r6ktJ26Sm9OZgCmrBjsDo62p6g9BtfNR7T5FPktF0DGYwcRaZMhR7GXFWqM2lyMmgb+CJqhY1qxU
ShtRtaTaOblX0ydOkbKFZlRBhr41Q+nOVz7CjlHZTi3cPyLipz4QaT2Ndl9nZqxaiOhNwHYp/QRi
eoDEqfQSlne59gayiSooWTy8lPXTMGZWm7+XOOf+vZKt4saOBd3uB3hsvHG8i/CYAicBn0iG9qWp
VEeIPB29NjBSsBy/FP9vi52UyFOsOFqMGZESQYst7uBByoFp/mcARQrf7KYt5AMhwPBUTG9xjp5d
Z2rNA6ALfXccMwkwfSeaHgh/NTpvEDZpc65a0cy1zyKMzJTmZoceIs0m+CQIwceJWcW4ywZCqSC0
KeTWhQCdZwnBVL9pNBPYcKKsh5nQqkcxuIssBMMI/ZrYHQFTl5wK898bX3WGHX3tm5J1glsVTpdY
amEPJ1rYgEaC/AR5ASDoYBhpARvB7WGFjmcN6XrbqZZmZEzQCSOZxgAqBiPEo17jAdArK4lnrfDO
LtR7PRPh3RU4VMRmnZN37yIiZTypIeb7M0Q3wNFSWV2JmhsIu3CQPPAX9o5Su4pkx8Zm5O74PCUA
wu9LVCr5NlGsRgmxFB3VXzuIC9aPFj6CogMZLJsh5HqFDz1eIz9NdNOfWOjSjVJ7tLbiwQL/cjsi
K7IyuEfMbN3Lr+GDkh5bbmmiGWqWUZ50zas+RP4L6AwJPOmyiYwzrJgyOOkTQs4c9xzVYbB29Y6o
2RVKJSLrRni1I88QU+0wc6cFgOCbxXinZb/L3C7Du6E8ZIaXHPA9fNyGobBy4ZSiTIQJst4JI8je
b/HGQKK29y0fmGHdDHsrQqjF9wHuvKkA+EjgL0+isM8GNAVNIT+3eCpKYgoZrqIrvUqYNJRZ8lD8
9kP07LrCUfi+ewGLNq1g1pu409MN3fbqPQ61kTMRnMMpI7/Bl9v3jPCVcR72IAWWPg3OqGbria3o
llQe2mYXSCtML6vbXLKjwFbJY9rg0WLhc4REC1koqMELR2jWcuTGCRswdQg8WvamIpCn/r4wbB0C
MCDHsrI7nMOo3NaDW4GeujRbbadIGyKvegOi6ds0t9J8lmyJihXqJLF4xEUZqvsRwk0hS0sr+h22
Z2CFdQ0Xx8W2473BuMyOhjY4RHzxsYifVeCqsn0eHKPIHO7zAcnWHnBK4BDgcl7DmIUPabP3o00M
rUfAs1Voo7woituRg5KueWrLyPJCGfb4XtxoW/TckUY1eHVEVoaKk6aPkmBF0GkeGP5mVT5WrduI
HbD0O3jH+kMGtdm9luxI4UTPMTWDYg0kJS+O/V0ZMyXfRHggko1YmynoZaZ1tcniZ4KX7XEYcdpd
iVi16DTBqs49QGaCXfM5/e6KlSSsevj12p6ax6RDrXYXKixR1824VZKHkDzIIGPJTBJ94h8n60qB
ywahoRW7BloLU8xw41GpVGzZ9xLRw0OLJrPKD4rvieJR2vvFVlz1yUrPzxp1+szWyV4b7WY7P2rB
ZDbJY9wrrKip2ZZvtHJTvIOoN3GKCy4yqfmdlR0u2YEbh1TbNr/nQZ9sZKLMwMOmg88HA7ElOsx2
MwlmLG3qekVRqEARbvASnLHMQTgwdA7oU3ohtavckxRrgmoX12yOC1FnGcPIsmsIMcvedKBTOzcY
rCLchRS3Ie7weK148UrGdTWwgJtKYeZIk5HcfMTlSsRoaLshiuWfBMkqapYee3HbKk8tqsaI1ogl
SWYrPBJE5aklJE9QSO3CFR9+F+1T1/1SugP8rPTakJGp06Eu3RwXSW9NUbuPKmcqj+no6uqrIFpN
/9aL+1T5VGqnDnA2Tf4UzOLNkdWq6MO0ZvWet24LNgEJSBUWiB8V/i2KgitFgm2P981nGm8bqMqv
h1OZQ9wSDrZtD3J6r6droTtAAMEtOB7iBspvlaf5nhzFZuA/d40zVfdtvYNmYjI9SkHl5NOJlk9g
do6gNtq99OGjMHCziDdptgOdTEWtuHmMgudYcI30NdZBlgXIYPEo9XZSPWjwoEXIcv2j2ZVAAwub
IrtXwCoOojsJdw0xQGdk5oQnpHI7VFAE6BFlkCUTjwYuRsNGEAAOd42/r3JENh54gyYLBEpCYSs4
wHpoq4GZJuBhRa+tes7BDUa8Gi6m039R+cSBWMqg+pVYk+FEqttRC0dYMt4hGUfDQy1uC1tUkVDb
IwHpwgmc42qyJ9mTjMdYeigi7OoLRRY0FV7SbEQMOGXcEjRMG22gXdlOh15z5HEVTHdxD6YYxGgo
bkxk20Cs3ABtC2FVb0ZBbE1Twya6VoOWIQTG16yCVVx48QDmrk8VPUlab5JyY3DbB7abbtXy1O9j
HTnUIQNDA9XudKSpE6oGUbmqQdWZY/opGZiyM85AfmdvWbL3XVQ62uI+g3vHRmSBQ+8VHy0Fr+/u
OBLcZOcrjqEpmB1xA3Ca462NuBlHVoeUw0bSneCV/0By0EV2lq+k2uIPMZ6T9xZh1taHsAL8qmLl
lUl1DxmzHHsqWKq4VRvw/HjjRAsiAnwmzf5VNSkrxU3czi+AWsL9Nau2d+WPGv8gRCGyA/pLdsbN
HEop/QFDKiF4l/otVVlAMCDMasiNiCYSUXWvpNuuc+MQh5ilwuMccWevHf30O7OLnbHa529Dsy6a
xxTh2zAee9SmDCtKEGzvZyr+2plHQlAmG/FayajGATcruUXraR3uTcCityoAHeouG48oRxWyR/oJ
f/886bobkmdjOjZd5BQFaMcD8ETRVVHbeM8x2txxV6EboT2Hyb0aO3PlKkrwsBmy3SsQscQVz9/T
8ajgBZsLpspHHPhmTlA5qTCcA5kf4uK+kM6Jo49hsid/L7deTeyZJk3FQ/cr7+GJrCSz4Nnz1/HE
QXRBWGM4iQoWXaZ44XOFkXVYQogcgppLeE4HK+o97Jw4ukY3MZBqOjV2lEIynFpFYvEADGp3SnkQ
jgiEaoyGJraMtKheRzmY0F6DhwxssU3vVSjrQdyNbPTeVEMTW6jJj11uBa+TTla03XUohcrlKQpd
HQm8sVVQrEyhzTwCm1w/NWtwgZgCNFc3KgAvDQsJtvk1kB50UOXWwaGC2FqIClEj7OSwRty8VyvU
UztbjT2hBtfg/WS4cXqkhhWLMT42uAhzvHBQPm8e5jrwPPjFatWitVv4btlbg96BFWleE0gBUfBB
QKQSZzz5EDMKvZLb0a++Ax9Synxy1wS7lDqZv5JxtEYWEyfm61S9yxOQn5kYLkTMi1KdugFvkNTZ
mbJqoBeI35GxXlsVYDV8U44KsvPMacDFILo8XDXppkDl1US2TxHORt4UW4WGkiWjkJEzMBFlQvdw
QOk0dDvU9Cvwfgd4bPc8P6MIavQfXHSN6jQoJgHFYWHRaL6XWFBUAVa6jyCEUJskM33pNCCrQrFu
ylSWfQiGBLjKaWrcgW+yeicQ2eZgtepQZ9N8nXHUSuGE6ulFRREP1Xm4md9t/xpzL6yOHRJLXDv/
N4YPI9VuP9XcxsMiIKBWbD135/Q23A8I+B5BecP81hwj7INih1psQfeINR0T8ZB22aOEEpjebZBQ
SRlnEcAzxBuecXzG0umqfKuryJjOfeF1ATJzeDKkfbsiQ1HJHV7rnvHKkhB63ksg4TvE+i/Bf4zE
jqH6zpLfUKOTfxnlAb6pS9y0suBQ1XrXlxthsMbklDU2qBp7wVYelNhuQqtOLXQHgvpOQq41rDJQ
qiAbvMMkiAhpTXStDWcqrKpeKTiDmj2Qw/8j7byW5EaSLv1CP8ygxW0CKUtLFnkDI6tY0Frj6fdD
zdrfmai0xPbszbRZk9OeEfCIcHH8nAFaVAI0j6+wIQlNwY1oH3r/OEjvUUHRKTdIETQn5Pb1fRVi
u8hGxp50NF21UeqElDfz8E4me6/IDT3vtc9k3DdZ9Y1PtUtKn5s22Ck5waM8JNQaYLwT6jVUmLdS
2P9Ry9rxmv6+49+b4pg4RVD89qaWTwmf6E6ttIMVGX/o4XR2U7O3Wte4W7ghXwIYXtcyrA4bLWtC
u4VMSIRXLBl9O4pGaR9EsGwOYRk+Zl5MVtCKOaVcTYRHcRWmYnIXDMJwSOuQ/5dF+yRtSFFiATbt
suz8GyTsvLvKVUnN1EgdRn59kCKRIVbtRO3mdhtNC6OD2mV7TWwp1XtPzPmZt1Hc7mQvua/rvN1m
jLZfqSIVexfWOS504VlLCyezWjtUMwFuSHGtZcNajItNpEMDaFm3pTYYKzUzXwzOi9H6hz4JngRD
3sdJ6UQKz4FMNb9K8MsyEm8EIQXsR2keir9dHLXyBnHM5wTiietk1O8Y3vzZKOpLWFWHVIEiIrMe
mpEiZTQS94bd3tfNq0A0/sJ3SjQRldom8XuIKwzAd7UivDde+xkIBdeVF1Cit8SDNYj8uVsn6NCW
741VxpvE6mhSW96dUTXVD8Mq4je10NNrySej7NrU3DBSFj5WCQ9RGbpkXd2g70L+4osv4BV60HV3
Sp0LiLI1RfNsBqo0vRO0D51kELNuZVZZHL5nnRB41503dsYhUaBrfWWaImsf+17iO0nU7bmYZJdf
O8CSJz2lUdO7296KveYqg+pdegFiFsM2F6tFiehbOZCfuF00eIytmO0fWgQNj74geVj0++hQGm4p
2nEcTTSBpYD2kRhG6p82DmXyFKnisbIESfuTQa7XXHliFgSbpPKprLaGltMkGYPqug7a+C1IGqvf
wbGUDvsW+dgYfs4U/KSaaZH4WULnQT+lHBG5CcQo6w6VLgvNGppq/v1QZE1313l9leKM0z2awv8K
x6sU5dAneW2T0wpxO3MbWOwTMZdrUOwPoDo8TMOp8VXnoX2UrJuhLClMNlkNI589KmI25epu3sn3
Chy33asP6QbZlmH1iXVXxn2LDM6Iq+wiY3AfzcKXgz8M0/UxPbsOopGadq2/Ci3amQCS+0ZFPx4J
xlay/SGAGSC2lGwKQ6DhbHoeqTyiyOLnIig8arK9khQUN+IxkfaGa6UweieCGZFPCUqi+T+lHAml
xy6Q3fKHZ6huXJIb5VDyrlO3Kj+yMpLcrR9kFFbToO7gDQ3b6n1s46rflqka/G2lsP2s2oAOIdie
Af0HvRdTUq02yMK9YgkQWa5qwbQyio1K3VYf0ugr7d6tJVf5MORIExyrzwV9k4tIBG29xhI2da9A
kSigFd7Ynax2UCyhPdoRcZdGsFF7IcyvlExTq1XcCpm2L3Up30ll7N21ASNIG8OsQTXqHVGY2AGv
3pgQGvrJSg4sCgoDHj1JE5iQuQ9Z3rp24bFB1KmhJnBiFU9Yp0nb+1sofIf0yqpHOXzWerjYNmUS
yjxrVSgHGz0I3V9JAMW5Uwya+8sUG+mj6DRe/iRI5X4TJxU9+Bx1P3Pb+26Y75RaLOS7NK3Mg1Lz
fvdDJttZ0geHJgms8MoNIJxYy0Xc0QpI6jqwR6E1iPPcQG7Wue66gEa6jgA+7NUBqcNMdh2K6cFb
kSrenxxG5R4FLDfI7NaLdfmjS826+J3nMo0CU9Qz1w69Gpis2PLPtdWOafxgQY8av8MXTHg9qiF3
um9Iwu8s5aqmwCCIjxXknqodl4oW7JIg9jUnKboEAl2vC2jcJEXxoxqgX75K9Z6Kqt5X/bDNWFC1
znDA7L5R0jFka5vIc6BATkAsxMzzFFJN+dbjZzAeHkukII0L4dJKqPPacjQvptBSTtz7G6Ql9He3
USp1lVSdJu26THR9KqzQ/NJsNdo30S+TfOLKdA96n8G9G5XlSK/T1xIWVGbMkNC4q/eR3pY3vT9I
t3S4OtUpMyVv1n0xUtjVEriGt1kI6mBbJcNQOkkpjYiatsGgbMvRoo4ncYEo97Fahd7OkKt+dLRB
DZ41IdGJvIqWqrLQlGnBq6NqycQYq4W2KyalYHNt5YMjV8nU8s6t4C0W6GFTXAd6/iwLbd5sEbU4
yJnf7pUmb8Zd1IPEeC3HQqYkVA0xHX2jHp7TVnL0KBIerNAdfnmhP94Co6pdCIMtptyTHqbOreFF
vmhrPQzQzqC2Ur2xUp72nZqqjfygV5DgPmiZ2ReFo8faWCQHdRw04adXDmL/WXm8Bnd1pLg5HMDo
QmrkSLrW0Vu09D+9YmY9wpcTuekq9cZaWhVFQxibqaVZgHVT4VvuGMDLev3eSvwi2TGiFDS/NOb1
tUe9UAJIChPREtYBZ6d9M7ymCmBWrqJJdE9xMzx37KS11kDJ6sR6GD7LLYS9lNU0pmpltSZGGHMr
4bGO3YyMOukFr1+LstWDiJT7ZkKTZu7fuh6sbJfqUCPbbTSpapRpT5miccXYsuWwpxnRiHkHDLQN
YN8tFM0aVnFdJ/1akOR4WIdpZFFvUlxD2SlmR9FVEsYwpfyGqDXks4XY77zaVUyq4Un3EHlqFR0G
JfBg/M+MMdsA/5By0MgJ1+KgWAGwhnAAZJs2XeINVybceSb1sGTCaQweAMmP2jOTWlkVA3+PkkUD
kyaFWbkYhGum1ScnZtA6+GBbvRp24NBrP0qDOHKXhhZ8uQD/Unf4i1CFQlZpDEaUPkB32YvjJhEC
U93DBMz7dC0rQ6C9l11MOTpNZJgCHS0qQ6+gSeOb1c9UK1pYXCUQQN0vX8izDy/SxfEhHOuWzk/U
h/naq+vScHolrWvb6rJAfFVDJewfPDeg7BUVphJusrSkFV4YcmP9pDEp4RgeAKZwlWVCQjE+1uBn
TkoXpqHKq5qQ3ChRhk0tqXoI9qGtujc9SK0fYtNTorPEyNLWkG4zUy10cZ4+dSZUz04kRiCa0Bm/
ytKgH2zdqGAvhZIlYmyEX+A7uoHIh215EK/ZUqfEcPoWpp6uG83I/+Qj1GarpOvHmA5E7GqOKA3t
YAuqBgfoUJdWtO/8rq22qgvpJbWaIgydNFWq+gqeqCF9RGMRHuhYyTxzFYac++vUDId67UK4Ptp6
w8exsyFqTWfUkQBe44006wBtCf4aUJE5HvwKJu610PsNkFFrpOnS+knfXoOOhR3fHHwkGwHv9xOV
Ud2XlNQKyj5jAIrrrhCysNh1ZlYITzCCqqZtpp1pAmyAvJf2fW1JDYm6Xh5kt8PzAVka9mC2Pk2p
MBVeGtNvWYPYWs2ftBIybzPG1HNzlHDouosjZNehDL7DrcMpAODOuwvKUvE+K6lxO2IhA2Cw40ZR
iliI1AjpWo58A1ncyq/8tZUUr2ras6hrIe2FjktbiysTUFoWQ4rsDMXASaRWbsa5+GiIXOD5FYO8
PdXXMe8CR4AUwrsLZA+tLqktze5BD3PRfcmQTjLpDne6hNt4Yv3U1GmvPKJlYuRrEUIQ+nGRF5LQ
oSeQJ88mNE+Q41hEmo+RGnfmD3msjIcw14RbI3HVksBhkMKb0Q/z/D23Cquku8qQpcPI1CpWOMaP
uSkz4rwaciIqb+NlpWasmzpXo3XTCwoZI4TFrROOcqruTU5ZhX4dDBN7fBlO8UFAyhzkuWcGMbWF
wY33UjT04SbiJai2Yx660l0uRrVw1xh9K+1zVRHyVd5J6mPumfnHQGI2gDBQP0O5exoHlFP8oAb6
LVP6IPraxA38wjsGqqTIbgrPM3ZNmDXPVpx1EhCYoKg//YiAcpMNbUMjPHILfd3AlE226fcCVKtc
M9GOMeAxuyHlMsotugVB7WReie9oil/DmivU/rjPTK3Ud8kgURdu9KBOSfUM5X4QlLS8MqBGGbb9
mBMzCT3n+SqA89+4lsw6AhPUGSqsHl5L1m0R8Cr7Roxop1qW2cP0KhslVSyJXwuhd6rCnhQSU1OL
U8v3zshDes5VCBYtqDS53ItNY5DJcEpLB6GDqOGjV9rPqi1UeSt3gmb+kpM4VwDADVFKbbiu4noL
Wlq0nNKs+pyYQIrTA3GUFeysJNR501IljIr1kASRv+qjeND+kAKwdEFrAMyMnEHy8yiK06GnGhur
+rBr1KQninVrIai3uTY0yLNHxShT4x9Hv3zP4ypMfvVAb8rHysvHxlsVEHrVz5EuFdSkSRR04a1p
hbp9gviJ/4wdlSgxvaSWnlNahEi8oeYp6qm+h94fsINfdCrgw9aishiGVjbeDYIsNpssbuD6yIIh
bB+HKg+zJ1wuRy4rE/PoWcyMsCe7cH05dyqtGYi0dbMC/SGLPYnP/+REZW40NRWm+3xYs9rB3ZtD
YV6XIn91awrqID/8D0+8W5ZUIVa4c2HRgtc5rkmXQJzZqigj20GQ65CocbUKzgIQ+DsOdpIogbyO
G1aStTkONuiUpotihp/bN8SPAyhHvPU0KhjIq+BZdqINVZL/xiRMTZMYomzoc26fuB+Y252GtGKA
xhvdTsutYLub0YZi5IGGxd8lyPEcbw8rqvlFEfcfg3OiH+5TEpUcg0BKvciwi1awF9Y0p7f4MgEN
ILxohmSpc8YEmOkqRZ/wgCGcu/VWhTSW0nQaNwMxTSA8MfLUCFS+VOlWLlOPImMqlz8bDcHazeWf
Msf+w24BfRqsvrpmwTekzdDqNZCYOEGWYzUCuxLc4WdR62Rpg6msROp8Sx9zvrdf5qD/lnUVPSoY
uE5x1EMucswnc8Azp/oD02k24PxtS+0ag9vBof6+WRrUOGsVbncDkjgNmooZertL2qit+wyr1Kg7
6crVPy7v4rfpsa91HVmYtvkIH14RP2qdmKurXlsHSf5HEn2G73yAXV5oOGOScKeGze/S9W89uboe
K2WvCPsaQHG3yDI5zYOcYtXx33+ca06U0cRjZXU+zjVR2me/AOujfmkdoJDY6o+X1z2fdcCPLdFA
yFWEpB+2lNncTZiJCNVwW8KBvs3y/NBI8a3lp1tBUPZd4R5kc4mCbD669B+LvGM6SHzRUGajS13e
hwJRMtxRce1YwFIG8WYEHKa86mOxcDa+ZgtmO8ny/jE2m10CCq+IvYQxWkXX7lbuGTlwQTI0DgKB
GU2sjeFc3tC5p86XN9vQUQWfS4kK8E7eXqcoWIzdv52V05ikRPCAwRhz+mTSbAeDECZ+KwhBC1eG
sVeiKLnmuS4X5inn32myAncP4rIivKPYOz0QXa/0TZw2ELWM0i93+B2Ib74ckS4yUEm7+vKuzYdg
5sZmp0/OJMJXC2OwSF8HlK49Sp4dfeHLZr7NAM7tzLauRiVk4OGmIysLdiWDDhep1XTaHtbukFaE
qD9Curf1kYtcsLy0wrkn5mihGLQJVn61Ruid6bbQmWinwNaYT5Lt2fSD78QlMpVvnAUsWLbgc53o
fU0dyvLTr+imeVk0cJYzVyfak1WQHuMOeLFfrrOt6kDZMJ0D97m1J1VqXd1P0LP90qmYvt/xOZz/
jNn3VYzID8Woc+niV0ycp6b7IRq1uFXTSHI8VzK2/367oTk06ZwQA5iw2Z6uWyQ31ISYdVdr5U33
mdtaGZuCuCNeMSdZaetQ3xDxAK65bHh+aqZnREZBwBQRE5gIRk/tUowKSv4GwB4zeepj91lsy78G
fK11uq+Ul8vGvk0Gf1ljrko1zC+NuNkqoVLW3LIS1VV4ba71bQAHA2PBH2gybfxdaYtXy+Nc8/tt
bnL686N3UlDNzvcCTLpVb5fUIuVcWgiuzpqY1BFhO56+4eyQDpaaa3E4IoocgxoadRXkYfZ0eevm
797Xc38UNc12TtVGNRLyWiWcT3Oi7tg6dHKyiVp6+gR8ve126WOiWQtLm5+DL7NHUcZsaW2thYo5
xTFMVQP9vEe11EK/LzUXtEKVeQjxZYgDjzMSc7ONp5+pygPXahrCNC9xunVyi/Sre5Nc/UeHnm7i
M7AkOqEONe69cFMXdl6tEspOtv97cKgzow3brz2betHi0K18Zu8RUbAkEbmNiftw9tuimMy3FFxl
lXwq7+Zh+KV/Gm+Tqqq8Hv7679KOhtu6/wQQGT+CNs9vqcKsQQlDxphv3fWwcGTnNzNbZSAFr3KK
EGT5RmpVj0Pv1y0wbhQE/7hm6DQdWWOiqgt0Ad8en7mh2ROA7BtssxGG6oLx/Sg8ZIp1F6bKk+mX
V4lu7ej7gn4qLLjyJXPJ+plTdbLM2c3kTV3EjDnk1XCY5DmqLYAg7y88b6uJMwfwFmJcz5cP2WWT
VApPndAlS6JxhMlSvg+0H5WwpHPz/bZFlFc0LLh+FYho5rf8ECA9J5AxQJVJYRFgQstwpg/eIZMg
fGOu5vJ6vnuKDNUq17pK+qxBZXG6ntHzpdBkInPVe+LOi6IdmnwrjdL4vzfD4UBpZFI2Zgr61ExS
lmSMNFkB1myNpEL47o/o+85lI2cSnqkGgIIpjBwiuk6zxZBQ+o0lt9pqLJmoAmzws9GrKwTct0Iy
psjSyLEjMflktfKPoLMo9sfvYxbc50H4mVn978s/5/vFePpr5NM117UaoeLEhEUPDDJCRQ1wxkZu
me9g9uuyqW+z0Dox6vHKZ3d/H2h6SRWP/QV6tgVja0+UnMoOqLaT7cPfolPa3sZc+KrfD4Os6/Rc
mT6W0f6ZE2IWkZA2hYb+ZN+i+FNl5bMhm0tMA2e2EXAJsR4qYRoR3+yjMo9Ms7XmQESRdiW3xqoR
wP73/p0wLLH8nDMlm7DDY4UK8DzSUXvdUkoNvGWmooOYIqaVvdfttRTcX/5c38844RQK7zJlDt6y
b6ehTl0NUUeVJnR+aGtKVq4k0xltQNMHBMwjmopLHjJt03G4OpljYBw9OYmvJc8jkFqjv+61CjbV
t0F4zc3XMAVfJVz3ytqkhz74HslXtlG6n5cX+91JFMJ1ajkSGkOTOtjpMQj1QUXbUlVXiks/lom4
dCVrQr+wPvnMnn6FBVNJDoLUuS8aQq1mlTWoKwdV29t0D9cBE7jeTtuUIF5W5l7ZagfzjU51c63Z
wx6ZyXuo8beIXTgfC0TP020222tYJJBDU+AI4n9mp7EMxa4bZX5LnzPPIqcMLjagYmmlZ3Y3gCnv
mnDXGQUTn57+b/n4+NA4FloAks4+UHI53e/K8xQ/R4x2FTG1KdS/3frp8gf9xmTxZUEVZQieRQVg
7ywB62stT5iTUyfMMTwBDGDLvg1M2J54QRkQK5zirSgdcaNA9LwcbH0VA+bby33wv/anY3wUr3eB
kkZyxAqVhuaXTVMg3Rubifk89dHLs+V3awuUfh041r7YLSz+jJ9xESE3xgeepO5mL1ktDVwdfkzM
QXOxXAW7GHHG+srstv1VdMN4hCPZzAI8CcKOOaXLxr8/1rxtEvoVeDqCAPP3jUZop3qhJq+UAdKV
O6N5MZdohr9fgVx7oPnIVVgfDjTb27jKjQhowCpVQelauLB+kKvyUKvhwmt91hLEFfLE+TPpuJ1a
qpvQLyQRS9Go2aGV70EhQZjxq9CVBerkM3EB4jZUzKhbT9xC4sxhZcPN29Ib2bcn0e4dsFyh40MZ
zQgWxAFIciwTJp35VDA1y/AOS6TNVLROV1dwLvu25aEXPWY9JWEXkDfHS2nlmT08sSKfWjE7wmw9
xwr4iZ+GOGwKhppaPXYsmmH/2vdOTM3uNHhG+sT0MKUNFiOX5UqTf8tCsr1s5fvNCZCNU0UYbXG8
5kVx6EjURLASmUG+w5AefPEapei91pO9hXdKfjOU/34LJ4u8+LComBr5zOkWUvyWo2SMZd5iaKl1
46Y0wq06PoKXWHD4b6wxOlVpAntU5EkSzkhGyVEcNgShVG7955hpgTf3xbqr95Wd2VJzbzoT1+cg
AF9e0Ua6rbdLlZzvT/HJDzBmyUucavrUkgPgMCrbGG54EeKSyx9Q+h5nnNqY7aecGoMYT4us1i24
2s3EiE2vyNjSnl4vkoZ9z7uNqSKAZhInm6Lg7LoqKfQGusRUX5R86uU9d4cdpS9gQB0JTBDt06Xl
fT9x0xc0yfDNSUrKmt1aSI9XJkAnYMqQmIBJ21VwQIgdgU1wlULpEUxB3a2up38N7cGImRRugmcD
HoIWyGZjSQvn5Vs3AJ/iuqYJCRUQxaV54QEMUVvVI1BAdatsrMg24WjZWPZUXtBB58NTsEj/f24L
FOQdKMNyuxnzixvfaWGCm4ZsjezPSKnJa8qPsQWNSB9+wZu+X6N8VaACBl0BgsevUOD4qbfaaog0
4Jrui3qANEuwKXiu5Tvhxlx5P/stIlHFavGNX7I6q2oYqSA0koFVeds7tFx3GkwD5FLDvbad6trq
j5AR3MWm8veNRcPaVPmeYOa+x1WVFnd55WFW3eoHq12JjJswTHvX7ibBQbCwiPIxHyleL3/T7/fu
qenppx3tc5yaZup1sMWp23ov7fT9VG3NFwUAz7irKcIES4dZR4PoG2EhfIhSIEmT72y9HZF56Fi2
focp204XNcbOLerY2GxRMFyoKVWy/7uoq2Bbr3XkwJdu1TPx8LQo3NSi9gd98+zKQ3HEq/wWO4M9
btJr+TP/mT1Mit0Qljv1tgHfs69toCvQx64vH5DzS/zH9CwAqGhkJR0kWl/7GR2CbbeBLGdj7C+b
+f5wnK5w9vg3OtwWqYoZE8aeNruKqiU13zMx2qmJ6ScceWBeRh2zBZhoN8rGt4cX4nv9S4oSKdpN
e9P9kZfC6TMP8qnN6R44ssl0Q6w0AzaLtbRp7yNm9ob9dMGA2bdlJ76N6ThET/0LPa7qPnlaot8+
u60K3WqUCSVFn9f6+rxLgnCc1szkxSDdR/3n5e/2/SJjgUcGZpsaG5XUR9MC+0p4KPt0V9bQxYDr
v2zm/Mc7sjPbSD1V/C7UsRO99g5jhlvvMDG5jlMP0FY3zNwupGFLOzc72mFUMiP4tTCFGJ7WN6OR
C2uaXvLTLPN072YvfZEmXTUqrGm6qsSb4AExa3gpKDETuaGrF66Fny4zspXdGSuKppfNnz3YRzs6
e4L0zAOo5mK9GVIGBPzrJH2VSckyRiMl5UGp8dZfl02e2VMT9W5V1ydE03cYFchpRfL7cWUZNwGU
HjIzMpctnHHHEwuzrxb1qEmAy2R8L/JaJwamvylD1bxK5U5fKFJM/6nZ1yN7pQRDw5K61zz/kmDS
Ew2hGleeyjygGdhJcVMzVNBKS8/2uW07tjS7guNy7EItrBkFzj8i5ckyF4qFZzqiJEJHS5lfvh0h
kuljoHSEJ2+XOogSiPtwk9iF0zlMu/WIpq70Bf8/v4FcS3wTbqZ5nUMb0JRUFDbQLT7kmLoOHIuN
8lcK8gWnOOPpsHjSSaFTpbLM2d0xwRsYCJo4lnqdMWflpRfdB4MZU4aqtRe5aSnf+bWjd8nzZW9U
pi/zzUckwzTQXEDUbp76ia7aAGLPcXgoBBmvsZD9GF7afbqfxHVoJPISgJy6oVCw6Rzl1bySd8JW
vUuv/FcSjElZ69FwxKul6/TMzWMaKEzJKoVvTuNsR+IxGHTIxMdVF0bCTkzN/CmBJux90Or0zvcB
l8LIko725e0498HhahXpOk3KlfM6rUdBDVinz1th6fWDJQnF7Vh17U1uisw8dyZTupcNfs/dsILS
pUouhZfNcRxtjRy5J0I3GmgWZBrMvVrwCBlMVugbcMa3jGVsLls8t7GkbaTeIskLEl6n772ni73v
ifh0Eg4g00ffuKp7sb6tUlX89BW1uy5l+sX/hVE6UqzQor4wf+TbRKE3qjfjSmphpYIMsVSvGsh9
VAY/I8pfl62dvS3MI3PTdXUU08AxJohthrmJMn50dLuXv+TRIICYyrHhr/jFv1m6LM5d7CY7ayoo
+lrAyk+NMq2oFRLTU9AedHD5FcbK65p2q7bwBFxe31kvPbI0/fnR8upRk7tcxtLEBJXL/Xqkp9fE
v+Lu4bKhr6h9fjsg4gr4jevP+sbxGwSaljcxt4N5U7wGu2Id3SK57FPkttZTL0E4WNQ0AlthMoqN
ZYR/wXHOPSzHP2D2JUsQ84E+XU8hnHGeuQs6fWEzz1TSKVAerXH23VSl4/wlmDCeIONQ3qJH+MlQ
/4aIUXXgT17XD2S863KxEnXWTY8tz74jMma++7W7E0gCuO2mvZJ/1qsVDDmkaILDVORSSHXOSY9N
zgI6PxqbTMhZbAyjgACRXK2lsIt/XPabxZXNIjcrV7wxLjDTIWwAW44dHcCsCOvWNlfuKtzlh/xm
EZB+7hGlJ0GZW6MvQIv99FhEKcNP8bS2Ui5+NlS1PaN6LYzknbG8jQvdcWwmsJYukbSfu8KtqeHO
mVfoK85CE68BHN5NLpr7wtrLXtogfNDS1zCRrzyQ8cGS3u037J9OUfjY4OxM5Ok4Js2AwXZTgCLw
bf2gm7b1rgGE853Cad7cO+uz1imgdm/CQ/JBe2ERD3vuDjr+EbNTowTjUEc9P8IftJ1e+44/7CHv
KoyFvsXZj3q0u7Mz0nogKrppsZRSr9NNsm0mBdPFXOpc9sam0hihhgr8fV6/aMcwqOL0yw6K5eCW
gWdHNgMuW+W39uLCkGf/23GG/3zHf0zKp/4aNGXuDgIskZYK+eOwCyN54fY8fw6PVjXzTalPalOp
WNX0ECr+unxu75UrenWrGI5kiIMgoQV8tQQLXdzNmYsycwon6fRuTEh3MbPjJ+vR2zJlt8lvwyt/
DVNYkTmXLx35vKv8s58zl/QaLSjDEqPqdoCcyrKrR3XdQiv4V4O+gLYsFG3Zqr6F7nHKXafnKraH
bX6jX8nXwkPx3P/6f2jUTkv99oQefYKZA8vV4FoUiKdfVdxODfAvH65f81vlFeYAJF6W0NDnj+Y/
+zC74+nFhX1k4FeN8CM1bmSjvY6adh0G5cKOn6tknhya2TXfDAwxd5MHuzf6IboKDtZa3isP8lu5
qu34hlLq5U8sLX3i2RVv6l2mxAx2IVTo/oJmeRvtxj2oXBj21pCxXis32bX0KRxggPIc6+Oy9bPG
adZqkkqlk9Lt6XkF4AGJS4Lxts38Tapo8o5hw2evGx+DtvzTWUyCVdVd4dcLd6A8HdNvPjSlB+A+
KU3McSu+0lN4BL7FJQgHhZ3f+XeQQO6gTYCjKHnzb0UncgSHySAIn3YAoO60Zzj7lgpOZ5COvDxH
v2P2vUfUFWTZ4HeoW3g/0bGi0bOBCmLrL6z4XJJybGj2nWF9kJtIxNDod1DPeONj34AJiiSEikZR
2MnFkjjI+avyn7Xps74gquSNn0x73L5lv+uP2IE+wi7X2i/poB3Cq2gT34hL2M3phr/wXb/lYqac
NoGMzZJce1Ku99b6vtoI23jd7ZT9Zfc9f1qPVjh7b0Y5k01CoKmj41ELIszNbHUPM2znuCvtJViM
Ec5bRCJkavaCkDNmz48+Jm4XxFiE3MqZphQKO7tJwOpPYr35y1LN4EzflUie3IteNpN5kM2cntA2
UgLdyOORqQhpk98rO/i/xLvxoG8oUwxLt9+Zm90SCTQ12o/0X+ezgkNYgf2DsIZT2TvuAWKH6SIS
7B5txO45gfby8K9Vx4kZqJSLjCaCUIEqanYH5Y1URfVUL2g30aO0+tMjJdejB7nW6K0w9mBf9pkz
6cKJuZnLaIxDp0lKPSRPygfL63aN+3cUlrRupTPn4MTM7LupoIl9ZAdIaBtplbjQiurogGQ3vbkR
xVu//2kYbzFSChKmI2tJafLMezl1H5h252q1vlX5XL+KmZXGayR0TFJUlrSitHUJyAqMmZf38/xK
p+kVWhKaRMv+1EPzLJKMdJKXkbcUd9bSzlgn15AEE438exmsL2f5x9gc6lBJIc8zl+eKo+KycVQL
wgrAvab9vLyssyfhyNDMK2W5CwywzVzXVbhGGgJOqIXDdtYRjyzMHHFsS6OrIixA0AT/Rwe/89Xo
Pf3/LWPmhp2nDik0TcOqg21cl6ADX7iCz9VTmN2ZHnHW8h2XaAVxpngxywg+ZRQ8vDVsuHF0PQj3
+qe2S7aM/xM6GU5MPgf382CH8kHMkBaPD83u8mK/am6zx+fkt8we86FXfU2bttQACiY7OXS8jto5
7QaetoMBgjTM71RtM6lATz9s/MzQYkHFym4/61ePMXaUIiA6vY1/Ny3hXrRJ7aXqz/mv/s92zU6L
3g7eUE4fxC8QRqHIVNH/ZFR54VSed9//NaPOnn6ovSLE/diJArZ/P/trDb8v7/VZAwYhI41xahNf
scdRwc6XDXDJSTBC88LgcZAEP/w+Wwgmzt5iRzZmecZE8RfmETYGqbuGamxdS8kXk29tLhWtl0zN
Egwjg4HMrDAlaMkPXWcUL4m2nvnplt37/9/GzXw0bIohNmUsQSl3kwXRbd0vBbXTf+LbMTjat5mP
QVE/6E2BiY62sCpW6xraIC2qNi0kioUMV5u0cPLOZccgIi0ZahQeHqZwTx8BMzZqSMNwaw3RiFUP
1iSx0yv5Tl9pByieHoz7JenKc9HticmZdwBW7lVStYG4QWa+ZRNvGJde6XfxrQzMRXSUF3+9WAU4
5yfH65z5SVpbbSBORhkmeAUI50Y7oML07CgYPzSJzcQm5AKKnSxiNc4VdU/WO3Octo6b0mqn9arr
cp9u2l1wDavN7aSLl9/mr6DiCZjCl3JxxmC6LOb+dLzomT+RxAWJFGM5CpJfjMrBfx3CGEf7dZ1V
8aa0yr/weL8JOl218b/oX024Sl2DwU4FnTV7wZQqsKAmxLhXlXZDmzcYUXsS7oSlzsDZUPvY0nTl
HV1phgRZjxnAAqehyeM36XU5AoH3rkXIfDs0weH3hga9lUYnkYylA3TuXTg2PjtAY4HiWGJi3I1W
orZRP4tHdLB26Q/5Xfa26W9pDb/OfzHpA9TvaHNnZ8gf026wpmPbBxNL8UMLLfDl6+5cwmRhAd4G
S7M0vuPprpo96huBhwld7n4JWb1RqmSvi9Dnx7Rba9WBQOaQR+Y2DKKnOGSN8GTZEDr8+wEK1qqB
NrSYb5juqdMfkpplB8Mb5Omjp/1Mg3Y/iuHLf7NYJieoqBB1466nNjgnotioLBbS5nV/3e4nSDr5
Lw1941XeLV305132yN7sTtBHuWL2B3vhvvmdb+DRBpwzvsJ9vDgufmYW7QsWaqnQb5D4zvu6iQI3
kfV/2Luy5chxJPkrY/3OXt7H2s488MhLSt0qqeqFptIBgicIkODx9etU12wrmWnJ6X5es2mzKZOU
kbgCgQgPdwe2prdhe1fdyusMjfkA+uG1rX3T9vkP9rjkcE/6WwdtjL+MzjZoryYjkBgw2mcVFBny
sC6vY/LT7ZYgqdNMHfm4L4ZmKwfurDjlBAETWDh3OlCaMe3Cke1S/aHQy8AaFjgrTj6bgLL9v5HN
ls7LXI7WLhhUnPKBg0d3AL28p+1GyKhY+ZqDQ8trX2ptADWzt/HE9cJWPRXAfbU/Ow4FV2muT8vZ
XyMgR62O3kJS9AZRcZBu0qhcL6HiTl/Yf454zhWTpA06j9LPDRSvoXLySG59JWj87yW6p91VuV9s
rDl9PlyQtKJDBG3c1sz5MFNxc9A5DZ9gr2o31T+mwqe5We4MOZVJRIuhCWvIpk4ZosOz74BiT0Je
E7zLa5DL43oWq3o7Wcr+lkv9Ymn2cqy55hFw7kB5bA9xBGPVrrNHiAgFzi25qW7+XlX3YGizO1ip
0WQ4TCtnrrvIDNLnKScEQQ2fXU2RVgYdXP1uYX+ePJBfBjm7jTvXpGrKYJMOvtP6bMtWJHLfml2/
iy/7AOSF0UQDMsCp2ktu/KTX+WJ7tm00tbHqYlpKFa/BtyRBitrYxGH3Pbmyn0GQjsdr1Fxlq8Vs
3zSRR17oi+GZu8Nw40ZQGG6ml2tQQigR/b49OpqsQL6Lp2R9fpYnr3bO3szrDY3ZeMk00BbQgNZ5
KguwODmFz0HvWcglxNt0As5Zm7m8MjE0gJ5gLd0Wd0UUb1/bML8Dm0y49DhY2jwz5wa0TGLlJSwJ
fmfmDajSoRbl1FFqDusORO1dnG3Pz+Rp7+YCaQWKtamHZHb8S63y0txCAKdCdsKMoKd5CQ8X6WhX
gcQH9gz1rW+gk/veLeGdT5oGpQC6fwGMRMfdbBXzbCwlCEogkhFCQBRKcni6RrjB0LRYm2icQSau
qUCa4G3Oj/nULJt46+H1j+5pdHcdejzA+zSoBIB33+W4NyGXYZRW2HvJVQ/UCYUkhx0vdOBOB2++
gxwQPKEFV0ezzhza5ypZ3qfSQnzVlCXUyQrU0f20btEx2eqOG54f36krErwuYJZCLvy4h6wgUvMY
2Gb9UVcgsEHiiySDUM15IycDZNcA9RcytWj7mYOsYl3k1KZYPXUH0VIobYAX5xNkbX202/hpuX57
ahKB6EKrj2UaaJ+cLRukMVqH6RAIcOs4MkeEOTmUG+kSscspJ4qTMN2EoDVDPHy4O2QidAWqmzjt
HhTTzQfpPgyZAGPxQiR1ajhAGRpoFdOAkJs/MISSm8T2QF7LSkijW26xLRi7N4al4P54PCjEqOgk
xGsGXafzyg/gdww0sLCTxjZ01Fr2EJdE3vRGZ744Vbla2BbHzhLmwMOAOrsK/MYctznEMToWY2iS
gv08AE5tbVx5t0gshEn01/keYAr0YSgXoO0ODBuHK6URI9PABQpTiboZcgPShsrP88M5Pkqejmwk
MMeuqWPfzW5UUVky7kco7iZ83CbDuGu4XPBGJ9YHJrCxwRZq20BNHY5CR8OFLSUYCGIdGWfigKBa
hQSQsMFyDWLqPPjrI7KnwjmaqgGumbuiFMIdhVtAop3W7dbt7BtwaTYLvuH4ev5sAkTLtuVhVPMj
xLOiKVuQ/oB/6acqb7Mccj22G6rycSz/xgJN/XjYbLaO3TCbvRaktJ5dg8XEMD+84aPulzbZiRQh
BvPFwiygYzoftKKEhen9WNIQPaSQRoavE6B2U6Et50XLDXAnovJDq7ONV1lay8qJnQWVr9tK3xQt
u5g0ifIGXEJZvFNLQIj4PWQGz2+PxeFO2/VLNilziibGkwBam2h8co1V7IZina2nWA7afBBsst7B
RLKYETj2hofjncUCutG0wkh/zfKAphIdOKE/zAIaZXyDbi6IiJeRXye36pfVnWKFL8Mt2WBBeAWy
khUpLqWUUM0toG05RBV0DQxmL7CGnXg+Y5wT4aNtGuiPnR8/rjgJAX8MVBw/8dDgKHT9DOTAHoAG
g7rYkHci+3FoTz8cnz2OvVOTtgcnX2Du9Em1dLR33F29TrVxArJ5P6kumQNG2aUcyGfy/DDqObQ9
O5sio27m2bAN9utV515Ag08ivf6mQsgOwlQRRFimgtbUTerlmx7QZrSCQ41T4OoNBMpMDnq0l77V
6Q3+ZQVm59nMXaH0DlZg2uAcwl3uDbe32mc/phaN7g21X/4Ds9Ngz03G7ECXYDMH7zYmY0IYa5CS
zwIa4WyBBA485w4guYuI7RNphMMFmJ3lkjMWNy6Gmm/pBhJkJALYZFuv+vdl1sJT1xjAF1OGUnN0
tGIfbrTU1Bpd5xUWO9NpmEFXqvU9V+jrpm7zSyKhA7TgqaatO5tRA8RaCAY1UKAcHaWagqlIKyCf
ylcT6V6JNGLyBCmGtVwvb+ZTBxfWcHTxbDDwv7mD6vQR7GhQskld8i6Je0tTHmilAcVGF7q9kNuU
LHsjiLxDXWFWmCnqwwCFwPODPuEm0Zxp4a2EHqFj0EJVgQjG6lMAohQouDOeqCErQDoDDZ9mYX5P
mUIDFKA7JljM1TnSzWitQRjQakMffeVCT6V4tLXkEYCfpQT3CRcMzpU/Dc1csED468YxDFkgd3EE
CYTbXkqo8QqrC3SnXAhOTjw7vanJB7G3iv+OA2JNdmKQBG1qPzzPh14kv8kuxo16E9+jwA+hlewN
L6adeXd+6U45HgORpPXZRwUmppk7ZHlbsiqlCFWQZFd8cBRlN8lqSlwC8/U+OLvlfMKJQ2kAEwV2
HsT/5hGptxwzNMjpSudLRV7rGQiaMxc64NbwyERvLgSyJ2LlaXBgSp8axbAPDz1AWVFlUi9D/Fqq
IFyEbGUqOvo3diXem2hcAjBcP4r3uKHVvNSgr2SV1oPRFjtDGr4oFkCPp/Y+TEx0lbaL5reZMyup
5uagm+h81nBfl2jp6SAHa+e357fEgpk5KmhEjSmnHINpMwjcqz5X+6CGzPl5K9P5mfvJL4NxZu/m
njJQolJY6flzJr4pwrzyaAPozh2hT91iWufUnrMN+CdkHhxsh9ncQboxJlVrdb6SgGeQK34PPUKZ
V2tcDgub4dSOQ5EOzVB4z6BJcGbKKkRucI6gMXZdUPRAP9HwwvOTd2qJvpiYJ/+hImV3tgoTngIV
2myPx4YPkp7VeSsLA5kn4ToIn7VOg+AgcYES19i6tZSlwP64Gu4ZX0cyXadfIl2CF2jOJUYC9a61
2cofo1peo8FwzYS9cjP4XbsRr07Htg2rFoyf2hNfbc9c39javPWgTwJiwV2Gja4YPOAI6UtDLszk
Se/ugYvsM5+JrsrZPc3rktcNmJNB0WLlgbYyg2KjXShBh0Txq/0qHuprsvIe/s76/Wl0doXZ3CqV
tECgFfceZIo34IlZcK6nAnnk8sBEhUbRz/vrcPnazuoLB9KMvnrbhMZzfiOg1eXzBOSQvvuWXfYR
OnRtCJ5owSIVzInteWB7tnVa0AiNfTnZhpBN2b9UwxLw89SyHZiY7RAdJFtcVjAxoTH7EGLOk4yA
F8T3/YcLrNstUJn3f709wzswOo37y5HQ2kTR7GKK6aBJlJgo2Ig7W0CkTV24+09OIJwhkrLgETtK
I+k0hjCgixAHmoNhZ18C/rrg5E9P4BcT0xH8MhbI1AKuYMFEE4L15YZeJK8TsqjcdKshLF619+7i
7zylEIv+OazZWcsscGCLJEOSwnqGKN5LQ/h7r+j7YawuBhs4FNR/EigBGOKqr8p1ZT92OofwtxL9
5eOH7wH6HhvP6uMUWqo4vBgqjF3zXj3Ep7n8ft7AdJHMrtADA7ONojQjk/YwGYD+FfiQ/UwC6l3Q
baWK0Gggdtt8uOZSNejUroES1wRRBZXYEUtxnDV51rRQpusSsAJCDDr+602oeNI4KNwZ4Fye0rWz
G5QlInMlA0VxFUOjoEPlAOU08nO0ymRhgx4NBpaQ7bbwXDPRD/7ZMvZlf7bQA0Rlq4HOdFtAJVFn
0PqO3Yfz63ScNgN/ApKbeK2AOAAkejM34njIPNtuBRhLZt6nlhLo9YdUdRbY0MLuOyPqhg61Cjzy
EyNcsD199sEmgW1UXJDEBZmUas+jEY05JTRLIVPemStzZ0Yo+4Z8CLtX1+d+uSOr6um8xaPADrAy
wNbAU21M8MW5QZVAFoykteUn6Qu1fjjKvk7eB+JM4oh+7S4Eq0dnADZcC2RgCInREDTPU5smB0FQ
lYFaDiJ0K0o6E5xjIizt+LElzq6UkJ8cKENrkAWI8PmRHnebAaEJCjLQdDlglzsqNo0jlPwKNrhg
CO5uNGh29WMCRd12U+Rkp0gdw0Uro+1ETtasS3DUgPcvNOK7xqnWDoP2uOAhbWRUkAstXtraRw/Y
zy+HPDeawiay9NmmUwbXIqLoXb9OjGSnMgaBDwXiybXJ45XbE7nWbKdd8HlHIZUOCQyw0E01A1Bk
zBc/M9KRmFaG7GFTvelqvIMa3a4nEK3tc68Ozs//URQ8GcNL2XYtJD+OalWMG0yiSuL4vNXKlSnU
GNKgmbEpIIe6cIRPTObEsYK5NAwkE44QuW5BMjBhQPS0TvpkhyLpEFEzzxPfY7JtgtZG7xRaSk13
CVmkz88vGuZM6LhAOUFH7/Hcskwh0MzAowim4nT0Hr2MedUWddv6zgMtF4iTPWWEoENRSAYZywII
J9FDiySgtpKxwBqtClT1EEVRF0Ja/Shyn8S6wWc++TP9mJoW8NlJaa4wfOmBT9VU5MYqtIc4SfuA
MqpCtVKAQQBVidoEtBdtLdcAR+y6FG1erNqViRdqtWOvk8z5IakSJDl5drIsJHLsF6LU4015+E1n
cXBjeym1RnxToT+kuQmBQgvvC2jhNDZdmJXTpnDfo8oEBzivzFkdhd5CClNEV/qoT8e1FUMyYJKN
Hax6oVZ77PuwBGjxmhICiL/ntVozHwoFBMEge9cp4uskR41gGHZGHZt+qchVmqgAnvTKuuqqhSk9
Ng0+WBSjbQtOAnfa7PWOCqtI9B7gDK1Irjs7gQqcVV+WurWSavpUV/XFUPNroDjuzx/54wcH8lRo
jAHzDqTLjCMu09a2dOywwfLLOkVOvv2h2cad1fVXecxDt1UDnnoXrUCl0nkrXfEgUaBHJ0oNHdb+
poVj0pyF4snxkk98taBAgRtCxnCOUoUkYa666HQGM88Pib4gwwQHJckDoCkW7pujYGWSF5oekWhh
RJfv3LmOPVJ1Zcehupo9MeWZls/nJ/f48yfOVkRcBhqYp8LvYbBuGEkmjbgA7D82NHiz2mjbraal
f+OWODQ0+bwvUdcI1EmsDXgiIixPQq8drtq+e9QrK42MXl24ko5vCRiDdiAWCaBprNOhsS4bcllC
FdUvNCu/GDU7vmnA0LN2SnOJYeA4mQqBTWgWICZALQ358NkMtgn3BtqBryjddt809OuCbuMxDl8t
tLNaUzFlqf/y+F6CIAky/OAFsyd6rtklzy3JoO3LdF+xzaBuWOKbfVL5yHBuTQUMCmbcL3FGTN7y
IKD89PvggkaqEWIl84irsIuSVi0iLka9K4vJGwY0BID87NIq7fcEkn6F4Etgt+NDBhcOZJQGoi+8
V+fjlNS1gV6GX3UG1vlmU0dmycOEgAWajfo2qTPQUSd3aWZGzIR6c16UkYlQQJZlIFU8haRnXytm
sxDrHu8txwKhMOJqA8cGC364twYa835S4IZqUAqUhKqsqiJmK02PxYKvP35JY9onpUYIOwElhgzB
oSm3NcgAUWbDD+F0YWZnhP0mA2EGeVOTqAlUn70vkraeHN8Xo9OyfDmoNR1wdeUwGv/QnvUd2Uzp
Dxqonp9eaQFoK5Vw8fl+HPAcDnQ2p9aYV7TXYbMJHV/9hhwIiTKQy5kr0fwHlddTO2tqL4C0KWhz
jjJzjtVD9GPaWarQ70xS1kFdQujeLXojGJg9rM772OMOz2kdv9ibBSPdQGqIcMCeiJIbANb7cVWx
IO43Bo3ylRKBfTFKid9XkZeFFjh6xkAbo/J2uQxzwltNXwXtBzhQEzZqtqU06mqsoVBpmFgjmol5
ZCJscH350t7UN/mtsigHeHzDHFqc7SdbFnrT5bCoMjRrw1vV/K8HCIcmZtsnTwVRmgImNGXlXqHQ
u2VIjEQTtRRAetYQNB9jVK+S3SLc+PRO+nM6ZytLddZyXsPyxGmVxGve3E52aaDtjA/DWDFj1wSD
Xz4uXQJLszq74XTTGqQewyObBaTUUTpBwiQ8v21PmQAfINj/1ekKnVcJY8G6VJkcQUtl4pdJn/mJ
pvLovJXjcjYOx1cz09f44m/yOlONajqMQP3fQittZ4f9rgsnYSZAnBbGNO2E+UU2sQ0ilkEzHJAv
h8YSJFrFOGLaSIt2rc6CNOaejYlvxZf2aC10357ypF+NzUam1tIyswHGKvmSDTcZfZ+Evs5P39EG
RAoeGSYkfCai5KN0hNPmFnQoUR/s8Cq+atIsfo2t3thaIMDekdGJ3QWDR4P6NAjPaULzEhXd2QwS
PCuNoYRB15EbFyj3VOSB+pffGjMrs6nTksIrBIMVc823E+rLWE+UMouX3fRtD/bDzM7MHRaqNdAa
FJ4TpI76BvoFswB51J2+IgEo9IMlDN/0vc/ZmznD1uwyKDDDnuY2FwpkL2uySEFyFKxNY9IRziJx
MME4Z2NCwEikTGCDfGuj6i4pAi2cENHKN4sFw1t1qYb6Jg60N74YPJzcHBNlBhCQJqQQZl4J1d3B
q0DI5LuGMj5SLykuiNmyNDBYTpLg/NY/OZeOhm5EBGOTCtrhWSZtPMiBmtj6JfWhvpoAnnfewnHH
MKYSunzg5cArD4zJs81ug2agTCFahTvLT6Vfv4zQJJEX+U+zXNlQ8gW8/IJloJUyvscv522fOthI
bqLbEhADPLdnz4qyzPpOtZEjHlpTp1ur4SRQXIeLVVYgO+qDbpRWf31G8c5EYtwEogcqR7Pla2Nw
82Q6znRnchLqVm6uPchybc+P7MQmQXIL4QewslNcPxuZUEtlzCjoOlSm7ABTurPpuB298vG8mRPb
w0SOZGIxBvfjEZp5HHWq9BRSbsBpvMiuuMZbY4mc/8RRgw14beBAgDKY73docGD9KrxOSmGzNiBa
WvhGJ8FiyQC5pOAoB7yBu5W81koGzOz5EZ6aSLw9J+If/HfEUYP+HNorJO/8qkaHxdjwBzE2UH61
snQpDXGcg4GQDF48Ew8yMoBH6puU5AkBRluiLxdt3GNoRlNzNX/CtQaqGu8DdJJhfNUvpdtPDBHd
DxqKKIBvH9fQpQcKRg7iQJ/KKlLrOuodKzDkEhT9KCzA6HS0HgL9jmDkKNSpSm0w9BpmXA1NsmD9
SZSfqW74sB6OSyKHJ+fyq7XZ5YYcqUQ6FNbkil/qQbZpb4udtlGi9lmDuoK2L2+L619X3X+99v9N
3qubPy4Z8a//wb9fKzZwSpJm9s9/7ekrr0T10fzP9Gf/92uHf/Sva/Ze3jf8/b3Zv7D5bx78IT7/
l/3wpXk5+EdUNrQZbtt3Pty9izZvPo3gm06/+Z/+8B/vn5/yMLD3f/72WrVlM30aoVX5268fbd/+
+Zs2xSD/9fXzf/3w6qXA311R8s6Pfv/9RTT4U+t3sBjjkkS9EUsPiobf/tG9Tz9Rf0dmBTJGYJAH
fd0UY8FNlRVvkn/+phu/W1CLxAU7uRUL/Hu//UNU7fQjTfsdVwayQbh/EY1Bqfu3f3+xgyX6c8n+
UbbFTUXLRkwffLj/HQPVBxQPkcrCDYeS5RzJhiTmQEldRTHJdYmembECR6U6QssP3ZW1vRJtrDob
o3RJ+40WFs/vc7tOJupQ7HXpRmjkMCROpqNCQE6Px9R0/EEtVRTkISrS4+QW3BmtyFOz1Nsi28RB
L+86vcNXlsd1cKvYRcouhej0dDWMbHAuW+i4m9bOK5mRXNeWJdX3skahp1ypLEnLeq0NlHprUxtV
vmrSuAcpo9V3/LlH1wqQIU0ft4kW5AP4mySgWaNIkLnVaDuCUYzxHHy1shXZfc0h+Lty7HZo1NBu
OOPd1tUS/b4wWokrmbqu6LcGd9DBH/TU6ZDkLwpLS8CxVkBBoYIEYpfldDMSWxgv3KodNmJUXqxt
vEzY6nXm6CW/tVDNoaHNBmmFFmRAXjujzez1MDaecSlyVSmiMUaw4QvcnC+1Z40lKMo521lj0stt
zmlz21dDovlmhZoUAI6AnQVDQSE6pWq0asCTJp14Z7Vp+WGCj/g6F16S+LbR4UFcZC16c3nWm8/o
/aOINDpn/O6lmXrP42yAJC8B9hDI16a5IJabaGgHANrM50qRp4FUHEFXBM2YbxUnWhFUTK0/jJaI
6rISeja+dJkXQ5DSjd0CAIy4Qf1uN/S1QIBrq4P5aNZDlq5SqQLl2qG5FB/hqEr1ahC9VKK8q7s4
8KCxoH3Th4JLsPZ1cZ/9VD1uaaBPjXWHQe5RHfqGXSSi8sA8rHVgFHQe3DbLuktHeIRCr7kBEat9
q7tF5dUrzKnRVh+61qKWuk0cry3SyCEaMIghI5WqrTs0abJtZaMx0dsnli3aC1Otm96JYl72rrbu
1czL9bXHmkzXv1NieNl4BQW3CmWARgxu9ZQyTEt6n/dFBZyLLlIwOV4BJNgY0LOvEae+udpgKw+g
8yu5eDHTiojaJ2XOPRRvTWlz+jz0WauGKqSEcvCl8Cko21hgrZd0pUFLrXai2pBoywExl2V3zY2S
qboSX6fDWKs5ehmYM76lbWq3AGygHuS4UguMsYRKtk15N16YKJ+ZIjIRymY3NRo9lC7QGjxf9w4h
jbVzMtto9iomtIm8MW+bByW3GWkCChBiGrkuiXnU9dko6xWo5uN8XXhcdk7Q0bFLigz7hiWlXDOS
94AAkCoGxAgCrHX3Jjt1oDdd5vbNMyurxFgRwVLlok6wJhcwT7Ev0wEKFdXWzlouvmO6EgjwsVTi
Q4zBoXYoBtZXAZVebV6hUwdZ6KZUjPR6qHRW7PVBq8meWE1BwamLeucORw2oBGLHHQmx8Uoela2m
IjDKlBEl7cDLFaE/6nXNQUGcxHhmkGhsnBT8bpXEzXbdpkK2K60t7W5rOGltojOY1Jr9SnWaFqus
7QXikZrYmt/1JWPDpeZqneaXlgmlcBW9S/wHMqqdux9bi2jXwlB4CtEIBd9hFLRKr+tYk60PtGXO
NkXfVR+OCXA7SqslqYLCcOQVAr6mRzuylwzenjkQZiQBXsp6/cwpVczvSd/m4zofWQYhEtkTMEaL
qjOjz0vs/+/z3yDRe+4+X7e0fH9RfCrES3twr09/98e9rmjG7zaQRJDiQ2yOm3qCE/1xsQNH9zvu
bkgh45rG/3Gm6OHXxa7pvwOfDgVKAMnA2Q625D8vdvV31MkA6YKgNy5l/MJfudgPH3eoYCL1CqiM
jcIeQN3AThw+XV1p6lpKq30nq3XdSb9Ub90qDZdJWQ4fQb8MwRJgOcgRHXUqaxkneUuqfVnVOlQW
+atlKwtVisPY+d8mEERhslEXmbMCDWndFLyo9qIxf1Ze+2Dn5h2tlCeSlmHjivWXtf4VIn0NidBf
fZBC+cOeDf1Y1EQsG3RE08+/5AuzugHaRqn2Qy0ZWBCZJCRqY6E+a2amrIRlKSvLaLrHgbXe95T1
7QZgC4OCvFMUHuIirwx1pmZPQrD2VlCJnTa0dQDHqa2gPO35nStjP1Fpv+rclu9skqCBCN44j/JR
DvdmW5YPtT6Ud5B1TO+V3qz1W1ND1WmjImhwfmZpo2a7spZwcoXnQIdxjBOv3RYeGbN1LIB/fhQm
RJ4uHZ3ld3lLLd1PTAZgiWbWhYr7iw0/OyrGwS8sT/xU9bze5omdRqqZmwCeACEHCXbNhjZPAfJp
4duoo15lWWx9b7269r2xNbdNSYuwGAwFN0qJVs24ZBGucH3N4kq90rD14PgoiqJxZVjfHGHR16Ii
1ZWlVuaOIvsWUCdT/CZmFV21tVAEiHbwl7IftefeVGgbNYqZmOikE2UXWFnlbYoB9DQBuEyRMB5o
ot/UrE3DplCH16YD4QC6sZTix4hgUg2kljkhsliN7cN1e5vR1rtrZtVoQdcQQLoB/Ge5tyGgckmN
tosKPfb2Kcvtb/UoIUbjDlK9q3LSXaa2pq/SwqT7ibjqo4rlsPN4Mz4LvbFDzxJlsQLhix5hPzUP
rSTlbYqc9qvCLei756QsvmfUNq4KxYH3LpQK+WAR0x84o3FAa4ejaZzKES2KqQc8m9cb7UY6bd3w
IOdubmdXpoRMD/cdS7PEpjUdxbnQO52aOztOxn4FnmBV3lOTZInv6IWWrBLbTWUozJKZ14YkiRs4
itG6m2408vuickm/SSRaXPzB67ER7Woo2CZL8xHw/1K6ayMWOfHTrk+6oJGtUaDS3WeFX0LylIak
Me3cR8/NFG7HpKvR2W8mwRgP6l2RQT2zQDfE2nVKfpNbbr1x0PkUMDfTvtVeXqMBRIFgHU/Q/4Sq
3DqWfdVFqHiuQGzsvVk9CjhMadQdtDwA+sqo90gIbs1HJeXbFrC4wTdoQ9cKB/YWrN0hFLPR8pmx
a7XWrnpEK2vg/92gTCcWU2rwqG6RMozTnPuctntrdLpQ74UaIvivfUSF/C4eB3FdDbzbt7kzrj1P
YaXfdYBTVoYhH3rm1Dd1jGwZH/piBUC/uwX3zRAkukGCuB2hnJhK8xI7L34qlVisVCvpotg2ipWr
9sNjXhKI8FZqGXToVFwPqD2/8txLQ30w6kC1mifqVNINqzwtbzuHsT1TXP2jMUtz1VUkjbqGVE/5
oBkRH2QNCSXdixS31VIUTkr9FqK73octHFCVdpXs9rXb8X3SqHnoaLH9kxsuAZdppt8rutVcICZ8
G2Kr8GNLRZeCpz8N0rQi3omfICzT8RqqlXvFLHoU00a0pmldjO9XU4jTjFTz7dwB/sXqUd0z3U3L
Yz2E5752oKgYQWr751ghlwlhNntTE/2yAVIqyj3krFDBHkPJxSVEmq8VDbQnveniVioAsKy6jIUl
l0pYm50WEV4ageFUJBhbtwgbCKf7Smw8ZVbxKpMOTLW2SfCWafuHAbH/lkPDzMeLyN4Mjmt8G7iD
SLfL+IfauNle60i602JRbTk4PX/ETQE1IUnNZ9tzEz8tdSNKej5sc0HGsNfifOe1sfVT6UZ0bowZ
+fA4tJtTOsqg1IUXJQ2Y92v7pVDjNrJzpY0SMhQ3LGso/j4mdTC0uf00Gnp7XRSOePRAibjTiTN8
Q6lW8fE90cTAGBjJPS8BXWThfWvGtrgEtXe+FkNZ/MB8aA/USb0NQn4Rkcbobkw9Rg81jKO1JZc4
3H7tsdQNDBvuJUjzuhRBb0CIBim0xACukNojfkoUEgdlNijrrGqGzBeNO95p0qoec7vSLlHoM7Ai
aGmN9ELq94D8Us8XeKqhKWww5R1EwPNrA+/pyk97c7BDWmr6D1LYGkSgiCGe8HKA5ospOjviTWXv
Tdw1TmABDI+8JeICzQZ5AOBBdC3AzbhLNKkCv46sPXjF1ahINOQcUs0LmQ7h8TGN18Qc0bUF3CMF
DNdXOmPb6EYR8LYx1jYaNALVTe/7xNT9EkH7DknJJIBLWMd954aYoyQgqdb6laoj6NaTa+T4DcAF
0a+FjSW7gNfCfsgk3m9YVAJOYSgJKujaatwuAHPksyCDFQmH5rVfuOhwNVh/62hVcYOWr3xbtPZF
nMF95PZgr7ueuDtIjQ03eCuLnavU1prXJL7OUpK9NaQb9mA8MdakqfiqtJ1npunFD7QTQNrYRAjx
YBeeduFmPLtodZKC2N3R9LvciW2ya5usfjCHIbu287i7Z8ipXBdGWoLzrqhvcMByYDUtJiT2X8FZ
ZNEGx4DwBNsWjqq6cEeFRaZKx8jtmuybzcxFcvjDFPVnuOSAXQOszqA2OpZSxfs+rkxD7j3pktei
AX+SSIEXVVVll1DPDpVxiCPh4RCTSiebnDIRCdNOX4aGg8zZLMlPhq6w+GJqz/WNPtZwOyZm/d1u
8UBbyGjPkBLTtwX6H6gEC3kvxOfzwLgpY8rzwdn3rRJ65N1W1AARTtDBO8HbB1b8ihN4jyBuM4xj
mLnIY0kcOXpLagFX+uiQp96RSN96IfgIN0OSrs7Hn8eRO+DALnSagcBS8UqYRZ9apid66nh7Ynfm
dS9MfjdYsffdYCq54qMrw/PmZnDzPyYExDyQLgBLNBDns5KMN5TEVFJlX142OKg9XrLqfRElKx2U
mK7fv5jNJtc2sbfWxXbSk13m256pOP/xFYDrBoPKBBA03ClH+SXgRgcqClC5swdLwTOAvH0kflg4
/pH3SavmfOsaCA1kYfcTtBjG9/PjPzXdX21PP/9imyEQzKve2QuzfQLCqvTR22YGbT0gYAKJ/V+q
fx2PdLa4fdUyyFM4+6J9JbhCDfZ4fjQz9M2xgRlcpEKbcCUaDAfMC0hMIuCHWvvOA6VishmaQD6W
66XOsmmD/Flx/mUStSGokOnqMcWYifcZ0OLuHj7gY7B1xDuOcELb6+MNFVjHllEIp0qFPFTggNye
H/C0Nc4ZR6L86/Ip3BSm3oJksdWDMgbDfeFuiMsWzuSs1+bfY/QATQTTmAbGrEMzHa6yWs+9vZlt
NdTa6kzBBXNjlMLHuyVQ8heV1BfEfTg/uOO3NUqLwOYiOe+h9Wxex0RKR+Lhq+zHRJebFNMceozZ
CyjI6avPZ3Dq1IcFZKqOCgACLUpKV+VXMs5Xumdtgf7e9DaQ9lm5Hv6XtO/qjd3muv5FBNRF3apM
t8bdPudGsE9Rl0h16te/SycPkrFG3wjJF+QigANvk2LZ3HuVKFiJtrDdgDYGJg61DoAH5hBvSw81
kTe5H6CC3ZDPEip0KarrtblSM1h4xKM2cxFotjA0moG2E+e+zjuyJZEwPotCIk/C1PgeD0xqG4TT
bUACw9E1HnlRGelPJnDvThD1RLJTDZbyGnMyZmCbdqjoF+giGEVE97qaf6vQ/IXUtdJtqbDkLU15
/G2E/emGDUVdOhBAMEN7NBj+b9rqB6nhksM04Q6igqNQwhV1S6XJ/KOstYeiEPnbyNN0G8njml2W
srCK0NuZXHYBL5hwUF/Xrggr3YBWpt+kenccO43vGuSXG0qq8RHNDcACVROKOUaoKhszrge3Nobq
GAH5+pAlIDPYI1oANimy8VyjwuwEsRWfkMyEMCoK64g7Vi01973VKQeQecnWkmoODxVVcvpIZ9n2
X++JSSRWgvGhCu6KNrsraqu3pExlfknLT/R7Xg25XdnsC0v0S4Tp5xc3Akp0IcrqzO9DC9X6UtoD
WflS6Mm2yLN/pZX451iZ+ngAIWMs2IGzYwWShZnRhZXPoAJiJuCuhuwp69fYbECJX+9xVBwBMwHB
EkfJHF1dw2yUdC33idLXXj6V+pX0XEadfC8K8RhnBqobhbg3smIfDc0DdBl2uY7+Vlt2dyJPnLbk
D1KroB3Tp7Er18yuawM9DnIkSBrUQD/HUrbP5KwDPbaoPcZ6VAqUFvW5vEWvgBbvqYBNY5JziE62
OzXnrgmZaItkz3mn+0wON+iyvHUjalmRGST2aOV3KF4BZFmre6IrwPArCiojKjzWxqD/2cOcKzX1
DbCFDl5GUConb2ao7VD0Okh95waE5rZBx8Qui/4h7qNTpcknJH5vkBvw64E9ZKMa2Wr4EheW3QaB
02f9d2WMcy9pe4GHu0TPojOanZZIo8ODAeqyNUmPpOpzJ1V784D3J16DgLsoNoSFH7u0f2BE2pRa
62dU+EkrdpGA7pMCgjcfwsoODHmvm7AxAzE4lYfOKSFTYuNO/dHKwz7QC0f0yRF9N8eIjIPVpN+j
SnvvC/DcRNo9JipdOSRnbKu/1h/K08g0lQn+Pk+8rLgi8pgKf5J7k+tnU8AJRh3sIgBQLYR6b/pM
q4coP1RtCkra75jZnY82bOKtUf4XrnGs/n/+kNmeMxslRAtO+A0JbCLDTs74abZrlqmLQaZRykAF
oXY/y3SpkqhDpGC0+RNpcIGHn6VRrSR4S4fHpLOKQhxa/leKIE0rReh9VX6A9wRNTTsj9yAe2xLg
XbfPwaXBXATSJyLdxSlVck6LUqp8zgMXJt+b3nyM65XjaenY0DS8NoGOQbNjDuVWKmLlJeM+lxvm
WSSKnKFmKxDWGTr3rzU4qfGjVYEL+woBZ/YD1QKL+3GBAsSWZkqMTG5QqBfQRMAKKBp+paVhubFl
tgcQNQonlcduL0pOd1koG5+353XpA043pYRcB5KRc8yfUqBgAa6Ur1ofqto4I9ySKDBXcbTy7vjz
rprlXcgn/wk0W/ITNIDkg+SbTzDSLR3xHcIBuYPnzxZd8WO7mZREfQqlNBvN9VMHTULVKTfwa3WU
O3UffV8DLi8tKArWnwnZBggB/blDLhZUAPRYElmSb0EmD3VkO6ke+3Bl0At5NDCjeGqCygdiG4BQ
X1dtnuYdTbQO2+OulXoPXSqnDoRTSFv0NTxhKrbG0UZO25VteT04xLXwjgTFD+23OcolDJELqlHv
y8G5Cb9V0Ihb2ytLj1jwZ1Cug0gw0HJzOCUSS7kKI+4HhTIpvvfA6oe1fI/2U+VW5fgA3xJo3oRN
uqtIQLwkoJ8qamuQrDNswzQ7hyFfRqEplg9Ei4lLi+zUdk3o3l7fi3v64s+c5cVhKtNB77kvjfmZ
aw95Fb/8hwBobOItNzUF5+lmBsKcAG3T79JvjPhkjRg5E/r733mBJYTcDw+xK0kzgFV5wfXaT43e
3OpG+zNANQX2U2Vh45TxOBQGlYr+KodxL4XdayyRNYD64hRe/AXTzy92CpBUaRXLtd9qYlfoqcOE
8nh7Dme8rL8GqWsGtokFIQAAg7+GQIWvAfqlRsOI1+dEpmFh15rJz2rLu3uWh1CXpDxyg6YEowmZ
037QSuhLMiRLYzj0Pu35DyMIxkMJlaWVrGHhwQh+w/TSR1kG/zXbw30XMUUiMDT+EUKvNWMlav/g
wyG/M8SwQoNdODAmfsPfweayYR1TOzDtGj8hqcszY69K7HukxoWjZNVhyKR3Do6nXpSvur52IFrT
QOYn9OSbBhlzql9rtlfIEhm6oT5e5tFWzuJ3CDDAVV7t6Y4UzHAbPI92YQooF8zRNZCWW0CTRjyt
rDQediYvSy8SdQMCvwwB0kz/PZpDdugiuXBMVG69oDF+8YYqh2rMNYdYreUjvQYUT84yJ5BYtxUB
61yhqb8UYMIOZhcSuNJa2X3Rm8FDMMgSOjYoRYyE526pyPF3uU0kJMhdqHtpBdBZU8EtqDQpyG5B
jhJNjwrrOPaFq+e025rChJ3vBHgdjDB+hKye2Gao9LqGHusvlkKyTZL2FsB9SQj5F0Mgpe7oT/gF
6VslMMUmZ/nPvMrSZ0jaVm4TooMt1WG+hVe88ADc6R2eyc1J7dpgP4pEuZsq7C5vimFXyhA4aPoQ
93yVDXsly0Of6lW5M4yw9JjZWZ4appZvGLDsEqQzYLVSGLYk9QoErorK2HBSgSJZJxTi6FYJEHYL
Xw8lRaMdeLR71KAoGt2NBI5un/RSaqPVHuxpoLU/ZCIaO1YDtq0DIMh4r/A7QIDQT1rZxkvJBCqr
k1YP6s1Xj9XWaEjPrMZv3N7Dc1l7bc7hIXdMJ91XMAMDnrBL7XUBz+WwQEsga1NBpp+BP1jTj0Ac
tD56rW5YpF4fg5aBllkR/bo9wKWTEAATvC1hMCZfCViMLAIMkje+KdV2nXwo6fPt37901Fz+/lmO
FKUK02OG32/KnzXgzG32RIdv+ahNgpkrmhjKdR8DcNyLwczOXLTNgbMv8LEMbI0kS8HtbmEiFkWK
5BBAKfdR0gLhheLQIeT6nVSyeC8UCaQNq0rcPqjx2o0gySKlY76VpAFdVGjHOswKp60hyH5AEXUT
ZLrpkVgtnDYn8hY9EAbVgT72+rJuATYB4mSsRft6eyKv85+vY5uVhdsyBkIZx2ih0LsOdCq1KDbc
WBOsXDow0VoBGArIGShUzSpN9SD1LB5rH2DA0hms3GPQH3EKDMoe42qXCNljCQzTKH27PbzFdXgR
eJbUxGZYIFLtyxYMZ+G+HAcPtwMsro2LALMdpZVVQQ2MLGAZWOlDdDTr5CckMfahbL6qJbptTFLW
/K7WRjX9/CLPQO8+09Fd9dUciOm42hjMWrnKlw6Kyw82LZuLCDVu1xrCRr4IOjvUzU3YvinBRxgp
29vTt7YwZvsYSgNNHiCdCUpflSwHuuDOUP1QoSIm173H+DEw1gQFFo8OBdU1BRB3YO9nWQoVUoNe
a+OXcfQ9rPCeibWkdTIZL42k35UWG1cO+8Ut9k9AdfYg75K0BqSz8XvtW15uwvGNlSvJ0PJ6+HtI
6mx7VTGxOOkbPxffFJXbZpR6tz/TYgAQwdB2nPRX5m9fmpSVjjohwEanhv1IAbH6D78fOSOkrdBo
wCNpttx4jGVct34qvsdiF7RrVNXFTwCaFN7tgAkibf76+0mRJkNOW18vzxUQ0JJ8XwGxcnsMizEg
kzuRUzW8KKefX2yZAP3LsYx7v4HUFSsbb9TZQUFi8e+jTAQ2pJ1TSWROC8w1iC4pUuNXMgNt9Fsh
YHI9ftyOsfS1L2PMjpfBHIhkRq1PrOR9lJU7y4pXRrEWYTZXRVaOlpW1ftngvi5OA2zCbg9h6fy6
HMLsXMFlKSXF0PhBCyJI093nZvDSNYLYAAi6t0MtjmVSIceDB2/b+d0WN6gEmX3rCwwizb+Bq/af
AkyaY9h4wBPOFu8wtA1S3c6vxfequZfVlSN4ad1OzcRJp9jEq3w6Ly/WrWySBlZtgw+o/EeSJ7s+
ip4yrVuJcj1LFkSqJhdRzNK18mE5xKC5mIPfKQY0pPeMrNH1ZtS26WX8JcL8mAV3EB42dPDhppm7
yrhv9urRekTNyGssv3gdPfQVX4JHw/u3n/9r2NnRZWasl0yEZcNwMGN2b6E9eDvC9YWFCIB8/Pn+
EkpkXz8QAR0jhvuOXw2aB2zbRqK/tU44uaIDp7J2Ei8ku1M0vEtMUC7RjJ1tTUkAsyrpwu+EYROY
kQXpO6nuaawc8V0hBWXZkuC5bSZFDuQwLBmBS6LxiEamsU2a5Dnts0ehxrsqg55H8lkZeN2Mhtfg
YQv3ePm3aVSZLQKAROE7/TkESHAlXqykL9dr+usgZttfIXhIGqPwQTfayTLZ6t1JV95uf5brzO9r
jNlnKWPOKiVEZwJwxB6oIDx0D+CQ2bAs8pR6OAzQZL8dcaH4M4W0oHeJY+Aauw/56KSzKuGbsi1+
Zz/lfFO4oYd6AxCDxziHk0kFiZw1vY8/r8Kv5Y6vYae9fXFCqBlUXQss8UloxAy38P7ZWU7rDmCN
7mG2vOpOcn14f403W4KD2hEFjlO+lug/ZcN0gKWzoZu6AULg/3dGZwuFVkNX5lN7qXX09+pZGlzl
gzuRa7idl+bfdZhyoyazcqAvIKu+DnC2dEDY04ESFH782tUerSCw703qXZPWkQx0DlQ61ckK2Gu2
7VF6CzyyWVlI06vk1hedvfrkhga9ihkefkASqHaKM/tUzvwUvNNdugm8cQXbsXj4X6zb2Q2m9fAp
qBGuIEA/k84z1qSllw//fyJosxybpwlDewFn5Hv5YYxOmOPVAhoWDJy7nXpXn7TxqT9nUDWSv92e
ypWhzf34pAyt2gr3WjtAzL28p+CY3Q6weMwAkAjVRWigXamsqJXOmIJOLIF16ZhDJo/8UoCqj1nv
suy1S9YsDRc338QfRh9UvtZxrZhkhn2PM2Yw3RDo5yAU+4a0+zJIHm+PbGnqkOxTKOVZUH2YO1DG
YWVWopVxc3IXRr+QppJW5m7xwMS0AYCGc2LiTH89ufQ0Y1YM5H9w176ynwCbbaB3BWqBTe4GT3HZ
lj6u7a0/ONH53kIbRYEmMUAV6Fx+jQlwpimoqfiQiyfvEQoPR2k0ghNEcoINSdG3a9JMc9Ouuwua
Rj6OFlEScD+rEWgxVIVANeEnI+ag5zcs36pxbnzqQyxviZZEm4CbqavmlDw0dQXVmCEVLlHy1gmM
2NiMqa7tiyziD7lap0c9SsFPKvruUWaA+dRQsN8CrCG8vuNCWZlrZTq0vowb2QL0V0D0ghYv6vKz
SshAqioDhsivqPEGDRj2bjYSfYc+YP6d4zsc0y7uzkBvlF6sluw909T7itN8M5pJeSrqRHrixhB7
aqKWrwAGA2faZDGUo0HF/g2FSPJS1bF8BLdb22phn/8qUkZ+p30Q/W7bBqdl3jUfuSnEj9urdGFY
eJaiAAehxQXzQxYCup2GnY8m9dg7QW/2vxhpTRTu8hpgsCEMfwddXe9vR128c1FzBFkPNZBrY0wR
jlSuhAYARnPSnNopHeIBeO4CRrIhbvSyEm7aCF8+3jS+i3Cze7BUcqiYIZx0qIvpRhIeTNlcNrrB
JjwFT5bwxtdJfi/85J/Fr7UL8eokAPIaTDgNmuUg8gGJ9HXL5MBQRone+1aG6kIBK8gdj8JquzLG
lShzYMTAiZSMWu+rT+lrc9J33Q6gltGuPPNQwga7uFtTkrrKQqdhQasVcjYool5p2nRyj5YbhmWU
bf5gdnp+aBgHb4W1XVWubL+lwU1JBVTyoRotzSscwRDnVV9yv7aE8SvUo/gd8jnyykvkOgi2OE5S
DeVwE0/RWd6i6Tk40jL3daMDYaC8G7DEVsZxPWcIoUgon4A8i97BLPcr+iQkGkAfRA8Tm5vFa91k
T6Cz/StvIzwWcVhBVgm4ZHSdgRqcH1aAlzaGUfhyl/hlLZ/LQMrsdlAfV9bc1e09izPN6EXq3Auw
SeW+AL7OKfbiQ9/Vd5HbHI1ndbSVs+zk98M2f+qP+n38djv01T0+izybSFigR23dFL6AAkEYdMBm
MQl6An1h2l0Sr/qJTRP25QCZwkGqRMLiA5pi/kjNGTVqvWRTSuvqm3oLss2m3bTu6CVe6K6Bu68v
9lm4WQKb1rjMOoSTWPKzFG0BCp+mOwqFFYyW82Nuaneir055Np7GsXmtWOB3VfNkoU+TVNUnXtSR
e3u+F/8k4AgmIWPYL1whwdOkkgmPmJ8N1kvOC5fnwQcYrK5UixejVb73hrXr1OF3oiivELR9l0vx
Slp2kCvNbdVx5QW8cG1N1m4Qigb4XoO7+NeFl0AkTYZGuy9TGEnmHbzUwaeF/3Fqyk6tvtwe+/TL
5h8fsDZYWkAuDFnP7PzWjD6UIyBcBv4wtE+Qz4O66dPtEIvjUdA+0oDtNa7QVzqgHZVmVv6QfWss
kXk1bV4ECLgxidKDZZUrL6TFEU2Ue5CB4Kk7EfUv961sFXkCDLPPDfCzGxH+BnDzCHGYtWN7Lc7s
fCjbMatjo/Jr/iMbIEvWoLxSyitn6jUCCbsFyOiJzANNOSyJr6OBatvAwcD3iQjIJhqZtoOAV+tG
QxF6SU6tTzijx6DZhvBwHGRjO7KMbwKz426iS+OppxQydxaUZ3ZoqKRQpIAhgFtppe6Ce0BWmhlL
BxeAHaYE+DMwU3Mct6ZB1lo0aNklNUTNP6NmooDv2uz93y8oVFHQoIZ25aQs/3VO4iA3jCCr/FbO
QEwGE4AFz/JoPNaa9c2k6cp6us7n8AkM1YKsEhThgKmdbZFeGgJLaLU/pT+nVB3QHM4bvjW7bPxe
Gb1yr4AKT+0GcjiwoGkG2YVDK54tGdiHMdWzJxIL2MzfnoOF1Qc4I1AIwJj/0Wz8OgclSdRe6IMP
rJHs9XAVdAs+aPBTAF3hdqSFzAHFceDrIHSFVtg8w0vzSEA4TPalAeWc4ZuWC+92gIXzAQGmf8E2
xK6dfc5O60lrIADp+DGhk0BCWNsQNeK2wdJzmrfb2/GWpg7tQ3wTvF6vHTogeFMGY6b4elbB71QO
3dgclE2rpv/+HP/y/Jh2y0UCkVdyZyRt50O5DSrcfhOgyio96zAwTtjKDbaw8TASSUMijoP8CvNd
mcE4gOHvt+xeKz+AQYC5k2XzhP+HVQdjREB7/9Tk52drrJd4QnLEyQVEJKQEelqaeC8y6fftT6Qu
LTqgASe/UejqXQEC8d5pYwEgrZp1KttAwIoeuZ7Vj6zRjYdC4hKoO4nmyVWR7SUzlb2aceOlE9bo
t0VGd3nYVu8gnHYfcKGyBqeNoKJkqxUj7lB2mV8l6Izj6dI4yIypQ+s023BKq4+2ayyvVVHsTsPx
t6x1steOWrVXQIaAohctDqpUKP4gkWQbd0b1O0+GNefa68FbUzMHUFr8A6mZacNcLBwCqZDIGGUf
vrV7OQseurR8uD2/axFmOZg+NrQDqNNv1F9qE9mReL79+69bERBXhVg4KMQGNFavQVIljJ0tzJP0
ABGH6j2ubAPF50lPNniW7rV78gjBijv6POWZ1lZ3Ci87QOYCNfAtBJw3a3XwxfGCLAPUH2xkrwoc
vOJjWuqK38kGBNjKQ4rSxr/eGtOIYS4FlAydngZfP5qQylGEkuJrkKcwoAWiVVgvygp4//roQpCJ
WARoPTpx87M44jRUg07187505OGHPKj2wNZs267PYwRBuxJEagk9q3lKWKgSeLuy4lM4VJ+lImpD
SIW2ZAMvdMuJINi1JQBNrySJC4kOJNNQd8ODDg4V6MZ+nT/w8Et1KEZf2xKxaSIXKuj3hZu4BlTP
vsVO54GXCVob3Qlg7I7t7vaCvebYYsHiUsBlikIYXv6zrFFvRSJ32uiHVRMfZegL7gxRsOda6SBL
HEdwgy27/NiLzNqGUl28ZioESQLeD0h0VBOiFgqYSCADrqyq6+o4XGFx6U7Wc0hAINf9dVoMAn01
vZF83R43meawn1OvgRZ2eRIuADd39b5x4Ez4eXs6rtcZohoT9B1k+olZ/zUqAX8fDjijjwrnZpCw
SWtrQ5hYuSCvdyWioCqBSIAdXwGiczmTwrST/bjmYhfzqPBUsubcikwFf+vXFw6WM8R2EQGkW2U+
g6EWxKWM6x7Vcd2pZQ5Tikp+zIOxshsef08zyye5+VCz8IGY1iPBOguo5PNOcXrgz+uycZtacqy0
Q/KXOwRamIVq7OtYh7wIc9u2B8TqW4EOb8CTDY+HB6jrOpGQbQoVj6Sqd0rNzy3P79pEoHxdJxvQ
YhyRlYHNerBEtL7THBqIp04ZAWky+A+pAYWOW09Q3tvgpIEz6vCgFeIsTHUrkvAIfShiZ3AEzKv6
jqBhHkbMUaHskUDFoNNTd5Sj40i/wfHFyUn4CFEW6FvgXGqMt6xXvkMN8UzU4phOJgcmXmSAptj6
YB0aBVuMwxUltKwjFwQY4OxRyrH9RmiHBuUjIcCtJQUEFCCYydp+Z7XGS4LpB7ue33GtPXYgSoio
f+3hOo0Jue+H7E6v5KeWE1ctK3DOlPgOk7+LxizZUBGhBx3xp6bXlI0RF+2pBbgkoNZhkKBUWaQ7
vDS4rRLyBBzQkwX1EfDJHClVtklY7PS0e7Asq3BqwLUhvEu2fTR4mdmfeoI6GtcP0PfasV51rQwe
IWHvZUx1JZr/quXhrgvYO4S03TKXHEUvYPyt20qCKWTDj3hssfOz7jmu8R95ELzVsXLKiAjdP9pI
RUDfBsE9UA1jtyxQPFAmWq2hHstR85u+3iB1cUtIUcRINfhQnXgbOE3AHZRrYa3XOkkabyDj4pg8
9GQWbJDR2H3eHfD/QbQTKj1EAvedKAcTvo/o7eNpTlfFuxdqH9PBNylRQyoZsPjZARM2Y6OTXvKj
PbRgj+qbFdrBc2OPELMHmt2083OxXTXAWNqTl0Gnn19kONGoaRBpltCWBkfxJB/jbb8xEC+GeP7a
3b90nV3Gmp3sFHCxUheSH/PM6QzFDsgDMA5BD82LtarxtRDJn1vkn8mcTryLcWVm0aox0tbwNf4I
hN08x0dzx870XnP1LWyA+42cg/olXMWlYB2c+91aPX71e86O7pSwtJLxPWuvc7mfe+UdapanqfcQ
b5QdcyDI496+LP7Ujucn7OUMzx468MnqWIEZHs9SBe9OZwDjy8lcuofYvU9S2zjn+9GzXkFOelsJ
fdX8wITjwTMlmmjcXUmpDxq0eCUsJG0LSw7k/WZ6UlrYE9t/oSvEhmW7ApbM3bYqPMhIDLGz7gdx
/fr68kfMuxNZHkMBP5J9FQdAB+ZxUOdQs6vsNFu1Pbm+Mr+Gmu1WlllRTGoZ41VhMJ2cIUiQfDIP
fXmwCEPJjn6tbZ/FzOhiivXZXlWkSKtbhITylqc5mqe/EefHtF27u3QTr0NWpiHMV9NlvNl+7bPQ
0IgkoZ+lbyiY45vUGQ+INsAUbS3V/X8MbqLPo3EB1NRst1Cw+0xSSb6ig+RuN7H9lxVbDCtKr3/n
+2abbtZOv+vkavqG/8ScbZcBfVgQdRBTa8GSHECzaIpUPkOHd40hec0Fn86jycp3UgQHim42vLHX
+layVMyl+Q5sha456km8oOrq63fjge+NDZDuL+CrgLXS3K1bdC0t14k3DRgdWGVXvRpUNmMFL0Qw
ve4quJ1FdK3Yu1CcwwgvIsxOXCIHEg0GDfkxjrvHyZeKPlH7LxugcKOvHHVLx42smpBUARcc6eTs
kWJCVx2mzBq2X7MvzvE28mVP2vGVV95CPx6Duggze55Dg5MxVCjweh7D/zWRg704Ez96QgvK1s6x
o93ndz8GxyjtyUMhdKO7dmedku9rJP7FLzg1DGUNGcIVhqUdwENLQskfDIIOemVrYg22uHR6omeI
JYoCN4pYs/IqHfNYbiYZbkPax+O3EmoNTdo7Idjity+LpUQA5VsUHqBEKF8hSijL4kqtcTMaqOAG
OuTTDzL/ULuXqnm5HWn5WPknlDXDNOk1jGtyXMKt03rp47CfcGmWA1Rm9edzrSc515zK6SK8iDi7
GGhPssJERDImm6E5F0VpZ8p7nOJlMeDxUsjgMx7zIVmZ0z8vwavTGnY6MgTOUPiff70UGv5pOMg+
sH6dK3noHkK2ndqWV/zWvfwuOHFXTIZ8Z/ZSvomtiW597hJXv89XNs215sA0A//8JX9m6CL3yutO
tVgv++IQbNlm2En70Qkw3YABblcvxcVL6iLYbLpBTA8rhUg+s0R1gGk6xU7U+Ebwpn/V1TjZw0F0
cI1Sl0HCqQV5YX0c7BjEfAf79lqbjvCrDwBpuUkbWlFgwPM15RQkNbseH6DpLNuIfvNK8drhx3+J
MT3W8dhCs3i2RdVEyzX4CvlVY21KRexGOp4oJHpvR1k6CKbaFoBlE1BhXnSgXOVZFqg+irqVy+O2
34ZGZ7kQxs03RiobK5t06WRDZVmDPbAO9ZC5fIDCaVrEveYzPQID9T3B++/2eNYCzO55BsvaMegQ
ICofm46fG6Pb3I6wdKJdDmF2HY1wSQoMXH51mh818xQLlDSGjwAZBQEv6nasa+Qr9tdlsNmlxDON
jHKrTUrO9KCwJLhXhWK6LUR9D9ToYq/hHURzf5OYnLOEpmc5USO3hq+IDR559N6OXXGmUUSpq6qF
5ggc0k7bKqpLClqtfNzFtQT/10lzEUXZedEnU9FC75nuG+S+QF1EgoQtrZzVOVnafGiH/B1mlhsT
o+BKXul+t9EOikN/JS5xoLCzL/cQP3WKu2r7nwqVk70XhBKAvIT/0Nf9rpu9SONGw16UGb5zxvsN
CRqYu0bZx8BAXidh0m/jkmpwSEbS3PNRtVG7QxXXiELYXjchC49SYa0pUi0s9ylnwR2EiuG15pww
cjpkQX6ujB94EUHVegWJvPBJv/z++XYiUU2tAllXG23j+Mliv7LS6/J/58s+wYsstAiAoJ1E6a8p
G2YyQKkDZLMg+x2ZZwx025qmHbV05XRYGs5lnNl2gu44DJlpedZjKOZW2Wa0kr0eBm5NVe/2zp1+
0+yGAGFShfo90C1IEqZFfHkx5iA0g8N7rshGLYYPtLJRRjdhXTGMlVOXEIKnVfrtP8REK2SClvwx
Rfgak/SJxhoDlh5a0piTDlm71yWoezNTgW6s3FrvEi2qwO5H4/125MUCCAyWwbNQMd6rRkxIkEhC
yxp7MthCn/wM0WFIljgVHsnahp8Zt5OXNeTwwtqfTJ3/jjk7BySiJ5hh07foIeGDa0bB5vaolg4a
ND0pUG/oLl11R7QhNdJqVP3eqH2aBZuyzncq6x/+QxR4mcH6DqWUK5MEAt3UlKXUr0AH3+VWBsGL
vFDwLLYk93akpYcU4FbQ3lQAdUKor+sDKnNSHNYGGF/xrr1rdlM9QVnt6izN2mTyCD8AEPDQgvka
pQpznsE08Dzm+rNZ6ScO1fPQqtcu+qVrGH0MvAfxrLimjzIOFyAUc89JUsd7WP/UDoW6locnAHXD
vtwkkOK7PX0L6w1pCzCWQPkDOjqH7AGulxlmmp4bCL1tpdKSKydtqKhX7vylMMiMJrAEJFKv8PBC
Rg1elqJzrnc2ck+b8Y/b41gqHYI+YML27A80bH5Px2lWyL0RnadCMDoz6S7fJe74SV2Yc3mQkm9P
UPcHeNlaQSotrL8/XpWgLiCtvX625HoJXml0Fvox1lUHmHdHi16D6iWooGLeoL9Wrz1Qlg58ZLf0
fyHn75NeEx3JEFJLZK9RIeBN5E2qfrYoSd+eVPXP83J24mN0EBqCuy9287zswzWtiOBsdNaHwivw
GsND5qSU9FBBoaIW2Q7uMqnTsholE5p7oeSVaA5FUJi3ok8It4ML+yzi5zSonVSvHBlvSSX7kck9
/JvwOeR7kxT2gNNBN+ip6YcDI+m26Wo3a9AyYeIxL9ufVQSbtpLZhgbEahGCLVyq4bYzzW3bJ+BI
mWjJNPoedIk3AwLeYIox2eYSc4Oy3ZQdSBOsSxyhmr/xdPqA/G+5AVX3AMEtV5hWbKPMG+j3UC3V
0YPrXiJJf4ZEcJnuoE+7HRqwH0nhwMzkrmtTr0sHuwE6qyhepYS4WnvQ5cTJ0s4JR7C+icNF6/Qy
t4caMl/1vqWSZ+YvatrbY+RTqEDEqlux2FMIZB7RbAsy1e3jfSUOTbUzs2e5eJGyRxI+qbnb1hQl
YOHKXebpyJDLsHUFS49xBAmBlm0hGekgtTsFfW2rWf2SdO91V8OT5aNt76UssMPesvX0QQSfMfxO
gw5SotHGsDgEzU2X9/KedzDRZJ2dN885g+SkLgDxK/D1TnL9atYc3gMS/oQXJbgL+nsVnh8wtGPy
K+3v4eeWyXe6eWBNYJfhx6A/JRIcY0jrGuFzUPyEtI0baQMc1Y6Aem0n9Z5K1V3Rmk9dE7h5Unpy
qR+z6hRW2hbeAluDslMctJC9gSGyrB6l6JeixpuSQhglh4+dAkpAIWwi5GMWlN8CDeTexIjsEJaC
DmUN/HNkx9THFxYnANsop6Ia4LnBDizs79Jc2VSdgLMOeUyKGPQ6rBsGb0H1FLTqz5QySAIk+5wJ
V0A7gZISsv9IdPQfmTQ894oFbzO401k6eqWZQ4bRBu4Ram2wGxkNEAXDt7Z9VfWTlcDVpAEIv4je
Uks54nT1Biv1s0pgRXa6DQRRYks59ErBlX5v0x4dWMhb2n1VA6Rgkh3gxQiUFOjSwRE6CQ2nr9J4
WxZQPgVf9kev/x9757HcOJam7VuZqD1q4E3EdC9gCJLyXsoNQikp4b3H1c+DrO5piVKI0/Nv/0VW
RYZSPDzAMZ95zXSTRfOFQvLcNjnfu02dTNxJxm2fluy0/BR/ZFRVisrvzRVuQRPFmjKkWMUNtkRb
eEL3uXwqTcvL0OinalvsytIqnaJUdoZyWWM0UnUlcKj5QZFbFJlyV4lF9MTWpSuesQefgtDamumd
NmlOVJ7m+A4qCTRQXp5a345xCmQM/4JIt0flLDF1fM67E7yIOkeqdbeQ9LMwV/YqjjOimdmyMuJL
E26jdHFz7dWqpt2kya5RDSeIX53oyuDGi7ldekzaw8622gk/pMQOptxr9ZDmOoapGmCGaPD7+B4M
LaLDpYe2kSum17EZOgOmAmWtOpqIj7JlbTrEDKRwRKS1cYK6u4wLzEW0e2t4CLtgt6o45/WvDLuJ
NqXUVtVuYAl2VIb7JL7UpM7RUTyNksgrLeSj0uq8AbMhjPml1RMMB4voJ3K1Q+bGEwNm2NL8n/Ac
gluQPdHL3aVGdqM2xa1c9N5AjzcVh81g5jfyID3QEvaSuoo3iLvttciavEYym42RmaVvKvV+ZqUk
OSZwupcuE1sVyaDTNMCJIuqBudcigMd+15EX22OoP9fB6C71o1aF5raM08WJBfPWEnjPfEV7LlU7
NAwwfq1tZQVlptcBojffc/v9TfJF/IROKGi/Vaj8s4/uUmlmYhDYmEoLlLDWonwnqrV6bbbysZr3
l0PpiGNQaFZAyxyWmMzYGqsguejFfZ7vNesEYbH/w2QwI1jJfUBBDrGLOZabltBkF6G2UfEA6LXX
CmD992N8lXyg8vCvQdaI6l2u1bR6KUYMMu67U8HWnZmSQEru0Z6iWuOK2/D/Am0jqtBFAjQaLJ/A
gh1Rm5ou6YXaCSKu7dN4Mbe1eiRc+urt8NBWBA2ATDKdj9OyJgyCtSm/KMvxl6jlz6FIPRup9X//
6UEEphm3FpMJXQ6GiYVFt0ZVIXXrdtqWGxOCfGYbvryRvNydt9buWCH3iwj3w4gHWXiASjvOLYyo
xXZb/9CF2++n9MXnU85EVwYAOZjOQ4WRIa2rRKGTEwsl8vgS7pPHaoBf1b3xFYYdgBA8MKfDArCh
tVIyRpiU0pMS7xAFdFo3vY1o9cdu/vD9dL6Ao1kfBjtY31YrxygnCLyh2Rsui0060dkY6GwojvZc
7Ctf2Mwnx17S0Smuy/PdrkrjJsBaVDiffU5erOf20tZ0jTP9pVo8dXus5fX1JNesgOoaokmHaSMg
qnlWguBcy4tzpYX/K4xP6AWj0FhvImyxUDt/lrURPyI0I/IInS2MpS5SGf/0PsqAPfQIPupG8O8f
YDg6kPsDY8Pd5HATdkoeSnUdXszBZQIKqyoaG7vQIymfvGbeB7kDaezqZgn4GrzswbPWIOROUR9f
dC5me7slxfXNXu8w27xMrwQU4H9CNQDBonjSXvJSF49aoNBL4sKM/n6xfbV30DCnqcSfv8w43791
QWq6MS2Ecz2hnFj16WCL0xIfO7HXGsCn+coUi3TwwTB2D86cilC0FBTht5wjJ87epMFq+Mm2uvuH
l/oHK/WPJpRfVOJ++3f+c6yD0wYP62LUJeEcoKuTLfVmmNHs1YazFhkVJPJT3xiHJ2xJMGBcHKDG
l5qKc9/U7eexxmPpJwg0p2uSXV0pflSKOI4FflulrlZGO7msUDFIdskS2El6XXYQgvC4HLLaM9KH
IMicpZ4cujZ+ZeGVKE02gvd+Xlmg3lr8H9A/zR7Eot3o4uzPUElAMxOvtb4kNefiGJ2zqM9ysXfw
1jkbU5KHItwbSn2WGNWVMEg3efyilMpVnerA9gpfD0xbMitfKn6GBLAW2ViM1vfSufFkntZUpiWh
PK2F3paN4bqXSzc0YfhLKMmZlddHil3R/Bag2WfG7GB05eJq4qrqT/rIfiSXu0VS3SxK3a6M9oFQ
7XJl8iZZwAZS3ueW6sbasO+IO/Wou5yEX7kW3VKutLNCvBaHcBfr5kkoBpRqpo2gZE4YPE7JcEqF
5xQEcNO9FHLop3NzZ/a/+gWSiPQM9HPTmyko1QwfcdGvo0cEtzZmGpzhw2jjOfZsIYdYKINvCYmj
EEf3WJHUYr6V0/jXHCJ2ift6IpONtmPg5boQIcEP0I+ATk2qt0Az7El6NQf9umhDRygfqSY5i1w7
cZfZI56WlfhLlhNfkKNNWDa+gSrdUCP3JTQPg/Azq9O9aoTU+xthj8EY6lz0PjgjQnChYis7Qvpc
BpMtj1RU4P/i4ekvCAGVxauY8rrqfpfE0TaYLKc2dGcKcj79esbS2UpQyRKVnTK3FeLE1t4q0wth
epXG6FJKzP3UJKcLuh1CMl9Olt9qwuOAg8/UKftB6LwmwBdC1pxOHLep3tjlJFL6NWytCPwEY0s5
7mwUNrd6+Fy2o5vFmTe1V9iz271w2QQ/temnBWx2mu0iflTVtxG8TiJ69CQdy7BceWhPavMmnZBV
aHN/CiNHTSbi4wKX1nvZSL2qKdw8xQtLmHxdaNxRi505ITdf5Kt+GvdSaXkth4tQixuiLbL+ahsJ
P1ukdeNe8uKRXK00EZ4rCm1XG4AkJXO+o6z9RD+zsXF9ua3a2ClTqunC6kAYIQZO4UoLL6LUdOIy
X937fLOGJxYoZ5lkeABW3RmfydwYNzhT2FF0KRaSvWSiK8XRmcz7mWjmK11FdcL02rVNuYDjNX71
0VNYpejgJrINq9Wh2rHJTP0saYZtWi5OMppe1l11dbsdst41Zn4rRsxVfW7Nl0pVfNDdmyjt/cmK
trjNYWxf3mk6DiISGCHhzijyrVb2XtaIXm+17pz2Fxr1l3w8b5GASdDMRKXJjeWJ6xA7lZSvUCub
XupcjZC6Vkc3SvHGC+sd6dWuDYZ7o3tJzadgwgi1xf7WCna1XnuzcpZWBMpG+IrtTurKaKhXAfrT
6fzUDa9Q/ncaVpmxMUOn6BA4vRmVB0m679f3jtKg1lysTreEvzYUDx7l6nFI+wtxfaDatom7WoVu
sm3gek9pojiZMYKFw6+6UyKcG131MBrST8sgHYgnjIeVptgH+Xw6Ibphp7S6bGsVGVaj/maIjK0R
9G4N4FjKF2e2gicpS06jAf9UdTBep1y6ksN228XKadNVdxATaYN2WxzBr0qJ3LbpTs0ZbqCVu6Ns
/hARrJej3EFVHa+2jQA4fYY+ikAorbNpV+LQAoCjXK0hdX1bTrsQBw+JZkbXCT/iTnNX9ZoVW+zK
+eNQofzTZb48/sizXQHFU68atwhrv9IpvNXRNgmEJ4yflmmnWIG7CPd5c0Uo51bD5E6NtC0AIVP+
6AMseFEnI+m8wDt9K0XGsQv3i9KrhmUR/YW1Zv5JtA76TZ8Ic3ShR+N0qupCe5XpU+13rcHloiFh
9mYFQoqdTKDdBuJQiA7mrLKTViGPRgc1rjsW2ikV5RUxebQwurzQCl3ba7k6/MCFcdkVi1Ee0/L5
IgPSVhE8GmlUcD/ZdolqGalVYZ0nLZJhqUix6WevHFMJOzaI/DHOXZShqSsk75Kpzh8mvMG4HpLQ
8JdJk450ENaw5iDsWalKBHjIW+BMfhDmiW3czY0yXehhKHnmEsj2EMyhF5bJs5Tk8mVl6bvvw7mv
gh9NhWmuaisT/DB8jahHVUoRXuSmSUVs1KfuoU+m6gcoBvlhVMXlSiJ2uUv7cDwS035Redfej3wQ
dkUCfpmglC4SYd+od5Wo2GXyNFDu/n6CX709OHu0SmgC6dAWP769UB5zBb7OhZ5s+6RxNes80Kwj
U/kyFXo/yEECFgBBlEIrvKAg6QmPvZ/7ix/fokaBIpJ+zMbliwdHYIwSysrplj7potayMIxL3dD/
aSvdbnsrviqSMbiqtb50pbnKkSAfqFGfDaWW7IsuK59XMlGMXIEwqLSLRPHEmMz0RQ6lfKcvjXVZ
tOl0BBjwxXMndgfnymoGAnW4lBWqhqrRdxcJ/r2tKt1z2b7CxTiSjXyxYRiF3QIVWl6Ftz++3Rh7
diot3UWmLBdWQflYUrjMiiHbZot0YgzHHBm+ePa4JKxmd5jqUXE5yEu0RpfCaFkuiqTHS/lekrpt
RYIZYRPxe9n+54e8pP37f/H3lxKmdhxG3cFf/34Wv1DBKX91/7X+2v/8s4+/9PeL6q246Zq3t+7s
uTr8lx9+kc//x/juc/f84S9e0XG0XPVvzXz91vZZ93uQ8K1c/+X/9of/8fb7U27n6u1vf7yUfdGt
nxbGZfHHP360e/3bHwhlvNvB6+f/44fnzzm/dz0+F680LP/6rP/5hbfntvvbH4r4p0noCNqN0xFA
yNqhHt/Wn8jmnys/cZU7MrjBaML+8R9F2XTR3/4QpD9XDjZSSDQ18ZtDtuGP/2jL/vfP5D+xCkQX
YRWGogcFgfOPf0798q+T+a+3wqP4x9/fJ5PoZ3w4wWmtoVeMkwVSISt2HY7gxwVZDlEwd5ZxkxTl
8trRnnAJxtN9Ut4ujZTcyXKneq2lZ+eRbpZXxTKbZ6NEIC1iQ+JgzasAU8iBDveokado6DhCk4un
tOXLWwAj8q1qLOOlwZmGia7a72rrti1eBSlc7jDexjUqasMrIOvLidph0RLNAsIImNLPmznWmjOM
lefJVuLI3FNpiGs7yA18xzO13eHioPW7PKowF18acZMuYf6QmvWs2kkUVQZO1Ib2Q1tamvX1PIqe
mhn0DfBxLB/kpjRPkprdYautGd2bhdpdqWlXJHh4T71uJ1KC3a1gFCbKbEINR1MQNUK4sRXcORRo
gxWZhUyDXuL9nUvy8BbnRqJsOpE+0Bya2glKndBVLCEN7SZRBFzpuuCsSUiV8JqoXXGJlh1qZ4KG
Ir2Cb7Y2ZIZqi0n0GGhy6IpDs7HqIS5tbTCm1gnFWTwLjCXd6VkdXzVJSPei7DFvDky5famb0tj1
MrY3ZraQwdE+fURtG2eLUDbeGvKJDO/ofsbRvm4IHflQ1M4DXKfVtMTKMp4aHbNji+RJbcV82Y41
QJvzlKQ62I95Am9vyDIcdTIN1TWvzcFvlzMFfE9HZui0KiMrwR2zwcJO6dtStxuT/JsmRGycTItu
XsgCnq9IfFf16TAOoMjUNpJO2yHUPZG28X6JMv1JiUqETQ1xjp70qEG+cWmCs1rJymsacvEWr+9y
35ej5BRZ31/JZoGDbZQa3T325vOIn3ifxk6Cp8k+LISQD47l66FcothvhXzw6DfjzDzKIbbisbkr
5km+lcSpv5yyMnrqdQ0dkFDGjgk26xluYiU6AS003kBOUOhsjNFLzak5izu9wz88TczEqcpxEbbg
RlrJ1iQz0+1JbJ7DjPHsPBOCCzVOI8TUarQUaejJV2Gu6ScoYCqOKfXKvZKicF8UgXYeSaOAGr1S
/JhzPcE8MUhiN83EMsCfpWXdDv10KeaRetPmpLp5LFt2Y+h5fFvJ+JV4Y2qoDxFV6kuxazGYyPWQ
D1AXCRN7GW7eDkv05YZCTZVco2mTmU6egGh1al2kkWSkS6d4qEVVvVePYUhhSZ6kxe+mKV12AyaL
+CiuKCyyeVF+kIqi22WiQD/WqhHwd7osGwe7zCyjcdA8y31Ji2Ny9CK7CyLgvqqSiY3DoobHJQkQ
qG0yhmbb9FrpmF3deE3cNidaJWQ7/FiRaujGZFOKabAZsyY9q/qCFii0XBk1yiDYZH0030mmYGys
2Rw2FV8bO8543MxTO5wlorpcdmMtPWtCaNxmQ1hQ7zXKfaMl0g8Bx8edXgfWbpSSaDsmFH5S2RLO
s5mOb1VJmmNUpurWxSTcaYE8Zo44TVlNQ96o/YLeBkk7xaquEYpTE/3fH0Y8mA99bSzX2tJT+FMj
xW1j9AsroVgLWs1MglWRwUrz8vL/b91u/usS5UL8z39ebZ9u3Zu3+SV6y7K39uPNyy/9dfNq+p8o
GiJIpormKmeiExn9dfOq/IQdDFkVHR5kENZI7583r/In8jQrDxCFHv7DNfyvm1cS/6SMrIJdh+IN
KFAx/52b90CbhHaoBmGdyEwyEd9Z9fQ+XrxdjKuQkhP7SuIDMOOLIsiXTT5Ft1Ju/dDFwTgDJXaH
FxtnSkLfPOqtH4jyh/Zc1KfGhLjNWMq7XhhPzEy5gousnhctVwxwG6m6xr/JtEshT+xMyX/E5rwL
6nIzTeLNogo/pKl/wNJvWxn5RSTzmRQT7xuS4Xev5Ivo4sCQDZcyAou1E2dKKPrxOg7SwxkFrazH
e4GCcep1YkJzudvOVERr2TgJw2ynShZ2PeoTKmZuLadHUinlY/S7jk8OJZFuG+gu6URZH59xsjR6
lY9x6Ghd19hTUN5gyrYr6aKlVkiPXt6v58ygaadqbDmlkuwVtfLMEduuUnuqMyTPuarmUHKivL0N
w+pE5oAqej/L0+ekiBBuolRU9S1X8/yrbTNvnkPsbepHUoANzrDnYY1ECBGep0fzjxpyRRP9+v4h
H8jNrpMEaIUdBFEkKEXj0HQt7kowYdOQOnJTb8dRe55qfG5avQpA+RjhI1j52W6pyITT4i55RB2g
9PrhttRFQC6am9V+rwprBXQrTwhtN0LFqkHnJl+46SM1cSxNtOuictIELJ1RnsfK/DgajV9XxiYw
r6r6MYtfZRRgvp/ZxxLP74nBxVnbR3Tzgd8frB4IyEksFUwsG5OzarbudCv2U5OyEu6bMgXOOrRO
kfY5oiex5vH/qmn8NazCvgQYyaiftOx0fKvwiexSR0/2g3Yvo7A/JQu6PncoqLlrT+D7af4m9n4z
4KFvAR2QUNQbBuQ6dGV97Rn0vmL+7Orobc6HnQyuJ5sGWKWhtlX7syGvDacuwitpEmpvVRgccsnV
tNENSJpzkUo2p0JNCT4zytc0AiTUxrnd9ZgN0wAx0oRYRbPDunNprXj5nN6JVkicqvSXy/yYlNXe
tMZNVY+XtWA4Wh56ywR4SBaobGcqWvrac5b0P6PBuqik0hdjE+BP62qZjrnydOQQ+byHaUn/63Uc
WtsY1tQilcPTmbJTeXiS+2ynz3Sp+2P94Y8FgE/vXTkomxUEFji7M5CY/6SfizJsZTf6MZXINZ86
fNkICrJXFQN8wmF5Z4XydImapU4g9fZUEEZbV9+vp9+t+k9DEAxxS2kUyA5vljkEXxGbOR18T9pU
w96q3Gm7XK+CAWbnAeD8XzgEfDktEN9obNFo/QQlbsj8FitlzNERnaDwkSVwZhCTWwK+0aUpECMe
XNnH3tnHcspf74yzD3UN+tnwyg7KGwtc0HaOeJrxgMhFrjyFJsLMIpYvueU36bFK1roEPj5ZLjMU
Lvmzws4PAdNphRHOOIuw/90JkdNik/vyLrMtH0nm3TEs0wFVap3cx9HWg+odXmFphiocSkaTpgdz
YjEalTcOV7p+DpLhTDfuBAsKqvraZHCj5H6DGNlZrmonhjVv67wHbQpEdGmEkyIqtt+vsc975eNX
W4/ud1/NMiNhVnq+mlCdEdo4PWZEVnn9/SCfd/77QQBSfBwkHDoBZaT1abdc3kA9JSComvyjoG33
/UgH9dDDRw1t+mCoNGwJJRhKm4lCujZAqakw7hR9oTv4akw/5vDEIG03o8zWxuami7PN/+NXODh+
1EBsukVeZ5ulJ9Ei3qmo1HfLqt2yw1xescr7KroS9f0MPLqpjjzrL0I1HrZk6OABCJspPX18Amnb
a5GyMDwGyFvtJNkEIBjmjeINb8eQMQd6Av942u/GOphqaJZZaxhz7Jhn0kt6nl+T1tV25iLXdaYY
Nkc9ltbyaZfaxpu6FbfHxIM/nxof53oQFtZxM+qIFlErMNGYRkffW8BAFqZ8Zwwl2qZH5Ve/3C6w
amG/A04EYPXx4Q5Bp5IeMmDrqXuttKvLlcpdbBVf3ETbfqdvjzt9HrDHecor9GhVdF/VMMmDDsKn
qmiNQlbj2LHG1C/y6afeqZdZUT12aPU6o5LczaVgT7F105tLsbIr6d3rxuSkwniWkVEfWeCfHsKq
V8HtANsEPNAnC7kxkuSJClaEYE52nRj96v8zucoIaW2M9sLq72rWG1Gq/CiuKIrkfluK27wqvDjV
3Aj/q++/0O+K/ofTHAY/VpSminYEqgSH2UGbj3pMOTtyDLHz1J5mraJJrj5RVDIqZwiUbbsgx6UA
VchzN46LTSNeCzKHbYZ2vCA4swnMJAd0KybULJv9kIGliKVdAHwy6+ObWErtVLT877/3p9XL1yar
IbUiHUVx5GCnzmYqzei7YwYCzFcdnhIdMSJXDu+U4t8+FKgHkwwD4QK0qSiHsVctaHrdgplzhqk/
X+LMx0DNaYb6UrOerCa6nIzWi5LS11qV2tQxmRrt84pZWyUMvNqmy5/049Byy2SpBiIvNtpJF+cb
g0qpDS30KrZwCEZBo6y0TdyKrmGWQFO6ckMcDcoczbUU4qpkoJQl3NWK6RbKc5Y9tSgdziTII9Dt
NAOQkog1simGLTXbVgsvzUVz9V44a9FGVlXIFNljIv4IjDvJyO3MepCTlxjD5jKsAfxwTzT+gGQv
lmebQfGM7k5AACVMkRQztvV0MZbqbTSdCaBm2nlys5l/SxHwCJ7vi32OsB9wZ2TzCcAo4n88XBpw
UXEp9oIdBLOrAgcxtUe5x25jlt1yQkBpulxxUXHS0EWbbUMHPF5op31xTNbkc+DJcnn/TQ7O9TRs
5D7v+SYrD0sZ7Mjp/RW4vLKwDN3u/H//JjkY8eAkt6YBsETLiGtABq+jpaA/2ZXq6PfVBnm5XbFV
L4Sr6T45wZyLsma6OYbH+xymrd9hXaiohAPQPVQAWEI5K7KgE36zYZ1Yjl1JCO1UyFxL40YTL8Gj
S8HdIsfnSa7eWuLoZ23uKbV6k4tvkRFsOhkPJjMHUmQeyS0/pdDAofC+Id0wyJ8pNH1cG9jQFoM4
wF+AnbRblv48MUDHJRE4HcMTqxFATu/I3eR9f0R9itwYFsVoimuAlYnKD8LyyEzCgStWsI0SVpyS
QDGandJAQjw8kqx/cUToa4HHghKHPNChcEiLK1gxAJJBfPYmHkdXFccVkXhklK9WNq341cuaBvFn
buZclmGpNlYIuGblZabBc7BcGcNjGYMgnpPSCdruObVMpISrk3xcLlA8fKQRdqRH/cX34N7kWwAf
Wa+sw3wnhUvZUoGPf6dZA74wseEkG8hkOyrZghu7R4XgPlVDkKF7P+JBEjJozRLXnURkjDQSb3C8
h8B5MZyotvwi+DIW5Z2vb0T+bx5J/I9O9iBqyrVeDZuZoVU/3lLV7OzeL/1mOzj1LvP0wFWOPN7f
zc6PEQGTRaQItAK9DxK9j9sl0sw5r+AUU26xbuOi81plX1iRX+qYLLXwCHvAeGq1aVLDVcvSHpbr
unqb27s+jiO76KN9HqcUSqTQiXQVX1Y4S0p+m/WZr04L+zu8+36jfV7+6xemgUw8ha7r4fI3FlGo
qnwBhWj2O0HLXB2kVRwcQy0cyOqusSRMF+M3dAnJI+V3CetdvlcbRlTGM7FkF2oQHjV3qHIAVYtd
R7ehskvkn3FabIxhOtHa/hLK93kXI5odo2+vWY8FzgOqSQuxVf/9oHLNWBQUReiys1DXB/Tui+Xd
hAHIVBLK7xSqU+CJUxcuW+LAbbpdPOO5j+wYxdDNMbjI55OVganirMZsVIMOqefYtItDrRexk7c/
WUxuqrUetX4/k0s7bqZtXFp2X1pHzvO18/+xAmFxnlLsWG0LVrLzWod5N1/80qMuhnJMeDqxJKme
z8rppKfuPPVuIQ7uDC9Ri+bLVEC5IJLdzKKDPWbuFIPJns0rTbmAU2DL1n2pRo4iowPW3i4YZHal
oxv+mMxuZhheHwYPiVHaoSxtAm3cNpG4y6LA1ZX5olnhpsn1FEW2XpRu21zH46/v1/WxaR68VrC2
ICRVppntwq20TRH2jLbN0fjhqyOG62l1ZFjhFgQvHx+nQStAbRorIjEbvTVcSVVbd0mBblfFp/Hn
9PT9vA6YXb83EgMiWCASrJFvH1zIYiUZrUgbhwN81Xrp/dgTnGVbbQni7Wrf3GX+scTrU2luXTLv
hjw41MqpycswYEgYtk7aCG51dBse0D0+T+tgWRraUOEvwhgTrjZ2ej7f9/5wInBgdw8EHF5gFx5K
No6yCyRbcubT/qbwg2MXxrGZHqwa/MuqtujM9W1O7jI4LJwzay0mlDzckJK5HSHbcWTUA5m9z3Nf
g6F3WzJmOy7JwtxlP/DDxpb3/bZmOcXbyME6BjLI8IBo7OjOp9jwzG7noySGIGT9c5UkOKYh8vUK
A2vEhUDk90mfTu0T2A+Y4jidq7xggbwNnmrDe9HtdQORMeY/K/TTjizrzwEfa+xfgx4q1aUL8nBt
xqDRKeYxp4Dut9o5Gm6DDRMVhfHlDYIPjZRjA//mER3c2B8GPtjAtd7M0yhwUOS65oy0QrK+9fVM
dsrWcrThJgsTdy4gYtxEAdy/tNsm+U9ciyFLmDsrNM9Ey+tM2ZGNh7qAcTD/NBcvGnIHqK6dh6M9
WS0MbWNb1prTy6Iv5I3lDkLgRsbwkNat4Mnto6JEfjrB2uc0jVrcj1/UGWz/KNqZOOK7hdT2vUZd
oVp+qDwFKXmFjLypEvRXpVs5343i6diYtSP20k1U9k6q67ZcWftSzbZyhAYfpJkhm+x+/KX00625
GNdHXuD6nA6fI+kBIFmJShHF7Y+L2AzTdmjU3+eS6CSvq/JdfFrvhqvjIaW8nnGfx4Ilw4JBTl07
2DCjFcxA17l9ho2yER56b3HFu2mrV3a1SdBpHRy4EJLTgCV6i93MUc+s26MH8RdxLfg7EADI+BDZ
/75o3+1acHGAfgQmvJ4V+JU5FSyPFNpjB+ujcWW78cetQvfcEQ0kY4+eVUfGP/SrRRvflIRqPTFF
ibQ1JEZZ7mSUahtT3kZa+qrJO3rXOGwrsFFQQ9aDDUgkOC50caA75WF+NRrYFqbH2JnHvtnBlqoQ
lB17QeMxoNcyYVZUBjoIXWJ/JdVdGi2xnbTNkSrGVxf+2sMxFIqVAC8OMsa2w5EU9HXkzPm2bKJH
Mw7tKqMah9VGZN7WpuQao7I9suq/XIkmSHI+Gjjl75X6bhHUkWROpaysiyDwxdAJf6g7lXZOf9s4
yOAck4v5MtxgZQEFRYEJEPvBVcyGCIAXrtVXumS0yKgc2mudvXcVJ3yp/PKYmuUX+YH5fsCDe7k1
9HGYOgYUZ0YU7yM8PY3Aocnwa5W1TF+Kfbg5pl+OjO1XOxy3XbSCgYCgN/HxNBGKQleChec6A4+c
5GabTaKfN1CRpAkfduWkgp6VCjNoLpy2h95WatGeDFwilIDqaol4fAUGUplg+VFGKnIXBMx+ETs7
Ep5kSfHKEq71xWTcTyYFSf3KUJOzpO19TYofuso8q5Jsn3XZRTsau0LTvABxkpjQFncVVE1OKDZD
jQHyHiS5PS+5jQweZYMY2wHBzYbUzeTcDwXZLuP2SRXbl7E0sRX41fZPmB9s2abuIs8uxkyneti+
libxjTA7whhv2sWy4045SaKmsOtYvGpU6a2D9gu+d9MEgU3NGcJdAeNXvCqFgYrFC0wAp4GH2FAa
kq1ym6x5oxrboPducxnZx1SDiaa6RrNsA40iRHtRQa5YTOExBxuAqpwXhfeYOV/jY7uRBRB79FMC
ydgu1aXeLi6k4rNYHx0wgdQ9SxsBPMq4Lxn/atJ4KlV7mjXIb1QVIP1Xa9C8pQltMdKc1CicepI9
AJ5MOUS94+ck+XgoOIH2OA2jFzTN82jJFzOwUzVMEZmhdprpMyyqsXdQsvfA/593KCjqJa3gGIxu
YN6Ky5kwpzDG5L0cliNF0+5sQOym1+Et5a2nNPXJzDEM18PT0vI56Cd3UMOzSAfH0giaH06qv4i5
LUrH7K8PeNtrPIduBF4ibFBaNuqhx2ll9aMcmeQEq1S5JJyt5rsRSAluJpivNkbGoSNu23hz7E74
vFk/DrwezO9Oo7aKxQCuB5u1uQ+7i37BrfLIMfu5zbdOzoCIoXMurLCsj2MsopaV1MMjpwmfFfFG
L+5l2oxtztu2TtF0cwVQrYjQek1ypLjyRWDK0OTqyDNT05eVg+gcnU6Nt8b04E162iZ6Hf3kpuoQ
i7FbdzXjbiaQRkeNG744dD+OexBuROMApUNe3+fe9DECeeg6W77RiTDoa7zBuD2WcB2oKP9eQfS5
ANTzjEnWDyvCVdAHlRRyt3fu4E47aVudzCjTRVeB9/0F9jns/q1wscK/TEqtxnqrvlsxeounVyVz
VY+zwAl0W9PCkwUMXq6+H+dzSLCOwx/EQTjVV1Tk+3HKSS7lHuEWR9Ine6hSX0k6b7FCz9Qm10rH
q0gs7r4f8uup/WvIg80QgS0DHE1AIJdQD/EuR1ZIQKrU1I5sic931ce5HT7DBcQVCverp2XnWhRR
jSD2JC7JRNKRJTgmhvfFJleA5hC3ANXDePIgBCja3CqHlEc5g7Izw19DoNlBmB1ZGF8seq592r8Q
r2AZGYfDKKkK9rHmBk5i2/QlFwHL7Xp+QcAK0ZQN3WOL/vO8Pg7435ydRXPk2JqGf5EixLAVJNlp
5o3CBRYz69fPI8/iuuQcZ9zpRUd1VZePdHTggxdWkUbY+1ZbzzKJmHrww6vG2Eb1uWjmVLj29aWW
Z/iy3KGdFFCBeCnWKZ2+HjED2nL59ayh9uNvJqq16ZjaEuVWPRq3ppDtf16UpwoM2HhrC5qUIuja
5YZ2bCPJHS3sef6Qq2MEVuTnAU5/N5p4NFtx6lLVVfBd9WERA0GiSf5GnG3RwwrdDoyCR5vRwWEh
9M6l0KeK3qZBN4EWyqLZue4nZzkec0bKS2GJeFPh9zK7FAYvDHUve1SnPOrYju9GzuzMXoQG0UPr
hDzIlmT355fXTk7vIm0BeI0Oh7FaQ62RCEEQjKFT0EMnWjCR1BP8331ztPq/pV9s41retXLr1kuh
dzJ2iVI+ZN1HO2rurE5OEvoe3qCuIef7XvndyHulCfZC19hy9dArETD8S4OfK07CTSpUdjM/m61J
Dv57llA7QLYHpW0HCrYbFrdW8qI1rZ1B8BSlqyBYDL80xPFQMylle4pCL481r9NzWzIGyOF5feGX
vdcUFbWH9lATuP48PSfu7qUZTrQNgkJFiXS1/IWxtbDB6Mmb1b9THriycjP7076C1lxpyJQNxXVp
5bf1JG56ZMB+Hv3Et2FwWGIqzB3cA1fnlt6POq6wHaskuQ8Hyml0xH8e4f94v/8Msfr8OlZxjVzy
fo16GAtA26V2OXb4tihoCWLOGebDm6Rodqqm+zIJ3DPDy5weq7IE1rHy4mJNIRhs5r+nS6UiWBDr
vOGSDDZ2dyyc3oaNj+cR2fnr/2c09EpV+jcq2k6ra0dUo1gw9XYZTdo0tnFRPWKIoxzqQ/33XIv6
xNkM5gYgPurCCG+td3ibZ36E7EfomOhK6MNr3KExgSTnmVf6PowB0P7T0nVJ+tbNyVaaY9Q9aYkM
TjQ7SARul9C5KthRdu/EuYd23nPgWn9+Hvf7yvx32FWkkExt300a7nIlJYpA+gs6/NzKPBGM8Gbw
LiGcE96tucF5EPrqNDHEAjMYH6or3cnvzddFpz2jf77xLxDrlBCNObPpTmALCE64BnBLAInDkfjv
mtQLToGmJloQ2niTl+NOwL19FMpNECFL2syPGj55FoiWbLoJy9oT9GGj0qiME/V5HnDjQ8Af37K7
ROmf5bOS4N+BfFyEiyzy0hinG/bZNvxyIeu6Wk5Zt+T51SYL43sjL+GSJH1q91Xq5oJ2r5TqnjSZ
CFXVEdrg0BrzvdqLj0ik3BRy9IhvoqonjpXNtlhiRi69/Lw6uD6+7etlfcADor6DDekacT12QRRO
xbI+JnknoC7SBZZdDMl7BlYm06XDuLjp+Ucpzf+0bbtvMepL2/tqbjeJKtiq+BGhSWnNwMOM2bXw
OKyT1OswCswsMokeYdyZF067m2AOnCZgvTeX/mRuqyS7jAfFQay21I5W6TuSVV2Yi2tjDC4lzK5T
M75m3172UuE0XX8otWwbSdoh166JSrdZRmkkyrK3cNS9OM/o9i+A6scWdHpd6U4TJhtdg//mC9dN
T3khKVIntqpLTQwfrTK/Tf2HirKxUYW/ZDlPbDkv95Vi3Zr976hDhhKB3jR3ZsvYJuG8bejrjVQm
EivdFmCIOXeB0oyHyhjsUqAcTpkjjlAj7LJdmtwmCRJXouLmxZ7AaIvefWeLVWAHWmNPxFB7WceF
O0LMTZmA7Jd2X2AyEI+eP88eJZSNIMlvopUeynF062HbhjdzUB7mYnyaA9011Ye+pYaSoolmoDWS
i+6QheBkeruGfVoCWsmBW1mBuFeEg2YGTzmnG64ftuZfFYK2R0VKwhRY6h7b7hBlKI2K1TGYLS+J
UeqJoBVjrCaWD7HZcZ3fq5OIWkiwgTC/62AaB5AMcqHeW2J2Mcm+01v3KNfeBua72NHUAILQji9R
X6NOdKfJ8A1/40nxVCuXQw4+Ln2dldqzrEUTFaxamhEsAlIR9F1OEae0wiO/pYOdQ6JXd2YJlz9L
vEr0chuX94tM6hTUjpY+yroHCA9vS1RcO4SfCGJG63oSTVdKK1xADTsm+BCTK0hJ5rsct7ZSYHgZ
aXbo30eZdmyDaNtCmQ304bJU3rH9tcMSmWrpwmpNJxzaz1lslRtTv+2R8MqyfVe+C6CtRXYrOsKb
pLj0oULk/i94C1TJULVO9b04y2i6vQQ1iqTzo1U8KqUt+bCspgh5AeWvxr4wk/JGzehyIQflpjE6
NJhzttJBlmfbQFOqLCPbR3ipboXLLqBjz4lVCG+D/h6l8iYPhotA8LfpAKQPu952BljWXQhjs6/Y
vB2iNwkLKQldsWJNmKbT6H/Cgp1UF3ZXP4tqfigGazMnwa0FKrOrbq1a2PacTqnylvnmRvYRpbO6
XTZYyGKhGz6FHxlmCgHKZ0RQd1o7H9MweB6T/E1R/Dvf7yS8X3snNHQ3SxsIrZljVd2mVNptYYaH
uXlvAWEYk3ZdtIKTV09N+mBKNfybxyzMvGFhQwxL28jRF+a81pLaao/L9/58rBFKCIW3Qjdgncuu
hvZr6+dHUay3/oylah4ch6C4kifd641wW1IQTVhC5Zhd9EawN9ujwRUxih+jDy9BH+7Kqt7HdB3l
tt/XKAFHXFKpgQR0HlAEPHZ9tpny1q7n+kqWIlAdoxNoCOoGiSdIAAymDM/WfhNK4qatZqdRQPHF
umeqv4a6cWWRa32o972MSsfwmm614ggqElWusTMOWlC9ocplG1RLh/IpbLFTJCQPJ6DWySNkczSE
cFOU80MeCBcwfneZDzV7RHWqGuwpeQjmSzl/TbPyckZmG92ex0Dzj7mZ32r9ndJeI1xgN/jsyuCy
iqq2ZzW2e9SER5N4aqCEpUSY4nUDas/5RjY+ciCb6N25jUV3xwooZIh2ltxPHG1Aoy9LVT0klQLD
2bRr0sm0q7aZGR1zNLEnQz6E+qvAgsmQLQv4gaF4aMrSDvvo7yzJi6LGvgoeEOrnmrjm4IYtx6qa
rxNE8JQieu0T88b0Q+x1QndWrO00S+5g/pYQ5kJ54KIRQ3u2fKeCr5351Z2U07s20ku6Ja7In/uA
shUt8yoF1TdBv+kNnyRbJij+o5jtr2HQ4f+9Dy0N3upWqntvYfG11LgnvpncsH8nzbEEBIEF1KUU
ZRPFr9jS72cNdbZW2prtIoLWsFeXIrt/6C1y6xGGdex/tLiMziEtsmGwVUH2zN5387TZTiJCmu2h
U3gzoTnywm4zTntLA7WhpZ6FQ0haoLkq/Crk1PFr6T3rC9mOc9UdZuj96lM21awACGvT6GUo96fj
g+FbThBMTtknV2MNe2liYeu0g8LwAQlNFgbqBAhRK/h+mMBPzHK4TMrZNbD67hBKgJfYJD692tn7
OZL4ThJZRTurkD0CzKhQ2ieMjneLOVgItHWgd7Gl5qA459Gtp6M/xPexUAcqIn1SiL+EV3ORCxUc
5UUhFAZgdqc0D8B3sPLVw/Qii8bXsnmo2gOTikz7+7gkE7pxoY9IUkebADx7ngTAUlP9TDnwk0H2
b6pE3PflwVaZaDE1Cc4sPFiTPwOed8TyEv1EErYKBfY7lWtilCU7rzsb3LJbdsjWGcfReuxZEdqo
byLtdyi/9HKKOXFkhy1mCT5a2/7NVNzFdYkQ6pVRICFm3TX8vkQjAPCZ0yOg3wozBJwJZcSGiMl0
lRBwqUBjaZidsL4zEEoc0fb32/cmZhEgZ4KckF1ob5H41oR/kKPXA4Mn2urUbiz5tkJwghm2ZW7l
VLiJu+spe5MhlJ1ZO0vH6/uMUflG2AnhpXWnMbOStmhKGnEh6pDd2G/Dynqas+SyndAkrO5Mf3gY
k84BXXAu0zyRH/Gx/jP0Kq+dcGEPwYKHTj7dZ0WBUgTpRDe+tMZtpH4I6mBD+0XKBQV3I3fNKnOD
Hgcw4ewcnHwQ2v7iApgTaUD8m8zExqzE5kChqS3ECykWbsyh3OvWTajstMjawKiwp3qwew2JfLPH
3Q88e9pCmYmHMwnd53R/+xxfHmWVV1XmXEhayueQINLlJG9Ngl77UNxFBjhXUDJwt3ed2mxVNaGJ
Wd22SnOEYw+tusbig7BS3sST5g0dTtBhi+4/faupvVTnu58XzsnqNLpqtKPAi33z0umQ6RoDnzOn
zV9F60X1UYnM4fNyxdHIc38e7LO19W1aFj0CAGoSpYJVKj0LlqamPdOCWX3tojCzCDRjL2HaAJl2
TbIhE5Wc8q5wgbaca2acKEQaAMZRCqCIAMFyjeU0J2BLY8PoZXg3pWzPQLlpAFhXJXwOlVbl9ByV
sy3A4A8fK/qipsmtwNHfw1FPEEfMRdGr1UVV70oakodsRoB0bq+i5hgG05kldKLYwcOS4S51SiDD
q12VzFFoteJSqMWbXUWvUtBEN1HOKrUtP2f9SfjpELKh+4CKWV06Zj6F+lxOtCfC53HKN3MOVSWf
DoUxvA44qUZiu0+Cwm6r9loR29JW0ZscIunM0ji1d5eytLnwbLkHlz//chUpUZmhY823Sbt9Iel2
Ip8tH5180wWGif8VPcp1nt41nOG1SvkPPdBmDyRn2wwO8qXSx+TWDs3BYHMWLHduzNVrdXIYaXlM
xXnp1C2mzb0EOKL1QB/Z/SP5z7ki54lKEtq/ML+5BJCKWZdRS96/w9uLAXvVSwEqoCIlSjjHIBD6
82Ze9up64WDWtjDFqM3QzP73iyF7Uo4ULijY+jepP9v5gFdtcyEhREMoOQZn/dtPDQhwDPsAlBPw
eli1LgIjyiZfoH6KxIC9gFtkkkEv8aLbBNmpK1KuPeCOq9rRkYo8x+U7cb9imIDICPV9+CBrOPZY
ouOAXC5F+u24wW8FmWgvc5B2vrrpLzCV9YbN6PVbcSc8ZNfamda2fuKUZlthG8sjMAHrhm8tmLVE
0Bk4aWrihXIhZ91DjBsIQiCFIVxk2PRR3aoAi4S3gjHgmpNfWYX+bPl/m0k6BCP5nj7YcfrYK/pe
0OfFnMPpEAkNpkNklY6ACLS8AEgUlCjydETyIf2rVK2TKYEtZC3ZkbHRZesQh8EFLqvHJh0dMVHs
JDABxje411bphxEJd6GUwacGcycOXpVZXtbf0F0t21czDx/TYnoWeh0Tng4BYG3if+sMuxdE1wJO
HpMaZAXyb7ndlP4+Gx8zwL5y41/nU+G2JBBj+vTzIj5VvFsqnxx//JtNszpmzWTO/UmXwbwE2Us4
R9spORhCBTZNtI00ddEbtk2PFYfwxXSrlabbANyiL0gJA4FOqBxaGNOqRuKqrA4ByaCIe3GnYJpl
vqtStzEL0klL3Kai+dsHu1PgIjQY5pnj8xT4AdwDugGLDiB0pVXA0ZipgI9czm7swfjFOFWl+ByF
KjiaqDkoU27rWb2vNcMbyaiMufIkMfEGPbNDU/YmqXr4eWJPoVxQoCAUA+Bi8VCrBzKGucvEqg4c
6BMXmhWlaABNl3p80wfzXsgkW8FNUiCoFxv8T8XheYoV1ycxjWWqg4NwP0T5uQTr+2lsIonLs4Cb
IEZcl9mLqNIDJMpxPGnTh8KaYdbinmUQHafmBaSy61l+qLsBqK11JcTmRaXQ3ebccc7Mjbw6OvlM
gPMWnjJlbTq9q0WXprU1zyXVzj58BNht44JKDHRrWrM74nKGxBnRSaBj1PUxD+coLetjlMFpfxJa
fAJluAv/PbeTIJdrc2ZwQfqjyqNTZYadDffa/O5P6jW6Vv9lhLkeb5mMLzf7KJepgvoBpV2rwfko
ZcD3NKJYT+mPY+DMrbRcqF9vpfVoq6ktJAEqbM9oRnznhxBu4zMDfDsx1iOsrnS/zM22lRghQLzb
QfLtbpjwCYXzQrXgJtStew0tQFMpX0pL3ATjTVw0Xs2lEM/2rHVvk6Re+eGzhGR+L9QbGbtRFLDt
tH/Xxt+DeDtRR/f1DEvizrWUdDPVEi4MaLgaD2VWn3mbdbiwfplVoq3Xuk43hZdRpMvYvJuG27n4
S+Xm5wV/cpSF54dQFn4d68adBcawj5fqvkLNmuTV1s1HIHxuKV//PNDJtf1loOXPv6y1ADTniDUJ
aMkkBYz/UJXBPusl24wGyj/g3P0z98cS5Hxbbl8GXAVBZqsOEy/t210OyswvHUUrvT4MHGQQOfA6
wN3zRsJC7L9/TwJZmKL0d+Hprz6b4Gf9mLY6jJ762hCQQwX+WklPFuJJeW7RrzF3Pw/4rXe+LBTO
DMoLGFcAOlufGoJfZEWpAotAxqvSi21V/FElpAvNcFdYT5FOXbb4iK3JCbr695nBT83y18Hlfz9r
Uwz5EAhAd9VtrDryYUBs9J2GhRtfZxhZbxGFz7Cy7pb+b7k9F/t9w8x8vjtqRwusEBDSWl1DqcNJ
rjXZRxUlviPWqdDbrF/U9mlxAmzH3g0V7VCLtWIjZHo7leFrFLUXGLacYQmfmgaT+UeXngRJXpMx
9bnwfbmKfdoL6ElUwQZrQ3C7027AIbKI4tt6kDwrSTY/T/+J3cuoAMqWKVgUy/6d/bRvYxRCVYsC
hOzFCPHr4o3eU5TDCuHnkczlQ/6znSgkfVIeLWJdFtoqaMh7BFFxDzPtXscRM4uPIGReMGj/G8Q9
tBYMFew6MP8gJ4c/Bbiszr8vxm6ALZipjkUT1mnnEk+K91ml0hTEV4rUKFs/Dpe2pUb/vMjeRsQV
CnmkEUTVjzOpL7W3FvvgbMpcwZCvJGXp1kgZ6nPzdigwNJkei6Q/ZHP8GE34hxBh2eZAxmOkE9UZ
Q/TSOXOo4qN8ltttqDiJPB8HlFnx78h3VtY7qJM6lS8Q6Q6IHRu7tqMCVtdvvtx5XUm5LOb0mH0v
t2Q3kCzMCZ+QWDtmdf1HD627RH5C7tQuA+rB1rybakx0VIQG6746tAalfhNieGJdAFPYZXA1LexD
IqSF/CncWNAOfv5K3wQhqKKosgw7XP3857PK8+WUrXU4n5CFySkAKbQ0Y+fg0dQpnhZieT34f/V8
ZGk+qBVq/SnAVIm7v0MgeAKG/vOjrIsk6ydZnfd6bvktMBcoydisL7rBlkI76MwZ//3sW73v6pAH
AotKIS1oe7GBFn4FnuXo1/qmPYaHc4ITp8dSFC5BREnI9lbnbDD36Bbn9OeWgsFwBahyi64aMkn1
WaOn7+fa8l5fxlodq2qX1JJJrx9xi3kjO4qbeBmsysgxtumufQzPAGFPfqwvw63OETOFzxxnDKem
uLtmNDT/iMU5matvojvLkiARApkKfhLu9PpjiUhTJ1QsEOkWPK0bAlf1i1/ZFMS7SdcwmtIQwW48
rabev2xZXcN2ifrqBwv+AsmehVAvgTFRntKw0GzG2s6Kvusy6DptcwwoiYW56XTWOR3CdY7/+eDm
IrOiUrrhjv33mNUUs4mhuPLgHa0N8zeSwLDh5W00tEf13FUinxqNOgKcZBArCDitP4aoDmbb8zHm
qK09dWy3gzVwBj72mbIZ5+CApCttMoQXwT7iP3gxYXVlyA9Dk27HeukjPEjgHkssTEMkSish9DLp
KcYd1cf3xcK6q1V2ud4dZqk/4/J4ct0Cw4E+Aejse83ajCOa2sDp7AaXUqf8swh76W6y7zZwYLml
t6b38zHz7QZkTYHHBbzK/QTXeXUtEUUK09RgBCV275aCxA1jdypIdcKdn0dSzw21OtEs3GYkC3Fd
qD3GpZGKm5oijRr9SeM3ERIferqqQtIQZ8dBgHEc86EC4B+6sIGEjzvXjREKN1Wm2BRb6Wi+YWO8
HxBgD+hfi0bmzN3k5e1O8LULqbiJzeZiMXkKkGkN0vxixsZ2+XWV34XFr2pEyFFV7Q5ofEE9BuRp
2cW/USV4nmfrXWxqACKvZybgWwSgAgIFAqeQqX+3ieymQVfbrlTtor8EYEAWdM5m5dQx9PVjrg6I
3miN0dCZ4TF8z8ZbExBI8fLzS3yrxix7+csY5lJN/HJD5hgaVJnGGPEeL/AtUlEXSzNXtfP30YPd
A+HzHE389GstjY1FJeibFPKcjWmOvKhhl9JNV9AYTdFT+HPmvb5l15/v9Z9BltX75b0UnNObTmEQ
lF03heVkXrgR+z1StjYIo9mLLW/YGd2Z7fdNHeR/p/M/w6723yRko5Im7L/xd/ubeknwDK3Liw5U
4ABSQV7rPXUT3ACteJx25zb/NxDi5+iqBq0S9DMJwOpKpsKlKFP2+dLmtvGoZGXvdK0cdkXyOF9R
QdlHD4pTbBQHRMTR2P886afmnAwEhXHKk+o3+aegEYexCiAJD9WlNQFan9Qzh86ppfN1hNVXzY22
SUV18bkbLPTy5C2QtG1uZf9tcs7iMSQQwhBHaG2tqQe+1Ac4FCybQpV3Sa08RFXuDqGPXp/oyPPw
kBgPP0/dZ77wbz5BfEO9gTBg0XheFx7irpB9zMzRIg7Ix3uQpIsjYuoqrUWJpn7PheypiZXHyKAX
qWpUmOsxp9NqiZeJ/EfOx12TzUDMUOnrKdGMPv4ETboDlDY4Rl9dm8ZTFMKMMu8zBZSPtBgT6NYx
MeIXvX6JhvhmEioMHhp3aeSWmfBoyuG2F1TP9I1zLYrlyl69LEVNMjWA2J931b+bU60sK9UTZIG0
e31ryLayizfAx2qnQSdjAwsTgYhFdUTYq3cgEZzKu4CM5P485d+arAhaEwsTV4Bz55fr+EvGF34O
DG6NMsCUUL0tRqLXEL0Etd6EceqFQP3i+UYG3Nngl2cldyndxSAqXVxUt2qNSnWOZ7j4V+/rayZu
BEtuqbgk4nCxlGN/ftwTJ/U/j7sWHpoRjK8XRhon2rIInfpVfJx3gtdt8vfusrzr7tXGObelPxW3
v30qi/4cqmn6d49cBSvspmmZJBV4mR/GW2lonlsVc9HcTTCASLRgi29IqfVbVbiWc0wCYXx0mhOk
jyLi60CVdAlbexHpwvFJzmlO9C/D9FtGXsbEJXROnzPCutxK7H6h5E5/f562E1E2px56aArxMWng
ut0Q6+YEQJAXMLrxqAi1Tconln8h0QH3PE7wi2PxLhrva+OPnk0b00T1Wkc/CcfMBKA2NNuNEUh2
VECFwS5KwoRH7a8y8IZDxToFXvrzA5/8zl8feBVXAZdGfDtSVGLGkUZs5AWP2LstzHjJAa3nTBfN
s3xmR54Y9N9gZjnav1yXBEl1bJq4pg6OtFkGbXfmTbNB+3ETH3yn2AVnw4Dvt8W/Qy5n/Zcha6Ud
/AZhSDvRRafVAEWdCzS+sU+pPf0Toq2uCwvDm1kNCdHC/YJSG3f+DoS2nbjNGT7euXdZXfuREAWK
EDGQTBN7mlK31rtzx9UnsGC9FUlKP6sZOqnj6navprk3JRxd7AoWiTS+FNWHJIc2/qK5QX/ZfKsa
6vFIec4dyipa5L91k/KqkO+YwQhWxsIy6m8OeLYwTXsI2buR6lRw4q0mvOQHb1EqcKxZ20nKTbHA
O8GFDWF1QNx6L7fiLpGKDb5Jt0OP/bDiT96c55dgWcUddkePbdp6WknOqVfDHvDorq2iXQf4tay7
xzgoXMMYXCN+UJv6MseP1g3VduMPuacH8I65yhNLoyMpXQ5jtBeaRef/D8oBXu8/14tsez3AaGRt
okedJDdBUsDybY5NqNf20Pfkc+GVj8Wn1OiUcoYrhEDtwto32oUoun6F72oyOeMIFpV61tDkGy3w
wQMMdtf/9cWdqJSO3gC+Ty71gT3gXxv+XzF9CKybFlxdoF+0RelW9W8Jj7opesDYwlaWXixlMjp1
nuBbmPQck+Ct1ahwAYyWi79F+WvoAOmFhSPMz3F8UZe7qER2Qbs3y2OePw0ppk665irdHqE8t6/Y
9BgRafhKN53sBD2o0eYllKnbaTdzuPXVjCzYawGOIfCOM++mpv0CNHkjdZhWUXSzShHzakCEob9R
AQaK6O4GJq1VGuNZfi/3H238Xg0zpkP4KQMDn2MAwwlWtvhjixdC9Ib9iSLojq/zgjGTAlnpE5uv
XQkadr/1Ww/VIzOOQCo2A9bYS4MIAlwGPkSFJbEsxTHGYKitL1So2P7wp5ivRTAdunRTzb8DvziC
JCMdB/CNI5EKX5Bf9iqn71umSl4uUTGefDcQxyWCcZsF0Fq8itOdBIzRRCpMX1QbAJtmlSf62JQN
pZ3gOpa8tt2LEn6MqrBXeq4jVvmcXGvDRaEYtoFEW8caatMYCAEkFhC3Jq734MwH8s+seaZlbQv9
NQaNyBWdi4w/+ef/bl4V6JqhEfbgUfKtl9mbfQVmeIRBKg3dUcrjKyHqNznKi0QRWnOjYcP6EMld
CM6uRgWpPEimeVWbZebpY38vRu2NL5s3fSwdW6v6I4TakzCGF62oe5bWmXakQONAeyqxu3KoHL1N
4D6UOmgHEcmcgKD6DkfQd2mfpBHRvwL/J2vel4eyTbWWN6YOk1UIisWvemNoKGkKOGFSDE6DN6M/
jNKjicl2ECmeXE8HcBYjfK++vEFBoM2jG3ynIG+PEpuo8yIFg+bc3NI69vy4y0nYo7/oSOb2oAjE
nzIMCtPJUR/R+Jm5+ZgTySLZMTaPc/IYJr9mCt8RdnFtldEf46sHV50ODh/mitK+dAucJGTJGWiD
kFWpvsr6tnADeiuibZQflFqBkVpsffF2iN6B+diz0V2OAn2uZNoOXeH1WkP1GoPghjAZfB9gEnvU
UFuSDzXlB23Ek5zNaLTWTi8w57JEr8Q0vYuxwYn/VNDiw+KjQ9cwM48KqtMUXr3BvCOS1htoJBo+
7oHbBJeKOaJIfd2go24ondsq5a71rYtWQktpBDDdK8e6F16kLjigKjgiQh62LL+Sfa4UBBuFwK6M
92qX25aU4RN0iKWdUc1ubryKqeaN4oORgJjFex7VTamur2XTOKZq6/rMclfEu3iCkxEeE7Vwkgyu
u8UZV4KVMxWnRL85kE3Hp3CYtZCdBmYoK4Ntk8r3nQLrU0GbvZy2ik72SMMmreI/+aBvq165aA3R
jePQNQHCB/Vs13BJyG5cEX6Q3lherCa3kGtGTX+Ym5nzNXYDI3mxUgJXI9rMyKwnemtH0ouIjolK
+U6MAewzpRVoCu4K7BwUu68xaOEzG/mTgvt3I1+FBf+VEUXOyUOOKlMhmo6MPbeBP2ls3qM2wbFV
2+aSyASYGCGvMjXyrS8/N0ZxJ2eNm+NJlvudJ7exE7EXgH+4GYbYRXIlI4zWIgxd6EesSVw91z09
upy0jxQfFHotTfRRiw8FtudtO29MdNHUanL9ZiulF8O41bJjLX8EuriVM3nv93spvCtNnjf07bEM
t9Z0p3WRp+aV0y1yN2HtpM0HxeWsNe0kh02HjKjEPaXWL1Ii0cR7ktIbdXye/T+56E3tNbhI9qDA
0n/1g7tFBy0zLkMRi/TsSkV8fPahQ9LK1RBQq68bKp+QoeLqj1I8Z/pTPt/xLhaVtAmceNuqdhrf
CsOjgurbTOCi5DVnZGnLPjyOG6l+rjnAhw4BeLPzynZ2elrHciQ7IjmpLxhuGiIUKcbuyF/G986J
y6te7ZweKzsfNJa6MNBSkOoQ1dIApc2k2YypuRmrdJP6HLotHAY+lj6IKMBlF9CeOYzuO9xRmuE1
qihH5a85EbpBwbeu/yo8ToiN9lI6aqONJnslaXKrZHeDCDHtDmAUkNjZIb0kmtjW1rNvmAC8MfzB
i0fMbuu8dTN1G2ByFXPdiqYtmK8lKzcargcVl0u/57b8VVN5t8wrfHp1/0musL/+W6mXZnihdJmb
mTTxFEAP2d1kPJdEX6qEIi/BTj7iJhnBG1PvJ4WPof8Sxwe9/hNIhWsZB9PcdiXWswbCZkHilv1L
ncjEA1Cyqt8SdlKBeAX7R+9fZqZZ5O6tcYrpjWgnJYor68GF2qGkXj5CQnSaFmKXbqIkjRpCfpsJ
ghvq0raPgtdaEyT4W5lTYGCk6ttWfDXAPhpSuFXUj9x61YLOKzA5gg2GbjuCW5m/m+ZkF0Uz1D86
mj2+fuiqadSNgyrfZU27aRW8SGPRUaanIqZQiIi1Zlo0PNs/vTBaEA78DfcOCPFK/zWNyp2YZe9y
1xHadYgptOClB9pudcJhPKbJTdT6nE/YvJVzchcI8SVn3zlo+1IeXV25yLRw24oIjOAqu0owpCxX
oqwiXo5RTm22PR4Ti/DjOUr5qdifuxioJ2OBHFnF/nQnlLnqekK3SieyDfazca6N8L3spdKl/M8Q
q5QQOgv945Ih1GMHIz/xiq1ylzz+Vm3JEV1EvPA8OJeGrmGkS+70dcxV8TmuJHFSasYM9+2+2YZu
5izS2ufn70TN9J+R9FUJOhTkSlYqRmrd6UP28utkG35osfN70YIr3P5YOjHVTIvg5//zktAJdPr3
9Oq/FQeyySyRkm4oRLXhpm3EQ+mPt1JQuYGcb1sjphQAITryN0VhnUkZT6bcX8defVRBl+q5khg7
ne/LHs5NHbptMW0WH11AeY6hwqGdg0s9BOif15yc45NA510dCZkV0fu57PC9m0MNbCmEUSYBuLFG
jhhqNQxhVjMT5EpqtK/DHthdSxSdnqnhnszKFwA/UTDlN8Rd/k38Y72eJ2NiqPySs23n027QtpJH
T3P38zudaL/xUl9GWk2xJKdGMMuM1FgvuuiNMwzd9rI2jkYI4hS5t1L4qNp3bSgdWb8g+D8zvnzi
BPo6/moPiUEWpwX9P0o5ygtBG3rc2TH+EDe5l1fnFWB/Hm2to6l1Mtng8gkxubIt9TEeVKfvf4XB
uS/4KYG6Plm/vNe6EmFG82xUFSPJt/FD/iBs6stqh+i3E+0yj2TXITs33d/TBtJZtO3p0mcv8RWI
rM0AYdFpjDP7+NT5+PV5/oe5b2tyFNfW/Csd/a4+3MRl4uwdMTYY2/iWdt5fiKzKLO4IIRCgXz8f
7j67snLndJ4T8zIRFa4EbAuD0JLW+i7zfXiXSkqb2ussB9fZLkDREbetQZcAln/Ryr+xHuch8X0z
c1r7XTMGh/Zh5uJnW2H/0oeAcoEhoZbZk7Gu/+dibdfWLBgXwXMG+uYfS7m5m8G9IUNrzhGGHkjJ
AdC9n1v0QjMon93z33fWT4pHcxYcxUyovqDVj5wjYAhQsQNOC7/Oag57BZxRkASw4w5hWA6b7lWP
ah2gsUt3lQbeE/kiyFmfxdH37X9I1gnH4ZmV4CZWpQeftzcFhrit32EmA4b3MQVsT5XN0jVbn4LB
x6d7z3kpi++i/OEVIWhJAebeWh/7vSYXXYXEAY+XdX+esGisMUORSDrXYA4JjqcjHrFk6dm+kaij
FONyiuuFCd2F7sYW5mJkTuDkJJyIs+6RTytBxVPIAlmYosSO88V4+NXv/jAcJgwCehVF7hBy9Xny
NFpfZZQ/fTre3dgPoyAWBNoEgV08Hea26MVa2N9oN30Bmfl8rIVi5Iy1gtDa9fi7h0PqIHy4NVrB
ytdBqvFH6fM9CZBDHiMoFiy/luv6BIE099ifTc5X9l2TtqvFCfeQQZ5rvALCQTJSECkqg+z4lR/G
5zfpZ1PzNX7XVJ4VE2SS8esgWr1saIOJwReQyfk2fxxTIfgEMBpyPpCD/thCUeTob3j8au+YAWXf
VVA0xsoCFbxlY8jw75/2z+bG78ELH/rEoEpq53zudNe5cbeGWM7q67nd5z/qJ0biQwA0zCTX4KSO
lDW715DMUWTfYn3NG7mgSHb8/W/6tAu++1HXEe7dTSIDz+sEHsBYbO+bjeknW/2coKW5cLUwHpEU
CpHu+vtGP3u43rf5ISk/TL1yuYU2Gx1+XEnEoInu6au/b+TTyPO+FePX7temI4jIADUv5Er6ydpZ
VTfxrXkTQwmPYY39FYnr0674r7tmfIhz0jbSKYvxm0xyk0yNb0BFJHehm2D/P5adriXad3dMG42p
queWvEt+q3ZDOK4dsWB7GvANDLtnnwRnQ1+/uJqfLW3eX80Pj1o6Eekaan6Yw+IMsZjNuIUYyv5r
JUj907nu+6Y+BDXb6P4CCZXxM9UeREO3tEaeEdYABlxGDPdFt0Nh3HYx5hHQNY6RvoA0y1K2T8RI
VhOTWwZ5F897ybKLXt857veMWCg1w/a5Rd5RQymfDwCVdhBiPFi1Dgksdz2Cxg97JN9LJ78AhFHL
zVWJ+u2YHR1VQ7dFIW/GLo35wJDV6ayLabDASy40vtOy22xCzoi8FGO+QEU0mNk/JemCSrsBRhHQ
ADPQUV8i7KSznWM9mRNbjMWKtfDBeyYke2iKAboc5rKCD4unIJ3S8ZNO+Rlg4I1sSuQQhr3dvCJh
vRlqtZyyLphrLrkHehEqCZCiWaH6sc97e9HYSWA15StEGZEugnjVIvaQ2Sh0wvx4FOGg81NfJG9Q
EF31DPhHaOElLjCQzHwqzAcFJRGKq5mpO8YvE0ovLeojk2lsoUu7rhsWVRN/+6J3zc/ivw/kP5+e
D/G80YQTj3PRcbaJ6m5hpBK2gbmFIV1Uhl+VOD8BMfxS4vzoViCdnuuewhMEbwRgKaAOgUrgwTsa
S7FQayThIIVRhN4LVEcGLKerTbe2dRhRMB9lweDvf/pnQZLqugVqPFzIgHr8dZRq3M7MdIlzIVO3
7AsUmfovJomfhq2fLXzEQDguHGMsihassIWfB9R3/1spnU/nwu9+Cf0wqpvJZEAEGO3M2Ob8ZPqz
SSm/yYLYpwENJ78Omr21mkvJ9ZdS9V9cRvphsDdQcoOEGxovILVexMynEBL8+zv1aVx+dx0/jPBN
SzrLmCNlL3Zpqy3sxIBn4CXpfwBM+fdNfR6VZ3Kl9ykfB1p+lShgLrTovkvf3ZrrJluh+KiHJGy3
VgeAYZ37X7T56TP4rs0Pl9AGDlofGdqcJSVt+MLlyse0YGljjkPhxfdFt/wEZIKn8F17H65nFXs0
gTj7PJ0qb0FifUq+2SGFrNvyqmUJyg98f9xdF3Df2vQ+bMBX1bHefyWb/vk84d15zF3rXTztqyxp
m3nssW/isPZnyVzb12GtawbZ5a/E5398H/9X8sZOf45p4p//ie3vrJnaLEm7D5v/3GffWxjD/uj+
c/7Yv97264f+eWze6kvXvr11+5fm4zt/+SC+/6/2/Zfu5ZcNgH2zbrrp39rp/AZx4+7aCM50fud/
9+Bvb9dvuZ2at3/8/p31dTd/W5Kx+ve/Dm1e//H7jIL9j/df/9exw0uFj63eXt/al+7t9bdLh//E
b+zHb9frUAM19PLxe95eRPeP33Xb/AN6HjZka8GIco0Zmjm8XY+Y7h8aJAIMF6x9+H3M6+KatV36
j9+9P4C4guksTN0t8IChk/37bwLmCDhE/wApGLokLlbMwHpDePL3/zrfX27czxv5W93DWQFOfQKf
/nVG5GIsA4sJuEMoLEJwArInv/abok+ZmDq33QtqwjwokdBFI4NYW7VFVoVW3LWJc1JNTiMhtV02
tjGKWVaxM5lxYJZ4Br3MvEPVFLEl3UuNH0bSTjuAYHYGzGQjpzTVDSH8kDAsr12SdAExbUz0uvhQ
oQqyBbX4gY06vVFrvVNr6H+Ers3Sx8QxtG8dWG2h0Wo33jh4oYwZjVzefuuaZDjIlqPQo1ASm1rA
9WIcWOsKjIc6LsRhtJKHUr10hdNEGtPVV9PyX4dRFzIH4Lch3kEI20DS5N/WbA1v255DbmQqZb5m
cTP5adIANgpDeF8mIzvkbSJXVkxZiBR+O9ce5TJWfQShNvMO4EsgT8qi3uVpN4Uz6WTh5mr8Ymlu
ztHq54zkepozrhRyFDhRQFs/3F2inCpH2ak9Km5ssPIUp9as7gcvAx9LKwB8AIYvGXMVuFn5Yz40
cUdsbVe2EOPI/VRL65OeSBfoxkIu7F5hpZPrwBBZSOYRE+yxnEOAKhtcbeG2Noke9GqII0+34foE
SOlatFkV8XGCNmELQmZhp/z87gn8q0e/78H/didQewFVnAK3q0F+wvsw4HtW/tedyIFmCQewaQIH
qpQn0DwbaL3V92OSvf59kx8G2z8vKwyhHUufaY7g6f/60Hgeawc4GYtjW5bQz7PHRwve4vtO8RdV
Dq6P5x0lRTh9+xa3I5t09DJlNkqhRhL+/anQX+dFLnKEMGC0kLi3oRmD6/Dh56NaB15MW8vTWGPa
ZceURpLldkRnLby+Ba+Xl/cUNiKrmhCxGrQieaA5oMHEKFBoGMr7AnJYt06rtzd5Tx+Aik22MJGD
JILjHm0hgm4wyEZjk76upseM1AHGqQEEs7yT2jdbq74PlIB3aXmA1ptHIDshcgpZg43B3HWhuOur
srtTXa+CugHIyoLuKpnS4dCBiUyympyAkdjlel9vrQJKvdpo7ZyBmDAQJu0OwnY0mqS601ot3uT2
Q13UWFdIy7gZwClO7UZtKcQZ+ThaXzzjH0j0uLTA/cDTGLfYhNo4Ru5f7zJRIzed1MluGmsa4eeZ
9aGyk0unOT7JNcj66hJTe5lPqGl2Pa69c8mlB1/YqgLHGjgvSDKV92DEllDW9aztdcTSKOxvDNHe
pFPPfTlwHilq76q4BRG8Hh+mJL7XbOVnxFnWrskO0MghEHiQ6cNUZJpPLCiTXPvQ/yia37IK/z4G
6F8C+38v4IdvbI6V4uNX/X8Y66/k5P97sL/M8fa3//2jzb7/EtqvH/szts8BfHYpAEAalsjgHePp
+yu2239A4g7ubjApRRp/rnz+FdqJYfyhzzF3dk01wNWaC25/xXbcvD/APPAwWiPjjnUUvvB/ENzh
4fVRPnEmFUCTGlGKajB4Axv/105sZYK6VAI8kuljv43zIYRPd3zpMF9cTV57YXAdOrKkozsKRjEZ
j5ab1rfj0LIISua9z7gxPffYbw98XMO6S1topNdPShvhJV7Yz9etIc3jNVTTOqC/SrLmTfHWAz8d
DqIytrOxzqSjqy8TBdWB0hq6Td1W2qVz7WQLkTMTVOb5ME/AzLMo5KN150kyAl/ZKgZ5JfZgFFrj
bVpbm3cEsriE9G4E+YrbzNLSSynM1B8lY6FuJdmlhpbUkXtDkLTxY0eGUh4KNrWLxEvjDaDOyW2R
dDHg7CmBHLZLLr1hFYFhwYCQgWQC3EvBX9zRgQMfEOHIXdoqtc9aktNj71GAjRQSEXY51ScF6M7J
Lat8V5bVOq/VtG3lQ2UWYwRPxiGSozNEGarc29gAFKWnxY4lQ7GrKbTCPfitIC1qNgWUP0sW0ThZ
CEHobZt2D7wj6UHRid7mWQvT4MRwNi1p7Vu3G2GXIqs9ppvVXa2KZUW0+Oy2dX03ELWL4SB3aNtH
wVtxBKdBHLWJIguPa7SSXl/6ek+hPSmG4exMTUApcidtXVpLJ5NQq2cUwsBTAwBlqYv6VCn70UZu
ddtzRtcyM168ceKRM78MdtI0C7jY8ShNExrYurykmrWv+jG+XF/gs3g0mgZSnE5ibi1LyGUmyxMZ
Wusc9112HARcFtVrSktAR4c2206KN8sSPzloEytbx50EEyWN3ae+vFSerAKUdbVAJgVVvot1ywLa
ZUNoEtPZA5N3JDlAQk7WeX7ckGwNmfXxvmHaHQzuzkIG/TDJc2vZ6aXo4VZspXsYmcuDairgSG2R
PwotW5UNQLFVYvD7TJ+8lTNqVlDMm5WJ9mdLmyUa3kNjG2VGA5dvi7SEsxVO5axJbeVk3ehDdgOF
a4GrYIc44+mhT0QVGYmJ3J3ZvwxlZoQp43V0fZkaBepqldaR1hqAvyqjR5nfsADvLAEU1IlEBWUA
QrsfJIQ7fm6LedscinZLh/6iurE9XV9GTqGSPhQH6Fi2p1IGiSjtfUtsd93pw3mKjSHS/vWS0m6I
YCUxRte/rgd+7usbgH6I+9bLKtuUQ7rOYhVHxfzScJSyJ8dVKxoLEy7LtgjLHJpbeU2zlZVW1qkl
+rAYYlLsZZ299CaUJvPS8ID1YjdQOiKnan6h5Vid2nh73QPH4/iUC52cJnPciArwN4zISHXnBd8J
Yd7pqTWGXNnN7rrr+sK1DoLv8zvQC8vQUe2TcvMJTkmTB1Br4ZaLPhnHWQkZzyBtALFcaSR9zqak
wLg15L4xGLB2F1Z1AG61OuRO/tdftEzSYBx1iCMIgHYX18Pu/J4eWmvwIwBw8bqv7GIw4HMFMJxl
wh0lpzHUhEegqHNCStsHMtncWxxiEEA2WvVwQ+EkgrumOFSWG8tHqa5iYFPnmEv919HxX0cnRtwt
5E1e7WaaDkVNvL2RbYbMuymJ++hRG2DtKWWHqonBWWngwH2oHCIBN9TqQHNabI7qVmWuE3U523G9
TA/cdji0w8Eg0x34kNHUhXvdFEmV6k+smXHu05Dc4mrpq5x6NugAE+C4GahPXH8ewEIEdFO5SDVA
BmZJypGHNpNi3XUFTA0pcJ+6zj130edudeJwsEp5bh/cLE185cRYXcQmlGqduM0jaPMB1gZdVD0E
jzn0vDwYHSFvs5bKW+iCbhLSFKfrrsaoySIxrXQLVGkG5Qpcf5BYsn0PeZs9kS1EPzxh+NfNnwfc
gutYp8lDPNpplI95FumVA/v6d39WTOlLCo1tsP8bccxTZmx613lw49Lzs1I3D3rfHWzW1adCq/o7
k4IINhXgKFiTDs1h4NZxWWlAFBNPtfSg1a/ib5pGqqVuiu4I1TP4yYJZ73ei6V7gRM2mQHezBnBU
XZ92qTOd4L6CzaEz9HVraCifpZryJ2I5iDgy3nayc+qFzK14a/ESOObrnzoxz85gi3UD4ay9DZ7h
HnWjbMt0KHYzzOb96z47G409iy0ZYNTMln/um99c1FigOR6CUj6Ax7powJpCCgu4VEC0mj2cuthO
gMBlIWwfzZytMLx3Z6mV3RkW8Nqqs9va79ISWjuSpD+GoS6j61HhQR19AnPDB1Hk2dGBdNdyqc4j
MOqIp/T2uksvNHTRrAhLzkCYnyMXnSOXxZ16ZZowZb/uc/u+Q0zvnRV1BIxqe6VdBo9Ooe0V1QZC
59WNRcB0jIXaF8Wg7XWHlzdW1fBFWnZsc928vlRjXix7g0/hdTNT1TbtKm0nq/a+GUv6WOm1XGUN
JJKvmyqp99WkFxcgfCFKn5SHyrJeDd0tHxMLQaKuG31FUlk+5sVsz2Ck3THrxXCryezP/XrFky2v
C5TU5k95sh1gxW11EVg4oOjWGTmItgB/ouH3U2zm6GVEQNZNZo+QRkhXQ9mPodd52WOnyydlOP3J
hATiRS/IWqPA5SdN5fq2a3K/0Srj0BV6ubVJyqBg0blndyD6AuRd+dobW8+A5EHioj4DHo136A1t
U0wNxh59UNOSJQYJr9Oqqcu8AygSm9Fk6YVyW/eThFI/o03slxYzoyph1UlzgeoZzVlwprTLKPEQ
RHHK/WZKxvjWnukLVq69YP3aLB02sUM7Wu4BZXVoiM8Hiqa/9RKo5qS1pg4mpkGBkFkatgCT37ZM
nSDX9UxrzYQcFyMBDNDESscK864qJAmGuhWr67zw56YxTxOvb74ehfwtPWOcWNWcsCWEFOnJcjFf
5Y4HDfO4Tc4aKjcLmGbLVws9tWrLtZx0NzQcq/ETioRG3pnJuYczBiwb9OZlKnsUADqqjiRuzY1R
57tCJiWkehR9JLF96vWu+DFCSCy1s/KbMCHcncFe+tymAw8hBy+2tVi3lR1vB5t2G/ggDFsDAkZb
s9fHTaKqLrIhEL2GEcKwM4bGCm3uqb1ya1hRNCU9GKZTruDeCpwzmSdARnaMY2Cys1rRl2bIz2oE
8UrnubsRYAn5eT+Im4z25WrUcmM/Dom2nooJniAJhfShqI2QYcabay7bmimVERSHphV1q+yMGTyU
s1FT50IgM9CZ98jDYBrJq8fSspemMKEpZVnTowYoDswyRniRJO30WCkHPgqudcf6cplVXQPmREef
3Oae5nH1okEcKejEpq25eQMyC/DvLTzDDVUFTjUkz5wlxJ+qsd0hh1UcMohAI8+UWYvYYGrNbDVE
fVxbYHbxbo/JInDVJqgYHPkN5GKg4terb02TomvGPbuD3kqxcEhC3lCeLKTBn+XAYKT1qnJNXvBF
8tK4EKnwunRaXzcnvTWitEJpcpzfkgGaVLpG5Q+OrVapt7F7NFAYfe6btHT2hdvSnVuWPwqNFgu9
FvIGPUIGhcmcY2Ghk0JmsTl4VSPC3imdHdTf5LoeKhnVRkxXWTyyZdM6Rz1v+8P1Rc1/aQUeJ3RE
AADs6dnUZPOGLOtyMHUOjYEhCzKVta8YBt8mkpOHpJPTMutzcYbyTBxgJTXtHSmKjSsx9sCsrQdL
NyEbPP5ORHsY3si4d2CmgRzgyFR1Zg1kObXM9O68BBozjiOTZ9iYPlaa17+aLpR+qGTZAg5QyCJl
CwgtrOxY018zYj6Udt9shInRAdEaWhLeBDcXmuSRObB8FZd5c+/p2r0o7PFVxEgXQyTlsWiHKqgc
KMJLVy/28FCksDPQqqd6GDatxcdXbuTf6NiLO6nFkEVWQm6N0oTLnOTSLxUE9nNLsudhwIiS16a3
Z60cbkRGX9mYMgjZg5OM4QoOLtIeLnpr3hTEY88SGXhfg2baFiO3dieSYX3dz2HBFqTe8AqiJPXz
Lo7vBqfastwsXqjXQHXWzTwMfTo/l3ry+ud+AeW1DDZnB1gUp8dysJAKnsryxdDI2zQ46Xlw6nUq
TKz94vwZ9AjjvoMdUzQ1cE+pYcAEwG+nhR1reXA9WsdYxVgEQ9H1qIAm/sK1iRFdN1ON3sa6IMfr
FihfC2Sl0ptSb3cSlY81JlYmOIddhW5aOduSIvqkNiUblafuFr2i3HBqWBHo0WKtadzY9XGmh9yg
+p7RHqKX0EM8iHuhJEBwWp1FQ4+q2kLylsORpwbkTubsjEyGtkk5kDZcxN2uT8HpmwwH65G411bj
BNhCOyXfB+EMr2ZcbKgx8ieGzKrP6rrax6PX7abYqYJCavUj0fP95HXUbx233I0eLFuSRGCNkHQG
CFAdvJ/NvMRDfRw8ET9boJpCPSyBwY2qQCFrzLfrccsrMdu3p+xspzBO7ydjaUFUHVxGrY/SGkQu
wnRnpTlSvwH2HI6JNo0fKVbTMazhkkW7q1KGkR61hQe7UOoxRd51mUqKnJ3B0lDEvI8yKYyI4YYu
jSZ5aAltD+Pg5qGdlMO+KiDo1mmdvrNIItaO5E7Eci3dkBH22l4rzE0M2PU2YxiAU8uE1qwF9SKX
Fd66kE2ys6aKIXWey0VlKrFkRVdeoPBnheBKWH9uXveJyfDBcxanvKLlxQW2eYUZF8L0S009WB85
tTr03oCkf1ffQq+6utUnWKhhPXTqAYa8NZWH8gloVJA/O9ZtzMMhsfVoJNLYdtB3XRMl6aEXGLtb
zZguSPqUSxsSb086lU8FrsRbBYNrz2FQvmsk9/U2tl/rqvqW1Fx/zARUm5moqgtkkmTAFUbGwhqc
sGaShNqINTFtGJ1lnPham2R2UDKPYZlSoYg5wHmJNt4hAx0hMJy0Eb6L5fWwgJheGTheBWJLUZmh
ajCm1Z3rYdhPv5WjSY65Sodb3QMdb94NlAjdxqMJmVNEbajqymeInj5RYbVnkpvubhowce+stHgW
5wayTVtLeKFuxCIP08yQa6zzUIByPYjI2T00DSwVGkqlwJnisu6uL4lVnga7Lba4uelabzu+0GQh
j51J+6Mx/2UbcQqaNZwbr/t+HsB4Wq7c2enqwwHeejzgHUx4NZNA28iCeMygVecaaBqoDxhydd28
vgDgcrRLDKmMJfXZ8JA1S6kRCsowos+7Ch0zqqGJcMcRHwQfz2VtjOccS1jADmOyve6rSdcfKmJu
rlt9lk1n00AQk0Q1wfUD1xcGxhYZrFlhHN9BIHEeQxAyArgx3gGFTVpvpzIV//lS83xqfejrElQS
2ioSgq6LsmSA5iCRTg25QKK025R1/gYq86wNGbtbMsDjYOzgeYIWYO5SgofU4EmweogwSLctQ5FM
OyfP1nI2MaMeDIc6WMWqO+HwZZ4vy/SYaVEK3kjMnuHoMaffa0hK32Vxv4ZRBXAIKjT1bGnZQZKA
7Y6Ped1rT1O/bi7kxR6SJbFo1LSYsWscS1NYcdKbLB9ROHkuyw4iLGd3J+x62YgfoDb1mHlTd4RD
wb1GIBxMUC6rh6Bw7hMXGYDZmaW/H2FYyNwfg/s2FskaFh+bejx6OHHXDsDZho8BgE+TfuoWI8zp
tEjGwLuAi6Y/GCNSFADjOc0YkO7emcplqb3Mp2PGj8poVrZdBqJ8MdVTU71eZy1j7Y8pVvygBLMS
I8zWNEOrB5wFHrJtARhX7y01thcy6mgR9A50G52Xlvd4+7PnsmCEqIgmnhIHJnHiJW0dcCZngew1
G9qFbj/pjuUn3VPSweoe11l2hY9rPeBEY32+Fe1S4ecSZEJOdgoV6zJeo60UZgaY9Pf4tTogbIm+
a/A9kCtYKoGVk8CQh2SNBlOA9mybJ20IG4QgQ3+ooTipYI+GG9W7cEdyf2CqAzu7t8o88xJitgOm
XRR5ovr7lH2zub6wsm9VxcOWxX6u3RXUAXDsZOLGUGjeplg7l+M5BvEVfaMcngc4RvY5AaBuWnZw
iDacwq/iZy2D4dzcAZC16s0Tqb+bWDvCwhD48QLXbAJ/mHuvKG4zEtb4UqVABOX1m6uZHuS74N+n
AEItQUTkwcBQbk3vW/kdlkS4hDncnoz61tKNoAB0w4N0cteYCxU/2p6+rGusxKuooBPIigsZ6/7c
3WSL7yo4RNrlokCdPt9J/l21qx5XcIK+KJwm/QqGR69G54/fcjDlJ9zuJZzYwHK3GnD1VqXm280K
4PdkMc5MWqqGfAEZxh/2JYshWBUUZGECHs/gQ+gbOVTtF0iKpnBOsPStB89BZST3fdPukdPJOt96
nXKIKWxWKWZiXnNvotSM31wjjbDk7QYqpSBY9h4sCeWygJON2LZVmForxYIMCke3gKoNck3d1SSD
FitLkDuRmEeWg2/JA/Rbi+o+L499slTWWrwRaiFEQEo2Qn7RbLCCXwnn3u7XTosE6UJNvp6ujCzC
uowbF8veWYCvInL2K6gMtTxU9UYUB5jwQYam44hCIdRHNLIeTawF18XYgH7soz5q93u33w+2tzAA
bVw4wyx/ar/G0PldByDDgroEYnUfeW4Alpg5rjXiI49sluDiL3kaGNOKFFuN34h2A08jGQcgV+JC
UL5yqyPwFDZWG2OQTzBIfPD0Ww6BS3Yy9a38AcRe327wSFRI/EJID5MMK+jZkZOtQbYxO4JGPMqX
RsD5jt8k8P6zzgnfc3VSHHY1+Voh7PJH2Cais5n0pptwC5OFLY695dfuEweN2PLNg4Rbz2KiE3L/
2S2JYz++VTp6l37npLBGC8d86dFtA5NC+xV1kc7cjCBWiGVe7ikmDqYLPb+1PW4h4TIlWxdJZwvs
Vd/LjoL80MyLRc4d5B8SeN/ZvbYowmKPanlDoqx56RpcQCQKAFv1Vl2xREUHVol+7JxafZHkSA0s
YKMJTje1j943G/RDZNmKYO7JbYgh3yYLxUMXkiBkXWLN6kVxAYfdYYfHChMlARoQRDx1vsiQ7Bgx
aiJjhcQsjI7uzFlUhCOOYDLRuotchCNsxg2oAsGtUDv3CD0dmHZsVrMFRHd2EDtaDAuqhZ1uPTB+
adijXjRsbOtiw+qOamcAYXoN4kYhklidPKXyIGCIW8Bu1XrRhx92f6ybNRbLcRG6yaY3I88+Qgil
g6Bp5ivBfBhNqfoGqzyM+LJZp+OppRD+ycsIORyfj7WB/FoMUmSOBJQ2pVGLc1vlAp5NO+HdVTD/
hEvBgILCwS5Wk72mzzLfkhpcGN8rg7miAH1FrNtg296AxYw0yJpDFWH4jmdXIbdtLrx8y7uQmCus
GjAe2M2CJpiAr3Pmw45RxGuj3mnIBMuVW8PQeDWwVZk2Cwfp7A5oN4I38wXHA41i3biFi1+SQKdx
beff8wsiyjd4joPiAxsU9CBoj8yvMOq01lQs+3HRjxgrNL8qfKt5UdMOUo7hCGfZZJ0Na9jJWk8d
v0D9Zpx8nLcOHWGcvR6Am+z50xjibHOBgl00QYnCxfSrIxbY6q6A1u9C8/JF6U5r0bRrR0/Oujkl
SyyXKgczFTlpdI+4SPfOgPNxfXg8bs0kYQEvZBjDk3eJlNa2nIBtxkDpW9Wq4+AV2OjvkBfRAfFw
IC1lQxQ5ube0gybY3Ke8TcuxroVV8cbKUciAZAbyNbUdKWSUUd3XIAywN5Uyo9rBQz1mF8F5CuuS
egnTmjgqRfPNS2B47BAIVsBKcj2KETzu0j5y6CVFVi6RizAdgI0dWoZIL2IBwtA/xu8JTDgdLJUx
iQC3ybaicbztJIXPaZwtoHvBthDBKRLh+HM8ytQYmXSCvkaLxxDOqhQ6E909RTgtK0AWSb6SendC
7XSRCZQ/MJGHQszSe2FJlm9dFbMtLdwAoQBhF9SVbw3hR4hKPTOV7OeAajMTuQXM0Pqpmt08YD1P
6xPhot1eX5Bf+zZW7j0rcb+h6FJGKfLhFIvKjiLy5ENzAIcXNIteweWPfx+LAuZYx9LUXhRLYe2M
qVQ57KZuIn6LIKukASPN29SaHzoboglgbmHY0aUXNni6iLCgu3K1rNqiRrYAqteC46ipFi4dQ1wZ
PX6M53wrJDoQxeBEiVhdMRmaqB4l6cY0YOGDCZXMADEvejtZcc98pFo/bS3X+TayLVE3enrbaUvM
CNi4AgJxMU/dXEw14JxhOgvvLNdJAEm1l0zBR1VVYeLs3CzSOvENQzHkviwNvwf2KK5ElaB7MZEC
BLXKN2IbNrizXbEe01eFzCrZTEi8gTtEnCRIyGsDhQ8DNbfaXZkuWdD/w9R5LTfOBMn6iRABb25J
GIKeFCl3gxg5eO/x9OfDf2Jj92I00oxEkWCjuyozK5M/VhYRVItV09hTMr3KH/WKsJTprkeOtMGW
4qxeeWxxiXZFaO0bzAQEbS9KJTdo/ytH0mEZ80OiVAfiTndLsQv18MT/zFgkGGZyHGWZWo5vCR7/
fVrP2REY/jhsCg4yzCAVsfVrfbkO0lOp4jXb8CPWm4+Mv4dev/Tzu1piMvPTaPVDGcJ/SKbmacKS
J37I05jdBiEP/XJmdZAyZg3ad1OTr5TB6EsRWyyqog3u+zH7RyByg2TZTZsXMlkDZ+bCWAXWs6vd
iAz6ZIo/mBEYjgnHvVcSzWabrtIWzkBrTDq4a5pDr6SalW/HnIurRSreM2aH6k3ft5T5zFBuorGl
oiRdHMh4JPycYxK1ZOQmXav77HtjNL2SHzS9dj2uHmPTkxU6DvsmeJQt5lp13RPuGFbSXuv5blUu
vqRCkDc02AS/buEDnBSlnHBWUpZQsiadnsEdhfQYjuzS7a4ULybuKPA2FvTDI9Tx05O9yvL5MZh8
zDzohgBr2vp3CcePumi4KtLDmoigTUdiBrHWWbN8VUeUEx91yMGIC7sATNdaL5nOmv4a9zlc3ksr
OlLgium80ZO/RnqLGiKhWQsLzi+il1Csd4qtN381qaSk3c8mlqP99DGP8x5FpIvmzeOWL0/RS7ml
n9uQt8tyt0kiCGJ2sI1OdTa/R+WuK3eDsuNcMQpfHLdDtVdj6mrxPdZsSdkJXNz+KhOLyN2Fo9Ns
mz+m4Vi1Z0j4Ajt8Xo47A8cAsluNhYr+IphuQqIYhphuiz1SZWu7TDeoIefUNhekgU32O2rboHBN
6WAOjqxvTVzIeJb4irDBkEWUfGe1k2Jp1tshBRVvPn4x0llozpFygXkXttTGjKP0vR3Ih5o6MHU6
7BEld2JGZfAL9qLplXIWHWCq2QVkYbTRAafCpHF5IaYbh76E3dMyb0hhFyqnTB1WBD8X/nL687+N
SKrnYke4EO7jG6/UUHbcB6bkZibmIW+ydJjJ96rsgOC/ckcaS1xuuRpSwY9a2zbB6soJ1HM77uZx
pwq7Vri3qp1gv0i1110MSiBErFqKmm5nGTeLsq4tj+JwMjBrMTE/cDvTXbL3KLABlyTsJggu1p0R
VzXFQwRiLp6l+UULDGNrGkJWLw73Kleg3fJ6F43cLddMwKF34eATZr4Obpy7HWqRn+UwHYy7eoWS
WN8kT8xgiEc+n5LpOCKoU9C2ZI4016I3qOm+WsMtMLbOisgBE7qpGm/VgOAdxDTaYJUwTwfYa6X4
O4vVaVpr6UdR/uBS52NYA4hPBNYEAlWU9cQLw1mxAmTadrpCDmqIBqkbJJSb5qmTTBfmM91RUGsN
t/VXYP5LTU+S9mg85NCW80szE5ANJ3qhfi/7LVv4LLh0OgH1WZocRcHtKzfPXrvkw0oulKy6vo3r
49K+JWnmgBOjVVW1c54bWyU/CfpJTF87taNnxSplOZrzviy+GCLo49/IOBX4JI1+l16S5GMQmUtJ
XEpRBWii3gRru9I+16uXGPTnYeE1/Uu8PHrZz2Vpr8ukzNT3GAFDXuGJbpwnLmTX7OX6nndPcg4J
0bQNwV5C7n7rcwiwEK/vVvcWtleOZAdbQPW3j6kDVVb4b9OnWwkQMfYm3QuVZNuVIxDxryA8hCbZ
ReZpEWwhuLXZjy5gXbQ8cqAEzMkivyc0Cj9GMaf6DLeD/C1GiR+hKe4XakF5J3G7VoqjBLeAaxrI
7/L8Mb3M7QJqmHlUypZrDVBkB4Xcs0axE/leWZ8Rrzot9gKDdTmn/leNTxTBqSoXpOVTGLNBtEtx
Hxbfxnrd/J5ByvxasNSC5SHzClQxtnP5EgMHxZX3/x8LWYDdJ2gsbinFAqueg17FJpfWpPmoSwcH
OTHfjRYd63c++yKldpLdeXpC/uSp8PlMAzIQwrnKXbCbYwCF8bmC5TfaEPJF4dKQVJW4XQcBnTlz
QjLgB+4ZnVbPwdOw7QXu/UOSukrrKeN7I5MUMiPRtzaV4dX6BwKoNYkyMjwh2KDvFqlmhmYPbcxp
nu8WUdpI1bs5+VZrK3CPMvw9ftC9BKAySMUZLlZzZzA0I1IM16DS6Yx5dkIuA4nzldmTiEeadZqw
Hzb9sDXjMXNxDP+Q9IgJHlPjtO4Vt/hAxYTda6st2ynPt9QajSPFQs0CMRXbbHrMGOUWeMmZIyb7
UhweDROnJ+ZnA1cvf81JOc4xVV2nJtOpwoXEIsiTez+unCUrbky/NpdCED/kavTmwrGIK6oV3dcG
4ZKbaXsr/MUNVyMq8VqAGI+D+iLDqW2EDuJLwOd4HBr1bTBTpg77nziDAiyQ9II7w961MuVZUG1G
bH44DvqvRPtrfHMmR2NJX3u9/LGSHISjd9t43Jdz6MxpdCPNZFONzasuY54nKhIoEtROMd7bBlAq
TE18mJi8JFM4Ax4VQi9ihx4V/Ab4s/79P1+Xyj4CFlEf6z+0FiRdzJ6jYk22Qu6kXpd0nCjJj4LO
WGwrXgY0VU4SHgLuplIxgVxI/ti0PbaPltifo9E6q41wHqkVptxwhcDw8PN5R0e9CRfFXf9v/Z66
kA99tquJYPzPUq9SjxRNHZG6OQtoZ20EJQKgaH0SPtIddEh6x7mvn54SVgxlfZVx9lJxokwJcv4X
YKRVDveIhhGFpzcgJiHUOXd5p/BIcwc8x9Ic7D28weDCkr+P1CyqdELZv6n5VEmfdX1VgqcGG5Vt
WPbWxu+C55pV0zyS8NzW15ELO1P5LE7dH5WOVviMVVmQ7aPsqcWbBM11ymtWZW8QzxFfUSZF1i6u
z3xPKJwF/T47ilsLL51wKckrry8BiTr1pg1dJTzgFLxpCw7h1bDsGomuPNmpusc+ZpQuxrua233m
AzXd+Sa2HqgdusW4uUbaset8sTpY7aPgbtVJ7ziaoSsq+z6st7O17dobCnurvXUcOU2IJ0XgD3Rr
4puMgLEcv2ThrE7YZd0x6xYlvyC0M/NFk/P5Ox2/pM6f2pvY/pjxSR++5PqsTJiUDVA1Lg8DXVFK
lKOBz3hFZ3J6yNdl2Mz53pQ+o2HfN7+FtZt5WJ4ZT1TyZd0tgdOFp5S7fFtbOulBjGgiLI+kyFdh
ThSnzkVp28aTU4z9LspN3yzJkWtNoDqSLbpL24UW8nSd/Hoh1c4D4hR5geMeyzQ9DFL+KljtfEwa
NmpVDveIdLqtmRmdV87USKp5b5gLwQkuhS5EliZF2jOzhu4HqfsFkTMp3Eo6+5q+i2drOldVuHg6
wUubkrOEh7+Ec236SdTuI2XCxBZ3C2BWQL0G/71p+EjSklWXXNMowXqtaN1ADodHrY6eEFq7Qgy0
LT7WZh+dMc9I7VnvBBgKWohMKu/dEGwlq/AstAdOlchk/U70EZI1J0iRdfMoQl32mvbdoko0IfTt
tsjvmilVTm0Ysru0GSG9IwdjM+ofKo6Rajq1r7GV6/u4Mp/igBFvaDX1extnvxzPu2EZ5hORehzL
sTi5BmUmchXSOpODplf9CxgE2yuPWlIponLT0W+xoqox+1BTawOZDKDVBpJToEEZppe6RTZLlNTL
GCoPsTT3jUzVnNHL7tsWGFOORQN8VqXeRX75Qi7a35RQVLU9VogVJuMVbJlYVcK9CeLyhnYDK0vj
YKESO6vZXJ5YAwfyX4yfFGv8S4YN8aiWlxaVy2QsGhmDhSsM5E6lffYXjaHmlQxOUNsbbmKxJARp
qt15Hd0ShwTRBHxexwgRADHOl0uREZiLymmLMy0Vf07MRhzJNmA7CrkZEDHSOYbC6l+gL4gGRE47
rHnNTSdbEBOhJH7WCOWqupVsSySuWxn/O9tifFFB8KEfjLmHuOGejOXsKqps9CLyMdVyVV2npsXz
hsklfHULbwoIAaAnSLNxS71rvi517KvpCzpftuIdyVk2RPfRqoEXivaNUPmb2n/JJnypjgP1jp0o
Kcd7lOhgfYmGYe0IwlT7nWKe4uVf2g/WPjBCu5vrYh9DQR/b0DAP6AU1JeFXapxUUXcSZiOwZwav
CMyw7mTs4vCL7vIgCV3sp8gJZ5EH+u+D0g3HTtRET03HBb5ecaYqvcjNIHkL0j4cIzVh11chzay8
zYIcbDTSzm08V7s5mEebAbp8W3dph2rPwPIwkp9V4zCSycizgIhtY1XddPjvw9C/qYRue2FbnuRB
kQ5C0f/fD8YYtvBgZeY0K2D1vx/kuAM1/e/r//NptIyIR3jBX4jKHKXEI4AsN9pNueGcaFVnGFaw
K1Nop3VOzOpLVoufRWTHizppRyoRVrVjderkSvHDrntIKU5BSYjfqjW2H12Rhtu+mNf8ICF3w9yq
PpZ0uZAMq16jLLJjJWRoB3/DYnVOaBrbMLFpEEuSQ0CZ52xWfLIzPSHJcloTOSg3QrYkrkRKw1EM
i/HYJJx44mCUm0CJP9AQoRwKoAmGIbgGDPkhZbP82gK1CNgJzA8hL9VDL7Z4PIQbRjSLj4nZEZ8v
oIqdOKwHsAFxei9aCMIF4/noJa6xg81WVlxMAgmHelSGOEiHlpa/ZHlaHPp2Dd8odYNOoXZDWdPv
HWICnCIwkqzMaXWLNS17EtTQDqCxDSYw46ympc+rCIBa3eu5ouGE2h8XFLMALNJZHZvhINfSfYz1
Z52AWIlw5oWs2UtfF46QyO9dRxhzmlmdGwvVeymZy57siJbMPyE+dySR2tKibvWwnL2JKSZmvACc
zNFixl7Fx7zSVyxHNfy6L+dDVmSO2SXRGeLvWIs0Ywbi5jSvqoNQSx/YDPSkMCM970uUrGpX9k4X
5GQw90Bw9Xkg3LKqKUhag85QOzYL6pUcCSCAyGy646QvOzdrilWJXts5KmK6ljyBMBhemJsX7Yz4
LHuR9YL8B5sRmRzLCOVbkDTRbUsoOaPFMC6gC2qNtEd/qPh9bYW2magLOwiZWMIXO1HPtNtwj+OQ
flIbd+JS/IBpSnsVR9XbNJu91/bi55JLRyZh4sNgyZ+9NdS7TgSNKgfMw7s5Eew4qu5Gnyk3eFXp
HKgzCMAE16E0J6XOI5eg18rO4/m7mnRI/KlW92Myf9ddNN0aq51uMZJSH093iJ5OnW5lnjuVRckj
poAK41TScem4L1ZS61SXJoxcBKnmDYmYeUtawpN6IDaaHQ7rvnXVuIq9rGqabW5Zga1ruMPGcVkf
FGV5Fb6Spe9sK1XdQFF+LJ5FZF5nVdsoGrh9wCgRfSKxdMU/Yz0CZRKsDZiswnokGrM94Z9GEG6+
pgqH0C6JaQsiYhftXGQPBRNjjd0nym9ziMc8BuHLsR5PKJE2IoOORbFrdKovFdqgmb1+APcjjsfW
qAPioAH9lw9VfEEHvzFqOPa+cOvV/Cu/Z2SJ5xYx9CG+gMqurd+jmf1y17aZo9b+XJ0E9Gwjh3W7
F+UV7VPdmKq3qRpbQWLc3JtiN7M0VIhhtFqM9IyyrbKgzZdIe5+hj1QTY1pzjSjfLdGFCwqMIXHd
APMAMjMgmF4+6IXm1slhjESfXbSYj1hoY/RCIsopkXkmxL9cm07/Z6Z5vivrmBme8TGksuUqZbNZ
OLSM6m02CdASMap+r+SdRb9QTJ9FstfEJ5vaIO4H8ywDWaQvKOm3QvmdG4giQ3nD79kK5jmifdf2
U/HaGMwJpX/x+BbTgvDXRG3Sx6Izhk5MUkb8zNI3s3WGxBdiP9S/EunWJ8e482SZPAEGHK3TRPRX
aD6Tvt8iEVJz9AsIbcuHOBa475NfA59myI8hecsrxDpvsemBKOPjx8YKqVxJt7I+TelLY50NKO20
1eDFexLUWrVzJqnAcNfPKcsxdMNm2XQHAt8aGbHVSLUPcfiP0B76L4ATfl26zbjUbUnfeIbTNu0c
H4oes3KozF5CPNAcZGqMMbh3wJAWgCbkYenOktvRavUQR3YGkcTimezqkGOkgyEeu4+2ugvHr8Gx
5Afq8RYAYcoB1lMo8A6NRDhAylS6zoExl6u6b/EMrbuEzOYGeeEpM6l0IqIKR+kNqNbRrmJ/zj5M
Eahhh/iYDuvaCl6YeHByAGs9RHQUzluxP4lgWp3WkGR373H0ndMDiFAy/2GTss2KUxaXJd7W/lBi
ca6+T8kewmerIPlg4tRHVuspBvKdFc63+t+gNb26aB1Dfio8Zja6wzra0zV+a6LMl88iB3aLabWo
QLh6a9ZLOCL7qN7EqaTVSbDv4RKX9b6Orhm0HvfauhbrmMqxVrkSvN/RZQb+4ziVugKq8iU0d0mf
gXZdMvGUB5fWJMNC/g16VAomvvWTHYvXNroT2gWXLkVkMyBzMHHlJt/K9AL5m3oeR30mLjZNJhyj
/hz2dqU1SFNPGY2xIlueEVKm4oiztHdSAU51Jboxb5WIB9A07lXWCqLI1HBWShzahCExNS4PIP8D
cIlOniyjU7YBIiKD1KC4ZxeKd9O8m7IQrIX3XPrTxT9s0fcgkhHzNiOwdqOhDSlk6h6wp5iRXpQG
CrMyZcVlQxKDnTtOhKI2bsUIoqE6GWvwqOmt34QwIJR/JfLVh/prhD4LKzxpmYtcZSnTihsQvvFD
NkAIrMPTQutkjMDJ4I5qFaFbHYBI3A6yVWZrBGtKVZZGfysMpG+nUTr27X5YfG7VVPmBmtsm0uxF
TCB3xY9VfMc1gLD0K2SNLVlX9C+4+W91/SnUsStGT6tQHJNSU9lULbi6vi15TXGEm3YQbov5U+rl
rSXdJu2dwU+/gztdyCfJKInWhnmVm+6a9piEOmdChatjCDfLFKm6t+J1GyarRNIQEqboUz7TDP4q
OLTKWVEuafeRQEprpWNI1ZcyYQnJl2F/antcDY9Yk9uShrdVlXlEZxgog9QmB+xkrlDFol75FKWj
YDGZk7qRHJ1ijGe47ksYOFOnbCKxcfXkaGHrjnKjFgtYinWbBuSRQ6qnKmYxyTjrv04Fm1vz4NlK
hgYaaQAy3ZPsTVp8eYrslUMpz7UfBedCgvtItkHznoQn03gOMGItLrSAiY2zPpXkhDZbiW8xWa2V
Vw63fPDZgBLtFNCrEm5o3uRpP1uv6CmW5kXTTrX6hm5F7NCTK9xtfjn6FmbxNakIyRQjBSBQ92qW
bpM+Gr6O00PRHZRqHzEWqtrVci+al/gXhmBJzPPQcYRIriweWq4Sqjhh5AodyuAnDO5pz8Dezoyu
0TiDhJ/a+JB2dqHfGs4H+M8IYda+qTyZDnqjpX9LfujRHBiupXglgrElIXAEFnarW/t2Ps/WqW12
dU3yiafjLLzWk6yOQ8YIiLWv270h4ACwT6XfrjjLE/DNbxS8xXhwlhdQdzk4ja2D6rxPnlP1czbn
NyU4R9NTa7415QPvecqpTj80PZGSJWkfwSlMj3H7Pgwwjq+FxrzijhUPCgFSfEQKFOb3erjJfQvI
cY2HR1Q5hQwF0J8K7RRLB4k3ffhJu3xrTu8kZkCSDqiZCuOWBAcuAK80EL6lgTSC+hN1UcEGt27z
IUoEBiApcjd4RGwsplvww0dg079GK7h/4ArDvw/4JPSPqdhP+qO37sLwLcrnUbnG1SlR3UKk/qyQ
JZ1k0dXU04AAp65BwihgVm5pHbjbQmqFpjMr1ESDO5KfnKgXJfzIsneZOWKTaTqUEkLup+NetO5K
Af3IiJ5HZ2jkuwYbwTFlT7tFucekikLQrF7xHvm94Y+13xIHXZaXXD7OqgP8TROVAi0E8l/d87x2
pfwaqHetZPbnWVADtMd2QbAyANzhFHHp69NRKw56u5eG51QTCaDi0ZkCjcM3B28S/G7jBw3gkfw3
YK0zvaGLiDpgfL8jBEcS19WSlGdBFak6nlO67wo4SnWbmjMn6Q6t6Ww8x/FNVqnfALS+ajy5dGo2
Z6ByKZhebPfm5Krr6wN50+1ipiJ4BOalkG5De8yb3VK+5gKiv72YurnpmYanIaxj+G4TI6MqrnO7
184KO3zDQHIB5bnLRLQSV4kLqNu98US7JZEykex1CaDrq2KRCW7lMEMzfdbFJbdOpnSMgquhAgQ6
rXyc4reakyBOjrPhT+j08AK0rYqhL+bKOOC0A7EFafIJkdTrX0rg5DFt4QvXOpkv6nyull1inaPh
X87sAFio/MemM7W8RffMsAtiNeTqIfI+BNe89uv8I8Ozp+J43Ja9X8fnHvWNkrw3WB/KGtMJd6M5
iP2uD+0SqVd04YDO4gsWHlJzQD4wj/vgiLKKQOFNlp5iaDttr0xf0fiJZhYtKY9qKe/zdLZQ1oSO
MjmacRb1p4Xcx/C5YKL808afXAVEgKHg8qr1/BILn311yjtPvDSiR2jhrD9R5i4oJwX9o7d+JO4K
ddUgAby18TkN0YzH50B3lvacyy8N/t29/IZpeygdxvgV1H5T53f+SdJvlpMnGXD2pdFvsfEqrDAX
DV1wXTKbqjflYOV4oTDVllMQmxu9lzat6QfyMaV5qpWtWd/k0BmtSyM/aBy5Sp9KcdC0TQH3JxNt
uSNjo1yQ1rTHwNor8VvW3tFctdFzMLZzeWvSv2i6DNFFmr8m0hZH/Eeb4ZUxx62OQyHyqJRJxKZ5
QXGol0c9eVUTzyyoGEt/Sh9TdsvbT3l8wKUqKpAuWTL1M1Oe7O3t9GjHUwoT24j3snkW028dvrDJ
QyDWqPS1l0L+GptnpeYQQrXmEHWCjoZOm98lrlp2TwvsBxK+EteF+lPvT2rTucyUbWqMJpX4YkII
RxyEZxOUIkhWO2RfnPeF+kwtc9uQDAQ+0sNGU0Uif81gkTtSRx20havQFnsmjBxQkz0KjpfpUpoX
3udqOWXJTpgcao8peUkzYPqNBZ9Ru6q1X5MoluiNqgYHJdP4J0oIky0H2UwlHFnG5EpX1DJj4cbd
R6lte0K/Zhpo1gKxlsVzVaqmf2xZCb/vXUA8G0RHAomosURmbWdscc40ClWySyk/1IM1FZu8ui0I
L81zm3+E5j8OHjZGw3wrKd04jtC/Ik6Vh5cp+1WsK1sJ4jh4Y0CVLqK/JYdKfO15nm3tL6I3gwEM
b8v4uW4nhhfCGVtXfj1Hfq/eS7YW6bVrXGNAcVleKV/IxMhYhNcx+dSzbYSrsKxyWCt/KUL3yGHl
sauqEuSLdAvad5X/jDTXRKtTpbtEolhbKYrTwiZYPVKU7LEPDIh0z4BYZgUGTkgf5uuFWyW3ufoE
oEgKv4y/B1QJ+b1rD2NyqKwPS3IMEOnpJkw/KAuW8TdMD1njiVh80jtvSNliAeysQrLdMUE+qATM
yVcDZbLILqjmk7WdOJpkzksrM58G7uF1eK9kuPAgupRN/FXwi5l0AfTEzGMjxa5B9PUoYmU7J2w2
y27OGROqzAMZ8wdegdgpeytq3RyhERGBXtx+Gnn0lgjoCE0p9ALIF8YA3iVSwcF3/q0DZpKVnboc
dpHbK0Uqa0bGdjFNZt0s7loFKee9WavhnGQqpKV6pmx7pN6glkAOCHtEaJ9/g2Zslga5NalQjbXa
V4JXVXVwM4jm2PRCuZfUWIQxrVpu6dhLhw+1S2K722tA+GlrL+KHFPsjK77dl61jitG2Nvxj0t6b
5YSUjYZYNZ5Ns2lmDnLpY5AebPJiaEvlK7F0cxl4Av35HgfTKidO/QWyvWloQImM2xCUwwwMWIvo
o2Atul+UzJGEAmMVooz0t/HB6H+R3noUBgCWBTK9/iMrd3130a/WfEeMwiAydtKJeUNqM9Jj4+p7
Fqy6O2TZqkkm8GXsfUjsocsJELzVyvfMaAPTGWR0Y4KyW8MwoVRrq3ej4ty+Y2q06Lb+Mg4vJa0J
IXpG8d1EFwUJfiseynGr4eGCUa1ZHKv5vtQvClPMFNUtcpviiFeKTSLVJjNugOV8pMaPkczFpxRW
802qXyzZWMt/vmiyk9BdNezYReOYd5c+OVftoWLsVI2vBslK872q9jMCVJZrQAdXPZHxCsLBsJgc
mHUyrXkHjyRsoEyFKCikhjOxGEgEMhIeVKGhKZEjt0r8yuQYs7nSg7ML0baR7Glcq+2qMKttA5ml
9qVGpPH4SnMwch/grk7Omgpr8KkPD6TIsvwyZ8sqIU+n/aL4GSNVk6d+WCrC359BRa/IQD/oSjMe
B4ZvIdXms8GOuZwGtkJBobl2mS5QY7gZb5J3GcPHsUvdAEVtmW5gD29KX30k2fIUDYSAQyFMTE4z
VDxTECK2Q+VWXqHiVAKSSmKWyoCR/wv4PzuPOZ+pkSbW1fhWiDBcB9ToSfY3W3trulBZjZ3HrkdU
8ApgJcVvQSJxtwI15XVIMXY4js3NKv7mDPzws1kZS5iKh9R8D8ulE1C4u1lGseYtyi2bwH6ORnWW
6q0iIk2CkLzqxjd5StYfs+f8G/OLw+Kw1VSTwRQSUhw3wJS59dPcjXJ0URcx9JhA1gQO8JeRGl9+
yOMb6tGgRnHhgtSl40sk7Y3oUQODy28DNUB6MulmJadCXyX8cC9YgeYEyFTxvMHiaKQOHtMfcehY
orWxRWxakP73zCSvoGZZB4y1b7V9D1rEBy/S/JknT2FE/FWfrJJcSiD0yNmsYxMi8fIj2MZtoV7R
DrQrXEF9Og/kadJnf6xSV6Zkt5VGmzG535Ok4EJOu8AM9j4rzkVQs+kc2+Gth7gqkt3EjMDMkOCl
lf5E08sKZNeNL/Cv8kcuXq3hX7i8TdOz0h6r3Di9SyTddf5iOem3rvld5Mfazkxc7HMQNRTxruQo
i3dNjabd1+ojwVK14WWzjeVIRyeNtDDwy85PAy++duIuXt7y4Anqnqgfcnq0+rtqeXL1gRdUJHu6
scuEazfaTXU1KHmCU0WsZ47Fo0MZJ2F+Jv5jSEfXGImDR3TF/BiywaLdkKsNA5qSbgvTfZbfKCqn
yssJZ5/wbSyggbcEshG0F8ZXYHi1P02qx8lhqCehpe9iSsRHJDrHr5CgnZNq008RxHjLsfznKGHz
MYxnHuhkXQ44BdSBDUI9nYqUhhIPxqGwxfZkVHdcHuiVC0g09KrU3YUYupVKKAkmSs3Sb6pXI5Jp
/QLkgiYzZ0xbsVkHFXsTKOoj7W/yLDE5YLwaWr51kH5s5QXXKu2nVxDhb8zG7pvqJTCBhcHAQmuw
c6vcGfroUAQpyZtsQW8iryD3xy9y2qazVu4DEuAIoduiEAwV19I99NyE8faILSKur4SvTgB7iDmE
NGMyN5LU6YuMSEXiU/zJG20LhdzcTKGjwX6arfgXCKoHHrL+KsR3XROfy24gSe2EIwRPIM23hraJ
fQCySHrU4NMm8Vw5Y7dh/ElVB/s9dJsHodNEMwu8feBSHKMWz1ssW5saxAz/STlC7q+q+BkhPphB
Z9NlK2KmIhhAL5ww9apXwUCkoWA8QAS0sewIyfR6fG8Qw7gc3i3ULl0ZNzJnj52V3wKnCyzRRkA2
JfyGVmpjxuXUhbJdwbDWuvTMOFRnsTnhvbjJGTOtrkvAWNg5wRLaulIPjabXiKcJTWtI4CTTs1iQ
bmbMw0L9XoPjzLBx+jhvJQ5M2WxdXdERbFKYcKNlKRZY/B1MkxuTJjuIlK3IQ2q2Xa77qAvblu2D
mY59LXD1iRsRmdFpUa9Sn1WvdY8m+8p885aBXsRRZ8tYlaILgu+Si+PK3F+J8K5JoUsOqFcMr/1w
q+f3hVHXSnUS7d2ovtNVD/JWg+PNaWFH81eRnmrjX1+/i9k9RWwK/McC9EqlOzUhPdqLnj9nXKJI
TRmPQSr4zHMdCvYJTgJEkBZQfAMyZ9RfgcjxKBoO2qRNKh0G9ZTNco4clqknJACzRLZ5TI6w6sgs
BzApklAy82Gdsw7dWMRZS+moehWSrw2Ie6z+mM1Oz0Unz0mqoEgp1AcagQpGPPIKhgWyyqtq5nsP
XX2t438amwKTKVT9VNOdwejVC3t0gOAyQu6e83Y5NWpGb73FaaSQzBl2wtgbA5WzjcgjUrwYRCkV
iNJ8T9HBtUn0/zg6j+XWsSSIfhEi4M2WDqC3EiltEJKeBO/NBfD1fdCLmZieeP1EkeC9VZWZpzZp
VHlRHJ8KhrOW8RGQEVvCO1osLe4tzPMefjOE3drjf88knU1JdRJajFPqdesQ0AJHG3302bPH+wEY
3h2HeI0gswxZF8jAojf3qjDvJluSKwadHfMP5uCMTllaKWqe4NRf9O3BSrwc8G3qDSYPyJtZPWi0
tySyOC/L6oL0QDSG4Qg7Bss5kpNRItk/UnYXc4rMcjyFqUdpWOtRjjdpC3wDJ41JvhmLjyW+7Uxa
Fe3DmjQ08GyrVw1+MR/V15NXkfKs7REPe7/unM8psVeKCeIIWYlWaCQlaBTf/eAfrcLfdBmKQoXt
uKqJoQ6EnVL+uByz9bLlsR2df7pl3vtGUPcHzXaIiEoWPZE6uCRdH72F4UDCjY3ETfhp6Ooqw9Oq
4mkq/B8Vrbw0rr6erkuFveX4t1LkDwXTV68cM75r4BK2WYkx3d7LObhRFqvhmshxYxnOlr9Y6zW2
M8vVttdkBvjkVPXwS5ARmRxjY6rkEPGSzS9tSuCj3BsQmSY1o81KBeGz1vvFGjOWAT81FNohYvul
suypbCnb0llkxMlYLGu2DfqVwMlMjwRhdE5INI60Unp/Ien+kXJLE3w2nb6pqN/yrcb5n0nBHrlB
smn1sW7ji0otZd+08m6EkOyYgrbuPWXS3dGo1Vm7CusfWS6Jd8AHLE5KQFzSjpejMLzOhv/X4FPE
yBDhpZ6Xh2gQ3ocsoiqkSNDeygaQMOqlXLxs9pha8aXvfjoLNyStwGhhzdO4dajfHcCqC91Qf025
3XNC8pj/tCXvY+lS2TWJ8ailcd22GgQRdaurnFI+DeuAtXuetDU961abF6OkWjU2Tauwy3evzPP4
4dTILICicGzmryRRH0HHxLw5/4UYsbCGb7tpoAP7F6crmbI1uMk/DUhcRlfSHM9RC6c7YMDCC231
KDqstCDs2OvrQ8CRjP1d40Sq7fuc1BJpvJpV1SicF8Hbd3Bl07LYtg7LDsNVCGAkH9Z+8jHi22ia
K9kOzyHtqqH2h+TZtPQDmthxRMasVpjqpeA8iQMLlZfIpAsrZUyK7moQXbb7Z9y3bv7H8ptlZg6r
3uLIiIjjdxHpU+kqzZq48WsZGly3W1wMOgJgjxGMDX3prUaBlLvwIBBMVDRMNCpEL59LX63PtnIv
99xgUWHzMdU88TtVI1CIH6DQzMvQFG6Dq9f3P+MAeCC5zsQKERMuUkOmSuxiOJMrJ46VZYsJNo/5
alkCZ7qRmXRuvDS/WVomv67fHs3xlGIiTgV8EWG6zMeBPuCqlt0KaQBcrFQk72WLAVkJjxaGE/bi
sDnjmDjpoldx+2FWVB0d3egzpa4PE2eJozXjLKNYWBiGWDvUxBkXia94VOVQhbc9m+tmm3jAauNl
mTmpJ2STPXOO9g3WcjXLWvOcB5fQl8/UNRbcqERwg/iriznyYWQEzGGu80dRzdEuJqP1S9YnAgN7
SX5o7RvTPc5Fi+iNnTcH/V/YgMuk66VGl3eaiokysTFTsi/LwVjSr/Cg/jYlp73W1niJ4ZWQf2OM
Fa4km9RH/MXqQt6aWiTrVFrX0lOjeom5GHTkKMhliOBWfTBY+sgdop1rzVr8EkVayQbwPUMZL7jZ
JGhjy5xRAPQA3L8LCua8fcfWCLywXujNo+Nu7b+F9WNN5w7nq8BAnYV7O/iWuQ7T9JnVxxj8d2ZI
MS6u+p5aSAiBxBLZ6SmrK2ZzSBUqi3ylo+rvljq3o0M9ErJa3kTCQsA86jl5uKn4TqYcWDJWZYhB
xrnKyaSTecgrHLsGkAjre+7JmVE5GYJ45xowqBUaKvwB3MvZTnS8IKrKCKSOPdyT7oUZUSKIybgH
H3dNmvizEdKq4hXRH1P/6RTluJHYpAzl/Vs2AFfq0Kx4ux22pKu2tBnAzUBwBsUwxZO/wi3E/rUa
BGe0MoiY1iDd4I5x4keWy1+RESuIBZyawqSjZGZIdyKjqyUkLVkOixPXdMjltrIQNzBpW8fG7Rmn
Chd/nLjgydjjNMbYqwcNYywil0wBPJiqvuKybAmGsrobLzTzMScnLIVTVyndqS1XU7LTO/XL1uFh
ZRKYqTq3H2NG87LueZ6VKTkaeDgdJpwxpScLyBcW8fXI0YmRZD8ZoGpF+87oqpTvqf+ws2tuMgGT
D1J3MGVMB6ncPduAVGAVdfV6YEzTFw5DFCOZlbfxMWWmtR3rLmLfnLHrg9655uP4gMi6zxTl4AtJ
XRoCx0PxdBI23muffO9slluPlbrWIu0RZep3rlrzuJmvvi/V7kAgDtvSooz7LzDcs75kLXqZPise
hw/YPwulBaAFI8BsUcsKInvngOJEH34dHGRh89tS+VgGSpVqr2ZO5VTrHn0pkG+bziMJLYYgprWU
R75Cfu87Cw16ADagiGwWgznGQMGmVkPSnWb1w9Opb4KmDVeNXT+C2NRPzGh1B6OWKhteMwAZcT7G
FIdN/OsbnmwOPHvvcXUZpBPRbMM8qeZ56g5RkP6TbPlV1EeLR02fn0lLJlkFEPPHDwYP+oNBekL2
ynmgmE4/8dAfs2q8UyCkHWE68Lw060xL29Wkr/BF2eI9kT5IFqyGaDo5EVvg/XLT9JhTmZYbX0N6
YYkyo8T0lA+MBAd1YdUNes1NjNO7oUUHwOMph3n2ZmNy2Aya/FIitTgGTY4HARvJFxgpTRPrIfoz
QMLW1aYgrMEVTyzzzR73MGmXcoNjowEhVpkOAL2kfcEBx7FK1FyMnYr9gI3pwh88iLXgCtIEL6/M
eMCYxmfMXSkG+WOYFJNDTFgrM4i2avKZBKxvL/yh5SKku+nriCOjw8OdJGRRgZajGA6v0aBvRbGJ
6vpfM0TvDWVXV7xi1jt3bG1WVB674C/o7uW4VUS76E9h88PEknXeq7Si5GnKYqdP8bHEXeV2lhkQ
2na2MFtxH8jNswgUauu4REsz43VnQAhKLPlj1AMvS809JNdd4bNlnECn3T0D5RRJ57L65zNlbfrq
2ipbUQfTMdfs5yA4cqvWwNIlsEE3gMFKo8qIcLK8qKOltm0up0aSn6EGU3mMumrHlpxlraOwdWAJ
eWX2gnjrtMrSm1Syhxxg5ITF30+XTc0QzF9pZPCs6iIZHyahDb8NliZZAVimNJ8S+ULXUTy1e+Yc
VdnsV65mx0y/YIlkiq/zr00ZjrPYPI3vXetG0Q1ol2BSwA4Yt9KjL9skez7YEhnEkM6xl57ZUHla
yyySXGlHe5ueNY2J3dR5DY1Gprdv4QCvGCwVixT6lP5YGTamA1Yme4yS9GPHNO3KXNLHWRzSYEvP
HIAX6Txm4XF1M+TkKxDhWip6y41i55gq6rmXmzv+wlUB7Sdg//q4lqMapZhZdgVNJHDjEf9kden7
nUVLg20UccFYqu13E2+LP6Ekl64nmDWOVbTSqo2sA9xssuaXNebN8A5x2O9dQ7sa/j3hb4o1UqZw
RCJzUfBmdGKfzsfWsu1uHevMwiuZ/PFZhMP3NDogGaSlHRy04Gk2rpBPfPGX9NLMhKgOdOmswdGK
x2ue/EjWIQrZmBtsq9ptun1geml1kZ1jxE+Q3TDZVZ1nRz8sIyfTfRu0vcy+anuvM/c81aTKhIqU
UfzLQut7NP/V9BkWhTCkA2ZLHYnOOQKW/igTQfmAyhMZCc7kRg+0X0GhA3JPiXapbt+dUX1L9OBH
67mouA3vDQhIzp8IUSb0rZXSBF963OqQxsIvOfTrpWLrPz7DqjA8jGrLBrNtlLwGVH71PEJDHqjX
dssp+SlTeCmburj1hF3PIz2OzdYIcnPYL2w6Woa4yatKrpjopdAzFK7uNrt3Vka8Wuq+cp4FulkE
KaPjgzUsfpTZveio3ShVH3Cnv6aaZC4MdhAb7UcYKYdUd9vpYE5rkVwsuDDRywg9Ds0w3dnabRxe
MHAOk7TPfMa9v5HDGjdw1jt4nyQWZUKLI1rkzkmuznSLB4ZfTzsFvPUv7C++/x6qoB0wORgv25cf
U+Jm/V44Xh0eUbhRvKH0bSIVc7LggKl6C/uqz1S8U5ZRMJ3rRtpDs5u+SJMNC1UwYwtH4zyqg4fQ
BpyJRUGQN7Gi2BsyJPBkXsQ8kcxTf40mnAxb0NqlQR8uH5PyhMZ0oy5ijipym2dzAxHrVfbyr1yJ
G791wRfVBP4BBGIZpntdbBJtXeC4Ly8lfWbwbgVn0/yqzU1Z/knSRY3f2CTLH93J2j+UAC0+ogcO
X8Gl9Hnhb6LksHukmptJZ2okNTqYA4u8dsmAbYLXuOnEnN/V0/gEI+48RLW5ZLct3LMK8rAFsaAK
GSdZwcXOVLdRWuDii9WYv4cs5WB3noEO49YDrmcbwQ4PsHAn0AHqWx3+NqYrJS60vZaMyaQxK2wg
B5vKVxoSoyrDEYfQQ1YueXeg1wXOgByJGafUQFW8q6EbpIcMiWtuw8N9062nch/Wl0g5tTJzLk8q
lxFO0eDG7xzop7B6atKr6xa1g9WoZS8qo9DRf8P+4SCcO0xGJvh6yUz5YUgcFefYf9ribmDUS7w6
8XDoyMYtsr6R3vX87CRPFDlJuTZkjABjqeOpRaFVf1tMI4jscKfwxHTCNUo3Ro4zdigjUr7r+TLN
EHTtNI7TXS4A7KMoRx8+tV0ClKfExY3njCuegGZ31eSnSUosxy8uOAn1dJeoR4K5mnywJdjUR/1d
Um+9fQyD92b8IheP1rk2S2elYaVzjlN942NXGb+heImILAv41UwHaqLgdeNDNIfrprZuQrqE6p8a
MFjR4uxp66uK+Z3lRAeAfvICTPjDDjQPfj8XD19DvnBHf15W9qZDf6k2jPUtc29ZzJ9OVuQJtqei
v2RuGQE4EiMGEPqpjEneAqCflm4Zj2kFNtC5HC0WyWje4yrN8Be8RSNk3krKVrkhevTvYtHKmNRc
S4UBjECxDJi0UcUdY3Y7bNpIO7IcHR2p/Sz8iJHEhaHrMEHH4GOKuQWM5KTrb8MIf/LWT25YHxLb
c8wXXy/L2Udx8Vlnxj8jUpgPMMMSbYTfMD0xocttbHIPUbwmegAGV1V48vlWBiALrOqfU/2zp2Sf
RPmttMx3vSJSoHTNNZa4+PEL5exhonZQvd5+VXHmMTNEXsPnlCP8RYhIk3YvoY5Y1xCVsXL2usxn
6wXDYazupXjoI1vuogY4GT44UqvjsQ+3pbYfQxIi4lRGu86/xjJmBoyI3+msd5AzKBlb1iPYpmQK
8cE4yMXqYd2JFFN1+ClFPX0oeDuCjDujKr9F2kYbLKLs5rRzcgl58DRUX1vWRvwtmeIQVU64lIzo
I84xESkOB1ibvIoyQ3UWBy2zOtZcB9FaqHUD8pIuO5+16xQvc1MyzPa1inH4H3QSVtnpzBMDHvQD
c4rRvA3ytmfNbbFPSGDOf3SN6VLJ/nBqJfY2wdHP8Ag9HvNXLumkc4V8D+2O+4wc7kLo5Ql7lb6Y
CgINBWWO1YD9URQ6uDiolWUc4utBu+drbXNEtXTzZV6cOpAP4VL/tKIVKkEvHhJKD9aREuuvo19m
tb1aTuqNLFBVg8RbGSQ32ZCUAJ/ZBOWGkH+nbMcJkueaX9DojkVKf7Qriq1J+6PT7zOj8zIivxCT
E4+RkIEdVmgHu/F6aINvtvamRbuS34qNHxUWiBUvkoIPsd2Q13H/7gBC2CSlslpqYMonJcIY26Dy
gLch8OcF2WFQ3TFaM3ZT231GCj68DhbRCt40rlOxH9sXOhzukDCRD1njP1gYwbAGpVFO2EQeB/jA
F7LYLD5k2zxbDcOijvJEzimm8CRiWzIvVv+ZGEBwMY4hiRYFiLCVpu+5Zv2WOHZ69YmnDSNG6I2i
YX0fXEPdLkp2rKQnUlzSt5Wd+O2gTuot/kLwg96U9CtujxewgBzpIb4AnCblt9LS+2LaN4T052Yh
16lzC4PDldUsmHf0gZM5zO9T8ZU5AA3MRajuhH8e/KcarmWWiWLt7Udc663HjWo2HI/kVak8q6Pe
X1Ms65jZWqyyAX0RxrUFZAfXsjbyK8gxvTcLwiHMU4c3C91kbhsXRvvXFcuNRsnYb7YY7oqjiLsJ
tLaCxl5gPTou7XMUrknrddG7dkxLOJDatmQYResFzdQhp3cZ+neE5zFZBuoXgLR1xRaL6pPUhTrc
kcB/U59RPutHPgTj+cL4CaZXE9z7+m7Wv6r6IZubcf6UR44LSd6P8b+iOYf5EdWEc3Z+l+zyzARD
3k52DX/lx5c+9QsH4iOvxefQrgyQU+p0STr02c1A3jzUnhIW6NYr/UslHuFfCPCLvrg7J902Hd8K
PDtpu6d8UgzJNe3xz1oPKhzSjcLAgp+Qbwz2rcTTNjH/nHmQ8sGWDzVNV6KLN0BDdQUWEqD4wFOd
V10fzWTvkIVW/3HVJT0YP98Z7hEiYsacRHFhvijxr2WeFCgSjKIk6BnoH+Vb2v3J2TfeexwfC935
pXJYWLi2RLlJA5a4DNMy+7H6j9J5+cpfUB+57yQjg0XNhSJlKFgDN73ok0OuJhjs2vwe15gO9fKD
JToe9hzufnXYj3xfpED3TB17iA0LoPWxisc8EoryIE42u/AxQOKZ3vx2Ndy3t7RYB+N9Rns1DEuB
nbxLxVoVbLdZMxjoQ46h7ob9tB4wR4wrI53l1AUj+IcwybB/m4STSALrj05cJu7Aer8Jy21lMU88
ScSJivBW47aYvElaqx9lj4aISd9nOhWD8tcsSKH8wKpdNYA8dEzq0VeGBbwWX8teLZE0pxWOYatA
Mab6scSBYXqs/esctm0cNB0TgH5P601lhocO4KoyROGGSPCbbyRbJnLvZvqVYSnQjox2tIVaCXSq
W267q1ocRfuq4Pf2UCdsaaV1IuRrhIURtQsfGFOclcHaJcNcKgkHHs099KicwbzT/lmxspWYUuUk
59spxea6T2KxlpgSN85fRkXHiiK5B36Mp2n2XBEs0WKQE2FEH9CYCFKTo3lB9WADINHTydkwxWVZ
4WqZoHjawTABgYo4m5wK2y9tkm3lrpwY9U0e29LLMjlb1B11vupGhd68j076w3RqXXff2WD/zmmd
RcZCuk4AzorbK3ILln82ewQxlowv2tvEXNbNt6wrSwyDivalDKyW8ynFTbhavgysTy4wBWqbZTqH
+ehwu9I+0tmthLLCHaWowxxgXdIEFDI3moOTx7R6kHMsoAsyNktpgsRMTriH+Oiu0sM1jv9Ozbml
crArBixELbY3LRnohakBnhtD9ttpTBGVifFz1QbpPJPNKrCaaiNB0LOCzxa1hDcR1FxXOksp3pG2
qJi/WbayVOGqdyRBGIAReFRtnvfuzXVsLq26eKUWs8qO6ZBs65y5MhMHqL/fJp1C6fSfOXaNmsb8
QH1CdkyRjkpCnjpMEEUtMW4y3XopTXMik9ZZYwVZxMRISyKdsRCC9mgvmpjVXC2eT6uYJ7pEjmHq
4hzLQOY0IJxsk0u9ZoOmGf5JKdzrrm0RJcPaLQznvdJbiXKy/2hHegK7BaNSLkat6ZaVg2w4pdIX
Mc03v8A9K/dagmcHoLDDTEElnAGhx4JlWik8DnL4LpXyK8WWyFqpXjj3kQ3o0XyASNkiMtR4KdE0
wUeQzW6Vg9pii1+IXE19Eh6weZsrkkFSirlaIurUBMzfS8lxs7KnCYT5o6ERVG3Lz+7URx0Xvevo
czCyxtcRVsWwT0BU+P7I1o+iIznLSqaIpnlRWeWdkfd1agZr2Y5oP1XGBjR4uA635+w7V0W5NJrx
TcrLq5Lqipcq/48DWsqGMpavPMyGbIG/CCYspLa9CxxsV2z6+BVtXDHrgqs8lDR3KeNRrSKwEFbp
W22/EHcp09XyWSilskkmRNEW7FWS5L88qjkxkKQ4GvN/sW4K1RVCPrIiBw5DpyK+qiC7YuMj7SNw
mfS3U9OsTlIic9qOekppbt6rQbtq/a1Vj9a8F1W2d2rASoV5gGfnI80cN05nUAtl1N7doGG5qW7l
TUeOyJMOrAtbr1jbQEFq8ishZSoRb6dfs5HRxFRP7CxjGRbgEiOsO2Bkvv3mqyxrHcaJu2L+xzQx
I7cxlBm7HR8quP+upOxkpf4GRT6lcACPevWJX7KbyA18V6a6GCHByReQMAOJ2kv7N7AchEiOoxdH
n5dQ6b+G9Wq/0v7L1NSFHUrrBK9h3/zxV5T1T0LHqh6MEbsN1uqKfHdFkgMVljkti8sMmtIWn5Zq
m/uqVtdmcuj7bw3104gpqwr08UfmIElQy/QVgwsSGfvIh2XKJcUUklxJAVkH9WA9NtvC6YG1qqup
Z7af6x7NE9DqdkXIbT6EhkU0jnxXvkPWtSXyxS4f/LAMQYVj3pm2Tcgghjt2WkwEgcyVTgfamB5D
pgrLuqzfOqopkYLN6lpirmhLxcnQtpWyh+0paOClGusc6dISg+5f2sKRuubCgoWccLvaNFOXRCDE
SVtV+htgcurhP2i3/GQ09oIRJ3KcirdFM8Bh2Sl64z3Hm6aWGCoUbPIb5l3quh0/2w49Ic8ax5Um
LDmSjC5mWcU+Z8lJrPEP4+yakYK5bKsBjaj/NESQH95SdM+QMJWl7DAMUJZ1Jbup+BsA3uKpJMuh
B3wg09bgAZuTFUny2dXB0uZZT/lQCmx0KWygikBvZPxI6YpyP65/MDDOb1uk/lYW2UzGGmsngBkF
XdkwNtgSgwJJV+bzAxlclhvRhysj9nqdaJ2CoF08QvRinbox0lqizJwyMsELcz9MR5JCsXLUtYM+
PBueOIevixq9gUxchM6dKgpfjqE8rBzDzKZXvarfaul6mrahscetECzamCvm4A87qfszGt4kkF3a
Ii3eq4JYo5eXe5yXRX8X1VZL7sKCD3ip9JsQe5xcWBgtshPhhThyq30qVGQS/2mYrkgWi03+pSre
yGafWrC3O6YG5jVT7jZpDpKrLA9bCML4U1bheflyfNzv30p9GMujap/N/OHL2DxdBXO9fM3ibxIY
5XDmVI3Mg6V6YgqWI8GvDigwf6HpQRgd1UNhYiqEfeu4RTRbuRfwRZRPebjP9kT5gWHZbj78CW4B
zBjMvPTeRXCvSDmk6d0vj3wZq5/FmL9l0Slz/iiYLPkambd1n//5wZeV/eU+NFrq0mso9KXW/xuS
YxyeY/3Vt28kykgnVZyQxGtVaZZHIQ0OXC4P0c8Zlh/V3PrDKdBvFfo7gIAFbHT8X53KO0zURBBb
AGCsnRPJ1fiiVs7XOJ40+cHdve4JYdTsXcqc30xykUQc/YXHVSGEHNLJHWLVTfyjWn8K4+lHF039
4iEPxTv/j+Xv59z2zJo1+XOeXXlMsSZlRyq87DawkknPqdpJJZv3GxfmmefDtH0MRb21H/LfmdmN
0R+7WNvcMgJG3VtTPphDZ/2Vc1IPT0F5NeVfGjRW49QYH3FDaqhaX475WZRfWRnQLZKOOqrGJQMW
3GGPSEakIuuqoiR8AHLHpGwjFxOu4zUa1gNm95NUIdq65rNDx6vaXR28EGG2UX7W8Khmhyz/GsXV
EXxLCMlbGTIX/miF1aDMjBPHjWou3H1UM5o6TFZJI35GRCO1PR+PeQq+obEWIc1soBHwKp6h/RjM
HXgcRIlFDIiRrH9QTItAf7INUS7ZGr6Vu5UGeCi4q4ZYxAV+n62lbksstEyLO8QlCEAjUPhdJrYG
6JbiPDV0/btWWzfSMzrZ2P5CCCRn3JJGsc2Kgx7vTfWESuWsq2oVgdtudhtgUzv2icvBrrC4/t2q
Zqzm1vGjLJ9kZiJ7XwXbBrZDC3l1O9VXla+qxunuDvYWllCbHhSx9/PLw4J8muLGxM4VHOX4TQuO
Yb1vLQzJR4gTrX2V0TfD4GhqP5W0kawd2acy8hgyrvUFYUPBUHIg2uEZEw/vbrTcCao2jo3RnT0r
DoOedVmhb5wVtpJy5vc4WYvDJnMgnczl/j72ryChMnaGmsc8u4awOLKT7BA8WQmWIiYnY91iq/u5
hBHYRmsf00MNTxqo/y3hunPGvstRF437gH1Q9TbLX9SMe1Bsr175APWePgcM+sWuEI8azTTaE3BU
NXiJ69B4UQQTgko6t1MOPFqJz/Vz4jUTs7bjk28foMf1/QpUz5bcmJnfrP4PKjttQsJngd8ILmS0
1sxjtsuto2Y/RLom8KP6Hq47VDKj8DLzGYxbwSAInqt2MO2VGLakaSR1Lfcedlk2YGGi7CKX8RwP
JrMlzeUMymJUMzeOiZVt8KCAgYDThpPJzw9kXVXtTopN6FR9XrTGWKcuzbHaKpjbup74PP7OOZLI
Y0I2rdYJspO52DNKVjQCFuKS7ELwMtrE7XCdsSVdsJtX7nWOeknZ2joOqGtQi6kgGYFrDFqAF+Vn
PfR3A8sZgg7olTlVH2WQ4SRJs5cYHECe1taW4NpAvyDIwLpw4JeWGf0bgFIZGH/rHbnJFEGuT6d1
lD5WxPrOTfTWB8eWfRE1sxlQl4Fdeta82geSSr4q6nQ9qxxhI3/5uYX9H/tSlNE6SvW8aa/lE0p0
57NW+98hmMADJxIjzazud0NjP0xa5EzF9VEE0Cwq/q3B+e7IbGJFpuIwFDd6MFdUuC+JSvTXXgeh
fylZqzt1yiKWcnMzqMZ8AkTAyYQLAy9Y0Ytu6UOk9k9mFKi3502FmteeaQOPg/+R2jhK4y9HEBca
xAjXKgnn6U/oqdhrHYudZaJs79j3+/qgde/s/PSDXV/uIrE2ZC1fFMj9mV3XXjlRZuVXKRzNvZJ7
+A8JH5BLskXvbGLbYUwR87CRI9vWlYcrRO89xdkouKTNpXgb9RP+b1EYgxs64GyJAVeTrWwtuPqa
7k5FP11VOStueqMmO0OFl+f/KyTxDryQw/SodqlLqMxQxLGc+HdaUjZ9AmbY/maTqYsVEDeHIt0d
4nIrLG+OT/EZgMFP3ZbGik1MA/REGXSQsxXGrwOnJsBSqzP3HAnGIqm2xSlRD+THy9Hrla+gZiwM
tfS9IOirKe1NEF41/XHR1trRr9023avllqEdK4lxkUKUxwHGU1AW/6L6xcBEm3GyLcGhx5jeTDO0
mYRucaoDyWy4VPnuIVD749OZSBQPfHSu3e8DAm8p6041VjOKBVmeQtrIUpwtO1DKy4hcpWy/J8GO
nYM84swIEa4q8eFg+kYccaDrOb5ykXTJ/JyU76aNsCy9zGy44nIQFYogUOLgPW+vSctSgIsO7U8j
MrrXWMUDYzDddYxNddwsEmNdA+bWuHUyt8P0PuuEyaZn173jUJqB51MM8OI+RxuR/YowhCA3GxPH
zsYnjlwRvWFBI6KZ59vUcI3wQ0O3EfY6T0LM1JdoDNwUE1XKqAUIVY4yxJkj0R9OTzUgeuhVsqdz
m8NeYisHNnEbPYdMcbswyAdE3Vds8eIBfLNProiS56BmN2nobiltZyVU2ln8XeVapcEG5cf6ma8E
1yCNPcM6C7gr0dYjb2aUHyhrNvGcsszY3suUePjrhmOSsfmC6uISduumebe6klMMmOg2VNG6ttbE
cytlNweaS+GQkCQb3tsf6GQIqPl4ixtoPduhvVTSvxoJqTS3Zbjve+Y47hi8TIvZKZA+1abXKQJm
d51PQlbH/lC03daEDEZ0S2v2Cid3lmhMlb/7+GMYf/PgDUYq2wzZ4kkLprDk9V+JVW6ccH4Nmx63
ogQx2uRqmMsvtKZ6bxDz7VGpdyEZxJLJ6MKwr2W1zsGPiHCX1W++2NbMSGHdlmYEo3ls8n0FxVRN
kk39xKGkrc16zdwVcaEx/b0zlVdH2YHiFTUa0QcXgx+8h7knZuZ/lm58BT8Iof/2PO+i4KsU9wi6
CBLmqkpdu7g7TNGxbGbKNmyuCsaaPP1UdR2wIpZHPO3BsW66QyUJXltoLcWofbZ4DDpWhObX2L4Y
8W+q732Hma1XsgcM9yciqsiQ4eyM81LpMRr4ltg3CVuQrAaSIh7yNJuTnw6RaOLfyh3uzgJdfCXy
mxTk5PyxBVotvl/ys0a2F9J1pPuAnCD7LaOqXQYCUzb+ITLSt8rrQRyB07Ns3Rk+cs6ngnEZe99o
I9mxhwzCyNHPVgE1zWiAaKcRNAO73Q1INIZhvqQ0hzWjenVES2kUGU8m6nHGONsfxk8SZ8tpqcef
Vv1tmh43auZ7lDSxBt7lKIMlkm/qbBO4BhUn+h3vq+Xjh3EZkuD5gci1j7SZNak7a/PLksGMYwB+
5vaxsKASvXK8LgaaZb+a6l3ChpcMM9/Rnj7bKV925T84rQFxGB9LIKFOpXWd0eSOY3K265pvFEFR
/uJJyhMHH1h6bh2isNj4UdZiSDC19VQHsFFDJS0LJ9gPpsNkfFxSMxnBK6/+4arA4i/VhzS+2hT9
ir8nkYEHnaYczhvLptb2tK/kuwQ8FRPeIjBNCCMfkb/4j6jzWm7dyKLoF6EKObySYM7klUTpBaWI
2Mip8fWz4JepGs/YY19ZlwK6T9h7bchayxZ9ZMa31irHLvzma6SgG6SHBkx8KsGTOBYj8hZxTITc
W0MeqTapfm7wU4g/LPxhWzdFK5kv46T05YDZipSZIEPlWEIWSmhyX1wCBmdYUSu/VI74xrE4UNpl
yu8Pt6gdM8eslwZjITV7rVAMDfGz44N3wjNTpSWmM5b7sIzz1dDCljKwIKQNLCpyuJhOx+HPDOsx
KIB0VlCFe6bD03scZnQgLrEdqf0GrLPsbSQ716L7zoiLzAI+FoEDzIyZVGPgZ2C5SCLL3FWZshkp
6kM8sUrH6oQChxYejHXJS91B/gTQsxYzOLJGFw9tQrHuSdkvjafjVPvGyDZh+EdiZbAwFG/meU1L
lbvMo+dQaXaQXtNopthTSg/yQmiuu9A+Tna8lOjNtNl4Dow8pjS02LUS7kZ+lcdI8Ol2X1Kx1oLv
V6DmrtlYFRzpI2OmGkuBaGoqtoYO2eIFt31o4ct+OusTgseY55K0PBV7GTCARiv4UC2kp2F4GIhx
JP6S6W7u67x3Box294GcdQNm0ieX14fBEMsZFwlVIbdAbznWCbtliiqQl263DsOcfEXtJ8vcEKV5
iPwVTJ9B2spICBRiZ9UvTeCZrzljt/C/1UH8btX4r9z8ZoeSzg2AbqsrzOkp6kLjTGqdKlc69E9W
yGKruRHvLmF6iWnvEocIIZm/F/WuTkmNhI5jGM427/lZ9OqqKBFGlDA3Ghl9JyrPccjNNXbFT54M
h95u2Wq257Tm+aYBmyoJfsg9xlr6osoCKJ/5B/LuroNErfVbbjBxIFdgvdAv+sxJS/JuDcKPB3MZ
TK9Or2F0Vc+4zhbNsV7VbglXs+ccFW/ErwIFhIaITPXYA7puwQbDO86g40/8EdWwTAQUdvlrxr9q
16wicTFXasnQUe/5Sao85BOmD2Kjhp6f1r5SD2P7EvN2u/Xgy+YyMNxrDgkzlTT7qodfFFDKyOtg
rFnBBtnO3hfM5dLyl2DppeQ26EbiKNnstPwR4RdTsKa0Dk/PiCSjfkXhWoA8la331BGR01p3MXWg
DPbsNSebZQKFmJ7Ic1SAxMuxHqZYQCkEHWWlkt/APGzQRnrrw0AxoaKPkTv4ImGMYzz6ZyGhghs5
Jf/qFFP/PCRBL6fOe17aieLZTLdu+lSRWdTZp+X+SM+kBpvHW/+U7tnBczUUktbjnJoh/JNkSYLW
cW8Tdm+BwyF0o50FEyEAZdOz+tf5BSY/pjR+puhalTTaNqVyTlqyb4nxsRQsinxOj8DR3i2HBB3j
YgPasr2R0RcQ1M+oJ5Cskh9uUizgXKN+JNcFz/6YXABYLYyE0cJJqg32G3eF/37vwB5QqcMqRh1O
ks/v4GoW/svqFBXaymCqmxaJXw0WPh0HYglEhBH2KzIFF3pv/1KWRJ/WYqtSWZGx16d72BMtUdu9
vR+in677qO1VUd3HCBvzAudy20F6MAy/jupzkf1E2aVC7Cy7i4w4ox1nUeHHEfirTLc7AO4lbkFj
nRMfNfxxdvwdBa4/Zs8eEF0M9LzfqjCaVOojjrHQ6pd2FbAzduYpMQf0Q3y0SLi6IMW7g9W7ZgUV
7COujtRAxcn2y2F8Kcy7JJAQue/SmrylYXwm6CZqDtsgAjFlL6r6R1B9myiQE753b07lyrmNSvT6
hSW3p8K8jcl7oEA7m/enZLKkIahycvk0Ej6E/kZlDz4r07WrZpMIEX7XmGb65lrIq4o1dKA5CPsR
IdtLy8JbhiSJ6emrgSq2V0u/cOJFqFN5kSAQttvIs54RZgdTdrAF3EdUtleij48Egm40+pqJySKu
E0rkfZNk/myeFdiZcrRiOdGJFWwPUPT+zBYxCF6JQBuYuPkbhIpyPVga5rF/ZccqtmNb+fFtaCrp
pgGO9cnPgFEQ39Zjygjcv1qPlw4mVE1gBkFF0PySg6qfDd1Cb2P5BD0OJAYakI3G/ieuyKRz3KWl
fvcpURV6sYvCcSML07+0xbNo2n+U9kqKmJMLdqD5AbZYAR7RlZ2JmSeW4O5BROH2tsB2Oo1OYBSX
28ByVM6WNcgpb8x5FQPXBkQ+OFf5e0q73Lc4laEjlfaBubsX9n4J8ocZG8ldav/mSWfrMEOjOHbi
ZYiUzqo3lVbyaaeMs3k8wGDq6VXlfBmo8+H1cLdZ7WciOFGsYM35m0XtUsP/QTRSMr6M4TObFbof
ra0ya0DnNfcsbElKZeBDnTD77gueCbBXwnsdPLwyX0H0U4T49V8FUZMWpNDZzJ381hExj9A4mlwS
hl37glu96bHJpfIG8X5p4E6dszBwwbEt+R2RgoDTJyfnnTV611l+BQcIAg+J6ZuBdxQskEb5kaXT
evAEpTPjTV5T+w35RjLxZO8hhkLatKNDge/Ua3FgMAVFkFD8/jfD4ctm1bdKoRlIAtOGx6D9KjHB
Mt9Zxj/ogTIgXBH7B0kDTKpAtTI/aAjJSvnffn67LHM7T1T5eySynb0c03HwMS+yFXnxQnqCpPNr
5GBK9ss1VGmPsT5O6l7kLxlUSVhDEIpQW/AbzqJpZZHbqtP6evJDtez9JAElU+IQn1yybrJwnxn8
6BW731pscQpvViZTabFrMpXPZCainFJdYdf9FlUHkb2E7rfLsqSpEkC7H+X8JrFBdsJh41Yz7XMY
ybaxWLvcVIbxes4Ng0JuhH3ojk+t93NqjaFSMBVfKta2IXdMySDJ6AO/g8YdDJIhJUzv6uymL+zg
4X+i9mThJHYRASjFvwm3NkZFnNBbckZDSi7DuPQI1tAR6NRAFfofXtOoeXNK9CgOexEiWNCGMT5v
UZnN5GPLZUUDED1lSF+xI9B+o7nyRTKvBgyWIsAEVLtJuR1dEmhKisj0zUveWCdlg2BJRgIXQ2L3
zZAn3D91g6nrs7OZWdTfMxCOJtHA98+yZOIetz+zxlo1AUbA5qePnl3Yb5SO+IEpX4VI5lz9FfWp
UhtUkX9MV+LqaZASgqJHaMgElU07p0AKrMnmVSo3yCshFYwIidek6bAXmvrlwRrUQ/KliQsCfYiJ
HAUEqhO3JHaLjqnkuDbxeKjO1bN/h+gWM3bTCY4TIXmdeze8aYQmT6OHgJYPyqAqrg4sR4DXEQ0A
6DWw1lzfjbpXjQMxwmsX/7w7fSbdW1RW/JRZDxE1GGJ4f/QIIKim7PKFcUPnvJb2raPdFny4zK3j
6DNW9jqjIIWPdV5Lph74VGZImyr4kuZrLd5K0hh6DzPEbNusG3zK/ZryHjoBpEUy510Gc8q8xWDq
k2A4csCPkZ2ZURuH5bvUkSYmO/XpchAGPfUVoZnOmnynfxDI5Ry95P1jVJLbGPH7wc/Q5xUF2yaQ
CjA/0xIlavTrxGgAKwh3AFxCFFY19jjaYBefTVqsHZgwvTggO0SXUKrWZ4b3uEWwGLbkIc5Jk3td
wQdIb9F2H67D4tTzc4SbSnpQmo5Vq0uyACEubwQrjhZSmImWkdrQOPTEoOgo79m015OzNNdNyMoH
DCACNjQWgAD+NXz3Fktx8J9Q6co/vX5qFYUMg1eyAnxs/IuOh0GDjxhvOgOGqOeTwsynAiSCG34G
8lK9KnKrG35K1lD/ELPqRv/JWL6b+q9rQulRePnLtG2ROPJPkRs3jdtWntB6LEclYOnKgxJcgvgz
c+RGlw/xUxClEAefGNgqlDrzm50KZKr5+8Tp4ljSF9XNVBmtMHpyY3muUdZKTCXDfLGPD/K86Xeq
BcN69u9J9aqwyoB/guZUtnsFa3qNM0VS584dWBRghycTbdWwAqppiVN3N0znDNmp8RfwCZVMLJXy
tYWgPi96beOH8zPsHD8zqJZdYAH/hRQkm661/ml28otu1e2ARKT6xQ47bS/db6rLNyerPVTrt2LQ
WVh9dMFLw9M7cl5VVDdxOfZU59Z2kng/sKNB7AThkUT9IyyHe6FkTARKHnJsPFid2bwU48NojjYm
yXSJC2KRAQ5insmyHRCMqqurSTFp0ezXkD7HIoLCgZSnq5TWTrPRzas5knVZFFu9dC+m8j2hyugP
Jup+FtFWzsxIEVyNLr1rAT+01+1XY+AZrXHUZgjzvDj4ylXqJofI+uWY1c8BOEuyN81jKwLaXmh0
MApZkcxW1fQt4MMQzOgryqyyrDd9lKOI7fODahfAcqr2fURmrVthvDEdOLO2EfWrrOw/OmTNMG5M
95azD5a09dwVn0VzGifuA0xbKtfIyomDVZKziYXG5rFm/VMRSmkDGp3goxCcJHm7zhsbC22EjnUd
6XgZiW8po5Btp7RgIRBqgBR4xivMA8bsyw1wCmKUcMP3PJl4iSnXior5BfpZpojMDo38s4DojeJL
GfuFOzuaymE5KSVl/2pU0WY6UfZSSO9MHo8CtAN7W4Q0b7LAGbWDshgKZvRT8tNpmNBMQbE7E2hc
sTbVX02ebFKaED7HcFgFEq9FmM4yFzWPfV3v4Cbk1kvXTgjLahaXOq7j+jYEDKZGMSulwWOjUEnd
PzskQDXhue4vatSQGjJukhKVdFCbLFdB97eKuy2j72jcODB2CzUiV5IQI0A2g/LuNuLPIUnRLC/S
fNFU8kcbQhqq4RtuA6NteDMuNBRtslYq+QO8KpA6QobUPaCyqFW5KOOMw4QcG601H+gn1GB6SeZj
R7ePLHBYM5KMxxwxd7I7mxdN7zB2dvZ6AOtAkaWthQZse2DCuNCH8Chmk5I9vepvQ/twyIQI9CsC
6br8ykzmtkwB5Ii6V8/ZDtoTQkfDo0vohnSft93KnMyNoWvgBSICOoStEZyCcqVzIIaXCjtMJP5B
9EVoxtbmVUR/BftHG6xD1HFxGpm7Tsf06brQ1KQ85Ck9Mauig95gLW1IKjDXSZAdzS+ZhAxejW0i
gWYDh+gCMqwFn5zejQsnxtqUi31F/2TjHwVuz/rEXOZUUmNGSqfufI9EN/Ft0UqUGoq4el6s2QFr
SRF1HyRv6gWB1HU4rJumvmIF3fe4C3EsEsaHaRb2L0R1NInd2lZx6lbewFKJU1nOeMi+fRTEu3Po
p8ZjkNaLPnhPOsEaKr7BbZcG9comTYbdDwF/avbok5QZ2FfYKde8Sd9MY7oXIVL2Tl/HrOOdZ9iG
53LwopNpafQhq7bksNOrbjhJ6FHQFCh2DZL8ZITQmYw3A5+KfNaMMILuFBQvAf1JHvpDckW+lzPz
9bx38avxS/htHTIB9b5P701C76C1i1zRtor8QleRw50fjM9c4gCyFBAeZfAOcgHzaPvNCozSZ+A3
jUf90JSRWAOrwMldY0nqVOVkSsUkpVhfnJt/TnngsDOPCNnIEMkAt5q5b6vsRX+Cegvz3cYNqC9K
4MjIK0aaJdElUG7a171APFjYmyo8OuEfxAMIff9SMAZkH8Y/tdwPbbauMgvOjWDkzNFCTMVlxIug
jlcZ+5VY2zZrypUGLM0JznHAl1OvEDAi4dso0zW+0EAgveFZv12SEwghOsy51g0HxVxnZLuyDznt
X7Mp3UIQ5Jk9mlTIyrAzK+ThaIVKvzJWSXD0mhcq4dw5Gz00OefNIYpuQkmBjUSfqz4EwgTnJu2r
ZjN4/JIj8ZiQKhLeogJHclfvpu5eQiCgrHWTj4nbT+MOgvGXn6vBufQFgJQ6bymTygHYgoMQyBaU
VT2VLOa+P/CO2kaVZxSPwNzbvUNTXcfrDvQ8wQ7eTpkjB2LLH2zBQBYDRJ4Vgqka49nMTjbpu0I2
5ESajxZBY1fyHbZcCkjaIH5Btzdw4Te4ZW2hnQKHLXlhE4AsmQupxdbGUxPbaJKzGukWe52KZY69
brqa2tLbYlvKrm/p2G1Hk0CswKLFy7EQx9uUMWsnkm1gO3fmcCHNUs4iQBBAGBiHKCjvoUBD0Xwh
sdLNY1dG1bKnIoZ+s02439OI18jQ3L3S5wSnNx/1APeZlU+PJc+YZwXPdKxZNhK3ntJ5J6NwfWqs
gUMxs6nq4h61Ut1Mj3DK9kb+1kXxJ0k1+xbeQ7tEJ8b9FhMD7BSzodY48hs7TnG177Jwk2OcU1Dz
DYr8SKvyAbg0z0r8jxgbXD082TZDCRQGMkMBHQfDT5SjoMxteEfaulTSz1hkR0TYO5UTPDH2iA5T
6fmO7qLfpsBmjMK41EGO6jn9SDeKEMcTt3gipKp3EKcFFSFEQKvm0zP0gZGkiBWS1eDQjLTv6WQD
vFNZVQ3fE66ioxNQQpJUFftNz5gJcjbwJeK9nTEkLhiBSFLyifSg5xRHsB2s6tGvQwaYtueY5Ecy
Rsw0D+ddjkFRs1oSVzBYlBb30FPk8VuQKZcatUZHCFjoxQ0n1pj6fRQek+IhyaDCeYFFKhePUhlJ
sWhPYygJGbRPgYzIlrH36ixxaH/imIay1TBWJkSSkpEdusFfBx+RnQG0Dl3ggICtaw5bBxROT8JU
UahbI3+Qfc645QWt5VVjgwpcgUw9nbwuaqdyFaHHVVvrmIrkGTfW0eZhtcxb2BZrG1EGaU/sPbnj
kbRmizFxtqqhkZCE4tb6VB3tp0cvirbBoMQvVQwW2qlzp8uYT0sLgjumRweOu62hNagrxiKgWRIC
ZupYjo/RpuJPlGuPFZ5QOvh5+t+UPipCTBI/Phl35ldKSYiSWV+Vj5wgKcxnjEecFNug5520ItN3
TcDAS3c/ZK2f8UQjFFOtL5vVRoVYnfU5H2G/DTw0SfKb/nhoYKtDLvLeZyEpmqIQhzZT7uwSrrKs
wd9TAHemz+Flg90ZntIUE+DRrbc6Y7RsbSMlQdTINusonwnsIgxvDr3rT9ivmIvXtHK4mUDjiJ3L
si7xESBNw6sOEks5mAq9zzc5pAjzFDPzXetuO06/jifxW9jTDl82892/5I2QA2bSjMrQEoSMxerg
IuJvG6qMvItxrxV71j7gvzTzNAR0T1hDdIZOgXz+l5z1An69dtfz/00wNjeeTgBaUxwXTi4uTlAe
UFx/TZP7F0xOtiw4NVfWynBhNDcjsAV3JPgBIZvFEuPb6dRuP1rTm9fyEISD/LPkpfyryn8xgb+U
eWiWlgGL1RovCO91MuHxPLgKzbEfEZIivxCK0HuF3j3rrJWG9x985yRJn1tO5kHShkRk+eo78Fkw
PvDEbTWSD5QnRC41PzKndONXIkc8BIidC/anfRed9y/i3qYtIH6Wu7Ijjxy8YbkNurkPUwC3jiN4
vik+ufLpZIpzhQgJVonhjI1vwgxcfWkMCiFkNU91m+sV/Kr4QQhDfhlb/kVIN4D1rptCfTG0aVya
IzvYbHZCWQyxovhfFaAP950pvhD7DmSbG2+gOy939rztT17LGPCMGRLIHnj1rU7Sbm8mVBTWUO6c
hGl15/D895+s8Q6GvKCI3+Sy+x51cENtJs4OqhfCGma1JG8AmjtsqQBNkO1YV2c8krKCToYnYOi3
Nc+0Zm3Gcs8Tx38mxtTmTggcCHeiLk2z8RkftmjhvYVpviVRdRODdacf8sP9FGMaGfiBuLfZ2xhC
A8BeFK8xtAzWWROYg33VZf/sq8M2SuhHxt/BVmBjaytJrnP16WlfIqK4GE5mtJ/MLedAo+DFxsG5
1s2zk+GYmnegyRnjqBHFV1VweA9FckaerNHhDnqyNcSKaS3qUZV4UA5k3BzEYohl2TKniJYAqbnZ
6wMZvHrwkzGYQ0kqGKGNrDLNk1W+teOR4XQXmrCGEE4sbLxb2QB/ZNfrn6QnC2r7QfmJh5vBgbQr
OtwdUMuq6gOet0aNZ+mfvf4iezyn3IRELk5f+HwYhj75Gk56asCMFy+znrZzEZtY8DaXAuu4teQp
xwoj2fbGF8gx/FsIsY7piZVdoSCOP82olelO4APTLvUdhmcVbCnHimBLUE32huLO5BiFb/s9xyL0
y1HFbiMGdAwB/j6zaP967zGGmNNla7EOOoXRyvLOzXhAfzBnji5NkoUxILuwnM5ILZu1ynnlgDMC
fMnYMQZyDR+xo4tdge7F1UmnnXp3lo70HcgXnYbXlyZ/oRpX2oGhQ0Dl4UNTBe1eWvCO7hX32gzE
waxr/N7RRszL2msRHpDDp/XNJulG94mZiccDJRkT+STdqsHJmHY2OWv0OFhsmaaN493Qd+zpgd9D
SJLv/OYVUiXq5iz4lCLnH3BTy9q78dXkpTQ431BFFXjScJducqhw8QbbfFS+EQfheeFNd7Ufr/yJ
xYSJoEF6h408dYFMh4ck2zLfTsKb6hIl/jozaNvyDBE8gAkrP0odiPtpqHcyONXZg8ePW41kJsIY
iCCRawvTh1y5OCHkFhLplOxL5ZjC6Zfb0EPIR+lxnHcK46rJlnzCnRAhUhrvlYvWWhLf+63U2ja3
WYCHBderPl6N0WV+TDJjp5s0cLxzXCaZjQs5JP/7tcY5pFk9pnbKI/RbanXuSB+wpIV8x1sw7/at
mToxFHzG1UPL+/ukNI9aF1e3kesECrELNYW3ZWdGT0M2m7zq8Dnn76pS71hmGgynhJ7fcn1st7nE
BFDr5bdehh8DESiKcfFUb4M3Sim8eQZbbyRohT5zn7BRrmZHLG2mMpVU4zlbDEUHlEGmQ/fEa6/w
AQ+NMHYRc84hS/2RKkgE407V5dZU+meu7CEnAbJAmqrqz75U/7HEfsQafln6EaiyVsv7Qky0+7Rb
LKZGtJoCdpibVgYDMosauU01dMu21Yg7OxaZvYFaxVCbSHGyBW+DfHEBSMrDIB5RywIbzs2bC8Yy
iQMcbBvELZPHwD5zaUqprkT2aNiCqpiRltCHbQyEgpYcUgYQKF37nCDnS9dmKH7NYVDomfDbmWaQ
UzvonLevOTOUlLDCAkOQglu57p8DrJuUJmpe9c1Pw6j+WLpD2hKzpWWn9ibzUg97Fa+E17Yr1XTe
MlunQenYQuu6si94uWg+Ts0yE9z4cKealJ/5b1tH71WfP1q06h0ghiz5TIIvFxdpvsQa006f+GBX
LcPOIr41+keSftIV3LBhIacp1mPurcIuHTBmq34Tsbwk5i0B5tHIg9W91cjfEbik/d3oNpFJpkzR
4cKOX5CJ+rTftfErMXC0CK6LG/PYxiSWB9qRLgtQgMZaoWQ0wLlYpO/N/Hj1qAf2Vh2CnzgctrLo
foSh/ILV+RQBSNFr1LDCrqAVNiBddfKoR66V8p1PRKiXFNS1BfzulEzQMeW2VHYUcKMWHRymPXZF
7odxD9j8eV6ZLT2Flj4hi9YyzWUQa1vTIwIqQHv4EWzgp/AVeEQY+7pjukr5coRYEyjQYExSDmrt
vGTIBrH7rS18XB0g0BRTv012NRQlJvB4hlnasozOeqhUBn2Pi4unxKUXphjbNMhf7G95bhxF2JCS
VqoKvUVX4ZZZ8JXRJmJGa4JVIUdkJA7qCATn+XDGIjuRmRZsQk+y9WbUY3TaP7KC9x8d2kEwCT81
oAMzikFXtOrZfc0Tl3xYFPsNan/rzLu+SLTubE6ZswgC8yttPSqCwh/w+ncWUrwUjfFcqj6jeKV1
sMDR8KY15pxhW2UOvSWcbtr1SP50AZ90lHM5SbxjLTL9SfdWaoWfKtPpqhVFWQ8Or3ZMB8YAK0fM
Pobk1I2MOhRQMWEid5FD3+ekTA5BEjDwNEbGS0yPpMPgmsgX0O9c650dPOZ7ycBGrTfIXtF0oCqn
WUWEkka7KdM9+NWUr0Gj4LJXwFrla1mBCipBL7Ukcn5I+dKVf3VBPMu0Dugx7DmhCa6EqSmbUmAP
V/q9x1CWV3GDO9IvxpkWf4d/RVxzsoF68081gM47XDtfpmIdo5LHPnCOeTaygtHuYf0p29eG90zp
B06nMUa/n3DuUWpmMOozJ0C5dQzCeZNS8Ez+OqqGn7NdmQ23TRof8gSFukHW8UqP4PyHjt9LcgPR
lDkewZT5c2wP9XSsrW0hd3YI8ap6J+oOEwy4Vetv1si0kHRroBoxiMHQ2GsMWg28RiaCuYpudVlq
yoWo6ZVen2MuCVEe6oIohrZcu3Wx1P9s7BBThDqgGBTiuDC4g7GF0+7Br3RxWgPnYjmHshSOALnn
IEyLQ6mby3GWYRp0Ln/NcNFyQtNUJKwcipHjLfXqM3f6nR6hzw2w4DSfFk1KZP0O6L0S3TxFSBI4
JUw0LdNaMSKgcXStVc++TJTyLa8lIxBfmcI1TAzOpObuAQYYsGO5rI4x70/M4gKA7LWYLrnLAj8f
IMhUl9I29lEcwPr8Nf86A52g+cvI4dtUXidEuIRL+V1DcAYzg3Ybo/IKxuys8qBbwbRqO2Idpn06
6fRy0Kr1l8wCShrXNzOwer/QkZHxy9wSRz2sUxJcd3ry1fS3Lrg76Q1/c0cF6wQKInudMKaH0z6U
4dp6H8lkLfBmCMq5ge6uBehXJnfbyrctP0q7vKpjtlgbjLBKyCOjt7PnnXFe8Nn8meRNmI70verm
FtpasbpzGsemTwT4ytVNJH0h7bMsXupW8MMDbQ21XKC+LRikk552ZZCNNJ8bjp/QUH71LU2huSpN
rheZYrMbTjELRD1TmW83zVUQCWD2Q/SSQwHwFNrsognRNTnoASuT6DE5/k2N8F3UkrUJIipaWKTS
0gYimrYtRNEQrh/6i8dyuMCNrEXHUDKWq7bVB1XUhxKld9G8etV0raS+TDEx0HNMeHPa6B2C+akn
QEMJe2Az/QaE8I3L/yeMeAQjsSsmYtfz0ELemO603j2MYlgn7FMKlJqFcp/Yek8Rj3uBVafErWF0
7Mz6WxOdMsO5mMEMi6NOavS1rajoSrggHPU1BB43z6MTsokSfp/KZB8E9jJ5l70fFIGzYrHWO9UM
cPQ+GkuexrEZ/b4gY1MFwD8Q7V5Qn2ot0XoOPi+CiSC1lOyKzUhQdL8o5ar4dSmsPZAmUfMQaqKi
JA3rdacMd9IRudjVi3DAjzmLxmr8fKC44my6K2wxqaeIoNrlGoLVkONaLSwoPpjHusbYENR7m8IE
WQAvFx/moH/EjHqoN6BwMTJCjEk/TNvdIcGThJ0VC2Fy1eXfBd0/os95t9ocdRfonJPHUKI29jCd
WloVnP5nwD1HI6BFjoqNadI35/D7evNs2i6TGGCUEvUCS58jzhzuT971YtiE0OmReG2MBhJEYbB9
AJKMaMgMGYbHWNArEjzXQ62/D9NEMZDHK8heSw7zERSlme+a8j/N+6ZMne+8ad7MGajnTdm26fvO
x8u6mcZkY5GDGBBjJfHahDboAh2dkGC6bJrnQGu29AbosPP4S9P4Zi3j6OXRu5sR/jCA0yCnFEcz
tM5FhfKuhNJYI1gO+PV43PGA6eiSUkZL1Nb5XlP3DRLBiERUDTCO130qLJb7XPlt+kPuGY1v/sjG
IsOjX3uNBlvN4hDTc/s4oGLrEN2T6s4kbEECjwhvVU+eO8MAdrXs1FNESPgBaWOSgvDziJhKnWka
nF2SKwEHcVj+86S7bWjrM4o82+jPdDyBFjc4QMQtjdRtoLKsZzDhOcPTbYFWtJF9Ntp/djmw2YCp
oIV38pwRR7nFtK1y6xYO3soow5UaMsMqKkpsL5MfBUEnXQqwkAlmOoupxdXJaHlL/r7i/tsxE6fU
5lrd9c447khT37CofOsnZa3RXPNBN/X42hhvuiMfg8nuqOHv3BzzCS4L2/UM0uNgxvjL2RDbX1mO
aU6gu4+9YK+23ilsU4RJNM/h3oxY5X/xRnQJ84axnzCOAEZ8t4E8IbOhgRrzSxTZ/Jgd5sJ1B/4i
JNJ6Uo0/qeTMGLFd9916DNSrYdkmghDrlRDtCUg8A/DSvdm9xtFso8pppx84vb7mTCsqFbYgHGzJ
iLVxfFco34x1kUFp2wrwKAGbHFwgfd581oiMA1YWvXhmbvWWd8QjFUb0SvAOfTmgzkRcigGuzShY
IShU4pXFFzvwPbC8sGLejjT1q5G0q6D7s3nx08Y8JCRzEHB4jyhXG9IlirH710z2yeC67APmm/GD
7DAQBJ2vGYxJRbLCicPnSfdbADFlQ6CtA1VF9ARcK16PtoLT0rlT43I6JyGTCuMvqljVqRpQmlEv
X+qRt9Uz1rVM/XWCGp4EhqgUtxbmbA4FqP9PfRbsW7blKj9+DrlEI2Va4ICaA0YSUthEjTNIsUlf
SQ5jkQI7786wJyhwli1TpRz6XUEC7NoLHA7sdJ/hXLHbve2hvKRLPOiWhWYGuJFdniVXjRUxn+9q
IJ+5vNpJ+yXieKWSGuvF2idCCScVTIIwA4l0luGxeUDw6hTf838MlJjS9T6QPBTHjvKrTrAAAX+H
UANEN92aqdiPQ8tOOiABwD0zuAanmf5kgJKbtPlKJPLskKJW4Ba15HrO1JzGk5rDuAzaHdHRrgb4
vtD2oJ2/SYhGaa5Nq6wnk0rnpFpOVExYeOYkaNtlDg91c7BqEzY8VI+/oTNXQ6H4nRtvqjbbDHAy
StKwxlacTa8j1+xt8jChlJDq3Zhd8TQUjzpnQ98h/M+LB6iU06SvQldd1aBYGpYLA4nqscnNp1tA
xe9GCFVitriHzNyAlpCChMNdAag6OAWhNfEmp+gtEuxbqK2mA/vxFbUem8h8yeRSUKUPW09D5eNk
zYR+krQK99UDsFNmNopllqbKtrc/wkSssBuXzF1CLduYrEPZ5G8LFAdlr6ynyNoKiwQ3QjXy5J01
xKzgjXJcgeU4Y7AJISLiNJ+OXa9UfmvrhzUieH8dQvxqo4XWwGzKmzjfD5bFz6xhjygyZd2aKUSm
ERSmCN3Vf38v0lzahv/+9L//8n5j9sV7abe085kOvtaV0AZ0TeR7iJ5QrnLnEckJNI9S5eQ682f/
/0unqu46O+VBY2OSzv/Af9/Ff/8okvkMLf0uKOxiPyXehSWwXNfzt2TWbbFPM5cs0PkvgeIShWAK
vq/iRKYDe9T/vkKREtgm4eoiPAaw2zf/I+q8ulPnmiD9i7SWcrhFEtkGY4w5vtHC2CjniH79PNvv
zHw3PhybIKSt3t3VVdXZ//0RdspeUxTGsFWjELRLJn+QVXAZlb7M32v/juPvx/8OK7dCBL6l4zGp
px9gJ0vy85tE/ijPEPSfNtXFf+fhf6+bEHswuDjc5bGNNpfppSkiU2+Ig0PVAdDSgJCeDHKRxifj
j3VJW8oJ40pH6DOVuB7dVHhT9BmXtL3E3WLYc4kJ72XusLrocpvuaA1PfQZdUrXpVbwfGRdnSPzI
JPoTGcyUJG1mYiMDQBs9tta029DWOPExMhhP2AjdjtOEeF0o+1gP2JokY62KUxxAOSw6NdkkCRnG
KPWvf+f770eqAT6kGBUgVqF6McSxzHZcbRFxIkdMH89kQuMSGYPqz7L6T///lwArXtsLnUWz7enI
Qy9uqu3fK/+utN1B5npGX63W0BaLp21aM9+6YK5wJmmb/52ZPMpMv9eMz7FMM8X/u7iFgplyrmFC
WHrJqA7M/26mbW3mDM3s0Yradszi/XuPvx/FwFBNxSF2/f2XgT32E+IAJ//vhzng5Z/YxrjQk8Dk
queY2EzxRGbv3MZibsFirXb79ygXXwXRvlJnkR9W5szOyrbloNq3gbQUit3/7hrbpGs+MR4IPS7X
F9ld9rT/+14wq/7vJ/99fDn3qPacZlnF8v87bMO2gLVSkuC/O2ksmn0ezAzn7sVg0DDayE75DiUq
38Yacwnyirj192aTvouyeq3Dw+jqHE866Cyv8pi/UdPAVTdPMqcylQlt//v+UvyOSuJcJb0CpEWo
GPACykN6+dx5MEUv8lNdMjDFk5EcEwXe7RLDlXrALipOQUOsAD4cYmy9U15TR+MBY6zXRVN5/7u7
tISBYhiXHOm0ZQq5he4ZJ1uZ356aP1UYkIRmsiwG0KukO8gj+ghjDJ5exsj3VXCYodPkK1NaYgUA
3G6HPhJ/DAIZbDZbntWg3KBnt4QjYiseNm/1lfmuZejTC2e8rpggR+nQeDVD40ltBcdqZXcuVTzW
hEzLI0M0aA4yCZx5Yzo2AXBkGdngaZaLBDqC/MRI3YjJAR4j9lp0olRN7b/yrn0NrgyEkZNxuAZO
Vr4aY3HIDF1bevYQRpLLEML9o6ocnv7wiC58L8Feo8eC/SeVeQZp0s1o3TZ0AoTDosRsG4aZYETH
WJHchQ0HoIUnicE274nfsX2RUlGJmBB2wbKhA2Dm4+Y/TyT64A0gEz+YkiEiN5Aa4v3lWhQgC+ZL
RCbYMb5B7nRjKtW+mDy18zVuXajkhc98Bzliao9fYXHgEPcYFOLhYQYBCF03kAIBY48LxOySuze3
EMUbuUi6gQbA8eO6l8yuwjkaPc51GC8kql7sGpjZRheX1MsF0m9IEGHrMper8an6U5id+Cl7Sdl5
0yXAgAtaJ9wB8XGIpvkc6zFdmAIwAhcwLPBfdyOTNp6LAmcvVB4uLL34x3lAQetuQlOQL1ECUo9i
lERyzoRYGnmxiyt4c+PU4egkWZ70GM/kPjAx2h/UQ4HkDV8OSgGEVRhL474VukzUgVDo/II11tYL
s0xE+5hpi9z4oCqeATH2Fx2kxvy/r/CqQ1fa1pXHcFv4Wm/Dl/IyvdKMTHbjZrqNuHau4QXDrVaX
eOvSqDgXl+JG6dlGHl8guDc3+16eeQIHWpyMR8LcBQbHibOgCrrYosE7KHfDY3SaH+WZ/5VoBhzU
A25246KyElgPzY2vTS9muChbSAScJf1ufKn3qVnMD4bN16p4Gc+ZL9VrfGTBdSDqWDmK32EaYWMp
Nbt275LF0vWtTjybw+M4eBY/8c2bbiQw/DnCxg9cf6bfu3AeBWhV5+OPjwbsxitoJ9BTp791Y6xK
1e95b0n0yTgyXFJuxQlmIAO7EqixN4dppIv4yMXhm3L5OXgu+pOjYpap+2rfeXF6NuEUZQv9Cr1n
uGkP/tGvfED4Q0WUi7+yWMKf+Ke7jHxPTvgEExzKLI0cNP6bpqOle2SRpsOC02U9fR4A9sKARbSG
NSFVqQGnStymYGfZRc3ESrbwTyLsfKEgCBQ8KKm1XGIPgWLaGl+isHQW9nt20d54RvWI98g12mt2
MZFZwDP2zYP9Hm+ed/OdO56Qgo27OOl8X4jye3iY6tnGmv+U09gCzEQFDTN9F0sYzrkN/VoEsJzZ
f+wIySOFb19s5WPyjRcJIv8P62QfdXo/ULnwjKWtJxkolPB54P8AuQ6T8OB5lWh/NfymitF+yAEF
K1rwnSVDkK5bC1Mw7NiescQUSMx41ImWf9fbq1Tv9HVZ9BF1C04Fg+9wcm7WW3DAuIWrxMPhUe7l
O3HIeGOE8DXsxzNT6OC9OPfGp7eBVvnE0KM3vivKEdI1zDV+EXkY5MzwG4WaBMwPzuKizlxODXWC
8cJ+ssH/no4Kx8kaXDB8BiIl/LPF81xgiflL9c9/AuLc4I7zUsOCFwyERk/rWRPBEbLEQuMC165T
M0HOZRHgdMbi8pNee9ES6zfqpvRVxWnGLtNXpYnBvseIi8IBNmP6mbYggXk3/jh9MHqzz/qiemaB
9T3uybQtfCVHT0Rl4FI+wEbGZQgvZaE1Y1YBER2PIURqxQGWMcNnWknYf2PxMp+ib/xgbFB6x8sq
X/R9C87AZ/41LZS3Mpw7ZPqJsgx/2meHi0SLdE/LWvR2s33yW+jR3Lbxkdjdb6yHfR0uxHlkeXts
gjZYr1/Na0cAtR7hD3sAa0xEk0dykhsvuCsPYQLqpUf9DnJwrF65gWAjCoJuuxRBMd1UPL5xr8Fk
xcWFQZwup5i9qm4QMjEKQGxabCIWFzu5OF9xBJ/K1d5k4JjWpwvOdDvuETwuATs+Mser7+p7cTHe
Bra1zfwWXea35JJd0g1ZOMsmOOj38MzbJhd0NdkDMgtWNKComLBCx8VHs39Jn6CIsdxsY6bXrN6x
HV13PYq9BR4VIeOTeD5LJPWwHQDfMiDUyOuu8HPlSChhQsZX2SOXfm8+6AE9IblKHgRrC5InrQbX
mgjdA+UDidzEPG6wdgw7VxL24ciT6GRiGIcKly7RRbmwVaB4LEWAw/E78vRl/m88BMCqfP1D8Nke
5g/lgxkAIOXFoj9A6mvZHbExZBrRQKOOqN7cCqT3Is6a1/nCgFms24ihfCH4pjsYvf2ZLWMIoUJk
TokCHTW71534A0aXP9pF2iqX9mzwOhVP/OJk3kfDJ1BiFXdKz5xVYel34ebJNwYcU59Qpt7FSSbI
kfay20S36blQ7zYGZIfOx6aK3Rn/BBY/WdB78ZDQwCAWvJvwv5lYRE/h0Dh6u4mgJq6cwBaDk8r7
0JvwPJ/R2tZL3AiGoX7FR2ZpFRWtN0q0SbePWt5XaEtmpvLYzANUZ0hLZdd+mw1lWmfLiatp/ciY
bTzpmVVF+2TTm8zNgTsJkWEIe6YcG2ul1eeVHWF9bxiW7ncWXimKYe9KPp0d0ayWVD34YLz0awue
buky4w2WNTAHJhIpPclp0dULholv7fW4UeGBDqvhA2XX5CJQGFKPQSo2ZtnoTlU3vmPhOrQ3hghA
/HbMxU3O6ldab+Tv+rcGe+gzewPBjGFCfrPhqyiu/amkhKQ/hTBsMcO5IRi/Db/TB04P2ZuMnR8j
hCjN59/2nc+qpoVJZkxKkbrDB+/RfZjfjunig8pCxOsPnxLjlwSkfh/e5l+myDWD133Nv7m9COJl
8B1euy9GIZmfOYs6+dI/YTN+x2QmAO+wYeTF+Bm+8/7jp3ZsPjhJQ+h2v+gkGdGGjQb8RbzwOSUc
RfUi/QuYcDJ7aJhKLNuhNP/iD9Vx6m0IxzCL0f0hKMChRBwgXIXmN/pCvkAmxDPod418AR0EGz0k
TDjIXLh8c1lcGdO/3ydjjbnIFZ59zif0exJGqGwy01RhbUI2XgDeDld5C0z3BQua+5XsC/05Gw1/
42Zl1C06i3/OeaDehZqAhvHcQM6T3fQTK9uCU8u4zN+SsX6f0llDpZh4yS9tqeAEfi2gSwY6jAvG
STB6EsUTKzDRMTPhNdmHoiwxPPnlKTClShRUlW+Hf095meko/aoo+LCl5iONxKMV0aMAklz5s/vl
WjcfE/gMjfJvFltnUnIvuBFMDMOQxY5+gtHIc9WigEm92NiE5kobN+jGOZusplpyU/zen/ts9Lkq
Kq3ddIeqWhg7c+pSN6ENXHk9UOsXsyLAYjOG8C3EiCAMkBCVDyjbcTddOJjAU61aByzYtZt8judd
0jBVfQHPO8YvgHTNFDkwmVhiLolAyYn8Lv2Jj9lrSshgjCZCKNI38qoiW5NAz3gskJJuZmf+CbMv
p6oJHCr0wCQ1kOmMoY6mfKItljTvIyP5HKoyCilkcSTwpE8GVizueH2SXwLCwz0xxNBV6YsRu6pv
Z9pvC+Mkv4PCEk5hr7H7cHxR4dU9Et8l8lbSXtXe2Jo7WuuyX8GQJzAkMKt6BECe2JguHGF+bG7U
PaR/JMZkvjzQKHIeJBXDQ36ysYs/kHnOwHNOtZx7SshofOSNjVn+0ngMlBOxeA45JEAQ9diVNI+D
5iECn+iG5oehnzijkrfyvSIXzzSK87xfsXOB5D2hdAEA6eInfCVmt1HcMCQSC2WImdWDCBs2HglB
9eS8eexq5DmFsEvy5HusLtjxcH6wGALNu8MdEt61+ybwRWnpBYOxzhqJgaIpEgSkZXf50MMifI8u
jNptyHM5BX+7JT8dfckbwLd8q6hrKFefByqFXvBoRW4GrQS+BkAH6GMDIxHSjAdEz3bNcXLJpC/S
uowR10KDRD7KA+x5kMk8hQiKrHPEZsQQOzN/xMXWEUMCKJHgCyx4H+pgBjGye5DjybWnvpd3ctRY
YawlaStddzVZYPCg//AfPK7BQkWe23JvIpBisf4k3/nermVYWIfQMdnVEWswJf1ukjkGzKcgpaA7
pFXHeoqMjZIiHMPLDCZMfOw1aLRJaQ37eKL5lxAGkwZbudjiQ+DrLAYFimexH1KLwe+y89W1w0+t
S4/crFTPHqVdbT1lz7AmEysbPBm0QFnpMwLBtBmkdWqoy3oA5+3DfKPUwF5dBKmzN0tWZ0/CqND6
8yFR3+UigaaWnJOY3oNkIVYzjJCENyVSjwqZQG1NzCZGIqPm/eskVYOvJfr3EEO9kJGxGnT3Kj1c
jhGdtdLAwCiRHFeJodyPVQ95lkGPc+9A2bHfpciGndzoTBqdxewduFlxhqionslEm4ApeM+aRZLN
eLTXHXBPWsz4RC446M+iYyYdglviYOaoOynlA7qE9rAxgzUoPYQLCf7gmF/gzX124IsbK/jE9ImZ
HBg8LwLGKrYVq6UI9MaTJe0t/vNNmLGekfFBp1eHy4RB8huRXsFfpPLuEmcPm/zkjExlkMHGGcNB
jt58aROcrADqE01t5WBgJai3BiQCZsL5mTk7NP6DERYgbKeI8xzNJDImsLM1WudQERKqet51ifDI
zZkZORnZFW4zHg0Fw/EWpFzEM+3Bv6BccrhrXiNGBpJ1TruI2rzcld1VoDPtWkef8vSZvMEYEmde
jxhG9iuI9NqDwJlGKzLJAR9Nbh6sU7Fknnb7SdHRwDaXyYJXbd75FYUXAZnaL/KUp2/quKj51Eko
nUeMHikjknUqzLIYctuDwmIaWSzH3odGdDRw3bWae0EMGbW4WD2ltWZHHFFADopgDdFeJG0HvMdn
rYYK84TYVJm5J4XK81PdpPncYwltGH5sYqbXP+nrDlO/RoG5iFMSsinUH4rd0TPAv0VK1WLHouNS
MWwyaHERyDpY0vBsE0u59vpMGQXZz3PCGUdpWCp5AACejSC/EANrVR83rYNWXGryczYfXhvk6tSo
S6p/wAFz2jGgB1yGSwBiJKpv2w1F0sz2g3wPuMAExnnQage7IEqBu1Hg4uZl4DHChorXfLjFk0Cz
h60yAWGVOtPbrRgrL0CeIrzlKalTgrll08qd16hc8ydkciO1kYjaEMIRyy0GvLE3eZdYUO64geVp
F5b/VFjlPdekqzF6k+cencmM0WcsraIoZPRF9DM06NzN2nnNj9xsRbkqw9eZFhTSE3g+NwUVdorY
eFcHB83cUU2xI9jBNjDuxFX4t2weTM8iJo+S7T/R7z7rJ+HPND5meGro5mo/SyMyJLs/1Grz2bZO
y8BgC9taH59/0TmkIkPJRMmgMQ/4kJ6fyUfQ+sAWDpCaQdPMZ8W2FHTJXm020JEncxeSok3Efkat
oqsKX7CtDiouXvsp6WYJQeg8NQoDwoEDRfim+M6e7qxu1PJlsJY4Szb9EjvbujtYdBBIhRIPKnVn
jNOLMT2BAnw2/oDpYciJnO0AQ0RCr7Sae5rZXVbuoTt9mKZx6kfoslUGTheiiaP+DCcCtRFia2+3
KTVuSi3IqAedITBalDJTTcbgQ7c0rGRj9tOR1rdh6OyZNzkMtkaFACSuKq/d85aAV9Iba4bp0GQH
zaW7cF9WN2urX+HpsInTqwPRgV48jx67XvNAuwJIGOH4AhlrC7rIZG/9n3Saspf4w0TropVzvBml
+NxU43KSJMOvpjJcmgPGGxmnHEkl9gQgQQFdMzNGvFiTnpt5F69G2foYAoZ56yba9bEfbnGthvAl
m48iy/Ymyt7eQE80T+NNt46JqQJqdEh6sXPaYc4AhsWcCgQs+gaKK2MP/saO99wkFXM+iCOD5Nut
TxnPsgIQBnhSclYQZRBJMQNCl+QmBOLxDo4EcK19GXSvl6bKLEQ3R8c9nbCSbnFM7exdJDcAaeO6
kUBZWhm1XSE/N0Y+LesGWUtNdkD0VDa6gVG9oturoRh/LcU8MI8zfDrQQ3BMd1mrl0ppSpaHzVxw
Bn30YNp2Y/n4ZQFWAsJfmV62VWzowej38P9Weq6YfuT+AzDTpfdG7teGMFFuwUZNxIUzhprUX9Pp
qch4VZIR9QrcqNqGhtzWqbkpdcmX6LtQu1wy8yNCVQvFD/PbRvPpekRvtnBpZDKPgWd4BLWQccy4
QhTqyGT6hi62w/6Bz1zyNpmGsQ4abqEIBxkd9rsHu9mrFXtYnBpVLnZSyBSlIj2BDiB9ECkxJFM6
/2QrLpETb3aCB78hdVN03Bm94QGrSr2ad0g4YLJEt9eBPfiSvKpXUCfgzeFCqgnOcpGRHP0/iJ8y
nHtD/PqmANUA3rNTESy56qSypLj8pAYOf2qI+xfsmCjoQZ/0a7k338m2pTd+MT1gZQDoo4NZKA+x
4WGfSbr3l8Ha9opn3slgg/dSFSkzB/5TM4qAN+OwSdaj8SN6JbklQxetFPyn+cTIp4PCcXKbATKB
/zBZCWhouPT7+ZKsnS1AgLmkJwXmQI7FYSS35zUzliAMojFCX5B9GhGW76RbmgEU/+U5/EfuDe7O
DFLMxMCjyUfZ6ki3QXljkaT6nG/2Td4Omxl+yYHSoOHc8hzwJiqIdB9unG4p/c4rsMLsQV79SZgF
OwJP5Trx0RyzAOregncAV4S/d+vL+cBETbpNzg4hlKzR14NID66Ez92iyhfl/fkDLCn9Mk/sMZ2C
vX1kBxKjdagttbVxwi+J8Uto2iRbQJGDPmMGyCDmC+ec9HTLp4Iaw5CHHY/ci9AksnnCDxcO6qE6
7WBrheZJnHgHGw2f9IOfYu6csRS+TAYjl3eCYf93m/OunDMQGdbY8CAl4aqq179aJQ1YLJwQlg6R
gLXJY+mLFgtdLtA1agMZrm6OzMuzFVFP8BZ0ujhz5Pnc9CzWiM0L0m4PwwLk7Xkl28dFmdZ2rr05
+njMKDQN6OCwts/NN95FRgoYux6C3Qg1SFoYr80nwra8ZrzFgu4nbhASVTHIBqdUwgpUbN8JtAzi
/Hf7wjO0XcsEoWGp4ESCchDaPsW3RAsP1idNGfHflNzuEHTk4qC/7vSZHfIP6ZQbHvJyA5oO3nTg
2xVQq3h2hJI/9fW6Qbudkdxyg5nR9IFJ72qATnNQlOIK3fWHx5ZnT0BM0DYlOmkoouFNHYYwsTbV
MzwUyD+ZO892gK3XIiskmmqokVWz3xcM6Qxzjpd3dG08i4ZwEwQJ1mU16Ay8IebKjpH51lVbzdA+
RhWQeYSOuonJrVd2Ba/1WQHYlfZmbEEUPIo/TjX4PXZbn5gJMTHGCdfxOVXF3SB9Abc5mO5XLyKs
Y6mNNTc4+NOVzW8J7lpwpG8JsNoKB+Revsyyz97SLi1M/HYFrXBZltbjoHJDdnAUU9ntXvvNcJtu
NQ1xyq897i2Mj3PYWV7hwhJerAelMx0famD6YqL18hN2MFN9Oj+0Efmj8ZD7Ffms6KM5K55Rn53Z
b07/pXHcZtSW+l1mN3ojbLCWHvKV+8/sXeVhXsOfjv4M0Uxt1wJ9iBeYfgFaMmYp/kc4sYEfRXCk
y1hzB/ALKMdiM+MNiSXBu/NSXNjKuVv442gz18zlPgNO4JxR2lB1LhAhHPFWPPVJezc1yh8z+pmG
IkDjLvukCsajuoX/mtfktT4DvZydt3rPRxZ+CugMOkrWMHqviNjpO9HwZL75Q78T0pLZp5e0bFyg
dhdEU7xsCWznEjEYMU+IsrboP115GYi2nH7VrxnOh8vm1aBXweSKv6YXc2cW0YlGySY9ExrftK1B
xC1Ybi7X/K/P2/VsPmncnp8KQbZbN0/b3lnD+GI6UkVvv30huseGT4dhSDYwEYks0ehRg6ca3ido
Txf9NTjQ6soKYWtDvKbFETRYUeHKRZMCvIyWdHKysu0cvTiUFYQEpgQU/oBNB40xa5FroHyLpzf4
/RIh6ilcTdt5G7w/7zCsgTLuBCCuwH9ljHpFX+J9BDtO4/MqfanvDhPsWp/wQ5uMkMRGM5ICs2TA
b22Pa0yI60OgL6+yAYV4m+c1IFum0CJb5jxgcSgWGF6ixDuyaYFezy6NxhxK/19vm9UCoFTl7xPS
R/ZJLj6vYMYGIBW93T9oi/44bQpeKIbPYJnEQm/c4QRExm1If7E48VTpodpr2qe9843vA74saD7k
1PxHCyCFMJ4spXGt5y8hRjKAqwL69JVfoDgZRh+xjjocQ7JxObaUtvsgPSDdGHfgif13Rj205uPh
uJ0spHMfUP00UhicdKfF/EvQwOi2hHgSuvV7jc8QhgCf6ncFFAj+9WElC+Offaq/s5efcc2M9U+z
4U7BXmahvzokMb9YSqM1Tj7IIkdfH45h95m0H+nz1zGxQXzF1jeCVsIYy9gVHiPdxSExml7xzmhK
YsWPucsIrzEGBGCx6H/WVgZ3EWtm8KBDYi1bHkSvjorRvMqMysIN6T5CfloUlE42/c80xyXM2rGE
LIAsQHj5xXojb+inndpt1X5Fw6VVjlN9TMMjjZjuq0XCq5z4/qWHpN+ztsHdvDpbzbcA0pNlFezn
55usnFIuKD32hMHAAM4oTbC0ChnsutAl9KU0PZi+2vZA8guM7obMZ4YXahbpQURiDAEuPfJZl7Ck
onEDwD6Bug8fVIe4dMQqEWfBwfzX1YEsCiBBOShcg2UPNQFPA63negDhq9+KSXjxRmepGgezXDvj
C5eQuTzpHZgnRJZxDq6sIvNa3RLa74axrPjOw+IfKVd+Vvl2JEWsfkIqy5QShSDKA25KaKEThrcu
LiuEFzbkOUJkxt0hVj3YDQJC9nJxr8NCUECwN7hvkEgQC3kyN5eqCxyBvYStHkSR2wWUkb/Sl+Om
I18jMLBjQFgJpiU14pvxAtRDCtAFPqgi7WmadMxvwSn6MQuqrEuqUF+pGf7DJGG0MGJnHIE+RBtZ
P+qo/9mcAf7RabOQS5dNvqHFgUEZdnluZA/FXuOaUADQN9LUrYFrI1OFFPd5zwMdzvTz/RlzqTE+
/57jmJIcDx4SD3Vt/Tg/2ADBJZPOabeYWJcwSL9x8wVp5xcyzOQ1sCpwFy5AJG246ihLXfHB+MNh
OSce9iSQXeOYOQieM6zbgCKSDRQPqMX4TUcEtTYJlVPeUuPQV3DV5WsDbkorIQTdF2uCdIUuxOxh
rhN9db9g8rRDWAtPa1urPog9bijFV3oHix9ZJJwBvrgNrWkh2ixYkDESgE/h5y8rhKzp+Y5hyzG+
s1KxrOhenct8cx5wILLX6QIOP8w+6lQmoeHKdqEhDW3fehCcSfy7G/ODaJwqKxXhqE+hB67M8phz
n1K+9cjYSAVI+ahvyZBZMkG3ovhDZxzUeBT47biz34MDWXDEYnjnspPSgTRXARo4oAU8HV22Cqrg
gvvQgpj1Eyr7atzjst+BrWKNjOkJcg9mos8MjgTphZ6PWTtTHBMATwIPEsuY/FG1uWpZhJ7JJ0uf
HhQsVN9kwO0SLgqJBBEYrIdNCJJHcAcUogTi9qDAY/mzK0FLb/sVHJW/7x22HrkBPfuBuQIMOTH5
AOQt6KFx0Vp2A/5cjHF5wV+ai2Ckfi+5MxxqmJuGxzWJaR29tLHkyZP6ZWIenjjRe4PLNfpuGcKR
C3Dc0cbpPObqSh1Qzw5FYkirhUmWaH1mTwHkwOqgpHOBvMGbhk2S+sbfnxh0TTNRIeeFp8MscoWG
juhtSfQsfonFBZZ/B2tjbJ7YLmEDwYhVKgvgUTpLWD+gxe89RBUdGa26y9LVrCJZ9HKkrjqGhPte
9jLHF00/th0Q4lbGQ9M1mLnzOvvRjs2mRElEDxkPVGzcQxf7X22irebZy3n+YOOmNakEhRdqJx3b
tmqRrEmyiIiF7GPBK00QU/3B/KcH2CIsaA7B2p9bVu2Ku5NEUAat1V22aUhlDK/Esbc+04yxkL/g
msa4gCcXZk3vCPiNlE8RnACaSTSd8V3Lz2zB1CO0T+i6xD80jtiiwx/nLTrxQgolVn53obYh4WBV
s19fqemojgVZQRWkHpK5GNGpkDVvSOnQmJAQsLEMDygFBMEs2RDpQAbpxHAzkGdQgVPT4XbfX2Ua
LBZ9DJcMpUZuj3sWFiI50i0XvTsF3/iPXH4LS9toqEgynQ5FblA1S1K6LXXVByPhjbinaLVIv061
YmZx8l1lXm8wWy+J6K0UN46VbxCflTdxgHdsi+y1yCiAQXSXdJbzzalvcTPLF8xiYO/lLHJqJ6BC
iHS00WiB1UCmPglXchL1/qXeU4PnS84r6kgyGG4RkpWWU0np3XpdtsYxkuCgIUGbRXIGMY0nDzZY
rGs4LgQHLkhcLFPyTeRsCt1x2AULVAM8OXl6EBc4BLymWB/4tJfonE7dLf7JTuW5PacYBz3Yjrho
pLLxov7Hmni+x3cB71Yu3yICFWRgXbXgm3bKmsft33vZw+rZera+b9FmO/AmKNtmHNlUxD7Yt+Id
mSfLXAZPc7mD2WixEuYGrcclp1v/bn671IevYas+mUSCD0jrjipg1lL/NsvNaK7gkBJbKxuJGew4
0XQmONMaLaJtbRxyVbRJm3Rn6O9Kf0AXygTClzh/I1aLJ6k7Ot9o351yWaQXDGG5G0PVL+Cwd8xV
Y1agrylk0avSwCYCC7tr4hQfTbmXLN/qPGiyrH0m2giT5UUqL3KofoDGpZcz9YYUuWVU8kI79jvr
h24cttrS0fkxX42jVrjasa784mP8lH6ij+yXaEAQGD9NYM/RZafjf+V3+N7u7FftH51n3i/56HfS
2fmBaEw+pgaueTJ4Wzrr9Wf0YWFBAwUL4zdUZC/8yztA0CopGylB6kXy1cviZNFxlndZtWSzYmci
cZpMhIsbomM0sTf4Ja5IE/QnkVaV3SdTPpp51ZurNBEXBUxPXCwuU3aY4zULx7iMe/JltKehC32A
dj8xiWTM/my+IC0QhFtbtKcnwi/jORgfreDUuwjvCCOhV/wKj98IPBPZvAuLQ0OD8/4f2YCLyxtg
nI9fpwIgAHrwhVktr5PtBaGcZAyOAhurjfnnjs2W0IfDFPHQ7hYk5Frqj5XHRv3B+8FEaH5N7YOz
Yx3Dg/zJ+5Igc25o3kvhOvlK38XMb1JrXMC/OXnWEQbAJ56W0rF76XeFOKfRJDgc43fxUSou0Z6h
Cp/1d0qvA6XkGaoBHl8kh1x1eCT037WFadF3EhyC/DN950W8MRdYhy/0HfM0FtLImAssUz0SkQwn
dAcsqpxEPmJqayU5Ogm9iqVu0AvCsAhCQe4VHxV9hi/0obRi8TWinQfcMLlPzCBUr52XnbzunRVS
tHAGnvah4dKdCxiHp/0j8QYg0kU4hrVFRxyeZolZIZLTu32lbKI/hye1EBuYz08da2SYSRn2GtrK
2PZ7gTkSoB4cRfBcEollVEN02Cm6Hzh4Eu9oik00vcIViWslQhd4JkzgSccxavVfh54wzmCfrHiN
Gkz4RJscDqeAOwWeV0CMIFcF0+L35C1kuPRISHWLi3p33qoL4Ok5u5X7PzSSNLY8M/YDx1xpSWkB
6hcf5wcZMGSCP5sP5wvPxucXtF6UOenCD67pjwAmjrgKA8kVXq6xHyKsoTxog1WEH4TSXohfdbBS
oS7jAQEhEEwf10bmoVAZgp9HmxEK8mWCptrBBgA/Z9K98Ez3yQcnahUe956+q96YXxAInk5E2aMS
AD3KFvI969dgY2a2ESk1SkSAAgxxaVhgq/E7v2g48VOZ8DxTErdiXrwo1VKtRZKpYHmYety3REmG
X3F/wTC21GWSHVn50D+SaW2lvpau5No3iIy/OL/brQtvhyVSfDXcYKQO5NWVyJAoM21GeMJNgjXC
sf+mBBnbn1H3UeJM7gjHlBublJs7kJCBU1C6mn4b2CvcewxLYy5JJO5yjhTmUpStxJetl9ycNqUZ
UR1WM1/1I/gW/kydKM+onSMa58wkpjIzmSDv9kd898gkTIBrx4WLwk5J1sCyauGYszYBZsK3zBGE
dn4pLtxrpa4gaMNUpLtGkpAewYhEA1F70FP5IfPQrwBBeJgBqtKkhgcChGLeAQFIOCmwSCko/Ede
CU+ev7AQLQ+CJm9OwxBdqKBDCwu0YJFQ94qWpPMIriQx3CViQxRIA5vlJv6hCs5XEPC5H/6D0gVS
DdnuTh5ivIEb8fahBz2j9gD2zNpL98obogCgq4xEl9pOX47x3pl88urSoeZ26WiQn79HdAR4M0ym
hYgBXjepwV+boRAtBFIePiF4754M7PX5RIB46HocLK9JBO6LCQXYWrql9KYfEADvYzU9+0D1hIBW
esHfjaQcGJkEjddTp5PAgB7F1QEjCOHwCSpC2+KtewC50NvmbICb5EdQHXBIKDgnbQtsc2IyCwoD
TjhvzUmkyoXfX1jM0HONFq6tS3JSYIQCuKBsuJCduWRiPHyjoDrE4SuYYxr72O3QNjcdVCKrEr4d
SFqOI5m45HyaGXnO4wmxlAKphclDg5VniJSIK3ns5VcYvRA5WRQ1dpW0JFQEVPBwfBo1EOTpHgs8
Ur9Xt4lJEmcmOd5pZw83ud2QiIo0jAoc1+8rayf8YXlxOQGyeD++NC1Wvi30INZFKWPCKUp2lhVX
w8ZljvorZnAi8RhAGHdlgE4RFHkANkIxd2ZdpIgT/tYcsAfJnfWg9LfDFesc+jG9Z+ge1QnkVXrw
9ew7cBfRzb7L19I4TQAodzokyD2ImKD9FXgnowj58leWNTiZKOvudHKh64h1rnj0qin1aa88r6jd
KfS6B8PgQAhU0YEAGaXlArhIWQn0yNemCI03PA13pE/kLxEL85HRMyVPTpcUhGS9xOVP6cN5iS6q
WFcWgQqGBBZvtOLOxBKGgfaaIPuAVXQk8FqO0UsAyFRTekZTIcFxoxwbLcbKq//qcviX7uH/YZyN
XofQf+OLseY4GrYIIIxyj8qS7/A2v9KBFqaztUjggSlEgn/hjoCas+W/HBgvBSzSSCZ8uP+84Z79
g6XLOxWQiPm+8JEhkdCVA63iTbHdgrfWkKTTh/sRwhPes2b+um/eaTtRXddXBDZUE5xdTiPHwwUA
LuGX8p37mL80vJtoiICPcDX4HagJ510A8W/4r8J1eqfs4Oh4jYJNIUHp8LzDkv0DUfpr81ChEOcr
PppXgs9kN/FJhC2i1F9kgCBlfAnX5y9Q2/fsBgt6TyuPP3LC+Bo8ptLhvTvLYyCBEGbk++TCPkiT
CbnERb6PV7BvzsREp78RNdpwCTG7CwGg4iPriy7kHzB7pDFmfEHHorKn9cOLgAaAaGkMcTgc4sBW
T+dlwTe4ZrfgPT6mYNTAS5wglhqaCExpxRl1FgnNjciDbsBRVhdipvPGKw7s5yyqy/zgDUcygueS
B7yCoyZPYHTPG5s2hp8X+31cyncOSD30d8AJPphnoqyIz7yjfi/FSuU8IeUSxyY4+IjnFhDZaGGK
S8e2wLVpsbgVbcM5aZipzC7YwO+XfFE0xaLJwY4uKuVfkmHyQVLRCKeKjxhW5GUkIlEgn2LphQgp
GnBgYgSEm4pbEmKi8Cf5q9fYAkRs4sqCPRMhILvvS0breOxlDLmoyv9D1Xktt44E2faHBhHw5pUk
AHpvJL0g5A689/j6u6DphzsR3QyZI1EkClWZO7ex6dXgamvcvPvyDnwzPNnSPLIgl/kP1QDQUvhm
fNI0CWxL2B6oEA/wTZt7vJxkLo89QP2ep8Xc14wcEEYzX9VszkSavAFWfHBsnpyANGg0h8HV+6ah
ZrFzx/O+u/U+OeIn0Q5EH2oz0bAYNeJ2E1pQ4VXgA6MPkKPEZEzPpYUYRqsafL6HS2NwA5n8BGZA
Md7B/kqDobBQJ7Y8pY0SihGKNL/IDnpC+LmMF+mg1N0xJG+Cy93R+7RMiCdP9lyceuAWfWV+HS0r
X9+kyahudb2zMI8wy1OMAQCG2616n0SS2Rp+17YNrIA3tPwNpFrfd7U5K98ZTWoqofWyx3AKsyoG
K5DwnBjfWVLnkN95CLuBFhttW0nkK2YtkaiEk81xxb53aSvL3HU5fFDTiuvPRKhdywyEZ6r1btHQ
5IVD391qHCBPUMM2hWwSxJVI3CVKeJBAgXMvBL/LO9xBcXn4LabpTYrU8t2XasRngs+7LePGIilk
Gvw9IFAX17KB+EZnhmNFKbHHqSw/UKzSDqtYqBVhpDzyIv/vU/Sn3a6qA9DXfIR87UfiQdDV7gWS
GI66Scjx4B9wOEPzGLPwfFEk8b7GsdcMLIvO3xCQaPPpiHPlBVvXYglvDs/s+WvF/GDVFKKFGSnO
39f+HhqxjFdmWcf/39emFK+rKYaU9vdjf/+uSksgdbi1UpWIUH8C7VbH0YxMdV8S6uxqqWrjZqjK
kciARrspemiAWASfldSBUSdlf0o9sT/9fWQN2TuXSkTV8X++3hb61urShhxMA816Fj3bFr4szlSc
eYEePqsWDDcje3Ytzd+twx7irCZWODMZM7jZogk1lOCYqx6ZFkLl/n02ELY4mJ7wkEM46BO2CLhM
G5Bfk/KjUEPvvQ9bhISaYm5h1RHN2jcOjj7e+yBIteNXkPj+/hnGZH1YAYKkgbG2/FK3wYuAJDzf
W2pNGe/JxXhkJXOCUSuLjSUhAvRzeWAfyNVbqwLBj1GmfRh9fMRGIHxmJVRxQ0bdPV8UzbOE899D
2KQqAkt4lS1Zfl1v1DctC/wb9f7fJ7qYNbeisDiJLGpYpUFHXeeGusPkP9n1Pn6AbVzgtyGQXUQo
yEXD2GRdGlL58Ev1WefJeKznz0KcpRFomtL+75tTJLJLVlgkTfqgrpvUDzcGIQNklormLqmGzs1E
Mz6VmATYRqfq1yoBEg5ryXuGbcKZFGKUGofy2bD04ZolrJnGRDuTe4WONIzgBEinP3QFeTnQq+nG
rmiy/luBOG5EXYk/yohZZKmUL6BjEHNMZZh2QseZysK6NJGJUNawulNbxobDBpQfNEVv1qBw6U7R
S8TRklFuPGGI91MMm1cowT28vjcujRUblx5fRlUrinWXccuXldE989BaKWFrvFtdZTiGKY/u36cZ
6VMYTifbtCWYzZrk+trGI7hEIkfbv09jK7Dcdux+8qB6+Qmm9aKioLzIBXiTySDdkwBHcsHvEYx6
xCbHrBcpE9lB0pOM6v8ukpPKH1z/8w3F202+OroYAFw9nc/CqsWytSkgT8d1dTTmh1QnsG0yAcEy
Q+aImb+m94CVi7/vpImyU4Mq+iTsxO20YsTGpK4glSrDvuuUaJ8MdtPgvppKE7SDLrvIiUnYVJGW
ILvzh2EfnKoC1BB3NVKEy+ISBN1vrgXxh2HBCtESRcDUHN8XLAVyUjLkByNpconKkqhc2BMHDBq0
TV5F56TFsAn2dYG1dTEeMaLy8S7z4JqEVoatGZkcZU4wp9+G1S0IfQ2KdzGys4Vei3OWGFzztEOV
0VvFF1zmTzmUmrOs0CCNyUhFWVbwJsnkPZvWJa1y7Kzmh0GJtI1n0pjXUQf+idnA34M84CAgzg9m
zeLjnoUarTsj1IojVn2ZGwZhd/AERWT0bJg4kYY3I/a9zZiYItrFKtqZM5KUWeIBjyZvmybk0OQQ
jRGeZRBbIXBTYfnTw0M2jmmZLg+B3XVheBpI/xZLRfz19OZbJ1uWkgjsjGGXG+JRtBKjBm8Ty2cI
3GUSq1OjtvdVKHZDM7lCDlm4jwaZXPbiLVaVAqi9Np/mQCh6bo3yOWVtJzo5sWmLk5cSjpDiallE
kGIFa0RX8q5XRRESfAWyP6b1zlNhNQWlutbbenIln30wM0jF5ULmX1KskuxAxgcv/paFAUZggbdW
vCk4/T1EUvjOHQ8XttWFS1pTLHZeqv/0r2Ichp+upp8kTHC8jLnx2wQtHuaibGxUS2sOqmpAg6gG
/SYaAlj0EEsuO225K+YHfnzXDPLLLAv/UVimhc8j/op10At3PE2PBqNDhElsylYQOoUiJs/KKtRt
UEm7asy+606IjlE2zkQOaRwoFihb/Imhtlj0FzZIeR2XjWIXmt+/p0l5GRSJnrxBoAOdF7AVoeik
6f2B7EXRkfOg306d7B8bK7qJmeTf6zpxR11Bt2eA1VAtaM8xzDeQPuE3BIwN5akB1RciqMa6gXNr
2ueupYnCFhezas9ekDuF1ghXqiBAnzAim7mL36OxaAl2xfM4iUhqUrOwP1ce7V8jVMKdOAttPQYp
ob+iKtwL/MCT2r9JA++z38vcl6xUQuFmfcJhMjVUGBZkgHQStZ0hQAPKUm6qpsjSow7jHxqb1K/q
W5WrwzGIGjI55wexV8ajbom3TM6GjVV8pBBt08jaJGmhvGmkqq/rXrcgWHB7BaXE2ISle+X9hJfc
tZ2rYXuo+C1lt+GZWICI6UUbup8+R+YWMh5Zm1MKhco3yAOMp9vfQ46bvSmK0WXs0484QB5YCxLL
bPRDnEUnyPZKt/370t/DMEkY86RkSdVjr+//HpKJvS+UMNr9+zTwK8tJSaUlDicm3swrHolUZ2df
DP57UIIWiJcEunWVVR6GyNpk3zxu8tNUocCAkwviT7qtq/tNxqwtYahEJ6QotXhoW705KK2ZrEKR
2Z4aybKrYpOG7k8P8On1/vsI7jkVrx+uzd70D0M5s/0txXKEpoUSprf4OShJbNqSok9Xo7Zgmhra
SZ5S8ZqWRbtphx5YcP4mzoDqSh86YVljjbKT5cmkc50/nObdKG8jWHCFKq18VdSPvaHGm3oolbVe
6RcpgddTZ4YJzW8MOrwBCYeUOr87JxNitNH3xa2mFIzwPYhUOKVSPXLrxp60E9Ewv6QOjKmVvYfR
xSQs9dAiJr8ioFAC1u6MvN+EXhHvxlEfgM2NFHodQ0YOjwHDTA0lGgKIyVfe2MizNG9fQyQLu6lN
8KhWy6M/Zuuo95RD3jE3jkuEAIo8qod6yv97iGsxpbAiVTIMpuwgNIAbtdJhD+3RDgg0EqEml+tK
gfk0Tp62oxjCSaGlwJ+6+mFZZvQrQBNtEUSD6ZiLRKWrzesw3w9xaFwGtYycUAkbCOD6SWmD4hbH
NUGZhR+f+5JUKblQsYlUx15ySa9AFAkqplOzInWqcofjSD1M7EcjHI68OoiYw6p4YHus7Y0a04pM
fmHBdNEFF3s98+jH8poy6av3U3AkErn7xf+Uk1fG/WBgyjBYV3xjl8WEZA7gLBBDQsWb06gH37KB
6ayXoMDhIN5EfbpvKjJfLBmWdNGuMT/MGHjoVwVkynMqsKacrGx8fJZtK7uCGGscuq4syLdCyVDV
3rkg2BX0oD+ywlxx0SmIM6up+tfhXwNnYwLypXbKEv0z8ruvolWZxUnD11QwvDPBRalHJcw7jyh3
0PtmOlLfFqte7u58ItB46HdSqy8AsqX3BEi7PuNA3ZRu6v+mPfvoKTQfRf0d1N8R5g/DC61JGz8i
6UIYayI9wvTqdxc5fCocr4lyqqqrme4t404FUEDnoadAtjRDowq0BZf690+QCPL3iSoQ2FDuiPOl
RJhdUdLEAbr0W5eaFpyOQSUITbqfK1yq1ZmUXO/5+kwgU2YYjt/WMBjYWHhfQ3t5E/5ZLoha/haG
86/GE7neiwre0vThy2DOGwKY3qSjAwgDZDb+cBH1k9rOPjDWoyVAGbtILPfwN0PLJmyxMNGA95ns
rPlpvimwWRzi+o0fZmdI2435w7+hY6TDHq44M2C3kBKe8mN+D1cq2DOIcrFTImQlSyKOWvPEn5MB
6NV7Sz6hwUMnBM9fqPCLn6nL/ZnnxvYMiEQXmVIVlzyyrU/QclzTfQGH018QRv5gLNzCPewijO5l
3Q6R02AikSzHH/wY0LKxohitHYTlcO22PKXwC2kWC75oWex6+JP60rq2BGuQrL1QtWXNeAs5mgjH
3+nfgIWY5OBi1595JtgiJjxqPuIp8ClDGbzOf/XzcO39NcUlJ+jEDDSc6aQT739yNb8xQHS1w7C2
rr6/rF7y+3DNf/ETgFQKAWT2wFnxfg6ERbs51g6UivyhuKMhSMDhC1vCbB0uBdgroDMwIa+5C6aP
O9sCsq+/5c+6D5fxBw98Kmzl0AEumdHKQPWSgZjD0Bqx3FpgbT9H/iqr4Vp8MvuadFKaV2Pi5G/k
KHqTssysnR5cMXXmxZdcfF5Pt2YVGKgpNAe4r5ePnXySUYuz1uA3gJBZN8l7VWgxsNMCH2lc1Jj8
Tri7VNsCaz5aEwDDRo5ViOQkxsVXzxDP4UFBD4xWELk5DZaECmTRJvnX4qcJ4wfL9jvXJjJWMMFY
9W1oj6nDkMCLsf4jc3NTlN/6dO62wJDELJEg7PtbI7HxnpJKWiDHImAaIgtPQBw528Kzm6hEHqKA
mnWJ4VgNqFltunHd5g65qG3y9LQzzGv4e1fKO1Km8JyEd1yQI0C0Q8mOSPqgbIIWxgfUWlZzTHBF
zDZxc/Iyh/uAG44UU/m2IK8h1pf6cyTocZH/Gqo7yJ+Depp3ssFlqWmSXcACYBveD7DWyiW3LfqA
6giXgVtg+GLtE0VgKmjLVwRiwA7Hno78btZwii9JOptJWVeExcCEY/HQkoMA2UW0g2on4gmAdOdZ
/eDCyAIh1rsFe67JegAp3JLU4ecPjCWKwpWKl6W8BeomKm3+AQuLf68xz8sN4l+WmKJyLbjdywYv
j+OIXj5C32MVr7w5tSEMHXQOeL/kfKjzVzEvbo8GIWml3cMnY7wX7RQNAdFCHtYqiRDMERbyvy4k
TmExQJCCqmUcCmHpM7WX7KnYhuKbxM9/SUzkekePn9iSL3T9jAtX3J4SpnXcpt5d00+C/AVfHgte
ajsBn0CcY8DMkQUHLxUCh2iP8AuiE37d4cCMasNfI3Z4GU/7zISsnx+CW/wg91cB1fJxbt7Vcr+Q
6qXMEdruwnBrsOgyY9vpB+mrBY3Gu18OfsT8s0guEEX5raUM5PRiFsR1XbTjvRbtTrFl08afviIR
S/9wRGvfJ9+jsiOUWQ+A37hbNYxAL80r95ditErUE/EUcom5iMGiFG/6fiLpvfvlKVCl5Tkufo9G
++CiFwMkjwtWlDGXL7kWRHlkn3569URHiC9UjnnhYKhq7JQ9tL8kOHYRpoiHqv3XSQov5T2Pv4zu
t80/rerGNVEVYjXIHN1gu1gmGMVwiRQGAHBlGAMxhSbArt4LUK0MaiCUaNbCewqv9sFbSWww8eZ4
2OCBsUT/SwSwnGMcZbwn8SVJ3nRMEdQF5mZVc4nNN614p+8ri7PHmJIIil3+UY7brrrBuEQ7QVw1
uc9xckzDX1TZ6pq7t8vXDVXOeA3Gr8q4txoOAfeJQFH9DJhkekxQ9oFKduNGLzGPxPD2hd18HzGf
OAykA3FatrhHzpJxSdgX1q6JDyz6EqbCCJHMNk9ecAUlZpoUfRoIBD84S3SiSg6qgMvvy1A3xrSS
wUuKjSZdlfE3090BSmRM0MvnkG8wY8a+c/bhNP3fMPwRxm+1xRvZxbHYoswgczlwCg44jBmISJq9
kmEKrRoGSPjHn6fAMazdfDt5MytEcrg7pXgpCfh22WSkTYwouQzSOgfgPnxpr6lzKPjgRZ+jlx8h
c1l6d35x/OhhsCYYaCo3Urcy8TKI713xjeJdNzaC9O5Zh6F7FM01iddmt2SbIHm4JVPR+FdzL2P+
+RGdhnXyRUYP+0SJhQ98smiRvbiDBOMualztgPvzs8VpwlshAsmY3fcbg7mOduTy8WpTwneuAaWl
eq7kddnZefCT9HhoJRdtRqyW1UD1139rsIGululQGepwSExjz/FSK04POs/zl/keDxSCdblzzQ7N
jnxThJmY7RDmJ7wk2a6Akql6dNyrmAMRK1vsIqQxV5mh0WydBglnicDbsUjN7M4szrscbFuKRta4
D4cBu4IWWcsyPrI58q572TL2t/JNouFfYL8gFkgkqUcjwdbrLSmFYUIfoW9EHdrMHpDVR+g2bMdh
23cbPIVLKsuBBFl7+CKxL9APjboeHwQTIPDRxn1EtBpcmsYeYcdRwOCQB/tbW1gmFg7MmuuJnIOo
O8vhxRr+KZJdw+rhxqzDt6iLVpr2TORj1BGdZIvUz0LPsAQwgqOIE522oHBS/ci7aPqIFrdtT5Cb
m9cfbb8OiWJkr7RWOXQg1IDy26hsQ6w/u5PjeyYw7FNrz2pYLXPklTp/ljzdjaDZ+MOaMBUIYbgq
eOes2Qf5N1ebIpGkpEX5cMi8jQmt79gu9X6ZY48jC6+YhNwMw45ub0A0TKx17m/mlkdUZ6tEDgti
JAaoQjrKYDLXihP0We8VKzARG0RISFaGrZFyEhBt6wtrn4l/zKmC1Q6+G2+C+Ki61C1wvREKN4Vu
lMVvlXzx0aAncF2tbMGg4sBcG4eX9CFrNzm/IXpaIO/GYOCfKvzK+llGoUjr2b7lzdWMb14xLpQ3
lYG+D+FlSE+ZcDDiq5j45IJj3VeIKxMicoj9gYD22/B3wbjLMaFUGXDlsmBPwF0Tw6Qc0kemfom/
wCftR32J4OnexsP0lT7S3+CGCIxzWn2vxpW8qXaWra+aNQKfBYZb9ngcNobTH8tt9GbtYDo8mGp5
Kv0thedCeWEEpnF7U0UQowpbMXKMl/bV/3IptFeDZvcwradXdIqElfnb4b1ExbnRnG4z0Ycjz8Cd
d1MwaoLZFS8GjMg7Z9DcuLcT2Q5uw2sgU5m2k6zDei7zkfua0s5Q1hyLurA2Kf/UVXrIqK9MW+c0
Nx0WKR+TU+LHNnUXfrxBexS7DaUvdY6mYgezyqDtcZTiYNOjrloksOQHlzQLbjjLJgSLopA8Z4st
cFxRAarokSJbj+m/o/dCdwXixoRlgBFCd/TkXcSLlm0BphwbF/z85JiHW7y0+4J9Yn4s4zO7sQVL
nlguhD2SYwpu2a0JOMApOXBYIhMZ0fUsgIQ2jTMZ1S4gBd5ndO84b1Eh0udBGxfL9WQ4bJPkVgms
FUofj/IXOdADjw0mBYjIURVgMyVVDuxdtKXQXVW6evGAB1ha21SjAhEl+BwRGihtRZXoZlf3tvge
Q3UxEHszigOMqOQTru/v4g0EEjMxRtTtG/zdkSAb4ksYjB/oIgKuO2RB0Db4UzAYNcT5G4GKqj9w
CTl3+Rb1UtRi0LD0E4DIuerFPKKjxoEeydMEixozhyVibj5kEVGEIF6UXoSXkEBYc8nNfWCcAvzy
mCRz6piZqyGrZSct3nGJ04hEMFcJoYn4zvzwG41d/0g/6OhY1MMX3Tex3CYTggh7paXwNIMFk84U
O35/RV8GGI59A1/BLgcxN+YH4Jv0DXW9htqHTAp2QfDHB4E1BK8ZBlGjIXha0WvNfaGFKcCCapxr
kPprCd1WYavZckAz0c9NFs9M20SbqF3B8nhHiIDXtZVITN1e/sQaNiQH7VOZHBOayD+f4FLdEfyd
JxzNhrQVAjqQRaB1nf9TLVvbU9WYSI4giuIP5UP+n287UefcXHr6mQKRaqkFzdRWHRbqKw4jIiZF
rAtBQ/slazsH8gqpvZC+r0KCLTMHP/WS5S0QA7xsInZgJPMIV7ZsDGygYDQ8XitpSQgsPuwU0kJO
QWUjDiWkpBSumFtzr1keyoWlT62gLMyf7KuUdvq7prmcZ8YXWw43h/XFic4ZN0GjQHDyqX+yHVRn
79/IAAuDNxrI1jXw98ApPd+Z/SqBOIRkjRWMSBLGx8y6XDT34jxtegZ8jrWrP6bIaWPMJZYcp3DA
P5NsafLrCjC3OfUg3uHM3UEsBTlyUwKaSjtO7HrYcBUogjXgBR8F0qrB9GC2ZViSLShSVd2EL04j
wC86JG9YDsSqUV5GPiICqH+gD9zJK+rq6E08aALq4hVJqpylcb/vTkq4El6A0Jq46jHiVHG5hAG0
yH6Q7DegueZ6nqQR4SMuUTJT5aKfT5QFngM9Atfc9aMlPx1yfHerDCnczA+08w9uEjm2y0f5S2fK
6EthbyO2CIFMDvVr6XOeQkQwGUbagXkpsJsrXTYeOhDMExvUu9WtFf6ZRDdrbjWtRFQjNRsLWKIT
aK7MhvTL1wQMx6PdJFGGL4t8VQBHkk5LRVi4HoHT2dYii1Gk85z3IeZxbEJaNpdmSIUGlp7HDKne
jM0WkqzaumriyMEKXiCICPQ20ftszQ13G4yau+ARGDf7N0Gxg+LmWZ+I1eHSYIyJvRQKSnyFAZgQ
Hsx9drXGKIMtjANcHBzcaxthr0RbdsaKdIwBBqSbCftZgBM72C3IopOCPkZ2DusbFJHljqSkxaQB
2ceCbRSzuFZ7F2XOtI62YiPJW4g1GkGm8XzzMz1HRorFjOC9Mnk7y7y/+SMBrz0ENzOU5GrTJpK3
o3UiW1nleWf/Dyobh3be63dYrxv1niqXV+HDYrNO+JTGmH8TvyZdSNuLRwe0AONkctvmPRZHlxWE
oSBeowZa5RC2lCXYGCwgJd6q/meZOGxZEIEUz4atlsXrHNNlakDeH6DN0Q6JOE6x5luMJ7rNUlnk
sRNGNtevPwMVoSajvGY/ohJW3zEq/RE5OqBHc4k9KIugkiyfd/Xd/2XH4quwJCiyOS1Lf92r82bC
NgJv+Ytdjl5EqMift0042GgsYf9fwo/oVv62v32/Vr7KA7EI1Ykyhfv+0gh33q+dsetOxk7bp5Qp
tgC4RIwc9dpuuPdXaa+S4rqsr7GxzJziZnxlDoFd62GNhB04xtzksU3RJb3CDza9xFFepHsfolN5
wDqdk3zTvYKTfp49WBkY/wLcwHDj7QrvemyuWvkSEQZIOodrnfIUSz1Xjbei5JrxduCqGOsKTmYF
HLMQTjpoIZ39v3CgO6CkdKYGd/avsCRZ0W5gRsPCw2srI+0Mz/GZEqwEJMUsexHGs9246Imq5Gzo
ywaJ/AdauhQZH5YiEhIRgPtzU21MbaeZjwCvIxywEYcg1bWJnBeUpQHpKQE4ylQ34MaIYR+jNl5N
+kejfHrdgXs6pskALJsj2Nco/cvf9IPqjo2rZWcAHIXlOC2TzhVkKselCLFdswXo4607IPYinhLG
HW7OWIUi7eElqG5j2JW6Uph4WOiwbEnaeYizcBGk6KXYyWfZRU+hQoZj4ExgD5wm7wxxIJ+kFKow
L4xVCP31Hwk9xHNL1RYyijgTXHsmjUsFcYlPkPWNTYvJeyLgDTb7kKkckN4uF3di/U78DCZlqgKd
fS3gKTktRn2NBRtZkFD9QMVwBgfqmY3NYKiBAHx7TvICcvJgeLJnc0SS5dA5ICjz4T8vW+J4bTGG
rIEee1Fw9s6FMqkBOJ3PZ1XNYs0v+QXW0CO/DpD1BFsbdoPPMXQazE0RgLIulG9xZKS7HLk9U2qN
hf6BKqn6pikh8UM1lv6/6s07BBgmYr4HiZLGycQwZmOONl1fDD0e0SnKJhiMSO65SaGa4b4BUF5c
J+vbuGLtw4nckBjCgUv4F4UDsPavt+F+oyfV3+lh+a/54kymPEL5aUHjaBblpefsu6VUOeDWS54m
b/b1v1DG/2iBhqGUt6q+wwamELYGByhSBVplli+Lw0Oxs2BxVJvyGF+jc7evNtm5Ozc36nawBd6z
Gp0SKNk7PbUJjAsW8F59zSr2Y/s+omGxZvn7/xp+cDmYHwN7Yike/VM+sJpVPoyH8FR/KMCKr/xX
+2K69cYRSf4Q4IvoL/sPCWja2lWUuqJtTtxDCw5dbD5eVNOtBpKMudeBEYCC9QU1FB4gRBnUUKyA
zNbBjfiPY/5dfrNVjm/h3XAhAcMoZDhR77vn/9q3wN7Ttvnd2CIlvQ9P/316iqtmWWz9/GD8EjEM
AUixE/yIfqQn7GCoz/DVJzu+N0/9mzkTZxP7MDRUKuEIwvRpuugAfdxkd0od3w0PdLGTAaJylN+p
95IvAA/9p1lLYJvYVEpgfg5vWvjgQT83X8GNlmmuAxH8rDV1beVsS0wzCR+GVbAc2TF0t0agPiza
h1Ss5m30Jv9qe/Mp/1VJeLXlzFN0msoVe1YEz57Ue0jDDDWsRc/f+Hd3/4djQqWHwYSKYxuFpPpQ
NS7IpNsr++S9OmOfAqCW/WiBS9WEkQqFNvtHj6ibDg+Us1iBXHc0S9QI7ZFmKaSOo0hEDoYg+Isr
UXMkIA3i2nAxQVsYiTzo5GjpKPTZp3mxvBKtvtED8FJ0iilcWQnf7FZKh+ZvSS32qTGy6+BVLlVC
fIWTVa2yMxXT+OS1BujAAOXwzaAZWKZXPiGuWAjs8kjOoMK5jG9jSGrewqswXFmK/0oIoUyn8OWa
8B9bghpWeOiLmxkaQIKwbhHZIXhonOydVy/CVy0Wzc94VB9t/ejBY2fxxlwPzneZbBulbalrxsRs
ru1D/J1LWhAVqFZgXyhSAL3ACb09PCZWcFDC5pxfoJJBOF3Iv9SbIcU61WWxYqjE1kST43Ha8saU
fw3PV3JqH8VpAr+olvHO32Xn5o7ZFqRUTHQgAWMbqC88Oh/LLe4iuv/qMOINPb0S0oasGc+YcN1u
7Cl1AmVFHaxC9/cXxTlhkLRQVvGaGajlmE/pDqgdfXtPuvHzdFcfcCUF1tyv8cVFGvUlW2b/y4eK
uKj9TeHvW3/DWgwocdG6mHs4VGXsat6KbaimkVM3KqRMdHm8EtB+DPixn71ReEdv1TtLrTr3wyrB
HRoJwr67T5vxkK5J8nyq/wrEI7D/EK3HGz9bFUxXoQK/8QXMqzh3mTewmyDDXJiSy/GoAys5yWb0
Dxxd2Ub7ZgPVkES8gdazzYJfsbVyqnPC8UEJP/07/xS+/evktE/hxOKQcCfbdPvonB7ZAbO7/K9/
tp8VTj+oXnjT/slwEYCY57d9ns9vRzIKIILwMu4yshbmVD8gY7SaxPYxzluPx+Rdf9LFyPidik7z
w5WPFBrR5mx+YprJcuCtMJ9VgR6MYK554c69AGKWdGlux8/q3G2K93FiJy8foJcRWD7idi4DvsFO
/q0donlMqXGPrqOveTz8o+Oe81sDwXAlGHxWLp03RmLEZHGuzjsLTihAN8ihcFsGlWEzB+5AO/gC
LWbpggi3F04MWKYk0kn0TAhw3sVndrfewuvf+AMwnJIQUjiE8630TQC5z43n2RX73Zd2hwCjA/Bh
HNrjA44d0Kp8lcj5FrWyDjhUX8j30OPpoL+dw6NCQjhm0eCD2nKugzjdjqgyDYXaYFaHx7QmkY01
0Jx5Cd5IJBsepnbR2SgvBYR+TBFJIEsXGHDwQ0g4ZX51vfvhyfvwEAnJTzRYTnnxoPRBVH76uDQ0
S0C5dybs/fyxiS7qe5JJyuRujQfELPNmR+kJPZOr0R6L9+qds7R9gOCkv6C8Ub1jX2fGSCZ42Nll
s8rBIFClGbNDfNndQcy+mKKJ5t7EdxgnCy4ZGcHJRh1wa7Rj8Bho6J8qLu3PnuwaDdLqloCudNhH
xl4Ld6m+hQ6D57GOLj6yqaVSps7iLk5RLu6gYtTTKeGKUOYLBAu6bGDBtIOXqVhro1kX4crP7RQg
SIVOz3rfiQMEDxeDUDHc8qfMe/3VwrYQe7B63dUEUG9bkNXZhN3VtV1TkYJzVsKHNx3iGA/3pQ6o
UV9N7JISXgIGMswLFzDYU1SFscNXqPRCnBAUhuerrrElyP6QRbJLPrnyQN+N9GlFM60z7OxW5ieL
qw/BduyS6Nl4rekEAW8S49GLLjnHDZUCmpsKg4+dJK3alGXMm0wWzJIiyi/xDwL5mm/aCkd3tgkD
JwbH8l2Z6oXgyWbj8Wuv0x1MhB27pKGfVrQpnMET9Io+/VSQPnY0OdGSQu+jvNb+ZVJYDLM38LIU
8fRw/OTF+5G5MzTf2BkOC5hc9DaDO4prDjqSAMXoCeLBpfZn5+jVXIK0nh0iAExGjbw6ZFBBTL0V
FlaxMiZR3ZT+uJOsymXSJ+nvtb6GIrqSk8HNGvLSepRKQLIx/0dFs8vjHwPVZIpPBRwd8s2sQydV
p8Drt1V2CGL/d7LCo07iH5G924p5gVkiReefI4ImjqKL1UM3dracMkVTp2cV4TjD/7hMhpmBrPK3
NfDTQCTBm2RqN7UQ0C8mu3RyRS5Vb8/fDsGhhsqA1vqZCXd+Zqo5zBAVWepx3ja8cBm3H1VoUgRH
jxoHQEx/HZLSfPQ9BT4rrYXBv7gWdWM1syZoC2dJpwRpx51URt9rHsVK3anJdQy+JaSwHeWFwe3s
M9tTSKwmyn1UYkLuKXRrQIWQDVvQDhbHfTmUM6dD3BgjOLAmsSFZ3b8u7ypsTFqRDW5bivLZor1K
VOtepyrqNuVYmGxUNPO6XD+ZjnYEobYNlIi4CVEyoN7BLkDJx3MAUZZergJ5ikK7nyKMIzFeiYCi
0aj7irTsBBrCqqbaN6ukc4oCiC/Wt31SX6rEcqoQ9KHMBmBDxdXppDxyKEuP3ODkO+gib9PECITQ
gnp0HqIgO0WN4WzA378dyQanle296lim8aWFdI6JD3LHk6Djz9XXtXe3xHirD/FZGbNiJVmORNX4
6cMBBXvdApvS4ASEkhnB4AyqxE7vj6TNF62dm8JGrvA/0KvZfbtA818mzX3E6jwK2/OY7+EAOtmI
NZqUnMYI9ShZPaMK+Qz4tpKuuiy6uaKzbhAHLmTht1I/w2AdeBCpDg3nQKu8GmL2yGgWrz5WEJw6
iLpwDdJYsaQ4yDvwhTK5Gt7O7N4n8UuK7ol06w+FufXyT9hwLWy5SNjV41vMTpPk/4+j89pxG8ui
6BcRYA6vJTGKyqrkF6KCzZwzv76XGjMYTBvtcrlE3nvOjn9VFXH73urCnj6qi4oDVfI55FiPmUpY
8QjugEvGOAtQR2Zz5U0lgnQfBciK8htnIQALvopDPx319JIyo3C9KF7+jDGwAZ4xLcipFwG1grCC
TaOiPpmixwjI5krFqcHCWzBVgTMBSm8wzH4ykKESxuujFd46aNaeRcPvS3rHXBFts+itIEbisTN9
nTjyeT+i/JEDHTR5te6pcElMcjwnzmR000Rq15cBhD3CRcaJiJiLeLwNy+NIxbwpRUg2MC4BUSKn
gSHZ18WPvDyU8qo8qbsGL7Hubvq5xAjcQrhS2WnTyEmbcAihPnM+aX5ZfQs0kJjXxAhWPgaDvYiS
YJjffkYGAxzoltGb1gGPJqzpx176IPl42WWCG3dwXPfK8ondpnM8i11rPT1l5Yud4mFckcNBLDmN
eIgTUg2N84ZuiB+PdbXE25SHc5kxCw8w+MJ8MqoEwFPGUJOfU6lf95osfBad5pmgds5iQZV5RcyZ
QOGhryuPbPAYbkXxXJUsQYOvqGFdUvH2kuAiT2yG3bx2eTVj1Ije9hguihgupBYVNj3lbErieiUn
Vm7CSUUzj3XQV0Qsgrtk9LjnTYZJ9t0l5Oss+/TGP1pDkHWPonsAyeYDjA86lIdeBpvlzYorbrRH
3eTZ14bDhINcPsDZSrW/EUJHlEO/b28Ss6VERNlt3LzRpuBZGnZpSWvLuc+vpCNNyn1kgTdaFhjm
fb03XqnHpJR8hEtbMkKcrDFg4tSAlTbeY6UefOhBBN5FfmbcNvnD4fI7V+GxGw9KEpaKq8h7Z7Lc
NPenGKoI4ViQ6weFrun4qDUPNb/r2ofZh0wRXO20x7Y8ePJ2HPNgss5iwOOI70IGyiD1KP0SlJAi
Rm10IzlohGNdEFPtCVTr9E5j+Wt0aguvlnlIPBNcoXOK1ZHoSDXdbj5kaVhIe7P0NMPtM7pHnFhi
QUD+y1DVgi+JZvqzfGAZ4t0U5dccN5kS8LrN7SmxvJbqKm4CRh1CleSwI1xYevTEm0tXIw0rw0sQ
rTtgJbHCJhnp0CH5yFyDqnfUpfiUm+tNQIkx3CeeeohLBEnmHnfbPht5bvyq/jQMP5YfJVUIPZ2M
O2qia0n3h/aqRYG8Evl8TWr4313XCe+VZL3V19W0FRRwxGAqtkhhFdF87NnAiMgPN9/Uiabz0jxo
rDPi/PkwmvdGCuvRsSrIAy9+8hHnZ0xbtt5kdX2Ia0oKpiShqCTnwvyOYu1aUrA8uRbhZBDn0BFg
RPtWgfDxERvki7fgE52waS4eJzn6z76AmnssXBcWQhjYPEfnUMT5DR5deCgMNiHoRd9CHkWZa0+l
QUFS6acy0v9Ocof5j4pSuQ+bCOzwiOBWkMEvoyDOfIlOcmSeCOcCPjx+nfPfJqiB58iYuIr6+sei
mtLVUV3lWbLtK6BvBtAGCeMKNP4C1pcajq7fp/HOob51LietoQfIDZ7aqtkz1nDQj7H+LhoXpMAz
ngjN3xqP/13gMVidKUDeoleIvY1cC9MzOt9qj9PybuV/+jdxO0/CMVUCSTxlxi0tA1E4ZbrdiU5C
+K1+EqaT1AYavhQGQKLCWT1/0oNqGw4vezo4WeI+zxisMO1phZKoD5F+qISgbd9i0bPS1zrm8CFW
arbomyZOiMy++DhkrwLT/rbcq+WeNr8LttNaau2jWv1thqB6TsVxssuWwyoeFdMXhUuJaBZnKi0C
FDYcKHRcrdPU2+iUmsGlUjNBLygrxzFxVMVHvJQ4EfHiyrmdiWNpWxZPSdwuhjgetUy5toFkHFMy
qagNY44u5zPFOpWKdQNBvzf0d45uCFerRMy+/KVz1vr/hgAv44IGrdmKo1L5AwcW5yJisNpuJS8K
sJHvap28GX6ng4FiBZFIC79L9wbFVrD5LRQxLSZwEcQp3yvhUxqQm3k8fqvCyHItVyJoQ8Fys4k+
LZc6SYmoEzN6L8WjBFWdBzMGWTawUfug6LrefGN6twD6rBbS1K63o5oFtewJySH6q0url5jC0SQB
M7s160FMjvwYI4hZ6y7IoTK/CysiD/dNFQNmka23eRa37ippvxpEhG8WxJmGuYWpxuVMNswbxZti
iu495JBpVNBU9CnYbJ2+cmUiGCoyMo0NRL/jYg2oR7YoWdDsbLBBfDlU5f/vIr72NgYczYid8tWj
jbVtwb+Y/l4h43rjXYoQ5NhSyn1BZJkLwBHBSnJoZnwjVflHM3yTxb/BwfCCZIc9lj2YVc+I+Rdx
9vlr8lm81tlZKzk2+r5GlxDltEg3uz9AYj2L3eaiDFHg2dETohMlhz+3mfgeGAoQ2iTw5uz1o+Io
SFBwZULN9deZjIQyrPuvDHCTDHoQuWeQvQb7aLcWpWxkJH6QFWxk5y47G+J3qV9MGDJy2yDWaKeH
m7i1VbzXhd9GBxht3Sh7W2e6TNAmpMF2iGTM27xYVfFYGC7m4zKeBOOPhi/TOOPgAffvsS/l8nnS
SXLyS/U641EznzRKfJvJAIndGHqvflj8oARfz67Z5LV4h97phUfv8NETrTZQOguBLmqF28TbtUoI
XZ0wXGiT8Dn4ZlDDMikBfPCKkEoTXqXxfbx2QLJgzVtxzsb350KTCQB16A3kw0i2/981vheNt4C/
LNsv41IVOZjmGOYqnUbSB/4SqQiVZ4zLTVNDsznEasAHUacfbPRrgbfwCC7KzvRc1xqNvCOHAE+I
ezj7KQK16qB4UZV30ROT2+hFUzH4u9wcIinQHLLcGePOMvzO8BbOFtNgUX0W3p1WHUKOFGPYh8U6
w/ko58x6qRb6gW6Tckut92l25dbBghvxUXC2fmZZqEmhAdKmhDouIruKU1gQutL1QCeFplC+9OqW
bGRh1jDXyntLxAzUB8o2iGE0NdxykcmY+oH2td+VXaj1bozOHK7wtsVvQuYoHWOuM1pvWvrYaluX
T8341kdeobrq6CN3mFqX5UeaHDEJ9AalsAevjtMQHDRW3AG7C5jtV/MJMtLdaVmndTbHbYA88A06
QfuGt6/1PST49Bj/f+kN5EaDm6F2gXThtDQyAgF1rwB+l9ifGANVkmai79EiIFQK1JQk1hER0Sjm
f+tgknfgEOzMq3lhCwEWWWE7SVq+gCAjFeHjqHAygPOhj+/IfXpCG5QhTLyc6jE5JtoFhEbrPzlo
Jqp2TVeY7yPwG7znLEdfZTz/MWOCL8Fle/WzRqqe0AqmGoen3oxAUp1nc5T8rEAleBvlT0u9baC4
JAfM06tWfioLzPA/foknAZCSsQZQZK5PpnQtSJCCH5auC6yBBaY9RhWWgeRYrO+F5fPeoCSU60PD
IVQRICUobxbZy4xkg4Pi4Tn4iIQPklABnkVwNMQo3LW5E3BxyEGMWB7s8awmAfUBmnYsyFNlKu0P
eOvy+Yoqal4CkwLB8qNcfHYMIK1K3NeJNxu2rIfV9FY9mQEsXXPYzaEqnxLjMVgXxXCoTNR/qf1g
3HYF9OnRo16uBNR+Z8+Ao8aeRlaiZ95FDGWNHUQFDT9YGTtboIg+aS3R6JZ9QyrcK03CVupjc6+0
IAM4aNxxwur7XWgUD3s5DemIIdhmIenqs6p/KMpfXWex/EoImxDINTgCSmkrrqnXvmSz2A9IUi27
U73FvHLgicpdbF51I0Soi1e1zPmR3uqVwmw7aYIkewgi8TEeSmadyWkJxMibEgeV/sbaSH48cAHA
ns7d6vD5laI/RYGa+cvyzqC5DiHfA/ugtDBeHFeZHefEWiBKwbz5aXycSzAamzZOC9FvFbt4Z3Ac
8X7uZYUV45zN/sDRK2rHyNr3ZNBVe1BTqm/q1STwnVTWmeowhExyi6byII+h1XtwvP0YJs+72IbL
1iV0fE5JBUnndZ3Xsw8zrgHDKCy1gSpfzeYy0akxUbLzBKOTyNW6ozl8my3wbL/5ypIgd/SL5QCU
dena4yg9b13zWsuPni/VB4bhLsI1g5M1TJgsLT1tcEJKe+0hVOfS61tnNN61+ZRaB07TEe+e8JpO
4dieGDxY9NToJOYYZsOJZMt0lzHI0Xohec4yBqVg99QOz4ciQl/t4uusgVW6ZPMnQGWGeMCYXN9+
8sp8G2RIXKlIgz8iKaAKRCv7M+IC8bRMHwLZYRucMNKEtXUm87dvQ5gZJLoSaV1rqBgEbtG+cSgR
RUdvjXaOuQrrGzqGWXasxkYDs07XcnH5P3F2aWgM7O/LzLHNkWLlD0s9j/E9RaaW/KJUnafjUn5M
M1QBazr1oOh5jM5dU0/XnOc+1XmDdQY3RDwwNdcsYrzjbIbVrORtb6i3evyasQco9iS4pkyIuLel
p1n9oxtXsfIX6VDFHrmGK0u0zlnMTmgjj0v/tsvqihbLaz58y1+R7A4Er49hOfyshScJZygh1AD1
/NQJGaYzD+dCYaAJ9MjTLcjd+pX+KXSKDritErFskNrpLioiLU4Oty88LXb7/xGOLLE19DhsQULY
oaLcqlcGnCE9yPGnoe4xwhB1eMq794QxQ7soevjUEmQ14maElLxr4jNpZrjkxhZitJA2smxQvOun
BNODcbTisEsOW3+c+muT8VqWLwMkopbeGAdZ3/FciFx9yWeOPTiagJaTvxPUH3iHrBzWws3ac0yr
x/CtafRKx8/NkoGsiNxN2Ourm62/4/yp5Q+JD+kJjwgHNpWtuK5xoCELAuyvwlU8WCVY+SWOvGU5
VxFdG/uqc1p4VYlWMiD6facfpzZ4yr8aFxoxT486WUoczNv6vlmvWm8nZIXZFe9O+W9IX+X8biAb
juY/RCdU8+EpNgRnj8JYbEL5GeSikp3T6y/7wvQ6VDKohAQ7JbEImZLKvwx45Jatfe2F/Dia4mVD
o60EkWAb4mnMuaD4tEj+5b5Ynl6FnGJwiLrMRajOP3K4PeEEius0jy8ucNoEehHAJtbJsa7sEW0C
8V8gRP9rMHFvR3yptmV2apG0e+NykvJ/EnzaYB3SBP1hetCsT72GP0lzOwHONqBtrEL24ujNyK+G
9FoLT01Ttf3JhpqDJ4IG0NgoDPQXoax7yvBbGVdzOCe5Iy/7Sn9WzEFSR//jV2totHcDsVsJ16YU
/6IZAjMNk/QsxoE+fy40yIj3rPWejXzbb0qWH+EkmNDIQhZDBPYMLvNfkBPYS4W5F5+mfmjClgTU
TcLeT6TR/D8g4pX0e85Q/aI/jq8yMWV71aAqysMqrBNrJJsrYYO9SLIscT+pJLNRQXMXeEBAmsv5
lrEnSfpXjL6wTwNI/DF3h4759jDWYSfBQMIAJAZoPYguwuoUQVzOJ00S+9FojgbuzgGJTYUITLLh
ynaNes9W3N6BhQ0Lc1p/bofTAJhUcqf5luHWpa3xKJJmZO3mG+hfuhxjK8R20M828say8CFI+t4p
aTBZ7S1iFdyLz8I08aq1POKEJjdE+XH5K/jWv2skYxGhdDUXT1R+MwtW5k3vfhMIN5YyQIptclOG
uTIsqHrq/kb9G/OtMSIl+gAdStSwac51fRiG4CjgdGd0curU77uwqMKWZLrey0fimTGtGB9N1wX1
+twF4+HRW6A9yCEJ8NQG/K/nqPB6izaAj0S8I4CVhFczxnYSamjCW3ryTurki5lbqL6oHDAdFMJ5
yF/16GSQ9DaGQFRr/DBMb1MQ5R5WunFlT1+wHT3WPpC249x6uCx5ohlg8cQxBlk1vHnYELejseAe
2y2QLHSTnpl4GqmT+vuoPGkS4LeBdyfB/Y35mQwknGcI0YLUvKuyt6S4Zr21Dtr3Kbr1/GVN62CN
HsUXJtDOSiLxdTI4U7zYQ4DQDRAJ+8H0ItFrTRTE4CUXCbNst51UAhsigP+fibkgHUMdCeLmTCtN
aW4eO7BTgPrgmbwoKEORybWJj9YU/KWV/O0ZOehG0almcynosrNRDoMQbPPbrJ5aI8T/WFW+ofhS
euZXUNjDPkm6myHi4jHNv6aIgf84WjsBnhilkB+vWKo9hpkuBv18Qr/LzIQT1MieMy9jqZYDLom8
xUYHVEcclNPXPCvOUF6Rk9aTnS+uXoVidsBsklTH/k8EHt+7LOxQktHqp/V+Np1R/O4zmq1CyQhj
00kTB6y4I2SfC390U1jVZT/MtCf7iGOV+AABaKCEgNrEReorhrduXiGHyep0PeCiW3aOSMwZeEGE
5dLZ1sOsXkVQzAkh3oL95aAIx+UJO7gRzXHPn5dXsaaRTkT34otWO8OzjNyulmtVkdkBQn1VoW/4
+NpN8bO9oP3B0AX9QBXOGL2Vf2DcebUwq1mJy1SWWQxt7IjcxNCm55aKYvM663+szKXQcR5PNNiQ
yUw04yBWx6qiNpd3WhxD+KexeHK1axFUm7ONLrorOKU1MId9s92E7qAQPayPR6nypCVUEe2OuFhe
8NhR92kbo4vaK97O3CNx86uw4bTz65R86fI1at9od1w0zolgig+MSqnuSOMHorW2Ocmag+g6iQ/8
dAB4kpRnPmwotCLVqQSQPc/ra8p1T7C0ggzVSQsbUUiE04tvR3hxYEbhRzP92GvvWeOl86dJDndE
LUHliSkr2kHqQpEEufVPvtyF1mE1YL/QSDZI2AKu1pPrPGPcUzj/sdiRttru65RN2RMaT03uTf0x
d1+EeTTswoPjROrVXHywfxgZnmKwUmk7aHnobCbEgd2gzxDdfESjNz4qgI2pIjFTvowmUkpDQ76a
LJRCpHL8FXfz5DXzI88i/AUr2wLdmVNlHlOCKjeb4yXbHFYqNil93ZX/ZCV/VfKzpfnOIt9yzmZi
UlJXmJ4LdPE7vu27n5yPn1IVApmNcBxPinrakwwdKdyaGSdmC9ZR5jKvzCy9qhPerdpADLRW0r/C
9FGTUJnTZsfZApRx0OhY6g7JPFgVGkUT5yvI7AqUadfrXiGUP97X1mloj0PNVbGPxONMJ+J2Z/ZD
wTKhVYkPXXwiSUjgydIdUFEtPlWjx9dfEx8d/AgqOzuz4qCR0AenVVweJkQ5rBd54alDOEf3sTl1
ljsArKMffcPAlSoOjo7UClftlFmMGDd5QsHr0lOApxq95jwf0DjncthoB/hcb1pxQZw2GQlFelmy
h5hRT/IPy6QpP//ghiJXvm8BJ+5Pof+uymPekLwC0/pKe+wWWB8XVZBicra6vGgTqZVf0MN4B6pk
v1/wUZOHQ10uvY6Nm2FceFWQ7STCGGTzrshYrYJW8U2Vd5/uAMAnlP2aiJgU7YNSmsykcx1K5g+u
Clh+Bdhg2ZAjhOIKU/WxdBzwoOmWY6G/FEBQ9pi1KmoAMu1fPYYq4gTtr0ReobEcCHdpafmB2aVH
4pljjzOTiP7dqB5F5Zzz5nYHYzyW275YdqIRVAWLOO8EPdL1L5Cz0e/UFaDARY9SFA9cb0xubJ9w
G5aB9gPSN9A3j8+cy7dRQgAUtHxWf40QzrPskaqMYZcJO9uj2iXRnMaEGjwYn5PpGKkLgy2q+JZC
HjcgOVV16o5PMxD6fc5bgbAC9I9mgph/IWB+BBxS+OtBOrywAyHGe04YyDcsHbWuI6pPHctTJUwR
yPOQU/0t9pqYO3EzbAgQffkZTWcwvlUzCiuVTZHaLoPFTuHpytqr2lufxdgy/SDbFenStgFh+tTf
Rs+Y3Wu6EfnEhQviNjBdu2D6EqJW7uIQqVeGNQef4FM9ZEcndEbzv6myECvGMjo8UKmNUOtS/9oW
yLorIxTQYyY4E4STEKgUzOLxIfZ1/RgyTsJg0y8FyBUtEFvb+g1FWGzKTIa2ZDoYKXTiDEBin0jg
S/eLai3/ikvoKNYHvlciU/0OEEYRfkYaDQgvRTj6C4624CVu8EHrgcgiR9b6Uzeo9cd1/Nalo9qg
Q0R+X9f2Qozrtu+yHZnFcoxOZfQx7OBUw8tJipGDEhCt5xLfigIdAaiIx/ikysdhoXc8dorlgpdF
QDBbXEfpA1np8o2rh5BXPIvUHxTsyrHlSd3PSFEQyMDq4UbXK8ouzkt2ftq4UlBsshdcoDzkkrB7
tiG/8XkgkLA+YirBZbeVjop4ESLkade08AiySjf6goFx2T/RQ+J2H1D00qEZppJXIvJE3Yew/kcv
9lpLNMe+tPZmtU9kZIZHhRM2f9LZ0Fv4ZvV/CH4EusaptGzsDSOVdKBKRg8q6WA9ZrKwFcKyefvV
jYwvWhK9pgwNGXqBBN8DpGOHckDwsgU2m4Hk1BAsr8iAPkelPrNjSUTdkBPM6PrLrkv10QtIWb1i
FAk3kQYpmzx4s7UJDScEX/8mu7R7Jfl9RScBjaJ2F3FwRPwKEEvAVsRzxM5Y2OyEeY4ZMCFRx8ta
DK+uUhyHNazp4yPDvj8gxaN1E7AB/17vMyZAR5nIqbCwye6khFwx/Lzlr/7KS6/V3gRfn8OOQuDR
Lk4B8QsjXyy60A5Z5WTKhanUTP82+tlUnG7wGYKxxtVvfYJpEAZlNy8QmJyFMJnEjtAz4NfbWRwI
E31bKyQAJ2DQhErCAdW6n5Z290FAqdUwPKj/olUhTQxFKmiI+TDpADZDFiv02QCBvP9KbCMLI7+Q
34KVAaxL6/yUqGqI7n272Xgh6D57IlxMYS8wWBi7oNcm1UYDlpu7BQA7o9ov1JDNSxdrvZvUq2LL
kPc6gcEfBf2QhBtUGeDNE9pVtHDUrlbxWq57zmdQHLIKWcs7ZL85FkqStvwZQz+J7dLOeDf/cl/q
iCowB5IXzfqm4yLeKQVB3sjleOBp5Q2y7DDqwcDeT9jESA4mqn2SktRbWhcXsH8CFPZIUfPtjPMD
KYe569iXkl3bOy20MA80ywssP8komBB2ig6/Ju3gDC+oUUnJyzdPLw8N3kqCXop9nwfsml18mG/1
4mdbqCMpIGdDdhRSd9G/C/i36TGAzfLZBTZmXO5uxG8lhJ/byr7KhmcwLp9hNKfuwbSXCWeZyiPL
8rvNEZuTtVKmahucboanSy5MDRyFaO6Rs0Kz6/q+ICPkxAAf4/FDdC/aGffy4qRpcZ1jyRmefs3o
hbEbxa3YO8knt6cp0ojrTfEJkNk28Xno3EmMFj5KkAqqpvLFxBmerkIEPGfSXpGCugYgBxIzxeG/
nEt1epzKP/thAE92EiB39GvYw3mX4RqF/cK8lzlb7ecAT3iMmfiN1eFaEgwXHUAEkIkJBxHTx9by
vRMnjeja3cn9XZEPRo6OlcrFDs4eZbYc6fuGCTAiRMzXcofPjGeD5OKaK5fyhGMKvELaIkrAjuie
w0ZwXG9zayI2Snp+K+k+e2ADBvBq5cl2TPZpAFfRr0UvEel4dVAqYo2vqp1EDU2zRwtY34s1O4k2
UD3qRZP6QzIB0gKHXmBMTkqKSmozQbIOuToHKtHVaCVoNqcUKveqIYgFuNHnH0/Rksu+l8YfevvW
qWFJddzgmNx0cAQGtmYP/N981Rf1Z+hav0j/JAv9dyE5AXDuMwEPBDzi9Foda7to9E/qB9JUEWdQ
5wutUaCZg0LlBik1YB4waAYalDI6/c9oxLGSWeSuPEbebdDC/Ngpp/0s4ZgS1gz7hUBGNS5OLEik
TYnaBWUkqBM/sn7eIw/OJfsJVZI+rmHtJhU+j2IuV3AvKwPqbK3fvp7/PnO6xmF9zIH8lY3cX6AU
rk4COIoGetIEZ0n52+5WMm9FNMAvKFK549XSbanOEFm69hTJ6KovNeEqELIMLicyMBHcpPur4jYl
3uFbO3yzAzMyrk/I+4dXCigbGdNcYPZEmU8fxckkKnP6y5dUEbw2j0zldN/FnPPLEBdUZ6H4FkV7
TIfDnKw7aWNhU5e8cgixXMgYK34Yx0tUeqgw+QwkfB6KV92BoLISNNvlduN9SMqn/taJscqQHbeE
m+ARoXkjA/MLyhdgDhSJIJTRtJEwL74DvcTHg8No+gFmklnixxfINP0vpEyi+dBo3d06YBZV3+rT
86Gk6x0v19PVSm/qy/ROOIxXeiyUTvyl3BdYRiYO6rcwJU9Orh+ZzuTUWQnUYSYEwRKogmCq27FY
LiSXYQfY9gqW4X7XesvFEpHmvqDOht3rHEIsD2KsU5PUx+6KP5YNnXN2L4uBWB4itJyGP/JkYwnD
1YN7hiDxI3ELh/pb8LQ7/4gsF2PHxveMFe+p6Bt+s094CH5GvH9YmKBKlc5/+q7u0icU9vIaSy93
AqnBEvkvFR0SdlaCLVDbAv5GKrr6WkEEqA/5HrsFLPV26Hfjn5ld+KW7M6elh+ExvmFy+2m9jFmD
k/ZZUMeur064TbHK5057qi4AGAXxD3BlYXTVYnu29QCRhyOcIon55CV3U1f5QyQSwtrmm5gltG4G
48YLZZ8h1gKn+llvCpkZP09jGLLkz01yGGNAcknV4J7Nh1vOrcF+YbrRsXxTcTzgokId5lEKJ9tR
44COHCtvBHH5XD+T8/xq8occSJuiSeIqHytil3a1bZ2NH+uO0if9l7jGJXUgO6L/i/co55NNh6Hk
ZaMp/aV+24OfI4cAS2UXZlui2OGDxJJj/xeZCDv7onooDRsn9/ovMJAx2C45Kn1Cqj7Ndd8b2AB2
kj9OtMBJpY873Esxorc3njv1bUA44uXX7Ez0e8baR1c0RvqX5p3C5shn4iEmoUTMsvjrF1KmPR/h
u3pBMGrZqW0dUP+g7Bztbm9VDtgBIfOIqrD0o5ew5X+A4tMYVPv2SOoQ4lfjUFzyNyDv6EjTDiaH
FwaTTjsqXvMLwxuTK9S8TBf51eENsBkdvPwYXThuncaJbfVC+O8lJaX4Zf6b/IivOASYJL7Hv1iX
sE8+cyUxDV7x1zipJ9v0G9p4tubPOnsBkgy7Q+1KXu/OR+CX7+xMd5tPM/Kxfh35lfao3MjNdKIz
zTyX1E9dYCx3uvNw/2o/7foCqf64tt+RuNN4Jf9vkdIuy3m9ld8EuuN2Q8QPavBh2sjjWD7+Ru+F
N9CPpHwmr7xN/GT4jbWHAVH7GC4qXah8s+IxPYCShPvGR763Hw/yu+ALofXQT+Nh5j/5ffWiE1M/
i9GWkvpyx0B35kPzGj++5SfJoYwtSK8E+TnKfjzFhw0nIBqLW/bZnjr/KJx5F6MrwoTL8r8jqT21
p/7EWzLym4U7xDzyuuhP9Bq9vom6hZnnOSZH+TX3+IRId2n/Yq3gAdwYebnFNRvNQ8TaTGKKw6uh
P+PLHmAni7zLejeZiUcjag48ycdChm/fJG5W2s1f8RfrbL0+f0xk2zLmUnxW87xIDjuo2bqTwM7J
hVOmXGtkUmgWxE9gciViXYjelDjkwMrKM1KnPyuKcIzkxC7UmHidCa6lIcoT7xGcJNZ74gOA+5jm
+bUY4mK28UkJ76i00BlqB2RT5bW6I1JB0q1eTOAkHqWaIMOVKp83ACQMRUtvL52Pe2PJbNoLjc/4
HUMFLOssBUNygxY2KATgiqaVQw5RqOIwDLnjKqKC6hdn+8DKiWTjjXWf3XWzgoQ0IuNFe5Btg63e
lN+sFWV8FW9kUhhPu0yphDNDpg5ibyQdUi5aQPPvSVFnJ+9KavMEXJxLg/VByd57aUfUMn6AnHAN
ulNvBC161iE/IDeyK39E+PES/cMXi9IWbdERXayHJdAjtMTD235YT/Kb+Fb81rf5i7v0uF7Ld5gF
itbm513/UvzVcG3HT5fPs0INCg9slbgMh0pdrT4OYfEQg+FjHm7xoSfW65Y8klC/VcccoV0v1EQO
AOSZ6aOeldKTpfk+jOOHkte6naTQk2kr3JuYFq+Uw/ZzuBOBxvnWPfIDyiiOtGUPgc45JiqeiTwT
neqGhvgwMOL5ys/2axl24jbhfHrKBJ4d6NEDFpzTizwbRHDtbc/xPPwwJgNV9AGNE2ccRmRZGN9l
wPHwJkRnxGWZhe3hZcDNZpufGFJdRHK35UOiZxy/WQpkvLPOw0f0Z11tbCDP2BPEdRsbrF88mrDC
5I+zdt2P30hy/qz/lnAEUn/BKtKcMe2/bBJtqBTh7kGnEYslr/C/XKk05MVNICC9/0tq3nvrDR9J
2GoySTAmYTLTJyVbUOnyC+/l1+HpI96xXvVf0bEP8EHgzvTquxqSheWvbbTHEnmS/06+5NBe9D2/
V0fxHV33T6yaGLh5jEp9u6cgIoQf0iM9Y9tYtwV4JuVDjhZyNSSJmF9RDayOxoOk+JmahAQcHcNh
refxKWpbKLU+pwH01SyFY6P3khOn4jsoVS69Du2f1vzsa/ogOQF2mUQ7s40WdeaFYe3izyBVBZ23
ywcK1FNpu6WzUxpTfyrrBbNQtgLGEo8SaE9M45S1+LHRYSOMI1I0MJJXEtEh2pQUHf955Jwl4B37
j7mH3M6RHyZ0ue2gXXhexcOMx0d7dg8TqmzaAGgTzY+kF1Yh8CKxupJ4aJgjVOLlDug1FqiyAk5s
LZPmxOs8CB8tIGddV5aXSQeCmMhQtbhKpN766vB54PBVlL3VyKg1WB/qRMFGhWw1kuag0bR3pqC5
vmCKmng4jB3jlrpyQ+6mJWjHC8Y4yhMHjMW/4jMLbXdVZTKfkq76XhGcMcmtmz6fGNuIk8Drc8F8
iYiI4G/ana5G+Qf2o1vvovKI1Uc1uQt/7Q17mOjVTwiR+douaYq1gXRwZ+lYw7Iw1g9Sg0tWu/GD
xs3yxBKatzQnl/KO7qSJXQFfEDuRtdyX7QQsFNWXfjuyZGkkpmi7KeMn5dYcm/QdEXDNA/68+MEA
YLqbyMuZI8t3aw6myqGDAmn8lJ+G2RZ1VqaX/rwRhlPvestZ0WxsN56SZs8SOFEnyvHFmf+DkSZS
wgYxHqu+GuZlKCQ+xu4p9ZAUghgpRqiCJ41HqE8BYyiogFY5PfbKlnvDjgjVfNbG2tHO+m3f6/eE
cjJ1H0d7AhCgafUelvM/xs5rR3b0zLKvItT1sJveDFq6CMNgMLxLd0OkpfeeTz+LR6WWSi20BhAK
qjonMyMjyJ+f2Xvtk6/RGHZbhn0tl4XAccG5ITui7Mhg6FqVOvZEC6QDNdAOgMBwxbkJUdZQ6med
x4qgyrMqP3zrLlqvJpXT6MYhCpEF6N0FE9Oge1WUZyU6tphRs3xPi8oKl/LdEpwJV5p2HNudNRw8
cS8R1TVv6oFl2bXqPNqTT3BNj1X+gloTdNTIVA/IrL5n3grMUWUHqOH/YA4B8wU7G8fyNtXOLLN+
2npb1odMdbtkmygIxDdkxpX32sR8eLKU16g8C/puyDYDJLt0ncEOjA8x5jji0GEHsvj7BAcQ4dJ7
DvHicQkydTZuvLNxBAdtP3UXHlrBV6XcWPgCiZQfWnQOzUvZsXZwtPhj6O5GyFDy3DZHkxLY/yJb
w2jvpMWwHafPjlUHxnUX70T2+8T2UbnSEI3EPu9L+SikrCUdhYP46H8h+pyb5ZXqr0zmgYCxrOGk
CPuwuNfZKQY9Ul+JtJnju5k9+0C+fpk6ozN7RC5PbKQL3O5F4XpgBLmPbX8AHbYDldXku0E4l9Bi
yBXcMk+d0C+woAMyxNSPtHgcrc/NgXGucVBPKVY787v28eU+yflBgBKEvi3dwME1MrgHm5hkFWmv
icygVz2JNiCn3DBz6hERnl1rO1p9TQZLUVO5EJOz9481oSXxfGLh8+cYo0mjpsuXpV0WJz4eEvs6
Y4dUtjGJkN/pk61OdnU0uzkMbeQRYAOEW1WH4Fs6i/EhCo9t9tSGW7N56LDPuFxzl7ebpB1z2Hv6
JXkk3RoNj3kssSzNMW3Adee4P+IVUttjvLQeDsIrd03fPTXZO51DBeIM5tQct7poDuzOjwAVShzr
w46Y9p+4WJBnVOgAbhCtkrLERRMXp+LdNLeAg8yXfpveIMscR05iTqwX/ZCvoQUuaO4WkBqOZMgF
+i+QNIPGr/E2PGo61XxlkPWwLDYDpyvcZN/uKN9oXLl3lTUWNoOhLpi2fm3EIIzXBVqZGCnoYk50
mpBdjfEhrfXcVsmZqUcCsaB54DJe1vcRFREiEkarPOOzflE62mrgk+XspTC8IpxzFTpXCl80v0B3
Aa7LZ1EIGBJafbSaeuUrOeilIKylHKCmIh4bTmPi9Oo1Q4EEq4JyHaqXqbi0aFQFukk6dSIMgRyh
DJmcjBmC9hnKF+w+JR3XgtEfg6GKXhaJMOY8YquhUS9ZVyLmoXJk+DQDEYJl91IRjSQvZY+ykNuS
KVQ/69EpdRkPJ4hDVTtVcSmhv1mD3UrDQ1oeLWuDZpvpI3W3QNAvNzk8zw3UUTWHWeaqsGEYklcb
jHgsX1MHUcT4A3EQYQOSBUM6SyNWpdmzZ77PvIHTRF+GPNEGuadSwbs8WHeyBlXdzkEVebNlgJHD
irIvYrSHyo2KESy3I82oWI1COPUBHrjeRZGxf1LRVJ9jt2KwLTjMHjzVZmGFnJZ/8ntQPVOz1+96
ulJdNoxH49a98Kuz8soAZBKki8YZle3e+FJekY0BjF0Q0d2rS+kRXOJbdFC25M2izuZ4p4+i0cUK
u8CFnvUXsUBQdOJ0rw3ico4029WwCcA8gG+BLXPupTU7CxUFqbcrkWJbK+ms/DK3034VzCeRly/8
l5CIMHWnmwsPQRG9EZOXN/RH/XZ6yB/xTeYu2pQnQjEFTjhSU+cwUPWDp+BhOObn5Cr8cJmV25h2
Hqsel0XjcMPzHSYEaYNt5eiSluQNW7JNCrORM42CC7ka/Nv4HGfo65ctD6RnCnIeIE7MeuuaP2tA
oxnM5i6/7bzHg2nXsUycPfdGj6LuWyGVm+6UF5fPj3FHRpIJw9BbMpBVf5X3iDR5UgrRjh8ivFb9
GtV55gL3pylqFrfojbZA2AJqVj+a7zmF+A334hor442HvPLUXYZ3KvuRgNAfsj+vQE8lc8XtnOMT
BjHEDICfxVwJBYldNzvBhw8ETHWdYWMG9hiv+s7mpWdvfP9L8004EYcQv2X47IElImgB1Wu5DSeH
9rM32KnvRzbVVB4RXmpmKfyjeMk+tZt4yT6pMRm9ze3tD15Bht5UKrWrbYNNzaZv/s5Bvw3aGVcQ
PXireswH0PWslfDFDYYQSCLLdolSloOEAhadOf07bdB8cQGJgHOAVspbGQZgRqbFfDqOXgLxXUeU
M/wXmpivdBfs+0v8JH1G+NQvXNho2DUN0cPaN8CQLKxFcWdipoN4Bu1D/YUMkBXIggse/mdUIEL8
orqkbuUFsYCmWWb7vQK5TLYyEcxzinJ3wLgDTeijNG0KK6o1plUsCjh+RexdHK1fJSM8njUmgFyK
GniDdxNzPM3pJnzWQMEhFj3JBUP6I95qpV1LXFcEKfJiUDZ9im+Vf+XW5G00D/6TfJzOfJc1Pqz1
uE2OyTW4NgwKR7tYEQ+JhJvcIjIG4GUBe1zG1QrKGa6S5Jq52beFGmChPdRgZQT08EeenoU2wzID
nohoPgE10a18MsrU0b7Na7f1yGMPJmW1qUwiLBfex3wdgdakDkU/gvE1QJ7mKs1Jio7DsBHO/S3a
ATaCuJa/tIKNw934IUK1AtP5za3IhZYLy+HAmZGOO0wSPBmC8ozt35IJhHVC0B9ER3LFcN22/W4I
vinXa4f1uxIiO133hh0z2xMwTRw4AtXiU55Zcgt8eQwBlM+gukx24eNoEc4svmdNNLhh/Mk8ictN
prJqwd5zab0dIwGvsdlfycTREWpmbkqDiTKmayhLNsIti21jBk50SVgxMnvrJ8g3tH1wdRbmc85m
EQlCk2ySPFuR8EPoG+3yRExLhSMTSdBWA3yA3IQnbwJHC0bxTmAiQ8RX/EUCEtnGhH9wCauMQVJn
lJ3OeAoBs3NPwelq7VjZpu23VFM4My7dkLjSsUD3+FkbiYtHXJWvNPifARM/Hmzqgpm0nm3L/qmK
KQ+Wumn7qF/VbUMsNccYFNduzR2eECIF7uSVSYOOMivEkYsYZu/lLn/C9/Z5bsl0F2sZ7HG/rdTn
OnjVveUP8k4VC4plU3565j2frqa3G2HlRxsVpVJr57rr6+5YE2+3M6JdmR5U/RDnW+YMfOyDzHu6
zZul19mJv/VabH8LcrxLyG5PgI/RUwqRS86Vka0AIcBuh2cLLRWhFKsSZguiBF2GdgAmxCrHKUQk
ZcmdSnDBnjKVQtSKF9lT/jo9pl9vBlsXoGwjOBVhfkQNsBZ4WgcQKphdI3Vhpz/HsccC5R7y5b0s
7iNrPV+jwMORDwFo7KCNLCfjaHwTsEezEeeu0Tpot0vq8vRqKUevqBarjEs+ORQ0tc2pJzkg3nkm
7knHgLqCiLtY+wpiM5v+D3UJ7TP0BeTDA4OoC5alqsRmyAxghcBdRldHIQL+RF9ZDAaaBZU8I6Ev
HHgsB2rDDr0d5lSulnBCAuskm2B0A5Svg9uQWk2rB5JijqFcqdDO4rWnOE3nWALyn23UHXD9SuGn
ySPHS9kl4zle8/ExHjDzVZDbeHFLdcNFwgOGb8Sqpu9YWC44H/pmQ9At+6jcX5tsH2g9oU0Ag8kd
Zt0snKYKw9eWVQbnJ1wWKstWBrKDwOhZF1Zg/aRpk0wbz7KN/CqjeOIGgaIhMHlaDda6hQ4cH+ns
0Hyh91JBtEOAF3Zc57z34oCMAuTMhdRIGe1ptCvwF+TIz5HCnSphQ5RhjkVAWlH4deFD8K9SRUfC
d6bFBbdCG49fY4tmJ1dxTbgKjWh7NOgSUYbD7aSygvCfbpifs2LnBpzrDyDYv9ox6h+dtRCcBJk2
ZcPuNuGg5x2LNmFnc7NXB0oRaXTrwqWzpulNUMLEO95/nbFeEGCiv2iQyfVDqp+K8QKWmqTz2lz0
BZODfQPEMXdqjR5pH5r3pIPVvfepbOaaYh1yi9EqT9m+CM+5afPELXFggbYTuObzgzw6TMy6gGWP
2wCyyB4pURvhLkLI4bsT0Q/NquYIMe+xdY9kLtVL3tKfP5cCJ/xOhAroQV5pdqPhCvpZGIlGWJL2
I+dunBwqHJcsCQzAs+eU1jME7DWzpCHprngTrTOP8UBbRckxG+8K2MYu+ikF8cvjFmh81DEt47hB
5GrgjeC+ZHxmXXoAESMGONnusxdZP6g+1D9zrw0XERZCwMN8LYqrCZHiZ4z5fT2FTD/NqL3IOdJN
UyWFVl9H3CWJg6aJVb3KvJ+JJIB9ydF/zaSQEfT9KhttfLboDlTkG+Pa8tdjtmMj6kmuEO0Zv1Am
jfaY7zABJa2rYBmiDK7XEbMc3amA5ddEPyCSwu5A/vuGqwtxEm8/22cZe7LhREzmU94B6HpMqvfg
caZgHZBgjm6Dvsdc4TaI8x8sIG22s2LEJ0vEEkzdgxait3yzRAL81sR0CuFaBv2DERTAj7/OfxTM
f5CF2J6q89eKsz2QqmfN1s3I7K+c3BgatYxNTb3LtLOuoktZGvj4E46qrWKSisB8p6IrPg75wSfm
owp3JlNvKT+Q5tW88hmrycEAeLLOYQRG68J3KKyYQvNBFRFjmA3rTYislC4r5dXYsoAJDuUzG1Cn
eXA4pKxz191DpMEcBmYmC2pw1g8oR/oBGvSEjyxHxTnUGPmaQm020+S/KZXvZhuGhUQg8gMR61M1
ecfeSU+3FG0Xa0vOlmlJhc60tLzLtml3R3U3PAbkRJxxj8Cn9/S3LXsyMlpoSBiPycFrHdr1B48r
i1iUcS+skFJYdz89JJg1oXysOv2cIgRig/gGv4Me4rl5U5FpL4i6bdeMwODofjYsFJjVvw3wglxe
haUvAE/ZtB4glAtHhhvHXQWaw8ZnCKBU7NBf2irtCN9AJQeCIe4CR/mGx5kJwHY2v/DMyRt3Xh0I
55GLA8Ea2hNzWkmJW+KDrVYG7nkRZxwgifPU2H3FlnbBb0lHEJW/egnCYnjbkiNVQxFiRFxZ30m2
qsBbxY5S2Q0zkR4p48Nr1xYfDG8ckVKtO4eoxnDzMoHqjfoyH3HWVupxQv3sIb6wvnViuBbpWLrT
pO60Lt/BK9jXvvDpRQ36jnqtSYbt5d0XAtxiq+rhWxhZT1+hwrFwklVyIB9t92S1B6oAfPnEKrG3
NQGCwKTOWXCHp4lgA4w2nbQrIRsYsyyNLi8NcVdR0BEyT2SGK5NiA5Ymd3iWyRoyyPcp+ionJGAb
g05Mu1WqvxyGexZTsh5VjpN4WR1HanhxI8tHoyIE/Uy0EylKvGaA5NSVEpkkJMhN7Dw4kG0dlgGf
UPqwkOqXCPn3vkF/BTaccRc1QbCYBzUI8NSV1W5RI4rSOyySzgP72JyFdqswuUgXIz2usuUXxrgg
dduMvUZAecqUg3go5KobmO1IUNkxxMtcYLJih/o21hg8HTQYX+gIBO7ouY2g8JtFoBhJZ9zAVjVt
kpd7pzVccfzycqf08edfEmsvg+2pNxV71NDpQpejMYDyVLmsXHumzKceXAuuOd6uYc6NYJBD1gqO
QiBIjhyQF9K4TX4Ui7vJGD97Gi1XqnY4GnLfwX5awireT9+VYrdsQmVhZYSHsJ9nx9Vwn0R5D32E
QFp49JQF1DrrIjzW4b0vb2b3FMJiRyGV5HtmX3K6bdRzD/lU0PfoNYTws1RJjGJyulcA2OLHEq91
ck+yjxCpHKPULaV1wQIdFY11KZvnBpRHf+6ITpjcolpqrC+9Y+w9RIasmCMw93/m1bpvn005vMZm
f5Cq5nkQYCBWPiNqmscAL3nEm/+ViEWwYvgG5ISoCMVJSbcRpB0uLo41AaLrsmU9NKxSD3idtibE
fNjUN566pP1N1jVI3wdgGFjDad4asu94uYTUkKoy7UUVp+s2LR1xemLH0w2HAOoTep50p86BdQxp
2eQZi/gWvlAlycFa19acJHGN8GNG3kMzYORyiiKNzg5g9JRpILNufpw+6aRlJeKtmIYeuHz6KoRI
YUvVdBQLdIyW4ICnFayzZz8NqBq9igNBEagOA7RjeUXmgEpLI6goRCoWj1xL6Uth7nHBRQUjR07T
wR7LF1Ef2aQ7yRO91ycqz7E9W747bKpj+JULCF3WHd0UrMKdgYJGo7JGfFERfuJWsCnFWF1EiOeG
4qsdbiUoSbSwBKElawsJAp5U4Oy1v54tUsQkGLsgdUSNzJRXC+H7HGJnTOOqgSHDuhwFHQ9YycYT
gsQXpXBGshMlgOAgyiJjRr5H8TN2Qgp8oNx6etKQhrLZcqbhUapPYiFw0zsG6KPumiFwiIuZ2+oK
jJuRmqFOap40UCxZuJqAf3OX+/o19E55eSec25DcPN4n4cEEokEefJVvCPqy2Pbx6EfNixFb4JUy
VxY2xrAuJkLktvJdDjehdxXSbckDvP9U6znkHdc1nWv3NRiXkPpUIxtoulbaW0n/OrgzX8Ff6Pt4
q/96C+qVxahUgfFH053M2RPFdYgOMeuyfb0fUmRKTiz/MMfRALJ64Oh3A/YCbkCW2MleGxcjxFxe
WLgBUM5VlbUIA4nrI0qxWhf6cezPDTycZKchuFonP6ay9pGr0vDHwhtwwPA5YkAKAzoFO8+ulCIk
WpclcUx0B214DpojIR5WtdOUk5ojOVLGe9eIN0np9U0Zco+NEokq4fSkt2wJG9cy01MJX5jiER43
MwTS3tAso0mrnAy+6Gt0uDD8Yew0E/LiI1Oa6ca2KpSXhs6mc11bcOqRrOHhc9L0VJjPzQzj2bSV
m1gg7tZiuJIsiFkkQTIsol9webSOCayIBZubGkqGjnRzoVw0t9+OtxE1WbLxPbt5q7/8L1jHPZi7
gIHGHiej1zK0ZavAZOYtAWJhOhb23XwjwLAiDWTFjmrjA5pBcqQ/GHoVTKtDFkCHMrp3HQfle+O7
rFRDyldW/h/caiS3sWyh4cRqnO1DxeFBKHWXkAuppeNbDCgF0RtbgLWXWUG+2JGDCEkWFS5Dx5AZ
O7OlgjJspeQHDFkZ6r9PpqmcQMYcyMOwzaZb0mE5fJXV2sfgg3wSbheGXzKtlWM0uGxNccAzfU+x
U8LdaG4WJC59I/M0mFDZXXQ8NLq0CZvpaVSJTujhlshkF8dY9X2tAFBiob/qG6Bzskl/p0/JYpR7
tlUJdHOzyh5SSTkviQ3sNUT3zDEZ5h6Gac0KicFN/mpNSxMDxLCKRkcr93lBO00GDfaLnWht9Nrh
fR9vDXpBi+CkzZjs3/3ypOGqGnclLr4Eoeua8JaQQXhxtrJNz44UKRLPPKRtPAUDDH3MRl6V+CVp
jr18a3QqnTl8oVVX3GXcGTqj+4Ke59AADeKa1ogVR9yLu+QyfdTmmmid9BAPF84YvN3E3YCrrNkx
TvONgEZNUnehCSCAMZcby5TlS6WY8xUb/HewPqBvonKMXRNNh4mpijEyju8lR407IIwxHC0/+/Le
JKdbRG/MznvJl5GtkGVn4iMzhZgBd6rPSnBPazcmkAq6z2lIN8Q5CqxsdM60jSRvCyrt6eCZsMjc
DneHhqJ/nctzAgzns/YQkHnxPmdgOeko51WcoDgKClKD0SfsXMOMEBGqmGgULNvSMpXO5WQH5ZFd
J7Ah0J3RNoxZ7N/y1G6/DKR8OPU6yumVhNzWOzQw+LyjMoeLb71hZwYAMzCCLDl1DZrQaO/VVI4H
0XPJeNREN4d6ARCqO5Q8TTKMCEfig4hTg4VUGO6kYZDnk1tZ5Ay0r2Sdip8BfKka5r9bGAwOGRTY
Msui1M7w0LMY4uJBF4LwRHKqYlcAiZ1stnHp2UJyzCS/dhSeZFzPXCOSYuex9qo3NB5dCBa782YS
rWm5voRHe/DMcF0HfMvhEZSsYRfYw3umlyPZ6o42bro3CRIlKefJmmTFNf5x9sMsKni6U+CBqqQm
gvQojJuGzEa0OMg8YBWFqEOXTFuJCoLqXlsgNsElceTJYwJPvOVGTs9mokmb0mcxEnVYDDuhPma+
iMzKAC80zdBQVfI/rRL8bODhXNPokHQZ93TFWxoVfb5sK4/PHcLjVIs/Rj7aUWIhFOz0HyUWMrca
VJRiuFVywq/tqjg2cvEMHRNfRK1hJKTgCZuxBmpbfxd9N7FBA3Qdd6Ngh3IDkaneVTKjUI+ZD3tf
V9dIyHjKEefqHFPIzxvsBUib+Y1lCa8Jd16u7xVoC+zNuPb0Ca92Ia4tQvlGlBCFyvUFmz8vmR4J
k9gcegyXU427oEmFmOZb2gfp1J/D0cQk1+ysjtTkRPw2yVqCBBaGV6qmiMRmWXuKlXOav1XNg3WT
idntnhOCoAWHrPps5Se1Z99YHkrvYIxrcj+I9ySjFAaJpt9j5SZYILIZZYs7gySWeiUxquQwb64C
HZFcvIr6te9vObZHqr++3fbWtSieuE9knatzE+9V/ypLDPxm40SLSQenevQRhWCHucVGweWzV/Wr
nrEg897VnD3lNlDuKky5WmGo6fTmw9J2w7QlharJIJc+kaYrt0AmdipDisEQwh0LEpqQgAaj7F+i
YmOSo/JTRGSeLz2qOku6K/W+w4GVfeVA/HzczZ61Zv7MAGNZ+RpyOtnl6ETo9D0QXRWa/kdTWBZf
3WMS8NR3tWA14qWQ5E3wjTSYPTP7tILm19K5+qlcM/n7oOclAQtejex/9QK8xVGZXaM0oyFhFHrM
l0dBhJCPOim2UE3LIhwSohcEoTBZEtN9ysHOmN7yFLo+akRSjJl66G8wNMfKkQ2q6HiytNXY3wZi
FghGtsKCaYr+ofkcQkWCJCWwyH2Usfl/1NaDimU6duK9QEAhej8hRb7Uf8nROki3SvDcR2fRepJI
ca3JKgvOfMBJfRWss1bhEjkW1Y3TnSCxPHBrQD7oG9uynZHr9Lh6Sd/hmgYP1G5XIdvz2daZrwKl
D/gdubej0qRr0AgJs0jlC2UUHLsO+kvDNU/5921lAj9XhBEkzNYJ1qMGZJajmD8YWDcjBeklQszS
XyoZJLRISqMOi4tlU9GcU0xDw1sFKIOzv8OKAb7opcfwy1sY+pCS+ksdbWLlGAafgXc2ebBI+Vcp
YOY4CorNszkMvkLtqKCn7XP++r2t3kjILcQPeQ57UdiFC0A1UUHo5kdH/T5itbYzdMaZeC9ZUaXN
K0OMsrhrpS33fIRTA0lvHWvnTHmI3LZh8IOVKjfTasGGPsyz50BqWqcy2QYGAVtwAfCKNz57mnDw
6wHqan16nX6a8qmIkBJxmhZYHjT5tYQNK4E7Ej5xGrDg9AiKqHaCfh8NJv0rgG06+MZAfKSSfh6q
mLP1UL/247ErjlPxTVOkcA9AR2Ayw6I7SDdtv2kKHoN2FN377l5OHW6JnyQjnSTaZdVORhpo1e9W
eswgDaiHnqKgSkl9NxYe20gs1QWJ0Bym0aHRXCm8y+c4uxZK47R83zkyvps+AFFaervQpHe9PSlw
awwEDi+B/G7JTty7Wb1vofhVO8gKAUopdhattDP5+qQcyB5pWMeA6kumRWG8poiJQHGqwOh7FhYP
Lw4f5DAOQnjTyZTV7ml8HaSDlN5qmdHze+g9YuRljf+SsesDCdbcAz4HpCnTW3b0EQNGDpnZ0zG+
F5iOe36gukd9NEO1Uww81VZypfbB7cD7JkNVhpoz+u/wo4z2WinuEN5QdRQF8avL7MjqTTcfHcQl
1MZpQfHAHNWeYU7WNY0/qLcQ7FK5NJycUXxL8s/YCwNQwYlrZD1RaAJ4YYU7mVUvK2euR4COpnQO
stskHVJ/RyOdQn9T2I0k80iO/c/oycuG+9Grd4J2bqmyOEgH4SYVuwTl9sCiDYEpPsfiEKCZ1ouD
Gj7UniJkIWmuRtQXknrFSbKtGX4QbKqme+LYtZlpux2W9DtJupG/wv6Q1M+ZdsrwxmvsweudCBh7
AvvzMkqoaVqZdX/bgQLwoNSRe6H8FMjaW+CMfESychW+fX+Nt1rcLXQQgJF5N/iw+971e9CcI6IZ
nqPZaxq96SCxYybLbH72EW169zwqVzmztXKnIXPTznKLkTnaCOHJlG9ahq2utOv0dRi3DVVP0z4U
8zlp33XRjkMo0w+ecmFdbiXSHwqPiVFXXVNzkyf9bMgtUIFKgbg0IWeW3tqSqXjEwCRqA+1FOLKi
zZhu1Rl4EDOTboFiXWMJJJwo8AnJmeUKIYqzTixRvb5K1cAhluEWk5utjwuL8hTPZSg2L41u9/6O
6l2Bm5ve4vA9US7D8C4n+xhzmEHf3MM1BQmTymc6RWl8y0eYybb2xrlV5Z9tyJIfqjDEMnUvFtvG
OOv6Qag0hqgXniXoLALHqh4xCieJY8cTr1H16DAWqMm9CgCerZTE8dV9QjG+92sWlIghshXXAhPA
qlhW8p0tYK58qsJlDM7VR2nYPksgAPls8zYkIebaCiRJo0O5e5EmxOqqhEn52Ro/pPIWV2C4+k/N
eI17FDA2M8LWcjL5EDZ31ZunDHl0bfzDpO8KQHPiRme9xpqep2XxZIAg1NJn1dum3U4p9y0E++K7
T97G6WiUT3ENlvcjy1xj2lB0GQnDDRAL0G5gFP60LKfbhJkY2gb64ZaFj+60eAMDm+BIwzhG7NLN
4cwJRwAbsl/lx0/3Lfd0zLmDyB4tD0vNwl9GvIwcfQSFI10YWeH7Bm05om7ZldU1iYue50D5J+01
nk2xtMle+abJJ1INTWD0+rlQ3lE0WpnLrW9k3wEUPu/cpIglnDJ882DPJBH/bz9tSs8NPuKCmERZ
pCiqw7UqHOSK+os88OC9qz5rg/rKeOnSVVodQnWveTdP/WrSHwOrfPQsmo8InW5FfT2z9rY+g2pi
uFJXy3TwAhcPxDkWYcYQAqqNds/vwOxJqPc5xtEEI0E5IVVmJt+nslPllm63OlxOoQtRYMr7X5dy
n7J5S6hmfAS+RnWmZwnEwzC0i0RD4KF7VzD7SbFjPFzTUQiuRJAdgzIdzYtQESXsvbLAnqpHnx96
b9OUwNNRipCARIFDbgjcjGkfxydhlaUfknoT0wvy0oinJ+kjFh8yjOyfHl5NcGHSbNYldMuzvh9k
DiE3iS5dDX5e++AREpaHZ6tm6NMGtPOm7FEnATRnqze6aFVl06n3PH0RZZrU8FrlAy79acnf7Iut
WbzK+PTIb1hb8ez+cbz8JA0PHbxiXW+U4bWaNqxWa+1RC3fG5jlVLadEtZLGkyZgMgg6FtQXEeOu
8u2rS/6wl44icrxsxS9T+jsRhjCA245RPPwTlPnrsocQdq564sPwQ0LxZJJSEQ3IKfGrRx7yp2SC
MfWSw3DMz+lWrl846xbW5BjW0UA05COIl45TaXMZ6/3N1z47fGS9SUzmctBXYe+qyjlXjgFrUNRu
UQtuW4T7tlTLOW9UwNIpnJPkmRhBExmLd/aB2EXGqsvRwLqITTPh3IZIBuB/KG6f2pHk0CBa77zI
SheAaOwQj4omoPBgMZ/gWvSqt925jgw3PrHVbsBHYH5GFMy8rj/mwRHIqBXhOb5iACzip67gAawd
E8x14dQxRH4t2tM4r4RYKjXbVCSGFHrkNvORuYFuxWe95lJLKnDZSzG7q+VaH86qd6FGypQXmb2Y
fuwARfzw2fCGJrLbKZeIkeD3NL5OFbdZS6WZHWQ8dXh/AteP2WjuU84y4lBi7a2Iz6WJPgT0B1V3
6A6TG01Mfy+j+NmReOCMJfGa6BbnAZpsOYmxbC7ptB9R2pNnhMO+WaqERtHm8lrjAr8uTKU9Fz4D
nA5DEslS03roWGEskvIqp5SQT1XZyjg1Xpi7SAhA+RD6d/rcQHll/8d002SaVi75lQTN5qtz4zpi
qnipVaAmm4kgppA8hPUC5m7YEAXGQhzYyG9/+s+//Nfn8H/97/ycJ6OfZ3/K2pS5SdbUf/5NlX/7
U/HX/7z9+vNvmq7Jhmopqm6oqqhKqqHw55/v1zDz+dvS/zGNxlSGaiSyLbYLE1zAcvzBc2Iim0pI
wSFoEGSfDZMkzjDLS6DbqhHY7YKhv0RSsopM4cwOagocVTvVxDhkL8W4qX+BOsTw1CF7F5dKBjvy
37xyWfvDKzclUxFFU4ZwLqq6pcqG/sdX7vVaHxse+/44KEvwenNkuNZeLG1mpHQCaweEJV7gw5Lr
tL0nwHOTJ0l5EcmmyJXK++gthUVDP9H1V5aAFMlgcyU2V4NfsI2qUxebxrnRVZR5cOdXpuJbm7rz
Tv/7JyAbf/w9eNt1ug1J1RRJ1AxdN//p9zCJPilSMpOqAEe3WED0ClV0MHKQdufewETk18gJ5CRX
LyXTfrHqz62S1gdLNoRjaXoWdV7xUcaDcAxMW2MFsU/08BaZ5uhatU+hqoglbpOuR/NhOabUCzdD
z7yjNGZsA4LG+DcfjWb9z19JtixFVmRD0w1FV//4K/UMlbxct4Bc68htWkW/VqneIQxWw53vJeKz
6KubXhnaW1kTLJb57XQ0g/pSjFXyHfYlcAIDIWgaHwNxoQySevr7P7I4gdIbRo/SSG560lj7X/+Y
WknfB9eshv2YDGp38uAwreqm96kwyLcr84LxoIHMvesAhPZpiPGnHmonL2rCN9PmXIkow1Wcbasp
b+FBNBEOPoNVmyaMyVNhcP10KtImZmfUo22xi5RZ5i4xO04CfyBthn81slxkkJe4VpewjElBuKe4
YX79W6IRevbr4vnPP9y/9a/7+TPntw/9oPmnf/3LPU/533/NX/Pff+ePX/GXQ/hZ5XX+0/yvf2vz
nR/f0+/6n//SH74zP/33V7d6b97/8C/rrGFGdmm/q/H6XbdJ87dzaP6b/79/+KfvX9/lPhbff/6N
hMWsmb+bT/f82+9/NJ9buibJlmlaum5Jqmkqmsld9d/n3vzzfv/L8y/059+OefWTJ/GfCDR4z77+
7Tf6fq8bDj/d+A/LMkVF0iVdlkSLqxiGwN/+hHtWM2B2yJJpcDRledUEf/5NkE2+SJV0S1ZwUFiq
xYFb5+1f/8z6D0nRNd2yDN0UdV2VfvvbW/T7Uf3Xz/ZfH93yfDT//ej+/S0wdYVfn1NDNeej/R+O
7nEYZL/wsvCZYK11svIvySrc1ctgJSzxCkCHfi2RvUIV3FQH1DLNCjktJ/c/vJH/4gEiSf/qVfz9
g7DmY/ofXkVTGIXlCWn4HB/Z4qUHWk3PVjbmbO1wkmj9b37cH4+W//G5W/906vtAHzwr5ceB/9sU
duVMG/3r/1F3ZsuKYtsafpX9Au6gk+byTHoQxb65MdTlwl5AUPTpz0eeJrKyMirjXJ6IXZWZtXMJ
wmzG/MffIIHZdPqk9Xo4M2DXSBDchcgSJKH/fHXlr7vl36/eruU/fdmTcj52GuVAdzBc3MISTxnf
2hHQ7ty8u2+0oH/uHmY4Gwy635WtzL9v9h/uoF06//bSf3rcv+wWeedaP607Lx0uWw8LGeeSkLHs
rqOng39o/7pvw/4wHnVksOpLUI8J57Sfy3++C/mve9bfn0P7ln56Drp1OHe0krdQ9dZR/qW5WVTF
lGHq6tHDwTm4JBkkBlKagj9c+Ldj/n+/vi5Jf72wdsg6b1M/HefHGeGC+3XKcAOB6BHPDe+c3uyZ
7L7rH8a4+rvXbsmqachq1+hSa/z1qpd3rjdm5wUlfVxw3fOs2Ep9WPP2dXRdHcbIT9ah1R9Zrtq/
Bd1EHtae5lQRNK30DjvKz/dGCrP9D3PBUtrB/utgsBRNNtjqLamr/vI07vIxY+5xX6BrrrrDsq2z
IwDHxkmN1iOTkeiKWLMJPmkVl+uVDGR2fniwG6oQM6coc2E/yXE3sDyOGiRQ0uAj1PMANkJdIO7R
CxXOY4RyEgNl+5pA/HAuHriMh8JyQAIm8l4Ejiw4ICURX1lYfTrIzsvHW9M/jLto/o1FGdZDcvg2
pI/C37KBkzfSt+KrGLKpThZzADiK3KmcatcdAFuNahuauU0IAJ9+YVQ/+gTnubAo/QrVy2cgezjJ
jZAx1n0VkwHzu+QjZ+2VoM27dQLE5xk295QYNpynFCWPA1T02iO4tnHECu/9y6Sii0wydmsRQQ/7
Zbe/Ufpqqs8zz3JqGzdlD5EcyHH/TD+0TgBVdBwurqOXux4Snx2v7QMtcGVURs/kPDgN4bacPQg0
nsUKaHdiEiUHx9HVVQedGMbZHO95DCwiKSj3l2knBVXphng5dgd5+J6hUz/H0G9H8HtTHtQAkk/Y
DKS1jalMNwX9QH4L1bA1XMFTj9MxOoeTy+TGfMNVtscxrby5HAK1zKWeNexExvIyxGsgPbmdr9fQ
Gr/s2w6uAoRH5745TDgVjRBBKeQyCQKk8951cx2VPTIluXUSqFu5wABNFEe1EQyw5LnDDGj1mhHF
+0jeG8QrUyVV+1XwjEjszQPMk/vHqNPHtilhBC2hSHvXgBRUBwwstZxWZ5c5dYAPVf/Gc+v0tMRw
YB6jhpgxnvqk0IyL6X3azHWSWQSqVTxL+7jy+9b4vLnHcMYwrtyeVtoI7Hpco5N/J8x63X703xxV
mJc6PPlR9UVALmQuAzo28/MTYu9juFVwnmLCkbnKst4pWK3ePMnFVQnZLqPt5fKtSW+G3eVg14ha
ZY2ttI3j++A8a7zWzEJy6ZwxKKFAuGCBdS04E6KalzkeCcu+7zokyQw4MBPkHFXuA6QABc/oluZe
Pshpr4rz9HH34NdizWJryyMRn6m2lJL1kF4oliuzJjR79BbRjoYcnQdrh1BnLF5idZhNaGTpC6UH
Eu2quOYKZWANzdZVh8jz/tMm10ZAOLaXGAwIspC/wDI1VNCqh3DWx/UvJOE2xXYTt5KOfYspDp4u
yGJvPSBjtOBTgII+rvx98giLVUeXWO/hZdaDZs+aNgR3Wo+tFdeBSnKLsGVP9MnHEGa6Tov9yTsM
zNQYXadZRMdLnp8GBV7V2E/bzfzSO4TEpRCfjP8WNkj+sx3x7F0OWh/7RUkNaI9ggMTByZmFZXD/
RptKEz40h4zWlZnkMFWRRi9fo2x1i5WqbW+07CvfGHbeNtDZGHVJnwNw2p1tSvsQd5LLwOzRaO66
h3l3JI+OE01AJDp9m+NjCnsJI1j+BXVomPUKxxgVdjNh7RhibjxTt/chXSmnM5JSAGgpNSdApXgl
XYWWghcGR9/saTw9GOA3ITnHtHIvceav0S2J4/C+P07lvr4zAyWoNIHAMrhOULVeJ59Z1S+j0sYX
ftKJDoHUA6E7jYB/BllPSvXwPr0N8G9LWDW3knubICnuP+zLGFr1qDtSkb1yS8DiQ1q4GII5TXIb
SvFxXG9Rkp8H8vD9pTEqwAzkt7sj533dayJ9UYwbij9WjvN4U84Yoc56iSzUtJky2BkKfXCeSD0U
Uyg7omLM230JPb4PIPPM5RRi7whGppGi46NLLvQxegc6kC42EDaKD8YqUF53SOQ4fC0P7zfiLEZv
5zR6LXC8iz5o8NS95Jjjoqd5iuBTA45cTESPzBDP2HcJtTrH2IKO82E1hUx62GdjdIIWFDkGPwYW
7i2xnPUIsi94E6zW2+wyaxLw3OcIvIgnPC09eYD5R3r21jG4FAEcAzUFJBsSBOnfUnwGJqjEpJDl
gXWjtakL5JbsLKe4VJmjKtF6Wpyv8ultemJhXs/v/DwXD8oEymnyDh8hnGbKaHh3O1hzG5k/IQkF
EII7xrRpnMOI/iMZzLEWK7G5fZEITIyNKPctDGiwcBFt4Kn4bXn32PoiNnCQ75/3VmNDpxk3LzR9
KJr5TqSWAXlpSEIBAB72GfNJOOaXP1SR8m8LGiATuat0Fc5Rv9RvR+V1Ml/XB/LFvYTSnVxzTEer
ltL42OW8YdpF7OWvP9VRvzsrUKr892WtX6s36fx4vvITl1UXpn8dYQzH2s1CjljhMrn3cRwSx9V1
mldQAdFr6otryqMpIwDhpONfJ51vOovjo6eP/rmsNH4gEn+rpLpmV7Uk2eBM1z6wnwraXL9cpUKj
oF2EA0McxWKcbGfesY83lxsoNktEfBfbMNkaIn4gjiQ3yHYV4Y5TOA4iHVF52APFxoMpuIr4Fq7I
xvCv/kSQLuSN3LMd9Dr2gG4vnxfOhcEp7SkGV2FbzvgqBuvw4kh2zCmNmkcVCTJi8RBJnGgu5lCr
4VmgdSaCR3iG0FlFJTEk/rzXeMmAHodLaeDYmghS1d7tvXQ52rFNsGQhccaBxtlyW0LBQjOGHhcN
+NAV5AuKHqi4fNdklnDVyQxtlNiBr9oDrq+HFBt3MbkIL16sKdYW3jo8+028vYoF2dJ8AVxk8JEj
2nU/WFFsiuHdmQXRW3wlqw9fwYmPjht6YtN7CcyFQsf7imbUXCLh63xv3kEUfGUe6xoDPBfBNHcs
Z7bgn1UTHMXdTmE2eJkTzD78YSAKOxu2NehW4J8loAuKC/+9I8KuGCZj5+kkYSUm/tVeWcEqtr8a
hN9JuCJii7cCrOusqhjbMEcOBitMr7BisGzvavtImr1nXIkRclmbtTtErm5rDj1Sj8+vhIs3n+i0
v0ndruv6prCbaHkSYzfqQ1r2w53XiGUwXdtj1fYLJ3yIlJ4KclN/3h9jMNsXae/Dz/eCCAt8O3ft
qBe5o54pIstZFCIOajEu3bDr9vhLNmRvFr3M/t6gULZHKOx4Oj4WKeLhiPGOcjswxfRmJ7Xo34Qb
wDPjzSp2bffHigjc6RdERh6nGu0Ojl+5ZNJELM0b0Z++23VKrCjvPZ3n5u59XeRinPHaTmKGGZeN
FsKG5i/8vWG7Ue5/EjeSbe7L3d9tjyHa4XF0kn6vHwli1XM74Q25325g+/sUdaznfiWqiJBZiGl/
7VL2jNgB/EZAevRIOayj4dtOntR9WFZ4L9s5iyA5ixg+YjRLTJtUA5EwZJ8Oxfebknw6S/jdIjAY
r0CwfuX1OSkYYpbEw1xEbSKncOlYoTqNa3cwOzuUw9+qGC+GyVG4B5uRyUncDaYz200ZnBe77y+n
mXMV33GweAkeL9tVf9MrBS9kmdlLDH94tXLyhgn0YZ/v+FjSs7SzvPO0eBfsROLiBzxsM4Aw7cBs
bT+v5t+Y1Xvc0NSdcneVG13s8XCxfYmZwhndYhq0ZyfCGsJBLPHGdJ/i2BlS8o1hRQRkCrIERH86
NGu/OzRbPy1uv8CxWsfUj1rB4gYDx14oyeLjbJOLc+cp5g6zdXSwHYxDefYfsZ0wZq7hrofYMZyb
oofNK+UO2zjj+w/7gfw7MMfSTRMAXzXBi9v94qdVV3q/PzdNXh/mdFl670hm0Zs9w9o3keU61NIn
mIsQNcr+IdJGHWSof9gH1Rac+tuy/9MN/LLs3w4FTN1DB54UB0COhk6d8BAYgMic31T8rxF+X3Kc
DYl2RXjuYT1MGYLWYt+wNx9WJ4ohXD2nMDNRgdV/uD39t+f7n26vfbE/PZ9DkT+PRnlsXxwOpT5N
GY4U95G2qWCSIH41nX0DJW5qLo8RdXuiL82vjvvZmuEHP3g8JGK5r4wlh3OR855TBuIYR1tS1PHd
NadSHxUPhJ/9ye4s69YUBa0qTqsB4sBJ/XUaIbEXkAjEht5ulm7oh/7hC3Z/h2b9PAB+GZnvspQ7
zZovOMv6hB0sidXxD44eNqOnmNyjk5NFdJ4oU824ZBNlrRZGjDAleiQHL0vI0djOo500vrhH72Kf
bE6vuDfPcYGyHAopvufcmBjhSxJkk8T1n8ZvOzz+NnyAgWXTNHVd6v6Cv+TywcBYXjnMs9mTWhC/
hkpQz4pyc1gRVGff/wB/aS2697cLmkrXkkwVGKpFvX8eENX99dSrQj7M8azctX4RhxB7FayVeh+P
J0eHrtf1kKxhXBwQMAUo+fIOjFwH3vAOIcAnIjiEuvzmKg4U2dnb0xf5KPPwWaQeCExKC0BbH3+L
Akl++M9Vlvzb4fzT3f+CXWod+JSZ9kHy7OPYAP4C3Z/zceuoWbqGX82qTU731bF6f7jwb+tOUHdD
MiR6nT9wtJ/mkXQgll4v28em2mXvEyNT2OnjR+8SQa76A0Ys/2ZNobJVFQB+w6BH+cuidjyYt4tx
qg5zeUdatUwK94qz1RwGI/ZiaJKTk4v52wNrzq9//pqK+aNX+Mv4+Mu1f1nP3ll5ukqGdZjHGfzE
DY7MZ3VC/DHL2RP7Vfgh+fC5s+RxtVRO0WVSqKitKc+QQx1h/TlAJB9y3CFJccaFEo1YNiYk3fTf
FHhYIuDDSmAAqeWUe9ieM+gPV7umyY4jbwbnzuG0Lo/f6KxaqZWHR9YFo0CsNkYnxGcX+8WaenXz
FCs0Smi65aSOqj/8cDhwHaaXKcSMGEvpl/h84fPRGtjy7PiLOPkgT5je2IkJIKLkRmTGhg3A5UHc
4/RwWuQpAtxQElZ4B4bTWbfwQ6BkvoUI+bgDVPf9zuJOg4CNRTAQ7Kefr85eS97lB+oYdjEhEcAa
nHpXKpYWPJi8tfQpAQ+JQ8MlHNc5ArRF6b1w8MFTbsGyScnUbe8+OVEA0K6kXHs5b4dTIv/LNyUP
XdwpJx+sEG+hpw88BwPIeBRlhD1gyNNxTkkRWK19I8RE+0PG4AFjB+af/sNcpuORvgW22W7PVVyc
HLUPApVvL46CIChCj21bE4xfDYzLRJNKI5TxTxZC7rVgkzh4xx5yK5QfGf6HZEWHJdpMKFWMRfuV
wmw1v0C020rJ0F1gL0wUjK+mxVq7l9HRBOI0Dn28E5ul1m+6MFVdHDPkE2JBltgDSU2uNL8lpwQ9
8RartMGtx+z+4UgZ4mvnd+bXWMIGqPOF9hPxxRQDSK09X2KrjMd/XKTNxvLzeD0x3GOE/2ZaY8XO
wUNacttnKud21wWwsO/egTMFmxjhRZzj08K5zO4AiwsrrQPWLXKRRg3a3QoHS1djGUYl832/9Q3F
5v9rAzHxfYQRWHr3F5w5b/10sCXEDk4HUOYc/4Qz6VbAgKDNDxeXb/4jKQrWGxI6f3+Mdhay2OZ2
wD3G6RBq4JL7Bp+EWAID4Pw4qtt4FEd7U6piHQrcICpiAoSO8xO5LpzHCnDQfMGh62S3fjok3sJj
251CzLcQqPPQLqHiG7h60upnLSZdhuMNxRG6CI4nWHaEdRu90natXWzRP7S4Jnj+kBH4YrNDYeUc
EtO9LI44KIUYD+LTQoUZouSFnzpr56WtJEhjWHsQVdM4BCVbcJy0Ec+5pBw4KDcYyXXAk6Oz1BXH
vh5BaEvbQ1TeqzBssQk96obQF6l4BqS+cojFZi5gpi1Bd2L8MrwC/5wRs+mUIEWMkanAFwX26QTV
0Aq5U9ysMW4+Rk9kmkJKrPkFJlL/yR62TpA/ryyS1lgqqp41eERsTW7m5QnyRBvTEUBYvMwG5bSF
6M0fZ5C2BwZbAIePNVMB8mFcD7Dw4jjJd28PqWCfuPBfHGBm9DujT0oYZ2QOsf3nlW00TveZe3DQ
IcVHu5xhfEYjjXZejLm0S6JI2Rpk90tnPUSU3uMfzxgciC5uz77AmPgtJWX8WuJr4T17aAVc/O/Y
QO22jYLrPL++NkxDB+IuJKUdZmY7KUVFTC4tgDSsZ2KTzfTCQoLvb3ixhsdh04kLvLDOTgHyBDcs
1qbQaLFlel0CKkBoOV33VbRuKViRTRhpyPHvotJGKuq4MULk42lM+oKWkKVJUwMmu515xwFGBXBb
+5mDbsPpOFof/4x+Ngb0thGveFq/08PkBzSxmt4i3CPczMH62dW/iTh2AEUN8UqeqewQxuYciHET
alglFX5VrhYEL0G+r231SgCJ9skg3XRhSvQqugdrXtSVMpRwMVsR0O4ZaFh8uNbg5H/GFKVDXvzr
+2X/6FATkEJHm7wVGYd1+Ef8AbgfCZlovO5ATzAftJtQ9+80/UFL9Gkd8ZNDnFJoJ73crN8J2gMm
Vt72cZhldmeUJZp476pIWtKlcNt+V5niPxQz/L2qx/zzWC6ybeFCiGm9cYkuaNH+/stG7WGbmRij
VffzsOgr7ivBw36Ej6/dDKv5hzEj+0i7BW4GKUaIk1dShdvHXsZdHdykRxl2ENsHKPwlhPHebztj
qnOkyZaPsbtnjXj1s6Dq0cLjTEguhJ31W8ACuW1w9wtkWFM01TwEdgV+4Bic46z9OcSaCv7rfJSA
psZwx3VprA2ViLQaUqsxHeVbXIe4rgH/M5UERiGiCfBHt/HDYgekSzJ4+d3t3X5PLwO+Ew0XNdBI
rhAqJDaHp4+5F/fGOE7f34Yg0DiiAFgWZKTgODw7j4g3eONshns3dDGA/IdA8rwiq4C4gAr3XQ/x
xRmDMvFQ2kiOYpXRWnLpMr5Wrz2jnz7PAyulUHHfrjJjKXzY3e0LYyRuvRiedhcHscdKnTfBOSqm
VVDC2uatXdI2WUFortxjT1xTRhKMrvZQnfBkLriPY9V3HOU90z/2SeTUhlqi+MgauoNzvx3JBZ1N
Y/LsQmG0kfPhsKFghmuOy0d4MpIPUlXc87AAvwSdO2vvQjOgiA/rAdXbYUsPxATLu8XU1cqSjZjm
j812ivFPgg8RILN8FF3aPyuaIcfk3BH33bUHonruvWjKQxdsO/KkJ2QeTrKQGImNs2HCinqn0beB
aJ+PGaKx0Sc9dfSjQeo1aeMxqSB53H3TYZFyq6ix+bABxFu7ovPaUj70kNIi6+21sT64xFa7DI0R
ykAt38rtL4WGDowC5AMaByLYngTaVa/TlzoC5aLINIEXf8qmy9cxwzKuYhKYmxgHbJSZotivl2Rc
SKIKromeZviG2k+B+7BOwYOP6aN/2JL7ltKeKrfP+EPSZ1jsHiyyjNxv2l5lKZ60rujnFIJja718
GkL7GpW5+2ifI/iz9sV1HjvrI95kIh1nmotC8Yw5OXtGCSZ8uAUcZ6m5CG9hKcV0htZSyzu4zali
dxfKq/gzlPAvcSxI6zzXpXGLqHw4lz1l10Ty+ePL6Y3/5HsU/uPtdwBP34x0XetnUwUGF7Ixgarw
iLUIJoN5lGljDcdRcABWaB4DM7INf27dvFvFCsIZhnqD6IngbZdhz1XI7HnvgdRljl4cxhrxfrnW
VsU9ga3/gQkMY8QjI+C0MI4MlDNNtl5hk+kcYUo7q8L2bA8BFe61W48uA+6jXhY7HrV09yRmbvzY
rUnks4/THcEVyKUYfcTmuux1O0Y/+paIqetji1YGCqtuaqJLoY7qI5yiHn33iqU1pYWJjCVFlMDY
tO9+7V8mB9DcLHi5Z4oTim+K+2fvxeRsepC6GefkGQa835ZejTeQrYtbv/+xsRVAgYM33ezirmmB
XFM5yhEqeAh/tn4+t0asjkumsltML/Til1dmTEDSBqZHX096nm2za1OmtFDCHZZlHh6Sqm0MlcEt
KAOkOyH7KZtf/rX+xsI/55yyuw141ErYUBYs6cAWJDFyNKAFD4JwYuKYVAsfByksCTIszTIQIaly
vuZsz/ZjCkXC1jeogp4B1Z8zJ1LXP4yKCfJh541Im3kspPC2rQQEAo9gCdsMD2MSjanvWZWhQM9e
TOcmevHh4/bxb9eR1HEPaX2hLOAVCwYRNu1gs2E+e/ROHFbOX7rYYc8itND8suhvi+vqGXT7Zigt
jT7KX9Z8Xibom+XDBg7rHgJz7xKbvSowAERoGcNHv9JrZIrSkzzTcLUMoWKfiN8ilNyg3FJU2Gtu
N1Tn56m27BLwRsYAexV2ULa5/HABEjWPTVueOI8pS3zAwIusLS59LLr0d+NiykLQ7evpTmYfYmgw
f3NXHuU00dEpo7MfNgEDO3xPjD02hwJq80HkbF2N37gv5xwee6dvxRI7ZZAHFR3TMn6KOfhU35oa
SaaIbgKJwD8NeAYG6ZFU+PmWlcRV/R1rxC24fB+2WZh1hDqqSA5k4ktpBwx5qPYfjrTcP7ensYmj
glAau51FTjGlZYC1GG6gyGdtUhJ0VsPStagiRufQWtFmVUT7cjnQeuVG57A7pdnJlczFJwLG791i
dSX78ujh7bsP7mXNUAKrr1W++424PZq9YRlIoSb2ly3W1MZIhi3Ktp8ledzFzHnP/Dizdsvx2SVp
Yn6/8zrvVSs8bwGsrotyjF8RsdDDLhzLlkfZlJUOgQfpL2b4FMZoZ4ZYfHzmZIv4n7kxx9nAe9iv
0Q0gUp/d2V5xb7x60oxzjJt7E0jLbOAQXh2W1PMesZgjj3BNrwMFU8kv5A/T7hzfJNTAHAA5X7BS
4iTOtXXn9o1etr6LQ8e9bECCOA32X5AjOsmHpfobh0xXycUOUaODVHenh6w6HngGx8g9PfWEFQmM
ABQDOHFJV1g5CnWDb9++Ynu1WtNSms60cYEVgQbO7DmCQ3NQB99rfPuEgXZb6EELnB4BzadFaCJo
k22q37UooaNbtjVT2Z7FKUDDI97Lp2vhtdcIsGgrymenEeabQAEm6VdMb1S1kexWG+RgEavPDLk3
O0j72L/5JVsed5jQHabczaGHWZG7VmBMnB0zeCanAF+Rqo/+7jFBEQWwrwVK3Nq2CWcdV/7T11nU
6sEtOkXn3ROtFfsIMZaWK/XwybiHsvucvRzDv6b0hMH/Oa0KZYFZuKdGKralyBD37y+G09yq2i2E
5wU48d1SNAl8pkDhyLlROPSkTyK4sOggmwCw4Tvvg0fMeYw0zMElMqInaqGOOV7dFu0XYYPhvFa0
3q/yF/IiCjGM+fFvijkIiO7k7mLmprt1hCVi/KSgjHSvwC4MSN9D/+c+AhLMfJPYh9KzeiaNGDSr
5GvevbcGihhppNp8ErKFIDL1b72KZh1b7vYxfw5L7LVGrMg8/nWLyODvFXf3Zryx9jqfTdoWyjf6
JJWtk/NnI/su+4qTR0zvqBoedz9eWUBXSFB8sXggz/KOX5fGqcPPCoITft2wBsQ9NSIU4r3Wf2hW
h0e8D/ATuKNNQJKNPhonIxozI2AajsLq5K07Bk0aWun3gU73ZqOCHO+6Ps56rP5FSgoHXhB4yJRD
ir/e28Goz7tP8v4zeYxv8DbIPPYQu1rCXKwHfDl+IyCV4EzBKZqHj6id8xFrwkucQjPRMLgl8JRR
fHWgNxzF9OTWjBidHezeW7adu5P41vtySIvTVoLX4L5sNoTtfOkLPJtC/ExdExcw0ZBRODiMlB0c
GwoDSrqum7v4gvTMcc1Jd4Nt2j1ci6kWG6H6ZTlkpvn8TmtdufK92W/P+tge8zqUAHdaXNvQ0gCO
Nf6GZhXtxJLZAaDhHMeoADgkA25hpJyUwztnZS0w58jroxr6UlCu3iQqwmV7DusQ5CvEANbd5KPb
iPpnj8EV7K37uOg4mw9Tp/DY/VMFlHNyJgJ6wmjYlJsPU6NOVVfrEZuwIbEeug3LSuMeJ92I3yP/
kRbvRRk8eMl0JxYsz/grfoOZIXKcvVBpkWoKaK9sbxwW8ymMkQFqN5oulGKHAF4E4ZmYXLNUwUax
8C+ITxEvPrnZVYKEELXlAQmjUPB/OfDCMYMeb3BFmnEdtGe+GlHsYu04VqOSu37O+EOWFiHj04X2
MTnPW3dhq/cZY0w9v47fMSihKZ6J7BZhNfu4ujjM1dXZXnuUoQ1dxEePpcelOGNE6H2cvMBT3lGJ
HQfAOgrXECMtBvqmSXgjREl+Y6jKn6G4HAIqxsE5xbPWk8RlJcF+CwnRtMuP3f2+f6mbbNHs3wGG
lqj2aixM3GKQ+2p7rYuv9UF3FP89VHxzqgzBPMfq2UdRuX8mCtsTUjm8tLDC3mEG0yOpOLynIAoR
MWWbfKPtHj2cnqQFAcmzw4h8yICHHkyxZQcRxZpA5LihkKrCeJZ41d2onRz0EUxQTVM8wrls79jS
s56VPCNo3wKV4TfRerTIjLX7JvKDCBzEEbgWzkp23YZsjdp5UyYzVPm2Z7/dJia1/dy9oBBxjmxT
msjHRJQ44uDqXeePAMkaTd6CZvppyHhPzNEdeiX+rhzlNBfX5l4Wt2gQ4BHPg0iG8NA74ZBDEhy4
gO6DcPkX6NgSD/ZEhY0D5cvdPmYcSZkMhJWCZxVgeACDAFnImnBETg977Ndw5z2xRmagJWbfWDaD
fEe9ssN+Li625+0nvW/Vo98VpJF+FaAUTw/N6msof1lfgNjvebmv8CMWsKNgT5XRe4uJ0XMJw42N
Ny2AfobWsgt2B+psk5ttGz05bREvK3wDqEBJhT4KnhpRiSXHGYhLy8/AkJdGuJo+Alo2HFXtU0QG
F5Oc3WjzCKfvueGQPeyDpLUund0QgR1/C99y7zqGyJSgRGPtfU1uLhOJ3EisGoGaxqjgBEvAwdXZ
aTLWZbkQrIuAOxv6Akm16kQdn8NC+joKjizA6bNi8fbkb+v7xBa/U/f3sV6hKxQ17KEvdQy5E/xf
AgC70XyrvHYPQaqa5vbrS+o1BJGIxjYSefWJGrfdv7FR2MG+WskY92/UPXSo25Tb69JMZ/CvIAqT
fdhSrxBSE/cpbn53+QguUwjNrErYbqYHl6Cc7Ytl3CPi8J8bLPJv2pV/aa/80o8tVetjXfTXYV4u
5J2FcfiSAq89UnIYnbzSZnrePrbMyz9c9jdtxr9c9pcu6cd8Xa6G+qRvhtMEVeeGMoJjIHOKC7db
KyslsU9/as8rv2mbwXqXVJXGGeRz+Zevu+6WZt1c3od5HSENV7A+FI/hzZGmD/++t9zaI3R1weLe
bB6pEpc+4ejNHzrE8u+++8/38Mt3b5oSTyKc5uYYCowo+j01yFZrz5gVEx1o+Q9P+jeEhL9847a3
91OjUJdL6WoYfGPE+8ExKCeEUMBEE4/VbXxO5AitF0xTb21Sxpyi7A9SwN/REf5y+baB+tPl88fj
LRH8fph3gms/o5chCnjhwTp64w7SCIXVLlSjbgTiQ0LgvQfV8Uuh2vTQigZF8oxrohHFqesQNRWT
SosB8fkP9/i7Jq4ldyWrq3YROJk/OB0/3WNxqdRu3S0Oc3P1sUSZag65fUACSO3FO6WwvWIAQXhO
mzD6+UOHU/5N//vniyu/NNyVS40thsXF30N99RpKI3znPhNjd//mgFMvoIwcZp2V9iV9NRvWoB+j
4/8ktvuP+lGVm8txc/uXqMv9pv7X/ftf42pTHR/Vcff/QTqHku2nSfE3qdx4f9tnm8vPGrkfP/Ff
mriOLP9b1bpWV5IV9GsG+rb/EcV1ZOPfXU1T2660hUoGwf//quJk/d8I9SB6WLIB2adtW/+3Jk5W
/q3KmqZYismvimT9XxRxqC//wo8wJYR1kqaiCoRTBMlT/oUfIZ+6Xela0+88Hc8vjHGxWai4Mhts
oeBc+b688a21TlSiWufxIWALV6b7VZFJKzxnE13p5pLdqEb2drROA6SoFarM4UmSiu+T9ZCiY2Gq
Y70sz977XTzDR0F751jpzukB8aa8ACs1Fa6Oyv0aFQcslz/ViQQhCVMD9fU4ptcTLkznLLcoAmS1
IYgAP3uz0LSDXUg37H6Nwsp2tf4sWj9MwJ4qV9sA9M5xr9Un7GoLE8hc7647k2fRQfZzRKKuElTr
rLOn3quUEx/8VtQQ70nOkEquu/K70abdtYkAoIOFZH2qjFjXT5p/l7vv8HVfnwc1N+nJ2FbZzetk
JZJ+7JC4XnS9rnV7JmsFz4a8eeHfflgXc+PwzL/UZ4Xkrdt9hs312oZDaBJMoncWdOquTGRs3Qyh
+VqIeJSzPFOLz9E3cpV6+mzSMTqStqcr2SHqPM+PRL1cT72PrNGLvJq6q1oNKqPDuzPoGJ+MbM+L
DCddxWThWl1Np5EBBvK7QhnZNWkHNM+3Rry1pXAce74JflW1xpXyzAxuRd7ggVIQl1wdm961OT5G
b62jjQ9l3Q1waiNj/XyqlGXW7Zijjpwri8utA450vJnh7XnhcVY4z1yvBCO/lc9l8750aYits/fu
Y2Kfj8NGEXfuCqc3s5QeofnI76P8bRq4qVSgUsUjN0H0HjnQ/0mqrb5k6vR0D7eC5Kj6mNu4w3QG
Tede9J+aVfSs+rH28uP6vjNOh/fkXSnKCtcFaVpI6j3NbyUH3XJtnryieprBq3mCcl4lGUaC+chi
vbjfr8TCvHBRvN71d3wtlGKvFSXmHM06960OVsc4pV7wINIr3Xy5TJ7yQU5Spbtd9M9PnAAHHbM2
0tJssMM6a9KaJtojI7VvjV9fL++csao91o2rnrrZjreLm2ddWNFTLojhQ6Tr3s3LJV5/auJri9dp
f3q9wcDz41UZnaszuYPVVZOitf7AUeh2hkaBiBbXkuaw7tUaGRqVDuWjQeYOUJ/fks7ntvYy9cSG
X30IRjEekl9p8jHpmtXNPx51ghUMs0p0OVsPy+ZT0qpRMj/7SByo9Cemm+vbfUUa5Cs96YU0PxoH
TBNP6zrJ5JrUj5MEtHORkW9Jr/sbaC3rgjMb96g6Xcv+5fCswmqtHNhSzs3j61Tn19w2byrByc/r
fXRgas7O1jlXxU26WpnHfAameRYf5e1cH4Wi4Ab41HF2uj8wpKlvx41xLrTtUcH9yrNe+Ytcsce1
ppOkvymBuf/Vun6ccDi7lEcdn+WXij9G0bLxb93bvlP/J3Vnthy5kWXbX7k/ABngGBz+GnMEpwiO
yXyBkakk5nnG198FSVXNDLHJLvXLvWayKrMqZXoAcLg7ztl7bZcvCz+ZqPFPffGa1h7p3H0O29yW
fby2xUAIexfj3FOV35OvSWJ9jJuc9mAkaYjxcJqBD6uJQ7TIRuchH4V7kQid7+FIr7LHyambox+l
YHJSS6IH08eOMnDqenf8tZaCsmo1QG5T2GFp4kdXvlUBE4/NrET1oLfImmqdwpKjuuM4yX5bDE00
Ihiq9XXVzEKLMcz5dOjzb25RO/rNaMrppgqT7rqqBclXVk0714i1iP5gYpG3Wxo5WLRcCxKH8v9A
uaerc7Tak+pOqd/zdRGnlSk2hV1mP0PLp76VOcNbVgM7dhKt2vJi2dsqUCjzZJslED4Cn79KxVTc
dJZSiqhGOt3VvHAPtTLjmjqqD5NZzJTfLClb4h3HlAuRtDkru4OIOEz+dKHhFEAtadr0MMupcM1V
7GcYYXIrJjwjF9FNEqX1RWg75bN0i2Rl2G64VZ7R0icswabXTdm/ZYnQXm22jocgZq3X6tK89JKi
fJiyyMFrNFjmyW0L8TD64LkJAhITeb6hAC/bS5yvlV59s/2kPlbRFF62bmN/q2KzobBjjNGhD/Ls
2Wum+sQsG773IqDKqXdld+cUg3FIK+IIpzQMiQT3ktdUQFXl7y5hA6a0iPS4EwDi6157nAyNilQ2
qP6uABT9zI0yWC3Gqfrd0LKYDRU4TlDM7PkwTFbFECQ3uZOJC+WM7mGSXru3pI8mwUUYRzMOlokA
KkaGlFaDoE7kRSOJcNWiTL8wYotlOawGGqhKD+z7yZr6F3e0rB8tfpWlGSQEcha2WpdJWWytyaX8
HDkhdd9YRKekblWGwzXMLmNdguKu6tDXl30wCoQv+tDdmEmD29EYxoE56xEwF7dd/1CXSTiiNuM8
sAz9yQVQ1OjGKol7ml1xPWjo2OIGGUAY1dalaH1aBJNy4p3mOMHdlJXUI3tDkupapBHBjVNuQ162
9GtjAk1rFKl8S/tQzu3MIl/X0TSdkh4gCQG4sVEvRFfbdKxFPVvCgCdStIgNdddEkXGb1BNvhZcI
kzjazPLoVaQ1BZc41QBUm0WibxotDu5jYaALCj3t1Y1qKEH9GCXhqhmq9I03jG65YZJUNILBgClf
hcONEoEOBl+PMJO6RV/f6sHQ81vsygZA3cb6S2Kg1aQ0UY1Hvwq76zYqcZ+6njXccaIhC8XXu60E
dBcvHK2oj50c4T6ZTo61sRCQd8vRkvPeXYS3oQga8zDGlsmcrtgDf7hj7Fi7NPcN/IHFWKN6M7xR
H6h2mroqdr7mS21RCvgP6J56M+8PE/kmd1WWt0921uKbC3PMu74d7QLbj+4GlrwN7696VCGMyqqw
MSKDeNl1boiILw8J7OrKEdlY7eU8T85fnCERT3UW6U96R2hFGUPnbaGhNlYO4dZ17HKRRy2m5cSf
Jmc7pVMndq106Hcnoxf99KISAL1nJjUW5MyK0lUUddLBGeZU7kr6chCrpHIdRTZHO9eVRpDvKR8x
z/qg95uiMRUlaB81WxFm6mo0fF1sRBv6BO2UUuUkh0QlMUudfjEwq6dFNoHiDs0se8jclFCkJoet
FOfpZewYdGSiCK1aF4dA/XS/JFTIK4pVlU3VTeN7FskXJo+fdXx8620xonFxM/WWmErbi4gDM2+b
4juq6+SzjCONiCw67oPWZ7feWFPWUdmgg/szytfQUxGRyrK9a4ci2Jqd7xlk8Rr5sDBDkzAg3eVV
WJlNnpOvGQPuXdQVvjDyXzTEmVNgZBduZBpyuKrLPM4v8nHSH6Op53TkDjqU/K7ybGuTDFGLnqnA
QWu0pvakBdUIVLiqPED5uuumm7Jrx30eJ1ATDd0Ng31u+PHDmIvgRoZu8LOTyUjjTI6tv6lNTrTk
M5vIGJN6AN7mAUKay40NFexMN7ScvLMpoDkqg5TfGXuCV8l1xJOnuxQtfVlk6dpB9V0vWBZDex86
A4Bp0w46dy3zJhBk2AqOC5EmqfinbnLoS1Xom6iztCfl95hB23Tej3U3csUyHEOcg3ppls3SjCwD
PGuTFHeJxQa5tNrWUQtObpIIXJEh4DM6hLUB2GIMg1VYNhvOUgb5VGZMknYRNgnG2CQoxMpTVYJa
ZepRS0RJ1POmE81+n0mWPwDdgspwH/pIyNx4sFy2Zp+anseCeKObNW0Fqyg4wUyeFN1SjmM7kH/t
dzyzNBrzpTn0Pz22YgzxnQzWw1jIEkGgdA0irnzYfCbzipBGw9MsDomZgXKq971nCRdlH0KURejo
iPSpnDz9dWy1zIGbxUFxJbOMKIJM8yp1H+seG9dN3AQuvD1ZnAqNH9abAibd0PB2mSk10mA0dmPG
91IowVANIceqQoTlOp+U9zA1KoD65Gv21Tjq/kD9qvbzaWGqOEC3lGS0z9tYk5hY4/ByMBsbXkqm
oy0QRD77vpguJ/hQ6JtsS6FEDVv+BSOcaCsZo+ww8pCtG3HIZ94uKmnxgmq1BUghGjoZrhxbQ1vR
RhzgV0XSSoKADOFu+UOVJNgjbLJHv7MFTu0kD4cdxOH0ztHM1t1FuiS5rh6qCWEMx8uRFnRoZDqv
hdFzyK1as7zx+j5wifKtoJB5tltG2PkqN3EQOY1ZAM050WVo3viT6VCMYZqXynztOgOTRwC+q06s
6rlu6giqeIk+Qr50QcXZLsqteqn7drIfk7b+Xjl4dEvcRdFi5Pt/KydqnukUcTu8lC5l32W3joVk
18syPZ+Xz/JnE6oayL/uEHDqdNdmX/aoaKU6VLEewFQdzejK8YkFjDvPPXY5LMo+7+HGZ5FlvXZ+
aG0pStKFDQsPue3k31qpY1xEg0HgbhlylgpzhGTST60thK8ZIRt5zlOie/mm4Qx2LEJfPKS9T4mQ
j5AHaKnICPg4TSBxjm6G+qJjrxUGMS92RZO604B/oUvqyVYeeV4LW2T1M4T/7KewLBrIU+zLB0jx
IZFqqk0u3pVYjn8K9N9T2P5WtlAGPCPIQA5lFQOHxK91v1gTZp+ZGMxJRO7Gbh0E5GWoDtrqpLE1
NNMXhohfjRiUSaAmCYdCjckBWDess/F0rrnJLefkpCDs3HFfDdLjfKm27VirL6rXv9bM/xzLcbGq
CCrJsNrO7BA1VK1mbPXT4JoOUAi77y/KWLlf3MGz0vyfw0gxg5B0AxCKO1d235UljbqLEww6pwQQ
X4AUm4oKNscS9e4qFQuaXCuw5NvPH9tZOfJfgypDNxWlLcs+KzfVlWF7XWWcxgMYCR0b367ekuu4
QjX3FhCIuUKER1OQD5H88svBP3qIUvzX4GduGqECy7EhrhKs+o26T3+FFPWKnJ+bfD9e4kw8RFec
zIKrf3LNpsAprRwYXOdz1TH7RHLYPlUrDBECDfJluCu3lFGuIEbQ0Kn3xkt1mHCoRl/0Aj68YNNW
0lamQ+H5rB0xBIHRtZM4jdIEdfmm8oM7ICqh3P35Jc6z/79MNH891XfjnLUcQjvX+ZgjfdKQbM1R
+qoN4T0nqbfPh/noxZDvhjl7CX3WwirpxUl2kEDbXCOX1LCjLx7Xh4PgeHJN13ZNoc5maGNMqs98
85R2r6nzqvyfn1/Dh7fq3V9/Ngdjx24tIzJPhTQPSV0ygPvoDl8ax35tAv31RGzHpnwsFcXEszVk
7IuwKlO+HK6MjbUedh26uHzPGQrJ+Zemvg8WYwts4b8Hm3/Mu5VEBkWppsw8Ue3dJTcCGddsfOIo
i9IXfDPKFmvDh4v54N1q95/fzg9n+Luhz2a4xlmw9gr0QhNVnXZduIco8tYwYb94k/7o3P1tir8b
6GyK59SgZc8NHU8RFqtdtvHQ/4b1GnbMBozGcrz9313Y2VzXJkolTmye2uzo08GkHLiyHSjog/aP
roxdALefDq1LPxupSHkTAs084TpA0bEzdimGp+Ri3LABnIjzXX1+YR/fyXfjzY/03WwJU7ZOk/GI
KfzhnualEEb+87zqN9+D9VfDffg6vxvt7HXWaxkOmjKJ0BoWNir9sf/ihT5r7/31qr0b4eyN5vs7
SDLfOoWPyd7kZatBPqi1XI7f+pWOq46A61X+1eb94fuNNZOqAY0jV57N+34qVWNN1imlDluC2VYk
Yrrp2ksQ52G9ChHEufKHloTrVKb3Bsk2nz/FX9u+f130u/HPXgeRZUMSK+sUu/Ux8AFLJ/BprJb4
SLXo4JLbSb/pafV8PuqHb/u7Uc+mau9Q04256sKXmyhOMRugoiLRV+ubh89H+mBJA/OiIFpKYXFI
P1s/2zGmIpg6J1F5+hN9h+w+EgXhrzRLqH5bRIHpPclznw86//yzNYYesWWB6oQxTGHn1zfDccrI
s1p5Mr2BGPgxLNaTllCNEWi7Ph9pnpOfjXT2+PTMcZNcOjQBtOTVNc0OHaSMQ5KfdOOnFXrZcxWk
cpX6FAs/H/mDR2jDAdWpb0vdouH46zXqvlN0ZuWeVDGBMUln+0knHqxUrd0e4v9/PhjHdmc2FnPK
dc4G60LTt0ZbneLSJDbwR2CDwEXH5Vx/PsxHdxNoL8c72rvCOT/UTqai6JKpk945qyTFayXyLQ1f
Z+VI8ZT5433Q28H28zGF88ESYJvzoU7phgtb9WxloxpVD0PingLE24mqN3XN0k16nXAJiJqmbeGJ
bSHoVZSETfEgFnxjoml177VkBIlfb2MPhSDYYNZFxGjjY4Uhrs+LTd1jjx1/rwzzQndwA1vmwiB/
L8t/FmggLRUe+sxe1y0sGXJhfPUtRNWj/VDVY5Gi1s3Hg9SpSRkhgRnwvz21DZS+7DqsqUW9qYhC
7LEFiw61ZWHdO034LYjpwRTxPh1evK5ZTjahEolaOm2/UwP5ckHwMFbabUr0YTNwguUREDATLedU
GB0vjj2YBKvpuxKhZBT8rhfXpbg2HFrKyljG2WwkN/yt4WOGSocYu3KKUbnKnijlEAEE8WDy9iWc
PP+bZ0cvxAuvh8K/Ep4DjoXyuB1NKxrp6IggiQ2xXPbUB+zq0aC+lQbJZYcQuqzd11wNyKIblO+W
Xe4CgQE5KagOGndW9JB0IzkI/dEA2uYazkan96W15c5xwLv78kamoGU0ykuZBL8njz4kQ9vj8aWE
rOXe7x69lSzAe6UhS+2j1TSo1YAXLK5+l2PMkxPxrRdjwpwRWRZy0k6uI6+8ant1I2ZB93BfijeJ
6mPEl062Gbx5eyf8HSExlXzOAy6Pomv+7HhyE0xqXekktlaXsnsxgzcM8Jp3U9Z0SYtdjSkqmLKl
Gzy7xQ8+JBdjwAPXi2NpauswwymuiNQu6NBMuxjzWp25pzQbMdVbtzQRF12OCTa3Dg35rGoikStq
vye5QaCoQ4CxT1Ke0YykqoZrH3OL/k3z9npWXLYYN8KCoFej5mxZZLeiepb5dB363tY3CCbstwF5
W00C8MeYM1iwfwjrm4l4UdBdyySdEubTXljlVWq8WiYUVspTTh2d6uHOjV9a6l0IeJZRhdPHtlZU
g5aVF60sHWc5gJWCbbWopsUcEGaw9wQEwJnUSsv2UlBkrWne5u4jvdN10GKfDqFNzO0fjSpPZmBh
GwZqSM6qcQmfy9ojvTfygjDvO8gXaWjDzdjTBiDGUwzrrojIMgx1fzmaLsJ7E3UOGRk4usOoIRgZ
STKhEYmTf1Hp+GjnY2VWQrdhRCvnrCwQBRr5fol2ynQG7O2ufWjjpKO4XGK212MnKNdNGDj/YOt7
N6o8kykFBjW/ovNOXqReZGlcas1wSibWps9XzTNx3B/nFpuihw1hfV41zxfNKMlLrfL92wbnq4B9
Wl6F2x9445Asf1lu+PBOvhvr7GDo9YaVD6N2it9If5+/+QnEecVPuvTvWaeSa2vT3dI9uym/OBx+
dIx4f41nT9DpEgDgmX/bauFej3bKhs+Vhacv7uQXo7hnT2zsqooGqX8LxBNr2GjhrABJOd/Pbg3l
EbfSYfz6nn50fHh3be7Zjm5r2hRSJKaEM9udzQv/ED9AzcQVMWvBERhu6BZ+cT+NDy8VYvqs1TKR
a50NKhEtBabu3yb79DYGj+tfeegH9Q3Ju1sPmXECyOKf3N13Q86b/7uPpMJzy4kAx1t5FxPT1hJ3
umFRBEfa7IxDgm1lpnF8/bX04e19N+zZCdRLA7L7ItiPmk+shaNhJx9zl54LrXpR5HefX+VXo52d
QoUYx2zo/duxr1aBZlAw4PMzir/7CTqgz4f66KsT+LwSrk5Jx3BmFd77G4oetqzFENwSUYoX3rxA
FLHDwrzQts22BEP01Xh/nzOsMYAR50WUwIrzOdPUeZN0fnsL/YS01wUHbLmZyzB/KJD7VXHr4BX4
im/90YrDNYqZDqacvw1qJsg/zEGeIpEHG5qH+9jsjl0wHLOs/NYp7fvnN1V8eARVtuNSVDUt9/ym
Bs2U1InunvrlZC5rpPZ7Yku207V3n73SFtWPyUV+OfMLKtCnCq7yMTh9tczOk+T8U8aiCeQI6XLU
Py9ju1aj3L52T4kR68+VlPm9jxBw/GLj+GIUdbba2U0Zu7ntnto5q3SZ1ml4hd7G++KGfjzKXCSe
y2n6+YeEJ+fum6dOVJserMDclLP06PNnNmtXz+7XrxPzbGXRfIf+jtHcJtNRN5C/1IvMuPb7u7jQ
HvWKuEny5Vrlrb4Y9u9ThWczR0Ow91i6Ov8UM0Xm+MkY32Mc2cPaeur75QyAsDYpYZ9ASD4f7mxl
MXT6Gq7iP3UYY6Zz/iWdjmo0RsLUg8a4yoYQIq++Ek1+sO02++qGzqv/uwk4jwXOTBlcHK+BY5/d
UIJZvDHyzbuIK5unP6emzWz6CNbl7vOrOm/Z/DEUil9OZYYUhns+PwJ/SmTa4a7fRkfCtACpWMdL
HET5McHG9FVd92w2/m20s/OLtNuujlvrTslXnzO4+vb51ZyVkP786w2HaWEYyqVD8euKPEwjWg9B
0hlV4+ym2pG+uo6+Rjl+8HTEu1Hmi3y3kXbOGAldt+6MBB5FYDw4E/6/zy/kjwbO+Qx4P8a8F7wb
ow1cIxnJbGu+Ffth4++qditgpM8UfMBgYGx21s3InMBICeT4NmZJJCz7BuD0F9P+bNP52y2dX4t3
P0SETVRU/JD5WzXGOpTsMnyJn1/t+U765yBktVg6RRybOf/rILbWlIXlmHfY9TaudWqB9sqH2bg5
Vcd0Fa7w2f7vRjTPFl8kjVng2ybTflzL+moesT/CTSe6+WoeMX76BwNSCXckGTYI9s/3NcouiNkF
FH3oDpv0VjwM+Mqf4m21HldOwInhq03s/Ij5x019N6J9domNW/WVKVGwrYo9wJ5Dd1deBRAtxg11
EAxkmDi/mixifn/Pp+37Mc+OteZkNTU2pjt1R9zFE7eSREM+vhfOPb3JtbYUd3I71Tg4iyuapeCs
9HVw34EZfwLss+pf/8NS/V/3gLQQU7c4orlnC4JqXT3rUu8uj+jCmpW/i2z1+k+erETJOy/Vpv2H
gevdGxLqox67hndnoNktm0eHTr4NFaN2tqMJtja4oOjzI06sRZCBS+7wV4ZfMb0/XMXRYvz7N4hf
X6AhKN0x4Deg6jzYeByPUDxW9ca7AYJ3P+MWvrqxH+yGdJ4Nzmeubjt/awOrSExlnKk7mtCoTwKq
Oq+hvG28v6rK/5Hd538WnAWsPbtrqp8/m6uX4v+D9Cxh8/L892lZTy/xzw+isv74U3/agNiBfkOt
glqLdqzLJyQP/V/RWM5vNvISm/K0MX9c8v/8FY1lKKw+rmUqC6WHxTGDH/EvF5D6TZCKJXT0KMaf
UVv/QTAWv+bXtUAnEmt2GqHKwA+ksAT9OidlamWuR83+HvQkxa8IgU++6I5gT0S8MhT5KYcBNg2G
3XjVEZNh7WS+D5y94V9K7QJJZhTO/04C/aq/t2FAiAdhXTfd26BTEwN2YYc3dXShJ69W8ZBDf2zx
cGwtgtObY6a/mum3kFNhe1TxySm/h/4BCThJtGgMEwnPaNHUm5Y9NUddQCjeckrApkX9GksHgtOk
nBG9KfoqgLt46KhpRhcRFDNzEWMj3novCJGr78XPCI/vLGRdK21HyZk/0XbXaUHY9qkcHxXhf3jz
8l0YbQZWgHilhi2pB2axKUm27vetvUU7X+N7Ni66fq9PKzNaI5cJxy2sJBuJd732k80Q7flneoN7
ZZNCA2ESWM6BZHIh1+O9W6zNbld168pZ5um2KldZtC2wjIAsAQ9lrGy08eHSfbD59cbWGhHCLcNp
mQ6rKtkgC2vA9oYXFFmTb6W1QTQ3fosbkm6WUB5GGFyQiYxliewMC1G2cXX8HUtgnBAQ9ZVPCo2+
eDfVj39uGO+lWOja/zZ5LANr46zGIl7SnQPc3h87BqOYVNvZ+r0cNjWW9fKGj6RtpmqSlsN9EIZb
T1R7pw22QWFtasQorMGLJvNvUlNd5rG5js1+7fQA93xUVQ58tRajOxmEhj6umpryx3hNvXWJOHKp
0GDHNX2IwliU2XcV4ve086Vqn1KFIyZ+CS3MNVDpsJxJ/mbtMp6mZaud0MUunRT+XxIhPa8W0qTp
0H5P+cVl9WSkt7V7CPybfPqRoeGzTn1IUX0u5b/Q6lwYdbbw46vRO7Xp90i/97VTM9wTdloYB9xh
C1KJg/a7NvwAjW3kTyEXgK66odsivnfhkz7yO1uj21g9qAlFbRM3RHHv4MOHO5SQ8brNu/uwvy+J
yLAkUAX9hyvrVUfRFcW1ILMLWrb3Q6pjsc6Lk8Pnk1OhCSW3bsDgEt6wo5B1zOW19yjYc/uH3+wS
CE/Su8rVnWscXAeOwLbzNiPlY8gt+RJbjRseC3kih75Rz4iWk/RqoF2WHCfymSR0tns/vpjIYZIL
I9vyEnbFhQsGtLofqkeyaAt9bcpjXz/lvMDqvstffF5GrbvPycK2rnuAM/1JMkZx2WWXTnsU2sU0
fYu024q+o7fMo5vQ2pN4LNtn/se4fBo8gqjXQ3ka+jtL3SXaIfQ3iH+rcF1IbBEnyvL8k1QPtToJ
F0vJUr3YZE0vxw5hhsU6EcGHI1muu5DR4zDNKxm8BOsp9e5r++rUsSw1N30S7EXBgtQBR82cXcp/
mwFsqcY6CLxpNF98vGyGT+aPDmdeqw4iBLiM7jyuYRn8E6fs/2zr/G//rXmb/nec5f8boZNi/nj4
77fNu/BnVb38n8ufefbzV/ssf+xf9ln9NyEFRTs2JolI0WVn+nPjpEX1mzl/g7ALzmGOf4gy/9o5
FZGStGPZOP8dN/nXxun8pgTeIT44aZlSJUPJ+Z9snIY1n0rfnaJ1pfPDKA1T6Ec9aJ0rMaRsG2xd
yTazpvC5ciPxu1IZjFELjf7CHDo8f7AIdvqgks2sRlkpaRbf/NK2Lj2J66UNEFwXVvc61rW+n1o4
F7TxWgRUkIdlVFe7Svbwp6xpXxli22g1jJopuMR7c5wKizZQUpFGVvbJuhWwI3ySBpdd4pNdlSCR
F2aHyrDR8dgGCQimsHv18xTuc4oFLilTFitl76y8e0EeBGvDU/QHM9wIuc1+25bbwQVGlQ6BtYg8
+6Htad8abn3yo/Ckt8IFsGa52KJiKCA2dqSStjAHzp3uoVoyLJqztHMew9q7o5Swzz3PXmNWEE+d
rntb7AhRtmzFNHasb3q6nkqhPWKncbf0ftJwY/IyQ9k0MnSFYTWCUXER7Jc4cW4aGqE7CekAUJxd
qBdcMwD7ahp+13Ysq/aIn8J6m/KYXdhIx0Ops/XnqQqu7UAUT6PdNGusL2yfzdg867pgR5pcQpPc
2GtDOMUOfVwjaNRG5gK8TjSKH9IyUo5GdtwFL2WtAnPrYxjYZtFgAhz0E50Pe1nnUJUGG4l3M72W
YYfvDe/siEEabfIht4fktk+d8iJNFOV1/OMsbp6W35OUi2tP+VZxjd+lAI4adlh8XI04qWbu4vpT
kxyCSAXA6YUGWbg3x3id+z2uljZiBobBwKHG9hR7i5xIBSNO3NcWdep1QLOM4nfKVF25GbMeXLlI
wdPVfnLrmPhyFqnRofryk3RvqaFal3HbHG1f4eIrU/HE+dC864tY7YUM7WelE02xqLTGuI0SaT/2
YTldaShiruy2BF/pZeVexan8ybvTrK2y85aVxeMtLV/trFK3AFcOtXar1XpAnB5qnjLvwpsqdaFs
Nh7x47n3lAWFvKgzDdAmRa97Ym8zOq0uBsnRqGkaJH1OJ6QVC1WO5Nxr9vSQ2tbEicqFuqqFYP2N
sd20KEB6vA6a9VR6E2AtM/kRyoGyY2TOxCNXD7tlFvbmK3Lo7meTq5H6rlb8bpRdZS6NKibdyLWC
zVjg4l04iSTj20oE4fZFq2MtlJlnLkrP5zQqiaMe3FRetGUJx9DJSWPS213Yxc4lrm1YPSYelJtq
ctOtRWtwq3t2eaqxnv+YerNdlZ2ubY2yJubJ16ZxY5tFeEiSAv5gZ0x3XmAwXUcfOnwYg8OsdNBj
/PTfg6QkwdrSqwvPK/pLKjcmhRJf3DiYGp6s0YeeFEp7hcYd91DSWBE95ikHgTi4hNS7PW1tOcq3
os3Kn6lh4UENvHbjuC3hXVRfVpFd+K/4Q/y1LMN21VVIiQeng1hj6H25aivItRhrx61RieoispR/
inMbyGE/lnIZxZx8o0ja28CvxkMi7G5rOu1w20XhfZdFz7EE+FeL5DZ2Y5djctdd5qrH0ebghK3z
rMKpHAnzopyq7j4aJWbiwuNDlq5xLkz0CBGHnySH1OeNTslHS4zr+TSG7u9WGUxg5rrWOU1WnptX
U9Br6zSLFNboqAS+YXYD0wDVhbcqSQLY+krET0EU65wWJxkesD6pIw734TUnFHwVlENBMnicYyXO
qgnfT2cN2wKxyV2poM4s1NS9BXqsHzAEjkt+oIXBq8nMg9926SoY6fOnSQP/PW2sk5v1FaTyTDg7
s02pZWmDtZp0UR5ytxj3otX6o1aSBJ9nZHAvGqcn1Mox8mNNExRG2BAO18quI9a4qZTfdJeFrk4M
8VpmbXRhqjRbZ6YZbsJwwCCSYXMKihz9imd6e7PviKaUOqS4QLOAP06mcYNmmBy1nG3gFU1Re+wn
4fMWR4YASBU2NyZ2plVDD30doi3Cg1L6RxTII+2tXPFJZRdBemCeEJDmd6q4n9LcuLYMIwDYlblA
qoRbqnBZTE50KJ3Uuu2KLIM6mySYZ+0g8PeZN/nXlVs5pMeZiX1q0Ofh+jIztBatG1T+uqqKnjhB
d+LgG2JKPw62q7/6sdJmNAKfRlGRvMy2TSymbMorhAUxsNM2gc4bVngOGiO8EEkWXIYR6AY+AiLc
Vl5V74skemtDc1rh2DxpqXHoUhyrPeFyYbZLm3Hv6MNNV/evAcau3ugPRXiX6+Uh7ZpD43ar3E/e
WnIFguGq9ftVlAO6nJwrrwA5lT+p3lnkMf1xPMNTSyENL/CiMMOfTgawu4Zx2QePlVuvPADmdfnc
p/aqH5uVBhAfYR7qkxk+Oc75bob54sQDUVXek09qpNcPy7wGH55Fq7Dx1UVd0/cPAUjbscnDB8zI
3ukW3bJtqstm6tdSgyhVA9eHHC+D5pD18TIrcI86wEZnKqfx3dMIuUx4e21YcQQgtLY4pHw9xjxs
O3nyVAtaEGIXh5LJgOnbapyycQlaJVOFT5K63oZTsSx0AFNwEwQXa+AlrIJ4H08PceitS/w6ld8t
O8jtvf+zV8w86Fy9BrtMcy8V2M/UQo9W07zJcB5agEpTAKbhQ1TlGP5N83eWin3ikSIL6rWJLQjU
KarFaEu3kgCAHg1OtEsMvsWwL4/tGw65VSzu3amBTx0dDKP40TX2XReUJ/zplDaJAYisl1YOyxqg
ZFwMS/RuVC44xUWvphgvwopzwngMe84ahr6vA8Xn2nfFgptq2hWSnI3jgKINSnDMbrIvdQzBWj3K
jVTsZBNKf4zjRIa0N06VGNjk2Kvn3CZbXrpt+6aNxDemzkH6YL54/ljxWQ/s16psrrmeqyyp9y2Z
C11GxGfug0bl6GSr6q01Jew+bK/6Km71EDdYrnadF5avADOAGIqiWauyIHOiSAVkT1VfppyjqLlU
6RE+RKvgrXnOZRfch9th6Uf6riAFwpPTxqz5WO3rXZqQv9BZe1ZNwo77YmPZ3rEK7qXZXvBKrnND
LVuoFKbE8VtinZ8U4ruRAIMWU58vjDshcfF5Gg0SHrWuJegViUkwb/26WmdadhqYmWMlFo7jv1Ty
pbDqVdjH/krP2BtEYq0r7W5eI4xiRicQzlbbu555mNXf7Ny5Dop67QD1igN8fWn50KbNhRcxoUPn
sWvrR5cP2LpMXXSD/5e981iSG8na7LvMHm3QYguEQERqwcwkNzCqhNYaTz8HrOpmJDI6MazfZjFm
Y72gWbGrbrjD5fXvni/HXEUA/FyX6obi0q3MuUhofmZdv+kDiLxMJtELnZ6KaDm1jqNp2E3xiuj5
IMfCpjfueiB8pVltKvO5jOZyPzgFKgTtiMNBWxyNydjpwqNvjLtUN5lmps1avpU8Sox9YRulxq7p
CqdVC2dSOwjgQ+UIRf5DMG8p3Nu2vXhVqsq9GqQ7ITsiH3V8aJVT9iNEpBlKbI+XUn7ttTFndN5R
UzYA8lUhH6rz7kvSI6N0b2rVRsSihvI7u/HKXdaD4+or8ghhdVHx0XhUvxkGLuBabT2AiDlSG9Xl
ybPUF5vUisDSxZfgaSjqBWwtxttU9ly9Vj915shE9DZBVTzNPJ/Ip8K/t33lUOB6o0YNqQ6Tet9y
+BZPg9NiBxK24a42u6tKT+98mQuPUlHF/RzE2t5UBpI6xo3c+0d0NpSxq7cN9lAkQlrlIZauEuVh
jPAOE5ttLyV3sUILtc+CgoK1aB89VK2Gl24krimdHr30Wb8XNfjs4kB7sFRNgXrrwi5WZYeim43G
3QqWEVXDj4GlOrGfQh9QHFOO3bJKnsUcRw5oQwMbPCvCbZdC/VepKQ6Th1CnNVVEGYbB3UwYnhRJ
RyJbQDVJrs0RV8So3gjUGI+Z98LD2VNu5RQ355eGGfzoKWImE2pdTG1LYkvW0k2tU+wrC3UDaahS
t40ozWSbXPsReulFosLjbuseLaaiwKLWTKALgzt1JQmkmsRiIcF8TdUvsGmqC3VCKNhWBunDIWjc
wYyjTV8Ew04qpJfAb+VrbdTuS5P3yJzt0B6nHB5l7WHbIMGzAQzArOit20mutREfH+th6lsArQOX
yRx0hpEkOFLkOFBNQ2Tc9GzKV6FExXVilRTfSEhAo1g4wLjR9lEaFG5oVSZJ0hJsqeklOznoHgcd
2aSvcnAOuc/YTHRlN0jlvo1Ulp0qdaJERknCK8aDXEo8vUh1y6s9454LZ8o1OvxSWNI1ynW3McYr
xeya3TTIxRZ0jryP2nSXm6WbFaSnLQ9bUKl7lHq8elFQ+dL4nfx2sENQgQEGziFhnDhSUjttQDUy
NFfRPzZcBCCqbOpYcDX8ajgdOK10LwCRo3LQNtC5MtpxY+4CfTcF1a2Si3PlhfAgi2PgmgZZLQ1j
FurWj3FWub3ijy+WikBmM6phcB9Wmn6QJ886tl6XP2hjImy6DqSKxnh0JI1lKNOgEUU+NtXdgPxW
Dzx2OImfnUBUqDLtpy/IVOGaFe6kYvYqKYArY/1rZ5VfqbZ4TaZYO7JE/0TnQLe1vT5supLp1lcI
kBLuo1rDLVj02dsYl3Dite6eRRcvkFS5GVHWFul0rQ4t5sBTjkYj66kFx9Qy0X0bLf1GMjTEDWZ2
1UyoYePgc933HM7UCC13plRMe84ZqXcNV8tup/iTXxnXJBIgp+baYyNXl16mPHHB5FqbgY2N9J1A
bsQAFKFoIwc3dPMFlWL9QGZd29fhzZTl5OeqK3XkHjtiIe8PVx5TpynUQyJ+Gzzy7n62S/zPOc8S
lpkBJAJmq0zdYyFoiSsX/fd4HI6CB0y36rjJWPKORBO1W6T3WlPgZqSYNxp5De6RgubU8yWhCiKe
P6VvORlCyeufqDp0uxAfLyGwtR7ttvB96NoDwAW7b2iY9eLlJgzakg1A68nf9xgwVXG8aVHQaX7t
RCYl7mrHQ4AcVvq9kgm9ow3DYzYirg+64DKx2mFTp2K0FUPjoE3DVSHHezFJH+XJOAgK7xj5hG29
gPi9e+2L8iIJrdiVB+tTKmvepoNZxTr1lWsujyb3kxbckUrZUX//OAnTpTTqCRfj9smoctcc4hdJ
xDKwahs+TDPt5LHdh4DVYoGfOcRIwWUlwAg9jaqt2GiXsEPuqZ29UsrnysKCuHoZo0kDKYohi5CX
mx66i4VRzqiCN44KjCJisZ/ZPuzQeEqEjfFzAj5GKqHI9m0LSq1QWemQTPfNJNoBE8Uuy/xHaCa3
SSR+Gqfyq8YIsS3L/Kpk0XMBXIoNtJNtsxVu86B69ot2X0GuN+T8UiWrDHjlzvPEne9/BrK0a4dp
kycFTyEGILWR44B0KRrtU+ql/tVQkR7msJiJ1QYOCsQIL1Gw3u4iY2fyhncHcG16CNSEq6VXsRjM
XJWoMLLNaAGY9T04dpAQXiKfLZ+DbWsWB15ew7zdSkFVz0cFVc3uQmrOxN2QxXJ6TAtd2AMAs74r
qRbtfCOVmJBho5p3JxnUM68xSyUB+UhLU0lwUj5EqTpK57ePMXoudRkAGFxu//J+6nI36X8iOj50
2+IeZrXvZCTF5T+tgVmEXTwgku5LC6WJXDWIvkVSChYnsQQQ+4X+PUnb6FNb1JZgV/2wJp1YPj4t
27sQ33C/bHgWgkgfJuI+rlsIH1anw1U1Jjfs0/DvTD3Jc/9nfqaD54a8zffSv7qskDxGDEwy+W3/
mpPf+UIeu5osXDap5AzjmgpwoeL59QVhWPDOZvIHH/NtBFJRgI/0lPc6/V4v+2NltD9jK1z5YGtR
5n49UUKoRte2pZ+5anqhYUyYWRciucKPB+O5b6ORAuLJWxTRaC76yiNfPuVW6op6Vm09a+QxzHMN
YSrcqRjXVNrngxmkqdFWUO01i2NPGhSRo+SmFIOEnj0TMUKSKWfpdtN9vQnuPTuX7IpinHwEUOJM
t/+kob9jz1Kb09iWGma9CgC3arkAA9zuwYA3ZJCEzceBzn41xt6/G7kQX4VaXPKIwOgDWAL9KWj2
VhOCSQrNf7SQaL9DLcmx1eDhPsqpuPje8BAPrt9R3PgquUj6jVaB64/ccUaBr8ljVj7jcn6ViRyI
kxK7E6n4ENh3yIGs5c28qlYGzEpX/hI3n3wzbQjjLmpiNy21L0OLexU41tkPy1yjQr9TZbM0UtVp
UhrI0oFk7u3gCIpYVX2ssTz5MeKYMWnqs5VzJjTHG2GKVtb/c8vTabDFOlx1npVnZeJqRfqka366
9RVzrfj3bM+dNGj++5OeC3yJMsgAXz0TN7MSmFI3s+CGLHf+wWA/ibNYojT2lIyLhyvVErd1Sn3L
K6M7fBxjqcb6a7VlIZrdvlFILYXJk1EpQMoS8q92g1Vh8TBgqYJnO9YFOkYLGV7l6pqi8exHOom5
EEzwWkYOfkzcQeu/SXL4YIn6yuq+FmEx5qopaA1DwnilwXpDOSj568fddnaWnrRgMczSqQkGiV4T
gvgihA/lM1sbSdw08T9ZWU8CLcZaqNc8EOAgI9dW4ohhc9sVQbyNuNbag/SPJg/YHQSIpi7pS/YH
jxxqXqXUlfcYGZC4v54S8eHPO04Hs4AeDwEgiq+3c6eXpdzrCkwTxOJYBNgWKdarEPqHsDKfPo50
bpZSFKEggUeny/B+GwkFryxKnP7kuLjWyBs6Y5nqTmkUK1/obBzFoFEgfXiJX2xJOafcshlzcnmC
dlk1Sb0fG262bW1FKyT1c4Na/x1pWYRhxppK9X8Okrm8zKXq2hqaFeXv2baoMJd+oXreFWCMeehr
MhWu42CBiwg0gHZ1visLXVo5GZ1tiiHx1m9Q6q8sqyzHAEUzO5yrk/jj4mk8jn75pyAbth3DnEs4
TYU/l4cv6LtSKTQF8gHzkjRgbHsUz60041x/ncZYLGRkOhPGROEOTbjXY/FuGrWjYQSbPx/Jp1EW
cyYuyYG0RuGSCTFQJ3CbSvyOV//s5eM45xa10ziLRU2I/LDo28IN/Pq5yat7Regu8rR9UMkj/4NI
FGrNek/WgaXAXDUtXany0k2z6ZuRDc+GAl4uUpJXbz61fhzr7Df6HWspLWcdynqhKt1wLF7NhiOO
16IPFONq5SudG9JQy9CwkqrS1WWbpmYk6QT9siq7+3Aaf5o9pm8fN2UlxLIpdc39YTRS3MdCHrya
IIP3HPQr8+Zcf520Q1teWnKogWqauRNvXrD5vih+dxDa7Mf/rCmLmRPrXpkPQ+aytlTkXXgKMpRu
/3GMtZYs5k0oKV1laqmLGOEzDJnLTGi+IybYfRzl7EcxJQqupLm6a3nvqrOiHGQ/53irXxleftCl
8vhxhLPtoGwM3YKBUHp5gNayvESTkruUi7q5jrqllXnhsYpkZf7/+qnLuz3SMEPlugozZFlflbT+
0KZW5mbD9ZDr28LNpjsxvSrQWlBA3QtwMQoYpUVt91zySgO4BOeeqazvTLKCxrDy/d6jhVjCT3/P
4lqpFoGpCV32y5uZlIovfjGzvWDiVXiR4VI/l4eMvCRBqMd3aiX4rxq5jzpjsa+TbPOGlBEqTjX+
lWoNKiMswwfVU36OTWTaVg1pxC4GeOgbMYwp+zFUr8Ssqsk6ifdCXppAhSpThVBiyKGA1lP6rZQa
LIrYmjCei+MgztFsy819q0QkvksvwqgLzq9j+H702HVa9qniimpuqzTBX7bFqqXE+yG+5pWq0195
fzLEvQGQX7HzVKmPMjjilbE3d/GbXpAkDfn9rNqHT4AG/+0pSomHTkcw4AYoS6FEQzciFR4EWKCp
At0+eHvSupuPx/t7SgFB4aOKJmkmCs7fLaWeHqeRKbpazOl6TO47EUCqDrPARz6tdY6X4bNlJReK
Oe4jDyX4JK58fWle5Zbt1nQklCi6deUdqDExayGi8sCNzMNkPZq9YXsj7tkmxfbw//XWNoSKxwy8
xMa1Wtt3031uvaFQUSzNaJslLzHLPE0cPcnV29G40DKsWr0+tp59XUo/fdzR7zb8X5GY57CB4EEs
SxCVicc3rZRdRUP309/EOd7xDW8va5eYX6f6d71pzdwjkF0UbSxWYlOttT5XSSdvY1TYB+xjMSo0
9hFleqtF4O9XsblVFLmbOuulSLveDlnwVJM1BVQa7oyXifqixwap2o+ZAmg4Hc5/hyHD+Sze+Osk
wLlM7X07f4de7GpTIRpKYihuCD3LkYwCzbZyrH3/EfX+ZhoPSiZJYOwRQGiB+/G3nCfiIjTXHJOL
POOV/XseVSdJiQSxQDeRsR8QoWzBUH8uAxYj6uFnNrz3ySc1uP044vvUgQQfjKrmmZ5K8mB58ynH
2qP6V3FNVFmBxvNQTpr7saVSIBIflOaGJ5KxeMrKyo66H8J0CKVpZZqeGcA6hDJIZaLGEW+5Onm+
hWTPVFywzXYtOqj5Mw2B/p9PE1TWrALiXB0EDuxt11ZDMSIk1VwNH6CDaaXG9SjU0XOU65gEdOLQ
rJzAlpWJv3IyVG9L1CNBUKDA+m1AJe7HvExzpou3l3G1qK4rGFe3VLPwCgjJaFPe91fJQ/Cg8Nx0
VcnXiJ+TnYVhMKUuB3bwC9EEdLlWVf6eXst+fPq75s9xMsYyRZyyhgKhZiM6Sn0on4oX5QVmhc2V
hPJJ4xMe3436qGJEuHb0fb+ELGIvNiJNCKYGhciv9LZpXMzTOWQ6C9iHdY72KdysVQ3OnfxmQs0B
FbL3hgFiDHr028Z2RdMYqpW7USV89gyTOqSAZ75K7pWVA+RaoMUpx6tHhPAd1y45bu2yb+/7YboZ
VW/t852PQy5JMXiLMJagS+yHJATGhZtH6aM6ik+1ietalq+sQ2eiMEeYlJRDUcS6zCFlGiZBk166
XvNN7w+18a3rP3+87pw5cFOjB26A1CibyXJ9lzyuYD4RtBTwoh5ZxVFGCLSWozzXDvD/iiqDL6EQ
ev77k7HuWWlhwGtzqyQ5+lINJdDbl4m+/bgta1EWMyrysTEy9coNKsBIk3dnGeZzahR/ft2GE06J
GlxFhafRRVuyqkM0XNWu5zXNPsCfIrYHoA2ON/ptgXVOUq6c4N6tyzPhAo6OwqGCQvl3B7gmUMUi
wcm9qpwoK++CFO1Kod4Wev/pH3SgSQR2PIiVy7U5FTttAhriDnoW7Gol1V0Zxv1PHMmEP/1U7HYm
ubF5r9NmAsXbAWFGaaLqhe4ixsfuuhM+C21VbzSrW8knvl/pFoEW64FgIu9TG90V9+be2OX7DFOP
O90GuL/tqcSyxZVc+bl9HHCjOOdDSS++Iyn6iuwJSa+ztCLhvY8v2n20i53ZaBmXbkr7NmuErnfD
Q4IWwpwyKXPHFnL55iClXmIFmecqave5aKVLuVJ7W2tQyOpisPIgtBZrcSQLkPNPUuu5SfSlmh6M
5rWSUcE0a1iIdxOZJpHOps6coc9VfXFb5J8Mwqhabp3+DJPGHqkw1PzA/niwnzvazhWmrEqiykFv
ecgLm6Yto85zfTDjznDZ/Cjvko2wpfAPn9t0oxwpA3CxswZBvbLonhskb0IvVipZskpJqiALljv1
OB2ki3jPe7mCftMxjngRbRC+/lhp7plvZwFz4hrEUwHEl8WUa/UhiFqFb4drRG6X16RyrsIjrgfH
Friwccxv1efkp7mSZTtz/aTgjoL0GelEanp5LZp6vSINQybnDi+FDoznLr3y3OrJs9XGFd1Vvto8
Nt6cNKS38eYN72SrCQNPDQfixU/RY/ADlbriRjvxszA7eDmhtTeOGfbOKG8CR77OSvuPTzpzfE1X
yPgAB4NO9DZ+UsbI6+TiAKrULkrdTqZH01wjHL7btQmikFfSqT408EFafEtNwP2xSppDjUo4qBO7
91fAjWfWTRmzCPYB3nzmm99ilxu49+lTVx2MB32PsNsVnOQCvzC86PEK26wx/1fDLSZEDbeXQp7q
MK+akE55XrLjL3BUN2ie9lW/rf/0YEUHaiJ3aF1XASYsmyf77VgNQ37w1BqrPS+iNshWxOHzNEXG
2gyYbzTLEcl2gGuCxjzgDvJ2RJTGMBp1AM3nOwi+3fjJP3o7rKqgcu6RmTEKP57o58bGabhFV1Jd
30mxXxwMK0suEVxSSSE03tPHQd4vJvTfSZsWAzDLIc2GtMlo6wLycvlN1uqbAbWY3ffW88ex3u8G
ZP0kRdE4N5LyWGZs09zLozqrD4OaOf146wlf/dFb2QzOtYf9E58UUebCvxSKcEzpSi4ph1ZM7UnP
7NaIbCM4luofP3Ix8E4DLXbQUrMCdrz6oMtUvUN5TSiyVFeuvGd2NoLI4HbADZFLWF55RYSxY1M2
h24HimarO/ih8ljrpHtvV2/GDSr4Y/Jl3SHkfYp5btxJ3MXQC0uO33MvelfltfAc39VYVX6q3O/p
5SRsx0NyJ2ywi4+2H4+PXx9nOcGgHIP64Z4kMcDfTjBR6HReVocDdIprwMfm63RZfUazZceO+uA9
dg4Ouvd1Z3sv1Oi75nX47eMf8H6AamQ0OMRa5G3mM8vb+OGQyX4d9YfBEtsvZSuJmDqq1o2XeX+e
PCESKzLbqQLZT11MO4/EthVP/cFDQ5zGY0x9RH9DLetnKa/WBtGZVv1C7OFewgbNcfZtq2Tc+TRY
5GyVkaPZgMgdrdj425SzLF4EqoPsfaMdPu7J99OQ6jpK8BAZYI+kL+vfR4/tqMyGg5a2qp14HjaF
/Tetr28HgaqAj2OdbR/SDFUmD0Vqc9G+zBvqoSyGQzMqm6aKdnoV7AIl3X0c5XyLfkdZzPdOlXot
C4cDSFJjw2w/msJYbLvUBOWdBytbzdkm0XssY2TZ3509MnlIqnwaDp1OXhbEdqfpl6I2PX3cpLNR
ZokGUOdZpzH//ckJa8KNOoNmdZio5JGjn0FW2QIwnI+DnFnDyL8CMOItUaQpyyhJqAS4lylM6vCr
lNv1dX4k032fPNe7jOvAUb2svmRX5rWw8sHeb58kPxHlcpcyDPXdZC6woUu11jwEYnVvTUj6BRyZ
/3zoEcNkP6MHSbQupnHeVFyiJvOgCCoGc5KSNSDCKe747MX6+Nc8/v8crf+l8+n+Ow/k+JUylPoM
SGv+1/7NA9Fge3Cb5CP8oncorAH/5oHo4r9mBxsJyi+Xa1b2/5C0BPFfUEBVHkQwu8c3DljIf1Ba
898BBof0x2YA8x3Eh/RnTJC3s42xMasf5v8WkwCC5fKkGhs9/nyxNd20x6GD1AStuXSpXhSA6AuU
cz716otXfOuKL2JwoypXcf6jS28U4Y5V06+QnOzblLNMfcNNV5ECcEeXmfVV7T9JKXf4iyoSYEME
diZA6yrtPt5r1b5o3dmuebZfvO0599efgowiW+yQb6L6Iel+llTX59SZbPLwOlCv+nabGHcWi5ux
TzLybw/giih/zyATePhDfpr/Dzy3U0k6Xk2RWxT7GvOD5tZqdpX1bMVHvX+wrhrh2u9e8N+2ewML
mvbSjPH8RjBZl9HGp7ha8q4N+a4obit8PYF1PVXtZZIepfTYN9t4vFBNt+6wm7DzYE91ZRdjJ3rs
qwey/9mwy6sHNdmrc58cDPOqEvZ++YDtn2g89ulfG9n/hVn3/xaCh+3tv0+5hzz9moRf39J3+Df+
mm2a9C+OZiLLHhk/U0et9O/JporMQoofOEORdmTrYj79m1on8VfogJiKKo/mLMq/p5r0L53DFikF
zu0yVyvT+KOZtpho4MbYaUhI8j6BjkpfJp3kTqr0rmGGdC/Ut5mvWDEYbn2dcOapdz5ENOAjUBM+
rV1F6ZCT6+GMOSMuvCGTdAHH1+XVA6vugZwFccVmgALXpQXlzZHbVzhNb2aH+pNPcvvXsfgNYW0+
1/w+Lf8dTyYgtgzqe+5vrvZ05vSrneMr5tZ6hf3IhqpQxRW23g67Rs9u7s3cBpYTh3Z0r+4aiNtr
eRK+6Yc/Y5GYVfy0SsOBn2GFIii1S408+sctnf8L7xo6r+DIFUmMLtmyemR2Fb6zAcbdKMpZ55JA
sU3EI4XgO4Ov2QbmtR+HXDzq/d25v2Mu6bJKGGb5JBGz2fTbIdjHE/XUm4J6s6/qE5aYG0w6nMF4
MSYnGTfpbm0wLdJt73/A4lSblOZktv78db9bN+ax3cf7uLfTy8CVL/yNfr/S3rOT5qS9i+Mtdfgq
L1+0t4Y04ESX+p3vKm7n1rvoSQF4u23ugu0amX6RLXrfyDnjcnICNYBR1NlfUZPH4jbZQJ/5UW9Q
UN3ymuBKnz9u5dmhetLI+e9PwiFFzwwezTFjL1Vcg9DXAemBIYMn7/8s0NzbJ4ECvxjlRplHT/Pi
G89Jpv+jACy+KscTsrGLg6ecZ1Lj54yO2mBI5vdysJbfOLuaKb8jLKZ1WzWtJs4TQAs/GcUR1Ig9
mreRuIovn0fW+9n9O9Di0p2mUUfpMU1pNtOO+kdl4x87uzsqx/hl3cvi3FqCN8HsNMsTNqvJ2y+j
QCgI0mAI7ERqnDh9Nix/F9cvcjNQ+4v5srKiTj+7kPBkToUPux+b5WIea2KNx7MGlgjy9mWIndIn
45tWb9q7+a2g3zVfcQ4qP6OgkmMnOq7NMOVc7/L8gjEyan+VpNjb9haZNmnIyWEu8TaC05UjXMjH
cWvu62OzGbfytn4dNhNU8uZb6LSb7Hq8HRAQ6DvrDjrVnbwrjiL0k/3H8+PsxD/9WYvPMDZGNtW8
SdrDzttnAJR21UX/vb5UHL9FozFz5da2yzOTn8pJ9uZfGrp3KQmv18tKC3tMjLfpdSu64hEmyHNy
ELf6zxx6zmPt4F3m/LLi0JOdke2nJzSUursuGZHn6bkY829+y2IhMiK5bijzYXLZ+l54iW6tm+oy
+BGLbpfb2q56mC5SR7Wb1+6pvk2uu1cFTycbh3sgqS/Ffm2ULJ6xfq3DvCaZIq8dyAc4nb0dJXEa
Sk1ZA6WR96TtX+vrbCO53mEeETKOWY7orp0aFinGdyGX3k5hkgtAdEZGgATxehbvzMcWkKJ4WBl3
uNJuZhud3oEdsjL2znT+aWONxYyMUmhglUTnN+Vm2AEqgGSI14CQ2iD1bIMLh51TEe02e3CnKwP/
zCB8E3sxHaeul0CR0WqzyNptKAEuCrXmrzvLfy1GPrOXvwmymFxKqwaIJWmgKoEp0a969TWNV9a1
sw1B2U1JDIkdqJlvR0zlSdKYdjRECpNNk3HCjO8//k5rERYbUKZmiuU3RMjlDiKreGGoKw8s585Y
aJh+N2Ix7Aucqc2iJUSzy1gHsl20Ydo95od8E3xZnWRzty8mPdFUS0GHiexEnHfck0NBIhqeYAos
xZhtb4vbQcS4Sd/0u/BH/YOMOnf7zcc9eH6OnURcfKShsyrI9rQvOhhgRz27g9uSO/Gep/idsgUo
UnzxwGjv1/fZcyv8m9YuPp+ZGLAca2ILLgZuR8mONoIj3iRfNSfacoDdrrR1rXcX37KP80RIIuLN
S1hqboydf1Q3xZNlOmz0G3wJVyKeXUZ+d+4vS52TzxnmQgQxjIBiP121yZNgXcDjszVv3GjgR1ea
dzYatzyR7WtOHy0WLQD9RV3lROsdH7Gwti3TDY/SuhNurW35In5vJifQcY1ntZbdtbaenykn4Rfr
lpeLQan3hNfv8mtlM7mwOm3ltcKD4v/g+WluzLuZchJtsYCNk2al8hxtrtrnLW/fuVxv7fQW5fl+
pWPPLpYnseZl6OQzorZvlWb+jMMU3VPiY0dcd0qwaRYLmxm/+tiQFaq4wavGFuXomrpKIGAHA5QZ
KnFn5decHcW8m5AlBIOLoO/tr5GHPilDmV/T7cqv4QUyFidGS0J9FuAt29+sZeeVM8d82Oj/Cfhu
FIeZFekSAdW9bjpghslLCt9TF2awnNjiUdwml8khvk9d46Hf4mV0WzzGmu0d59MSSGGnglh16G+M
aYvqxUi3cwW4fNvsVy/EZ07ub37pYgYEVt0PovbrlwaebQCtRMD+6FV2eCHZHvdx7Q6IYAAkyJHD
+fCwMt/Pr2i8M6EKI5OFtO7tt1G7vq6tX6PyCA6cozS2rLca8uLqK7Sa7eqV/PxY+B1vMRb8wfMn
qHpzHovVmwtSeQXSB3c6yPU8mjjJ1Zqc+OyW+7uF5izkP5kLYdXHqTAQ0WpL2wdoKedrnTj/6PdT
+z+NWtafjhkg1mgO0Wysm/gay2fXvBOf5s5M56Fe2eONBrTYoWp837ofT6+19i1WMUpuR3mCymVr
LRZqbRNtu75dORidu/AxTn+3cLF4ZXkvZ/Xcwno77ajquM/TDaxO/RWb2m24l0YH6JQc2oNuK9t/
2EYsbChQ4iGb18O33zDwelBy80ahefjlxA+dtaIoOrtgngRYHGM0qxXH/tc0AAjoyVeTNm6EdKXA
6tdT/7txchJlcXQJg8iI8vl8GV1ml8JNcqvtAGaxHOLzIFNzRm5zfTM4Oz5Ogi5mOIxsvUznpnlQ
ygTeXOVMW9vIzy64JzEWszprsrwJs/n7+Dwjk572oIIBcUSYBYwUAts1w0PLtvVttTr+z06+37GX
lbKFWKV8O2Kre9/Ndp3b7+pDte5b9bbg5++73UmcxVINoLce0oo4JMGA/3Kl7YKN0AsbT3qgSHer
q6gQIqjI0ZpK+OwmcRJ5McPx3Q6jbB426j74od0EP7If0Q+UrTv18J0yDFjhDfyO+2a/fmpZGTzL
zJIeTgjUUkJX6k/I3qW4Mu/O/vdNHklI5eBQsNQCBUHeVUU8Z3Lw8xjl515dCXB2g6OwQ7RAHSgS
wIu3S0fNW6gUWnPnXZWvs21htIkpX1H22lFz1mtJzzUI1MWcBoLk+c5TGp9XJQcSzVbgT3Zs3eja
1z9f7k8CLFMMmS6nZj1ftlU5OiZUJ/IqtLafnW0EhFoQF8BBkNK87TOzNovSmhuRXObX6Cvna862
3dWXng3K0PE3azrcRRnUX5OLZN4sOjjnkKhqjV8ByJt3UHI1paM6Kt7xr+F17Ga4Dt2HLiqxaAd1
d2dpkDWdZthwfpTtdhM/Tk+yne4yZ+2qeW5TOP1RczednBzkIJdimIFk1qsYGSG6O0Cthbpmq7lQ
iP3deBxdcfCgru/dU5BsTtAr5lvlLGQyXqTKVY/DZeDMem/mHIro1+l1lO1r3ykcJ+F/Hw+pcyso
SgEeK3WERu98PcKuFjL91xTZcy+5alxtL23Vi7XD7rlNglnBIyu6AYQNiwVUmBCVW3NiQtJl1zdo
rGQ4qVjiUrVy/zk3fpHbWbzoopx/p5KJvSQTrXnBTCXvpbP8xzjODh/32bnGnIRYXjGaTvEGZb5i
iJQjhZFEvQtFiYruJBg7fBxKOvd9TmMtOs7vs9aLCsZh78RfZebGkF3l+3Bfo9LVnOGqeVK+Jtea
U+yxf4i/rUQ/31KqRQzopYi5F4eWoCw6WZ1+TU3A16/dhilJAoSsoveg2j03k/5h/QH23NyjLpqC
cMYjpXmLZdvvwxAd7Pyq5T2r/qMCFLXsVlJlZ4fJSYzF/K5HQUktTAFszpafe9G8TNV45dud/XQn
IeZmniwhDVkPJdPpPCNuSizbrKABezqJz0kBYnwKIpF/1rTbvKmDnebVw8r2hwSHCG/OnHPVDQgm
HdQDMoYl286LYeBD9mRlhdo37Qd99KfQSYtINnpAtxMHs2mqhSMlXuNB87qufoZzKE0gWnvMqKa2
qnTuTnjWfI17OT6kRhcUUD2rYnQEy+9Ivfk+eI/aVvXWumlC0Yqw1BGmZDdavfw59YM23Fd5IcXW
XksC8KOOoNaCLzs1x/oIkH3Q8tq+kcPQxx3A8mNZGbAOCmq12ESiQK3BZq7fhPPdHTRMHXpxG00m
WGSZOVfWm1yOpkbcWVWfSeUu6JGgUiJaTYOkOWXdmNGw0ToZ5L+TcnTDTkwRZKU3HGrHR/5oJDXi
1o35h1Fh4M0amUnwJ2Cd/pRrtR1f+o7DrWVHjWo2ht23cCjCY9/V4LOnEmcGgO+pjvjVRjUiNBVO
XxUACNufSz0xxAlCCxGDZ46UFIPz8AIu+sjIc75CX2oDbnaDEvriaJtyJpcc0/EQCZCS98IFm8IY
u34HAPleAj8rTxsQuJN8oRdKYd4Y3Cfab1Vchfp2gJYo4fRmpnpxbUbTaHzz4qkUD+WQJu19Ooax
BrDRb3Jxp5vFlO7afr4rtgIkaaazakUtLYB113wp/agXD22uynP1oCHFFaVb5UyXr4ryJsn1XnNL
JJCImalnpei88ibLVvI0tbYMKCzm8BfTi/vI0MPoRzhGmkT1kI5jQxmyvmy6ukny7ein5auVTJX8
mgKhUT8XHYjoz32vT8o2GU2tcSaxtahOq02x/yQGOnVryqDn2l3bDqV6WZtlPV4hrY64Xxf6hOC4
r9KskbFHiBP9B/n9ITj42eBp7tiLRfnUj9jW8BbmiziS2H4eePhkUCjzFWch47WxBKGymwGV/WWW
w/W5jhTMca/9WEvVHfZCVnlrpvEwHpveq1U8DbMiNg5MEDOb7NHQ/EGxO1Mtk50iTal+bQid4N2N
mjL2mZMKEYYwcZZnWERaMV48F0IdcAZzVKuQa7IDem51O0EBN/xNidQeAHno9aay1fEp6R7VIhXl
x6AxxvyOo2eT7yNMLvcFlRB4O1ox3K5hmjxv63X/m7QrW27jSLa/MuH3ntv7EjEzD70CIAESJEVR
eumgKKr3fe+vv6cgj9kotFG2xg6HrIDERG1ZWZknz0lHtXVRhUnEQ1WKerCVFD+OwO4v6+ULui/C
aF9UYfQkdZNxP+iDbunoKkg8vxvw0gC3M67LQ6GNwbirh3reVGBvB4njWEoTiKebUNYVW1KrJod8
kIGdCDpBKP6IZtkbYIVHZSLL3ChToVPRzM0sWHLcafqmhW50cJdX0mQAmKvxgSvrU9amZqcYYxfc
yNlUzagipGGhuKUAsqAvaj5EASSBMyhkIVQwsD2PcS0L3DvPVehtNcMuTb4WSgzWKgHUWeFba4yx
/3USIMkVbzko2pbGrZT0Dd94wgB3lRy7OcVDH6IGWqpAPwjcJnX5OBmtFBkH+AwQKCBfM0R8h1nm
WkCeSkUMG9EBD6BWyU+thghn3raABddPXVnI3PQIeiMZ2nuRBL+lgos6lO+QdJIhdDinwRSXOz+f
xgnJbTC6fU8ysLx0yLoWYZLbM2ECKgFYn9XmqZM1iLijYVLEBStOOs645+cGX0PCQ+xq+XFuSo5L
oSaQ9BowX70aiUV7V0Wx6Pv7MK8yZNcwgVrYMa6x1czF8jqmXgQpSOKr/pTheiOyqdvGqz8DjYWC
Jn+H3J2TOv4DK3HHCgGowIPX/3s9Z4qOmNEJ8YvE6shffR+ix5Kw04EY5YJXIgSyS+VIBrYGcgAQ
LFKwRVvezofqlxUhN13a1wOq1ahjYZDKx0hKKyZIguJxhTYyLX83WN1Pq3WN5ZBIULIIOrJS7/Os
IPHiDoKvVuKMGwigPccYUMBkirgYDuILYIDhTPGGBwULFUSFXQ28U2IgEI4HC636U5Sxskskv0GH
MEgzAAnNS6TGSAVR3YT0TqBqZImAJNBcYVPeRFvdnG7hG5jQv0vcABnRwhy113W9VDKJmGucwZkz
C7ksCIJ4oJ4IrRYCJ2Zp5e/MYtRFkoeySu32VGsaMWlgNb8dnqPc8XUL7PrH7Nh+A4P/tqwsp42s
Bn4mwaBZb7PLY0DMo5kGL3AAJtChcb5n+DLnyqHWyRznt8EDaN893fY3/MvsVC47vGfao7YNP0HQ
Qaxgb4DeC573w57kQX0CZc0f8M5lllouvMlpgCp0SgCSuqw1qqqWIVrD/CZGeYt7Acofuq3PjHh7
9TQAuYagASXNi1IXSCiHIM9xGkplhJ5EhrvreN19XKbiTwP5wwT98symAiECOXDVj+lHyu352eEz
u9+SLtjGliWrh7xY7tUSWrVr6xdSgpR96jVaF5JSxRHsd5Bn9uvdEDJenGtzCFpF5EPQnwDOD+ok
DNBYacoILxZoAR3Ust75PSsRv+ZRliYoH9xPgdQaMUxADGgrO/PGvwUSyYk36G53mckt1oAofyxM
qZ50ARHUAEZi1jfBYbxXvfbJeIFieBibBMStWcntaPmm3zrhQzxbVY9arcXfMEvDjKHT70Gk2TJN
DMmXuQvv522wS2/IBS7gCo9c1hV+kTvAXlnMM40TFPBqFMoMxvoo2tb+tyT+LjW3ILNlHDuqHwsp
NMoQGfXiyusDJdUD3ycp8u4ZrEnl7NbffyKaoS2p2bFu5w/D0+tfqAuQ7UjfTgrpckcCjfTqUOdh
aPw2G6B4huuie1Y91JbdEribwdO/dO4QmZOtPZdHgvu67ghWd9XCLjXk3BBbYfBhVxQ6PMTu8+7r
dQOsgVFXgloGZRnkQQQWqlep+VKCf0nhJKuC6EktMmhrTon+a7NIRrtYwKIrYzUPYEz2uLf+foQ+
3gMHiW/owgHMppnjRrV14IoGG6/nCnotiM2gVPNJnN2xcstPrHNykbghGwrJnxOVgXQRczQVedSR
2Q0b9TMPEuYaAt/zLRpRbS1AciSCqObfB0CfjBKyI9gFqR3lKCALzIlKB6OVWm/1jj8gkVmb11f1
ctuggopGVfx8wtNPV1zk1tf4IVGAQFPDw8hPmzp6uW5h5W4/N0EFUIEWRU1GTKS36FUByUXiBI5q
CxB3Axsf1N9+IQg9t0hdGd2M3aP5aIAJWhFNI03Aa8d0nHmXMbLVyUM/LmDPIFgCZ9j5LgVVD4Lg
VEKQNrlxszXQ+QnvnVmGFT9zKmIlQCwdFkZjLXLRBI1chhqAfXT4W7VN1IYdfBtXlmZRo0NDgjyP
/40xNvLd6RO4NEOtWsTFZR+2MKMJpp45k9MdOg9sKG4MUTEIjrkRc9kuXyrY8JA8R9s4SG4uKw+S
Jvc9cJ3kZuwc8KEA3gaxSbt/nvd/wdrl6p1bo3xMzPdiofGw1jjQJwbPHorvKCmNFu5bwH2eEC15
zE6ANS+6HCL1eKkSA/y6DYy2NjTBkPr5NiK21m6KvW6POwiM1jywg+l7vf+lmH5pmlpRoooKXMNp
vB3kuJwKIf24Q2yxJacwAI3P9S205jPB8M2jjw5sAxcFHqnzgyg1YA8Zsm3m9Hh1Jvds0JS4vo4f
duibr+u0otJhBw9OT4PunGN0Fm4MtDP5ow148IzLAhJQIA188F/m3IOkuvYsvxT3+Y7NBHq5wCC/
gz84vU8FdJ6f+wRu7OtQlOF7+OAFMlumOkIgNZmPubgt/c31Gb4cOSHaA+2nCrpISHhQfg6MBy34
O4ifQ6JqE5dJZoaq3zPWcdWBL81Q4bGMxqngpGmtgyLjlXeSG+HGcNDKgHqAk9nw397/Ni7q4pPj
kXRAkzlMMw+99ZaqR4x7j2z2c/e2nDpQtZwvUw+pXVQEydQhqZ13oRU1gRXfjELAmj2WJWpD6EEd
SgWx5KeOIqGenRyiTXRE+6IK4Vh7csn5g1owE6Jyit2vjZE6GALHz/0U4eKdQFQEZcFCNcMCp3Fw
xOfGbGTTAPKBkD4BVev6pgDpss+spbzEZxPCPPDUIJsAdUGETucTjTR8glQv7kjlrt1qb6DllZ1o
x1lvxl6w1BBXJPE9HWN5104hcq7kXibcrfQlGcsRcr4lrNZi7OrTlxCZ6v5TX1mDFrvXN+vlfUwG
+GGKcqtiFlfSCNVAEwKVKCKplhC4Uv7pfzNCnfQUjC1aKcFIHH/KtT00NWfl8bqJNWcCXAwCQfRB
QmVLOl8oIS+HJlFgQuvQbZ/HYeNGfCayoIPkx9CbEpxCoB1AXZ/QD5yb8TsjzFBIIZmlcov6wHAg
DQmapXk1tiJ6lJjnYHWBPizSGZJ6kGq/IRZTvKJ17j2bJyuqGLO3dsqhvobWbwNiVxfPvjLPjBSY
MCwQtEEFJbPAq4hKR2bpAetxe1nCJdEtIiTUdXiUcakZjHIdVCkNMQWkcuNlnuBxXrljh9GXaX5y
dgm/M9rViUwUteu6euIgP46Z473Zze/7x9T2Y9M4aJZ+B2VyVIPt4I7VxLZ63SytUteN0GdRheuV
7JDiNdHtBoL0KJGB+cEUrO475EZzj8VdyxwqNamxUHU4FTA6WGINxKL4iYCc3uRH41i/To+JbWwb
Vtpp9cR9TK9KuUYxqxqCgsOjcouATIvMzIGzsjs7fQ2+S/CMHJPaeNXk4sVCPl+8qzPFGOaAxyFH
S7sZZW+cMlrX3cjqQVhYoAJcMKUKY0XcCA7J66hsNY6/VyGzOKXH64ZWXgvYnQtLlONt+gZFzRmW
SPu6gPbOAHSY2p7H22TYSNvr1ljDoo4CCuhVCN4TPPUQjkTl6Ej1ZzUaHPTtMyZw/cZcjIva/3VQ
qEiqwBSUsYvKiu+H/bgB0Sf6I0AKibTg/EOyoN3tMRU+Vz2lKkMOAFBFQuR7vjvmuNR8iM2H0FlH
60F30/Ke2rPyn+tb8MMIFZXwUeobYgQj6TBZ4FoJDRZZ1krJhuyMDxPkDlrscnUaqgLag+Qw17cj
MPdoIsod7Qa6qHjeQUSyMDbse2Z1iwDKBp0uQ5DBp3NudRJSRACnsyX7Zpi8csN3tZ0sMWVcoWur
BGwsaLrQQaNeJAAAUunUVBfhlXlog6CkD1lr0Tc7Ari+vunXlsqQVWTdQc8lyyp1lkfki3opgiWw
cdt+fpehinHdgkiWgg4HliaoQ9zq/SS2yECb+r7cNhvpTkldcpZDG8K9YMG7k1LT36aPnBMM6FtG
m5Bb74dvWWFf/yKsoVLnux/AnF5X+B5ROuQmB1GbHjgpxmjXV+5jPqmTPQSFVoABEQk9IEjVcTMm
M5QL/j78HicXbIoaiJ+wMBfM2PzcZZMA1JDZvswumGPBiEq6mHqndortjvSzBWxS1LXdvzRK7f6M
07vcByIDivF4b+DdfVt3JvhzPRlvb6OyiidimJ3GWV+4j8FSe1TguqHIQ9iFrJw5QGLHLxn3NFn6
yy36YYHaoh0ndarqozcpniXNE5s+ST1FGp5UEN/wai/cFDEIjN3r+5GSoSEljPNFpDakIJVTKcUY
l5qYpCjlb43ZRNEZjMBQQmLFlKzVo3ZmV6GdBhg8jBFcVrb2wqVWeE+6hevP3DMgx1DAqQ+EEFy5
Z4yTuPuL2cVwiboGcHt0krvsg77PQsyufBzBppva87fIAyjLyr7wzFt89QCCAkAFhxGoKujGITGN
myQLcLX6mnAj8EFtyoNwC9XwgnHSV4NYVJb/sERtGmCFQqENYUnf89ZsK2i+D9FpUDvhJgLlB+tS
/RN7CJsBb4Zsk05d3ZHQNGpcYwEbtDyDrfp2eia9RJGnHEVto4r2L3QSkR2qf5gkK7u4ZfUeIMeJ
mEQFOjbzsD2mWc9wy6s5jKUR6irnuqaINeKX+R3XeSEIPV9rTN++t8snQAUc35Yh7+jO/Daabn5q
+7DymMy5pVybELZ9A0FoEqc3z8UD4KAOVIy25Sv690A2xVzLVZe2mFjKpYXzJAz1z7VET5GIOw8D
JVwZ6Wsxu79eMkHviw58GSARFzyZGlBIY5xhv3IyUu7CQdWfrh/01UEtDFAHomz0cRBJRgaXVm4G
02TrVaAzjh3LCOU0gxBaEEYCI+C+KBxJiQr8X/F+fSRrrpmIj4gaIePWLzie5TlRpppYSUJ5/t5X
8b0+9zYQscXNOOjz3i+L1uwH1eunfhuqfPJtSrrGYXyLFV929i3IXCyOn9CkRgKVOVLjnpCETS3x
B14mpwMx4eGQuRBi/wt4j7WXMuxCGAUUeGhQoQvcQiHiCVniNHQ7AD5fwWY0HQa00jraobLllzoC
fUv+zmq++ZNJh88mxMUKT2c90iBG9AmJdAy3ejVu/G2LYBANOIXLzh6unXiUbsHSJ+GVCvQXtY8M
rpw7gNx+Pi3bdtPNCGU4CwgMty9AE4ksFRPxtRIJn9mkruBekZpCJmEGwZkFABvyFmwCfDjY4onN
j9+wSonra7kYJ5X1KOocyCXuZNO4Ay4eWR573FSI2MbnWrf/Wl2IZZXOe1TJpOQ1sVrb/rE66InN
AWjj/Byrwt/13rTxrZHxbPoTs7oMRWjQoV5o3vlNKuZShh2U/CjBU0VEJZIdxHcs9VGs7WEbO9AK
YKQNmEapU9oqYiGJxGi8ld6MNzkHw3nsag63H3+gE4HbkcGyDsuKGyS6EqDCRlCl44147hoyLqjU
jBjNVM4zDKdtAkZ4yrJA3f1DU6lgvEavTKXnGyW/F3jfvu7fViLSszFQF38cF0mqkEcMh0aBPjx0
3OhMxiYXGFCT9RVaTBa1QsokVKAggCFCxJE8xF+qXQxsSQV0iYAO/aoDBowZUqzOH0AXuHKh6goq
0fMViqHBBLwZjoDxiNQfuLoOKKlBU9VRPAnFWLmB55YYoTbLJnUDq1IM/xnBppQBfR4qVsM9XV+z
FdwVYZQH6lcTwVQMLvbzYXGZPEk9aU2Lt/wzoVGREYMGu2RfOujMvA++6C6q6ntmxLS2WXCgVWhj
oCntInEVdIOfxvNAXp6ChMdncDN4zXv0KbLCQ/VU3Ym3vcfWm1ybUHAx4x+NPNfoXmIhE+voZxxQ
ATHXCOieYWzONQtAlxAZHMLCc7qnFnd8kTYNhA7RcKXO/i2EHjfixFI7W73rkCzj0RSGptMLxS7J
aNWoi4CEzZ4jvMCcxiPEn+GBF0/+n11WWB3Uh0G6IoiXLdreiMHe/ybloBSPf2XW0OBmEG1mAEmo
21sPizHochiI08ya5cRsxJHh//5k1j5s0Lc1p/ZwG7ABIbrazHCJWCHAI63jd+iW5ZG6Z/mMtXgP
/T9g1waZvXgh82mgSQAsu7AI6LLFj09K/0lXXxkHmGWE8hFcq2l5QqZO68wxdHBdyarZHecbNBXZ
2mSm+kt4k9mByxTVWd0Vi+FRi4ZQVs4zAnhvfggucrZ47Lm9WToFgUyWh3kfHlnX5KrrX04ptYjd
JA6cXhObDrrwgs2QmHVuSp9Bdu/lr8Fgyt8gexKx+9vJ9UglPUg//R9rSfnJRihyNSJrKR+r1+YA
cH1sdjHUlU1IrPh2hJ4jE8jt2ezuQgdqPwUIZMZ77Z5Va2Mst0FVoIQ45FFuw/dIx0e1uvXH++lX
ksgYK6QnwaQqI9akLnKu1Ku25eDDuCqwcqSyOqb7X987HybI5ws3KcipnpYBmU6PS90Q6tSn/LH+
mEJ/4SA5yePfVS465efOhkXd4KCqKKophM22EL9P7bDt89q7fhrXV+djWNRhDH2RGwINM9eedCKb
J3SifY3FzLluZq1ccjYU6uiVesx1M5m+aTdBrQL8bmARcSGaTC7t3ivuAWPcsQ6fuH4GPkZHHT4O
BZoMKGoAlo+ouPZ2ux2f8OwpobWG5tfKEm4Fk9xE00uNphPDA+OBpNsz9F5Zp4A5AdRxrI0cnDg+
vor02OMlIHqEGtSwGjd91coTzcJfMErGd+EDIFaDMj7gtxdac1yiydk4oYyvfgVGFc/o/kl5AVet
R6rdlnScB3BES89obL1DJz/jXbK6tRbGqROTZOEspGioMGXJ2HYSRNXHxFEyVnlnzQyU9PBah1QO
gGrU2U95vdMzHjsLvH6WKh958XuksoxQy0cwFwIQzOAmQc0NCQk6mBaNuUzRjKrgPVluqwMkCsEN
Ut/IaOHgn/QbdgRD3f6XFqmTWdZ+XJeByiNXrh+Dxow2M0osoD8IoVhFEHGsy/+UVfnYLcQikbjT
kU9GIQqIcOpJ15f1HFYDaIohOnfSRMxDuwUWX7cFO4K3a00VUHTLf4q2kxvd4/EOLE3psU7tysjP
vwf18CuazkgjSJ+Zwavm35UgFI5tw5l3M9gfQL0PcKV93TudbyEycHJPgq9HBI5LRM/fuW/nm7qN
i1nTwfUlmTMXWTU3mLPEAoxRaIKTHQh5gnYI/4Figt6qdaDWY8F3Ku4QyRV0E/v1i+LMFnLK5AVo
lOb1cZ1gR+critQ5tKoI2AoV1hPNx+LSCpvCb3k5L2Gw3Uo3od2b2VZ14x0TgrcyhfAyBMYDTWNo
T1CncM46XQ35Bvx6bwMem8hl2Vg0K8687NY4kiZ34A/DTzzvMIZ47uJPc3pmmPIyUyyXgDBBw3OA
gx9vWjSltRvpKPF7Hqck/5s9MD/t4cqA+gZQr0S343yvJHOZD+EIe90gWlq8bzHcXxgSuluBuwKs
+fK11GgFH0uJX/4OOsmcyIEcqkfodPlvrJWjqh+nAam4mqHqA74VCfbOByQLYotSP1+i+hF/DwIT
WHFQUhqHVDNTeLfwWfgBpg3SmKzZM7jWWial+OWBB84MiygTQDNhgKLuRi2pEoAPOw6Y/B4k6qTB
AfrrXkekIbxwx8LZXDpzFYJW6APAs43HnSGRzbw4FnUOcgCpgaPT97r3XwbKzk0PCNCxTdlkU2QT
np1DGMShgIIWfkGIShmc2yqtR1z/pty3pgC2Ej9hqdORZTo3ISElAsweVpEgQ6gDiLq/nsxo8wbF
0WzzhZibqCAYZssbdijhbGRVVpkhx1t+O3rxKDM27eXlAXlXyIOBu0uUoBhDQztbKe1HY6oqvHPQ
gTPbuZ2MeLBWVvKJ/xQ52oP6SBzdlJvRo+/0I6hLmOxZ9EZCW8dJ/RU9xeCNhGQ3Fe8FvBz1qqSg
X/pFeKvREACxJ/BBf+L2nAehdZtnZTYoFjHS6nBukdq6iqjWvJpHUJy1/GMdgvQdeHzjLXkA3Lu3
hdCOZhCrKjcVocT/zG+TLbppIqgxVaAM2dQP/SsS4Ew4KsXfRL4WlgCCgZgGFJAuNLBDcN6IcROj
WcgZbayI3eMWRUPbVraTd9kGzLHGkU7ujHsVunuMvUDVUWAdUE6ZcNEBi40yH9EoWp6vidCByG2O
LfgMHDig2IHHv5CcIztoIfO72PYQUj6ps+PShpIsyPYoU1ncoI5ZySJuuGDTQNxlcGWXPaHEq18z
Q3l9JcsqTuklPA9K3XcKBaUwTpcB4jTkLXSHU+f6FUCfpothUc+lMY+5NI+xrdLIbG5ad3KQ/oFf
9vLHoMODRTar2zBC6J5ucMntq8/clrmKxGNcGzN1mJSkTDitwdQ2DtJPmlt5BrAFE9wkqdn8hYwF
iS8vDELcAwU4sDMimsDnC7csJeDyh88GWt/W0OcN+NIuA+AyFay0sYJ9vgme5gPgKZAzs1GoghyV
ZFatyZJJolI2qDaSPbX4HlRIkStxC0DA6Xv4HlyY5+Nw2/mN4k125UpW6xl2wgKHUe2ol1apnVwm
9QhBBRGI3E33A1K1j8aLvFPewO+Ciqv20H9uzdYJvox4MMuP1TbeAKQcvAAawNh79O34+/BxT2ky
RL+Ayz5fhjFAPDy32Ou9i5aOdCPhMk6sUTHBqqq/9MfE9pmKseujhzAVVDQhKnNBSBildQIsP+a8
gaaKjPZN49C5sz1vAdY5cW8MNon9E5dEdM2uc3i7ttgZg/MH82kR0EmGFDVy/IoK1obzsctZMSmV
qIsQ2xOQb8+j4q4oOE/W+ntJKuJdl05gapfbt+vnnawttfNhFrxz8J3QdSbaisudP4O3C/JNOGpK
aUS3fdHLN3rRV67sS/3jdVP0I4Qs75kt6sYK5abukYwgHjP8LoOoBc86QgT817ha1if0j5GduOIW
Z7pVDPB1JbiRx2bTjCloInpH1r7OSLlWsm7GRsNIaF3EANT4ZOoV2wTol+0RqWB8sQqaj9SFToOT
NBCgN3mbwAOZuUGyK+jlI5p76ANC4Agh4vPlk9uoAXsLBknU2vstqJQyqzVHqMx0d9MmZIxw5S5C
O96HNcpNTl0v+2GPAeaFbkW+hGgu3g3QlUp1BmRvbVsuLVGOEHxXYpV0GJeYczdA7r1oKvLF4qCy
yubkOrs2gZTv43Sw2vY1DAngMh9eczskAiIAX8zwdlAHBuckAZSyZvIiTCJ7ZTlA6lrvISJT5j7s
Nk7s3xEuZ5LlGAQ7SN3ex8sc7HybbgPWka42jyKbGoN6GJwO4/ILUPd8F6PoB14XcuWFTwKaUdAx
cQycEomlyZ1u9cxNXCYig7VdKW+jRU1TDdBVwnYdbQ1EtgB+Tncztus8/oV+EJG1YSmPEyUReLwC
eJxItxLOqV/KzhIa8PaZ81NyMFJLB4VF7pKaRIdR27VhKahNzHtxcsPX0UE4z0z5UGXkn55+MfM0
qbGfKGPhV5iE1hZccsUOA/BF7UYGvy+KaxttK5m5Fe6Zj09yPK/sdVo2KZET9KbNOL6DNbvZgXjg
xq1uR4dkSNhkWav+fjlQyjnpc8CVETAiZiuOzqwAe1tu68jLhc+K9ixJrTXKkqemnMM1n+pw2ly/
blZPNjrwoPYArPgFTtyXYjD5xbDOz3ei/65Uipn4wD3EipWlgnnd2NppklFnRmeGCAUuOoHpTxAw
V7lZNGPuax6BKh3C2NctrHlEoN4heYfqDJRKqa2Mr99ncoAwBfzfxzzu74ai+TxH8fN1MyuvGpCO
EVV7UDrBR1EnNJI7yLbICMGi5Mcsfh9zcF026CEefiS+8LWo/WfMNcsJrx1TpA8AsIdmCsnind9i
XSNECuhRycaMDkFu192Of/6ZxgNNkGRpnJM9gUKUjUtbWzcFKQP9hCoG+O7csjwE7WyA/9TU6gqc
kYnd9iojP8IyQT5fxCF9l6VKliC6VpP0lRPEhwTtLNcXbfU2WQ6DmkD0CiWzpp0m0M8cwY3ibYY3
PtIQoQuUiPEIUm1g7ZTJIW/hyGXWmNZcy/ILUNeZ3kZy2gr4ArI3o7AOkimwl9tiYfovgUXwAiyL
a6d7aZC6vlIhjCaxwcIBCqEjYy4cGoXby828BUWol0J1mjHFrBFSB6OvpaGMahjsX5BnSZ6JqBHR
19PrjWAVKIqwSgOrl5ciQL5IQHc56Sc+3zhdJw5g+MTGIdCtrkIDJf91bJ20uqsbcGneioBUIc0k
29lWQG7NEfpvOChRu+mR52kghAlSNjSl/OLcL74YdWhAiirGA9iXzXpuvCICyGVUUofXq32viZ+U
kUXRv7rWC3vUCTLmDNzBAlwfKOW9sYESQJb6qAjBo+cClA7T5vv1xSZrSV+U8ETgx0QPGsIRytcO
VZLGVYG1bpPyMVCL2zBESqmNxc2gQFZ9BJGJUXTOdaNrDv6n8jSqQQroq8+Xu/eTTu4L1IHDsI/c
qQNXgx5M975cf/sVQ6AswZuXF5EfPjcUBnkMvP+AKL6TjoFQbA2t98a83143s+rU9Q8zlEuImhkU
tjPGM4nHbMLTeajNEFTIY/Zw3dDaxBHIq4LEK6luUWWEWCljblJgKAug+SXvBbAelzOzorXmx5dm
qNedmrRcX40wQ46jYCO9/DVMLB16TgRIWbgdmziSZZLyANoQJ0I0kZE1uS3z/qd24Jm9PGvrtBwX
dZrLFlX6HvyU5CXyJFv13YwXM6ScCBxccuLAAsMLXkAsB76W7CH9ncj0oEJ42cdXz3kdgb2c2PW9
9l5+T1WPUAP2uKMG3uZFaAwyja4OdmGUciXo3a5AxngyKrhgZc4CtxYPYNGOHN1GitHWAzwLtvEE
jW5WvWs18F+OmDp4E9pQwcUO46Slu7yfDnx6k74R+T/Fy+6F1xFp+0/Fo4g6F+P2Wj0ii2FTZ5Hz
26GRweNhFkW6EcLYLprGA1k/o5dwdb8uzFCXshojb9zm2EqBAtYpmXMVmRVoM7cNdQ+3fl9xY4VJ
HKzite0sknvP9uWN4KlmDDJJaGGyuKVYs0d55kZFKaueYDKsg73YzLh1ANgrWNnf1b0pIsCHTyZ9
INTsgfBe0MYeZvKs+9roiqkM+SOIoczemKzrLnN1oRamqEkc1CRKI3QsmfHAuRxgUYb4OzPQ/51p
2Db/+Rd+/1aUUx0FYUv99j/76K0umuJH+y/y1/74Y+d/6T935Xv+2Nbv7+3+taT/5NlfxM//3b79
2r6e/cbJ26idjt17PT28N13anowE7wX5k3/1w3+8n37K01S+//u3t6LLW/LTgqjIf/v9o+33f/8G
XPtitsnP//3Dw2uGv/fYfX+9/PPvr037798k/Z86Gs3Bmq4Br4BUIDz68E4+EYV/6oIOlisFVULU
9kkVFRIKbYiPxH8i/ENpE6kDPGYhU/TbP5qiIx8Z/8QljlBBRQVbgNS7Jv7233Hf/wxofi4J5uH3
3/8j77J7xGRt8+/fLsoP+PngrAFSGgnhlR6SYE4bFaT96u9XXGpHO9ChOCNuuNqsHlOvcJhRLl16
oW1SHllSs9mXG9gkThECt5UX7HG3wj8SwjpCpIjsewMqruhJdaeNISEOMxfrszZu+uTR34F2zOKU
i1AkUBHWZ7jrkIzLPGmPiNqJtoE3W+kBfVguS4bvIl/80yxQ/QCvgFWBDjPrQlf7VIfZcJtuCTg9
vmuBfJh/kE5PNpfxnyzvH/boQMnnaqlPylIF67a/a29J/me6v1dNwRL2GVhFjt+vzyvxi8swmhqf
REVMYO0PDQgcENBRCxrAxJM82RU3LPd8kWc62QFuDMGmCsgRTRSXtkOYyRXsNA4g8aTq22aYx8FW
rA7AXCZcbd0gEhWoGKFgAy6R8wh6inMNSsUwGG+bV0i7WPldvyGtbBmQM+ySOv0cOY1PVolzQO+q
QYsSKUJutKXoA6q+k+5y7JRk03xNdgiWHMCNalN8NLzcmb7pB5YeEn1PnCwr0JWHipV0KUXpC00C
fc0KOpcpACvpdBOPA4N4l75cYYL4GjI8kIyCs/J8LgNg40a/ynAIhFoBi3i8jdESAtmacnN9N7IM
UXfePEdp2vkYC/hFDs1YPPCZ8aQ21d+MgX6OBxgEYEtBXEhzs4EMUZ1rNJCZvvHIxbMdQOb5+kBo
bJ1Im6CiuUDiGhR+arLfs0MJX0UqPtpOZp+sFecMplLI1BgS0poXKF4VpMjKMMDSYPFWdyAc0/Um
24K9aRMy0mQrmxygM8Bb0XkMVCTtDOey0UAUnIKZPA3vDDADRboX6ve5/yjolZOWjAIT2VaUb1qa
o30haC7yjOtgbgoSuwhfELi6SYYnUJpA1qT9W+JbKJhhk+N9+hPjiR4yapPHSQWi/B4OY0ojO1Ef
xpkFob2Ii2kT1Pb2taqTswwDirfRZpLN0OVzS2xtBbgJUnzsWrOrvJ5j3J1rp2o5MtoV5rWWIprF
JSIFZiqSRg9UIIG6vL7nV66SxQRCtuHcSzT1KGZZg9EFgrRtJh44osKqpzcVxLZ+Ne7i4Gj0DIex
PqUa4XXkdV2U6KPclyGkvSrQKw2WfpxAch6jS5rkNYkGI9HyZgFf1kYJzS3oaaKMADE/Kg7J9Qgt
jDGOW1D4t1oWfstb6UdeS24Qy/uhiux8RG9Sw3LBa0cPGF0JyBPQIcEHn0/uoIB0qY+JCy5iu1FL
1xBvjUB2mxY0swXvtCKjhU1Y8ytLi1TQ18Rjm0QaIhES9I1PjddCyBZx3pGdml65wgDR/xgcNadG
m0L6y4epIJ556HYNaDiBdcb+XPXJEg9GIqCEgKcQqVgnLJpJD0qQpMseMpIo/JMaMrer//ZjlJzz
pSHxfLE4MGckeElAA7cB32f/ZQKAok801njImtP+cWmG2hO+IGTSoOMaK6CBrUCFpr+J9q3Jv8gu
v2lueIaDpJiyfnpI4I5FjScdthe9tVlsjFqb44CLx9EFKZD+tXaFu+igucmx+FQDKQIAYbYFlQ3U
ijpT2f0E9bESRGvubPE16JYxNReUtq+wjKIGeq5uP5aNmbDy2ReJoNMaEp1eBI8aUTU4X8MZQb9R
k0Bc6OLYUVMFxE5GlUvbJFdrlMIzqNBUU7QxIk32lBidiQIUCDeZPkPxoRZRg0vFYJ+2hmLJ6dg8
QZBdOobZNL3/fa+LZmdQYehoHECXy/n3HMOg7iQSwPM7kmbRgSEFhN/RttfNrM7H0g59iaS4OoHa
/BlmxKhTkVqHVbrKTX+qiidgL3+CWFsWmy2TOZyGoZ8uZ9kQdYCv8J+gUkc3r4uhyEqMMsO/5VZ5
ye9zG81ChHDRedPNbouEMhpf3Pgrt2Vi3sh5pQ/a0jp1npViSKRaw9gbsNCTbhd+sE7kH8CcRXY/
WNfnes0dLs1R5zosFQ19aWSD9+qmC+6FrHavW1g7QjKuMBkbGwVkOpDroY+l6CTW8dXBmdLYG4T+
YcyEh+tm1geCnYniGEmBUGeIV6EUKXVkb07VHbTzfNNop4YxWxRb5U+3pPCGYeBpAppAntobej6I
XE8GQy6qmcgUP/pbIt7UmponOWATinfsl/raFC6tUntCM8KxgPQhJCfnbKf7+qZsW1OuKtbo1vbe
0g61GeJRmet4Jku1V3fTfrzpXP9usonol7Fluda1BQOsALwJigikPk2FNgdZN/NwcObop7Ip69y3
qhAYUf1aSgXgBAHpMjyUQVxArVczjeGUlAhlpp3vzVuCfe8BqxmhB5fYA7t/ZG0GodtL2IpV2KU3
+1TlnaikGJR6bLdGi74q4FVJIuB77Wn3rPjwos5/ujg+zNGvFjkXy6zocXGInr4DLKOFY4TOgeD5
LoZs6274QO7F7JG7T/cVK2pbezOR3jFcCKjG4nifXwdJJCdRTNw0OQxNY0LRET2spaNvNWu2JtCF
tV72aNyzcoRrO0eSZI0kTXFN0A0muS8M2gSRUzNXm0cOLGxtHbE2zmoMTC45QEHAKUMf9HmeFO30
HhS9DgCK9qn8Tih3QeZF8mMASHmZXd0TCT4msoDsSfoGAJHNH6ap085FmaBH0DTFy42kyfqbebLJ
HirsaTOFDO+8Ok70GapoWQVDOZ1u4UqNE/IJc5ly9fuUld/nIHzpQ+Ueze2CWXHiZOd5yQL4rD1s
QDT1h1UqkJDKnOeHHMeytacfZWSq+/FusnzvpIHCm6S5tAg8bUfakROXVf1aPzYL81R8MaAxiktJ
VFfbutcdkps+saJje0fAMcZxfDZGW0RLliV7z9OGhdFdc+aywBOGE+SyLvDl/8/elyxJrhtb/ors
7SkjCY6L3pAMxpAZmZFT5bChZdbAAZxn8nd61Yv+Cv1YH0TJdCMQtMC9V9uWdCWZlVl5EHA4HO7H
z6FZLZVSghWPTKifjcgnuzdzeP8bt+EfRvjA0M8KTaYagYHS+MkKe0zHjvLs/A0jKjYRZxDyX/w5
7MdWp4OFZRzywCla4ulq4103oSyu1okNFgtO0FJog5jQrGXvgHW+hVxisAZVhoe5yr39Yd2PEG6L
dqLS0+Itj0eVjeITJlYvapBmDSLgPsY9yFrREcYu8sZNW6fc6OsjSdi9usnd+d1qBAu6/LUG+j4g
swKmT+McsyCpKREVKyrvgl3um1/gXsww3s0OBATE3bFwMawmOg9L8RT1VrCLs6FyhLvzNUYDyC4C
iSU1urUymxB8oSJE2tJVcWqCK1GOZdjm4AExnL4sndi03H76kCt8kI7SjZZtBV4j+iIuGTSjSYly
CnNSxYSHsIf0g76AtsaRfWUHRRzxXNZSID19s3C5E5GsWc40mFRCAHcHXPkARJHqxh5DN9Mee9Gm
LfvKyWOMOxlpQgPAPWEQvHLr5hHDxjfKY4LRHBQagFx2p6/grhOWFRfP44lVzld6jI1Srcd5ZBXg
+daonB7MQz5Y11YzZFudHCUO2xO+ipbuxNPV5fwnNIAjaMgx1ei9pHTmm/wV5GGruQI0WvSRom/k
vCcZjC6cWJIf6n3phIPd3dOqCx5B3A06/Ouuyn44f9mfZMEX4O85s1KbXfZqU6KMPsTULdIIHfg6
BRalt+Xp239nkMuIJRsyjpOGlZyn6i5t6U0I8lDX7o0PLQW3w3VjS+fw9Ou4VKaoqjIAhQseFCTZ
Tfm4iSLBUWcR8dr6ccduzvs8smTsVbINNwQD94Mf/Qm2e052698Pvz9eKyZ32uao1qEwDzv993LL
tImlN0YGAelz49aW3XAbPqs9BlmhgOfO9woUdkF14stQxBNlv4tvmtNF5Y5gqNadnLAytLQpt3RT
oZEqH9QnRDbchSCV/3F9D4X2uLPXh2FVptBxc8z75BBjfjhzo1cm16p62tffOn1A7oGwGlPDqInx
1WejSMamm+CgoVk4Rf5ZRg/gDxQ45lIKCOo8YNoxgw2cFf8wHGU8SKsgQd67xVx0e9t96t+NXX1Q
bgxPX0sTKCtByl06Ksou00ZETrhU8EbWhLIm2FyA7ZG5PdQLDAQUCjv2Utg5SK6+pDRu3GYucieP
pY+6abZyaX7Lg+6tJclWMWJBX3L5JyDNwBqDGueCR4ZEKfSysESgcdFcay7ewdBzk+eKK5WYN6kn
p+9VIE4lT+n7DXgmvOtutVRmw5sDT0fQV6CyzL//syjDLwsD3ZnvJ0yXgryi3oY35g0rLeuP+sPw
rq+bwMne+z3jgi0Er9eFwAt0rarjGYLnHVqa50lPIdfD0IOYD6iqMtjBwa11qsX1Jg5nUFAPpohD
byE/OLPHPXkaS8mHdoxMp4z10pGs6DanwWEuESTG+cVQcXeGYf15fZEXoiPkwECuDegyQwXxH0mk
0GyoAf4M+jHKI3pFIGSnraPSeN2kva/q+X2ryOvrVhei/plV9qtOcvaCkHqY0UVGsofw0G4tDPn/
DQtMgvRIDnSRoFNZjWZUFU2Hqts8fSsyEaxwwTsQf6DcBUwHpiX4IKSUkqZPlWo6ygBpaLyjSJxt
q1JxDL0WHAS2B9wNdmaKCwVmMU69XMSWU0emb0i6m5bUka2vUim9KX2+vnALqY1lgp+O8TLoTMft
fGvyxi6rVi8tp2oKt8kwroDwoyui2t7i8kEQAIwUoLO/iC1BQkLdsmEmgwd6hWa6le5pJpBcrVQK
1m/hYEEAANy/kN3E1CtfwWjBoTLqMcXQR2f7NnTDLaneVX3haYS6CVKathLWLziKE9YiQL0LU9kw
p6PgzO0ZkuA6mM0ER5ZqmEai65hWuyInTpzLL5FSrLQ+dCUKYtFWJMO78LlQkAFPt4znIbtBzncw
rct+HBICz5yNVYuXuZOm8jo3ZlDZgaEY3K2y0ze94EgvQZxYbR13poJCPiAL52YNS01y/LUIX53k
DVnyZEf1Q1D9lMtxq5rU6YtgT7Tyc64Uv06/a2DU/Kuea+KqBhSSuRRwiVyiN4BIZFTnColeQ9xS
jyCPVpVbo4gF+CPlcoEx/gX8OZPAZhcUd0TKLCBZ0x2fGsU3bQclyelOfRn20OYEAt4CQ+Vzcxj3
hCnGr/76NzI/BoEcY9jlH+IhbRslbRBtrLhYW+SOkoMtCcfSL8MzOFFAAYShPkYEzVMATTQbgoG9
xbvdDGoaBm4scjd/TZ1+NWzlzWA6kn/9wxYue0jqyYoFHT82lcHbpE0Y9wmDNqKwYbn439h2MZ7u
MdZTzSkrt/+Gjg1Gbu9ln01Ym4OQkmfhszEgBiQFDg/iH+9AZZWX7cDyShmlJFDcF9EgcNEl14EJ
QL0QGFTAvbhDQodCqbP66DrDSkPDEow3xc0E6Xg0zMM1cqopekR/HmMUq+FmzgVvyeUv/I95/i05
y9JYzwaSSjNHw6aBKoNw6lRkgns9orunUQN0rqgr1mstfaeG8l9+hHoeaBi1lAyGcjy0itI1yx9p
nYm2aekjFJQtUeqCOhVS8HMTqiGZUtBjnVjfQsW/FQeYiQ1Zl5+/UQTK4br7X966Jgb3wHyJWwq4
Xn4aOJ6DZJxZw8KY7K1pFW465Zs0iwXh4/LWPTfDLZ1WxZ0mYSbOSe3pIW7UX0E3eKVV3ASyLFrE
y6wFtgADRZcLRClg+jpfw6gxQdWWskdoHN3oeuISxV4P5DZqJCeMIu/6ArKDc54jnVvjkufJ6Lsw
YW+VdCi8zNCALrPdMjVWaYQZmf4xLisnkTuB1aX1hAomPlM2gOzlr1opC6NEBqjCwSCeQ9OVYYCw
NDxg8Frg80vhEaxRGAFQETcQQjiPrBs2+lSbILbZSWBnPgRl6HSj14N+ZhPuGMTMlLc1sBbKvWS5
QNP9xpv99bSNscL98TPYwTlJ3I1EKWqrR/xvME8JQIor27Or2hjJAjfX9R1dWltdRf5i4VVCcB+d
m7KKyJiLUkG5tJwl1+oUY5uiAPWQhqq6S6amerxub8FfIYENIKlt4cijvn5ub0r6nCYdVjhLXlMw
CJlW5tD8sUtLl+SilHTh446BhWlA6zj13HYmQSKRYcZbbzLlg9YqN1GRPqM/fZOl4eb6dy1kKwZ4
NYEDRzwD/Tv3XWoZmXUaYjgoVYnXTkAmxod51LySdm5m/mrkl+v2lj4Nj2X0rSDjoF6yzVc0rCCA
jbedrm/iIlt1creRQbZnT6IKwULOyaae8Ehh+ueXPdhmnuo6CMD+OH6ffXWV39dA/1jfj3KgwvTg
MkazIRykxyqbm7moyKCPXkSVjXJEKU1OY93Kw6uBgajrq7dkBPezBnoBTO9crJ4Uk0qaagJcuym7
RE4dtXxXRTIKC+0rDAacWOGiZZLMdjO0mu4EL+Y9KEVSJ0KpErQ85sp4whEgbuJoX+k+e73+dQst
iXPDnDNa5ZBFpQbDyj3rulS7eDXf9DfTACk/CNV6BYrbTyK02OVtfmb0GFtPgpaZzdDzq2A07yCa
9nOkIiynYNN4KKfZZDZG8WCgjT0JYNykeCREsHQiG/zVbchhUqewYaVA24QRmL0e+tgU3DOXQfB8
qbi4pM5qS3rmGJ2Esl+xJlrsmsMGU+VW8HzdF46rcn5ln9vi7pJJzeS0RRXIAUGtnroMy6a9pPfW
oXwFvWp+k29Ypl88Fb52M71WuZOuRWH4Mjae/wS26CeeIQOxSssGp82gT0XwbYq35nQLeJ+rDj7V
BfXUBcTquTUWOU+sKaS1g2yENTYPjqPdPmcbeZVVrv023MWrwo3X/W6G8ntxiH/gjad8xm9ilZaF
su75z2A+cPIzclKpYVaydb/FCJnLqqm2O/kGlllEqy4KNEdK0hNbmVKWQd3BVrPSdvX2AxyJ1KF7
7dC79rrwy5dopb6KrB6LK9c8i4syGJmw7X7CQjOOXs0FHzlk4Brwu1qHeC+hmL/rvMGTfiWraaN7
9DPYq/vmNUVr5LqLLwaeo0IbUkSUWLkUhokCpSmSR2eOc8AfZCfTRCQ/C4khdhODUACiLmkSz6GO
64qtcHI7v02rcTvt08gZAU5BjV7BdPzoan7mS6XTodc0ggTDHW5EaeHC4MP5r+Bcu60BkgDTL9vn
3gMxM+SGXsBpBP2Xyeue+ru/NcN3bpJzYwwXpwPSHXaaFJ+AwVsxHZBygRCrXusH0c217FMn68xd
mYo1RrnWsHXejrcZUo1il753+/kmftFRzfMY6Atz+i/9Y7IKVlASSNbpuq2cSXyoFqPWyU/h3Nso
ejXUJ/yU1jtSULvViyVBxcpRDyV44Aw/2tmHEHjT9/he1FtcuIbAKIWyF0tQNJV/hyRBHEB1B0fL
JLedtMmnzpHQyLx+bkRGuJuBUi2wYqJircmP1lhR+2dvPF03sRSZzj6EC/0aZH16I8SHpLel6thv
45Y+RJ55Z0PzBunQY+AkN/JN8WUKrr2FG/bMLndS1InUcckW0BohrYP/3gT5bWVgDEoUBkWryB2Q
wqC10ZdYxaaN3az6zKGsNtaCMYyFEHf2OdyxaMIAk/XsBqUqKLQjXNIiVjaRBc7bk0m2+jqGhTZF
DSF+Loyf111hKYSefoPFjYohdDV2YGGhtIfkMPvGC2j2kGP5GF4Erqqc3OQzuWs/h+1v1rtJ8PC8
fDAxkrb/HCm+9qPWUl9XzBPBzOnkZCUZD0R9rzpBO3PRHQDfYiT9JubhuHUkUTNRY5ahCqI91sGD
nEHUpvSvL6XAxnHm6eS61+yuGXOsp1PriaPT+6Z4LueH6zYW/eGP7zimNyc2BrXRwrLGd6BvvFej
cB0nRJAFL7wrsUSoEGko82OUlW/uyfkQjjbEaACgAKLwNysaxdggsgbVE7P2LAAo8NhDMAWFHvqV
F9OelZzGJKtgj9Ubmeh3kDjWwcbdLa0zP0hcETJ7KQqdGuSOLVXkUsXAkO5URuiZJFiFxkFrdM9O
w1VBTBFWmj1OuIQMZSuwHQKUrdsYdztPOWOD2pEEmVNnoK8qbVeSStdozKLm+SzF6A213Qv+Pr9Q
QHtrlFsA84RwDmaC/wkmYQSlQDKANodzf1ABdEYwwTXH8rncshnoYGOVgHAUBwDvves+uuhAJ9Z4
dG3btJk11rDWABoOtEQCllj1yVyrXqD8GRHipQU+tcctsNRSPHDZwZNrn6GcwOXvlr9wkTGM/Z9A
GInssT8/OYRVXrWR2bKDXm/Z8cATvnPIY+OpPgqTYkD20qEH+QlY8zE3gc3j7jLJzqQgzXDoiRo6
MiAwXSNICBZCFxprBIhoDCdjeI39+ckXKXYfglUApaQ8Hjw85r+Zs12hHK+JYstCuEdJEzMtmEBC
E4ifiejNzpJyC4YYmSuwrtD6rSimInqn8UCYfp+Ejv6S7/5ElLk49EwfG1gifCUGFi4GoKSUyCX6
UngWPQGZ6WFON8uAYGRSwyDLP+4c1O700Rs//wQnBeEPIGedCzkZrSKlRbMceCo0vZw2wrgcw9sq
7vRM/e5G1A6+DKqcQe7EZ6beGD2oro9BldyqxwfJ6Da3mg86+tRNRTt7kZefGYSSz7kLgbeTjhmG
Uo7PTvttvtVGKGGuEt/yGuhgzbNTPvbr/MP8Kd7c63tr8xG2MKQpD/EGBd7AWNv9zxnZpTRMXjFM
jmoQ56/GN/apGHEDgIOho/icJdDUoAHCgcU32QUhMoM7rtiEG0P8dRuBtSXXQTsWT1woRCF4c6ef
Rt0kDUmIQbAQimYECrpj6KjPFNoteO2UawgwfP6XJjlvxfQHSK4imKy9RveZUhPjt1NtJ7nLmaaE
WO98aQdPP5JzVxoYlW7FsKikbnQAgrmFbNv3cJd/9e7ISMX9Mtsx2p3QN1aCr70I59hOtLyxk1DF
YdCCc8/NY6NEYzI24LnGOnqv39nAYgyzTQ9ScVFZ5CLUwhpaLEBWwhTciG33SaiVC4CmSYICY6nV
t0hK76K4xN0v0uS+RHBydtilcmIntxIrGhU4qfZQ6L4drupbw1WcbB292h/q05A4ClNRVFaoLfZr
Meup6Du5K6W0tUGNJ2Y/brZKhMeE0d5olS2oKy4GutP15J6USWdkZR9hPfNbVBW1VbGmbgrRFZUB
nXH7i+aTLqs93MJy59Eyo6CpZnyYcj/7ReNA8WTFOPCziEk0wlNDT0h9tRRcTz+SO5ClMaTpwBaT
XZvkto49suk3GN4A/dXD7XsAGqVf6U/0D0Tdg4v7Gh+LUgcgVToGRQEK4LwoxsCrrgGhzlIQNwgo
1Ia7CcLajfqoyIkg8FwkOrAGvBgQVOD7Ny8mbVQyhlZZA8QEpq/dmAD9MrTv10+7yATnLkoCkFY5
wEQbpk8AU9XOKKWy4IZYWjVUiIA/A5YGMCnujFulBhYSCUayZN4pffTLntNvmCrIHD0vR9HNuxA7
gXfDkw1ZDbCYvDWaBYU5YO9wHbGSdrHri22me9nPHjxH42raqqWXWc6kuGhTC4/DwreeWefiTGSQ
CPUJWGesZQoqBokfVbueTSkyxBRxg9eo/ej1P8OJunA1QgLTgsQ8KDDkC+/U0IGs5VmBv+zrreIx
BRo2ag4+5x9gZPdE70ZlIaZhCEyBQSQAkDLl9jUImqLI0Ec/jp5a0W5OH4wtIzJTVvNLlzsRBHn9
KfBEwLfLFxW2D882lr/ilrwA9KrUMvO6UdkWF58gvoO4uPJgYuINU9o3wi1dXNYTa1y0Gc3IhrAQ
rLUYnYreEt+807xqm6/yfbpLXaHaN7tgz16n+DoFW4hxQoBuL7j6mynQpAwhyAk+xthJf0z7/Kl4
iffqAQX8XW6BT7HFkHa7jh6GFkP+gtO6uLpMYAStBGjRoZ1+HuQUMk5VSqXfgKe+dxnkj6lLZD+q
d3GyunBgEN4ISC01hhDgRyuMpLFoE4CRRm6+S8Muyp8HKfIBq99cj3RLznpqh6U9JwlAN8Qx7WbY
KaIHKv0oyCEhgvrnZeRhjG3A+jKUGHCDXOZU5urUdgA8AP1TQidQNe7R1sR3NWvTxhNH7kQAgUtP
waFDDcNCSwmoGD4XztRanYO4s52BZPc0CD5HTXWDctwMdbwdK8mp+68auOLrK3m5Y7AKPAKY91A+
uRgCRzAPA5PAahqUe92EBr1mPzaqudWG/uu6qctN0wgGhpmcF6Z78M/5poG+WrYTybQdhX40+deY
QWIzE7XNLu9AGMFgCxvdB0iaB8W0k5qPXafbDlhTHUhnOTQU1bwuPQMmTFQQbQhdArXFfccY0ECu
WgsmlMypY93v9WBTjsVGrSc3DH/UWeFV9CeASE5IbAdEFF6K/69aj82grav5Z95TAcpwIXrjN4Hy
HNoANrDwPLi/ACQ70qGhjiBqradVvzXBC8mGhwnopHWgl3FliMZoLvvN6rlRLpamja0BAgSjkMr7
bvrFejpk29BFiUPM1s2e2Odx9NwWdxyHNFO0boQtbW1M0AEMd9Zt/tmDJUw0Arr4WdhZVNWY+BwW
9dxPJ0PrGtqUpgN2nFU/zx6FbldZYCe7xFWzZJ0DqFFVlqNloTurqWAvL+ETWFZID7L/MOA0DyEL
ArCItEBZHhNiIPDQcl1XP1FKylzzDm83V99Nt6bm0Ld+H3upm9zS179+UnEngX2RieVcXBq1haSL
dK3phPNKrSGWaoNsV2BDWYg8yDWwwOCThPoAf1KDFnJAkLQDnMyvZlf3U7/dsLrjJv4J+PJRnSSi
TiE7whfHQow4tcwrbRdZ00N3CVjH7Ju1nm9zT/miAGlILiOek0I8rP76xDar/v/xsToXMwJbzgC8
wcfW6AOYPuhSGtDD4MIHImvcU1/aQp1ecPcvfybmY5DuwDzvx12Qj7MUjKYjQwtOhYYEMUWw94WQ
js/6wwQXAbISo1h6CBMpHk9F1AAKqLqjCMApssKdfbzeWpOkE1AAJFnLtYbb+B3hfXXd6Rde22yP
/vMxPJos6bIKuCF8TLPS3+Y3pjUKPp0H43u0YYOgwlaC4LP4e6Qe414uB9gjT0m4MtbxhjUTqmQV
PgebCa6IPN8XWV1yCvT4gYUF0BHHjlvLTI+jqTJnnLrZ9Cjy0o6+X1/Hy64rnA0PQwBgmZgS+kLn
8VMhuaZRiBAx4qUHsBM9dm4LQW3rs9tnP0niKus+8+Q31c+8cm+Lp4iXAvjZD2CR5yQ7nFI5MXoL
/sKUEJu7bMcYmRW3Qj9IeLDZweXupTNb3GVhQUNsJDVsTbBl+s0LKE+d6I6synUlipiLe3eysNxp
CxJtllu2sIyAgXFNdz8DKAWiVPoGe5BtI8/Xt3IprTj7Os5bIAVihTrB16VbUjiam3vJU33TvDES
eBSgHvr9nxDmuHyiYVJIw1wB/oGaJZ8IV7ItpUi82cWg+LbvzxB+zaEdvlXBgoRht+vfuHQK2bQi
Llo28sk/WezcjoLWljDdZuCBT223UO9qW8ivxvyA9xMYgbaYoensKXbukxkJJSudMapYTc7s0436
AgBm9KZWDjIZRJnwudLcoF7LOXQGRRwaC47DIMcMUI0RFPz3uXENHBqZPXaokyTV7TS1W736vL6K
S7c5TGD6ydCN48k/N9FFEFMh02AdfdMEiPVHigkv9NWJW9Vof+Wr8H4+pLeW4Jl2ib1kE12GAhA8
46+5mOiRAlkBB/ZkHR/0CqYgtx2kHNWVrbg0OpZMesj0TqjYfGRes4UM1lP5kP91DDl+xtFfQSDF
+ozcBV/1plRMCSa55eBOkwu/Vd5sS+RFC76K+T3ACDAKhbcNf6PXXU+MnNr41ql1lTBzpEzZDJqI
omvhAJ6Z4eJMErdGhHkm7GXp0trPt+qKXYVJsOqA5gXXBIQpPYH/LLnoUf8HzyL1UokqG+JcUzvY
BM7wtvp2rANBpi6/IzsVjDZ/Qi934UWBySIGr2SzpZiMPvfYtiiLeMqxmBpu3m5vbCdfxZWLuC3A
5ywlFmeWuPUMCoz9mxkshXdHuahdsP1dyGMccmLKyIXEGs1em71QZcwC8PFTacFUXXQZnvQdkndP
mwC3BImqTh9Q41ZKp5oxi7IS7N+Cz8Ac6haYDjHxbuJCTFabkmSOie3klekj6QQHoS2vlQKKx8PP
UqUbo7rpZGVbxk9mCOrssHE1VfT4X6h2aRZ6Tyh0QbsE/B5ctWsiRSjXIT432ho71i9pdzn0QtjI
lHid2eXHhXTUaqBZheEbVNj4myNsLNQRaYN1PpL1Mf4ZZdWuRW2KhUN/1GdTbRl3/8UoWh+BCXxG
sw3Zb76RurcmHG8ysI1e38CF88eGyhG+ZSjIXPAQA1MAxmplgMRnCrlzU3U7pRT5yJJjQrgCb1oo
IhDURM9PHDh3STWMIypc7vCrvO2BuAqd6qFYl5umgCDcDmKKXgjynFdRmra0htgi3PM2U2Tli3nS
1CR2UU82QNJ4N0M/sYwUL7NFVNmXZjAfhbXT0TtnVS4uXRrqxATpnm1jXGRYWZLkjdngSqkmCJaX
uQTMsFF4VJ9QqucbV0NWgrENKjKOkezKYq/nlatM0AyrpjU1sufrjrFwpmCN0W2AxxcXG98YwIol
elehbGerhxQkWL3xU2mDh8YMXpQ+BgFgA3houiKN7WJ+/oX0mX/9F7DweH7OGNsn+skgBLJVfNe5
2yRza0hRj0PdttHtrJueVNqDGxLjICvTQzskW9L1gpi9tJNoR1gYdgO8/aIGRIZIBwgqQNwsP+0K
rfsmhzx9JTh0SxuJu9ywdMUGEQ8frgito0ie4S+jbTw0RbYF2GtdysF+6CsvocIgrS6sJOsDsEOO
jeSbAeEcGI3UYitZN431lCIvfFHWDIrYvIrITJe2DSK+hJ324+j9+bZlRZClE9B5DjhAVlYWvITk
kGmWE3d3TfgZBsXquptcRjC0N07ssY8/efU1jWF0mNfCltnFTZ6CzKgPBAdvIcs9t8HdL1jZquvQ
HEWyOdFN/1tyTlqpzxP0w+/jwGmeWaU1eRHici6zlXPL7OtPvk5pqzRqIzhkHCdfuYRZG6Lf6lXt
qGPqxNm7RCFi2JVORgViLJdB+9wwOymnhklXz4C1wfCAFgQOXjHtIHzg9IHuXt/AxdOg46ypIGzG
ZcQlZEORS1I/wTsLEydtaiPPmKTVNOWuNMf+0P26bm7xiJ+Y47KyGMWrAKUQtCPaaBWjQ2aVoGts
BVYWkj+2fn98FRe9wkqqZC09nrm5BXc+qD3v5jVcZSgcewchQSFL3MJBwBUHSAWbrkZDgHuKpINK
wkqGBavX3dAO9+bYip577O/gYjJiI/56XHcMd8t5BbjCozmaYIPlPvV9sWaQZkgP3yTCWavj5XzN
FvPQEw8EJSIYi1rY6n36aLisHDDfxS8Qmcluiw8bsNFD6rCKRAo8QA3yHYixgN33Q3rSt/l+fgp9
UWV1ocSFHT35fM5V9RACWEGFn1T72QTKlBRPJLlww535mL1YW/XAFqO03XQTrdKfgSsiVVnw3TP7
nO9GaVDNhNnv6HYKbC9S7+VUxClyyWkCGCBaEXhFECbGwT836aSEx6CDfE0FKa2lgakSonyWJ98P
PuMczDCQhItRqVjME0SD4wQhv+2YrIOQIdSmGOPR+baXrRFkA6WBo310q3o77Im+1hXUvFqKuShq
rRgzLkaLfQOia5Cl35vv9RpwEP2zBmW9tAmZOsnmesxYAEjhcfHHj+JbB0kgxcqY4kexSc8ZN2gM
JD9+x+BFG2OTr4M7shWYXAiLaGaCAElms4B4bZyvw6BWYFuvQqzDut4GtVPe6v60T3wgzn4UoEls
WasEhofQEbIhLx1zUK1hWALwbCS2nJ9bWWXXQRMBvL/L7gCx29iPTPgFxHWvRNT2Wgpbp7Y4n+5L
iTSgRMTS7oqNsSYxAG9WCmZ54G2A6API3rUASCm2hS95+iFdqxv6pH/GvhAjwixxnoc8UzYZJB2v
FX7Ftcbu8iIu2Cb3+A1rA3MbIPwKwG2vfi9X8oFhm1GA0Zz0RRJ0l48DBBfGGdMVqxSCcovb7jbW
A+h8l0glQAbSxohkYCRf0d2XHTt+6mWu8QOg7tzJ9izksiHM+P0TDKug/lpXKJFm90KnX0gbgcxH
vJMZfB6+cO6BxMpGrBZ+EqunpwfQlu+0A2tQNE8h+o/X/X3B3c+McWncSEdNTlQYq6TXVIeg3Ri5
UQTm6L7G2KuIzm0hkqP1aLD5FcvGjvMUcpE1TJFiwxxxOle/zyKEOsmhq0ByOqgNUbff6SvUnpMb
UEcbX6K1vXR66P5Az8AGNxvIMPm3zZTIkRmp4Locw085/GVWfz39YHQk2LdjRnXx5u5HxTYhKhBA
zzSo/RqiAkyXIgK20gRyHQSHwg4THobc+UFDF6UKVg4GFthCE+jcXzSroi0ebW8AWnXGc1T1FVi/
wypJ5PrWyrPQ/BnKeCuDyz2fm7L+0NoBYgOrUS4mc58NoaEmqyrLLCVyIZyb9dU2KAlp1TuCJ26u
+kOqNT1ZF5HZFauwDohCn5IRs0il10lxPuAyCBJo17qjRVIQ44VjYxlfYRAlE6buiylvWn9AxKXm
Rk3nKHYLW0q0z0AOwsEBPhzQl3UWJTFZ4W7tQDdn6lNRJR7oOwL9ZQ5HXEuORBNzRw1wuKarNpjU
2pMoIz32RgjIhVCDL0NT3kvpaHS+PYydXruWSUfIH6clcngnoW021k4BkpN4kzUJLX8RIPAKr+vK
LrIhTQnWTtD7ZmWTuZgsMcrOBZAukHHVmEGZ/8rk2irfpTaGCNSIWSv7a6rwM+8bM27JTatQuQN4
ybDCagvZxAmlFtoOllw5uppb5DNLR1J0XtMZPeara2KN8+RQKFBARk+vCpqs6masY0gR0dEG61eD
ZX5OZ0nVR68M4to2XHu24r6AbOKgdM+xFJIRk8NY1tahQKR3zzhW06xvlNrSpY/W7ol+yAdS0O80
njPjBurdZZjgb9F6dRuWMWkrH4IwTXQbtRrJiNsDXWJBqaXLk+BDN0Gx4I9kHkfo/qbaYD1GlRTk
L7lip/RlaLS4SNwpUXJpLfXynN1YKckRKC3UfrobEJeN+gpVWBLcdiUQkN/0Wu2xpkMDa6ljdVYa
PGRmYqA4OZjKeFeNtYZMs6CB5lEz0Zhig9XkOwqBoW6dR6geuOkYK8mNOkiG9aE1JS19sy6hXeYm
DZWDwssJkOpges0ruCGNQq3ZmnNi3I913XqhJAfk1Zi7AW0LPcwl0DdWkVpbG4xip2RPJ2rPhdOH
Td1uoypK09ANB/T6n+gM7JqGPzHTeE/qPu9AixUPdb4G52YJvy8CBfJogYwEap+reYTZdXRq81sM
LrGazQzs3ACQd5+Po5sYYaC6ijpUw3pq9FRyxpESYxOYaV6rbqKVZftZh3WZSsRTEuyfq2qBnfr4
A7W6Tcs67hmZ8TgNjRNpZql82Sj1zXSbJ1LIGMDTOKpBgFcpUxm7QyGHaBPNUtHHRvamK2XTbqU6
H0YZcgtmpNXRsxEmEVLTG9KA6xoz962p0V8q0UJThWRQP45vVV0l1VdvzKr8MAwVoHE0MjNNd6Gg
MKCZ1yS5rOyjWNEoxmXyKtO2zWA01loiGglfWytt5l1l6JKEaCJ3g5tJuQSBNQVzPm7Z9xMojVKp
VarEtQJ5VsELNIPeEIANqVAT7EOg5sUbyhmp9rOoSCwTlIjAn4WvDIKsfG86u5Ufy2GOA4zR4JBJ
32OriUOfpKgq1ZhyG6T+OUlQ96xmieRPKq2JuoqmOgBmrcUYWfpRkUI3Mlbtktp9PSZp+s1sugZ0
Z2Nq6S1g69o0bdqui6bHKa8Nmnp5OsKuQ/omj9KbyqRW2zk2SO2zQ2+2PQ3cZjKluXMSc8zDfW/P
FUDFCh3iDUSZJGMV5okqfRV0jgcQtyuR3jiYdFCVHRzPjA5D2cfJbQbaePoL4kpN2q6MLN0EOF2q
VzRz09wXpIzIDbF6gE1Imw2108pqWLz3c9+Qzu26Lm06J7CSuYzA11pJ87+BHP9fbv5/gI8+SaYu
5eb/9b+LfzwX2b/+zz8+8x//ONT/+r/597j8eaZYz/6K3wr05j+RX2L+AU129BYws4O87rcCvYE/
wdgQnl2Aw4AZiyEs/q1Ar/wTcqRI0IB9hFwY8iZc/v9WoJfkf0JsC7gS/AtUchiy1sy/okGv8nkn
RrXRxIKsPfg0wTFicK+PuUwtwypAUuygBfnZND4YX9bDUXr4u/oUPJl4elNH2QH8vwEhR/kRrAyR
jMHFi+/3j8AEKSSPkfvy5e+qAXtpqHVgTO1Ww7cZ82KG5NiuvrbeoCmeO4OjPZ5s2uF3rv+PHEeu
iPO2+V//w+eEzCJIB2WQDKPCf9GK0fOmwkzl4MTa89Dc1+P73/jrDfamRvKExJN7V2dVYiiVNjig
d/C0ugJL5Oq6gYuOAfsAE2SdbBh2oW5gtF1CaTo4iM2RCTbD7jPXMI5Ni02m4u0iI0cKG6ebbG/K
tnEqqs5gup5LQOHSaBmgVfD/2Puy7kh1dMtfRDWjgLv69gNjTI4Iz5HxwvKQBxCIUYDQr+9N5ukq
O+yVUdXP96lOHR9bIAnpG/agoq27cGI/B6BEFmBO2D/mbPLnAUmSk24oR4tCKmEDrbyyE3FRcWA5
UchFKVOTmgcBeG9wmT/qzzR/Laq1Wbw5DQshDodNVnoExo9EoOBD3WhKzm7L/UqHsHUNAGohQ62D
gK5NA9KrPxUV6vVdsTYMYB/MGcGK3KXuu2ODn6bAPJKBH0fvilYGlLwXGpgs5K0WgzfD4bE20w2H
1GNTOxDeAO8SdjxNeRTDamQIZRjdwKwxTlttm2Tus6pTP7GMdUNHQAHgh+qi3GRqa93dVw7i3q4L
qAayocHi0pnXZsNvLaqHzeCEi4w0xzuXGk74KTt3yroS1gOwp2sHCCO7Hn1THU9m5eJ+OFlmti4R
Xsvy2e2h6q3e9Hg4iUcaqt7rhodZvjes9zM+BTlA5CNLgtaGSTGqc0WvrzO7umFUeNri3yL2RgWR
B9kHjQLnuHkK1Jz4WbUhoHyNbsTc+6kyAtyEkTU8qfLAcJVQ0oXDzGMDzksCWwaX32rSNhD99pKa
+wl9ntheJyxuncaXUEBsx5dGB+YRESwD85rP9l0vB19DIj+2iZ+Pe2F2nmqyHQiaq8FuQzgCHLl7
Ozd7ls++aW6JJmGU/QZU4F0+HQrZeKWK0ekUzGBUtqz2J3sC07vbuG0Zl8qjQ5QQjlthSyDpnui3
lVL6ZBBhRvV10xyQWnidFF4znqr8aTJRvCHKRhu6MIHmD4pwEI15sQWAcc0Sz/HeAx/Pc6tqbVsF
StPlDeSgjsJkt055b0FgvxZjzB0aTRRSqPlxLl3fIFlAs51Jikj28DvsyuPIxIYo40lCbVMv37Qe
tse6GjjTqW6Q3XK6yiZn1Q/g9rgK1OHvpswOaDoEFntI8nGVl3tauuE8Jbu8E16HZJIllZcoR40C
M+HovuseGhAUVJIelyyNvmTmDaJvrzd+GGC9TM0Ddm+YW9j4fR9UXODZhrAe3LUFn85B37A89yx3
OMrqDIJALGdyqO0ualtra6AQpCgA7OSv3KVeLaTXmiSe82bNKsU35M8prX0yV56r7ukoAquf3mat
jFWF+cnkBPPCR1ULvx8BrSp/ZLnYavlu5Gjo2Q9NmcdcL3xC/6qsI9iAAZ/sIK+6oOCdl0yHqs1f
cByHaDcGkO5dc/GQQTgGbcOgaB47poXUua01FR9ZCv8npD4WQv0ZwOlBARioMDxiJ3dFz6Bbi/q4
MT/03AyG7JZTKFqVXVQm59a8NbDhOU8918biGMzjUPNi3ZZATUBP3TgtTyjqB6LDsd0UQU+NqNUR
oal7pRaekTiRcCH0KCHG7tw0Vh/l2QB9m9xzimbPkzTK6vdylABmJIGLKFaTZmRkwnegZzuSOlBa
EfFq9NAH9gztzjX5Kq3E4zRIX3TVvnXHkwZ4nLQ7Hx29tWxRmOPFWRn30FQd+BSlJTo0+F8iMAMm
QlSEuqSyIgqxstpSQ3uWvmp1N0rRxK46o8UDksKorLJ2erEbyPKxFysnx0zNHvO8hywKpJ+RiHvU
vR1bI8C1vOuadmvkzq6sVrX7CmeLTc/UlYKdgwpl1ONIQSvXt+1hbYzOA4iQ29YF8BnpwoFBtH4W
xq5v9cDS+CZX6sAypl3X882kOgcEupvBzHc57iNqZ2t0Kz2bp36pE9hMsajDQSebdFsnaoz+303e
1sdaaPsOB6xTvvUijSEH51NHhXyuJrzMbQKu8o1b4hsfqHMPLmYw2zzHN5BRL9eHG9wrQVsCTiXq
CIn2uVStQ2lZ78mM+2lyfSWRLw3wnS5EY0rXa+D9VgPwpdeIqlkGaoK1GywD9sjPrDJiU+vvpD0H
BW4zVzHiHmcJtbY5tf2hzqKyxIoo49mUp9GhcMfdqyYOF+RktNaRZmcPCH7iEocRMp9YS9w3Wr8J
qCUOHZBsyDQZm/fSnTeuVb8Xirtpm+ktGdw2MC3jkFoJBGfdIfcQJ52rkUKp1UBbIKVp4yGdWUtj
fjNkcjcNgPcrqs/7u6Jqs7CbDDCn67/G5eeFfuAKyVFx1S0/F1CVxefAMlQ7uI5UVg6pN5IughAR
PqvRvtVz5UcJ4kBan5b9JfPQWe46Nxvu9K5cs9Q59YTjUSrqV6O6V/EqDVf3Rau/62KnTY/mUMSj
ApnsXIPpDaK7Dt1GAs5VBjAKwk6zQw+HlT6b7+sUSuFlEiqiCXQwy02j28FlDpYANNQIVAOGGuz+
p5oB8tR3PjBDHtI9L60h24ZvSBWQbqN0XRRno0fezrhnNWbgzHvN2KoFDnv1xZ7ag5tudFxGVd7f
ph0JZ6MMqdL7glerUZQ0pHmP9+lWY2OHOhVR0clb10BhagYTbspCbqphmph7atdrXruAazh+j5yZ
2dJzOPAi7ISKRQjDOq/onkeOwLqN9BY3uQ2JEgunR4/NPHjZgsupfzTLXqWPgzjQ/ljCAX161JC6
l1QNRWOsUwrPcUmDAQRcJzPBTxvCKgWt0RwjUb922jGnLZzT7xK0qbvsUXEruPqsm0oglkDHLk9X
JHVDG5u0Ffd9om54Ua56jQbd9Fr1r8a4HuY2KOadobd7Z5Ybws4JwC4MqrLCLQJVr0L4kvtsqBCE
3Vt88lLmhHo6xRUVP8xaP5G829FEDYQyhVbXrztFxOB+eOaEgGbguzYZnkZ19CBf4tv8UGrrfsBu
6Lu4YMyfuzK0hlXF9rmBqKKFH2NarzqChgtUsmttDHJyC5pYrOh9yK3Wg01dkA5Ha+BBYWk4A1Jc
R8WmhEAbbEwgbIVzZOaRHI2oscFon/pdztrbqW/fZVKtKPr7DRgUJn3ouiPCNM+WSDYgozJZQVen
geOi20NWc/+gKS/NiK2EYpjlvFQJBEcRyfH5lMtnrlxre132G38H1EDZQlVF+wpUGXO9zBFQL5pH
imdvISKxt0M77vZAZsIFd+m4XskhLtsAlyMuSdKHpu/AzA6gXoyYxOKkRXDbDuQDdNsC7NIhgIYG
IsdQfb0GFPuaeyFzQKcLPQH0Hb/kXoizSkNXfqBsjgX7YTf/cWqno5WHnIQAq4yeyZK4fHgrUbOu
G/ozaahnlz+JeaVXeFl4x6QhUQbs0YEMhwZhu89/frAm2s0cf14LpxkNDV7F07QiSAX+vDrfbAeM
A6bhwmn6qvPBKsJRtTyrUITS9I3VPlfWNWbRN3n38i7/GuNiAxROS4QUZ/PGjNkelUEfofVuikbo
jiL1iq+y/r5Z+U/jXczdxN1OUnGma7blgfK2aLWRyeOeERt/KRt9dW2nfcES/V6sf73gspgf9wIZ
cGiKM6TTwmST+eQvVFcjM0zW9ck8zUECnZarvZlvUvPPs3pRUlH0BuRFcR42xsmK+ljx1bV7++8x
jX7BAz52Mn+9IPbiwiBBZ+sSdNk0ldvN4syDfG+f5NqIFjURqNF5zj1ihXlnrtTnxGdXkHvfruO/
Rr0UaJOuXtvOeBZ6HXRdHnZj4/95838hxVy8l3HRDi2ByNU1ca6Qbx/FmxMbQR5CsATheOXpIIst
mG7r/cqgOnbDHybTWH7+YbeUZb+QFs8L7ACMpnBRFbPOOtAP6X177bT/fiyIGC9CUPB1udgkGqC/
qqKex4jtlV/68cyfjui7B/PzNdz/l/7rMpmGCh41iPa/XIk+v5e0B3twzbO6gYR76mzzrVyRgNy3
u2QFOuEw+s3G3BVwYmzXJLrO3/putyx2WojIQN9A7vJ5eJdIA14iZycDrmJ866vTlWW78vfdBdb3
YdmqjDVwyD7T3QwZdAIpfug/jp6Mf/n0bpTjVU7256MZ7HroPaGRDbAuqrQoH14cY0PeVDazf/AA
fUL5jkzLiObeYxsORR1Ff8iPavBvzOLni+fvUXHzgOxngEpxCTkrWMY1QX40clglMAWG4zy6DqhJ
GT/r/qEsXhvN2GRmiRYv8QvxOhQVErYB6TAiCN54c997qnaw0zuFvhhIMoXF/dFYtTo/o7EJxPbo
tRawchRQY0g0I2gfJhG1gvgzF3FmPoztizmLiKmmP0oz0BMWGW51WxFjbQ1rnt6K9OfApN+gkntl
ib8WG4GP0lQb8JzFyvISVMsnF7la16H1lXrleOvMOcLZO4saKG8xBMdotqARW3LqEXdj1NxzEb3/
+Rm+BksLRAvMIPA50fi7ROMRvZf5qKPTkpdBWuRoS0KvBcTS0b1xxTVg1jcX1+fRLi6uSpelYmsd
8EhaNBcegbjYdjmPTLj/hMjVLL8/gLldvF7T0/2CpfxVi8cOW7TFAI25xEuztlO7HPnJOGZh0fA7
uD+ggJsHLB2PnG3IiKAQKBjQTGj25mZ/aWII/jzTX8yALx9h+eA/fNDTyIycj8Mv/NewqdZzaEEk
5wYMolgL8g3KnsEYdmC/7OiWg3hWruTP/P5aif3rgn/ujFx85ZrSuW7XDJ5mo/oKsrCE6L3c0HTp
Fr78+Y0xu3ilz1fP58Eu1rsbYBfbomcnFHFP4SKqVsiiG21rlSY+xdOUWDd9pQYtE2Gi6QHJIB5o
Nj4RjwZq3Nr8rC4ymFD6YAPqdw66lAwkDOMhGwGPmJG2y7BDPakfXx0l31UkQxeShC2U1nlCA1Zn
a7v+MQHVkfB9YgNA3uSB3m51CrOgDMWvFwJuu8ZvYZjr5dzyuT1tigmGjEyL2w7g9g5t+cpAG6AN
VDnCYQ84Jq0N7NKKRZMF0gC9GxU8p1G80tixrNgYGkKxwggTV6xIIR4BskaqW4SuAuF9uwkrbvi6
Xq20LA8LgCNau/EK98HGOdXpuedSN1TM9374OQOZqFf6nVuPqE8C1FSIY4UKU4tTDQbWnmYpq1EB
c7iDvv/Qe2bKb8tmBHnqmGeQoDfOMNlaFd3WhVmnIC8mGvZt0ngmnFsLpm/lXAQu8AbNCCHK8pUn
b3MhPVMi11cGdNwFGtbuHvZKXpG4r6XGVlB4242uE1mzjerDFLStHab6ORUQeFPICdri/qw0/ly8
ijz1wZr1CkfD4taQOjF9BbXJOXnBvHhJWUez/gyeTzBLoKdpvoZ14hP4GEiBc9/NWaTV+jrXUbAV
tj92jZ+p9KhmECgd2pXSaDemNt7IQd+ZdYL0to6y5K8UxUBbQ+us3AoXY6UymEr4SrYoepkj9Gil
ukIR7GcukXtDNBYIIceHXSvcU1zfTn5oZgtxntEIM+UsmxqFiMrv0jRANRhlEJR+SeObtXWnzaCG
ldlTSdOoB7p9oJnXAxzT14o3IrF3Jwn7kvxGY8aDHOuYOSj4ciuCmZsHDRA/hQoJQu3AbdCIT+Fe
mJ+0voygwRiY+aOrmEGVm2E+qOgRjCGE77Fk9326wQVXT2ksi1MmdL/lPVo+gLC27k2RtXGFf8f6
LLTsH1bqRoWS4YKDLeyEW0Mz7keUmcrxjRn2QW/ERqtN3zWgJQFWBRp+gS2SyJ3Hm2ypSjVGBNZY
VHHNN5mCfBmtNuBMEtTgbLWJdDcPRJH5Uqo+02hUdnui/eX2TzNzN5nRHCAfcSfEA3FZIFz8DrAV
ghyZs24x0YXGPRTr1ora+EnBtwkwuU2SbvJpxEJnR8tmm9pkK8dBtl6tMmerCBW9j4MDH92G3Y1z
7TkW3K/1ImgGDtnycddDqBeOzPbTYNB9D9RUAjWsYhSrVAOXo8KpmvBoroYbpUIRqZjirqlOI61/
DBZ9zLPSN6zBr6yXRFMPic4epaRru5J+OxWxld20pQa9fOn1OY1gDrOaWbFJLeEp1iktTfRmtGjq
2MtIxaGdGMq6Faja1Y5Y3ZPp8pWwobuCzqVESaeHgRhts7hh8j4n7abP4AovughQUtz3OXprAm9W
+qha0cHaQ5f4cVQETrMdL3EjaGg9ZW8pjpK2UaLObVZz/RNk4aBXNwTH3GQyr4aZbZZvCzfxs1rz
gFL0elRO69T0UZSP0UMDIcSbCMKN5JAMim9TxRf9jnYvwHOHOrZWAmTUqdOSY94nO9cBh94iXmPk
sVDBAeVFaBjFTY3anSmAYB7T1Ww14cBoKOk1XtwXwU7cmmDD4dZGtK8i5b3IKNRsTpMKpevFtkX3
M38CPh6mKe0Oft8Qzw1FiGztkYpVhc0KwtDqqtLsNzkNYlNgFiCO/o2hGJX9hAbmax8qB/GAe/qh
RcXWT/3FKUZe0yT/ej0DFEkWOS0DhEqQnz4HCWYma9WY3gTFLegcyuqhVdCNrYFTn/or2ah+bawL
sKUYKa3s6Y0iow5dCMgCOY2KwjLJfYgqY6RtF31bjikGznHH1mgKkciOUbO+uQZmXWAhF5HCYqru
Ai6O0hYEvi7eG5HbaEzju17CVb4/Vqka2fno6SPdtY1cEzAFcwY7sNZaQ2X82kR8DVN0SA/ANQ50
XETjl7aCPcO5MRDUU+BTs03OMgKolwJFEaIH3dUB2aFsuE9eoZIBNHt36h7zd/U07RBCpNHVGPm7
mfj4MBfpOkms1pTW3w/TIu/LYzTHIn17jR38haSBT+rTay/pyYeAtGcleh/W2YyLPXIfAPngjhxU
ByUcIpr7S4U222Q4r7zu5ho9QL825RfBMATrUDK2UOFBRR2neb0d4Hd7guRv3MFAJkx29r6FIMqS
GswR+EhbkJ2OPJ7X/0Zl62sa9nkeLkJii9lVOhPMw1JnYrc6phwa5Au1sST+cN0Y6dt3d2C+CIgz
dEou6SnllBfESs7JjRssmk5aQAZEpZA+XzTX6MqFHvmxueo/8F29BDqSyPFRe4UBlHXxmpoNfF0N
yxIowEg4XzX3TeGvEds4AcTn7Nu/j7RtrwKnEBrrq7Wh76YZDvKINnToC3whvU+EJ7ZdY3wnHneL
2QIQnVG1h5JBcF1n+ZuED+X4pVIO3jby2i9qRUkpWq0+/6ar9vFAfCdYSD9VSLg3Xa1GfVd0RjHD
AlEcjCMN1YzPH1NWC3Uyf58h+aqw/f+n8N4fk635WvnXqCbL3/ucWuH9Pox3kVq1U9ppinWm1q4d
UT1hWLTXP6dv31UrPw1xcSYXVWdKm5y7QPXhBmk+5agdco/c0/284355O3nkiiTL1SEvriRNGbha
41MsoM/dPilQkUYa5w+WL+MU9afm9p8H7v9gPoH5xKn6v/7P/34T/5X+rL9gPh8GdINz5PQ/K57z
ef3+379/4zfEU9P+AX9YG2wMKGKqhr6o5/yGeNr/QFwCqUhIIiyX9dKJ+hvhaeBHyy8BeInfgjcH
7q6/EZ6G+o8FKrpUFl0AFIGH/E/wnZdfGx5nOTkxEJCmLqQGl0v0w9WVuKgipHqDiHejHNq7Mlg0
+NSDEYtw4RZO2/+Qkv5lwItbuQRgqNVMDNjqm7qYPbW+0fh7gbKirW/1UfofVuL4+zv+COS8+Lp/
DwdWP9iToN8gHvz8fpzoaUYUViDTB+EGKlOnTE3Bgeez9x8PtOhEA3RLgLv9wiIaLVomRJbItcp1
DlnVzADxF92IP49yceMtr2MiV0GBCII5yG0vatmq3SkuQOYFEjj4ydbIg5F06dpRS5RrVbZlIT6c
i7+HwtEIJ1s0Yr+4KGe2PVl2hqHGKHtQ96T85Q4BzuMqe4arUHJfhFmk7ftg2PF4EXNSAcCK//y6
lzqcvx8CQC6AcQFlRvbwefkkyEtasnjKUrBEbsdgBnDyt/DaLUocj/MBItVPtPRUHjQwWQFSpvav
htTfzsSHh7gIsZQcQnYax0NMm3w/h1NcBoDUGrG7me/z4Fo75tsl/jDaxf03jxDvzZbRQM7wreqU
KDeGcXJRUv7z3H7zZaBZ8K+pvfgyVGqBLKNinIKovou83akfauuaaMIyN1920YdRLq6+igBdzTSM
UhnEHydgsugV0uryF/40wsVN5+aS65wsIwD8Osw3Y/0sYcU5j5t+vvaRX3ubi1bV0HegjHQYy2od
v0B8C0/fK1/48if+8Drk4gufEt3mEhI2nqIdhVr6glooEt2rfQNr7HOGvsUgXv+8E77sONQF0CDG
9YSE2fwi7gJucZkysIS8HKVjSEeheuFx61nytz+P82XHfR7Hvng1nGgEtDgINoNy4pnmhtuJPxQP
/x+DEAuXKk5HqK5fbGsGnpE0BwxiCihDKyBPDdzrAE/98zCXXXwDzdJFo+mf41xs7ASuDhABwjjG
YQiBTFtVz9nTYpCqrhJfvRbOLefcp11xMdrFJp+H0nLHAqPpsXZaRstjuV8o74tEf364dklfVhF+
vR10EiElhkoCKC8X47WJNUu3RjBc5Wqsl6inV1kaZO744ij4P3TMQ73XHlWux7zXAAaBq98VIM3V
Z7j42IyaAM4+zAjIQVeAMr+RxJUGUZ5UEBTvq9kXSv7D1uYVs4aoktlJBdjsz6v83Y79MA3m5Y6d
cxTsCB6hobBg6XjUgpBc6qs/j3JJsvk920ixIEGkGpD9uwjCir5G3c5aZnvHHwbwdFdg+e+BlRbb
/LZDD2sOnAjt8WI97RZ7pP6Z3vZXMBtfI0FsMWRd/3yI5Rb8EAmyOVHHROAh5MGMF6OPFoh+L4lq
yInPwb+jg7tEvl929cchl59/GHLEZyp7A0Pa6Brt2V5ikjcyYGF946J2AjPltb1huxyCh52n3dgb
NENW1/p4l6nSl9m/uN5JvsirSDxFF5ibcZ3EbLWgZMwfwodf+BOKU/9GVv3lmL+Y7YtbHpzktEYX
F8dU3IbO7Rym2+YA7sraDsWq2cIa68l4KSKDQgzxWoRhfrnGljqwqTtQ0IdHFCoZn+e9Vh06dxra
SBoax2Op3VvaAkgf9AB2Cx5IpCu9xdc+sbuZjRuCtoyl69vBlX7hdBurGgB1V31oVMapsSakBiA9
CXTyU7GfLGD607S9zQwgR3oWjFMWJEkasEXJ3LbR/B/93uGR0eLU5CRwJOjVEgdK63UF6DDaPTEK
7Ad0U3gSKGjltO41udkvKw6QCVmU3UGVA+kfIlyf37+VE8XJhTtWj8cg+av3y0hAnlj6xpMeYcYh
43sNonA55cuQBK4ABOpYwChcCk03jKRFXSFgF8VAd9M0pBuzAR3rSvRwOQzY/pZBcGIvQ2hILz+/
mWkXFMQNZFfmpI4HRPBQW7VmdsUU6+uxiP1jI/eEOjwqrJclGitjaZa0uI1olsc9GmJg4oaM8Cvn
4qKSjuf9eO+h/LNYm8OVDoEqqtkX95DQSA+Ir/UGtUyAyKBeULEHI280uR8bNX2GDmOprlxWlnfj
VICPO6kSxKIFuZDH7dSUE3hEmSFvrUzaB7spxjGq2rrW0QcrWyPSZVbcJVqbgAaLXhlk5+G9SX1u
8tTxqejg7ayLPgdU2xrzLUpT7NAYQ2UD2tFOnbF1HTbNsdlVACpPkivKFmJy0GWZVU36Y5/QAfBq
+OtBCVcrdjZMzg9GIsAl6hJlJctGZUEyZHSVFgATxG2VYy5F0xdHprpyWzKQSgidR9/tRHpPlP6F
2hoUfRnXAmOWOZAGEKEF3Rw2k6KqgryUo59o4FERkJe9RJjg/+iTCbdg8gbqd3ZKQOuevdFQ88LD
p9Ewv+2bKT00Y2qsejCXkxrIIQg9wMq1zB3+aA8wtYi7ummtQLUGtK1coShpxBvuOv7EwcRe6e5k
lB4M/cqjVqcdUOhuxjZurzNA8DkxqwD/WaME3djPLGoby0nj2ZTds9ookCEfoPnAI5Y01kEAD296
PczluqguuJLfoHYG4kTd542NRp5t/Gg59hqA22B1aRL0kLxIbg0u+r+wTv2drlspB+DWrVJv6qYi
SAyzuTWlqe7Abn+3Ww2wEV5ANInqmec4QttUmKGwlQ6q4/kEkla372WNdccHHVGNQqpjdPsDhBWA
vdeWvaHBSHpMfsipjRO3gceuhXcokf3q6XwwWoHS92RXQWelTaD1Vh6aurir5zaDoFolUpAR09Lv
awkYP6lIpfoK5Iwiao0t+Dh9YiKJAaiK1111tkRF1+NkKR7l+gZSDsCt623v922FEix3fceRa70D
6Jw3YY7OcU0S3xrNnxANkjA/rf7qXXUMVBBhvK5Bu9lWwSdQSg5qVDU1kcH5TcKFssW4qJijP21A
cSMtkijpc+hvcOLXvXOrjlCpoKV4ZmXS3Q22mWIa0NAmep5u0jIB/Cslq9RS3wrDfTE5x6mt2q2X
ac3aafLtaPeRMySHyhxiqQw+afR1Mad3y6BM0TclmI+irOEIyzUloqZTBFwf7TWtspWeFfpZwiOI
QbvDLpF1gY+PZfT1QouhGlP5RkPmG0tSGhhdBWZlZhbQoyL6qQXBcEjGMBmqcy2TCNY3ADF3w1Ed
WiiPEnC46t289KeNpD4ynm90Ya81VqxAvF6hswBQE+mQFdGbbsxuZCGxYhQzLzRdXxMggHwnV2e/
qPvXwYWPVAUe/tTZ9x0TeA5GQYWpZiBYnOleGwVZ2dpwXzZl4pcgY3piaHsQiUBESebhCAZ4h9vR
liFUfONmnmPYv8fEGJ9IWsWuIvXnqQdzS6AdvyupSaDnmD8mVJ5R2FoB4zisG32AS4ksDg10nHyT
A/uQOX5mFc81csbahAKFmIMcGg9N6t6XBaRC0iSAtkJg1cmN0KBHqZTQVwInhg7mu6pA2wxQP6Ma
ISGegC9jWq+aFOupdY+92pmhbiiTVxtl57cNwEmVHDd5iWsVR+tdVmn4B0mjdlTvGbAKVcJDWZUy
cHXlGfsUULVcHLIcyJmOswPe6KRDNyTXm2MHxyXwa2LJbbBWuh4NeEadvehaN0xn/UkaekRUWt8M
ig5Uaqp1YZ1l6VpruRK3hMYdI88jAXjCzKqVWQHx2Dm0vQM7JQOtKKvDxphOQNABniNK0G4yB+YB
SdOGfWIlW6XPPR3XGwRLMlTsccSHzHDWQytWrSXuR6b4RfFeo22wKMSAXQKnXWOGKlRZhgNOTg3+
AKsJ+VqY2PUZliNxTeqzyNqVJos723ZWJUtPTlOELZexA6WltaMVG3Dwt1SpTB9G8rBlkhBdnLi6
MWvgJZt0BgkZsjDSwdZXgO/MXLmHEOuLDSqzAPe47gA6KSoZ5bUDkmLzDBMpX6TyuVNbdKHTNDsY
BUK+TEIFh6EcHMlS7YCcUh9kATMd2jbNBt4bWCRIWqD64IYqgZE4d2/UHKiQpFcBGTFXTWJvZ6d6
6QkEoVAKfZ9pvVJqc20mbGuN2qlvHTR7C2XL5vQJvao4cfKd2Yp9k5s41Uv34BTKKW0M3If2Im4+
721WbCuBNiVRT7XmZpFiVVHR4kPXobYOmuOMA6Th1oG5VetBlGhXKQmIfEoG1hNEavpGIFmaM1Yt
f+4O1PMdadMj/AtiM8/UuxzCKANIouNLxer0tsSUdKGwoS90Q6cacA+30NGj7cGGb9wZNB+GApIL
i6ggSd05alML+pdUHQIglV6HsqhiznT1Kc2m1Ai5CvWqDbRduidn5Ako7EOqHToFrFYbRC7oAsLq
2qpmM6B9OUd9h0Sa0UrzM9pP+7nic6xXfYJaKjQ3szjpOmw8dQTYraalb2dFHpsQYvKBmgKXtDNr
cLA12fq104gfmlIAi6lOBZh2Q5W+GLTIgolrc2jav3hyWo36HpA+rLGHPTN6+qhZhRaYaslCm0/q
munAECFoetbUIWkBvutaX3aT8AYG4WQVijd0m6fA1onWeIc1ZwU5uJRoeUho6wYMsqBnqOcqz1C5
KCHFZwzt4wwN4pXCBsAcBLP1fT60KbAliZH7toCCaZUqQCICpQJOWo7KKsBpCk0LaGU6ZqzIdKG0
GUlQtY6BOUvnuEuLIhwT1vm048nBdfvhveC0e09yBIQg2cruLsdJ8qC5PYlNwkXi12zIQSIxmyoF
M1ZHbKhC+qlZWK8MsgNc5kowSUByJh2xQgdFDWgMOG9VhkLbBHKeYwPmB3eqd1A8OZjPteGVk7Yz
ZnudKv1+nCHF2BB5Vxfu0ZFYqaax31hO4qbWp6ic3U0uVRNENQe0cmq/6iXch8sSxMWaQj+j6yJh
9A82FxNYyloKSn4LTfGBmA//l7Tz6o1cSbLwLyJAb17JsvJqtX8h2tJ7z1+/X+pidlUsQpyZfbu4
DSgqmZkRkREnzgnmQD9XkuTvrcqBfc60zV5jknOwH6nWKy/2ZKdHICAfySH4NNlvH3h1IFunvEuK
O6DQ1SmcWiGHliu/5VQuniVTeYA86TnSbcQt5nPcGMeoRUoAoGFWloe8AXCnA42v+nMpjQwy9oyL
h/PfTsH/BUN31Msh8jIQnYdmlLuj2dbKc2PoPAQnS94TNfKbkBHJvQWsHKicBFAvb26VIRzPshFP
WAnLnWWpH+fM+iGZFhQFEbgq3R5BR/Ic248aEp6OUY831tx9Vib8IunwsVODr3o9cKmKbDhP6fwH
pM+jg26HlA0feAEx/unvkgi65lKxdkAxo8LL5vgLY6B7J8m/I+1VunWjPkbAn5gnM2DPHOvmZPVJ
6Yby9BgoFlIAsl6TiSSqqwXR2R9yMiPrPpZMYPtxKnlS2DybRBDX6ovatYIQiCDrm9rhlIY5Jefh
0DCJS6h9TPL0EGjpcSqZirT4QnMd7Meh9Tq/47jH5r3j2zcVA+U4z8+pXv4K/PJPEujfa5KpqpMe
FdikQDLETHImfnPMBv9JLYofoVM86RGf15d43zU45t0wpeYeiihgqUVW7pyqh6csr7Q9lKGWyy2R
XF8Ze/ihCvteAVrqpRkj60VY3qd+xARm3yQA1msvjTOAbAqozvI4AI+fNXvfO07psgAB5wRdOMWt
5/hytJ9UK/+EE/OPvjHe+mqxd3T/xgLEq/uddau2NXSI+gQrIYSxdDGqjumCfMifTSGoGBgG7t1u
n0C9EWVTCh2BQ1atpjacSsFwiqdxHCCbdLrMi1swqDAPDuOuA7XE2EZp5Rm77Id4uWqSfiZV+lSO
1jFpfs91deO07bnSGo8hzxM1HQ/E6K05VDdDPf/NmRt1zaQ91rHenLpkUA4qPCAAGsAg13HyMI7w
2tGDYhh5/GBFJgxKyvRXsyfgo0iFMTp/tinGRx0a4vBVFd+VrpFuY8ExFmYKCgfDwGy0P5+twYxc
uTOinaKDEhyz5nc+ytYh6xAqAIvLwHTC82xupq/TLEQixt4CPuJHDVQFRthPoadksdX/SIPWlG/x
e/F8JE81T7JZawjITMI/NSRUQE7hGfO00CKvIl7KP8lci2+j3ZbDrukH6ld+rDAq3JjjgSiulHzy
wTjJfjPdz6HR3mVxTWLdK9BOjSPDG4NRo/6OrYSqXG8TbtUk68/k2BWDyG3vnFrw257Zl/GPCjKI
YzqU/lGXc7+HLMDu/jRWWX2e5YxBj3hK/R8awzAxSgZSiVSKb6axF3UxyO+wC+yzpPsSCMyw3/PA
ZMq2NM1jURnOuZb99AUtV0ZHZspDUdObDzAe2V5k6ExVquEwoebo9NMz1OfAraQsIt1p21gOPJ2F
R/tMnsqncVSYjmjnIf1IY7U+p2GlGW7aaMNnW7LD20xu4sfY0tOvKT3we92ufRF784NTQADTGLn0
p8gq9IDqIestz1AhGrRCrdjBrxjkbjrZ7QdbHpkRhgIs9mKprT9NqjZk5OKt+t0KbKIJGmPdsDNb
ffwhh5FUEwkLWF/0pig/MbQcfwni0b+bCgteD6V8QjkkONjGxCu3aT7ZVqTfQh853ndpjsCzko7p
WeJxCsJV4uWi5E4jga+d2lvSYPm3VheQpUZhjytrRvWmk0dQrGFKz6BrwocoQf4odkZ5F2iJclsb
KR506tHCrTSHmWbL8fQ8TD7Vg6OesiCfdgHHbx8VYfpYxLiAruZZYWagiaEh60qv1czkhLeB9lEx
fWoOSRHe9UOfQ4zeqwe67sou7mWJISim6/+qkCGWN5IepIwDFP2d2QeDfmuxFghNokD6QAU6+WxH
Pu/0KdITiEsKJ0c+DxD6F6t38g9JMbSpC4GGyQvf5JFxoCCAUw7l1J8Acsva92YeA4a94YQjMxxM
8plQL8L7oCLSeGYxlOoO4HzjDTWa1fXg/9Y1UgK/SXtw40Vz38WR/8kYKsqSzpTIh8xsqh+1YU+3
TR+Oe9OKSVlyeW5/qzx3PjIJk34u2ygCVslr+TQUtnL0A3PgqnbOeNdAgHnf9Hq0K9EMgh5eaZWB
AoAD9UMzIFdaJjQunUF+cHyJQZLUkU4tNBmA+bKuh3U1nKu7yFIcbyonKJ06vYRSoB2SW30oopOk
qdq9ESRKcyAScD4L/gfFXCv4qfuWdOJda/jgxofkjj0mCx2b9kEp52JfyWm30yq7/cgwtP9YWVP5
seCi/uqqfjiNvSI96Wrc3YAsn4WyYLLLjYKabxQNxx4vdONYXfjVMSO64b5h0Igi87yr4dZ8nJop
MeBjaeq7BOGfWwa65cd+bCHGU8KyCABXo7fnl/r0Jc2HmnpcIzXHMaqBko+9tvOTMFRc2cFlUhCz
jO/JHNt3RR3IbLSO9u8A8dnLSFqmeoXVM9hVgFU4BbFieUU3fC7lOIFftGn/FBy4267UdQQ65Em+
j5wWwr85G5tfsTrbt/oIPaRnjFb3HZdQfe64xI91rpcy+WAFQ4avlTCcSVHTnEiT5Z068E+tppGY
5Jn91DjD8L1odPkcmPSkcHDKjrYjnjaN4vLbnBfjR4l5wF+JU5SnMSlj+H1Ai8AGMdnT1z7w7T+l
lvQ8FJT0Y9d0w6e2TMdHZNcjMpcakOPO1Ccjv/V9nsqZXXVAKlMe9kYZVx/DWM9HjwJofGsYut7e
GTzyPmdkJl8juxtSN6hSdTfGoG1MHBvXezC7p9bsrKNtpRBhDGkZHgvqNjg5I+nu1bJlvAj50a9O
ppImOob/VJNAW7wcGRc0JSveR1bsn41aDm/UQoaewcnL527M+/vEV/Rvs2aFHwwpzT8VSQPp2OQX
s0PIs+3fkc8QRuyY5GRFRIbNXA4sHnE1OZ2XKqrfPEgdNSJnZPwANmS93UPxio6Lr8GFOg0Tk0Q6
+O2HHG4d5A/kod7LaZrI1OjGngccJDm7oW/LU0jf4a9hVMOvrOf9T4F6lLND1zttymSgQfyMqryf
3XnW4Z0MYu2jXygzM0iJQZ8N2isZJgg9kPC4HWy1GkxLFoRWrVqZH8u5B8VPqs+0TZRU+VGfETne
mQ7MsqqrdgWhMK5homWySbaCJy1gi14kNFwolOSMKZo3aQCq884s60x9TOpKzQdGX6cwbHdWVakM
R5QoNfMgKodhrqjjVarykrbc8eqYtrll7ZxWqaL0PGixEvx9vxupLLtyolXxtjuy6GzzM7Q0EZCN
UQHyk9MakaVjdwiezEN59Bt3Om21m0UV/7LKf2lxUeUvi4aquyYwDzL3QmOCaxTsvWP2pOshxQpR
sGh37y9z2cMQq3zbkFn0wGIIc+rIZzSspWaYDtlz7mQHXqQf3jezxFYIM7RUTVU2bF60S4iyXuRM
psSYqcUrvA0pijH7AXOXn/yJyDXft3bVxP3HnFDCMgyTRvJi78a8hvV2xJx+TJ9CymJHRlAtL3pK
Twint1DsufHN1mDHsum0NLrYPphurFKyMIrUG6/V29wZNta1tllkrv+7rEXDLpZGWFTFHJ+ZBJ9K
/1aZo1uKK977X2+JJFqs4xX3/aYdrXWQFqkKVrogPYkgE6EXZ8Bv3crGvs5O71vbWNOyVVf40TQ3
NtZs54mnVy3dSeVGT3/LxOKMS3ZUZ8GACVzMyzAOT1NMDalppuf/31IWfXwk2AZ71rDzyuzXfITv
aUfC/r6RKzzIP9sjFNIMBhqv5DvpnjZRJryEfmzP+SPzYJ4MAT5avbtiY2+u0D2vtmh0cYcQ3rrq
o2rNPNF6ZIJagPxVD8UTFz3NW/mg7aXzlvtbTnNrS2uLfYp9tXUgUONVv88ehhsLQuS/9Tk7pTuf
CQoreanO9Yd0W9VFwFeWfteyUAlWNcpz0BXw728O/BB0Gk8BHumMLbjBqX7M9oErhjaar3R3nPtx
/+Om9NI/6AUrrrUFDVwNNG/NL6FaJJLjTIETBRf5xjhogJqCo3Kk7LaP99JOOb9/gFbdFPMSgJp0
4KxLgoR+ysyKxiFOpGyeVOcMJ+jGEd2ysNhHsi41Gh0sqE73VWPsrPX/vL+G9YP5ZhGLq9aXPXKH
IjgLHQgUHZNjeDB34lwaCSjcLUqeVQ+CXi34DsqMV6wGY80UnREAW+iGZK84kPGQUhrSxs6sAjKs
N2YWJwEOqNyqBTrC/l79SG5TxNnDQ+TNN8FZwI8Qt8mPm/Nhq7v1xugiVur9CHwALVfXvhc6MnHn
Jqf4IHmQzD42Z+q9+XGLGmTrcy4i5TBWbWmLz9mUznNAoSpPjB9Blfw3gezNyhbhsrVNn9eQ+Jym
tTcGqHDKUwa95CwXx2lM3I0zuRo3/8+ctUDJ+fDB2qYwZ34v4VP9K3u6N30q7uGSfIw8JpRD0l63
PUrnrT3c2EJrAXdhnQEk52yhlch7haKgX24Nd26ZWNxpUnu/6IQJp6E/HSAuUG/s1paFxZWGs96q
1ZDPpyY1HMDWQ5epx40tEn9j6elftWEh+HGQDFuciEKTA0mjWIHbQMoG2fIo+lscLc86antz/LuN
Yl+90m8sLicVUjp/8SDGB/5lcYy/jSc4CPY8R+GDhvMeodHdlsNadZDQTiPBIDOBqiyxSSFk07nB
mxC7wx6ycm+WP0j7ZuccEVpxnjdnP9di6Ft7C9fl6OBA4hp7IivRbhNmTPVDerMtdbua27+1tPBX
TTS1FroWYmVi8DD0tETI60IvutO88rudWLv209YExmrW9dbqwmUpHTCgqsKqCNH0nQNmmIX+dMd/
bqLkVlOCt9YW53SwZD+bstc1jjsxXAnENzsCgDoW0EF827a4cvngSBcQM7h/r6XLGzomjh/LjOY6
phvbJVCprTxnzYRjoL8J5FKAiRdrCqKsLfAisavAPHjSq7yF9xmm7Pev+IYVY+GEtVhGXNeHndnJ
QYVTypTiLUdvrNoAVg/VL5TuqLBd5otN2uR9D2TOVbM5CN0+H/ovRV5Tokyc4UzNQD+D1qDdbVvF
tOu7rPoG8kR0XUZ4jcdCOlpxL2Q8BuWJCVoz88K+Mp4qRenoSqkD5AraBKur800gIzvKN49xbcPy
IeVx7d+r3dD1FF58zc2QmUYWpMuVs9FI0I1PRjI+hPpAG6UMIHOpa+VRsyPGyuqG4oxUUkicqrY+
R4bKcHTRGSmewYZ9AxHP/hA5ERC2mCaTW/pF/exEtnnTDn50kIcYBHKg8Rysuyra+5GdpYdJmrO9
A6HUVzUx/FNdys35/f1cpgpLJOci7rSKrhRyTKcvhyg7gh7mpY82YJxrvhJ5A3AlCE2gLreMCmHj
Z6EMZf6rR6k+aKfkCJEUWrRiYH1rjEoc80UIemtsGRAsK2S6aMJYeg5OCWRoxZ2yrzeV3lcKLjbV
KwXdYJMpuVcP8+ZNY/hDU1Yqt60rJJTqkMbZdXF+Oxrd96nvtI3YveaUbRUoNZNUKkIHy0dFiaSP
BaoqdmFWYyCbxi6jtv1pomyG/GTtQkMCRfH+/bOxcg8vjC7OxqRWs5KoGB2KfZbA4d9tcWytWQB6
awsNDGpJ1iLWpEWc0DTBm6gqzPUxDZpzo1b2Rn3idc8vzwRcEaqAKiOBohO0Lx3KhE5QANNR7E6q
7QZ0COMYqMrwTUfRwGiJcvGhRgc9N7QNb7kSaC4tLz6h2qdoZ+T0NPVn5WB65nAO9hb1BG0/6m70
C76G/zQF0xGXU8WIFbHGJBIswkBY5GUd9x1Z8v18ECM8sEfu6z3gQwhQpN3WWPvyHizMLefIZmtO
DGPAXGz8Hq2/ZfMZ/Ehlf3//JC4v9asVQUYMmS7+Y0m8p/fprMQRVvRjcBL+AyDEWd4kal0eR8zw
VEGyiqzOZhh0cU6GabSzVoPCrErPCpky3Vn3/YVcu9tLC8vzoMypgsht4kbFhChXuzPCG7P48r6R
rWUsMv1OTpOmR0sUiPVt0qQ7pd0kRhW/8+2Nev1SJDQa8ZlhviVvqD9beW+3mIjvzBtGMI6AW9wv
9Q8xoruVa699M6YANPTFSWzICS5vr651vmMPzFYb+t++K49IIsCRvhGkrk8Yw+5iqpo5AxpDSxcx
9IUWID4CcBHtNFo28LN1YGeYnLFr45TL2e3kSPdRnVobzul6s4RhUWpEhF43l7SkSGHE0ID1GSxu
f/v0CIz5/cNw/fUu/v6SlrQ24nhSyi6D2y3eMRTiqfMtYKWNSuZr3nd5IDDDbL9FA4JC45Lu2pJ7
lDRq0BzgYor8DB1wD3C7QSw4h3nLnn8ossA3EG/+lihf3BlTRVuuKwG3J9Oso3YXQgmgov5hJ7az
t5tQ6DjU2jHKVOcg1fb3tOPB5SWdaZwgFPUHFAybv7I1PbRN84sf54FdBTbTaJDgV8jAMK8weGkw
AU9FV8KLwAnsyjnP90kfFbuhUYuv9mg7v/XJbAW/GqFHBhYOoNahoOHXH1Ul1I+y2QSeVZXVIUg6
JCM0pb+T2x5QH33Lo87ebXzJqyot/o2ZUg1JWkLD9dSLCaoAJW86guL9FZ2CD/Ie9mYcuc0whhge
8pqXcK9sSUCvXQAwwaYOqFy1r/hX0MG11X50UoYgEOTw29mIzlUwAew0gXIiPC+ZzBOoaFx+Ih8H
XiiFc71xCa8yRdauMFLEeCI/AbaIhQOWAuaXJt2CIXIvRgPzgxTDE9HsxMg9shhbCc6mvYU7npHf
snphT3zr+mNzTO6TMxosDD+i8rOVxC2rI2J1BjecgSnZgFRnEZqn0KKLX0N12OyHvenBHmcgpt7D
gFHzYnENRiY2JIaFa1zcyrcWl6+1DMyCY9JxRJnpgxz/ruX+PHMNtRi5qaA+vO9prpId1qdqCn0M
y2Bu68oH9LnO7sYcoXo3H6Z9voPE/8BcqVucw9vyfqvKuWlPuNY3ObgKN3ebRdgT3zP0umOwt+kq
1Pvq3B/RAd3wpKIEsfiYF8sTnvaNuVRuYYjIXm/Ih3G2906uHShIIsUFEJYhUqZY3v+gK64bdnMQ
Y6bCtbSWrOrtlKJSlwrs5Jh4aSft2rI6Od2H/5eVJYt6ZtRF3PYtXB/VN7t/rhDcqTYSko2FLGnU
Rx18gS1AoIEmA1ZF2GLQzvr08l8sBH5mMkSba/YqFfdmf8rM6hpjYiFJ9acxnvr+p+lvHIGVYA0p
yv+ZWJw4UMezbbSYsKbxGGv6SZuTrSfDyp1lBaQCorII+c4i3WGwLTC7qhZdOsj9QNUNxxCpppO0
RwNkD0cn6Jrqd3lTPCKEuFWHW1ugjqQzGR20QExCXp7xTmmALqN6L4BTXo6szLBx2tbCG60xhTlL
sTjnqrijxXPvILNF5hjMng+VcvYc3fS36W2Q0YkZdogkVW532nqoXD0C8U6UxSA04qmM5vtSDDEt
q75A1AfDZyp+bnSjn60jKcFxM4Kv+HlQETLLVIVihmB1eusoJiPOdFCT8WsUE36eKCazdRQ09YN8
6vv7rQbFVRlcLO6tyYVvAv8J4EuYjM/DXt5TFgD+6PWeCp1+nOzUXbxHlu+/uA3IgsJNoVi8lpaP
gGKYImVsi5jqA7U45S5Lvr1/o1dOI0UBLjOQDC7C8tkXp9CvlskYuzKlt4DxqnKL1WUl67mwsNiq
BJCi3Yq6Snquz/96WP7nCiCiFXJhZ7E/clUii9CzkuFGpjWSnPo7SF2Ng2DYkL4HH40bnZLgces6
v2JJFjHrwu6ibTDraaOi6k2ZCs7al/xcHhD08SrNLS23+CXKAr6ruoJLpNpXp/zPFgfAVV1/ufCF
N9MCZvOQgaJe/PIP2UO40z6Iwj6jeMf3T8vWXi5aCCqJl5qWmAqKzwE01Nr8Oeu/2NPLLMuvsndS
7+/eN7nmzS6+7yKls0Ik3pn6+qe02TMex8TIL30/U3U5drsEEVGTgpNbH7dS15WrQW1c1lVkc01T
WVbO6hI4FLKqCWNqA3qS37ohcDfWJpLfxdlBb9US6aqQVl0+iX0loMJdw8E1eHrtilKS44E4fpx2
tLg2+ahWwt6FNfFr3kRv8N1jwuQ1Rf/iwUrDv11qQXv0INmfQ9XeOClXRSsem9QcVXQU4Jy5enNH
oV6GsxznLkQG96OvPJng/5Dm/hzM89Zz7uorvtoyTUB5SNQixHu5LqsGgZwGUEzXOwZfd+nOKchR
4fzYw476U9niI75Oihf2Freg4+E2D//YExXHFDrG/CejNp6OporxpJ3fPyVX24Y5RxAA06aho7YM
53LG3Itt8SmdFHE3+CcPaSv/iJ3oZpKNU6o1n963d+3RFgYXHq2Y20hrDAy2O5RQ+Z6+87n9Msce
w6O84wh15VH6CG13AJH6GZaA9JMS79//EVeXT/wGw4Eij9YvAtkiAXhzVq0282nk8KxqYduXAMQX
P943sLqLgjMEmRGUaq5Sf0uSmSGOwhwabfVGMDwrAMPUJ+E4BY/nVv6wsiAyMgVT4NDwKYsFMb/k
N3XKcGuhovOLvOk8bVy566c2AzI6GZgOIsqxyY4uv1mo0VbumS1xY31fEocEey7TWw2gIgab9lvB
YNWegaiYLTomGg/TS3tqHhlFlaDa3R9sBExwyYKtN3ji3qG2tVWjvE7AWN5bc+ILvzkSDK0oZhRg
rv4KM3Ku7uR9shct5dBE3dntkPlqPTiRdxsHZcW9XNhdfNYEajKryv+1TG1XUVEYb7LzcBZUSlvn
ZPOrLm6fOUZIZ/iQ77QomAmlvvHUnnIgkgiLnaZNMvkl6gFti4vVLZznENuDJEesDhrvjxqmorN+
GO//DRHCre+4cJuNqXZdOLMw+ngk0OhbvxgPIn/O9/F2VnSVqizWtUgbVCuAeKJkXfoRqLan/zW9
6ig+ZP65OmffIul++hqeZptiX+1J2+iVqxcKclGo3EN0Axkesm3LZ17mRJJkz4yW3Y0gPPr8uTqa
O+Mo3zXynXz6X9Lef5hqn/7JGt7yo16/vhYWF+HdyOW0kANqT6LS1j1Ux/J2giU92cwCV2I7VRra
X0AvKQIsqTztLpsg6WBp4/Di+MdBQ/DDPBf2t/cv3soOqjgxx8II9HzL5ChBULLqdR33Qk+R0bPx
NJoIPxSj/1mWmE+b6puydZjoTuVx686v7d5b24tvieLI3ESpkb+2+PwbdEU8Zx9+7vealx1QDt2I
dmvB6GKtC1daFZUMaRdrFRKdsHq8+Dtr778oHvNUcKKrGxUQ4bIu8k6OClHCQXASBVJYAS9dqZSP
jlRDbYMa6hB8TkHk751YgtBDjJ29v4tXfXUcjPZKcKsrBjoGV0/YvJvzsuIils6jvxeEdKZnwaxz
rHaK+lH47G3++pVgq0F3S6BFftShp3W5vkaelbKQcTWBZsz3A1NA1HhmbWNpK1+RHgKFQ9jXdF7n
CytJFTVjlGOlCp7n9KtfnxmCdN//fKsreWNjEQ26QK6gWMaGg7x7jdDyx/f//lq4YRGQU9MIgVNJ
Xh4F258hjyQvMR6FCM8+ukm89gZJSYCzh/xobnyzdXt4RiI5CTsX+3JrGP1NrFBnQWhsBA/+sTsK
BvUJelSyhm2AxYoTQW3Y1AQujE1aggjlXu0ChjRFGGjP3dE+J+fwRC/g/P5nXD0Kb8wstklTJKUZ
MoTiNOaBu6Fwg/R7FG84xDUPf7GYRazO8lnNY5XFCOBN/Sg+HBifm/p+K7Vb+WpUwxnToUsrYPaL
4NWCeWhSxA9JCua79NCfsjuRfcT373+1NbcHms60GJugTAmp9+IwRGMcOi12BsTfghNzoydnr/6G
uYanW36vbt2m61qJIhO3qE+C9EHaxFx8waQuTMSQXheGJMFz5v1ivNiLT/LJ2DgRawedCEVrgUKz
bV8VQ30jKnKIiP55lQrlzxlIaeqKgmiySfMqfvfCoQscn0jFeStdlfFq5N0dDYi/mzvoqQcqoIQn
SXqR+/ZsI/v5/rZdx39ChioI70UnCgd7uWu9E6axVKHrbkWwXaa31hzszPlL2z6+b+c1wl+uigEP
lkUNRpDrL4+h5WdaGRow1lTU6XUPFqZzftt+SZ7t8/zcaW59YoB82gm5jOAFPtlI2W8BPa7LT3gO
1MSRokR8SLu6CmFuDjDPQRhS7dEx647RaeaMGsfsY/yQf3iV/vEEZ/p/vvQLs4ubYSW1VlgaZsUb
XEOFx3iqd+GTgxpMcBR87YmX3NU/oHkjRYh2W2I0S40pTV8sexEWZDgN4E/CvoADpXczbbjXBony
BW2UfdCc+x+0SY7jE5/+MDy/v/prb8p3pkWNuBWloyunXTBLb4HlhSCqePCTW8P8qG+qSq24gksj
C5c9wxtgBUFCgwei2AF0jXIc7lQoQ7ff/iu+AMp7cJ6MVkD5j/7K5Y1hLr1TJymqeCkLVerwMHcH
hC6ppIQ3UeNpW0F97QPqBjgociAi+7LYkPqpY8d2INYWnYwvxT2kloOru6bL1Lub0Or0zL3+4f1d
W8n0WOUbqyKXefNA1/rK16EME2cGnrW9dpsVXg8nHkLjIs2TFc+izrllVZzEhZMA3wg9uCirXJdp
lbZoKx12KKyiG8pQ7kuBjI7AbCKo3oTM/mz2ubZMLl6ycakp3RgaEIJ8tY/WAR1Cr9qN7CcMmpQE
/kt7NuHYItu8ug+SJk2xn5slx4cg6SlfYH+rdsii4vrqT/6DtXV+hHdZfFPG1oGHaIgLC7G5y52E
E0VLp8wqiP+MmDBY7ULN5GVndccH3R71WHP0BmKOwH3BqOpXL8oJwU27NWYw+4/12fmSvrQ/9W9I
+kkTCrDdTqa3Vn7qIMmx3PpZtFK036hmvH98V+4M7xP6bDLkvsi7LDxeQeGlH4FtuVr/Z5D/ZPHB
aLZGkK4jJ++ENzYWN8Qa5KoihgOz/1urPLk827hTSBHeX4n4K8vdgwEcql2wDYTnRZLTG3ltTAkT
EHHYPfdVdUrt7Pf7JpZy9CI+GFAH89dFc4Qa/+UJyaKpqnjvwbwVudVfocatMfYp7a3GRSNUlBy7
s+BfTj/5sve+7ZWNguoaQR3eXQCbl1mBgjTZDIKgdGf4NyHPghHvq5VtuJUtI+KGvPFl5qS10DLg
VWK10x6m2qx/9o4kf1FiKTm8v56V6CCar6oQDuKBzKZd2rJ8evWzxcCdfsxpnIcIPDlIAsxe+/Df
9ElFvZJDLiISrZnl3U6571I0Ya0/wJLjIXg6hq54jfd7NKVML9/nR8O+285phNO4PJbCsK5wt8BP
g064XCbZuGHkQGFc/74+N8f2VuiubMunr37OVwA/kHfS/eXjP2jrujAc7MBcxDeFhd3hQJpfhXOW
NptqK2VplsU8BPpx4hmz7FQw+j/IWYEApn50vlrNDjKD8MXctXtINrzppIxQDv4bD9v1Zb6xu/Al
cJUWTauwzBnZCvF26k/W3noWrcN/g+X++oHBKpnFQOVFoCCWPmUc9dyaFCaAmn1j014XogIZiajA
2iPO91EBkuaKQuoW3fpKnnZpeRFs2yLxs0RYrsmExe0IblLG99FJ3mQvWf+m6GTwuqGXeIVvYlii
rfya53sLvA4OrBxJPmSuD9Jf/RTstkr9137aQBfPINXl6jOVvdhBn8qEkYQ9vJ7+dEJ2fmfowdOG
b7mOOFCWAIpkQSr4FXvpx6ImH6wBiGmzdx6r5pCh44gQX02Z3/81Vh7kO/9eAVxsy+K2XxheOLW8
7V9lXdg2InVU1l9TWDH9ACbciVR0qPzbdNooJ6x8TyaFEKUF2gsOaYms6vEtlqGGpctp+Vrqxac8
/U+llqhhXphYfE6QAGY9Tpiwta+gxspScx39y8aera0DmSxLgOxACi8DHErhrVkYJiqgVMiCU7an
0f5aLxXIZHiPcxiKA8RpN8yK377cMQIDkxlQpFKnXfjnNGzUsVRxmTGlmPZFdA9FTlt+gD9rV502
rF0HWKQo3lhbXGs7k6Uk6bDW7JWDIQgkKT4GFB/rff15QDEEePZ0628sctUq7OIMoFAXtpesOs3Q
OSWk6IUL3P1TjgZ07Wd7pBE2Byyvv6XqiEEaSjEAEpa4UnsIKiXtVBLo7m5KWhcyX/BAG4tZKZ8Z
KjhCziRNJhKIRZmuQI5LrhW+ofo8H5Q7mIS9xINf+UfglR5zAf9x4oU5PJXomIsRucUBIUMpa7nF
lxTSF2v8bWt/1fDbxrEQP3lxCDVwi3w7sgTwfWID3+RdUinmh0SSkN9ph+qGeQqvdW23eGo3kVtr
kUUjf0RfiuKjxdP80pbTjEqZOERu+9686Y7ZPXCGe5qDO6ZMN1Dia1t1YWvhOOhkwRdmv2YJzEzu
019CDFU8Uotv9pft0LJyzi/MLbxvp85BFZkkeS08aiOqTnGxk5XGfX+3VpICjjidJCYpAO0uE1e/
yOHI1aUC/w5KSnqYqg+tGXt+97cCPfK+rZV4QiFaJjSLsTF5edZnePO7uQsgslV/p6bqGtGzyYxv
33q9/5BNG/u18v0urC22q9LsOqoirOn5/BP4Da3HeodA+cYNXvH09EFgS2aO0OYqL047SP5GU3K9
cAWJpVKcVKvduLNrh5yHGnGPu4tOznIiooz13g6gsiOlyc9w6uIj/DuDInS72TVYS5/e2lrOQvhR
aCJogi3rpd9FJxrev4PzgJJafXR2W7MCa4n3hbXF9W3h0OtaE2vyjXIQ0uxS8gxz7F6gsBT0I+/D
Z/thawJjbcfefE40Wy/8E2TUms0EMi43rt0SEn1tK+FdO3pvLSyursRTAj9LVthYX5JARRcNosMk
2RqTXKnWIUyL06PMrNMNWT7HqHWodT6wkhotzslwawgCCw9S9yiisNR6onTmbYWQ9SPyxuoi7DcI
0oyqsDrctHfWQdTSkVZ/CJicZS5t43ptWlvUsaw0D4aGCqGbfRYgDMWdv0RH/wVQxC562WqarVhj
Alpo/NrI/NJYX+ycXMOOW7bwHfxDWJLuhuFs7wTCpThAw7qp83YN3cEeg06oeYsny/JNpmZVO5l6
UQD85f0H3Zd57g7lv1EzuD6Sl4YWm0b7O0FIiWgipy+J87lI7rT8w/vuff3jGZSrKA8gZLYsKI2J
MXV1ymIGr/jc38FfdgP57T98ITHH4/i+vet3EUui420ZqDmzVYtcJsm7yCmstHCrjlnIrpOnhwKJ
tL0ed8XJmgpnww9f+41Le4tPCNAX3osCe2l/UyeV5/Dc+y9WxEA1I43oP1/V/DPb181U4/RVBoIs
OUMJkXWUSseL2g30yOpa3lgS//4mRxv6roHhFUuQybrMLO7lqt26ueKuXOaBfC+6iza1IkFqsXDu
Ezw8lWHm4jiMAP3SXX8ymX+GMPdYH4fbLUa5lTafhYIeMVjU4ej0Lc5DGU5Gryk0hsXLn2R6l+zH
n86D9Fn0okta7DDFe8wuv79nm2YXx6KxpyyopEKAUJlEguOI2QHLzX+qjxBdeNYNM7EvdbsLvmzY
FWFq8XlfEw7ILsRA9rJGZsiSo/kN6ajAG2WUyNCtaA7dzmR4pjspvzfMiWW8Z07cxjcnJqMel40W
5uZfcB5PjdsccYwuMiwP1S+uOYQ9D6KRWZW7eXD9HxvmVw6sTiuDlxioNe2KL9AWfMuhjf+aavGZ
99bPunV7Fxpg0w1PzWMEfRXSyRtWxZG5WjTPeIfCC8P1Szhu2vmNOSFT41qhOx5IvZ5JvX4PmivU
KHuUQOHk+HIynqYNV7rirXFphHaTgwyeZhGGssks7CrD1eTN1y79Vem/A2nrmbZyPS9sLFzADLmx
kbTYqHfRw7jrP6a7cOeA/nWOCmKXW+3wlSWhlc1UIGNKK6PvTa4bvh8DnKaM5nY9bEOwymvB1mz0
yqow4MC2QEbEM2PhBKCjL2gDYQbNQOOXeZMf/F15q5VeFbnzPoWeVPr4/iFZW5hh6eR7hCJwSosE
BYn4QnUCBVR4/VOGASmLWNZWf+H6INq8mmUhZq+DxFt2g+vwf0g7jyXHsSRrv8pY7dE/tDCb7gUI
qtA6MnMDi1TQWuPp50NW/V0kSCM6ZzZllhURdF7l16/78XNUuZVdL7HFrYfq+biHsYRHtTOBB8rV
BIiKQPQbe2HJ8KmXMem0N9iHvOctarPHxz6KvU7pA/KoE/iqfgZDCSXjuEIKzhF3xUKr3JkIAmvA
RGTgthNUY5rrAycTKaYrtVChU1+Ygj1FtBNyB7oNx8Qm8O0lyNe0NMfHGyYFapVQIU8Y6nm0F9WG
6upFktpRkhg/4TWp9kbRjVtNErpnH90OeDwj5S5QtPTKa1Aqu7xzzsTvx/ZnR5CuiVpE0BhkIEKI
6+SpfogdtG4djavEGd/0HU0aC6/i80MmWwK/D+W3ecLEFSoxa12e9n+C6epdt/F39WJ355n9ysz+
bWbaVgcLKSvtADM6ZsoEvETuXbtacmtm9PX0BaJo2fPlmTxrjkopuulchKgOHZsLW0H2hIEqbAPD
lCS89J7kVMWVnj8mg7q6bOv0vLNoUz6QkBOinXkvTyRoYkrncYroi7mh9+shTd21Hv8uhRxFtiMz
s/tWGZW6iT3MaNZ9U1G9V75eHsfphU7GcarhkXqm3XfuKQOlq8x+ZIkQs9q2SNJEImz7ul47QaLd
hFJ81cvln2Hn/ztCuFf/+m/+/S3LB0SS/Hr2z3/dBt/KrMp+1v89/dm/f+34j/51n/9In+vyx4/6
9iOf/+bRH/L5f9l3PuqPo3+s0zqoh8fmBzpzP6omrn8Z8X5k02/+pz/8rx+/PuVlyH/8849vWZPW
06d5QP/++OtH++///APS5oPpnz7/rx/efST83ctHOn6kAVHPn5/27z/58VHV//xDFf8B7IZKLllT
Uki0Ef7xX92P6Sey9Y8pXUYzELxcJLwnUV4UVGr/n38I4j+gkuHCgRJb5S+B0LBJqqz59UNJ+gfx
PfQZkB3yTOJD/vj/o3/40wf+uTDMxl//PuxM4AVy5CsRVqfxiRuA0Fqi6Z4y4vERS3vd0zq9ooU5
K8dwLxSxHm/yXCuqXZt0pfquG0FN9RntS9VOa92qHbXNjDfBGJrasQBqAVCPNbX/PqITXG68sk97
NH/6RnhXUdgV1r5VBJ3jDvSuPVutkeRf3CLy8p3VZ6P+MJTtSJ9aW6i1u0mtwtV+umNbt6tCE5O8
gtawNBDncUvj62hYQnYjpkZh2igbBUVpC9ZYT8/DHt4AGzJoZAYGL0v6u6It3cFOfDW17FJJXPU9
FSwZ6ZAOPqhtU5b1O43X+Uuekxm7iqJUBlLtq8FdbMhRso/TGpEjPEX4KmjjcAXsDScnuGacbNWq
osrUS+QUbNMT3ecCZdMJ7+hV75pUu4SurUsvUkkWDBXWXjA3kj8J8MHELXERaQMNElSokjgp38Ik
UZ4QIuqewyxxP/dICsfbUgpgfhFL7dFPywYFN8lMEjvwigzuNN3rS3sUOlga6z7OrxLaAT+aQlW/
m4MuPIhG5jdIfaPAY9d02mxi3UddXYaxdZVoCo2yQ90nWyNBB17SBQ8NOTNzFC81rxWIn0xb9OH/
yjoPIZ600tEbU8sXLx+lDWrCFoqFkhV8iLFUPVEjC4vnzKrqr0WRRq2NgCzt8D2S646e9f1b54eI
IRXC+C3RjOYm6Mp8Jw5dkThdaU1hTlzFXwhOhGTVp64obQyvUSLUj4TmwYiEhO7FskSRuiWro66C
VFe/xq4l3implrsoqKegI4LSDe4LMch/dgYKKbblyyINb12fAz81umqw+yqEX8ryouFBEQf1qu/C
KFulem+gDqqHH0NhCfdlZ/iflCj20c8qDCVZ53nfXUkM88Hofa9ZtYLYXqlInKGPJgfpPtVrFG+K
Dm7LOE56zymyLn1w2zBdFTTgrMPGkjap4be7vJXG1vb13noq/CHcp0k+7I1MEkHGiPk2kRp/L4qd
91kbdWnlmpWyEbrc3DaQgN6hBNNd5Ui7bEe6cWi3FKzmSho6RCSD0Eu/DcRxLUKZevpJkRsRja6S
t4ddxWYANyjywd3Kp4tAv8rNRsjtqijLG0iqg1cgycpa1pHOU+K+/WJKQiusyiiQ/a0lewhwhn2O
gmMToAsltFG1U5HyuhpdN4PPSpXyTdX2HopWidJRDxQaRXMa0Lj+3iASeJeNEa2/cQxBAgdwW30X
pRYqtsBPenOjtK33HCiGINnaGHBs7BJVw/iqhD65ujJMH8osqY4sIBqV0FnQpWTeJHIZxdbboFaN
9yJKaTps5NLriyuQyN54j95S3zkdEW1vjxDpklpJfPdJzXJTuUForzc+t8EoiztkuApjM4QeInuB
rPcQ8Y8pwjhSZxUdguNhVG1jJAH1NQsq9pKNDGuG6LEbq5ZTDtrwJPBCGVdm3bbti6+pDSIgVRPl
dyZCZKVtuYlsPkByJ/ByDU2kfRF9Vdrua+tHPswe1Wi+tb6eJutS8vTvZocU1AfqyPRFt8k4tptK
SnowhEIQFzpE8NKQ2yJKPLHdki/QHGhGPc/W9Fj09laVGPJmaAriyoll1HfYiWLkaIEqC+u2Tyzz
pZNLaW8hR2w5ELN2vAFFhMTqHeLfQYNqaNAFJYjpofVEEjiqFBjrrlA1D48wxMGmGYO02QRiQ/I5
MnvfgPwbKeqVFJfG+Ca3JXx+KC2VZrIRgl4Vwq3ZZBpUWvjttDWGL26K+07XJRQ7aJgh+tgiPUav
ezmumhw3YidxTSMITAEl1IPZBlWL1nwY5DGTXmWpSvVNm9fhV79G8CiwU03vgmfdlVJl2wZqYKEJ
HuvN94LHhbz3IiS0P6e+2eQf4pAJ5rNhjIm2hzvUTR23a6Vi0wr96G80IQtJpOdd2NmF2ao7XhJW
6aBCrNWlbQoSGkhxE6CQDBRATZ8kP/J620hg3a1FszDWngcf41PTFVJ+W9aqZaKmWWUu2AO9M1d5
4cbiHjlavyCjGCCCqo8AYVeDP/LiIsyVf5poWSMe7tUD5O2Vpyn4BQ8aLO7pLHkdugA94SHT8+Yq
dVO5eNHHMc82oxDSm6OKrTC8tkPedJvS0rTKaa0SzaBwVKLg3goRe8RHhjoyYGZXiWglh4VYbr1U
RGTY1kpU9Jx4tBD3a1vUaneFMsLttILLZRRfXejewz3hvRFfS67QgjSls3nk0lK1okSPL620hKNS
y6X5uYK+VLoWa9GHfKr0mvg1a+teupbhTvPDSQ9XT3Y18ofSoxmKRr3VOysc3/uyQcbQDlrFjB9M
PZDl3ClGt9P8VR8HKWemgVm/AyOtJj47z+z7oDHspEKgBleO62k/9ThkX0DtTTXTu9RLNN2JfImm
URoQEZWT8FTifiiZoknXK/yk1nWlrNowl+orUWx008Zricqj2LTIBKc+rukqgmlTfoDJFra1GFk0
647YxPA2Sl96xs4vfd19ahI3yV6aIlH6TVHl3l0iim54M7TjtHxt0nI7hzmIVQhwoOS7LscSSXjV
qGiM7qCgq36EHSoZa2vM4uQGyN/YfyNUyCCRLGscETzZRbKirUENVo3gIzJsCpHPAR8zRAX8SCvF
BhHfwDCvyJyhktgoraXs8Rld/UNAl66TkV/vPpJGdmIuEqVYiamSjFsXiofYgcLPGK70sOrdqwHg
k7WrdaE0dlEcWsZGbtGAWitK42tfSpqCVbvOq1S4MZNe9XYW25fJkzxZQRysSPVV2xToY47I/eIe
rC6edrSn+R85p0P8EoyuKfdOmSTTNaxYAXyzSdPrj1HlCTEbJmsiBHz77jFBJTp2dMmVo13mk2zi
QKIAbcsmSrvEb66BbkkaWQMS42oyrKO6Tvo1wr3EeBAaxobdNBVdJlLITnGSrEuslRXi+1dKjLj0
vqoHK9v1Reb+sOR+sevmVzv93wkHgugpgJ9aYcCAT9RVs1zR0OVNqAVDQ84WhlZkN4lctpH+UGtb
oOFKuEp62/1srQsHFOBNvPbXqA975VYsezs210sNTsdJ1ZOv86tZ7eCVTgkiEwwJzWrCp01JzQHN
PfvgmXPm4TA9U09GzMsEZKVC35Y8y+iUWpaRB+jYim60U+VPFXp+Fn3jwhLZ6jlDgIlF+MAAONIt
ePw+EYahZuFR31UaifuWJFVi7GTTXfvJwsP5OAHw56wdWuJFdpjbUEKY3ZEhRa5e8FZVrSAa/xqm
we8lh/4yw/OOR9dE9DivpvE+MvO8jRrKGa1TPJXPPkCa6lO/xm+su6/pdqlqfW43sD954IGuAtA4
e+FRrRnMwgrQt0d9JYx0e5SW8nsnUwe1CxQ5FNjJ1DCu2W6QalPrNFwHYAnqCDA8oTZ+FTwGt41l
6+q6eIjXqCFvx4X00DmzpoqoEm1o5KDnbehQEI6iMYJrb9vOlqB8jmsn0paAhTOAECvG6A7NzDZG
phQ8aQXM1M6kCRE78X17DW+BXd20W+95KfF8suONX5xDgLhohpQQUTrehzGA3i5r4OBNJXVNI8Gu
aZCOkj6Zg7y/fIiP02vTwGh5kmjmMklP0E46c1sC3PeDUHXUfGQFFVnNGa1o08QIAXWGPfqLFKDT
RB05DeyR0QCTRBWP5tLZWa6zQW8Co2QiJw0uZec7w9T61K/SO+kD5cjd5eHN0s5/ju/Q3mzhOM1a
Ho/Y85vVxLriQwcETQHUY1eyE2yW3K50kkuZjW+2cmmd5GFI5sxurpCo3wfX6cbfeK/iHpKzm5YD
LtvpbfhaXPcLWOKTIz4zPEs4uwWlmd5loKWLhoik26a5BPI6cwqOF292xqNRaCKzwUauqht02m0x
uW3gbRsERxQfdVh6pR+9Mq7dGoJq19oH6sJunfVYny7ndHAOrzXNayN0PipbGUskV0n4xI+VSFxu
PXXmrdt7K145ghDYl7fRqZeBe50qAv8FqkWR8tisYKk8qtQMlXr5s5YRNGuflLJfXTZybuscGpmt
4GAFQ1ql5Ls8etdGt9xBK0XmKvdkwm/tvvGyjexXm8tGz20bXCd1EmpP6glwL/HUitcMI8sh0zSL
L0r/etnA+an728DsAOoZWtzgHirbBU1kvaDeCjHVwt4/48QmjVEdQCoEXJQGj5eH68iLYxctAy8N
bD/khQq/b4hIbNqTpfPff3tER9amdTzYg8KYDbkuJRUcqMl7VfqbcER4q4geL5uZPO/MU+KcwT3Q
GkABcn6hUlGNB1WISX8m0i6SeXxKQQGpZaxdaQKPVkkv4m3tttdpl20vmz6zKahDgryd+O1p+5tt
98IPqtgPidWtTnOMtLQn5enfNEE4ArRtCoLIcENWczyJba6XJIapE+eBgtiLFtQbKfKWynAnG2Nm
Zbb5agDLvk6PmK0iTG5zAlCezZGzcR2han60TbewZidHeLJHupKSgakCNZs5yEzyjNwQeASoeWdc
d9Qbdh4QJ8dHBWNj+IZrR2JirDpRNBaWTD6zZpNBtG9p/DsNGeoKynShlUvwltpGe0+u2udgba27
b+5+3Cl3/S77MrFxge2LHrxVekUORd2q7qpbAhEufZHp5wfHI1ObzNJKicT88LMZn6twgXfg/OfT
8q/TjEfcMts5fSe3gm7h/kmt2onyTVeXgpQlC7Ndo6NvPcguOeQ8egqM1wTFosub/1xUAm2lgiAo
sCblhKMh6Ho1ynXGULpN7yh6c6sK/W4MYsd0rSl+fWwz7xaODNduQuPaiyac0fhx+VucCTIBHlPy
QcGHXvR5ZVVCwa2O4bAnPZus0/HNrCHSHKEvsRYK0yenEDd2aGjmMAO39LNWB90jhF8qGtCN9mcs
Qt5kkj37eXlMS6Zm4aynFYFBiq20m/RnVhMeCPdxR6tm9F6Lny6bOjnrx6OSJ/znwT43CvTOK2S0
bCVyrw2dFLZRrrzits7J4HTyNisWADDntiXgelANQFJ4zM2ci5Z5XiGqGCzap0T+ISjvlwd05qYG
bwkQBRsavKfT3B4MSM8t3cvjrrR5zif1feF91OHizp+ujtmthhEFDwkL4nS7HRuxwqFOOq9lgVpn
uKPIeKME3taKiOhgzwsBRJridd9suqEg6eOtFp6pZ+fwwPwsftRA9AFjaqieWRWaSz8zYxE0eH4a
/x7hbBotXyMNaGAieYMbv3o03r3HAM/rvdRv0jpyYs3pdv8bp3s4rbMj5gtDL6YqRn3ze5F+rtyl
2P/cxP1S+mLV4KOeE0NFpZ/WQjyd4bh9dBNUSzJ9YX+fm7hDE7O1qWs/akXKuLbrfxLFa9m7q5dw
zKcmyCFxM4tTvuCUukSy/HBotAiXZyWrprgJzWqFTtBCIL9kZTaQKA3iNlewErbKakD22Wup4Ehf
Lx/XGTp1egtNg5n05IDE6Sdle1eU26gzQubrNnyJ99Hb1Lc99ZhRj9Ee27W/67fi7vf4bk+tThvl
wEv01FIp6k2DM0HDpfpa9pNVHl/LgmZbNFhfHuSpkz0e4zTVB9agIst1sWKMnRs75aiv8yi5DfKX
qrgPQ9FOxXDhhXm6zycYBNBzhesZFM3s9Na+J1KObQo7b96V/mmUl+iZzm0OFo7UH93hp1lTobIs
2q8woKnFXuWdIrQBKeolYu4zZiYNL9L3v1j/zVmUNPZSG4oeeRxoPQJHrIzvVR0/F52++e0F4uWI
XgIhp0pL/+zCTatIj7uOsmYh3Wq6u66Hfj369+4AX6/q78xySRNkOjzHFwg1zqmpzdBNTvKEzTnc
EVrZ6WZZTzQ2nZms6ygsnrIyLrYyPJPbiI6tZGELTh94waA6u+elxkuLumCEofemFc91fG/KtEgj
g1II4DN7wQ4rbcGDnO5CoPXyBMyET0YlpXo8yBYYAAKLeA0tejWULzU975eXbYZPnI4xFngvm+CI
wLDM835VSBhQoQZh1+Dp5XWxDX6I+8ZRN78INFfG/rdT0McG5yoruVAbNPdOpewhd6y6WXn6wsPg
dMsfDWleJuiswDODHAtJLyiw8bQND7Emj4dinZlG8Ps3IuYM4FvG5IRpsDxeI6V0lcC3mMFQ6O8q
3bjytXDBxZ96vyMT862X97nvuyomfL/6kLrRScO02BVV9MntvD30q295Xn1b2BnnppFOTggPTARQ
qFsfj8tqtAaQU8Pes81HFRoxJ/nSXlvrFg7IKLTHj4lsYWl3TG71+JCRXj8wOptMBLa6IJ2MJqFu
t+Tv8Frr2AN/1d9XZrFARXDm/XVojlfk8RjLbPDMLOd8hVFhwBsn7UU9f3KbaFNHgp3zMs5S69Mg
JC9doSNHHiaAbdJkwXeenWnKhTJFGdjHfskAH1xuqV5Qrq74FkH5o2wf6NhOWnnhoJ/bQuqBjZkn
yUFW6cTbJBQjRbFBK6g2+0e33cLawFwKMXcDsVOhW9vL2+icXVKm8ANONEfUB49nWE+UbKikmBZd
GZBaJN4LOv1OiUYfrRuv6uotSD/9vkXOISlMLgVymZNPPZjNQWndyNP03G6CFtzNs5z4K2rfOz1t
rsZ2cCwz2V22eG4bwcpK4Yl4eCpOzoKFUhuzgv4AQFXrYR1+i76YjkH3yOCMt6K4KE105ozQNkJ9
GeynSa5nZq2NvHLse85Imd6P0edEN/ey+kPxf0qBtrAzz9w/bEeFnQkpHoObmXI1QVH7FscDNCf+
6cm6++5XUf90ef6WrEx76GDFXNVXPHfASgvzXM3AVKtcWqJzk6bD/oM+zwSqmcdBhSQXrV6VXDvI
b2VrSwd3YgOIqlxHrUpNWPljNYaPputF1oshRGH2UhdWFm6HTh7QwAQE+VqbQYYwOsjz7yRtMmNd
m5maXpWK2oVrbVRieeH6P41xoEYSEcSRkHo9lcQcAyk1JIHO/WLMHdO4Aye3G3P04IcFZ3/GEEyh
nFGYHKfCrXK8AknZQVLhge8RoJbqgegCh9tBmbSFl3fBEZ2GUbrMpUIFBTg0Kd9ZQBr6iVxGHZwb
paFvBiAacdDsEk16a9VhI1DJaermcRiGBbNnKkZAmtGQI51NBQx+pOMhtrIRCFIcTARQwqccxqCa
xrbxrV4kGT43l0zjpLVAjR2Ks2NDvWfI4yhjyGtNd6OpoQ8MVKezJXTrXWsNknP59JzeHrTMwV6L
eyXwBoRxbE8Df6ZKhUD7QIU4pf8J+kW78xfyJWcGRWvc1Nw12YG359hIbw1xNph6agdJ335whfRI
YwTqyhzpYtVCb2FM58xBuTAln2A2PklBtUNoiNGAuUEthq0fSdUzl3PkoCAjvqN8Iq0uz+GpB5r0
lFkv3noTpc9sc8hdB4u8AdM6DXlvo9Q9yF7lL9g49UBTK8nUPTaJvdEFMJvCHv1ZIIjwkIepBAVm
BU2jLoIntzwrsEXuxI/cVarn3x8ZmCRqEdTFTt+xhdZ6ilsotIAI+QuI4qdWFh//byZm7lvugQp3
LSYiLbxSQ/1GM5a0AE/3OAzuU2yEIjHkIvM+8DRpTT+TKGTz4oMMKL+u1Aj02evvDsSA1JJECoWb
qeNi5poq2cx7yIgSu3W1Z3WIJrojMV3Y2qdbDXVg/B4YC9MkMppttSgxQ94iJn2fibhLx2AjDAvr
Mc33cQwN8QrvEQBZyKueyFUpapaOWg4rStQp61ZiYWQx7fcI1H11y3FTmyNUidKwvzx5Z44s7x8u
KwiOYDqa495Sy21zwwxzYH/abZS96/5rYz4J2lJi5nQrTERpUPmBiaE2OQ9JaqpKsSRhJw+6dRHf
VVK6LvqfvzsYdsJUcYUc0wDRNot7OhqFrXxgJ1hdeMsUP3rBcBe2/pcK9ORlU8rpxE1cFGhATiHW
qe9xW6MeCtQ6bCmOZfOWorJERm2wWjfbB0JRu06TKC6MtWlLUwPo666m1JCF/EFW5sDYlXzod34U
tG9VYxnC21jJ/nBdWtkorkmdG+Va6GGatGvfEGSn6DMTeQ5DH/rNIAZ1ey/6Zl+tyNQP3qqvJCFa
GWJYSHdtG5dwFJZC4tmS3DQ/+tQSvDu8GMzEhRDrG7+p+2JHq645rrQMoK+tSHkA8ytA13zhrXa6
q4FXk4/Dd3KxnmgGl3kPGdtI74vby8pKoKFrpQ/yTRmFV7pItYo2It1OTfjYLq/PjMBmypBwCYH4
ILkKO98Jx4FWd5aWtsPUHqtstBs3W2Wv+TsVVIcKzEP0CVXJcLXEdHB6WWCVDDvUcgql5LmXKFov
C/supnEFyb4sLh23Tfaa7PKGSlWHzovf9Uq/XkoTZAIi96lj8PhyQtHMrBWaXuw2UpFpol9nofZ3
sssxQJsaDEp8lg5t8bGBvBrdxIwCkmWNuVWdNniu85sQQPrCap1M3GSHzk3TRHv9lF+jFN2+AhsE
z+Un/0H+KJ/Ha39ThI60baGIyOBTAgAwfLX2S8R8Zwd4YHjy+wePmAiUvO+NGJZCFJ/r+rbsREer
orUsJAuuVpbnHn42yNkdkvV6p8kdttRH3V9pm+pWvC1+yP22A98LGHH4ZG3DnbobrulREt0VXGkd
oppL/f6nOLBf34PEhUrDySn9hzTGQxXoFAfdLyU6IbCbJtv0Pd3V62rvfUJ1a8FXnvj+mb1pXg7m
uI+yrvXBwwAp4H6B/y1R4RXzF87CiaeZWZkFaok6gHYfsRKI2z4XbV25LUDeTIdjyihkv42fnuxR
ixSJb8A2T+2fh6Oqa8DTvc/Hw51Gi5l5PVrNuhKt1Rjpu8vH4+wEHpiaDU2g/cwyBoYmj2BT/Gf6
nVZZ9PJ/MzI7CZC0iKMyGQmGz4b4QQ5xBaLgso2zWw8WHaINXnMy6ZDjSWuqrK78BiPxPt/L8Ni7
e+O2c5SVaMu7/4BZd5qZo6CKRTqwZ80yhT3dW6Yn4b+MwlG35T5ZJ7fig/hMmVLY6giFSQ+XR3hu
qQ4NzhymSFbWK1IGqJc/S1PaQgft0BC3sNeX5nG++dTQswrfZFxQzPirSduU7p8P65buUnDanrMo
BHDOdx2Oa7YF24g8Wt4yrj/pt+gT2JTXOUr1MpO4yD53zisfWpvtxbqLlKbssTYJZETr7DZ/sa7D
jbWG/vlJMFe8JiBpbZWF7Tl97OluQWuKSNw45SlSRnUwqnDaLe4+0Sx7SH771Q8TCXW9iYZ/oo+Z
a/I0gx97WawC8Q27VWK+j3m3iegZurwJZ7yEBD8zM7PVCoMok10XM0JQJYpNk4pIBllOr/VKEegq
ba1HpWsFuyB9tepDWVr3XQn4LKc/cKGsc2YpSd1NAFVqYXyx2VKOWpCOGTGKXeC0dBDpnvrE79k1
RDOXR33awzON+sDU7H4tpMQX3Q5TteM+wjJjanaOYA/SNtlKWIkk0T1b/aXYqbyNj5N09PCSbOIf
S2iO09L+9EU0mNsoqlKOnoeBZRApfgNQwVa/hLI9cUC5Dx2Kk3fCpHOX7SdVNi1djekqMha28C/Y
12wP8wiCAwM+zwlcMPOwKk3ncUoaxpYkW6/gRprUV81Jxb3fqY63l65UbztR2C5Xgc4cH0wDiKOL
hLqaOW2Fg3te7etELErmX0/zvS+pttWXC2t8WvhkajEAdHDqgwEwfGwjUrtRHEKGN1zBqehEX/qd
exO+/Vn4VGw3sZfCpTMenZfepKNFOQ0yh9mEGkVkta3b0rk3QOPV3MbKJ9d/ubx1zx0SiNgJ4yeO
Q8uYHRKldhUZmanIRnliVWqBo3RfPH3tK+JCJHFuiQ4NzY6Ib0SDAi8lgym1vRxKoz1Imb6wB8/N
2KGR2T4waeVFKYvRBF54bYTjK2oXG7XTni9P2lkziJoQegEIOsku1VVcqLDmRHaDdoSjKf6jbg7g
Ev1KXRjQ2eUheQGWmocdfPLHm47nPNnhBktK9FRl7U6sX/T2u7FYODjNdrO7Ye7+t6HZPhBcNejo
U0BEnHtP20Xb/krYhkhQLTW6TPwj86sOEhJwnSqpbkiyZhtBghh3qCJeqkEYhPGdoYbG4DShNe5C
szVukLwvsnuZhPiwcfU+v6ndeCIvaKzyNpFpEL0uhc69oVda/5wPrfXse3LGi0YJIHpOMst06haa
WBThSpAkWZJ+GeHpeqxcbUDHIA1c727MWgkWctMNOv6PGWfUbBI0ctU071aKVyVQGihVTy7ZlyWA
AJUor9VRqN9NjxoEvCUN7aW65kWPsq/TtAjXdAleRvOMZFUWkfiNZmmeWS4NGLod9yE93+bgjSoN
qCYmu7jOepKSaT+uyjCsnmpdd29TBgtLoB5E11LTxiGZEQPazGBIKH0MYQUpciPWROG/v5UhKVap
qwDpOBFZt+A+AW0MRUBg0nUsenq4G+vu0U9qYeERes4BQBiDK6NuZJ1A3LuuVKxWw1Ip5+L3Ugl6
cV/3cqIu0FieddQmMRwdHRNYan5m6tD1BAsJBm4gd2vWm+o1eK1t6UrfqNfyV89DM/t/46lNkrSk
mn9lUmfBfh1q9aQGEUHO0g2r1grTKxMWlbUcdeO3ywt29qROvcIITFCw5igdu4Sc3mTdHRhe3sib
RJUe2sa4zdzwKm2yZ8lL3k0j2uZ6cE3taimIPLeGINyg4yNGhXR6dgcKQSiSJiS6k9r2IdOjLQ3/
C3mfMya47OgescgNT9vyeHhch2EjClyzRsPZ83WnCheFt87b+FXdmFKpc/LsYOzgJoBMgieF/yJ3
Tg3+kTBtn92UxUrYav+JrsuZOwNDIFUoS4CdmoPm6zQpaJdkXFq8qj7aB+VauAP3ra3pmV8ln6XX
8LG5jt4vb5azA+X5TqFq0madw8FgzIAWRWSgjWI9FrkLdU/2eNnEtOSzqI+cI1KKE2Me/Hyz9Ur9
MTaUoZsCiCRZaUMs2J0CB4LgK9dp45lbMx+fLps8N5VcHzotCLxnTqSH+0CKwiaC0YAa9AeO/grA
K4wQKdQNlw2dHRs2DOq/Z/gpO4GssTkOhBNGBZXNmNK4O1ofQhY/SXXarKVqWHiznB0apTd0RVE6
PmmNLyy/0ZSY2QThs4Kk/ia0NFiR2oVg7MwdTNH+bzOzOEmuYMIZdCLLoKpuR62F8cDNCqecJLch
SFqUwjpnTxfRlzB/QS/nPmucenKKhuDPSxzxJ6k/1KLfpjP3Le4co7RpVvNW7S0csQtR+7n5PDQs
H3sTURz1oW4xbLjwDnm1GTqtGdz7sr8wo+dO2qGhWaBmeWVRjSWGfE3YyJ1h2mOlZ87l/XjaqzXR
vx7M4/QtDt45gJjkALhDBD9rdGcO6IdajoKazCTcZJl2/H3iitSd7MZTV6q6hqP/I3M8314WYD53
y/JVgDDCqEoVYI4D1UpNyseErzK2YKTGJFVWlVJf141GoCJn76Vafo/kEIaf0czWaQobMHwqbVSP
aykLPErZ6eby7EzPobknOvhGc6BoW/W6nKd8o0kdk3Bup22l9bLS2jmnQBxDAEswAyJl+vnBGsha
IYSxytmBps5GWWrbKvdJY64yXaFitnDbn91WB8bMY2MeBO1dLWJMhh6vpDKb8US7PG1njwglFsqW
8GRT8T82UeBlvaKfnhjDu2tVTuy76zEcFhbnnBUYv6lRTTg07qNjK02Q9RAh5Xiccdf6ox0Nk2TU
Urv1OT9zaGU2XYIWuaXVYKVT8wJeKwG4vA9z8mOn+P6tiAda8C/nDfJIh+JeJNycBX5mZNQZYm0E
RH62H7TqRvFIsTQIJjbDQpfLWVNTLQx5pQmoOLtoIRwaTKFjncQhKta1lEAFWGWRvpHGjPov5cx6
yXtO03V8ohRJBMwL+ISeSd5rx4sGPDQsfTPibgcdWbLHdWHY5E0P71W5jlP5KvGXYrNfwzixaak4
lCnIPeF5cLusVcUwJk56bgNo9VcDlCDl3WDRgbq23pNbbW3eJy9e5VgpUM1NAsiZK/I1eF6SmZiP
3qCaD10QJN9TV+7JllVjWYDNbwJp5qGt905jXbVybye6AFHllVUtFY7nR2Rub7Z55XoIE78lWRiN
sqNUMGB+FozfTSjMjcyWNIuioQMmmNuu5T7JQ7iT1O4qqNO7ItQXIsOF+TNnZ6NWCymkywSUpqU/
mKaw60ppW8XupquKDWi/57HTF95+c3cJ2QpKVhNbDbSWp1zReRHlgqpEbImu2AAT/eaa+effc5fT
4TNghONdydV3QsHDi5N+6VQDVuAP93JYN2wI46sGB99lO6dDwcCEECafS6PW/BVbDWKdk81N7AyU
RMmlalr9bzqvaSiHJqavcHCTBU03JJUmIzqsIzFZdv/D3pf0Ro6r2f6VRu9ZT9SsxsNbaIrBYYfn
ITeCnekUJZEaKEqU9OvfUdVFdTpsZHTddS/qooC6mQxSHL7hDFsbRWuVm/s2qJ5/P5tPhenTsU5e
mVp2rjFAS+xPUIR4DUIWNft8D1HQ4h6MAdiaQR7uf9BxPr01T8dd//svc4TEtCoB5oYqnES0VGzb
o9hkh/ECTdkgcm4g1bf389CEQ8PmzIy//oDQX0C3Ef97KlQANdcprwas7qr8093WcXnkRmhd/uVk
xC9Rbz1XhvjUnPtrtv895km46xeTB4FSjLma/9jRsEG4u3US9FyiMiQ778fv5/jl4pogRFpQaF/J
LB8XtzDVav2K4Xyl4nlxUtvKHnRubWV9TlniNOpaZ4amFaAmBiBwIJ1/HMoICi4YAeiptZ362svF
JfoB0bzwH0VZQ6J00EH8+8l9vo5Rm0SwvcL7wC49hclCDJY2vpDQzvUgZdtKPAI2r28Ec/vk9yN9
sYwAuQCx7cF/eb26Ps5NVjaHvB5GgplG2LtOWLksZjXs42Z9ZlJ/kst/fV6xjsCFo9QLlCwaGael
jzHg81j5wIKt3dRxJ48NIBjwxE6rZNUSM+5Qat1AcQugJRbqi277+6l+cSh+Hf40XmoUYPG1h+Hz
nC8JawYr1n5fnHl5vvp0aGgAVLgKVCF1/7igdMjcxjZy1HiN4EfQTg6IOPwAIdNzMiFffTlUkFZT
UhToP9kNqaannvShy9kUQ+r27tZYtZqHjj36lXMOCP/V6bYBB15RmgZgx39WBn+5y6xJ+VA5xGhk
6+4zeF3tWSy39Vbs0ISioQEX6zMFkE9YtnW7/DrkydZsIVPQQ4Vibb5Psb7qu3CsQ+Cj4v7QQJgN
pHQ7NC7ORV5fHPYPo55cY1XNgL43MFGvwItErOV+so0Le2GPAddRrRfvTGz9KZv9a54BsHsoO35O
T2gxTEZn/znPJXX3q3XOGPYxHBcSMzTC8x1La53D6UGEoMHfI55Ee/aYZ/jGGNHYk2fxig5GlCfF
Q30XJMFlkDSb4dLfsUf+aO2z0Ayx0lEbs3sY08ZVjP7GA3s3IYN95ir68uT88qtOwkO3nx3dWfhV
qr0J2mdptalWzZlL4MvPC4g5gIqgV3wSqfOWIm9chUGYRqe4sBJ39QcrX2b9JKtzyIovZwTAA9Z6
hRqfvlG5xQeYTPpoO9jw6xFd5FcPZSD/nYPiIw+0KFrg3ic0s9BQRC7Zn5/TSZcuKfbQSU8Ax0zn
uE4UKAlx//RPmzfYtcDSuWtvEOpBn1rSxDKVNNwFozA38pYgGm14C/vqzKPxxaWNdgPwZhZ44WuT
4+N12hGdZ9AYwy3H/Rdvqd6aQjz8/l344isB0LwC9TELcGJPcoWs72HMCWXqsHVQrWI/iUQDbLr/
/SBfBaFwqEf3Ar7ZkK6xT94FEuRNnw2wJDb2xVb6odtE6mAn/FhsVKJe5RVPPL3TF+e+09mB1xX+
5eZeBl5D6x4D/wkJhlh6/ewBhGkziK6DH9vsuhTq9KE9Xme3zduZWa83yclN46EvBUUuyBMgKjo5
04WUoqolnNzLnZN6b2I/3Np5BEbJvCdREa2e62MTtWwHCXmGSuk/3z1gcgKviC4jIsXTukUGAcxG
oUsQ6sYZIm5ouKSo5fH3k/xii+KAQwIZ8jDI1U+byhVWD/AphRejd0LIE0WAg5w54usynS7jr0Os
scAv3zDv3Ib1AShTfyLD9lDISm3Yqp3LG746CajEofhPLajBn8JMOhjkeMYIB4JAeF0k7TLpGXqX
rSBn5vPlpkTwAq0AE0gh+zSkzmqDlwPDhPReHlYgX3ZPb6csGuEOnoUyqt/ZA7vU53RuvlpHnHJc
WXADgmTQyXaE1FnRMEvysGov1vsYYm9R60Lan13AXyWsiyJxpv7HP98fvwzqndwvvZ7qPrc7tLn7
B1reZFZzJpf+agOumAZIqME45xNLxxf4KwuCz2aX8wWOw7Umwjjzxb54NwHyX69iIE9WjNXHHdhD
2LxvjAYHuc+us/4bLMZwlMZoXCDiwv+N/Aepz0rChsMYDta6UX/Z7y3U8rvBgyYoUBdmzERw3/Cu
TX0xX//+23xCp+MZA/rAAxsRAARsi5MdASF8Ew8XqWAOvhysrX/N39BKt3cZ3oAtSqlRsesPXVql
/MFSsfVD770DO/MAfRHJI8lbGQDrT4Bq78fZTkEWwFIXsw04y48OGP0w4yCuWYTdxOpX1pveObW4
r4JrsJIg+4ccBTyH09YpzFiKqqiga+negFtc/mCRXB+/rYAUD+KGgzftqpjs2Ob36/3lVH8Z1vw4
1brJYDHTYNjVdwuNMOiiRtr5mf9TJuGfn3WluUMywXJBwvo4zqwNuzGyHCh4AyycURlDxNhQnAkm
v7gv0bZw4IeEcXA4TkaBrQL4PT5mo4lxHSh3by/0kFv07veL9tUwEDuBOgBAcp9lT7Qx2XbmOehg
9gDj2X7xzrjyQhTdzxBnv7hIUPmGChgKjGgqnDZKllxYbFy7WMLcQ1c/dL1zXe3PIyAvXsn50NEE
U/aUVyrY5LRGUQKsstwr6wa4qd8v1RfJFAbAO4xThGD4c39+gqGB4RdVOMIeE2nN3p7CMpVb5xKe
fVtaJXl6bk/T9TN/fJ0xJroGULiD3ytYhR83mznmpctrTAqaDd/Xe/62Qp8JtdkrfpRPGv7J8huU
XJqjfzHkF+dJ3J/Qr6h/ffgBJ7GlbLXUqsUPcI46KbbLDk2h5sG/Rrk7DTbD/bgRx+Lo357TSPx8
mj+Ou37tX67pZfR72gqMW4B1V/rv0FKKYe4QDeZZBOzn9+fjUCcvQmWCUmuvU3Rv/I0Z6U2NjOot
uGVvU+Tsh/v2pjg2b+R+PnNhfT57H8c9ibyUquFIAHedULsiqpvnvjAiYzmDO/qiuvJxlHX2vywk
1NwgmiYxSi/DCXF5CCDe2/Civ5vP5QXAOW/nWl2fA7CVhoIra9Wuwzk8jYyLvOaBXaHVhSedom+v
45FcLgfgIhKZiHvDuZXNxRyDjBX/46D8ZOiT42IQGBTXMLIEGK+JJ9sPA/L4+1vg00czkZPagIED
W/gF9AiFYbPxwVRCpW+KfX3MNEvY8k8LfRgE1GskNh76op8qpz0ot1xb4KxxBus3C04Zs13ew8Ho
XPD/6ZRhICQY6Pegrogm7MnW78umKCBTUYZeuzh3g6lNC9Rykzx7vMx+Or0+Zxzw1fIh2DOgjAZd
GlzWH3cjGOfwnFIWLNFgTkehNMggqy/Ks/TH9UN/uDcxMQR4f76gKFucxpQg7MIad8E4tfVYoylC
hEpa2Rw92cauJMdhAEHWL937Ks/2hYTIZ2PALOX3e+VT0xdZ+YdfcbId6ZxbBCxdLK9125UwHDua
N1NM4w5+0vUcFd4O6c+gQ/JuQ/gZWR6Pp0RFLDlX//r8jpz8ktNrPCuIli5+CYHT+iFgDzVP58SN
uo0bK1jswjSYrzqJ+tl+ziMj/B8wxz69zyc/4eRGJ0tlZMLAT5hvYBG+Xd2KCXkeo2CzlgHZe3Cw
nTP1z692GzjyAejxq2b4qbc07TLGHRfnqOZZ1Imf3oI2znzmK381r18HOZlXQWljyAyDQIAcBMk6
qY1zp+bLITAJSBCB7ARr4o+nRns0g+SOLkNfMzcRxMuBzs/bM0/FV5dBgJo/DjywlSj5fRwlMwAm
F3wuw6wlG89Llz4LLesRBkj/zor9MtDJsQC4Y3baYMKKeVbo5TcEqPnfn7yv3qBVuWIF/oA1BMXA
j3OpOuLkpcKKOXAno3HxxA+2DGnqoiAUInKLO3dJp8SJzvdmP9WlMCqeP4Bm8EasKe3HoTn1CYKJ
ER8rkBKXXO/MW9wCJEURmuwDC4YMIBHr7ejIf8oTWethBsq0PnoXK3L1JKJYGqdsKEiF4ZCXHSqm
LG0KHGrP6m/PrO+nuBQjgeUA8MzajfqkPsFcWJp6BI4XqzvKIwl53FySiG7ye+8SweEPJ5mxvCY8
TMPhYjpX/P4ciq/NIiBzQXyFA8Wn7KjxAQEeZVeif5NtljGq03FrHvljdlwSQDG3Thk2T7+f8ucz
+GHI0xbf0OSOaBSG9HMIQ7Q/8uFMKvbVAKsCKioTsHRC7PRx34DjZuaQFMYVbbBpTNt+nGGAmLXG
OQm8rwYCKwaeJ6BGoGR8cvyEGAoICeXYJRa/bzVlYTMDiPH75fqkBYe9CIDAf49y8uLAqAFCSgSj
dCB3OPkSNkpEixqTxvkOjdTQsX6q7GfOh7BmYGgs6Znx19vqYwTwcfx1FX6Je+HHW6IisM4yWtL6
B7ejPhJgFsBcAVFHcq7q8fmp+TjcSWBTW6MTDA1mUjgXi7uFi3p2Tvnj3BAnp1vryvTaHEN4/WbZ
ed9Kkfx+zb7aGJaNdsh6c6HHfPLJhsmbg6xCi6IizSMPILCGx+L93xgDyB+g7vAufwoAYdAK4gNU
W0J0sC4EeEizNP+dafwyxMk6NTkExvgAXAOsETYjpGBCCxapZ/b3Vx8D0jh/z+MkrTI4r0RWYh6z
7La011GlSTycayl+9UXQmEIFAO8xotiTUYbAyuQIEb6wnyCkVvljEKrAOlOo/OIuR4HXWcVi0ZnF
Zf7xpFgBo5UDVa4Q0peXZmt8myHF5FGICLhwpAKZUflWIlyx+f1O+FxawA3hQFjfAtlwBTScXHhl
FiywccW4DiBMNklcH7z7Am9z+epaiX3UsRGbW29M2vd/dSP+15z9P/Elf/kMn8zZH/LX+sfrB2v2
9Q/8Zc1uOX/g6CPARMJkIRVbv8jf1uyg0q5mjmjNoua5xlv/sma3/zBxZwBfsNbcEGSbuDX+Nmb/
A/peYMUFzkrBg34m/SfG7NgaJ3c6dGFx5BDWgdKHDPxUilcjOO1NF5UZL3e8bT/1AY+MeWAaXXDb
uHSdyISgTkcH4+jkNIdDHLArtKcFQBaudWOzoTu6xSBuzImLW0j5sRcUCYZrmKWb99nQ+btRm3lC
ZgVjYyJgT0bdogC4czBvbb9iCamqYE9hD1xEtLMwbgGk9OOK+fUhmTcMNwOipWiulmVf1a29aS3e
3DYOzS4Lb8A2H2yN+h31YPwMmRxtRxOdPZIyJcVOeAMoDaWk1RODj7xChcFeugOAVa1okgUSOga7
WajNoXCFTFEt6CR449TdL2MzoqfAsrY1adRw1c13Cj3t9mKc7Ty7oVRQP7UrucTlJPlxyQJg6Jqp
hWOYretE59xKIX8xzmFORufWKqm6srxghjJk4DfXhjTnKlKEGq+GT8q4NZcyTxTq4CmcduXNPLT7
EgyqDZ6M5WXKqnkLs1EWt4RPW9+oCORt6yrR5qRedA//51APgCCHdFHkVU5y/qFMaEVHqG+Qp5Hr
JoK3mIoa0ZIwKCAB5sjiuDJuL5tO9fvJCCC+YM29j4odzbw+UkwF0GWGlTbC0Al+xRFvyeLjasb7
E2a22wUxK4PWCZ2ANLGR0+D7WDuw/K2G1cy3yRGph3kZDNsRbKgc4vqK05Qs5fRWo/i5qxzWRr2p
EWb6EJyLZe6KLGlytONXSH654dDyQArt921w0Tcoq2wqyx+zl8HMqu9UtF1S2ZWGkXy90OWuMDnE
eEPHnLwDn7nYw5ZahwuHbiDYj6Ox+mw/gVnrQ+GUjXznVoqq1Ju1THs0x7ZWN5qRoVV54020sx9z
NMLLyBg16kNZblqPs1lXx1wAyt2CzwvJTVEvsFoSVnWQHhXoUTayoqGcWpNFACU5dZz7NrpEGmVo
GUscaKDmyIS/ACpAy0GTrnieQW2B9CvnKwK5XDbQvrSneOyoguxDDxG/pYU7e1kpqN2UMDejxK+g
haFt/QIb5Qa2qJPgRqSBkfnRgpflgKRMUNW1fda+GL0NeVfVL8W3SgxcrAa6OY1FjbZ4CAZzczV1
lG4KJWF4C+hWFZWd0Tzac2PEyAWai6II5tD0gK1XAPVTOq0vszcBY5wvkItrrKIFk7T030BT9qJ6
6fQ9N2t4c2sCEYsgh+B22GvtX0nTLNA7DgjMryfOOixTtfQ/677tb4rB5tvaKqs32tb0emL4pRs+
keKH3yuNbCeoWZGMvTve1+1o3lLbQsUjbuuFLW0S1EDTqGhEs84ClBsmpNnLXOUBBIVFxx0Smtpd
hl1e5AYS15LBzqnUlhdXwVTkYS1rduUWC4U1pQPt3ktrmbNNW8EH3mrHMer6gUSOOZgjujdChWwC
XKdume9v3ayqBjjZ9/OzCrpFHr16aLsUxcduiXIKn4BlGJ3Laag8sXFg9Z4yx1hwufGl928RGvB6
o4u52Ouqqr8PjCr8niKAI/ym1QtaX24/yX1RU1iTF5KRjT3n/McAub4418RGfbTQKlp6wW8IPv/j
0FjiG3yJ5TaDbt6VjzO77XWuD/BPVjE0v3HIZ6l3kFWxWFT4Zs0SWzGRVqWCpJZhdQkYI8ZdlusS
ttbWBEFM0ff01SA4MuBW0oiATHlvGk85gjLWwBiD3JXuE9gZPybZLiDhlvl9ACpznHXcnSIlvfJe
yCK7mkk1H1mwuOHcmsFPx+LVxcA6uLENwXAB+styi6NMzUS1iPfjynBR6BYTXxggvC6jkVypTKt7
KlSECpI9BtDQSorJHb+XNlMX1MvrKm47L0CbIQtQmnLH4VoQbGtNfHsLg7b2YNXM/q67vDwMRQ7r
a6E4TxoxYDOyqR6+UaMSNDFUUSeQCV02S77glHeFv3ShUVhQGa/YLH8a+M63JW37b8PUdFubGuNq
Tmy41wVup7elB9S48edlzwrXiG1B8ic8JdPWK5j3uigW+/hIoSJlHUlh68eWuMN4oUxQRDODze8y
kHwfQDG2TiEJbYQtc9SVqGf/djSmBl6w3Sgr+LwTX0e0ZaLaUKXmn4WLgmuPm69iwxP0JvJ5jHoZ
VDbYG7UWtwbzCpQN2kq/Vo1RXU8TK4+d1z36tWmHHvbIde72NA3G0nsclrG6KxxvjIcpgHZYZvf1
Haot49YFFxpfDe+3OcgiWUwr30MCKX9EjY3uc0uUb4tom6fcF1gwE12LqGrtbFe6AdAbVmmFy1xM
FxarA4Y+QoPCWwVB/BaKDUk2LGIjHC4htxCwqBrnOuUjyDvOwEtId09Dkrvgq0vXaaKal/DEAC5y
o+BwH5t54CZAZvrJAC36uABDCULfgfvg0nlJKlywsa/WPWNnOlHKn6KWtsChu9K+sGajDw2/ovEM
Bd006NshNocAfrimnrdNXi8xVC+by7Ir2K5fTHLUbmkkRdt9rypSR6QZeZoTUSWTycqoGtphbxQu
fTYbj9zCaw2M1amcjW9yYeoaNuT9Nis93N2m1xQejoRr32RDnt1RZdpbF8f8Xk1jlb1yw9AXmar8
6h0U3HEMBV7pJcw0HUDkClY3cmbW33TrG8+9atiWzSS7AZlA3XSQ6YwQrk0pB+79qBjtU39os2ts
yvkna2aerbYik1nEMDHnrzPuh4gpKFsI4RmPrVkvWwaS5NW8FNZhMVl9tHt4nC3BvSY3lsP916Dz
x2nXwn3GSmVp6PeJgmOGe9Ss4RtZ6WkKB8pX73ZPfG9heZ/O6AG9DJB22fSTjR8PEdzU6+0xceEp
W0ecVS5NSqdDsgRnPGTMdWAfGGyuVlGLobm0WmqkpIePu4+/GI97gWgnmWaL5KnZ2yzHByyri4y1
3mMrFf0h6sy5QtxHLxyEZg89jKWjXBfexQLs2Y1rSy+2iorBJ6zsyNGiY/tTjmCPgTDE3RBpXU//
ynD/N0dCjoQU9//8v//7ffqv/L35lCOBM1MV9et/pK998zFTwh/7K1My/1jTD8Qe0CZ1oIG72jn8
lSkR5w8A5ikaoBDKQ2oL6bC/UyWK/MoHOhjizUAe4Q+h8vavVCn4A7cvfLhQeQHiA7QT759kSv46
yC/VL3DF/qwYoGqA0MpHpfak+sUrBtemzow83fCo4FwYVxlTjotn2xZXxYCsPDTFFJghh71JEFkm
3GEgzT6pn77P2euAGOvCp1WDeiqYhH04j3afIEy1oL4KcdxIQhvsrnTm0UGgLoKjXlzzmbYm6AGE
AF8felOnyog40txJZ+iMCPydBVHAPDk3CAfLHdwCxIQw1ppWog0MfeuZjjquIQvOQjsXJBqlbb70
qi82Ppe5gqj7UA6xyxv0C6qqM1alyLF7G0fgnxDK9+4NHS0Qn5xp7CNrqsyLqheANRLWPgMUhBab
ZYxZnAOLkoVBK/KXxu9NmCK2tXcLyZH8mmUN4kAx1MZGaMgJh9KwslcpWjiI5Z616x1fd9ezGzTq
UVpdCYD30I1EgSGEkNaJSgjvRkM/FmUEVSj8KxmIjB1W0G8e87P5kerOOPR9vhqudsYRq0gmhRgA
UVImM7ffqXwioSPn9mUyIfIeSj6JvaGr/Nqh3bTPVbEcTVyg8Cix6umKg8kXkk7Me5jsPXq6NivI
ALvwBqsoidpO0xhKWMXORnjUQCh5gdG2oOCKNX7wgMDWfVHAl785LsHbyShC/rCGcFFq1nVx4Jnh
ILpEU+F6IFxuoLic76BtVx2RX/lwR6/Ni1La2X6sHBp5Rd895YuDeAWPUfZmOXp4RILCdqxVagy5
8s3dNDndtp3NAH8FrxWWpjZju2vL68nN2U/tiR65JtOD3OEadR5t5uHNSVtYMq+5fZVOQOhEFeP+
0aFEwg40D4CqnDs8jHVI6iW4nacJDyxqf+azOQYUFV94Aow2YceKoH4ANx3DV+EIRQoAhIPOPdCl
N1Yxiu7QZZk+IL2fLgA98VcfYyPmphSJbRbjcwcBpiijdIgKKpwUsPzsVpOa5gi4F++91FVx6Y5i
vLFL3aaDh9xAIkq+6Ds9fS9hLfGjJDZ6ncgEI8NRJMpA6YxoaZE73RbNQRmZkdiydpLaGVXa1JPz
2jtWhhppoLxXKQfy4khjOpQ6yHd89szYYHmxqbjjvzRdVaeS2MZuEhL2y3MDBr9ZmanRwzWolXOV
OH0xvkkHxw3xt/Gman++MjtXPEHmJ7ueK2mggGl3ewT21vsienq72ELGjevzLWtNuMQXPBOHQbbd
wV8IvZQB1iJrTHcrg7JJ5s4bDj4xf1oGPIKKUVpvkrHqaLeO3kPax7jDabMT3IFt5JZOlZTWWFy0
mEICWtG4abOSbjpjoWkBBNn9WmvZeHzq49KFrwjzLMRYRA33ghY+4jUbeXneOj+BTq1jZeTDruBt
kLqc9rHh9W2klrK9LOuFI1so/Bjr0F4bQ6MvoRc5Hsd2yRLXYN2TIzXZovrSxLbXNjuLF/JSBYPe
s6a3rYhlNHsBs8NYymjUdLoMWrfRaW6VDU9MO7NiZ3KKH6YvhsTv/QBK4W69mQsy7bSy5Pe8DpZY
lbn3XqmmfNTKmC/tJStSapTNkYxWieRu7MqrNpDB1kdZApunqxC3RNDLGgIaIr23rmziZCmUzPqr
IJjFFVdmn/aD4vsJNaUYfEUYvbl8nqNG6vIbWAeoGTWKHogZLN9HsVQ5rmRjuOzE0geJZfqQKLHA
vqch8QoBOQ3DJtEE0bGnsWUtKkxlra+q0hqOSHfsYjvIpkZNCgor6CxSCdXhZsZdnSygmq9RW217
l7U1uddV03EWDkA3udCNb1umD1bXyUxEGSe9+dDY8HmAwDp6EKElLAXj8GUSJqQlvbqttwOIba+u
4gGgG1V+G8DV7q3VYwXWW629iA1ZcQUdJwo9DHiipnkbdO91Fzg735RLHimew5pOLlWhQgdploqg
iQQf7REP4oiB3BLgLoaiC8wZqddGNifu1rQyZu4RgmKULKgnBtySPc+rTbWb6kq0O02NHuWAUm3d
smjtKzW3UxOhVlq6MXH4eBsMHEhiYfa3veWSOqm8ZhGA6+flEBoDL3pkbpaLhLcHOcENCAs5/uN2
yPFAyYI5G8Jc59URWfeNDNCNt7e449qd6pR86rxMAcDV9EUfW63gfVRoKFRFc0CL3ZSXpRU5iygh
w14Dgp66dvaIzKvlUVCa3ZQyFpQv+YKiQuJ5mdflEfrXhH73zbKCVpnXlMiIG88BSWlLRsIORgkL
djTtaEfbS2zQGpWYws/0tMvqoOa4fyZjSgIJFeXIKBcKQGLnTR54JrPq9I4vnjvdlYPD6Tszaua9
A3dsLQdDi5o8KLKgEQetqoNClrNFqVngEpkmMPGkX2xJbTDrsoGlppGOkHa9mA3pdjEcOzJ7U8OA
N9s4yofUTmeb1nevGIeX1SgNZ7UsL9FYMh/8oOmu8yEYn0GRJo8muqmgYnVzA2HfFuTJVlUohpXV
3F4tuTR/BBVZZDRWlfPWgHufR3bZt+RWuR3IHZCmkxcSUohZxE1zmTe51fgknJVT0rDiTN4qB8lA
7Fuj+Qiv1uB+gt3tJf7pdOh4arDDabDYpkcjdt8aY/PSQikQQkGVYy67xZkVT8cpn1JYDeRphZo7
39Tm0t3ORQZLg6yc78osg7S3D++cAnINuUzdYjJ39Yxt4MCZ/rngZX8xTny+GXpDJrahvTlkuepG
VFiJdaWNzrzlvMs2fee0W2Nh054HOr9DvQBNe8a7Z9rp4ZlXHr9ZDNwUMUzY+BvQE85NV2sTh5WK
3ooqPlEVVl5g96GYy3nvCtGOkd+vdlV5I+xkylp1MBoSNJE1FCjXoUfvxFxofdO0XVBFUgUwlymQ
U98VtQJLgjWTiHuvwl0ASQqxcxfkgNgJK07I4bl5V3EZPAPlgRIzbfK7DAVAEdm6R1lwwOu+c7xe
XS29XT95kHDGHTGCTC2KrAziOZvy16Cf7VSC4JaUCIG+Y442es8+c+6pglSPT3NiAanBstsaDMrv
Tc0URJtaH6XYglCy6zvZNptMuSPfeBJUr4syb1FV6QTVoQXyxYvyXHVXTTb8XjQT3ZPCwuEGF9Sb
o8U2FYqPg2e5YedMC8JbxfSD9szqXQwCeXQAiIjd2SyBxgz7iZzfv7WGgaeIlucLU0szMvFQJ2Pl
DfcGLK9RiK/8PDJnPEQeCm6PmRbDtsMp2lvuYqUVqK27QbriwXG4dbnQyUe2a8vYCwrPDH3iozCA
FD8S+Fj7HGXfO98iKJDh/xjCujS/6/U4oDaKyh8U1vpj1TMnUmopIMNuz1fU6bLIalFLh+IGSZ3R
49sskP3TZGTd01IWZN+gj7GtXaeMRUBQsfKcLMqZ08P+1wjeEKfwKyZYlZaz26a0FEXkkECEjDj2
vi0IT2Yg+8J80nuwT7ZQ1r+qRxuwKpE/tkIgjLeRRcVZXQC8VsFmR6LSeWHL2blyRs7fzUwZT8tQ
42SVQYHShjcJNBH8Tr75A/EvSzwU735nIrQdDOlfdK1ZPcPVaX5HDwsayv7EZCLrDImAk82e3FZy
MBKNUgVAcUL5h8GFY3ZomYv7zuupHGOLSsF2SO2tN7sPbGBPGq33BsndHzloCRi87fAiENO+L91M
fHOboL2yUMfMI1325BUiWx6sRhuveaELrQExIcF4DKx8aFCdh8RI6BvKxSvo6J1wpbFFmBds4Sy7
vM81LlJ3QeEgLnWhu3AZOjfpdDkcZ1W3sT0yVFA5pEhLveh9aTfNcS5beUkR7F/ZeSmeM9NocThs
lRoQAuahaJl7hO5wlQROSw5eQOY3ZI3+ewO7mU1f0fkgRIYQrqergz1aZRYZYYSN56I4IFqtvzuB
018LnPcEMiDlsTTh+qWBcA+pQ5GZkNLarBrzR7dpfQQars1SlC/8jVML77GexfyADKv8qXA5xHnv
FxtbOQjZ7aBy7ryMoLpSUeMmm5bmSsy1s58lxKFDh40QNzW6eXgQTjduvNxSL2Mmu9QDEOQxCFrY
SwXdEGwdMhTXdODjo5lPqFWhGzLakWXL/EUiVk3sogd2KXfsVPGSp+iXQbPVN4qHlSUVeqo07h3D
w8U9azvJZ+k/NMTsNz2e04PfS1xgBaKntB+X/iJHc2nD/z97Z7YjN3at6Vcp+J4CZ24C7YvmEFOO
ypRSww2RKaU4T3tzfvr+qNKxS/JxVfuyGwc2ClCVMhSKIDfX+kfbmsOxMNKDvrbaVc1s/cn3lXFe
Uz2NU5uoVr+nZimbh0dmL51NzFzejqvTfPXyWdypSWifE4bPeKrM7ujwVzla0jFjp6qqq9YDAbKa
YY3ckqKacXG8T3pl6m1kVoabBkQ7DK8m8bKftaXWP5q1Nz8KM1cfBVXVT9rqd2edhTwNJpfatMbM
5FstcbfLlBs+zQiGTbqJ7iikAUb+WPlLeSi5HrwgR2D0qfZy67EopPPgNUp+tpJF3md7NwudPNWJ
tcb91MuRb281B/5eVoYbUyVi/rjSpXZJbJ3Q6XaU3HVa+Wmotvm0aa4WO5mlQgkGfdeao4rTehxP
S2aqp4UV7sOcpCiISgicjFPJ068BVEgfBwl7zJpsXKO06wYnaJzNjSyzaHARZFb/2FFQHCyMiZ9K
TcteBMnmD2Uu2xdmo0aPGw4BEm37hKOOQIk00hIvtYN53XRW8rLRzoB0A5FUYvGfXGV2AnmbJtxA
eXPxNGgeuNwqGtKNsumTSXLyhhWpGBui5HyzC0SnSy3cD9uJOyv1b7CrQPEk1K0doDFTI7CbCp3K
mFvu0UrUdEd9oIhEl+k3ZI+VLBGyABi3a5NHNHcEVdKiMtL0ysymlvdiJPJkZp3zLlM5AFAwsGTF
ua64Q7/DYf+DDP4NyO7PkMHPz/VL/rN6Yv+BH+oJ6w0F1Xs1IA4kxDrOP9UT5q6r2NUTzI+MpYKf
+aGe0MSb3duzS67QXe2JeMhJ/yGfEG+QWyAG3RO7cAKg5/wv0PL+d6mb+uXXvzVjfd8yOqm//w1f
8k+gIP4hCwUxhndao4CPjV/NgEO3AkfZeLBkBZp3yiwrrw6oJzYC+IxMMLRyGGv6V3yL5IyEozFA
wEWiMczkUogmBRqodX0xwjz1zBQXb53W2e1Qu4jrGlkm4n3uM6jv2oYtr7/lfu1017al/PYk62Jd
T9NcJN1RtjkzJTbgSl0NnUklRDdZXhYbVpaqkxJtlcQirWpyT2uXKqw+nC1b41HQ+bq8aiY9Kw56
wpvOaX5t/fpRVY3yX+CyW17clTUVHsqfmhuMS7kWNFCkHxjCzSlaieBtzmz17XSQY1KDxU9SzG9n
pyazVo7zKu48o6KMsxOFPgQdQZsshrUm9NV6i7IWi1aQuDl/RtQSsW3Rntnos5rAUseyhH2wiunt
tPnEu40AeWcE6EN7kwyzkjssUO6Ld8pemMqZJXNxeEMfyCWtzEh6C3CmPxjRtnTjkYjWfuBQnIr2
uqtgUM5rDagWZp7ZAhV2puUFRj5XMoS+cd2brpv9+suQqaaKXbwc3lMGClkdqDRxxY3T9K591fgL
8d0Z/Y/VAXIG0KspdIjroF0KNQdVvW3oB5oWM3+30mTWT/NohnKtKuvktUauR9jjmj5ciCAXM8PT
ODPPZp7+aWU7U1GbGrV3VpQJpNQxdZz5pTG18lJlTdXwFGi1DNwxmeHwyLjZYtuT/fBtTjnhYi2R
oxMZSVFvt+k4zE+zlQMtb8bISo6B1a2/JDm5h1FbU1zLLiYK4z63zUbGAAxuefK1urNCr/RT+93K
0dzFg8TLhwZwHouL0dnNcIvibFSgVjqIWF1q/iuNC+scFIwcGQtg1XkB+5fXnR2rK5eYR9uwnMVY
tE2o+PBsFfouW0tkZHbX3rid8oZLmTmk1hfp4u/ZfmhcirioOnHVAgJEVJ44D+04Z0ZUEJ5sxnD7
VR4mbpPY6NKbZTwbDjx/PCC/wz1IC0nXB3M90aazTSC6SOQzbUAZkKDMjKe+tpZD5yEkf994CETu
WeO9Ol79alnPyqI3j5F5rraomqrNvC9I2FwuxK43Rri5iw6cmBnE/IHCONYxn+XivdPMoXgoV4QG
Z18O7kIXcC38ULkuReCSJQRMoODxOodu2neS8d2c6xb9EfTC7bTlQJU3mj9LnaBWtvqAjtKFXr5E
rCLOfOow16OeTWN/D6btV9HsEJcel11btqRd+flCdMJgLFzZW5m524eCxLgFPrWohpcMIQTq4Nye
Ox50WscYwF/RjuzMJqsRaJ0PfmGhnHnPRrFdFj4ydWckdYFGgrpPJcISY8h2ZbcAdqEjVg2oidbj
6YYKI206UNjKTG/MKh/jmY1+gBpd8fQa7mKq00r4Heh365iv6B0SHUZ6rtKjATXKGIH4YspufPBI
UtDqVtNCJAls+6nQk+Zz1dlYhAEZ9IlxTdnjFPdiZrwwDKW/1GMGvNKyxi9IbTXjqz5kWnXjjV1T
35VeAVZrlNhWQpR6DrPdAH7Ur0FnDMUQIZhaXoTeuuO7pWqmKrI7y2d4q/bB8UTdRX1nz1Ajyig8
85KgEyviVTJaX9WzpKTFc9fLRE33afVrxCqIpPmKDQAoKyvo6C7QuAdAqH4az2Pm+RzjSnVz0Ct7
BYbxeZGHfmok8ZFELarQmM2N69MF34xoMVjelXNm6UHfmhtNKQQ/NlVgZaajDhs3w6epGDUXsD1H
sEQlY+NFjta1+okTzvFZdooyCZfaGfOHzE/X1xJLShNYeuHlyKVsYX3J+q7FOV/ntAwM5QI1YXub
PchQlUJX4ZLlyNLyGc3VDQCUEPdlZssyqOxUjsTYa5vG7jwbbUR031qdemdFM7GkbZl/zUoJWp1J
b773CmOhLb0u6ifHt5fPlSNz+8pIR8e/kkKf7KvFqJftWuu85V3b1+5yYB6wtvM6e0N1FIDdHhDn
ZprR0hO4dqV4Rj7KeoN4sv267KJE01zlBvoskktvdR6pxoObWVG5mPZ89DWC02CSYXciZyAPgUNA
dKHmbevntKz6O0nrX8ER0iXb2cahq0Ws83yy4BBrH+ztz9NZn6xOXiU6G0Q0ZEmexmaH5jL20KNd
V0oHHuDZzXOoFbKznjXCCuTtJubEvtdWpasaBNaqN8Kt186/uEAOSHPXxa33aNZ6vBlNX7lUcyrA
m3lupbjhC5Lyog29MX+EbNReoRIq49wVaY4KP3Pr5bomLxGPoTZBDk4oTSlCzDcNyEn3Ga1zHjn3
Hri7E85zo+K+czPUEU6byxe1bLAHZlmDFDeiu+nI3R1u233tJeZ7tNx3XOXLekoS0dNXNLYji/co
zJWnhbPasQYYXN3MqbX2oaUqfwtEOw7mqbacQd5ozkqwxcqBsAa7qE5gEzBy+9z3m7+FJdiUiepj
zbRgG8rMCEQp1yTKlrU0Ts7I5HXQx8IBKdFMs+VPVNVw7ZfeZKAy6M3k5LalUT0xlif+SSttxeBl
+71zQhKapUcbRWD3BOnmMn0J6NmXYU2UdbWznHVMbHPSh3bOIzSoLbQMKTgXxSdRw7CZQG75Rcy9
XXIsk7/lHSzfxgNUNQxYD4iYlkI8uk2BYO7ga73l4PtLhzYdDmufpmuLUHNzyJIMe09p43VZTeqV
ONVEu8WMshQn1Al8kslaZTNFwP1OeQdaVTfTI9RNqUWy6LLtQyJ1BxjZrTK0HrLVtyXiUqpdQnb5
DdZdsU4j4BXPv04cR/Sty9noe0EQQGuzJD4Y0u6nw2TyQcRL2hT2k6UvrqLxJq3s96nK7CHOek9+
TaQl1aEGBiDEgqFEe0Hpa32seWYXh7EtkWRWOTsTQP4ovSu1CZWd+klUyX05Yxq6XRXcfhoklrV+
cEQ5q4+1bQ/1Yc1QfF22TeMsYeteeMYhCT7M9v4UonZ1md+t+YZqZhk71T+u+Ty137LUmvvYwuMy
nv9nyRrW89e//830UCv8e/nFI3dd9tvj+PW5+Ul9sf/Uj03LeeOzR7FPmSQXsRaho5hf1cBLW29s
xyZyC6ckiVssOf/YtAwTobqLVIN0CLFfpLzcj0WLH8Iyh4SdpBS2I/73H+1Z1s97FqZf3gJ7CbZq
so54k7uM/Q/Wo8YQIFvL+NQCRcxFCIW7kNqdroJ1H12o1lwBmE1LGRrtLtltagN7MiKAxUKjTrXw
42DBdYGCO/mCshHQnAaKuWyfZqk0i2CTvIPr/S4CXTIexlFuO6oKzVZP1xmMXek2EkTmmvp2YP9P
PnkjVHMfFDlBcgzP/tggR9W0CWjv2CSzC7gC6AKoF8ylZ4lxByxtzCwcqrBgcM7udKpKUGUQXZsA
CMtpNu0iKjk4D6mX1P1dr4o9nhy9ICzFIvxNO8g+Z5Sjbn0yGGSKTAWybmwyWVa18Xtxf/jVFPTj
5AGvFJ6siuPiDFYbkLOR6pGwjNE7Nm4rii+ZbJrpbOrTEEBHJUjWqXn2DnUjMvu5ttp+jCXST9QT
9lZJj1GhZCxzmjWzqhCgbEUNiEJqi5SPWiOWsjXbuJzklke66HL3I8Akb3tZ8z5CgCCrnqa3BQ+X
qdkdWes8IpKvaZk1CW8RWQiyFjVNUZdNqXtCfeEP15pEr3mTpzzzz67eLn7cze1iPxRKztM1p3Wb
sq1OnX6HnmaZWSt0+cxZI9NDMheF92jPnrSoQ5skWUCuqr0D8vmMut4mN9YwyS05hr00oTWNVMjy
bvNt2d1MXdsYpwLfRofoNJHvihndAStNVpSXpRFbFYFVILB0mMEf58n1mrAeVVKE/igcVMhK6dRT
dMacHbCHL83BVaNbROix4eHxHpnDwTGVfI+gMFs495Uvb6o2nxZmBHNq7nbCZsJQ3o0ESwKUN3GV
c1dg6Ju257FpgGQTQ/PutVGUY9RTlHCwNAeHtN0rrzjY7MnzAT00qIKZgoZ8mVRLiiui5Ig/PLNk
VCVOodtxT0dE983OTWM7Dipdyg8rZJ0buWNDb0pAJs+iHrXMbvLDtq57FHhaL+548LvU029aHkLp
awJeal5U2veKBrBu3l9925JljXXoBmIjNHPOeid0S5E7n3P+PgO8hLCQmyeb593jIfB1kmWXDRyu
J6Xe+ex2VS6A8R2j9NiS10YNB6ZCDZSUhUC4L+6obRl4d5175SEh+5oWFBhenRmwqkGD/fc6+H99
LpShaOFKIX9hhJZ+bUxeyLIG87bEewIJt07u6h+hQISRUXXZ6mYR68wczm3TtwUOBT9rXZvw+tED
Yy3Zfr1Tj4rGjTeBHwOtYD932nrOS11seCe0zsbklU3ceWmc7Ix2XHebYQFe4E+Y3lHRl5mf1qIh
mdgBCW8/eUbnf+rKxrxLy3X3Cer2DRTYW5ltse6s3XpVmbNvHEfltAy6DtRwsPamFTjfbWR+o/mB
aGxaBSERo1wn3MucuW1zzc/byGrWSY9KNDnjuRkgEPedRjMDzrzybVLbSRtXVdr0fG6qBHXdOoM2
eJicDO6oSOcrKjrXLiz8wqnDAgMIWnCjl58K9OFL2GKPQITljRvIhTbTt7Y5o8657GcoEIqCyuoY
NqzpUQr79RVjPxT8sHBfLAgArXjTnC49aWlJGgfPEUrWbSWNQ7tus7y0G8tH5JhQ6Wzjq5kd/Nre
7ArxObrd42IPPaF6BMeLB7cbEVHrcl2828QQcjl1G31hz1rqOHTF2bVDKmtriRv24Rpl/rTM/ROc
bdEetq2y58A3QGSODQ7e5cYpzck7ko1TTR3O9kkvzqk5YglwTGl3MZoEwJJ1bpby69osyBLcaWkA
DEZb8RxR9pLcZwqBy1W9+T63senWxmciTEvCGHa16fuUT6eLZ6+rGJnaVBQeagUAm9dBuZm4HWu7
d259q+leOAKK6jw5XuKcVs3Sm7OFMamOBzwDZtCtoIHHIrWNCqFbVXjnKvUxA9OYV2qfbKnI323b
rpEHHKLpchwzwSAOHiJvUfulVbhy7s8hrKSFFjGTrQj7tmRUaxvESxfX74QRpGZnz5FvVJYW1A5X
IuHrVVbcVOh4efLy5Mqhhotyu9NL4S0Bj9Mqidpp6x6yRMv3lYLl+rrRckGaecnrf2/W+1Y4rtMD
AUE7HaZZpPhdCunJM92vVnMe6lzMV/QM7qdm27MYj97mQURt0zM+9dkJqrL1Jyj5gmnYXEw+AmaX
rTssbSFLPNErd0SnD3YWIoGpylDIavOxWU2QpLlQ2jdhavV451ktrg+rR61eyGZnqBl2BHpuS2vn
F68ZPLT2Nj1tmdTXr7OuhBarTXXi80w4tbhU9iKQ4Debekm2lqDllD96pmlCZNPRHVX3nCAnda4T
JbIPXV7PY+giPEmvLL9Oq7hKLOEfNcPlHht9RKABvH+3nXt3mNTtaNbJeFidGq4PSl0jkDZPx/p6
gOTFXWZi5T9mYzuVtzW99M3umLLUlaUKf/kIp2Q239RmQ2Ij1JuHU+/1jc6319f1QWzz5gGcmDbS
K6t2+zgRreFwRrbCBpEYTQuybiyW23GyXVijdpCfNmvcxsMy6yXmDiwJihTQXqDmBrbqqfXpzCWm
v9d0Y6s0bXkg/EKjL3HUHXna6JxGO2nmmY2ESq9k3FgqS+NWuXUbsmsXRZhRC5teVlvlC2o6Mwcx
NkGc4sI3S0qgUhQGh1Vk5YCI1quwAGlUnsYaRrcJBJar7QgJO4B7+DmtJ1szzFb8P/vD7/uDw7j/
79eH21YO2atsfrt5lvkzMu6zqvC8qj/uEvsr/L5KGLbzBgyQemowzH2TQOL9+yqx/xdWBZuVANZk
z5b/xyph6m90i39L651pO9QV/lPHbdhvDNqoBYwO28ReJvifrBK/hCiQ98Zr7/klwPl7iemv1mxj
mJtaskQAcnXQ4J3vh5oRzflwD26FfqFPOTPmVkSahxX2+z8U8h/A1OnjHz7EH2zSH9mjXxqw9+g5
GrEQkztsxy401S+JKpPBuVnoxnRfbb3Y41NUyEMksF0OAsaYKiR3C9ea273YuRQnI/9g7e/5z9/F
L4lK+7twANKI7eTr2ZesX/Isy4UHJ2Z+eW/K8r1Tj0CPTkt1OWxH6LTOHEFn46TyTHp0cEbFfsHI
4e3/IAnlxjO7T6UzzvcqG2IJNR/opftp1Bb76KsUYmJci/LOk/pfRZzunuo/6PH3903XEJEHJnW3
DNy/Rivg/CKOBsvOfZKPD9o0qgBRl35VJpvOIJM9pG5PZDHY7HFwnRWZgME+1wN0uCDJobY3IWnz
u9kR7/yseNvao7jNwY+wDIomGt3cv0bjUb/1xoOew1m7JsmbssudSDehD/pkdGIN3Rm/bPxrx5n0
cDAXiBgwRwKMabzf9q9QcdCjuOiCxfXPtiYF80vSRir3jdOff5G/xNLtH8ieEUrVDImvpAFbv+zI
0iyHhB7i6l6vgCfbLGXiSKdvuOGqkONZRKVJE2KeF8/f38f3f/iQQ61C1VLTBxr++Rv62TDx/f2Q
7Ojg2OWOJpfilzACG7HY5siivHf2v7ZUg4jWvMmP3y9iSFPxO4f+u6Xkv7uf/uWKQMNs+a7J356x
Cr3LzyBBjxyky9A03XtINLqiqEPidEwWMox5TCCB2t/CLDPU9Lq0A7Npjb9IxzI5pn6+KIloxesP
HOFYWFH1X25pEuTTSS69f2dXm350EZKeJ821zkgsVGzowzlvWycooM4CY1TmW2PLbxVl6NQBj8P7
0rDumNFqTLWHLqkeZN88dJ6QAW0Op94cqqhqtuUKGdIQ/MV3tX82/8x24cty6dvdix4Fbcs8pH85
BSBVitJtNvMOAi/AImffein5Zd+/sKHX8+M8F8tdOT7M9Q2fbHpwxjuhN931qpPb+v3LlZtAG28e
Vtki4HIR1VvlcsgT+6XxYATmqukeDWHcwt59bMs+Pfiy/LjsX8fgbxaNWWStryS/tvVNK8T6uKH2
CQghq9/hIH1sdZ2BT9P0B1uc04UMdOGU2zs6mcm/7pJoocg2Sgr5kkoSapwENtQpkjoqFGRgvWTb
daebD5nXx1lapWdiFwhM2bOyK1nY5++3zPdrsk98AcPemHGl5Sv88V/VWts/Y1nfP2oQLJvD3zS5
Tn6txsXH2VbK9fW7jNH7nJhFH81Lh34OrRntq8tx+W7aYYf5WuOav27Wa7mqLCz2kdkGqkWQagzR
QOzcakkg8QR7/1i8T/tSnRd/oDERXCeY3QevM533tKQ9FKmL3sZJqsibWh3lNnVoqYFxR8M4sc0V
ZhQu0nlI2mCqO8UKtojIFEkdZ+usAp8dyRWcIJrD5amX7XhrN/K1MlFxCe+vQmH/5R7CYkXCHPH7
Ap3G75qLP2B9NTJwbwavuqusArXlPESZnr3a7lgdc6Ii0TA51q2Az/1+gn2/n7feRv5QT+VfvBd7
T4P5+bYAE+UQ43KwTY7UX85US++Bw/1pQDO1JTd4RTngibs+4liFtoIfiDPNM28ZOUK4QtT3PuEq
Y2IAdaeZPPdyKG+mTe3mYTofJ/djmk/ThTk1P7qYwsIeLINqZFZfvcu/EZdlndH4k6yn1TdGo26a
RqpzZn9GyxUjZw8MLZvu0HbGQ2PMtxCXj70Bg1zo1mX1UCniLwp8kSXXVWuvgdW77q1FLANklx/n
Pp2qRTG8a3Q13SzzcPh+hvxHGib0+Pz/f+0/86XtVpmn2fBdUPPPX93kX2Sr2m/Dn/6u42t7+1y/
ql9/00+vjFbnx7vbHYc//SJuhnxAn/0q14dXNVa/v4sf3sT/2//42+v3V3m3dq9//9uXFoHr/mqk
zv8EoyP/+cNh+6/ex1z+9u55zqufxuX9Z35A7zaSJF9gIaMrjsigf4qcLOsNA69L04xF5gsnBnfK
D5GT+V3/tJcWebQluHhL/gG9m8YbXofpe++jApCidvQXSdOfSZx+GVI9k0g6aGB6HbE88oreL3lJ
TLClSbOxFezAh/HCxgoKHmylL78lnZX1AD2ZLz1qIsipIPTSSe0l5fE7D7NLb5qWc9CT5L85D//5
1XbXvTaPg3x9HW6eu/8HrhR4DPgLFG2YXGkWYa1hJvr3e9f/fllf8z9eNf/tz/9+Fe1R+D8IG+8N
/uXdLItdjlSEfQb5cdUY+u8XlE8brcPh6rCA/SBs/DcWkY4e3hByci3WEfM/ump+nv24agAf6LHf
Fwra5/+lSWRJnWTWuuEzEFnnxvZUuT0coEx1a8Oo4YGmoiBpunOmEgokENhfrJ4cnjzEGSTFg6IT
qyIqU05VJz9zmkjAzzkvsWxzXE9rGjUbtNOX//8vqX27/vdXEAamJn/+jWX9t9Or3F7TdsKG/cdL
av/5H3u7/8Yl6Yk1FNM0LXN7FNSPvd15g/0Z3o1F1TNomuRa+3FFsdGbHuJMrjOmxu96yv+6omzz
DfpIF1s2QficRv5/lFS1Lw0/PYsRsNFFB6doGcx8pOvviMMfOUDPXKsFtSkqF+rW3+r1NxY/gsTT
/r0xp80pafqPKbTxgWdqcu6q6rLO8/wwSWnd6IlzyNN6CMk08a/Gpcf0jx3klEIZZBuREduoI/Vr
C9QY+0i1usw83nbCBFc8SN9Cv+PDIbDL6XftnL9uMwD5Suz2vNisVJa1XDJTMtAtu9GlffLc8ov0
AcFdnZaU9s4YVuexkjypu4mQ4rW0qOG4z1U5PSo0fgdsVGbkAtVqaTY92QNeZAcbD3LQxgLP7+6X
vt2utqJpCG5fkuuuMMxwlQPJEvr06GYo550iL0hDaCNm5/Hcr653kasklqobz07uH5q1bJDYGOtd
7eevS5mvR7G0zrVE7nzQjNrmT3TU3TDORLT3TXK260j6S/bsdNZrW6YfNiyDHzL0p8g1UU6UhCV0
N+VW1RG53nMA/4HNG0GryvvnWtQmei4ajtvipGujOmp7Cm5Zy/qubu9zQVDGkurva/1MoOVwrtqm
OGkk0+iite+xswzh4o9HMeV5mJsZ2sKtxEFdSWtXyIaNWbn4K/L3DI92oOFsrX1F15lIAAqNt5SE
oXPV/XOBReXkERNxtoktgpwtI7Mtv7Y5MSC6V1bXulUFYl7n2Ksm4vfFSWWYzFC3LhFMGUkyCBai
PF3fIiHLQlRP7Z6n4jJKgTIvHY3CBWlAOO4x29RCqYsJZwJn/rpBnBCg8yWZrSFsmlUPt2TE2NXn
RYCDDMt9vRJ8Uhh4z7BaxSTmTKdO4Wz0ur58XxgPBlrRa6OTsWetOQk+EGb9rL/TEJxeYbv1Y48Q
JuQq2RJPU3spKq2O0VwR4daZd7a1jOjZx3CxPPcglDuGXQcZR70P2VzNkBwsqypO1tLDnHX5ekpz
hznTX2KrqCh07JbsME2ecfSLZkEMozdBn/XbXUYxTqiGb5zqJMRq9ha1LWpXa1yMWImuuS6GtLlu
B7c6kCCls+OW4t5Ilpgbe7y4LCEb0R4ocyeSudvm2UrtLEKFul6B34KKjN29TQbc7WEgUO3sUsgd
+kr1MTlw2mXsawA5WY8HPiN1JWp147Etdb110vH+ijYdn7GhRoRkmZ9cdEIxin1/S9aw8VfrqJFO
EPXwqPyivKu9Lth0WZ47S/JI2rOrBsxXw2x+yEhUOSNJJO2sS91g3jDSWovzXtQ93nW1iOOc6SKA
3inPwtg+oKp7ticcm1q5TUE7uWgVEdnU6nZNvfPal69WQdNanVXuJa33fK/+xUlkerXM982gb/d4
kuTiWHHnqJa/2+hBRuAQybXiLRKH4tmYmwsWjuVg1T1KWl08YWg4d6rrnuzRc4PCUnmoVQ7qApXe
r+mix4lGxOTcXNdma0ZD7WlvBYJhaU3nxku2r069Pdh+U78YTfXqFs0J23j/YCz4Qnq3eSJCoL1o
aeORgKfOdJkmO/SXhnlTfxZW/gUWrhQbYiXIVaLqbuCLQmAm8tCkKuMy3cWcU0PmTJ/s9qkGAYLf
hJzdTbBu3rWPiHPnPrxo1QYrrOaqPeTLcAGyj5eFUBycuGncW+qtq7IyzqXxCi30NDr1io+9bC9u
O1wQWLXn6qMltf7i7gtXZxAusY11E4zfFnTUBE1oXMr+fiYUog2wrqMRHLavc3/blHPEq8Voqomp
38onRhKS3fiWwxkt4qHcPZfVTYsM4bSK6aboCpRvGixgLdv3WZ+/lalN/WJS3IlmPI1EMK3J+uiR
U4WMvjmh+DrVsjyVUny1F6iMNBk+mjPZfYb7iLTgoRtvt9lAUSWbKHMJCYUnaYNMcnXI/MFNHvpu
tk9m19g4kEfColpHhE4m3+kW0c/TIozrKgXSGvTcRG47nzIDNT/U+par9sKzDelKF40YPfXGgQH2
gyQ3mwi1JkqUnhYJC08n4plPqKABm80VNvaE8IBLz8v4tg3jWWQdqoGeoz3RD3ihkmOjGyoUFKUU
CkqtHq0TAsOHcuvIHOmtlWOwPJy5QbtDteUXDSiej6s6VcSEE0lbRBpy53N/TFGFBMYH1DAdEWzD
BiNoPKtVPOPSuWrsHpdQj/pytuovCsULD7vUCfQ6Sw9s3eQao1IMO+r5gk0AU48jkdWlQcQeAFXg
Z/391JH3sWtW6mV+yeYlQYZikN9lj/cdg8WVXdv3s00ZFv4MMkPy7ZwWGyU9c7Do5VeL/JCoqBRH
lZWHU73LhZzlQ6dZB9Vv5LNoW1iJ+ls/+F/bJX9BXTdGgvSIDmVGBAT7DNh14whA3nyp8tjVklvk
1RPiAHT3fic/aLZ3Rjk+XKpPIre/Yszvbjb3Jm/5iARndWSW6lPRYselcwt4ZuGJl/fd2wnXMVsW
F/hEpEO82vK8yBGrp6vxgMjMPZrQOw6OD4FKCmOQt+qiuQMT0nRJFJdXgc5jJq25EqfKqOuLaZKZ
5K5fTEd+HH3sqIIwNgwW2qtuZ/fJYl0XfV8+KpbTyDQvwNn12eBuRVk6qOs5LiToKg6IKUwS7T0K
pDFEcvyUb+tBKiDfDiAzbvdqIrMZTiVY4gEshMgA/NSkTWxZpLfJNV57nVmB99T2Dcqo/olP4m70
CTYsZ/tLM5ICaFjVUzOL7gRfmuEMwQjrry1Np471uvg1z1R9pMimWU+LPj+zd50mnwYYOQzfqp4A
Q2k4j1LvL2A3HaaYhFxD1wiMtfk4J829pXe3ST8TwOdSxyvagkZjfXv8P+Sdx47lSntln4gCvZnS
HJ8+K92ESFNJb4ImSMbTa51qQYB60IDGPRF+oeremycPGfGZvdcWbRvbw/zWjOAYcwPI5px2wK14
psN0arNICWZtq+xluE7VnzRfyeDq83Hv4xavx+F36i2kFm0p99RY0QjpBJJYuLljtZe4kD0AipE/
bdse9U6o15jKbEIPk9LnUGKz4R6X1cTwLRCmWa9TOU+nZbbOcujKE2LkFkWCBbMEA2m9kPnAvCli
W/6hM7rccr3cMRn6m5f5snP1v4uVWaG+bWoHkgBLg47id7W686Ky/swNyLq2nT7q698O1PwdbCNw
fRXZqnlHu4yCmoyzVBeRO4B7MVd2xUaL7KkFceMNpsI6XFGM9h5G2kp+OXb15eW5eSsa8WEp/8BU
80amyw8CMcgcpFbAlUHFvqzPA6+d02tfwnEexwGNLRndz36+IuY1DMVilxmsrk8/qex+sApjBDY4
AIdR/LFFM5w24J9oyZBVhc70VtlOsYdacPT99dWxyqf0MuqtPIzeeKcp8xc9u7/XvMjIOx5cK31g
KhOrvobUp6e37pAOe0lJs3oBnza7yTU/Dga/PLFBORLrhcLKdG7aRdo382qfpVPelxarbNVGvpvf
LGp243xrvoLMw16u1kRvy9+ZZI5xDkKNGHvlisNAgUSgQR11xkCyfOPcD31wZ1Fw54uPdrDDYK/7
887W1ENbufdaoO1wKiYrp2iBXBrwDHA3URof4xYikRBsnEQk8uwB7GXioP427OkBME3cW8E3yuOk
Fuprmao7oWtHrE23ReuqaDFWReIFuqHR+vEtzACIB79A1OEYcE7Z0KAwwoGDbit/qUb1oAl1kzte
jgZBK3a2eWYL5hB4HhSofKe7jLKy425paaykXYZu0yaNjhRiK9UfhN43aMz5/Ewn+3ZvdX0XZgva
ZSr1hV1if/bTz4wfL2e0VFLb2wqVt1fwh0Vh7WXx3ILr2S0BKMHAuz5o6UMXqA9Q/mYsWkRx/tcq
imfPHvZO4wwQuLqCoz3ny2z0D07Jh60TfuhojUe7QG2Uus5Rn/yP2RuLk55+tKW1ngHAkD4nHW6n
IfhyNquMObip39PY2ahp2Ot0kbT7m3RBUNcWU1wwTA4lEOSYv/w7qfVSI0/Zb9V+sbWSdSEnAY3Z
IzLCNilT4+RdjcV0y0etZl3hmOXX4ttAHPQM+AqVN/Diz9pYMYE16smWBEtVmowZycfGbJoHFGJ5
bMCC6Qf+zf+4q+XGBZpZ3hmlGgLR+c/SVFRe7XhogK+A12EsnD4P23TbF6NxZjnfRWV5l63coqXn
PwL22jcWtpmiv209zqhRv0IBnyzuTX+DyasPPAacE7e4dvlIHf4w6eP/ZRhwm6ZtE+q5AznC4miz
MBnt81G9VNV4n2/Tl7Xma6Sk99ypXJwzM/jDJgPeQjaLWKSdlvSov8KJllhHyzSmBRKwdV53KQ66
Utxq9obDnX1sOHIc3m4eAjZ/eVU4eZ46lK6qGoKbbb2FyVzg4tkGKILgg0fhhQJUwGG0nH2nqGCs
cZl5L/C9y6bND8tgpZHnDRJaFRA0EQR/W+hHL4sRtKeGnXxU3QxKW/fD0C9Rna550v4rXoEv4eSh
QFXDQ4FksHA7xC3Zss97w9nrHu/55BvnqWXTYq1EIJmb89tpYT5Pt9NalbvF6kmcczEIbDUAVM59
frK49NIbPKFVjFXoBoqEjc96Pm560QAvZdWzXZkgVlSgHrOngiKv8i26VI+CZdUuqelloVlaAr0A
YGh0v6ESw6MzU48iUR6q8pBa2TtkawDRhXdYFasjwjJ+cvBwVJDglXDCHNpr7LWDod9YAcXpxvpj
FPnr4tOd4Ner4paAFrrqrQf0pb4YzVFoUx9Hi21/mDifdjljG3ro9n5wYF6CzDITn2RwDW/FLGi3
6vlY9uYYkoDAOpzSfzdskge9ebWI+YbQZu6uR35QDYdax449kXlsG+1vmk3c1ba/c+RGqdYADS2g
P+dXJKa2/XZ1wxol16O6W/bZdRlm9Rnud7P88Erres/1n1c+jLd22yHYcOY7meTgHSX2SgfLRBGE
vZjtWFNGgtggv8lJtiqx15c8mHnnfcBhQhVnj93z4k5syEyaErhEdbgi2008H/aNro8/ADnaWKUe
dTCtED/1HIqqH6Oqu/4vMukRam7nmX6FK3YOAaEGCuxeqTk4Rb3gSXJwscNnYKP7R3hFNx53Tyia
9FcfsMo2dM9i7d7oDw+emK1o6oKZti/TQ1k/t1VFq7C6WONT8eauTComZO7h5GxM6+30dlX9zwxF
S0lEGVNrDeSpjxd+C2yJtMtcArWgnOWe9Z7dZbZ3a+r1idS/05HequOfacXWhAAzv0Vj5nuaYirk
YTutZXPypfZaw52KimoDocIhC0b+1Dvri2zSm6AuG+QTtYpWzXqdhweJxDLkpMvjsUWrycwnmjcI
0Rzfb/zMpCUV5j8PaRZOU3rxU687qs2NwYiWB579XafhyEoBNe/U+rXO/nLTX+vTVsjzkA+HqznT
LXQnKtaqjdn/xo0PvVTklZ+IyczupPx2XeYQreR5y5TceZtn7qb2WtjlH166gkT2lzXOe3dn6mRE
Tuuv7Tr9Lqd4wjuX70tde87wtR7q0K2u2CFt2udLzY7PmsbEc5zT1Cs9GY2aHkg89IOun1PgRdHq
oz7IWhyrmLGiOa3sE5zqE8ivDyJ41kjyS+Za42s0Fni8KYDyvlfZMcMnHa3d5Fwr9j6+ZOuURTLD
R1sCAwJLhGOWG3UPuMRJ/NqawhIERLl5atet7a+vvnWJQK+qx+oxCyRyyW+hiWU/lTQBrs4efILb
EHslvFyZPuM6QziRFu9Wnj82QaVQzbjFsWzQlK/wJgolaD5FD7jG24FZpDbm94AqpkxgVuB5vjBI
Chi14F9dGJSG/EQx5j9AQKbwGe4VyWDWnzPoC77I4ciSlYOBqTTymAL7XB18bgbPklm/GJvjMF0E
H73wU5ZG8EoLRvHdHEE4Q62Dg4VMy9ibuT7EejX2YNbrC/S7yEuFGepSezFMoNYacskWX3tobZcl
yH+E4crbdv47LyNFlVs+WVOKMdo2dzmvelIsSx6Dr2h4BiGMF9lT6d7VVYUGw9a3iGqE4MJdAJ8o
zvPlE959KCZ6CKvw/8wjn3hQoCxzu37TFz5x2/SfI7kshiOffDk6exGcnAZhuM65HDUY8EOn1X5a
OaRojB8VK5xE9SQda0F626i82MHAWCNT3UPdmXbSbd9BBvwUKdeJqjU6EHktxxhZLgjRge6wUa7H
Oya/dE/LeDWm9+dt05jeTq7FtAaN2Tz7V2xYuAHhYFqy/LrcIQFNlJs1B6t09wQpAGqU4Bg9/zoy
5D/Gvrc/AL/faTwhsW/BEpyaFKE5Fy8XMIC9IXuut+yNJXQRj832MQnrleeWX0gDUaTHql/ZK8O3
zTi1KYiOORjfZoo6j+lSlJE6UFHRrS0PY4dJFm7au54RCyHgXIYe1ZyVvoDdjyHTvdp0dmb+SAeq
eNzpM0cr9q6GGOS1sEqC+i4N6N9LnQt3w53YQ/kMCwogfxuXeMEEGLbYOrgz589R7mkfemYhM92e
EjIxBucN/vNrm67cEBSU/j/HTWa9m9rVZqNrdiTl9j4I7TbwBRIBEevNfAFodEuL06NP4DkNYNtg
YVZkG1OG9eNp7IJfiCVkJeICxDk6Hxe7wLvcqV2pQRXCYZOBFqovc5+lyWI630uZAzLQt8TZMtp9
n4xHVm/fRfWsm9g+jICCgdAN9LW0KGmrmdjEwynLltO//1Ni+OG/Ls24QvimiuJvfZ3ACLPC+Tem
8WC/aj3/4lJSwq1MfzKPsae95ERaFDwwJucj5ptZAomGCIAg0EOvTcg9AylFAxyUXjh1u86uuJDF
coaKZUQTZ33ctOabt1lP5LKGGRcfXkbev24OAiwgr2S31fvFlXg94FDmgXd2Ouu7QkUXWWnvczj2
Z8F9TiDa9FxA2Ek3Bj6N3ZSxzE66LenhdKvBBo4N2YfNXop7ppF8BlTeEaZr7i1qidZfv9cBuTOG
tTgrt+sKpf0SOh8PDV8Vp84dFCQRW0MpiUsI7rFMPwE49WK6/TpyqnugiQ+4KRB086UGXTZGbsDD
GFlNCtu16eY4mGLRE5KRtiVaHDmGU41pcvN3BbuMyBg0PcowiqEASU9+q2EtF9hdQBDpmG0iUdg4
rwfPDxMQpDAnpZ5RxHiHyQ0ezK7GAyoV74+hgVziLVecZsrjy+pbAOSGXly2bLj0CjoOMvmOZYlM
am98IWzjMdP6n6IMhshbqURG9la9b9mR0xcYWPMnDB+Yd6qnEqlQuDiajGzi+6T9F6/vPiCPKUaz
z7/xGtxibrfaP5X4IH+sAFw/8qVoM4fP3HrVVnwfNJ6fuHLOyuxejbHjDhvl51IBaNXM7ih9Ktfl
UK0zU6fB/NsDvDAxWEP4xRGNyehhrsqkgWCwv9LYs2pao6VQu4yYlTBY2vey59N6uf57HR3gcsJa
/0DIRBDarBGQ+tGPps6+H4JPvSlVJKfqMRVrLJzqfaR2gszByMRqZp5fejmWZgkyL2KCJ/9nbbr+
flv4erO0/MYuBKYw5RoT698OlAdjnekzrVnw2fzW00yHAGXP+Lr4pY1rBW/Ksm8NMT076SNCIsad
8BSjickI2QBzKAv52/jXsyAHjYza6OLmbHpQ9kWM/fNkdPmzbCueCY47VV3xAVB0B0iea88aGJmL
hnOaYIsgKCNP+HWMy7iNu7ur65DLh1OVgjKWhWVGmEq+/FodbJcxZc+9EepME8luYLy92QcFeJiO
36l2KmMTpFdVt9vUWdP5oqmVH10svRTjVgSs6aJgTxlwaFavOrsLibZFYfKcTia+uHU4G72zc5T1
o7NRZgqYalG5pqfFJ1fF0dye786GrOQ94EqQuEyugGvl7HHLQLRImy32Vfek6eVnlmd3+MHKeNq4
J41yBKbj4fszIsNu/3QzX/DoNL8krXBq9PypWdKG6/WNk/FlQLXnzJYLBhn5dwquL8XChaqX2g1U
sc/JveerNTmFsYhoAx4nZeUHJpmvrMLv/8/7YzU5WI6d8DJ2BoJcu6ZpWTsR1Dt61p915Y6S6Voz
FN+VOU/1OlIWjdVDGfwOWfG32hwrBnZ6b4nia+urkzZ7T3NWv2Po9xPqLeAM7XyktpivAwnfY5GM
MyLlTVtjB2ZZOAFF5d5llJFdm2TtE3LY3czjExVQp+Aa1LfAgBn/2N1MeWXewqe5G0tiTMp/zrJ8
uj6FHGDXL4tNaMha+13vtTfwAlYsW9nQrFPb1VlJod1F06L7EUbJk1F351zAeLT663MNEZpmXrtZ
fHHRVfBeBJzWKAGNsBiK0+pZt0vt7AEC6lzEVpX4U4fXTePyCfLEa7n8A/xqiNGYPTlPSmhdomFg
J8nD2Rur/rEQ40NJbK2x/Q93LtYjy4KYl+ddLKyxBl9G3bWBW/o87hSfDRPaFplG89hgOGUGS7Hp
PQMAOk8jb1KHThUGIBlKKxHyupfmuxScMnWiJJ+he8rH6qBKZpVQyqy4NdLTrGef5BA5HDzYFK0v
mmaa+Sv90d2AB4H3Cq//o3CdbzMN2O4C4WFMzC+nTYO/9fJMchwgF15XttaE05AGEntj8xSwQnXz
NOxc52HC/gfSs8p31jgeWNBrO6W3Gk3aAiYTGaaCP8yeDADiov10Ne/LandYG0GZYbZzwmCs9+qK
fEE6SrQxSWC7EftsmnfVMXh3kNxFhZW/CqWSju4swg27JuRMPPSzj9/mvms55bM0+9Ok64Oduz96
lT4Vk7j3sTPTBbHe6Pjhi1FTSYsJp+j4/LZHi1xp2adrSbi4hfFtdIUWqUz7LMd+5+kQM0Y5Hb0t
dSg2evom335x9RVKoJsBNtR7ck1GAqBEKr/n1YWilMkdQOzXVdJbF0ddsEPjlqSbKq09jImHdArO
trfszMGr8JLpBziGz55keWr0idlq30wqDkqWdwtNy4T6J1aWuKD1bbb0fgyosU1X4khiYuUUd1hn
0QnY+VnJ4KYYgosnyS6FG9QOXIfVejvi58Sv/d77LaMU7TLgojtzhyVDY/+tA8cLe30iVuW99jXm
uDA6qVHf5wKUbR68+IKqTjH70WHbRObGWww5aue1j5i2tb1TEYs2uCqkyeM7pmduzZ6GsS7w1lbE
VG2kvpC3E0AiirbRumV09TWwl4ptp3xSsm6jbmQkMSvvw5DYmvo7A6we/QL7UG3iMDKIWjuZhgWi
syZ7rJzepf4CYwdhw9zfqYGXkUi2T5KLDi0udH6h9f26mO4pRwyMmmXl7aRSK02E91DpQ+xf9wZw
Np+ShUAinfeAat9TJ/SuQzTnoE8IST4t07gdcPXFDCynyBXU07ZfPrG3fhuyDes7khLSiopHdAQX
TesuY9NwUI5bxhKoAS7NrX89czG8c/gW7nOPdqHLJ1plQgXiLFjehqEUjA7oHUfxtQYUK4o5SOzB
Z2qg7SRTwy6+JgwpXK2URaULkdv8o/u2lQRYdkOWIXk8GTsx4tUvnENtceKJHN6tPYCUleqaXTcf
IQTw8fMVNXR/6hVDM7FBWcv0j3YGcC1bXAOtwOqRUnPanfY5qpmTdcE/z2ghlFWGqjdfj/BIX8uS
Cb6lDTT0pNaHVfHOs/KnQNeNXqVuMabSYgfkwNoCS8yG1yheZmp1M7V2m+suR3pxkuGMHXo3FXs4
MC1E1RuA0gT2Mm+AJvZ2U9W0+JjlGvkLGoNyN2VzJa7mAWhs5xbL4q5h7hJWvTpsHoehNbaxu2gj
k13biwtuEECcKHjWF7KmDHTUeIJzQmP/97q5/x+Fv1fN5f9De/e3/hzm8X+I7fgH/kv0a/6H5yH7
9TwTviFstv8W28HbwJeGgNN2Pc+7ijL/W2znuPyRgRRPR1Kpw91Adflf8k3H+A/T+eeGshHIIY6z
/jfyTc+w/qcfBAEg0e64+EhWwbGHmPP/8oOIAIlbwX8npiQg1YQ1LhjVxrthA3WHulWEFhQXoggh
s2Za++DV5jeRZAFQWsV+wanOlInGfpUBiYfGYJ6xuEFcyD9SCyQDC/Vp1xc0QOsT3iAaP+ICgPI+
Tel0X2+uw0L9EXsAi2VrQ0eF1ThVxXkbSaB1R9sIlaN9zdYwJVn7Zc7GlVMWtx0zuGBLseyOHQXi
6j2NajITQTRDvPRQHjrQPmzg4YfYFpL4Em2eazIocdiYagvZh54xvppwNXY1wX2p4b10SLYpJyaR
TIK3btigquHQv7OyDwD5jFKya6clf8SDslm/jmN3FGZhHkgN31tgn/bEccCIJ51yN5I1xuxu+hFO
+Wcbxvul/VrcGUSplcD7R0QFFCLJlw6bkMMEwjISBrwni4C7aJQrldtiHRRBKKEikxGz8MmymRjI
5mVyXdRPo3XphJdMOuksuc6AvQLUESzqNOrcpjZs8awzRCTVd+UiBQj8v0UqNMRIox0xOSMvlgw6
wmzS7LgQ4XX9Ruo6/bWh4qE3YfMz2cVpgKUQZt7yYftn9KB6osmX1lC/b7o24cbPJgZdQCu2JiEU
4tdYoQas83DX9eP94EPC6837JZ/YSDPVTgJtuGBG8aZU7EXei7AFszGKfj2/NJIpamtcnfYe7Y6n
PSuWeNE1wszkYpjJRtkWZjns819Tt39cu/ScE5HIHheAvj+uz/SUh7Jw2RXyF8mqs55XQqZ8a7wg
Kkv02fnM02o+2IPAdMQcaB7kOfDZo7MuuK4ktXv2N10SuHqR9Cv9HmBp4mgIOWNKUDf+TZqO90gY
bi2tCPbrXadaJ9QGpD5rQdtXwGDcj0X53ac+Xyhb2bRQX5qf3TWbvsXz4niXqSOGwbnmduf37YLq
YAL5H0O5R9bnSAYrQ56knOOXNee/bhoTS8XsRJtSRHPTBVEaXK9FG0GetbTholFlZPOLn8LdzQve
uzp33qEGvhk8bftC6B7KQ+SOBusQHUnWUH7P4JK3kvy+TDKUy/4MAEVYwBfPBvGfoV9YBAYp/8IM
EbGQCywiW5wgyaWNA7zMiY+YidxwcGCVNKAPOEAPWu0x3/YJHO1J5nHIKBwKrKAKqi4o5n1u89bX
ZqqS8Xpxy9xR8aIX38KZchxlBQb4CgeZtrnfm6z8cxAo8+x+bF5hXyTKVPIm2yQ1JMqC0QKdpbQA
rxIUzUVYd3p3Ahah7y0TuksD+K3RPUEBvJvcorsfBuIKbHCpMXiXyJpW4wIY/EFaMNGcnjy+smb/
Oi05YZiT82AvgjUax0CudUgpNutZB2y511rG68zin0jdHF3rbmbyiN08OANYVp3D0rv/rcgiuiYv
XSBQure032Gj7FeKeYxX43zWtC07/0s8UNvy7Lb+HyIeGljlzlehlEPWUpUAZ3Wway5vfdC6Z12l
zpkjf4w93y4pBBftPFmzf+CBPaKZmC5iCdbTVhqxM9FZVxZw+n6GnqnTEMdOhhir0h76oO9OLNab
uwCCN6OIcg+Mcu+X2RC3FVtx2g1MrOrXEYY69gjKGkZEcZuW804sN0jwBRph8knqqSKGCv8tCxJT
sK+qXsX10QUf/8Ki/BN5qgpRRZxHQ8M3tsyXVJYkiHouTFs1H8oG+a1bDztxDYElgXJfGMNzbu9G
isS91jWXbn5w0rXf8YVYOuOnMv27EC5CegvUfwZt195oUBEz5p3B34gnr781jdwjr88/w/LsY3dl
hxJA4I9Ub735xCrywKt0D1TQzc5sEVHSGWJnDCcv4OSuHSaA1PCRr/LvgVldqK/qdSkHDkCSXPyC
923Jjt3qUNKh2kryQRG31QFGYkwcymUmHottAb3MR1EK+ligeHuCkF9Vt75ugqSv2SGkZwEqNSON
Wk20XCCKLSQ7Wb2btuFVX3p+B4HYiTKbw7xFzdZxwvaG9ZIJtyAKkGKblIUbLr/bTpo9actfrb9Q
Y3v1cou/+3EhKqDhq0XzgjiuMZBhDKH11XtWth+Vg3C1FPwMmka4hDDnIwE9B+T+d2JO3fvAcH+K
OpHW6h19vmpPm5ubJg0og8nGtbs0iFMmaFXOnN23zf6uKSgDClG9CIhHYRbQegnLOowdlAvydObY
+ZLmDOeHd6NVcjsHJf9fs6cNYZ0p27eahJNdOZPvi8omcUCuhmjIQlvRVszlgoq1qW5MswXH4pCX
5fXToSMbiLT7DeyewQm4bck6OutXs1dXvCmmJNIf19reV23z1DCD3FMI7wUDPa5el+RaH9SWGsFW
WWZ26eXQH7sPjQfgvBgygoXa3CFZdSJh6oe120yoHGRPpVlzz5ZiDxDA2GdoZ2N7y78XKTE9af5f
1yeNwajnk9X3JnCp+WCS8LhnM/GeDr2MzX594H5bQ2FNWdIS48PcGpv9CLkpQW4ageIb49TV8cqK
8aQMbmEmHWSa8QKL61KuEsfVWP721z3ATKH/rIT1uFw/kKOnzT7LhhWF6HinF45x03qOCNl4vJUz
AOHc3dXX4BQRsLBDOfLLghoNRf0hTeMiC+5krwVM2jvdKehld9MQH7z6pX+ygTSEJrJSgDJM3Aer
zmOoi9++hgq3nj15TlvIxePSZbuW7buRmT+cd+9DCllqbCAIDAwn6NBjE0t8nKbiINr6BSfPlQAp
+rOXbUCEl/mW9caEJsieiIaxjHi0Szues/HNWDijuwLcSMM6K9bwQvu+jFdLiWOug40tavveX6F6
BqpJ+S2UVhyAO4zEuvDXx75O+tYktrdrrmwu3AWQcSJ+MsK7ittFWgSHuYJZuKbfpZi1WGJUQ6K5
6gjSO9wqCHO+PTdJtaGWmO8r8p4OULFj3Lnpvrn+8Wybv2uFriHY9MNcjjvNbtej7REHjVJs3U05
ZJQUvCQ3bz6eDC0wrxEd1A0K7YbQ3VjUJ7pVVFjO9gxJcdtl3naVH2K8njfue/O3oePnA4ptZ+sP
LYT/hFisjOtYV4Cdqs/ZQu1qlzqG3vKqKnB7mXgr+3M/G0KP1M6DbJYqUezHOI+s49rf1fTkdxRn
LlK8MWVWeiCSoLqsVr3r1TBegoy8bEehvJXljW4VSB7qIr9nX8b4mUFjYefjuev8nd9U+Ulter1f
B9tLZoEGVcCDinSSIHAGs7ESGxeknL7HjBjDWmNzrAuweVerlwHhjiE4LCttYhjvcDShp0BjoDZ5
VP0z2YVm1HoHBjvVzmopBkEJMa5mH+9eb5h6tX+FttwvVXvJBvcu6JrQgYYzpv3XMtvgdQa2Kywg
PKAVmHHxlzD395wjyF2Pr+vNx15cpOmh0Be+4rzlAci6OCg4WFkk1iyiuRJYAnPoTUN61LDUhfP6
Cd2sOTiFdlA4hhM4dCA7MJQgs/uojUKe12eAsWnclyJP/Nl5cHsjAQgk9r7CLDQV28PiaRiqS/LT
ivKECOUx26ZtN8IRP4GyIhW3WL6Grs8jy6yXnTUFFfs7BGTuWkcgroekIPyv88C8pywaQMBNbwNK
+WtihblbSi8KSEymevEZKwQIfsb+kK/+UStQPZvbHOyW3A1uqn0rSU2sRyhlZSbu27Yjw2NkhIE5
ZUKILq6Y9va0doh2psy4RiBRhxaAM8zONyHzNYk21uVuWpk8IFrdd9UkIzVqxaVBEK3l8JRIpaFv
qmduZNNkPVVcAV7t3czmYKdL1DNqQI9ppva+zxDlD+aY7VeeuMHpwS4hkNWtLYh1JD3oyIotSsHj
K3+9FCvLAsuxWYvJab7JCPMKWrXbLB1UPTN2FDXiYwB+HrK3SaPCD25N6HfRYPbsEHnUWs9TF+lv
2b4ymm/gUae1QRPMXLJL5r1Vw+pVGOCRqGwx0zgjlhiowszWiEbuXtOsmhM9UNgK5uqrHNd4wzTB
sUsSetV4iTXRhpVS7Ods+NM4ervLyMYI/dWqQkh5ZUwYOxI4EOm9F6XyUJrmXWtX2T4dN6o/NGQe
Q2yhxPKoVBCZzsR0FexxVA5A7etgeh18n0m3m3/Og0VNwuPYtEI7TA7yiRVCczL503PT6esxaO/d
YewO1F8xtHLeC1PDjvLs0HQwMnSoPd3glkjoh95lSZ4j3Q6lJm8LbSeLYEkaenrW9eK5rHnv2+bk
rNmrSeRAVOEjTRgYJyTErWjD8IJVen2n27GgfIp9U837yae4tQK8SKPfHMDOkzDEuGtuij9Bn/ON
o4teTO9Hw3RGeYkkz0D0R0b4uydhDmfqKZeErKeM0YhO29p+p5nVxfF1Dk71bAfpi18i/Jvz6dHX
A7o7Qu8HiR3etXquXsbWaXvLgjfM3H+6OvE6ZhagMg/f/YJ2mpTiaNu6NBlYDvcVIjPK7Gp+KnzH
i6S+6EQcAPoj2zpD3Eb/VTTnysrtmGMpRX4VJD53YVlbJ3huOe+pBzUt0wDG42/J/e2N1XQZm+NC
fV07vPJ+sq3gMQybdb79goLuBSgH44jFUicKxmM3I+oRpCJ0msE2qwsQ95fd51QysyUcyY0DCztb
Q+x4qYWZbLhSjPVPf7VoW53JL1Q2r65fQcUz3uBk5kuADwvrnkeHwacrgoMuvVPnN9+8QjRcaEsZ
FSAwoKA//PvbAKDRr008qoU+E81pInph/93fIFwJ4pqEuGgkUIuoWLuiOW9Z4VZ9cpRz0Fy0cSHO
QA9qcu8CGkPEdXC/aUyKlbODECV2lT4w/O7Z1mnIc9/DdpECOmC/VRqyuU0LjfFmbb/pczEcm26E
3iyIMrtG2I5Lf1jaId+NU2se0Bs8cbDsHSjb+wJdIugf52EkjG4/XhODyC9I/qn2uAvk7V/4i7dV
tmz3DMqrmv0gpOKkXbL1Yszlmc2DTIOJZYiBQMAasXxJPqYHwmwq7Tsd/3JIfKAT95kc+OftBz0A
uYajKp7m5sezye00iuLUoYqZNFZcBA9R9abkaKL/6sTYnvJgehhT2SZ6Uz1YS3MfEK6XmBO/Abam
TKaNIllmA+dTzyGmJRDd60MmtrhlBh96OO8JrbKARQbNQaNy2+lOTbaNGfztXWxUyhjQD5PGDpte
GqdA/hRV4N+SKnpwKnbUpX0zwrG72lo+0oFko8nKLvXc3lTwG4kCv4L5y+eGDi9cMpqnLb8hneo2
dcw/iCHYiFTBH/wL+1kpnRNmphCijp77XcXIJiKSfor10iNj0ixvSkxXdYNjTGfNvLOXDU3BeSoN
DkdIixGL/OesNX4l3gYIJyFgwD2F5Hmgp1ezfOftaBJlixOE3n3VoFqpB4eMVfWfHJ3HbuNKFoaf
iABz2EoMyrJkyWlDONxmJos5PP18nMUAg8F0ty2RVef8kR7z9hsKCjQqo6iSvrlrlh3FhLV0UEyv
Sa03qsh2DS7FWNEQGc5XVkPXkBWCTCZo4BbWMFwwBA40jqsD+4TuVcZw08JQh1PBMJbZez1GYd9o
nEd6boOM2dZW0HEii8ZNOs+o6D5rkO5UduaO47ZV23uKigPlHw/n0rhDXJ5mab/AUu118LoJnXE0
0isi1fSoqna1qzQW8UR/CwtxsAEed1bWvrdkEtOtgUUgKkW6LaLe2pIxypwABIbIz9jOxAkFqgxV
xBpNRa61XjZKmQGm2DcW2Pii07OFcqfDVVpFL3aSVBdZtY55X+TXUWpuuei82VTM8xIi0VWZoI+m
sexlVSxHpWHtQQ8QjWctQXFQ99mOxrmDgriESHEktQmeO6QgToyD2uFRLoag6x1kiSHCRmNBnL0k
zU+PXcCfbC6l3FK/iTKeXg2S/9t0WVzsCrqrmPoFcQZ+x0afvLHFHtqlEKS90IZDMc9X8oXSjZoU
1nbJw+oMYAv3SLsaRwfKj9XhY9Xhy1CmeFQAd4GEC9qHh4ShnNnEas3vuC6HU05SIHE4rvomRGFC
207Xsa/5WxCB8DgMhKGYKmvKTF9Abr0Bbw9n1Yg/UPYi+1GlG6aQAhFC8aJwLfJz4sADm/ZTlQ+/
17EgaeAlWc96Oy8mwpY2cnWKGbnUo7Mt4xFZqmM5O28gyhh6BsA3Sp63fLjxnszdM/23Lc8cZdbc
g5s1FQvJPuq4vL0UumV5yRIe+JjMlQjcLn0E2dhENRaqhNW6HL85kZ2DMy+7ZCBOnXj80lu4JdAn
ruXjrc36oY/HvEYKnCK995tUC+kCn7hc03aHZhOIMCJbupwWyyfJBYuawVdqZjTrmDxOF8T5R3qw
WFV4OwJ0AN/VUJwifhyXR+yVP4xTUI/YMGj52ea6gblJmijIamijK7rlSyIuW26K1xpq8Swhqiki
ipQNp5f9JdXvQ0yAI3EOqPXpdc4Mx5eXmiCdnvBpoOOjZYn2YujFo+6esoyCRbakYzVIyY6yCrxW
mrori/A4k9fiKgkKhxBhGUUo+oZS0ogwyu956LBzJ7hEaPtANccNvInR8dqLjZ2e8jh+ofYsywzY
RGIlyHonjHVWPwK+UmCqOXg99M4gv/agScqMJ07B6QEOaYbTwRiWGEEm1qiYrW1rjshgktDGZ46L
jG5D7Nj0FdM/9hJWBJHOnUHgafWCXQ0/HzaSrYmaNzeRsFZJH/RYBTY2Eg00SoBlbQL7sRjhTZ3k
W31r9H7cU4/0xI8N7S2Xi7vgiyOPIDoI6k6QqzxsduJ81P5JDDtFuIxnQ1e/VMss3JViDAcCi9al
lV7kdldXxhkvynCYqT6Rpvqeom/GRCgxlJKHFDS6dJ8pTt90jZJskSs5fqt+lGWK02VCroV+lFQt
qoXchkg3bKxZC2P/UEtc97L2EqkTI4ZGp6pOBl5M/SOvmbPNk24554q+kxP61oqBFs4pfai2Ku9f
DNpfdqxZtIUk97yIjkOOAAyF7EVh6d0KYX1QjfoPWZlCjWleu4Dpaz3ftNXnpN1rUYaqVaK/xlhS
fJRDB3SWxMmOSLjIXXSyFadFjg9Nie+G0D/bY4veSlmKoyxvn5OloDZjv8X4dG7G/p6gQffVzLio
DTpWVArmttFnijPCUfapl1J8VX1vpuzWDKgPNWEeSCLDHD0yjgnARu49vHaOfRB5mOy0bqG/JZVO
xJiCII015/PSbZeyCRjlBo6+Tt+ROQyiynRB4929gaQxRnJYFQdaSLQ1HHvxHw6l46AfEnMNaMZ9
7C0xk5uq6YM7ZgsjoWF/AEKxAFLmXNS2FSSj3EF3oWgl+Nyp+XVbt+5m0zMywhR69JZ2Ie35d3Sy
eAPTOZAkPGx0mXOBRbHcGbS87Ci//IqUfDgOljiYDDTcic5v2lJUysxzHopOBIVJtc9oCqa/nCc9
T8YL9WHYRqg59h1hxh66rZqkCUhtIg5iX5RchJBaZ/phj0QuiH00UkxmdrKvK5ny5nR/vVw4LLxh
42r0tSQoRSnvCb10iL6T1Y8FK59M1WZF1Cw6aDs1AwnBIcwsw46CXu3ftPylym9b/Vg2frlP5qWs
uJjRe92V1ja1QeHKVnB/0n48OlJG8fu7lSXfTRjZrqYtKXMrS+ykpsaJ4rL3MoIxSDRi3I3mry0j
dWMUjuRWRkRSnWU+K4f3W8bANg9SB1qrCH51XukK34SLh91vCvXkDHIWEK82RN0xsqYdlbPfVjv8
CqP8Iq6/31q9+kHxbOr/RxzBtZ/n5pw6GuxFicJlIgYMVGwQu6YRn0qyjDcn+xCr8FQiZsnNRD7t
1IS69EiyDhYGlVQouLhM9QcZhoGvINICLKwBY/0XqqyGah+LxWP6szuG5sLUxlNOpxxkKKbKQRA1
DDvC0Y3S/TwlJGDP6jtPHDdWg2obR/Zn+g3Mg6TJuBFK/At0x+egf819+h5hQ3bSadrQTrtXJn68
ARMc+ilrv/CJRCThnThOcOkv9mtfx35pJa+lWqQngjiiQ9/ECNIj6QKADvcSRU81z6iv1hcIlPhf
HeNnMdoe40pLo8A4oHCQFjmw6u6/qmnvWqZfSqN6pkNnYsidBbyj4xWaYh+0urjT5rLGYkT/wMcf
jMaaX5VQMzbNwShonV1LBw13gDjzO94kBmS3VzUaEtAJZREOYlnKfHI8m2NnQnyB+EaZXv5G0I1V
Jk7TFNYH6pJAEdB5KvV1EAYAfkY8soRoi5FrR9sJQ4SOErBD81IALfTy+Oyc2TqrulliRuoY9eSq
OQ8JeRCLFBrYSmv2T+Mnz5cBMmfNh8+gccuCY82RpntH/Vc1qvrWJLXBd9oCX0waz6CB3ljY+ITA
WB9Ta9471dmtmTBgvIiLJKCUIx/K2oVlvEogF0cqQYK8nNHaoK/SJ+IOaPmLt1OClF+vsW5k1i0k
7wRSjdWsMfP8YuXyObcepaVH57bImkO3lNeMqr99FVfnoWfYTvEKOp7SD244oGkLwUQKLILlF2DL
SamKQMfsVfG39np2GpM3tE6bntWCljif7PogjAs8/TR3TdEeLQ6R3608na2WkMIy9Kz0I8/fClDi
mqzHXjvBGbiVdtcBhU14OKLvSREBZxAx8iOC32NGFkwb+GQgKt+y6KfVeI8YeNebUMDEKrD0BcE2
zTUsP0fzq8KSEZXZBQ0Hru7sdeJLHTRztzRgy1yku7XdUFKkZ0E/LYEIJPmlqt/L8HZNCDyqzPT8
ZtDl+FForDcuFiKgAeW6DNDFm4bnejZc7ujP0jb/OaSooCUM1v9NgVsfgRXb6kboE+aXzu3l+hxP
7cVysACD5AQzXphI+6/D22TnOuJjPNbDn4PmfUDhRM0WanEMMCbSaVu+tRRVUVy3ziGPSnsxS9TT
BA7LevQ7z/9qzeST+NdSvQaglTooNqIqqIaPdDjRuevKMchulCFo5vrOAWVV6Ytq5g9DzV0aCzeQ
1UBlbwrwNHIKb8pwPuzHAdfphCBcaF5soyJBHm8B32QlzXJjTEqOzEEa4rRH0U2jXmvBTVB7l/2q
/UEUXhvbmISTl2mO3mbsnI6deHOVXlqyKioJKBJEMvLIKiE2+bw07zp0ZVd+lM6IjYfNWin3cttu
LTFvshLGpv7XIxHvu52qDm9zzDOeumtjc6uYBygl35jVN+i4lG0W+uT/rduNP/SqO2eZb1qTX0Xy
tqqnR6xm7wqKZAC1YgZvyTezwruLX2AJX2b5Rp4/PvUd5UYdiTX9BuzJrWiAH5zx1gH26O1nA5MR
Y8MT2nXGiFNE4VHT54ABhBON7GJ0oHp0CVW+OxYA5Wl29sroHDL6i5vbXN7A7V80ccnQ3TrwlaI+
OsNDQ+qq0BOsVrtS+zRGCmnKD7u+FVbq9RZtHSjNCNYPevM+okCVmUZwF24IogoMMXpLctZMKt+g
NFgiyJYsNpIeurJSelUPoEujaFVWeyX7xfIAkln7uvFtjKsNHELYklFC8yuAEnaHQXFITCaQZIse
CeB/dNuRJo5SbAclP5mYGoik2STpE+pjtV9tFGQTZkE4RPdvpQpMEO7IaBFgDk8GYJhIStC1bdsY
O9PJjli1WDJr7LrnsbonQ/zbs5Dwhx4j3YaJlB2zsjyiOYnVT3ymmwwmw/Yq5c4SR3rjJkOhFAuU
N3F3ExrLI9bFQo/015Y78VGG0oMC7+ZCUZrtUnnIjzWpZwoa/F5TnH2LGc3NSFL2itpp9nk/zDcA
MGpMq46wL7KmUnJDL3rmJPuaRIhl+EFzrxpfYfS9EBS2ggRLL7Y6taTkTtBbuE1FIBOhIpT8qDZM
EvWINBrEmx93quMgXuQTExOMgqEYyKr1r2TC8F3I2UcF1EQvGDO2ESE6lDpEt3ps3yQnAmZf0BqZ
1eSJVeaYO2Qx8MCYcv/PWpDaAqD7Uc06vsSVK2rSD2pOkx5JTVxFx/aZT8Nfli9Ej3xrJU+6Y7sU
qP32GPZtElJNiugiLib1WTbKMSlaselT1XbzMfRNjlsuGS4IjS4zocx+OmXfEs1Fi2YADi6zF6c6
2Gz9kYdDENIbmWYl/ezSflR7fRMTvh3btC6SNpmkL1rcg8Ogjy+f+btNwGQzm+SNK5RulB2EX5ex
oVjEqbO9SZAVWDoI+OLvYWUqrKAl+T1KFs2FMKFvWrvB5u1HTdtO4EKmJgdI2/fJZL1PVoTeIJHg
jNWzVBwbxt5RjpGW6z+iwdXrzBsrU3iUpiPWTep/50PvGK4pxp8WoJgq2ONsFy9tM/03HCBi30ST
vZlFG4DkVZsRGcKELIDJoIh/BiSg9FUbBEEkrJq6uYnosfXi/jnZ1LlX0Q4dBiiy4dHxiV1xUE4w
75iqtJUfcohimlb9ExMesUe9GuSW7Uex6vK1rnk/fifee8S81jzthYRtUM1vzOUXheXBIGe+Q7Qx
W981UWSbqcCV0I9McDHFmUX52RUpojH8SbZyaSMy02kbKuqZYIeeGBqT3JlY654Ynf3F4NHiRdfn
1pdTPCLFd5VU3+pi/sjrPjpagEkdQTQTFjpi5/w4lD8mHQmIZdIXFWFSsaWTwR2sOeHRinkjCFw/
9cmgnJFPwHt3BF+IXH8vJfu1rpVzjcX++P+iqopgvYxWH5p328SiQkaR+CrXTtFEeS+apj3mcWxu
a8ObM/DPkYV70KiRbzFgyEr2YUQEhpnqtchz5a0UoD/xQ3Uk8zDkzItqD4kUL5B05KHy3bOISUNq
k2bWsgxgSV8GVFM5yAHx1oYXk1vZj+W97feFugeD3BpygBuQYDZ0bc5tAgEkNuyRyi1/h9nedUl7
00I1PtRUEpzKUpxzDbd7WofTRgp5TZqU8BudzrBNjLMkot4y4VTNTwX4TatnVzNBITTO+1GxYP71
LY0suBKRhPFv1+O7oQvy+rIgTNKbNv9ohEK1uuRPVAxqHBVUXTH5F6NPq9Nmmsx93Xy0HwkJFnRU
jQKt5xb3qFEt296EWnO2cDqzOJAq4avdO4mJ7eC43VSjeUsDG5lR1J/n4TPtGz9iAMst2VcNaOZ0
CQblkzJm1FxMEF8zo2GjmyPy9Omuybh1F9ldZW1tbm17ewpGoF+WSCqQajcphHnqixRWIpp3NCs5
EPTYKUxSz5yw+O1hJPKGmBjkIPmhFqQyLCkjYdt+S6r1RkYySTy4jGbmVqlDDD5Bg3v6HF3KPNqY
5XSIWgJ1SoysS3aWCDYBncvtQzVnvwqCTE+rZZ4VM6Elqv0U4Wxux9K4mLxvh8aSbGoGjInMccct
euU05unFtrQXGmPvWDseUbgEzayeLRRAZUUPi9ElRzWszaBP8YAT5VeknyqTdu0Ept4GOmYdLHSG
zfdLgTbukwfW8m2MSyTOX1TSABBgndflM7xk1U/VnkgxU6qOIJ9Vm8Xd85HHzPpYD+cE44Dd+ePU
3St4Mi5zHA2vekfgYMddSmYKo147OrsweTSrMK78J/fhNYswIpiSm5kqLc8sr8pMxw/tyThI8Gds
O30JZkEVUv0qSw2VMvDFiv4U3KpzUpwz0DI6NRi9qt8paVcTuu/YL9VAaZ99TciMcVKw+f5HQCQw
ZfgL4VnKAtnZ0YszfqyG5Ty6m9JLOUyBbHS+jH81GoA5lph7tduJASLv6ciSl5AzS9I8NLUJJ9gQ
nzRzcb4tS+HJXdDgjGmQf2JuVMXrGsnQkGBUoV2TI5z1/NGoD3QpCixtBcrJWFji3cxQ0eDPZsTn
7wjpDmbkJ8eRTwAHJiAKcS3dIrnmAgzR7DLaK0ceEsjPbYPOgN3L8qesQWrpNb1XowJEQTUmMByM
6I1Fbvuphlhahy90yyU1UqWc7dPVE+OM2zhtXsSQXyPzDNIP/9CebLnZoX724sUMIuhKQUmUbr0O
Vr1FlemZ0LUh0FsRF9AiUtDVn8kML4g8tDb/KxLFxyu37UoYs0XGWFRkywHmzMPcTvsVh4o9MZzi
uMIfhjFGmg7tdGU+BqUqaZQgISSLyQxJWN0WbC1tyGrJPynEndYhvx8FDbIKyuAUKwMn46K8Zn1K
gUY01K49oqgs1+SguLmmmI+WBB8z+gitdtsarYNzTpeXCM3lRjfOnTl7bUmpo5kT+kEoU7mCEVpg
VaO3wtIZ9jXb8TOKAxsSxtqxO9cNvmJYnwFdbVyvQGd8UJbMG8NmR4uZhsk1mV016o9pj5BchONG
1hrlJNF6teHi/MszRgaRXnKKQUJNOrFp4ERxrpbjtTkiBDU6MKlOWGQktHF5aD0diDTCkshLaBR+
zO9CRXSk2dVLhhVPtlGS1GIjWsV10FimTYi4KXJF+QLyvePlshXllDVMF+X4L2nQV1esvKGVyifC
fXndGuaAMoWumyOvbfFQyXbzn67GvyJb7vSEJ96iQFULC8ZjZ6T2P0ySJ4K8HD+W4rcQjyu65A/c
eNchzD4WpdojV9hOKYCBlBqHcWqbnd7WN6rOTiKGYufRjwYTzmdo75SIZV6UPLFtqhBOEgfybNP2
pOByxP+pykhtEx0n1qASzikcAiwWKE8SA20ne40atJFO8e4MX07+YeFKV9CaZA7g33jitPbJnzFr
m3u9JTccEidrPrLU8mroSTV+a0kIQQB8RoO2Ssks6aWHd9ipsSq8XEZnOvcKOmwic0Caw7Y5FlH7
yG1wBbmpGrerf7W+Lw7tyNiIqy9tW6Jj11jYdPkZdJ0TL9F7IMX0li32X9y9GYvAzGhK9yWjO8T6
FvKprlBNKjBX8x+ifp54fd3dqOi16kDR1De1BYS2xRc5TV6m1zsdCoKQNJi438nSnnmRBcaSwziM
qV85/40Yzzj1OwZMhYYN8hpask4zqDpMxANyWYi+M+A6zZa5s1OyzJuVKVBG6zVTop95OGZpKO/Q
iB3IY6UnmK0yn/IAi34+J1d4IAhhtI72GJ0IPrV2iTO/SHKGayjso6Ok8KR22QHzL6u9zBE2jTt7
0AOrDZ+NI+kutfUHvWQ9W32gGqKaXjKLoOKIgNZUH5y3H3RvMPeEtHviX3wRHVuZgQqr6/QtIxFI
SXwcq+5YUiayqcfmFuPR3qRCnFkx9mpR3WsyX0kCmehjKXaFLX9KGg30i/JLAmu5CfsY+XrzIa/4
SU7mqaEc7bi9JplGCBrhZeM+itTXqZ93sTwHWi38pEIRsKhonJIjsucN4TiuhcYGvdRnOdfvY00P
YdfLGL+pXp3Eo1+o0tN4xjTlt+m6wOq0J/9h8ulLX4lMD7LRhdM70FFmbRQVcQt992gvrfpHHYf8
iCT23jmyZwvGmzDe23LyRWSHQWaQ8WBmPpnLn20moWtLzRVPz1XJQpojDO2FrzUwU9lNluG0rNWd
GQyGjKF7jRviOtbglMapkq8w50fFKLdG6pyaWHwSuoSnzyCtr2SGiHPAUeva0S1Y1uZViIHkzBa5
wwq/kjwRwsw5dcawvB8lBCBT59wWYq9AZe5J9oMegNCpCdgyyv42i9oFVPmd1yQDMCGfKfuCLBil
Fn3Zkc3pahgE9jqwb+ag3YqiOqmGE6TJX0Y+cQVV0MhvMzLpoSPVUOXrZ2GUY1fVTa/XxWslN/dF
jJcJillnce6c8G7WRE+ZjHjsR1HvdzpZi8m0S+nlrRVlm9fhXWMYmwR+xOYHkdQwPNZIx8Uc/UYl
GhMPPqqebxvzdseiqM3dVlv4AI13DQSoABDWJArmwAvEcNb6Uyow7JmR68SkmWjJsZLiQ6vzQvJH
DmgoyBPVwye1IxeHPC/K5TeZerItSLxtJhF3kRj7FlJXaNOeeeZFm7VTp/O8NnJHygOQHohS2nh9
IQIb07CwkmukAglWTUCZn9eM2kNoNpIC/R6jJI8neZ/EzxRF3JbToLMOCZOIkFEkYHgKy391Z1wW
0KB5HSNN/V6CV3m0xO+T+S1P9D2hWFYwl8ZOV36WEGfKPILFGXZ7SGkvnmM/inTTLzXjSJL1Y8jb
VVYKRVkO8SNHdI5DOLlJUTW76U22s8+UuWCIq1d17D5oJz8p5lL5ol/y2zJjg5jC+wzdEsnLzg6d
x9pSHlrACjOS2ViXveg1nBAopVAv+ty8zVC+XgqxH0rHpv+VO8kPhw8ER/7aJaPEUlCFtm9OI6Gd
3E9m6xZJG/QNribUv8vSfVtFjYlz6A681YA8idixSx/NdPCRohG3YUfHEkTPilQ6A43wSOVstTFF
9+F0po9vnuwZIwBT6IKO/8vQMHd0mj86PeWIvX3ou3B9GIlXbyfmNvKp90I2Q0Da4iBNz2WFTNtf
B4OLwyZk2ukpzJH+iexYFMa9duLD0Ob3+C0ekqMTvtNZw36GwyXCbDWt2Zj6PLJSj+pv5yBfwJpF
pDS5Z+VIkgq+UKHy35mucVdRmroZQx4p3NAOgkk3FJ6Y5jNjZo2wGjEavJ/ll70kEc1iP3lGsvBF
V5gOBJotLzQ6rycmcmOpQFOdBSBpqPtOUYIyKVcDBaEwwxJ5jlW/WvGKhVEabw9/I+5XPcyX42w4
hzYdeIB77YAB+We2o99CpK4mkRZrceN1qkluKvIT9LNMjij/iBgptMlz8vjsVBBKtqED3nK429aJ
zwR+I3ydSAvZakrv6ih4siz+UFQUiouZt8zKSNnzhVgAkbEtZ/2edOwLMx2aMnOL3HZbKs2uKJIV
DOExJPlDI32ZkhQic5Ro8ixRuyrWFE/T2PYgf3FOdwejM6e7LeqnlUzPzEYekSweEwKxlQVq+LDN
2dvEQt+lvjxChJWWObnqhATQ1Iwfzo/nQCqYIb4mkwTPkOWraP0kjYMkHrere7rCHridpfwHGfya
3edrNIJaPYGhNj21UdfCRNvxX4MSELbts6yqq2GQDxxGyLNjXpOZYdy5UmEK3iUAyphThK6eNNO5
h1JEslIwRa/xoSiyg5M751bH4MQ4GardbTZAzwi0A4Z5ClO9zNmjtUjF6QD7G/zcFaP+QN3AKPy5
k48KNPBcJ08xPqnNEOa0j2zjZTQi3ynTN1uaSYUgKFeX2lOTK9d+Uq4Zs0arxRbUb+3ba7Zr9GPo
57hSWFL/S2n/TXKqd9X/suIwo+A2qT6fdKiT8SkhE2igncZ82JpkEbGm12z2Jim+BIYCCgFPlUtC
cn6mb1O5QZurPUhPfWYqEbOFc1LhZuSKoFAdGXdfQ1PENRETaX+pZwUTUvgW5XdztPZWlrlcmHuq
Q/6qFKmDpbhaDz+mZa9s/why0gcWaBKVkpxa8QGXBJxLUNQNWif5rLRmkGEUGm7Eux7qdPpvY18x
jKIDm813CXhobCqSRpA2ZINxIitmBC2rrq2s7UL2sMqoHrIuDnOb7KbaeDWVjJR8lJrENuGQqBcE
3eau6yxwC7zfq5KmcCl/JspQO67lDZtS+bE1DdVzjpgoJjmpU4gCLQp3MfSTYqfHqFCwThVv0QhA
QX7LBX7/Hcz0ZLbGN2nEqwbe6zr5HsrF2tv+LbFxc+DslI6QvcpsEavkkVuA+HCnekjDfVbdcxQ2
XJ0oyjTrN1ZYL6cye5XDMMjVaY+7aEcCgtJK31bC08TBxAN/Ha320JtAvCNUBa+GUr6BMvLg5w+K
fRj7w9jTWCciNrPJGHwKt4F6P/N4/smaQF0UTrk6/gW42bdafmb8/9eE7AAJRRJY+gFlu/DRKtVt
qLutJNp/Q7qcNUO7z4gHEWUEQpUepPO4fSoFVGRx6VRHdVq2hfKpRRiGaptUOqU8RCmps3Y07EIq
eBBp1j8ogr8RavhGA7lnYAeQEpZdyu7vICdqIw5Rkn8RnUx5dVa/ThmXGcEvm2ws/4v67CMU+X+6
Xf2jaOxTp2ScadXCgsFR3kaXdIQGae9xvMArQXAl2A6LCPQeu4eKJ2mFzgtl1ycAs3H1XpDwl+Qj
+lm+J+DeojRYAqgVGFNpJ+EncNNSCSQzQeDQ8tbYjnLpopFMefNHg0pqh1VIXcmvEvqLpgN4ycKT
bqkfod63wOLzZ5JVpxkCcEwaYvRRwyGJhN4OtLQjNEPbJFw3mLy3IzdMCvBGuMXkvBfVdMDjh0eX
5TdfWGEzYgpVA7WbYuEcU+ObtQp40V42fMaahvoEWUsUWbxXgNLQCRUWxvmRM/HF1T6kBLOK/lQL
drg6NJwOY/JNL/KadxP7aPJoBy1IW67sjlixRvuzTGB1Qy5ILXh1FCG79MeTi80RyxBLRoqL7v8E
LvAGLLhtBuZFNcI6pm4HG3hQqvxRbr9rIiE6Z1dE0kbK850MaFIJ6WZRgpnaaVDnswd9dM+s4ol+
4zWrZMpQsJmNJbr10q/g2hq9Y5W2iCyv6nuTZTdFmt9pd2hEt+3b+pxO6T6xfnFXHoQe3oUe5566
UkoVt3UkvaKA2S0VFrI4HmJvNmpk8k1ghepnHfNMgTDsiBP2kBBmG6UwjrW1Myrxi2vlgm8NtUou
vtmrXkn0rLwuWodqg9plJ/xtmmiXEne89H8t8gJ3LB2FwRrkyql5M3F2OaXzbJPhPMf5dqIenFBa
IjS7JPxDS7xV+uXTysLvFljNEFA/qMZveJMbvN4EWXm6hoRL086Ymk7JbP9nAVvg00Q4a4bO0Srf
SqbhmpqN2nCIV7Hrt9ZMQfDSrWo/hfzZx9rKhPFy8ihHVrVrHfVDNQ206lC3UlZ6nTHd4tG4YpA/
ZA4ymJk6A2KbNjqIRdTFBLPNz7An5EKFRsb0sujVczKQ1bUqCbA0kyDBrbHvLCHE1GQ/VCYffOrW
Rw1xQfglAtDk/6fpXzf/lgTRkl/04lA1wGX1raaWH2c5Q2h1sZPSQyixJ5Ucp2G0Y3QjUw2xWv/E
YXYXFniNls8Hu7WfkfYMpfTqLBbNLuicO1hCo/qxBRwY8s+CItwKQtYCy2GSHv2pPjn5+KorsTvY
VVAW3I756BZNve2h9ko1fCTsGliLX+20O2Npx6LS8hpoaLEayY86KUTDhdxXkU+LFl2aHK2jlDAc
YbbWbonKaKYLEOGQPMNqG+nI8/HX7gopO5RmqmEryb5k6SsBuq6NIki0b7i94zSOrg3ugfjokDu4
UCOdD7y5mQ2yJ826rmOYLm9qlOKOtbwDLDcNAPeS7slEecHGeSBn9Shk2mO5Pb2cky2xyouI4ens
vv1JyDWPNQsupX0kfLOtHG9NYb5aNn9DMlNA8kZrAn6IrQyN2BjIICSiU1V+aUP/g78kCk/YPlZa
rIcFwSXDDLuRI8gmh7PRSRGyN9hMMMZ1SMtzGeY7gdrmVKLulcIC5VXSPsjZf1ScbIhi3Br/S54D
3apzuo+XFR5FoEdpzJzbnx1h6lHZ33GH+xXJnWEqUSUWpW6SY/npLnmZg8ikEJPwPotDkhuBwTe5
F96InzsGeQ4p4yAtKyOGMSe05pGP6V5R2e2r+YG186cryUBGuJtOyXVRulsVHbhzQeqLFxm0x9TJ
9mnJfjFs5D8OKDq6OIV8Cife1xgSQ6QGxtLyLBEjjA1Y9rOieDMwj0D9AfWEZzqH4bUKPNF4tPX2
MFbOfVBu7fKiG+puLQhQ0VFJ594hyEzaNoR3N4TIWmtEAWGOOuIKrUHgm2NYnm2I0SYwlRpDsfXd
qBoXxi0RzdPQ5I9+ASE2wz6oxWdMG9u8ilN10YN/jicSBA7MJ1QwpNYunfKHBozdm8O9Dw9K9WIU
6t3oNM+WLbdZJeIxlnpKMhuV79le/L7oLxMNnq1xkTRzTwDJLzSzX3RA7IzkOsIRvcgPST281IJ1
aCHhgtB4SkeJhcbLAJFRiJmGWeHrK4eaR49SR1c/4udmKdcmlbxv4LXtLFsBJN13JZsbiR1Ns+QT
E8JrgilyDU76thmgFYjONvlYSLftBXhvP0XO/3g7jx3dlTPLvopwxxXqoCcLpRr83pv0mRMiTxp6
z6B7+l5UDVpdg0b3pAFBwtW5Jy0Z8Zm9156FxJ8IIDU6tWXfdhdkueEyjW0mpvgsRrGqwhzOUbjR
JEuIsVvnabGanWVNE5KKa8utaYELL82IkVnwMCnnnA6kZ47iXYPTKer+6Pvak6AF9YJLBM82ATSf
jl+qNt8ayzoBNVvFATAglVgvlc6xn9ZgNNiJ4O7bcu3slIsw3vaPOcFC5XPJVaF88mw64IAOS27d
OHbg69tGYGI0d9C2XbAZ3rPRRpy21XGk1AgLY43dY2eLTSSRg/hjvAkQqugZfKzqtzLFq2ewhUko
VACK2ua0U7ReSZDNJFWIJnV95rBetsRmYMBp4ZWNzy0UZTMbbyXzC8FLE+rZNeVCLBqxT7yS/Vm3
D/2OITT1U9mDxHd9+64zzPQDZquw7jjOAFWj2hDt2nRTnyEGGpmB+IYADP6AY4VeFxe7Nux6hA1p
ZN/77p5rmD2SxmNAmp5qDkajwSI/B7sghzV7HsN8vIUi/cRN+TaNIeCA+VtjVjTmE0+UbX7YKsPO
vM2KEW4dG7cWKKvxMpYa8/AgPzdCnFwzIJDkvQ7ePAKhijj79PSZAqGONWTmSOrbihE1Z9T0J7e1
69h4myGDyRwsC+3k990mY9yZgg+PbPe7lnhicbSFi9zV7lEzIaRvGKvUaueToqU7hMQ6sYazoPIu
PCLkXBQNO3rjA4assfRLVARxuPMl1LY8sVgUW9E6Ya0ePNI1bOqUOrfwb1CQdyGtaxJoFIya+5iG
2Ra4no+Sl2t9xoWIkSlVwyzpNRvie+vjmEdthLmhxJ2uN1/MPGdUMLgcNr/zAQyJ9eyKrWIALELz
XA7tAfvJAX3pzkU+EKaKR7i6+e4PujUG4OkK0w5FJblaFFduu4gUBjZzxXq1ZZc3yl9tRNXvR6e6
NXkZPPr+YCe1V9ccMNqgn4q3jHJRFiGOSpd+yDY+mQWZwW1gzF4hHViQ1fcSV/aKCsyqX0I+9FSc
4vQr85+deMd64yeiZMqT4lFS90Zz9k+Wb+Mhu8rpFo/NIenCbyGMJYLTZa/at8CsDzg89RFFTJ5b
YEkkNcksMMzlC0iQW1J4lySJV4NZPrvVuKy4BIWYAYH6RzDWa975kzLKtR29B81hwOfpc8XlOIex
4YSxtczGJ4dSKWN+xBS/27ImoQTsFiMOjq4Qy4cIvzs6tyUDjrXXJQcbuF6Umcc2YKXQNIcR1TRx
MPsI1lnJusv3f9IMeqvKkEt9zyFYWfDg1L8Do1MrjRYxZnpLO5DgdXe97ibrtW4Xu8D/9ZTimoUb
NnH3NhsDeGv86XjJuua1YuYS2CDHeZP0WOPjPZrduxjFMqibXcUJUxcfRioB/zxoYfUMDZx607qK
BCNfsosboprAS2payhtqWh7Nnbc3UJMswl5emkgiZc7WueTsMlOnv8UDXmkjzA6dk6/YZp0agNhO
3q1kjYUtuvBDBOSA5sj7YIFxyYYXmZwDrmQxW4J5M+zkUSAQ6s2ezoQJFjTJ2OrWIAp2cf80n4KA
9QBMjkuDnDUn/eaCx0QxQFLrf7Mi3wpWvR05T/qAPqBcDUXyZJQ3J8bR+hux79SNAbXKscgfWlrv
WP5x7R2og2VoPrZWvtUAgnM3UsA82f49RmDO7QTetFjZ4XNvMhcar9TcOpvYmojcmlsIWaxeMx5A
y2jUWbJJe0l1FOJ7IUztD+LC90DZ/Ju1u9Uj+5H7ZtneG4v9eRTjm0/L8TXOu1/d1p0FthW1An+S
Ll2mFjsj/aLzInEF+mDGNAJdK3u2tv3Qu9h67gf3ArVg22FpOzk95sFeyUtYFPdKFfbCC6q3upvD
3qzMfemq8VurggGZMS4xP/KIXMTLBtpm71okxFv+I44MhQ+Dn60uzfcpnX5iQDOhaPmAhMT4DS4l
Jo/hts51ZB1OXpCvAR3ahVEnRyvd57pm7wcGZAxUui+JyRwup2x2TvEAT6i8ZekT2/Zxw4oSwWxV
S6LSmgy2wrPF4Tr6f3oOQKgVhfPFbLqYPupuJ6ofPQFjt++RX2fes45Iccxph/2MPBtos4wvfM9Z
5PI31d/UmG+YltWShilf2t6+tsGGJRuoI1b5OXHwk4oIHBVWPWt2UtfWDiidaYOAipUwYNJFYSJs
5Mce2MfAesOd6MY7PYbEUV1t+BI+Q8ji3vM0C0PsR8vdaPoWNCXv/SEtl8BQlmGLxqnYYOalULrX
PdPBa0NjX1k/aIrNmNU9tnC7e0Yp6qFzBTGhJ9NyQiNhPucY/Gx/X+eAlQJIED2YYfTn9U+MPASm
5Rbz6NICYSvUpgJ7kKCZy0pWWQ3P7c+QB6uZYWbvzJC3XG5qhxoXHVyNMnvuaAOOY2Q+g/cT92c9
fG6JxyqjQxl+t/VNVO7KJJKHLKvuMWEajKfkwMgo9hABakABXJ+v7cmvjxVBKT6bw2IiEs9AoCAZ
wByDfu9y/pLvhHtl1TfnGJONIvOhvagJPvdPpR29n26k4dUOvClLEe+L8o3oYCRY0Slnkwdq9tjW
F5CPUL5fySKUOkFScccpCtKoIp6Sd4tRJL063P6OjLtXgHgLp3yv8XKKcZWlJ4+y24yqTcvc3gq7
FcOW5awl0NhU27S6hf1QVsw3kI7XC8nMXw8uqX9RpQcr+B3kAVCYRcAbz6YMj6GrEGnTtOgxmqBy
2X7+88lhmOH3OAtlsdUyqgZ3NpTv7KpD22UsinZNDNIKQ2fPqLMtMM5rD7b1ETTuqje3HuyxORnV
5kLypiuNBJi80jjZ2ta078mjiRuxqhHoUIBM8QHAEd4EUPTuMlbxXnBLszz0MB9jvmJHDi2HHSO6
Lgud30FOmL350WRYa0bc282E9gA+vx7rK4cfTVK82bOB13/yBoa/DNIC6tG4eC30Afn5R0p+kkeZ
WIf30DkROn9yGnq4irNSLMPuveWnbHJJ6RxSJf9LYjgb1ntg4XQtIH05CyWbvYuYKC9fkfkxc3Hb
S4eCPLM+UQr4khuioursIYlFuHwxeCQwIPpqqzPRj/pNZG99qsjK3DUlCyc0MDSJoNew2BGPQJHT
P/uACWo4aln5nRdqn2Iz6K0PcMfoXna9Fe+CifwUKMEDwtGZhu2wqjVoR3K2n/MDY65cm1Ex2Zus
mLDVLiPr0+GnVpLmV46fsuabmh4I11mAM6gbwiLN5447eYh5ZrpfZJooTZDgsmRiDwQFd006Ji81
Wms2lTprVEMl4FhAII4gitqD04FcZI8/DQir5tiuce1atNecJBHv8Jxjl7JgHqnSMBXpDKXDEHcE
6javeCrC/KnW5ucaW6mVU4RoiVx2OfI/tjW81wRFmIl4ykOQQuSJsGB3Q4ZXuvrTChsgyDjdep2B
YbGamF+WLHdKVcB3f7TgebGO2FDeRTXJmCU+lMoHT49faUlWJGECMVadHIpv4dXzJJKBqx8iMSDC
Vm1iwjcYDWXGtooTLFF8o2wJViLd93kktlUQ3MwoJ+SRuKKBkU8Y5PkaPXb/CssSw2fzVaQldbuo
ylWRWNElUvLFf/RLQ7HaiOVLAAbdR9L/pGizjpbTPRqokXuQgzNMJbaZXNpseFHNIg6w6p6C9TWx
QhTBsOgtYk2wKWXoubtJAPY7afE170xE+c7W4Ber2MHR8zEqKpejO6yhVu0nFlYcJkghu2MInbl7
UxgZff1iFN844xbBWfkvKNEPkjwhZ2r2PlMcA20YV92aLJRpoWEblBb5SBpkkMwJk9M//4s8AtTr
HWFeNHAaW3LPwH8sC/M3KfpmldsohANZh5ANtT/krHUbq2KFFPgQkKzee5C2RXUf1d8eLd9CEVs5
aHp3n8sz1gPbOOjk0mghZwjigSvdQ/AKlX5jVOHNMUgtVvF7YqOzKE2MjpjvcDArY81jrM6ZxwTJ
qYX5EUOvqiMqHjDlA3aQoJjKx5qgEZIvssHB99RC4A1uI9lWtqx5AVumm86IW4CcwYZ0LnRTI4dF
k43LvrAAG3bYHaf8NZz8t74dT0Qwffc8vi8C7yYUuWA72ml0FGV5i5PGfHWqPlubIjlBR6Ia2PY8
TzECHzz/YAlnpOU4pUidD0phC5I4t5pVg1SLd9gzxmNikmJhcCIX4bmdKgLHxltFXW6Z/O7USZNA
2lCSytB9A36jYdPRgKpnaulb1uMvq62LnB7qPDnnWeDCdmz+jP4RfvJHO3abKvXvoaHOucXvskpZ
NpLFmrveD8qddhEgtisS41QZoT1jTq6pZb5gGL1XNHZz7kVPMp6jnTsqhpZvitwpVkM7c0CBjZdE
Qn4LZf8+dM0f3YqRyrbkNMilidUDYzRyBTYxPKxB1h/1znrMQwPq42eDqLKq+L87Ln4mhY34qU11
7+ixB7ziLY73nBuDe5qp8U8Wf4riYZQPUXvx62iTSpuLLNhr5VPu/FEoDCuXgF7CdMd8j8/BCB4r
TA04/lZWGIMX1JdNdtYSdhPoqMsAIVbBkgjZZrkqjRgKurWrrOQecUnjnIJ48ZwyWySZclVK9lMh
kkSi2/otNV7BIT+L3l3yPBum/616McTPYL5OAV8UACRbvrXIMePcpLn55i0/FKGBXC3fvhAEjZlH
29a4Saw6es7GmtDCftP533lSrQlzYfJFcttc98OXDxpCAKx9xW2Xp+PFAJlAOpaxMVPrk6A/Q6MH
5X4MUEDqJQqGhPG4SqbdwLXaj5hqR0BEEEqqkfxXKdc1P9lpcLYqZZs2Ses9coYH4rV3monCqrL8
r6LND8S5PsWOtajqMwvNVYd2qXTjl0I/ahVTUPoEM5KrgZ1jhZiveh/9d4L63js5LInweax9SDUu
Sz7MPUyJVvk9wy2fGiRSJNFyYhBamvZDRzvOzhQG7X1qoMUlbXXwMaDW2ksU12+RBZ/LBmPO4e2A
xaj+eARqF3p+rQr7MCfBFQTcBhSsgrGXEeEidhUThY6iwUHBHOAVRoTQOwzdu00Q7UPRXeMEDt5I
aDLNhW5eaoZZJmt5E4enG1zshqNL69d5gqtWrepAvPhsPvSq3BU0xCEAKs92Vg56CkW6DFDfXjK9
QymdwthRbXiOzLuVN+D02TmpVcp/RHjtSZ9i7apywaMC7rbB09e0FFTae4djrmh6vB1bq2XYBFKz
4W7Xre6jM8dlvIVPwbXdrVLPgeBLX6L7OIWR7+a2+ZLwC8hpYy0ixSf266bwlmIakfYSLiTjs0ET
TptENOEqy4hRrJsXSnxPhPxIjpne8Fi1h3n/HncsIXXGz0S746f2cSeQsyTwwUzf4/jDNvNAwhDK
j7PUul30+xvGBn+Zm6B5hkGwDjMW7IVxypCSluYxJBIo13jYkJGkXbkOg29L9esxZzIGlWqMnzn/
F40bnFGKv7fxY0/Eg42OEe/HzadnsfXhppgOmIl9h/e6FiG2O9vHnE69PhYsXVFk1NyOihgQAqEh
hCXvs+xJSW1vO/56EOXJj/PbbJ9M/HsJ4bHgLOtrbY+EliwQUE/yM09GPi8iXSmmp6jjOJj6A2i+
N41SKBZoJkgRm6SzqfRsC+QeS3nzMECY406pCGli3MSYpGHBZYTM7ORxVknL8M8ARcDu6G3C6k4O
+robgfUYd4KIFngU9lsAhCtvUF9hXj/OpZWG4GQZ+mpf4b/xhEIdXgYLVPcrHZ7+gPk/BwUg4qOO
XLcN3D2HC88NwETh87cz3v/uCEPn3PAO57AInfBYWIiDIKMUrrnPKovAAG9Jj1mr+lcgGIzb5pjo
2mNDLzD65yC/upBcB5l+kuuzMb+H8Go27d4d1CXPYR1iT8JI2vPGwdVgZ4MuTB/30hIPZjcc2bOd
GswVaVNBFIOQ75NnmFfFPicp3JdXRzOvraShJUZQDo/GBB4h6dyfkCY2Uq+2RXQc0D3YUM/4KHYR
Qom22QwMRi2aSKIjhVnCe2JzKR6Y6eWesSHu4Dnux13/VRjO1sEAhA13b+seP+pk3DU2mEinflce
s5iJbc3LIHcePUlmVsdQK6BxGJuovseD+xqPxbkyyPWZfz9wkU33YLkvPmXloE1XZ3bKzDsdXg+X
+RZbk1y0V+H2q9R9C4utOf2kY7bp2FbYIRCGOPuJVf5k8PAL3A28eJTqeymhpKCNDkHcJGOzHSWB
OY46aC0CrVZ8wVS9AVQitOGRSOOdbfYHTaGhAYOpddGuMxHVdumlTcl9YBkdIFvFAHIumFPaBapc
tt4xP59qY4TiKewBEFndtjN17GBYgswUWX641PJbRqRv1aQbLEjsueAjHDQuAeMn6Ge8xMKgNSdC
fJ3Ez3gIXcPZJSWEIjwqxJ08eb23bbrq0pVfbs0kK+TVpz2o4O10yV5n/hVQ0RrtQ1tWV+DNdKNq
bTcwUTSNSL7xmmnxWzddawb1hf5Tq+cktOHVJLMOgTN1q4floTVbuHElGoUBgSz3NXpemRAYSl+S
lMF3QJChT/HjZdNrMF3IaPux6g3g6y3hF6jDXiwCQDwdxfIfBBoAhPzblCpwz/53DP2kqN9zYijY
vmFPDtEjdlF+DeGTHpnQ79ogW8YVuvsNjVSOBzoqiWm9A5cCsMq6BvWRHrw749xwBWv7j0jarQL6
I9GVBanaWhGfW/ug5PuoqNExPmLwgR6O9zFn1JkxD2WOzc6Pq+hSTAx9ic5AuZeZLcPtj4RMVDP7
0At8pbHzKh1ImuNb7f80ubYi6hVM2s5r/iTlsBWKolrKB6pUjUUTHO69Y78i1NrUBWt+Dw0xZW+R
nIr6Pjnpg7Afe1d8CvuWDmrN4n4RKIQxzm+SWydINQvclWUVfObIZHWC1GUpgAkD1hb9YuSQ8qdf
nWt+SPfWgHYHaA/l9rYyf8dQ4DoVexsbXaY/G8UTwEoofgIlrA+ekWUtaEeYRMgLieWiD4W7hvo8
3szr+Q4niFddZpubrWlrg8MsRLucEvnnjvDomvgz1KHRZ/1DRp4QkdDAF8OdKDd+z0phxF5nPzb/
DAm+Gal1n31LOcHuETv3ASSELJqNFVU7MDCH4ccvAVUqwBvR0KwCLAnKqlcSGd2CZSTcGXODlGuf
BJJRX/8VAcqg18OLXHsJykIQ5RAFd3F3lua+fmbRIihA01135yv1J3kcLgOuYCe+RekdITjyU1FZ
jGNe/PAad4DwviUTt2DDzLb3nsLuOk3bPjlFIX63lfPhFTOM671AmKdq9p56tRY1J90BeuHe4KSx
f/XB25js100I/g03ljueOk0tbRDLXcOzdQ2jeVnvkbbGQGpITmwvxzo+Vqa3Bb93dBvmSdY3cgAe
HvT3HuWBMBZdzVCyse+8U9THHe9VuCVdgAFNczW735zguNo4m9xpMLHoPYznUAu7RV9fiVRog+bo
cKFXA1bZfqmLaxuWm6EVF/cYt882EI9Efw6Ya46Zs0er72QHgIsr0j1ZHR1rVo4ZK1H30vLZh3r4
ImWPhJtQb67F8JEFcM7EEFyQSeQko8VLW9XkDfbxsSPX7RCFiphoQLxcC34GvYuq3UGQMKbWWqJg
6caxfQn4SvDWMp6HDDUSXsZoCE4QOo4kzvSd1udPxL+Io6yiFSnP+XUKGnlHVbciGBf2BpabtRWT
JBMkGqRE0yX5amQ+0mjQrhJc4kRTmgX6laXw8rXXoODOUgu/P2ysEfDWsyy3eF6JYJ5BO43r6IdB
Cy7KBj82QGnjyBZmtAqD6pOs3Jk1m73pmj9tGmsPWyfa+KHxy07oU6k8PudQqTnwg4MEj37yISmy
vPPoGgGuo244RAC+ji34NCTiZXkOhZWRQ9GkrHVocw2/C14ts4MFCJdo+89/bByQY5FXogyd/xRv
wE6LR+OB7IbsCV27TWXfIJ75igu0AFoXj1fQT/YxaU000SLn/bGYg1lzZIfT5veEPmWPL0a6h1Ar
7aubQONq2yne5Bbx9aZdaKupndxtMXpMMHLXOjIC/o7MEXqc4X5opDRQXvXuWhpSHJsyBIKYkINV
kUYBX0yLYaFU1p++TuWRvKPp6BXqNweUuWmUzFZKixGPTj0uT2hNuL+8YVeXdBGjPjW7fmSXN3id
tfOc7OYNY8UntWCUuoG/6SyQ/KpCkTJHCHszFKDrygrVbU0uXROXOB1Kh8mLIQ6pUoJvsLvXxlBs
5ojnKATwGM6zOemCVk3bUT8EaW7vanB0SSbso4N3YVSQkwvHOmbIZHkMm1uVhwVmX/yT1KOgZ6L+
CnTYPbQ102+fwDFqD93cZmEQncLoYvWTdizUS0S29QkEo64iVDOGofC3MifTcqDYjhYxd/AnpG+q
qvZ5sIMmhxsIs9HGzJsPL+rAq3Lh2jHYSCLNCbG2ebAlu8jbpO784KyjrJdDFNX7iQcYQidEfZ04
Kx3VE9Ga1tmSv/BNOMSK8h2Z+YQCRtwa4JuUgAGbPaW7u8nhGsIcdJ4w7Uxik2j+1yBLOJgtvWRY
9ofQTDjKy+IjQmp1roW/06Y6I4O4+OlHJvLotSEG+dGxGcTBdjD52X5VrGPdXBO2ZaxpVRmriTTZ
tll34Gp7bCHiCB9mRihZnYVdEh5Z7MG8AYPjkehKLB1uzkTR15az0UaNHqqo7eQrf9cKKvbCPFaT
Bdse1xubeAsVVuZTGQwIIcD1DVMyywqhGoR1ug/xyGD76s/4pDE80TNU+zplDmbm87g9wmzYOxg7
Uk9iEWETPxakEoJ1knL0sb5cA3aVO0cHv5M57+1M8XZnC6M5VU+WqGaUTmdsh6p5dg3MbHFWXqH7
sTYoBgI99dw8WflzAx1739kINxkwbouU8VoBfrEqwOgF5jlVctyVFhMko4MUCwee3ARuURIuOKsy
k/2rAJA6TVRFtgISMQA4JZh4w+4NHOoYDkztNGSgEVryClWmb/r1q01Bs5OhtepnI2ykaPaSLJpD
PVjdBkNx0dNZBMORLEMVbpxeV9cubLorsuIvs46T/QSaI8j1c1bDccm6McJKhcor4spy09vEw7BA
p+URMoqMt4ngCnqF+2XpnOhJqM2dY0CplBGmkznQqoEPsZK159MhfapV9gK2jc0mtvkqbIeNq/f4
752Q8A7Rv+phbMNsT+TGU09lJKuLEUY/ZmJGW4m3FFWrcFaNsgCyJQwqZAEEQJFoP2JceU4wH3pO
P610UeA2jewHT7BEM+aRReu9RE1tr3VTfVdpxz66k4Tp7BC/EhacaNZKIh3LM/z7oMqizUDqB7WT
x+ubKbGWqfgmsYFxgY6XEFhFhLIeQUozSoCwPkS20XDfdNViFwIyvvdtvLGM+hbxQQDlOjFIX9WK
BY6XAzk0W/2ZWD5cGV4/LCw5fGuRATEuym3U3PnzRBOWMqiFasTvKg/qrZjOWka71pdI9aA04cIm
98dQHjb8EjrpP5n2uaqOZTh8uo2TYhqnPakN5KvZbA6div67V0FxZtdcnGPtdwgG9+Brg70tJ+em
DUlycGxQtkLFJ1FXzIE0Yz0CDydtFpZvxwKOyhgXtxr7PTTI48jQ61QhRvBRh/iNfAwZfe+9NlnW
JQb3ElDPwvyDecldzM945fffidC+CJA9GAF4Ybexy/3EjjpBKxQk1iPSDyuBTx46mIFsMT4gKjPv
XvUxBvqOOZ6J+RPmWzDQs6lQIy5Sr9c4sXqoj2RmV7N5PRi4mlS21YzWBnYnD/zO5NqTebpymbO3
VXHxywrVOpfL2mF9rhv0LmGmiLmCxxz1yIKhnpk0AnV3CG3YFxmiNULRvU2QerDhTYGjHHCMQXIq
OQlk6kZJvwjt4jA/5JfJAtslGGyhSiNZ2X0geDLYCRRtTgncvyCP0knFCTXou+uUjJZTj4jFMj0z
iuxIrb5GnpUeK81nITlWFYYF0j1qCStBvNqDecjywsVu5XAXBC0ZiriXR6HWHtG1IOeykq62djGI
KCibjk4bXqBt8hzZ7lMPrWD70ZaOeTYLcmoaFGu+U14ql2RXw6Uw434qViygMubxQbBORSkOGRHw
ltbh9E05OSMx28UKHT4eq5x6aD/Ctv1NLYcKOjcBAufNTo5UFgIH0hrkeqKDI2u85pAFqLS1oInW
Hv2+mYfhRhr2Txk4rzGp6PxxuOTMd7e+RPWWZhouTtazuEjf09rtj1PrPiDAI9S7gzdqux6IdYt3
SXU2PkQUgF7F/9+yvhzdkssTJ6PpW/aiSgZwFdA48Knglnfdhv4vrL4ZKN2TdAYoDYG1UxnWtUSU
JswFp2SmiMM1hED6NcLemj01dYZEMkz6W6fKdhsm+lNTJtY5J1IBxA1CWHjZkpEQO8YbuvwzaGvj
2Q/YvPYWAGTVmH9gUmn7osFdPkyBd55mGXZP82B1+i4tfeNoodKJ+RynEuXJ0uTfJ65lbAm2xX5H
MskLUMJsU8H8xZEWXGUF+XFKJn41JTxdvfkjPfEWxB1lDQRAu6hq9BDMIetq2FQG/o24RRTJ3ALI
NMG0vhtBFaZnbjqrfWDrsNcIxMLC5B3CGAA/McDFlnYf9Cyt46rK7B6+8iA2tWvN8DbjJNGEsGlt
F1Bj6KQdbc+PEPFZy5rciSIgkRm56/bg43hNeHqA/WIANK8a85NFlBLZCkE222jpta5K87l2YbIV
AFYjXcRrks7xgsuP0BqGd0b3glSBlSyQn9VpVx3aHLWEqesvmAIeK+rK65REB4ve4QIY/8Lmp9tQ
qj2jlifJTUeHVTR8ReXobCYbNQBgbqB5ttPwatnsAJpzZxSnycJOMYJfXTrS1uhFUwNVtGAe60/G
B0zVz2F87drBPrex066o3ctK/86HTJ5HRAyaxfrSksEZekRztCByaXaF3LqwgX7QGERDdHZclo9W
6h01Kd79AdUeTSazRG02JHjPoyL6uXB76Ipj8sCYh8GmrE6O7cNFhBcHbN07lIHcd4K+BR2yWusp
N1GfGMdhaJMrm9ZlJfz3ErI6ehzCMmHp9dCpFp0n0DlHqOXgsHmdx7SCVLybMxGWic/uve/97OSN
d5IJA3QkczCKw6QpoyGPE09fmXWLc1aE3T4igtoEiYXO64RZAI6P1r1jgN+PUWpsGn/8zqWwtk50
7AQSG5NFTusaC2XZrNVz9Uu8Cp6WiClTh843t5HsRArlL78+4BB6dcpgruKd9PtlYtQfvWvSYBQ+
oLPgQ3fHZ+7ObUMzvrNHzq5egUQzWsLf9DxCfN7CL9U7DK59U4pzzdYwH5IBxrW9T+uREwtRr3Sn
R1srvGs26CtwiQ4X+AiIt2WYD7CEyCeqliCvETHBtULgm+4Jc561EdF7qALj6iBwKkUIsK3Wxh3e
NQglRv9StpgySXNHiznrHF1t2Lsx4N3czfodO4nvVjLQRyACpjrW7FWCuUcLmwc2gECTAEXuen7R
ePCzxmlPjq82RsSXS/jA2VS62k7KilH7ekho4nLciczXsHUaLEwsaj4eZcLXpLHNVbwp9UfU7ihI
0MAukir5g1CcDb3wiJjLvGttJY9hjUzV4JBZhXZKdEEtQQYOEAB1p1Zb17O+datmjBnm8Nsr75S3
kUN+XbKqBn1aDTZxD0wzj4HRlu8RmrzEq2qagLRABODddCHwwu8HgcmhbcHBTGQyDTWKQiaxq4j3
eZHlM7kqCX9JOYJdEiNSmhyYvQNu3L5vtg66u4po9XJoXmQgSPcpw7ttok1MApOFM5rd1hn6VxfS
fgsHtg/Yp9AEkWuhNQN2q7DfoJXG3pvXp0ahX9HtZq9N9m8NwW0VTLjaGewQQtt1ZFnSqgyDWgxe
pa/pZ5Bxxsd+JCrZCosLUEgfyMKWuG9MLng2cbp/kd3lwTIsjjwnxubfJJkFZPx0wTrUHjThnErs
iVjnVjUGo5UztehiooNZq37Tc0ruCuRlDZT2VTAipIQ3067QIQ/LdPJ2/1aksQ5Ux5yIbaUKbzyK
itIBYm2BKbfR3+JIbR3U0oTP5uKh9BGmFFFDAKH+5Pl2v/v/G/L6P76Gf/8qyhGQeNg2//kf8z8H
P8Xqs/383/5hzVPUjnf1U48PP41K2//8j//1b/7f/uHffv75UZ7G8ucff30VKm/njxYAAv/XOFbD
+j/mt7Jy/ayjz//+N/4rwFV3/25LVxLc6liarkvnr7/1P037j790/e+Go2mWS3S7a0GnIKSV8Io2
/Mdfpvl3XXNs07EYDXgSSO5ff2sK1pD8kfZ33dSl7emmSbHl2Pb/S34r3wel4hgU+f77H385fCRP
SsNBRsv2w3TMOdz16/OBs735x1/av2V9qXK9U5gMbePDld5DEhk4vzhS/uUHcvuvj/i3XGU3oiZa
/qrBd/TfP5XBd4RdVZqWbhi2TcLtv34q6G9jqXpkZmMDQUzQvvbfQcTKTPNMVHjlV5QNv2r0kR7K
/ActD7ghVHhxbCEH96qbqONzOMeQxVhSl1qmMeqE1zYwbqiAnKJLH2u0Z6LEFI+W3mZqU8QoNBhD
sPayH+yGHFabA62fuYYW74fstbcmYjEG6bvl5s4PPgCnqoM8nzgg8/zaeB2KO6RRXI20rhN4tWlA
aZPJJ7b1dzjtx1JoF4DB7d5G2sFXrL65oKARuOamTNnkY4V+Iv7xy+gG9h4GsrC8AO1WCnsXaKjN
9JSQ2xLxge7bz8QggF1Q9PGprT31ejBi9enf8qrbRi47w550x6Si0m/TYd+W9q5Q/5Oj81iOHNeC
6BcxggRIkNiWt5JKLb9hyNJ7z6+fw1k812/UkqpYwDWZJ5P30nT+Et+5bzSOjhhOCFKAt9yDzuaw
YlpDiIEhZxnHPLaLtSrMSxdPj0VTfsogOw20QR5TcnzVKIVUdA/X7jlyz5DBf8Az9fPwRfKvXEuT
2R1+wsrGxzilyBr//4qxnoC9WS+sKTNyMGgNIiv6CItdMZOUmi0s4rBe3OP1/TzV7BnkJwAokMOw
Gg3GJKZMP8oUIIG6JijH9lEacwQX2S89CMxfw3xo+2zZ1qKmUuPbkBXBHhLjex1SdBVp8V3T3Tbe
RMACeLq+ZirsqIoxiJb7qyJRCtwixST77o0xAKIwEpWsmxChX7wY0ksL5Z110Qr0VqhR0GOte62p
CmTmyDWfR5riDNHm8jOgvxk20/Rs6PatzmZciz3GyCzTCNkwT5fxib4th56D7MCehz+rJdgDICid
J8vuGLB+7dMNcuaxxWi/agbhRUaCikTsTX2Ih5Z1o7CwuQFoZIvCOY9PyEIywk6lTt29buZnqOxc
kQbNejvfMbgA/bbMkhk7YZFwmZs2kpAvXZ5ia6YxtDSEn+gkVALCvE5+GhO244OND4JeMfkRDQRq
x3kuS2bnmlDfdevmF95FRFKp2xGfeT9NDbbEPCe1yhiJbhyjo5uyFcQMmDSKSOb8rdfBc8ObI9r0
aJjkN8dkqkIackJywJqEDB2vM//c2ruzqubPcZt/LN9RsEykpcXYr9kpgepDkKvDETBCGJ5s/lAg
CUGQUPyzCUIuRj7YSe6dzIb/IjJnmTBj+Caf2c9bZDXY1frB4UpvHBzECWL06p6RS7n2zfZHtM1d
jolprNLomqEP7mMGh7EjsXxgJViNJKg2qJR1W6bMb4miZ5pWhRAyYjLNhgF7Wr+TbNtz7TrQZXpm
0fXwWU9Nidy2nI7GhJNmcMtnGeNMYcia6iRDZUeMB44bNOH4LAROm5UcEAcETImm6B8r8WsAVGoY
QZGCg0aIjwZSk9Q2WM2X11vPBYNw9EX1vnPzG2ferejLo7TNs9TfmYgJFEMwjajcP5Tkyw6OYk/x
zzeHD93B/pLNfBuGlD50z9LlJrV9nUq2fqWGzWIwlZ4if1yqHJOzLV7PJXEDgb1vxohJFnKkRtFE
4CHGkb/g/wtMME5Q/QMw1e4ELFtV0cWmMW2Qgh1SZouY1KrHLRt2pMd5Z2+GsTy3hsanorEo5Zis
FR7gDYl3aFFACCljVY014TJa5IfZR+OIbDfQ69j/cGSHDd55AH+rwvHWjdWrDaO7tPvnPITGRGs9
WNOWzK6t2XdnPE2gEbYNXUg9jxCEgw0rjo3jd5hu/M8ILzxTjd0kbBRh/rsDWW8kZDA3FXPc8atq
cYvEmXOwqFHNWJOWq1+rMNq09gEzEme4gVEQj6XIYHi0Dr4eJ8Cq6EIDtEAnKq3avXb5YWwk+zln
P0dveO7C7DzQoOFUdXdSLVwZJvqhm56MWH7lBoFhCKlDbRxkB76B5IzrxP6qKUBEtP6pyTD3SLrO
4IoXZ09fd/H5UAK3eqKI2BdIN4WJfqBox2UEYn6PnoFvykKP0lRU6z+NMQH1rowfb+YgxI91T30N
L/zOIMdxQpZmNlBCOajvCpOO1yjrH9Gz9Un0R9Z+mlN6Dku828NBJuN9lzO9EPlMBnX+2YKAgJnU
gxwq75Sf/3TQEk1D0y+W76oWL5UxPlZD/SZ6Fv1leeQesqX73rdaHv6/SMp9Q3BSKV7FHcGEdEgu
O+wuehWk9a2chhnkLFgwo2hwxXMtScbmR3fnI7vDa5SAXWuL+7y0viyru6Xh81jLU6S7+1o7FwZf
t1DXpxYXeSsQomfpQ2hX10awjkkXeZAwT7md/oTwZeeKVCvlP9bznajSu8bWwP4VDg3nhdzeh6rb
FJAmGwB2EU2q+ouG8uSouIXKqN+trv3Xi7vYrXZJYUPDLto3MTvnfqwBdjo4VUjFAVY0o0KsnXJv
A0sq3eCzcp1P4Zi87WSaS0AqbXWYwnjXKG9XN/qJxvZKhCgWBXt4QaPGVFd8Nl1wib32wws5SMbZ
esnntyIXH8aY/8rRupjZuNw+67StH50aKEocTW9ZbROhSVadR8yfHSfPYaOe2uGga+tRds0DA8in
wS5vnntXyOAJk/UXHJUWHQ6a3CS9ubmJUdU++vl8JmiaNzm3blyX+7Sxd4HtXoRffjs5awZV6C+L
zu9H2xl6VUPB3ZKHON5FxvzRCvOqBC0bJSD3Zrx1aK99b/oJ/fCCEumXoD+sMXjjfM++CYqgfgq8
DaJyBg6TvS8Q9E+e+8zc21xFTYF/AMd2mR3SvD+gs8Hc9lSU5spJWIybIwiVoASCaeG7DOxP2yhv
TGn309DnRCMQe2Tkz6hb3/9fzo06P6cws8ckP6FpPUdBw+glvG9okztTveJJyIKPniyHmrevn/x/
2g3OUeOVawxijlm+MSraszt8H5LuEtUs5Kj33jBVMdagHJHiroi8gxpRAOIQ2CvOmEQvVV+NDRSA
hCfheg7PyLm2ymK6L8n6Sarog8ccVX9uvlrMGNiRQKq3mmFjsexkxJ6W3tUW7rs148AVwyG2EHmb
/XGw5yU5l6+s5TYY8EzCqsi77hEM3hUOwbYnes7R7Ar74GRP8FrksI/L6KLhr7CFixfLvbcQYDbx
HHCrMPzj7n4UC6Mh+7Q7/yjs8d6RDfAEuWPZflo+nrlq1zlKm3AEBoNa0xUD1wG6LZZ9daqeMwS9
deDf9fn47pI+NJTGtx8ycasL+8Eeyn2Hxn/5Fxt8MriXcmS6ThXduXL2Jrb7xnBuYTNdSzi7FSdt
Pb5N5V7wYgIhOeWJfrPGfN0L+TDg9AaJt2MHDaQweejsYWuP/drV4slyAfQaiC48mH9NcSEY7BiY
LkDu4WacZ2YVs/U9T91OW9vRZYwtpjuSXrc+bBB0Iql8xy95gCxzIzYIOwLML7Dg3odNDF+qp7ta
CjxkxUtX8uv7OJkk634Cj6JG7U3p3NcjX53Gl1S0azeo78SQocbLtmzvndY8Acjbznj6aoBuA3Nr
EzJagIW1SIgiC7ednk41B6Av9LEzr00y7CMTqUS9IF68lRyx1fKfQk33w5iT5YQc0xG7BKMy4SNs
V81rxoB0muQx9oqLV+Mz54eDesPLD9jPytewksHVZKflzyfW+6DFR9z1oGAfvMI517J/Wd6FRWtn
JOFeM5ArK+R0oODBfhxc+0dkISNvuVtggH7hswgb9zWktpBhzyCng2+7d36omJpHt9FIcVv56LKo
IsrHmgGkoVA8s4ILTj26KlW5L6mxgDe8XUVlEmAytspyPzj1SRMu5iEerNCMeWNELGh4wIbUkRmy
YMNCpqj8LU3afJDb8ccjxfR7D5gb8DTJe8jjwoj9sMc6HFg+ydcs4nT55WK8qGxEdrUioASIdvWZ
7AIxQFI6mrP/uMSCl+WCIiF1JejvB/Qa2AXWhtKbmhdd8HQ1ZG41NvkGbXQnEnSCkE95k2XPDp56
c/meMwbV1fIe6yHY9o3iiKQBawKmPCOPS6RvDcyzEFFqLngHh3nflLiheWzkiO28l5uKKvR/jiNO
SeLOjVkt6MZ1mmOKri0uJP/Y+j/uWBwdGZ5zvMwzzQSvoQSS5z20fL0vi12CpIYMPJJGhx1bSYwv
fA6XLrjw7vwpfQnd8aw78xCGyJWW7VeU7hiXwvyY6dPHS0u9RW94dQNrk4QRwzcCKQ3WS6N93wl1
FXraWLa9y9PoaKl6aw+ktMjxbOCXGGfU0RjBwtbZ16bYOgaq0Xq6mD4Yv2rHxBzolababK6F5mZD
aJZOxHnxwQ/RTls8OZlBEY8r0ole7HleW+NbS3K21b7nLp+LFdf1Rvguluno3Dn5gfjINdFwD45N
qQ0VsWO83mIZXp5nlwBvk59Qdw0xT8FBFhELI72dayTbmGPrYDcFIDGw3QiEGqKfrpqo5EwQ89GA
TYAX0heHxB+ujBxhULiP3qSuigNz0c+K2t2bzrALO/e+Q33taPgjyZEp6y2H3Q7hymfzh8LNqbdV
lN28KD32EHjzYgKgRgBzA6o7lUcGRlgL3L3fyaOCzvH/wK+DiV0qniPydqAtzSaoEJ6t5TwjmJMN
P8Il39pZcb3z6y+ERUSOYGB33e3yQjCtYWlHsAnqm0x7u1yDbxzM9LUsrOs0f6g+O7GGO4ReAqUJ
mrw7EXmPw5/p6vIiysTcl+TXhCoAVgvbWb6koblfzsLKXsA57WmCMyTIRIns6Mok5SbL+c1TLq1w
c/aT9tln1L4ZMpd0tXRL8O2daIzH1mBxA2cEyjE7mfjSehSKwpYQIVJNdwHvZZrgUeQ1OH/7o8wB
45XqJWeQsyJ25rfWE0aNyLo4nfqxB5J/ywo5MenxaELJ0JiWitZHE9fES5RG//H//+dak4DbB3ej
AAORjE98ugSuU9mte26EakDSpTKDVXbgvbKyg40+yJfA+CsXNEPq2YyHLJMGVuZEIGUI56PaeMyH
+SU1l4H5SM/X6EcGNH+sGWG0XKICWmLhwYS1ZhfWAa0Uoe7YQ2Z+Uty3en6B/r4wIdq9VS3+YdqT
2FlW3KFxRtljYFJmale1ndgmE3/P2Pf3teFtYXixPmDFeGBBvTe1/ED8UrNkJNSkNv9ZTfFnG8s3
n9miFNMCrEnFr8VknO4QLRs5F/D1+WiiO+ZoM4PHIORkaqy/csp+Z+Z0OGOMDMc7y9vJxVhgtJ8A
qidGQpG1oC7yVHCRYthDzxvg/FyWezmEdAU41iUYqVCi5ywpZ5CseBCqbcDMfeUXU3rvZO15eU9d
EXKXyfQ3FLz/zuA+Avn+LRD5r8TMzChV2Z/s2TaG/CYzcadkw4fHuh//qgrJSsIbUhiqXbHn6pbz
IuKb6+euN+6pAcHU8PIGQQBJoYreCKnxWYrxow6tfLERSY/IIuNBfuipvzddfho7+e30eI/q3EF8
hHzOnfJNEMb7wmw/W80LaTBfYTDkPwU2vqOCM55ws7Up2dU6VnSXJXco48rzyJJqZxSfud88lg67
gyQOvls1g94zs8c8vlcUTCh9iTioeLUboz2YZvKtNZeAiqMTE90cv5LLKz/wsxBOGu3Hrt0rIF7r
2ODKib3NSIdQjvR6Lr8cU8LV0APhMpGfMTDjhbKDnTXTkTkd+1hjCHfIGn0Warj4edctlRcrUU7B
+uZPDDLqMm22VRz8DYEticBQINiq/NYbz1NiLMk2yUttOPnJqK4Fn6B9IScmC30ucXKQqRtY6s0I
4HIUma7Oc8dGIvycZFTC6OI3KDPsrQgNzkZX7ce2/vKi+Vs2vPu6rvZDECAX21t1OO0wM0B858cO
ArKTqDCeCvVgB6o6mz5g/1Ra51otWdMYBSefgA05RX/TXKJvd29GRo3TaPtou6y5iJfH79ghG/KG
HPdg/FNFtM194DxnPtG/9cj4rQriLaPhr8kxPrxm5yE6xQvlY0RbXlKTnUoUzoIpHaV9y0vWUicB
v9qFEfwcl40DoxPX3Ph+VG36pf+t4a0pdFUbcmkr97F1+N+p2Yrt3PHlA6oqavfpkIc0gbOy0Osj
MWIsX70pUbon6z4fLfKHxmHazCn76akEEoYXjjt12bn3OYVUxVwtQ+X8/1vbILkGn+ceVUhfU1Xl
r1Hmv6Xo78vCb7Gx8DK0cYCdoLOOsjayVW8m/rlBGqDmxWozMqoM4uEk6vibzAE3o84ZA87S5VTK
RNns+DD9ShuJBpv7t8Sx3Dt8SmAE7I9RgLLCvrYGz3BNW3xeyCP7tJ7vfWJ3TqIbHyGmf2a5Ve3n
ibs08NoMQh3b6tHE/WcIcM3qFob2h+MwdK295Cz5HAfAn5AwIJdbvgtWDIdDTH3EdXkgafrOGPgZ
bQqstcQ5MUf5VekScL2kbKjqZuv/+XGJP9C2+k1TxP8cTdtetthQIt1DIVL5ofpusfGjKcV0BY5E
RPxlscPRN7BuyJerRNduv5lsVKHcQx8QimBwWBxEIuDhsq3l8SiAggO0QIOBJIURK1b/njjCzGOW
mbbdoYf9ENScUFaC7wNPTk9kvTFDoRYdbPow++3M8te3cVMbXQdket6mOZ/iya53IvRwnhTmuovs
/FC0eLHTZSqo/H+MObjIWrqisUv2g/buzSRz7twmRXoAJ66YY7XxPPI9lrXJxDhmmKr1nGh7Qxak
Wrl6eVIbUkY6DUSF2kHm4y9iAXtjmOahW3TbicTlCN915bBL5/JXB1KJFv4i3xpGx2UCQGFVvEyV
BSuhalHB9P2/PvU48fj42LN5N6bJFYLlvVug20kUdwYMk7VS/BvY4BvvR7KbI1dR7QYv9PbUHTnv
PfQpWARjUN7hn570FO67FpeHX/WvEbP9Y90wpRsQJsBvMzOnxQDl/mpQcX0zkcdWQyc2kvFrWXvN
JeNSSOv6UDv4iEAU5IibFJon7OIGxtpVwD2/8rB7mmylkCPY77ofnggdeBskmaVNMFG8ksMCXv5J
B2YJAb+PTplrUuA4RsM0o/lMgJlu4vrJWszp7oCEblYsnqv5u8WrtvJV/tuUsF+qSe4nmwdFLXbO
anJf54z9z9iTWVe6lCwF4y93QZkRl/gKQXYXW86xGzikl8fEhsfoCAUrPeNBFpK3H/5rsA7KEKdG
AoLTRddkkqGtBZm9LGG3/djsg0Tcw8wyD1mcPc7Gl4OpeGvZEMUd2x5PjkMEAEEkxTbt7IrFWR9s
WqJd7DmNIck9IV2sLx78UrtN7H09W2+GhCoSslxemzPmj6rv3lKPcBe1WFwAAX1hBDT2FivTQ2e4
txalyoWXyLxEkftqB/LfMDBdJfYq2s+L5krLLNsCK0cPEDDUi0OYR0l/nBiObJ2M3MkQzywYBVzn
eEbGmx4yYjhYzG2iZSyKifiuE1F3w8BSEgjMGCCn1BQhxpVepxjvgsUzm3VrstB4NKbkJw07i+lI
ci269M1ka/+QZ0/uPCZMnIyatFq9Qe/PZaZc+1Sb3w5Kj4vUOLkGG45oFALlDoi1Hb0W/YCBIAvF
Bj0CzlKvIWu8/z87mjlQm8c3OwrxfDQ22G5Uy8LpINt1wxNhUgOs3uozS6arHbEkcMgdX1cV/EM6
s5ex4PIMW5g1ltk+hhNtstHjcQ3Bl5FiRQdf+OGOZwf4SzDc4hx3Ujh7eDBc59uT9B0zUge7R+Te
M23yC9fiQgLYM0IsSLKAbwX1JDFGWOrKhhwwBA/Cse9VZb+NiWGtYo0fzKrl05AXmAwplurZ7Jlf
+eR2uYdyQvrdA1aaVFucOAbIdr+UKbwrIdFIdBYExHI+9oRGtCWt2JA+tz2zsalsj1lKMDyJae1e
tp/xTPaJ7Fgl2gYC5qi/m8cFo+1rb20SP4R+l30IWrqXmjQTJpAu6uY+Ke3D2HBhCMc4Gy8h4551
8FyMKEAfA9wwm46aA3ob9l5Br4DUHaFRUCyfhG0gRjIQ36ah+jDSaIEPUMiREL21RmPVF+2zowfr
GPbPSMkxwxjmq2xqsqAortd+Mr/p0VI72dm4KklNhRHSbgemqYaTflqCzVDo43Sx3U/fmcW60yUz
grB9k/UgMOYx/fARRs8kqADGxmGNNG9jN/CHzKojblwzeErIh3EHYDoD4R6MUJJim5GuRNez7LIp
SmfmqEPN1Ql+Ft65qLD2cxYxAgf0Z1rQSKgUTISQIQzETdQu+mR/7eYCFUqOKsoHKbIzjfENIwKy
84VyBZTmarBLL9AKsb+u3s1QSeIPWXxinuZiKLFheDRmOHHI52kufVvMFwanCNKRyMMncTZW95Mo
CZqljMONxyPIw1QfGhV+Oryyyk6SA6HAgP6c7LOPsVZX9Xjl6gkPZXbspKZixaFLI2XIo8z67WgC
Lhnixgb9L46lORdnAxTMzi3Y/03IxydlkZvgjm/lIhsLAj47c0xiWkEk2lRSDZSMUc242qa1JE5O
/85WyhWLYREWw1fQp/POK5Y9V2AcpYAX1SmqJdWfRUmN1pjtORXNjc1LcRyzPytu39lOkyjI7bYW
ufhXdsTHs0OkSW+Lr0mTGs7GZtTopqsqfrBQTF+CY9J4YDj86QLYAKpuALsUWcK2Lc1g5xvOa+uV
1iYWp6HuzJ204ZcFXZxcVO2tAeyXCe4LejtybeG7AxAuqHs2IcYbwtajo7bDx7oCy0DLdgAm1N7G
Mv7CTzIB86uIz1JyXwQJ4uNZ4qMGZBCMql7Vknm7O/APBODs2U7nmMQ1kmMnnV+jCWaKoTZVAe8k
r1w82n20Zx/6aFQ5vH+R4lFNCJhmqmG7uFqmaZSbuDLZUfowp9EOuk4CR9dOycXwcd9FdDYCuIJK
S/cMIXTrcvNtOeqpgho4mCUsrYVg4UtcERBaHgNX3mt3Wpzcbb2Vgz46lfsUhgydh2QE/KeNS1SS
FRDZfBbgc28RHZQbPzXhhoj0ZI4polXhEL4UfMfJDFGHtPo1RlSuUTwA3n40K4+BRFUh7X6dWksf
I2NwXyoTCwLw9a1Em7eq8oQkzAG0RNZO806J7L1HKHyYZg51L6k2oE76dYJPNu4LbNYdPmzmY1dd
9ecuoPgYvRq1FtB/ZUJVy4VzpGe+8zz2dI2xcGnTmswGk7YyFSTnoYC4+CRirDLPxSXrBdWmVd5T
lSOidXoiL5OwvfcVQkJwXSE9b8Qqoh7PTYzD2sLtUbvsEFkoXCwsKTprLvbYMGovmfXXRLFtmhh3
QgZjG36vZoaxBWCzgY3yLBo4QlFLi2HW/LcqrJ8NGDN7l2FBNQ7jhhULr58XGsB++NuSiivLrhOy
hw17pwn3rb0MX/wM3imp2WgwT2p2aYynJoVrv21NzJEesOnaqIkoYZODbJjx7NQ486bU3OijN209
0gIjwxYQG+NwWysyiojsxWDAXcHnfJlz+ZvQRcNM94yVNccRVIt9D0ydKMTFBzA+sFabtoE7HMkR
P/hGe4zHKkCsnGEVb+FX1y0lHzQ/NO3jQ+oET0wjERQ1KTo9Qhe3rsIQPqAUqmdsBpRw18FZcnVr
uPCuGV+EKA9+A+M/0uCXR8BaS3VcxCbUmBbHA/iEbjcUHvvUFqJqMpUfhMfgxAjjLxyBG0KRUIsb
4gd+C3d5jvaXMQ1v4AjuBE4OGDZROIwpyHseGa9G9nB1dPGsG3kZrAAILbJE4IHyn1PGdBakSix9
b+GztzABI6yn8hqJeXxE7PskFvBCAgLIsmHzdysdFB4+l+TgxPlFqeaJolnunA+3VhxB851HwhD5
WMkrGOX1mIryYlsF8TgK8VE+K5xZ3W8UGESBxuNnj9Sot2HZBw6dXYZGWidIgCSHomb/tTF1FG3z
6bHGq7eVjfMdSusBH8WeytwhC8xtRhzgApGMBbSKXuZ9JKgRYz/MCdddbCS4TfhsPEokVLixARgp
okE1qi3kpyErfLw6I8X6Ph1BgXDh/ROaYscitWPd2zjSrSw/pVEJOXnga/Iivy8DeBw6SNBQUbVn
Bf6khkZ7Pc2MF2yKILc+J8F4zExH3wcdZVbS613TY7rRXvwN/g1s0STuoyx56nBCbSfDHInQxcmh
mKytCFVhkox1MrdLIGv6bOY4u6SReOsO2QAcA+9ujEmCjw2q7cA5Vqn7U8RVdahztjphT2TCLKPv
SmAeLqlqSDrZcXwyYSowuwgZTbwSut6XmqGJwfcIXYIVACkhyGpqFlC+/9Wk+i2Y0WwJt7/BSa5O
Ztr+ghFOtzq0oYi005HpCSC95jHweCZh8TbkXuFan17NLt3WlsQ63JBaotSAA2XCLoaafsb9ZRuu
v5EcPnBKkCCrECBb6e4sE6kWwo6jgnFbZwC+QJcsVfjzPIR75g4+HK/FvoV/sNEIyCHpqJOF1bYD
CCP7atsD611NgcTXj8bcYRxNCSgPfrEwmBqKpxlFLHK+eKvq/G8Q+lR41TcsxLe+ZWWwKFs4vXLf
LHZeqhADTEF9QAN4CIEW7+r8pYxqtpfdcERQe5w1u7GhmK6YgzyHNb2NVIqaecjYB6T+vq8MCwd3
5m0n2ztOs8l2AmfZqh4vg5o46llt0PsT+C45q8Foo76t2m1SkJgiPW+XjoA9UFoIhsQ+o8RQfowZ
AaR2GbykfXhOW+Fchiz5dVFsQnz2nU1UBM+yjcQ68WKSYz31T1S/KC/zE4cnwYbVoYyHR2y3nJqh
n5OTHK9D2463xHjjVNO0H5zPKwuR2TZl0VUmAeydRD87tnqQcOtWZs2FnOiaXEh4Z1OQ9fu6NZ9b
72skpvsUWMCIHLahyv3rYrj7pMGzj57Do9lid4tT8takNZ8dtmMSkGxXK3RYHhWfW+Q2oxcYV/zT
N2J8BjxUqbceqjBmhIrfxQGRCBPRxnyzYdMGlTh4z4zw3aQMTMPSvigbPCavtdoR7bSLxSfzQcIy
XVOu2hQ0zhTrt3KAw61p1/mu9TuxhGvpI5ATaqi3kOnhrur3hP50r6KOmBANO8NDpJ9z460sf3Ef
S+ePhemDclhWofUDYAiET+LRJLarAgTtYM8wEvwseEtKJksRkYNNaPOJYcjD5GKZYYzUftzjkYeT
q0B14rhIF5iWrxMTP2LnOSBV8gfJcqpS4ockMTLJO4d9T3lj/hsBWDPlTlY0Hrg/UhjsNjaIVa7H
J4UGkHb13mIUJwOP1Pno3mn8X8WFKIr30UAZBIbmHykheCdnlqFW550LwoZ1TRFK5cEEICh2+Gsf
OZH6YyoK6Bf9UfKX+DCwA2fe1ubEbUDvNbt3rnaoEKk4cYNyXkP087tGHnpSd1jZGWdhkdeOeWMp
JjGj2ylBTBZxogN/0mJRmMzqztT+uEM/BXnAY7cegvTlu029+53VmN5SFhJdRB0ZtN+OB2hCtnI1
Uxa0vrjabcBGR2fkj1tcg4IrEZ9WR6+FmC9geZkRKRWq3KUnrkhq8vmWPKlbc6HSkZfylpMKYFTT
Y7/YPmpU+Gwb5hVE9gA1CbYv30TewYphn8cLG6iIjLVPabiSdftKTwRXnWF+nCGKAyKAtoSuvwwY
z45QBbT16UmHsVvcn3GHc4MHVQNuun5MWxPpRMVvm4DrG3z0Y5EPAwGBEllKEaIES29mA6qdZ/hf
bN3hq9Pn7soGlr9HaWFF35nh2ATFuI/MKIDms+5O8f+QPPPKcXVAC/ZHoVlRFqo7fJSsrNrt2PO2
m7hNdmAPGyPfeD54UG++SBLHVnqw6fFKn0y9dD+OY7jpPLgIThTgfsJYuh4IT5wtVIc8Wue2omOS
UUWGtc9JBix935PmRJPA1DEOSG3J4ZOaHApol1aTZtrEkANaRvpMofkv0e5H2CCgcuPqrVUIQxWO
LFZom7kNYctiAUekOj4ACp7plY+Jx6Yi7YuF1oKCKGgwPVnYddTsH61sfDah7cQsXVaJ0/Aad+kh
SOBC5w6/ZUUr2E75jenQwnQhecNF8xz81Ir5S9naBiyr6L1xmPpMMx9dmsX9WA7gbwLvoUktd+sW
1US+sPHioLfMHADqjd84bAim+0LJl8XQuspv00IxyPDwAbgtSI9mItC18q+d9VsXa9AcMEZ9jzlh
mxOEKC2ovf+HM81S0Im6h37wODLL7iLKmpvRT5AWx/mPPSFIRKvzBCKEjOfNQAgSAqisRDShUaEn
DE8Us16mDwbWJ96V0L4BGrM2bjJ9qj55RmC0Fn2yLevqmnsu8Rft/CYSlHYjoEBHeZ+hQW3kz9bR
7xQZWHKbKfeKBfDHsa5GiiNcfxghcjti3NDV/UwpO0+GRK/omEIU6ejnYh6hdZu9uj3jRvomEuLa
mRxG/TXM1W7KpIfzRiuAOQM7qL8SienWLP33CTP0klCnuvhRgBtbqEL2dvCqc4VMNZgxt7JFvvMQ
gGQW5EAJMsU3rIswCaHKlHehJWyhuVmvyVC8lb35NpiEy1rtl1M6Nw8yTKmoMablD0s627kGHOIg
4mG/fvYrVGei5NPhlfDPZwbDfIy5bU2QgqasfzxlHYnAvPnIUsMSAkKx/AxmHJ4n6AD96CPripsd
4DxkCozroXXOHsEDbYVuoybLZ+xYqSP+CNaW2XHp0RPCBX9l2/SEI+fsxHCQGFccaFOpKEOYMQZl
OIYEBCzqwevnGDl9cuca4trZ+dG3g28J3GsKflSHMwFu/lPWxECk2X1lkfxypwo5pBm8DLCEV409
3UXj+JoHPAGNw4xn0uJoiz7cNJaEUfSgFoFN0vNL4Qint6/EP2UWmwbHWqiwlysZvdZG9ebOuVod
uRC/MtFBPIYlA33a2QR5/y4G4BpasugwZg8kkiZYpI5eyKc7V0OPvTxycUo0F5gtPfLwk5Vr7FDz
dEgd84jB9iGMCNnIJE0JjbBVtuCTp++yIFeD2xOiBZfmfGym7oFc66Oohs+8o35sSNTx84iG80zw
GHwYGxf13PsfbcC2sGrOhcmGmimS8CIk6MZ3QkAuhwYqKqXKL+vdoSiGZPhYgOoOAiq+xKSbHyrn
2LvTU2uqq+eQ9Ve3+EAEqCFUXpdQB0QCFY/ZnJwHuhJtPtmoDNl9XQe3pqv2SUIpvw27ebQRc4wM
yEEhMpl9LXqWfWoc9zQ+1lTd2453qT3xrPLhPmzjLwZEleUiyXH/VVZ7l1v9njQTnsfmcY7jhl+3
x67VMR2zQirQ/k/5/TFwgYenfs7BX4t/E3Jsw/qPuTNZkhvJuvO7aI8WAHcAjoW0iHmOnMnMDYzJ
AfM84+n1Iar1G5lsI2VayNRtxWaRXSwEAnD3e+8530mvKEo4RGb2Z8amFzSY904I+97VLiGm+b5W
c8iZhYAJqahd2l+6tkVZ6zNnddmVDJLzLO9sWmfeGSBC829GeBOYblE67DgevSBiheuasdJHPSYA
DGxkivu7KQm/T1Bbq9A+deGPNjMunQF5OYx4pEdretXiaAu1jCEvGybj6UtpNcjGicWqODXWPXPM
evhSiHgGTfOReyLEJ6r9tg73aYOdG9/7cxqaBO/90OR41v2G5AZ922Cd9TjMTW2I/D/HuhAWySMm
WHNyvoSUJXzThF8wCFvOE4Ikh7TaKx5GQoyipThgRZwDCdL3oCo2JmlblJCIHofG3QlCijgf0qjy
qWY4MvDHijcEtciWWTeUyRM7l2RjwyaILoF+iMf9kuYPRln0AfTokLMbkfHOQ4RU5M2jeQgzNvii
LJ/+qmq+6U1w9ELjooYXJwFC6BXM08dO7rPWenAd9N85CVCz5Yih25A/dAlsgk0aqDcLSAwuSzpm
wfRdkCCALGM6EOzzaQzsb7U0mDVMzKgdmspT4PM4JuyUBf7KlMGtEnS/8rFaFNrwzmRELWpUlT2t
AqoR6g5S2p/IRNn3wzymKq6uazyNZvEeVjFvK00OvfF/eDK6pkq+NsyBiMJZ1VmLRQTjDouQdcbm
egeztQYlAN61IvVzBrC1oOjKPrsKosTHiIytuIYyaGjdumhjpoNm+ZBi4G18gyeSQxZK9QixJIGQ
mkPBwGG3gIyR/PCsbGGCEYFwejbDEH/HBMKNzwesGbJJXVsA19roB3QTRA4vfRl/KxDlpjJ6hHrx
lbHcptdnd6U9UMU23wp2k6xIibbUqZgnpOeot9a5wMAEOtb47NDGBQGxLdJqrxp7L93uYEwBks0Z
dxDTxIaQtNWq/JObVmef0CQ7sUlxn+lKDOiRFJmcXKPmGqkWKTCeuoUz8CYJ3UGMGG87uwKtPs/r
M8XkPfzkBc4ztdK94I9NpIMQxwmeiP2bvGY1z4gsWx6cYHrqAvHSgC4wpuceTTTy+7NS6QMOaFg8
qfm96YYX/Cz4pzRMVBDk7nvtGqjpbJU+4VoRdAr+FN9aFinIVGt4ax3SwcAiMRuyzKtezcQZsh6l
PoNmqeJQzObZoqhR6iUWjQbJuSwLkyMaWoP+ieaqby4T2/0AoApfgYEoulkWdk/M8sjwok0k9naI
7blfx5teyotrsOyAr9oYefMUStj7YC6fXdP6EuA/t12+ceZ5PN82aEQq2ovsHAc7mMfRkozMKUc8
JLhmK9dXFk2gZebU39o6ZvAatLugHl5UNa85yDUXTZA890DrJGxa3lRcLjZ8Zy0Y1nP8VNoEGwFi
hfqzYIuDQgRwJfoG2+IpLKNVw3S4Kl13SdHBrawDzo3TS12/uhGm6rx9ogv1qRAFGrE8f5NpxJFv
jNZabN3hKfuc+Vehh99p20QmaTjO8CXLnBOHqFMtJF1l1NlpGZ9E512wW2ugv71na5AO5JeE4zr7
u0uwHlz0kUCzCdzgdHBoPCzyLnnkOExktIfinup80WUTmOyGnGIykmqLpkqh3fV58OpYHlmnpfbU
ttyRwUuBQVlevm7djbDBv2FbA8RL4HTVbwc2JzQW96XP3tUQjoyXHZxMVA/PspGnBAHKxjHrl8BG
JGAxT+Iu5zR2KEeNsTbpXod7e+q+zZc3FD5kguG7UcAdHIv2Es4Ht7bl6IGuqBIBpum4LjZV+YYK
KT9Kk02oarC36DrvL4151O2TtlfpPncYHiMemIMg4NiX2Bv82aWkJd0l1dGOyaQjeoDmHLGeeNJt
kR39xCEsY1D0U+zh2ccmz+3EDkDLVm30NjKAqT5nA4D+oSUMorWxhgTxpRNECRPlE+iK97tq0YMM
V1MDO5uHBP+qBx9H34pe+kPd5e+dQ/vUrukWdNRVDD5X5VyludICeGkjGXiN8S2vaMIC5wiqL1oV
31W0+yO7vUdNa3nRsEEg4a51ItmiYD/UHdV90JMAE3OHRTm1nOD6ESB+ba19ic0big3xiNF7KeEz
gl94HzoMa3SPtFVgFpABGn1aO8wQVcmkgAY0UZw5115wetSL/hhxc92OuFM/8E5ujMF0gg+H6FA/
FR7gShgXxFu2YBuieasoogcUTNfYRM1WY4SCed7bq6m3uqUhnXsRURILe4A9eUIEqAMn9Y6dyflQ
H4dxwxiUJgFtEswDCGGc5IeVtfRxhU0sivXZzvlAFOFqWTpiExjS3KZZerL5rQG1Dged5kcw5w3y
10TywGJyGTX4uZ5t4SrQFdOX2awZqcxT4hA51JTqgX3lTE1ChUrAARJqlA+D/ZYYHA6lKoAGpoSv
NXJjN70BJ2k+2JjYLQT5t+60jUhMS81xg1oLNbHJGl8W9r6KxgvTn0Nf658lVRpU1hOKWb2Nv42E
eC/aAhp2k/ooiKi8qZVWMbP0ITWGRW/yLViDAPTKZhD3BalSGFZM/115RBmm5oGS6qtNyzwpoqe0
A4sWBghkSH8pBrIcZ8aqMZ3a2DlFQbcxveR+/tei037PG0q3tLliMkMdVUPsSPl+YA9srVIta2Pb
T23KfJO8vXyUX/2MTlWRvOfhAR1espQVRzUzAXLug8yZo1XNH9oUPDth+dX1maiRQO6hF52vsdLM
78SYa4zK7gsa2LsmenYkc1Y6TLvQ6hjfQUWAwY9GUMQ45ELYunTX8SWAKPE88nZ8uiH6c0QH1i/G
pyCqv5pEzUaZCQRR0YExcA1C9wqRBpFYZZqnaRB3JYo7gn7feYWXQQL6sNfPjE+vPkl1Wl08mul8
yqrQy7fDdB7oKOUERRfdvZdShgU8DqQNUlWTdCJMAoorVV4KP//R5/2pJbmiR3KfMXRYGE6ymQxw
Sk0+vmGweGcSuW5a44XT0YZ48UeXhkDV0D4o2FpTA/dUO0f/PVdmdeHt3tU5fUOSPPZdC9/cm3j+
ppncLurPfeEudBQvi8nQHn2mrUi+HWLtZL3wsQIudRnyGKl0xdTqIXPSATV+BcZwkwCXnD9DVYHo
o97Nq8+1gy5oTNpr43QvUrEUWYBVCNH5yskTs20CK7gDZifdtF9w7ABfn1gPVCjvZWo/mDmbH0c7
YiuUv/K1btH4UNRSdYg4f+Rs9wQEWDtiOJHP6ayklStWRAjs9Pk+u+1gLxKSbSkp0pMXmA+C+KtQ
mU8odp4FllXNqC5tWV2TYaCQ8KL7+RN1NuF1Pei+YPramtPWs56jrDgx/nmvI/sR1f8+T7Vz193L
dtx3SnutR3Idq2ujEWmomLZbpbzLA7WboVM1jX4QagoZk4sGu/VepUschyXxmHs2dKA2frBZMul9
dMRJuNuxBVBuo8dDnb8Y6dWMBqKXGmpGaVMTgc/N4EXb51AvNq2wIWl+cRxcBfl4spgJqvmZDrTs
01ClO5fg2cmx7wwDN3hU763JPXRue+4pJzyOUbZeX5m37IsmQbnH3McZLszVDXxwcU0nMzCqp56Z
UkPzvgnyO9i17J4hO+xcqociqNcAwdDJ4qsMODelpXYyBnQpeUfPHJHCNeWvuiSqqySSMlNMWGPq
zJUXmndFYxySKfrUge+2NQufZKjfhT0iJCZb1O3p2VIcAFz08Gzb5EB1WfGZFW0/xA9T3TPnjl57
1DtgHDnCwViJZpjmvUIeiVjoyfTW+WBdiw7JtqMGyCtaj+Jh6JGJ2MTn5V8KDuxJyDPSmwnrv3BJ
rnJJ/WPcuVEoHHGA/8B19a5nzJ3LqkpX43uIqGTph8R1oTJKMKC7CS0sL9+aXgOi1Q10yE7lp5S2
ZWsJupsOWvaI/uxGa7HGM2en3wWIr32BawhYGfC1B8WFOGhYusiqn7KUVL9iPMgsw1uFbSEzOVeH
SaAtlI57XYjvEQU6kQWk7pk5rFA0X23s4zGJV5JcuGU7KFBJRc2xIESrI7AX9LgiMpHdT108Lycz
Y3GiRWKwM+SVtoz8QwoPai3ahNmTXW3jq9JS/xDmrDRANRA6Mvl0xLsXBzTqhbbTmxjU1lwEBILp
L/EVG4qu59w1/h8DWX7msfzP7ff88gW5+Q3L8jX/N6blHzDLf/3t/x/UFgfUyn//GQrzb9jLfP3/
479tMB98yb79DG2Z/4F/oC3C+JdF289FY2E7tmm70Ez+obYY7r8sXZlCp/coLJ3/139RWxz9X7pr
69KW0nFAxen8Vs2pCWqL5f5LgU8UmFo4vKuZ9fK/L+zf9BRu2T/0mv9AUzE+sFR0EFQOiBXXNhy4
MrBdf2WpRK2JVV3KYJ1WkdyXlrojBGjAtguMsrbGTw1aDiKs5FLTy2diSWHgj3lBehu56mFbZ2tP
DuSkabbY/3QL/8OVmdyx4iegDFfmANfAyyg4uBmOrv96ZS1yXgKhtGDt0RSxmn64F0F/TbU7WSPj
kRAUjoOINp5oXlq22TcDkjf7kLNn8brTMcMfBFLJvhzOSeGHuzzxfjid7p2JCqCkBFxGEkTpbvWW
WLO0njs5ojrpDkaOPOiGuz9/GvH7p1F8naYlpMm3quvz9/ATHsezggE8MHMuiTdri1wc1P0UYAgP
A5yLXX9yNX3cEy22tgc8j0ZKeCBA6sIZ75Kuih9G7DUPmhFam058y5IpRNpL1DZdEAQMbJjbBOpq
DnHCBnU07ybIyDtYibb2BVyVvarobKB7oQoeVY6BLKq+Ek0+HWPET06Ukd6b6tOz9Mw7K9If//zh
pfj4VVo85pbkBZAuNmXzAxsI6fdYj96MSR2Ec6pETtyO5zcnP2wfgKDt4gD7sFvQAM6GaCCONTDP
M0esr+L7bmwgVaZEenitA1Yld3auZYPr0b1kFxI19DQZ8Tdf9/wtkfApI5S6OfQNM2DZZWpbA4B7
bHVni/I6WyWoRZFOszGbGrMJpY3BuW5BrPem9ZqN3FlYSUvKQcQ7+CrxOwej3Jl5+dJk9o9SOtYz
M/k/3x0xv2IfHnTHELYFwMkxhaM+POj2oLVdpefhWgG/NGrZnjpPMYnUnnWrmD4J5Id0+IO7CdA4
p8jSQ4jVJdpjGnrNLDlZFXnnHav5B0IxviJyVlutaJyrIf383narB6/xqhfCr9AUeEV+J9ttqotu
A4T3qxYVNl2gU8ZpcKWgh+xQnwEbAgO+Z0pE56zFSloGU7CG10TEKJZVCm+MLX++C4b5H+6CawrB
E8KYULfmZ+inFyQsfEDJUObWFQaTXYB5sw9bFytxZR1ztEj4CFN3O4jSOvYIeTj7avcOHLPLmDPa
+svFzA/kx6/EFRS3AiyWgJz168Uotto2ziNGYHIc7m5rjeVb2R2NunXUBwQGZelwbq3l4AVyHwW5
uwVjay7/chm/vTfsGzZQL1PwX4ND6K+X0XeDJQadMDhXx59Ab0oXK2SNJCkyLFoYLpJ3KTk435Yv
ne7ZfvJEgpTQBgYflsANWqFv/3xRJlvPr/eGTUxnFXOkYusSHy/K97KSvgyFgqlXqEbNNL8E4fDF
jFW7a9xhnZbFJyRz+jtCZXdB4Y6Cr4JclFhJ84iT4epr9UiXqOexTpLgLY/8s0L2d5D0JO5efZSP
+HaTZpVLN35yY+/NNMriQccK++dPIuYX65dv2ebrFaaOi4EvGf/Pr7e3RmKJn661V2jKftRDKQ5d
ryWUPMYSxb596iOyKWoN2aygYQElCmpX3bqfkf48EmcnLybrgaHD0QldZ1VGVC2Ij/EbRfGLNoEW
Iu0DQnvubAhl1neW1unbtqalWMfgF0INX7kn4WLOC58VmdbxL5/v929K2ALmmWNajm1gBfz18415
nrVVP81gbt6k2/ujTah/iKwzTuB7HjPizOtcG55Iojrg87aObuC6TGHQfTedjnwwefQyVz9hw4Gq
KvN+Y9i6+cQKgQrLxQioz8wo1N9Ss1i25v1URSq6UKn4Fwn1d87KBbzuEm3mVmAXfHzDwAqXqQX6
olKw4qNmvJDQ7K3//OGd315hVJCcHWjKcX5AFfwBEpclmSoUkfar2y5fBXG3NlRYBrOBEDJWgHzL
03yAH+C6tr5ISC0UyL/x0+nYq4tnYsfaZpHS6UPxxtNMf5O4XIWHkFsdHFKk/GvL8F4D2FGHfIy6
kyo1XOiezXNtKeQiejy9bSChAzeaGgpo19zR0nlMMtED3GDGZQVdvZC8Tqu+H19xfxxzj05/no+4
tYviNTL7+mpEWFIGzY7ActrlpU60K7Br/5w7GniHxPucAMNa6oVvcVBKmbQwV1y19ONWCsLthT7a
e9pJaGzSYu6JWnAzBmV/VJLe3SJjEg96krmtsvWTmTXqJWDeFBjiRAZaepgAUKLHYWvwK7AcZt8d
/vw1mb+9gybnYjkfiVjnHM7Dvz6jomCpYdfhXMTUZ4HrtadDne31LiVCjoMLACgLL6jq8V4NClMn
6OQeLeowgM5s3QpRfuD1C6/HWqYwliyRyzYL3E0n6PDRpSlpTf/5kq3fdiqWDTYqJWxpOVBDPuxU
caiKIcaevSoRDJ68fCofbF093g52dM7mT7uPxgFQb2GXz7kzmoyGEjwGMkq+BDA1t7d/ULV0kquK
gWyYsLY5Km8YiNN5LFKQ1YZySPQauhfhV4gWuH0nkybGCWRsuWANiTdhiMsTyCFRNwULcRWRUIlo
aVMaLCe+H915XvTgISHapSGzY3+qFFMgtTLsQntuUC3R75gojwWeIu+rM+ODTZrzRy8xvisR1btp
xNFgtkyt7VClp2QuEP58K835Jfx5BTZtZdhscqYtTNeS7odbWWWGMOukR1s44n/WlQ+AAyErzVC7
/2pV3bgrweHd7qwxhqc6Ki8yCJpn2nMhMDIWz5xxdYFU5mpVcPzKoDilCEoS1autK6php4n7wSuL
16QZjAWUYTajQicjMtGRrNPFr4rS2f8f7N3qt73bpIBj0TWgcgKE+XjgB8gXDcx+gzV1n84GQCSM
Bkp2Y+t0hPO8g1Q0MIzS4heJ3m07MvlxkqPtTIxzaDGtOJ2wcLiRfu2JJzPHSV3tASYeA7ETKGHM
m6ZmPNVp8tmEorhxUWocQC6iyjPweTsagQMi6vE3hh46q1Jl4yUlFR2dMCAEgzoA5RWWItOf7oYD
feP0LhJEjaEj3yGc5WSDAytOSRcCdBJtNfE9qTuAVG1rHZ0hjPCO+vUVt6xEsq4jJqkxEGS912wd
dg9XdqiFgFCvEsZ464gNb2FYWFvmf88khbEwuRlHg8jDRNPjTT4fszofolIbM7pNfflD6yoCxhe5
aVt4mQic7UNvi3ShhHKQrGPu0zbppXWi27PoAzUcGfKE22yM+Mi563Jqy6fhJDUCkf7y0M7F9y9P
rW6b1DBzSeNK0nKs+fd/OqqStxrTXrPJO0aVKKLpwZp763HTQbzpNTrI88ofJeJzPHXTg08nyOHx
u7OpNIhmJLll8LDXNEFw1siwYDI1xausdmHtyG1G4XK7fCPpFjbG2Z2V6eI54pyCGbs62IWdkOUG
06xGVPCp4BnbNza1TEyw7Mtto2dQEGaRe/Vi9Q5vkaaog+qKslOuERwCJC8CpJVxX+5B1aRPQ8Gf
5+GQQ6MTXwzGr8tKJRRANTHKy8Inm8r2lL/1XBwLZtTz6HUMM70FOySZ5oVbneqgfpv6wdm3jLY3
owcHSQ5T+ITGMnmJM8Foz22aPT1UwqrgmJ1URDq03QNU1IbXokCpMJpSzZQa5sgy1bcZwYFgtqZP
ZVxWbAtjD7TDvpsY0WWUjgaowK1ZxmchkuSi8chthlaRNpQCSYLpKpO+2YyF4+K+8I/pRJysUfJI
FkHRk70Q6Gfdys5NTG5dUSL+K12L6trxHDR62fl29skSph8plmwwG/rJizXS/uSl7CgKld805DGb
zByLT2ZlvFQcpM6inP3k842r5mDPf35aKhhlgZyqk9+RQRREgtoL0okbzik/TvdaNVp6Ya4HKjCr
8ZBU0zvif55hy8IeK72knvNKGQQVbrxASRifTOm6OysU3iqMnfRp8h1rlZD7ocdv2ThVWzf2TRa5
pNqZA3GOk92mh7Yew60o+01We8w2R5FtWSAgtSc9SaKGC2fRCsP3tppe6MRcb68j43fMMe5UX1st
2algIA6vrqOVAFH6aQAyk431e8/j8InCFj/NrKjQysEYj32bPkFD0K9hOz0z80bTEJrGMWhyf6kG
0zo4bTOHXgwvqmE4YZZddaAJdjDHljP1hKjf15hTRH363e7z4aGJmvgYzk2KxHuQrAOHYoZN1SQs
60F2l7i2jeEC1E8fd+potzJG3Gg+k+3O3ioIusyk+U9JUnvik+6HjE/cyT3dftZ0zY9eOkiC/7xM
WL91fFglOCQYc89Pcor5ULxZ0K5UDn2F+ztYvPfSOwoih/djZxHFTmr0wucFNmfZ8+03R8D1etyr
V9eqdqMuklfDerBurQiUKZQPqeUexgLiFOaKBx/Jm96OcHasvt4VBeuIHpfN0+3Z9Z+lxCxRdbYE
DmKrdeKMEgbdEO6y0YmxT6XePhi6bA53HBapNZIwObfiNpGeioeyxlXXRoN8n9LxRRt964lmXbHD
df3Y2oPCfTjqryStETs9mi8+DnLbUf3RZ8Ne9I2hvQhzdFcNA/eEefkpaSsImw52kz/fYvHbGZ89
liOEbgjA8PzvhzK9LPXWlx55Sm7HtFEYWcYqbOy8sVL0KBQZ4b2Wn1ihwPs0hM2wQTgekQ7j1Fwh
X0JlArG2nRA+2RB/HxrUQc9g5E4IFt5aE+6xa2JhTpQy7wmxR/kZZGu909ApVzxa82L6gwlCYhIj
ZxrFsWqtt798wt/bsy5GAs5IusFJk4L7162m1PN2QrYWoJqe6woDrM8K60l2Z3bvemyiR+msi1s6
1aJHkr9OoqJcIdNP8rzZOQaTrUxTGKBn1DRDfWd1ezzmJgwqcjJtpkg83vamqRmxBFZAVTEVEFUx
95BUaN5bePfSoEuf3C6Nr7flIo61aWeNcbZFzIdF1Nd0DHHN058/uZy/u5+PhsgW5g73nCTAXxRz
v37yPFZFaNoR/dDEwXju0dAM8Yhv6f5iUnTDu8CoydUavBb1A7tQDkS7umZmC32mq08iCtLTpKfe
up4syusxZtYGgGDpVznB77qc7fLuWiCrXFc9GVgR/IWloSa1Gk3ESh712hUcwxOCqMdGNe9j62g7
pcFRjrE07VRDwWxoa7qe6QZQjr3U0Q3vC3KKaJ5F5g4jU7jF0AZflY031XAh/PkO0ej/cIdslnrW
GHoYHESE8+Hpl7nuBJgaCJNIRb5vSh1MTpqCLtRDjnlh7C9hRnFCBrTxWKKrsELzPLklvp9AvfvN
gFIpoEPeVpAWKQyqv1Tgv5V28NlNA6a3pHPFYckxf/0GswFoPIccTDi8HLjFyxT4VWbhHyL9w5g0
81I26UPhu/lesHq4oyWAr8fuCf3LsSlwAy8mjaQEO537uG4stvTxwxMH/R1BOHSNh+j8l1v6cc0W
hqE7HO4oriyT7s38+z+d7IhlswViaYxkeJ6Vz5g/Q5N4VBxx5qfIBZ/o1CYMMMyZYF1wcosO6ZHU
y2VekhZSS+tVtQ4lmWi0NRidl79c4Mde8XyByjSYi1AsWfJWUP10gVqG8aOpAuzHkEpI6etZx2dG
YjFhH0tav18MwnoqVUvYqlfGVyaGE+wnT3sqG5zHHuZQ9qS3sW43qSP9c2zq6i/PpTl/rx/eXNIG
WLYoSqX8bVUORDoAnK78NXMt96BjIKCuLWdRDIg4JwVrm+WNWjtQsnz6MtiVgUJ4OFBOmpts47oK
QI4ZRKZH0d20LrkfzyS+r+OQt1RnGHSM52S4GpfGn2/uf7xwFFf0OlxBPep++PZ1oya01gDJ6BfE
FfpkHi5j371riHe5+riesFVyZCVAelnIpUt+dwlf2SbmjuheTW4n1snn2kRDRJCAiqerlgb2tp37
wiw6j8l5MNHz/fmajY8VNJlA0rYtdgnJLVcfK2iz601ZC2bYsWEPd+aE19jJ+n3bhHIfdtkLYXPD
eRpXOUdKxazAn0AwuqX+mShvBEWdO75hJV+0gOANMx02QDSBHzap+kup//uUgwtVrsly7piuMj5O
OYwsGcmhwWP8z5Gmbxg1TL2sTiZu5p79Q1faLmib+HOmxckmd4dPU+MVWz/Ihl0jr5ndjlvVJMFr
GYAH1Yz6iZaHcQ47lNT2/OvSDODud3FEtmy9yQLs8oOsLSKQ7C9aZLtY9u3nuC3TU++IZBkOjbWp
Rn3YVNPcWRpU/Ohr5iEjZY+oh9C+ZnFob/7yfX18gakd51GPTvnO2JWm/q8rjN0DIIVpL1Z2L4v1
7SjXacGP5nbmL0gzQK08vvmDt5JdNN6hU172owMLu9E3EDH1/WwZJcrOp8gfE1R3Q9cQrX07Hfz5
Um8H1F/eY5sml6mEy/otybX60JqLeAkrm9d1NQFEJjyg3Y0k9UXECeIqJtMb3FyN4hWmIQlPMH+J
YjYn2lzQ8odTi44QqLuOkszUHuo89c8a8XEQj4J9Npkn14NKrqopeP2/uWo6JKze/MCL8esN7iCQ
6E3RcdXYc4iiSiQECwLk/YH8AL+oJjSeyE2ruL/Utb/t7bo4xYl86FVaUtAPnHybfjm5vngu7UMd
dNAb0Ewus/ZczmVeWCPt+ss1z1/6z3d63ilpg95uNoumPb/kP63qvom8g5Yt/bkMrhS25mSbl8Nd
zoFy1Vnu81B2LlYEkPFC1GpnKULFPb3b3Y5umpOsLN/I8Jhk0UYbPfJMk4z+c25+irPBPppz5kI8
3UWFF+2S2iSMEfoCpz34TX/+IL8dSW4fBCXBPHew6Od+2PIbQTlYlTA1b2ftWLnGponCL2LSSVTg
fDJnMfedqK5mQtxn7qQMboPymUYc25GNi6OErTPnUivoR9s/X9xvJ0oujqviVlsO/7E/Sh2Ix260
oLO4y7Nawfe6bZNH9rHw4cSMIr+vy6q+Bj10/wCKnzK0J3cu2lLZEPdLPMe+rQHOZMGTGtrwqDxm
1sbgTStnHoEVA9QXtw7O2eTI0xAAVJ5kgSUQ2CvtC+fc4NHv2giL29wKrg12aLJX8WOgkvYw/2/I
il3JtLQfMV7BLWow/rU4vUuzDO9729MIVQjkuSax7WCQRD5KSLR/vkNUFf/hSRSM9wTSC6nPr/2v
TyJu8jqu9LlLPEp7Y3scelpwWITH+CkmsJb+i1am+al0VPbPD1luP+pVrmgVEKsRN9GBB8va3v7O
n3/p9rPej97FhJ12istLNPSg2/S6OEpv6oDEXADd1fehnV9kX7pHq22bu7YuPjlNiPRq/qXbHFbr
7LcO6DYmTEd/dmIEm63tGHe3uVMgk2Erx5KAhcFkKAprCpclWnhWS/wkty+30tD0xnKstre/NYjT
WOqdZ+MIajfKt/UHmkzxujWbjkBpPz5EwI5JQqHATIGlOsAb8jHQT72Ec8cBLbqELnkH1YSsGAJ6
tFMFQOK8f6OVU2BbjNuLynz7aeIoa5TK2P4zxxUVkAy9K8ajBpDgqGiU/vtClaeOvkzfNFJrtv2A
mtidiMrWQsvE3uOAMMHe9M930Zt5vq+CsT8Ukg2y6sTZi3TrUMbGVkMBdtHMEdh5nZqQSjISAFJN
3HUDacDScJonQXqvmyTxE+XlCNS1CZ8p+/tdMVTgv0D98mQDu/e1nMyI8bPfOP5TY7nDpk8CY9cb
Ofi43PEZlTnfAinGt86YcNHdHpMYhsdaaBA9grqv9zOwaSsdDlG6X27r2NAfKGbeNSbq61SRQKqn
T03c09Fkw1kZEAURF8bhJwu3V6mlFuJZ64WO91pydH0x24K4iiIdl9BPUKEimnjuGLf1dfAwDtI4
x7WnPwzKAx7S1e3a6R9DlKmP2gSiJHVWjmyOHakqpGoTSwuClDCMsXI2WiPFJ5z1CF3rBwdXMXmr
vbXxQ+IUXBfvVVp6mIpc/+xRmS7xcJcYIHBGMnCz17rhZRvHIYpZYzu/H3P06MM4Q5GmTM30RX9T
zRmQwxBDFk/tjrJbX1U27ju987Or3xWrJOldTAK1nI5JmH1qIAh28ABuU8DGTvrtbclRzKXWklt8
vP1Q9tr29nK0Y2duDVS368gdtlXlp2fsQE0j9ZODKxqoLSrTeMyCM9He9xbT4n0Wd97aL+lzDoK4
grEMN47oX1RWvPZuctThf90nWXa5TVBjRJlMPpuDWRrVMShJsjWoMbWF1z7Tqx6wa0cGgXcs3oTl
jQtp9MNJR5zFeryOklq9FF4DDTeSMGrmUfPtT1U3YQMRKM66EV24j02ElBh2gBRJOq2dXbjbqBni
jWFsPOh98OTmlB4zM3ac0HyCU/riIAbyhIOKqEmRgt/1nVzSQHOYYHkkPftBGn2jx05wwvS5m0Uk
uHmVVef3gZ3bRJ2WERupjDdiQhibGuFwJE/OWfppHWxwXQgAU2BXaEZvfCMwL1oupk04/6y3UUH0
DpyHBEU+IuLcOUutLbbEjUBHGUnwI33WO6hYO/UZCAIPpciaRs/XIQsGCPrnW1VpaFhHb/PxoouQ
djB4z3QYMsIjcTb0wx+pbYQrdKQhhH+dDqIP0gf4b+2RKFCNh5SBH/T3QK31iWMYwdKE04c7aVfw
raMW3NW8HNDy+wzpCQwHx3zg+Jl1cD2CVwan7p4SWNSLYhLNaQyvU5XIqxjFmwOe/VBPrNWZoOcV
Zh7UHbfAg30e8yi5BLT6zmV3IriTrMICG2WiLpArSLccq/sB+Oz+Njq/9cOzSEFYE1OFn4SpAKWq
f6jJX7ofdEvnu83YXgg3hj3dW4hnt4XbTd88leMKCgf5oMFFHgGArWsrrRlvFpgOJCf/wVNwSmi1
bjAjPZmsxrE3ecfbDwkuuQUcyWorVdiBt4nHdYrPgrHaSGAzcrEtrrtHjoqBDfjX/F9snddS5MrW
dZ9IEfLmlpJU3tH4G0XTgLxLKeWe/hviXOz/4j+xD9EUTRdUSZm51ppzzLYCQMApzMs/iqRSv2k/
fZsOkDJqRbiI7doG6FE4GEn08Lt6TAD/z/mMCP9/RQ2K4G67yC3kA+NGybuGUHL/Nc7gPLiryuN/
x3xi4LA6uwrwgs7+M6oMROoy3f0uLuR8GcCIEBQJu6VAmCoyEQot29WuZviKosS7SkcBRd9S5X/h
mIJLgT0QTw5dpgqTw2SU3avM98ns4bwSKU6REhpXV90QjUU3y2BCocbefKSR0Qdk9hJWqijOoR3n
rYQVZ68DGsKWFKLXYuCtGPQmnHPfSoOgmLlanZKRNLUpRSbdbRXwUbUVgAbPosePOE9So92cBdIu
WxxyNcIfjef+7dQvheLuFogzo034ATMaFFXryxINxAw4kXGBywSJVjGefl+iwjB/8lTAjDOy4rws
TjgbtnL8vX7S1c6suKO4NrYepO7TtHD4tav20Yhn6w+Uhg2Uu9/7jLRRmsOejPcMincZMVcnvJ25
//vvdFBXUwOzTq1/CtkhDyHbdrPWVF1cGQfOupjJAKrtTC/JH3BCcIWmsbnRBbiGOVpOK1BFQaN3
EHF6mJyBoCOb68POYBzOzUHvcwdd+cyKXISpkDhUgXwV7QND7YdBOVQYZg2yBs092oW+PTfiyZHu
pqF/btGha+wrCMCgTb4WSIXu8JRM/5LPtdPHv8jNIKCR+D7ahxHLMSMnWEDf9t2o3lmjUB4/uAwL
m5yghGpSOR8I3ccbT97I9DG4JG44bfzF5oiJY1ZoWxb2k60PtZ9aaRMqunaKi5mNiLDrjWHFn12b
vWMj/JvTgRurOGxad0uAs3mJ9ZkqQzskkU/mRLboWtjmZLksTBpv89RdxKSOwRBB7eVQ3G+sKiLJ
yYucbdmwh9tOlQWupyoHlz62dCByHh32+f3UM1etvOzN7IpLm0b5VpBrtYmGeWt1MVLWFFfE5CLi
NAeO0QICBb6RheEc7RuiWq+cqW/FKsBx4vm1igDiTlg6lAggxgoXI+Q67Wa0/8nJSjjkN4wR+Xky
mMpjWZ1mDB55o9Khyo0uqFVl3PZTpr4Ak3tWOu2lL4bQgS+ZW+j5G3vjQQMDfzNPuzZhG+RdxwLF
BnWZmrQOcT8eM6SXc5rcWJDBFfY02rUCqEu30bS535g9ghALvkGpBg1IhSdbLGe3c34sezhhPd7z
2I8KecMR5QY03b7RxR2R9nPZQZSb0/QWW9Pd02dQn9b0AhlhoI8yf7ULXm4go/i/hP6gOUl7ULzy
YiDWW5r5ZCxVkA4tSZS9QfS7p+CmrfvyaowGBB8YTz7EFkDKKR0vj61PobikyAkZBv7J6uipzpzn
3wuFBh0z6y5DqdirsFZa4NzkmqN+AcUYu22xS+KtVmc3xa13mEJCUUfHxfrxLPi0uIxF/GnJiAyl
NmQvveJKuept7zPFDJaV9A2nLxqJejP1coO5Xq0H3u6VRbfouCx5281MU8Myt5zNiK6BzDleFgMk
kieZaScD3jzhfebp8smw+kxKweOo6s+OniGOFcy4tDaQEeyYIdfOY6rWx26adxmQlrgzAjyZ1JVv
1hoPOtVzHOCSs+9KL5Vtq6GHGDJNbDRRk+6ta3G6ESJ9VXI1sK3G28gVnqYaiCaunn016x9YgQ9u
9Wnn1iGVCm2G5GNqQeLTMj+DU/Yd2QScHBE4Dzuz/Z6b/EGd7ybdM8U8AWa9ZeOAhvKnZ9rq0eAo
tkZVETvEeAJL46NtsNG7PY7czqQvxpYnJcaxCKoUhHWoESm+zaUlKC8DLqm7r4x+rEDQnUtw0OwL
q0dOv1ZSxXRkigSTY6m/vJUyosmNMbzEz110sr1LrO6VsvP1lXbqqISJMqIakqBcaVgZCwTncm7P
B9N7A4rhvcTaHJLyMD2XpEMd49bTNmpZju96hJJijGeVI8U6RB76G2amJ+LG+vecsLYgVRCs2AVx
QpXAyoSi/ZSDb/NlS3xPs8YsUczepw6pc+n1O710VvQOPweUMLJ6JEL3iNCQweJmBYQfoRgTb61a
+XBcN8DyHgTemWGyg5HQcRAhxRgSlqT8mXHAGRbUQ7IUs1eUTBCwevy2sO6yMIM1DmLv1LlsTERL
PHHw7PfEDsDnb4WPqm2TjLyI7BDVdkqVfcasZA8IaMXOOYS0de5BBaO4iTqTcI14BTjuJrHce0Gw
O8Pw8qCs+d+295JG9cVLXCMYrOILBM6VEfDO0MknxRcRWg7UujXQudrRzAhJEn8wCWZGu4JanANR
/0UvKLQAGY3IC51hxP4A/tEhf8B40pp3dSw/kuwZLXLxmLZluZHiNKgovh3n6qbm12DPWLrk7jMj
IIBo679R1IcxxP1tuQjznmrztits9dlTx84HVhxo3t+8xI7hwnYsIcIz2aYQfbA4CAAOmcVhaNSj
YsTLiiz5biUl97JrauupAvd8lklU8FsjCOt0ADADrnvxhwsGxjwXsnOtldkOJxr4+6qvB67jKTvE
blUF8NBPBXwfSiZT3Pto2aly4WKLKRYTW3XC3n0mcCHQGpYbWK4JtvBcR4jRD6l7smquDoszLfqb
ZcUvG+PWFuRSFCUBKrOeIwAp7wXYj77J9bCuY0y3Rq3cjVqcGNQS00ia/Mlph7UIZMD6ay14zAbi
t6fqKZP2Q+aQuBUu8N0LWAI2YWwGgsEkr0MuAb/nGlxZpNghYYfHvpqhnY28Ta4dXDwquOb8yivC
LOvBJtQjJj5tZffWLNqzu4igNmSG5qMawjQpeWvY1ktFDVEWM93Emzpw1QbeFV2aAN3dPQ51+uw5
xR0xP3IQZvQ4RoExezoAxDrV8yNd3k2HbOhDY8wX8MriWYlcSB88Xq2/uZPE5xQZQE5t08Xp/FJN
g9grUfzd2TDhVainftzH4Enlco4tlms2oEeRBLqSv6o/A9m27j1lbY+nzyJDwUDIhyTu11ojQKGc
aTDgurNKd/5pzlldcUe35Usp/9UKeRDsBtyeFoQgKugHo2sfaivnDIjwoXKyIwjBNTtBf6i6gVhF
cA9B0oMhcSKRoYqQAeKa/MWpQcnE9EeiM/5z3tEBldREpO8yO39X3FYJuLjNWqYEwsc+TLpo5tlH
Q6LQq7vrKGgJkZ4CZrIgA864W1PyG8MckuUwa8p2/bHcyXhNZtperwbpRoyWIYGmtNbuHAW2FQ3Q
ozpz6h8ZQYelAY8sppSpDFXZDNP0hcf3U3UHCot+2k06R0i3y/MNijrdabkdCf7tLhljE3q6plA3
kMjArkIQ4IBka+0DgLxyus8z5mTiisXw3DMOzl4ghWXlG+wvuBiOngblNMpbpiQv7dJbm5mh1mFp
xuF1ICauaqqt7KPp0tqZ/idvEONyz6s9py/2/JwZn352M1tSbjYcnF1Vf8WLfTOVE2zkY7XABXHj
D9HR1+y9hFToh5jynpTo0SEGrDzaOcOFpDKxhjpImJNl2XUdG8RqZlDTcj8Xvl72Tsg4GYO6X+Bk
in0Dd4E6B5NyyDmhrDADv+GtnHybwG2aesZxhTLyczB1wH1NZO8mvrer3o7DfdI58AcTLdR1aJgO
4oAKMRvxsdguXVU82ymIS/z+zpdi/2u4K3/c2niiKqQy1l+HxnwwS+a+FJ0bNs5xorNysId9nR0J
EaJ3wU8wgNoM7TKIqkuqHXCj2+XeU/aO9qc3PMQqf9TiJ1Y4+uPk4OhCN2KVDx4rJWR1HZ08GJut
Nl0y8TZGt8GgrcLOpcNshhkTHXCNzfLZqJ/i0k/bFwT5xIbNU0BUoRP7GvtGrO4K0EQKFRgpb5u4
+2cMDPqJmYrEtwO+amDnId7cfZtpKlYEiY4QecLJ2rp5YPT7EXJ2/BYf4YKQhNcBaSUWGJrcS4RM
1fW5Ax3xSmMC225aH5v6PS3+jCy5xYPNy+1pynWBIu2o2PE9Fn/VUDg4mahSZCjLOH/K63gJJTtk
EM/EKbmVC1Z9OldpYwaaQ9x1XZAAR8y5Kctt7vS8XzUVVwX5iYQ4lYZxJjRtO4MLHNaokTor9Rez
X77ACVM9Wwiwl7jEXNthOVDq76JfX7+iJNAYpSBUF2/PWcf0jdkcrxOVyhaal1cogWZi827w5k0u
ObS0omz7NHFDDZBdCMiiO7non2jWsrBvekxAwgyT0UpPRGcZh2mwrK0BLPi6TB1j15zOpJR/RIQV
mDA+5+ypeDEGhR8hWYEXcozqx8jEyGiaaUGQuHvEstmSG9GcDantVZ1jchEfbea3PdTiSkbBLBFI
1gNecp3d6W2ycfAz1AQcwjFTGyQpJ5YvavzMzUyt8NQgdomKV7Wn8qT/S1+Y0E+ikErfMfblcI5K
JvTgY2UtA30gDwYlH/f2LjcbONNR2CbFkcNKwfLSZXe0QRNsBAwtPRqbgyNv9bQrMtQk0ymr9+2j
usZpsSZ0WwekGZc4+x4ZoFFL7b1sde6X3nIeFvOZdd3NHNgnBdUMZbbWnsRq6MaDGVhG2sFZKSjY
G8r3qXA1onaZzuWNpBqoQru1NiQpBbz3YKjzs/C6PSkaiJNR5rS0HiY3aI2qpknA/hXvpL5Gb5db
I6n9piONe7DOqTPtRv1PHUXbhHyFOVL8fC1jiROQ7Nrr68zwIahzHRo61x/tKYSiJ7m+J17jIxba
pJzBsjLGuBiBfcSKxYgz3ehkEXbVMxAFS3/UdEH8JXeAVwSDoQUVy3wflRT81VYXMMQNqgS43o3k
+sxAwUJ0Qg5OqCE3sXsi98DH3uBXGvgChqoTZMqWNyptTtMDYGSqwN6fRbttG/PATkXeE4xwEo/K
9sx/afkBX78GEBAlQNsJlBylSkfiT4miquw4VqK8YdQkga8Ma8xNjLja3LgjaFgDG5mUTCmAgdQl
EUHE1uJTVGz8m+DVgCV3H3bGHk1xhOycu7TbukRTWOMLZ3d2InPbkCxQyuski/iQp5W4l+uHrnJe
++jIDJhIShSpCWGk9Cgk4fMKkAyXbAztL60OrxpYeVIFEeK4i6NsOSteplGlzRuEkYQIjnB7rPxI
EtFGIfc5a1AsO2VQ8TXmwLBUHIbQ3oMtGnrcKo2HmIvQ2XvduKuG3rctxdeB9ZfeV1eFC5OghTya
KqGFO3obl7JuAvyzcBBLiCExoMxIrpEkfjfSpxyvrkjAj+NbKauF2IoSixgIBra3HuyEis04n9XA
s0lniEyMqdcE/FP1aHlpQOUOcwoguP20mnYzWFQs1ptGh+dvQyYrP1mUUvvGdUDSVryix6Y5sFIF
mrpCMrUh0DQmSx7MoMMSfsjzutWXHJ9Dqen/lJFHFG6cjTHlJrwfljWwbh7c0LK/tGRQEDlRsHby
WSFJRHngmNpdamu0ti2dNCKSWpOnGwmIs4kIofpSh/fcYHiaaQ0wMjDq+1iIPaoucS7zlFSPpYip
wtg+Jsc423McfzOdus3OzAG2mI9RBCYQtD98krpu+91c8d7KwfmT1sTYKdO2abdGir1SSGjLFSQl
CBUiObj0zgD6nWpalBOKECY+dJyH/CkSq1cKiL1ftjqVlLMSMZGpArjonu2RKYzeiePUmvNFzlCD
tFp7GrwnZEngo9Q/4tWS1VXJ+6NYzIsT98dI+Ro9aF5GSQS7tmWaS34cUKzkn5FS7aH9XGo3MPIm
qFQoo7h3qlEL496+oO4/0e1nvfkjMjuowD4JzmX0qJjgXOf2K85g8OqPSoxEHQOeOt4JVePozpI6
RQeqmGDiCohAtzHtKxBsKkE5gljaNPTCUef8VfMtNSvHUTIcAKls5UJKnIx3CK7TaxdFL61E1mhQ
zATe1K2IO3potAUOrdm8uQ6wEXMo0YCWmID0zuIs7c73VNafpQRIPhRE1RCkWF1Lp62vmVnGgWtq
uf/7WFObuDox60GrJiEricxDFxFI2zAjixmfHqdeCpUjXXfziMbjcG+KW0fwz4PAl87WVrxizIkR
6XjNY9dKuUPMxFHgy21ddx81nQYlnu9Tus7etZn4SBgYXAeGCy96fSsmx37mSctj1xS32uVus4cu
Ja2DUJS06Y7o7swz17CEpn6pXLL5UD1WN1kPfbCGvMamXjy7MygRJX+OaTWQF1h1a+FMXm7Zp2Gn
OzIwwCVbrqq+TbX7HCc7KEr7ONHfB1r258jsato6qI2isWi3tQ71LhG+rpMtWsBnDTWiw0kYQhSa
eAjzGePaxzWXc3Tz+djosLp+/4TrSttKVbnZNw3IoC3Y+81WJyd3IJWnsG0KJFxB0gkKCwLcPFkm
7curVLPmbNL+bhjtHSunWTNjdNBGZ4tuGbgWhBVVSFXX5oRAZgSFdilpAu36Ab/JNtLk8GBmZBWZ
eVGdElVWJ1qwFOSgVeYamLnWawl6SjvfxH3X39dg2x5L5Kti9nIvlV3D3OxRKgRyRjlRMgTkAhBP
SrSw0ksxKGV/EwxkDDYHY2tX9MgJxFRpC4lua9qnpIEhofQYlJizUPdOeQkRUGIz7Dh4EV/sLrwT
YLzMiFDIZgQYNDW3LLToqSYJBjcCM97AfxZKz28MA4c69Tzl1t6I5XJt2qo+ETb3zA1ODFpCa2NM
XxutvNsSqL9NWOeuMyhHW5e8IrNT7Q33c/EwS3SnjcbpUdp/e677B7jo9KrAsx/YamrM3gyEzNTN
X5eiva1M0uF97PtvMkbzS5LFxBjA7j4XMgHwQjfqhN2Ufpdtvthsx0SXWudYc472OP9NaQ+tSPU+
RKmWH2y9/ULeGh1ipQAfBHLXd+ac0VcWCqmT3F4ZUX9ADwG1Igm7tLABps4/YxYRzTsXcL1sl9Op
Dndt1OgSpVF5+P3Tfx+M1BEsHZkMbU4yaeS0V1qJgyV8miqhpWXVBXdfaiCddrw79wGxxXYc+dKZ
PnXi/S5KbpYhCAWNO1VSPixmsVVsobzGOpU7EaKW8JadKxgY0aG7wpUDaq65rMiYebCS7cZEsV8K
d0eB2D1pkfpCr0gPxAAl3Yw8WK8SSqUK32MBCnpzFr2/QLsA99Vnt1l8xuQRcipxhl08RzB30Zs7
lstApVCbw++fbC1zwL17pIyugpHWNjK/nJrCV8yxgC+57IsRilAHsel5VKdus4dnEKLk2FqIvhGk
mU2NcN8maIMkpvmjLvZjBjnkpVGAfLYeARIBaia/o2Vks9lnE1Lrvg0X7oywKzJ5JwTbYM92kj1b
Y/zWMAswyQb6YD2cw7PWxuPeKRKyH/rm7uRvDDAIEDCeiB8Bniha+0xvcgHygkNJ70/2ALs0su06
GIBSUb9JwhMKo4XhFMXQM70lELrbbG2vOiJFGQ5o976dMR43bC/kj7YKqwmvp1uDqk5ag0ysPH/R
RGcegdhfnIYw6BIXF78zxbXNEP6VDjJi8ObFo6VADAkhG7BnXQh9evNYFl75VApJDCXOzW1BSMCD
1tmfZuYyTypKqo162ZNNugxWepxKF0yTjvAjXq6IHNcW3/OoaR/xTtNTh2aqSmADbyntR3s/zM3y
0tZxSLbeBpjtvSTC9BInvX6GOZmDJfcEub/Noxmrd92cCn/qu2VXIIXctAYynKmhCCm6kb43rmga
M9DiSFHTL+u5M43LA+/hLYvS4p2ldQvTki6khxA5qQkik/PO5SQRDsWwaenFqUVzqVunvhR0PYLB
I4QdVxXG798HeXZr7w3Gte+sXSOKf/OQXAqGfbow6Bet3/z7oVNRSHTVwFHIRDbSn4Z/lShfqp6b
lu7Qpo0CLYnfzLr7aBylC0p4fSz9kVE+mBJpQWBy0BocnL3EngTSIHe8kUpE0A6YB3VoX+fYBc2O
/9ka2yJkFwf3BFjVBxHIKUGC7icJJkkY3AU0KMmIQD3vg4a5JGVL9HARf89F5Hcx+3gT/dE5DaJ3
3wrZxqBkryNTNb6Vsr7Xk8OUxd9KK3Ygan0dNwmJrfVmKbjforQh7PyS6DMWNayei0Lzz66IASii
RaB5MjSmlzTvEk2FgGAaIxkkXuwrkvaR5TDi886NXMaw8xoXw9M/VGHXUmjqs8GBo+kEv3At7inn
cWEhFhBEgoND9e0G2Kgz5eiyp3+mvdZTKl3oFtu7WyAywlVrEoCV1JUSUPdvoooAEPIirV7gOqMM
r/P6bqTgcKmeaqJU+IE91AiNk52mCrFdNoYrwbVRXtS6Y8JVDh1Hxbrc5B6DeBPyN1AEL/U1iNQ8
vfZiZGWzyZbkMBtOOA6MjIryUnrOralS/Ykth6GsjJhKpuJkW4hbhqxmsemqN+ZkGrNxxn2ou9Du
J4tv6VQAKKp2ORZ9MGnyfaIKNwrjB6Slefegck4DZEhShEnvDchxJqdaic0XAQ1NF0xNFN7Ghdk7
JU6tq4HGWxBrb9EM3NH+ZzIfsI036XU7lJdBZ0CpnhvfNm9O/pRQyybFWTVeVZobMXJwMkjQDpCC
YTMQV7Df6FZysBheiCj97mveF7VQXvDnlMdezeILxPuW9mM6rkqE/kOWn+m0ACfh/rSj5EgCdYpz
0NUi+8ZCcPUKt3gGBX/IRjch3SSlrGfyczAzp956UOtmSJ1hapoLHcelo+mkU0XISNuXUBIe8GzH
r1h44H9Dt9i3guK5ttBjiaap9qOSKU8MzG60rJ3hu+qWd1o8GzqOfGMSzow3TZo6kUvZZXBfqLey
faxsnHTN54xhUimNMM5473W+UNEle7HhJ6vpP4cXI8ktwA6Ps+X5nfNbCS6E+0zGR0cMSpQSuRxh
CgLX4BP6eR8YTOXI4IiKIGbQRO/3mDQFvRmFg3FDcAfjRlYqcFtVtclaZV9bXaDnNyAHvuQ6lAUR
CTRGuJHs4lWjqOztoBXgjw2KqL8dcUWDa2+qJaYibDaFuTcKsiLSQXVuggCSc7l1TDYdL4nzv4Jr
yo2nx3RKyjOiLwQgtdf7JCgmf+PI3Q+26z1jZpP7JQdSnvUOcVWJ8qG58qEnS9FPrBzjDSoGEOcK
1UiC87ocSLanoxPnDDpvUf7qbsfhUWm3bnwgiduvLC50+8rkYJhfROE8mVlEKGSJG6q11J+cRTcz
SApqR19Y8TsCv30b/1RI34RLzC9pJ732yQWrzF8Lk2o4p2PJhI5e75DixWPThFod1lFj+jo5mRtG
Z/0eWQDqxLh3tn05KZvFbrtHJXoqqq666zR9z0rfMFXNsjAlcYbhlutEYSnVP72aPg9GRZrrjJd7
WIbu01zIooSTX3CATJtbjAqBSG8320tbaw49sDRaRun0Pszud4L4GI5iG131nBHW7+Npgm11ZHYd
tsUfZWzPwzoIBWiEE0Yd33s0M9uslQgJ1k+5+Q+oRuWTBoQYUBYxyr+PzzYqEjIfWFQb7zTn8Xxb
M8W5iBlJRB6+GiU37nky3Vf/25B62Knw1d+tEV+3VLLhgxFHt8lAcceduAhgt/FEghiUcwVMJ/sb
rXkTvWjP5IVUUzYWBOJ2EeZAs1D74HSyDJD+TkKYBczBHj5w/DQD/qVF7M0v7vzsZNFmIZAk4f9C
owrk8sHFEHObraBM01R93hKy3uBinjUGxaTpbbSRGQ3MSZpoqlsGrTdy1qc4aMbAqjkZ1ggKkWd5
J8FETmFcrFGCDD2tCYzZ1QgSy/MnMYVGgnyvBZwaONbXakswJXOznk5jMyP6pwHDkCymKaQkKb24
Wx3/GMbk9/nH2oGX7hgQJYX3ijxiVHo0khA6bZxx2aTfsw0+uVQ29dqWkQwniiJsU9VfrGtSxZsV
sdwrku7PuXc+EWr57RwfqmjwHf7SUXDEECl76hurZKZd1qjkjlwY+l4ux60OG33MCyqYNkjxBzM7
P3n00PUEYnc/NXdJRtxN/Vd6CkOqnlSeE4Ei6DCB79tXBErhbMLoZZeJJK8kY4fGQBiru1Cr/7cF
lg4AZ26nDtDytCBAXUNwE6oxiCNl5hMvxy6pbtgmfIvBHBWp3xkWT/SEgqVifp93pGtLBOnaXcEX
2ffvdHYZWdc02/bcCJucHDNjAhNKI9ZsU3+yHs2JoCPz1bKB0O0Vh+uUWDQvRlcS/3Hsp5hAnFGl
I9L+4ZUkeqN+0BoBrIoELFABsctVz6qpRslDY36gN+ctJEsBGNm8BOQJroPTOT8MXNuaPGi1sbER
IIwtJDz10TTCCFrEwC+ZZx6T0W5Tc5Sz85+ot7FBjThl6aQAYHK8r4RfXSFqqFjvJwZ141/b/DDi
f4UIptRPp2fZM2ZVLm5BXuva0l2PCT8OtTX/TmdDRzOQpIobinmSeP621cFyi1BDccRh9EFRId5x
oBbuZ4ZDcFJ5NZsv0RU+kgwIuZWvaN+YBNHMuP6UPA9EBSqLDQPZAlKg8GpC0mh5EiAbXTIhOwGx
4UFlenNdwnN4FlMYmPKDhZBam+SbPAW/bn4L7SefGGFYpT8UNSdxPVDp+3DI2WYRJHJwHVTfA4kZ
wEM3Ds/AD5kOdJ0FAzOLi8eoOGgkvuc+zjYEfMkAr0ahC6mdJjwDlRL1VZhXWbKr3KQMrcq7VGrf
PesaehKJFzx00sh9j5oXprQGYvhHKypRZpP7t3j6t754e0LnxydcBuPTkkp/asc9OvjpWV900oTo
Mmw1fF6v0aR9RFyGt1Sa4ol4rEBa2afbmfFNaaPhICaGi9KWZ2GaO9JvCGpKp0ufePmjmucm49ru
qLYgarO2VO+eR0YkYXq9jcmNST/CzYTajH6B42zHMc0eEROmMMC7vR6TSUV13gatuSSPzaKrF0VN
thru2cffDwMnMLtnhkHkinq2u7Q56rZCGJo2eU+agOA9sil/cwDmjGlHn8UIbYJ7j1OoOsmdRuNn
Ry6pe0tcveGt68dPklFQ19hgF8adqGvtYFXGz9JD3nSkSBmWWbgF8I2dVeyzvs7sREBdeG7TCUjE
HH0RjHUdJRcqU/piG4+qff7vQ6NGyIyTEGxN+7+Hfx/57y+Yq+usrupp898X2NtRu9AYpyNsmOdx
/bBMpGWNzXL4fSjrSFv731enKqWvq+dvv39NYkeip/8vGkXNIDNWz4ZjjTMrkfs2zW21S0d9Of9+
oV1a9Vyn1WebRO1GQJ5C+gYpASXvW51P6tY2HRFqVqK8NTJ96hrjXzrF+RGmOzR6UskI0RmRNgk7
eyfn3PJJn3A2FvObleLYvMMHh6gLYDxl0e679jAnww8/wrvVKs5rdR2m77KJvuMhgWNO7MuuuCrz
sty0qvsxna5/74dli9gBOz0G3Hed3X8U4tGU5mc9N1Ewke0dTi4UaiIEW0dv76URPY4m0lr6ad0h
U2hSwP9orrlN29NWtG1l077MI83829kdaAKNKPCEjvOSefVOxQK5RRI4vukeiO6qPsAHn1+yoWHw
0nRXVOXOtlUW5jhSf1S9vP2bEYucqAknxKkzzrmCQ0nPtVsVkwQL4MOildrvkrr7njo5PMIFMjbk
HYJnX3PUUUQspySmo/7QkQewA/Wgj49KWdL2d9EBkCNM1JNdH8Zcp3NmeGlzGHCLbDHt7jTiDoRs
COS1221RCeor/ma2OAEWnmQ3jZAuVnfhYbEU42I7gShhF5h+YRlnUw7KTiM4YNs3nXv+/YBlio6G
DtRsRLL72w76/aBEKd0Z0ufolWKliqyONVfk1i7qAVYCfM5ueLr6NTGcULO8IMPyt7P0+81WQRcE
x+tp8QrW6t9/qyh4osHRGgY/dKDqZEH2SbD7VlSKTRPBdMI1R5VVI522OU1jPz87bVfeUBVzsdVS
59irHM1aaHdHM5GyUd46/XCr8Un4HQlEAbOd2lcaNAua+zUJXjt9iDQiGrI94VY/lc1gXPQOHKD0
nmdA5MFl9UE61eWTq6yb/VL9xOtnvw/F/aPXb+kZGo96WvzGN37XjJJP3VgieSzbaYcxJvXxjlW7
Ik2MJ1HUydbrCb77/dTO0dgKhxHv76cp1+V19rRj01gYhxqYtAkd1T+uCBPCwImbF3BPQaroFs1/
N13K91lrYToC1j5obn+0uk5cCYXt4c+NF6VCpThTb/ZOifIwdVCzzM5rTOwlxpSHYqB5PcsOndnk
hOgzFepV1Tkbg94zWjTLm11laTCTi/6YaINL+k/CBuzViCXccXjrMpPGkJTLX7temeLVyIYUf2eu
7eN5pOFUF8bZMeEocZTCDSXsfti7g34hRcI4/34VSx7CiEFy5Xlr2kYK08z/f77v94+/38yFfTMJ
Hdr/PvTfh99/S3EM5YCQOfz/fuugeWUQd02z+e+Jf/+i0OdrExfJtu7jreuYH3WOMhfeUeIEo9LR
mWEYhfkYnDIvHoP7sb2uEq/r0pkXwdp1+P2sduSqb9GVHTMI7ZhZzT1OPPtmVgTDLNa9jrRiZzW0
BcApGY+2dBnNt3O2k731WJFG+TEQJui3rGQPxKhwkq2X8j5o48pE+iZAzyM1wOuRcXH7Azv5opLs
DhqpRYSw9d1D2+TwBryPzlTmg5Rne0oSIAOGzUgfhQYLPRrctvgnTA71lqpvHXKeJSfAg9bTeGu0
Tgm9XArYxXQtdN30tbWpQZNzxEJvInyKe1SkEM0NNfpnZ/mqCujbU9em4OeXZggEVr2DVOi+WDNR
2xatntBd0wXs2HhDS6mESeKc0Oj+gxMRbf+Pq/NajluHtu0XsYo5vHbOrWTJ8gvLcmCOAAmQX38G
2+fUvnVfuiRZslrdJIC11pxjYhEJcc/Jb6Rf0C8cvWQdcTJ04mGDCMsmo0nKc0aW18Huu2tc9P09
W+Bm5tzPpEPADJl6WvwafL12m/ZKLvIhRha2T1pUYVkiEKvbqHba5rtkid4FERC6oN3PTE4/ST1E
6V0QzpJzR5EqcMFp4F5cQf4YsipUJa5ms8nELemriLNE/pQ33M3DiDy/hdlPoZH0HHa86hqD226a
OEO0uCgSlMw3qZCc4AK0rWxgBtIfgqxouK+DLKSuE5LDbx/+cjT6EM+n+c1Y+4SQKioZd1giQAOf
RedyRjRaa9Igu+Zr8g3CwyAdbGMlmkNdBsdxpMioyw5RavLaoYwglSr6a9fOG0LfeldrzvPIxFY1
/o+0IgY2mJ19Djfo0HmddRJLGpkdj5d0MMubhyuhk7xZoJ84HjvZPrNmcRSZyTBZWpvByYFpYCNh
mzGni6jZGXMjJgN6+dTXMW2A5SMZSA78/32OVZeYeSI98nmTmrO3Nd3xm4qQI3HSEjsxo9Uxxvxn
J+15zSrdE1jWeoSQ1xEMJeJWyta4thN2yV4p924P7jYKBO1D3Hl68utnTYl9swSDo/Z5jFJ9d2hP
0Q41zuacdCsObfaY4TbbkI5QvtXgLJEFYbXK00JdrWL+0tIc983IuFD7Pc5ADtErsH0lUj69Kw2v
eDKN/mfLMP/oWn+RRHeXoo3k1cZBOITpdOriYrhUNC6OKNOwytZvtuvxwmhGXqLEdkDcH0VtM9zn
yNm7ojIvuTK/d8t+GTjpDZM5qQ39DxLjypU20B2o0W3ONTUxDA46FNm9dNNXc4zKg8oSZrN1ftB+
B+Nn7u8ABQ3SRdi+S8zKBoW16+FZ8dWrm2xtYoBf2tgGyzVgXUOleCgX/kivGcE5LFa7woyfEhf6
S2oISuYQ00u3RDIOXTBdiBRLKBT67pCNwrhFc3YYBcANL5bvGadRUoxQHfhscauEapqkhWUn6M+h
poboS+9QeSMdJdVVW+TLBuWqkr04f3bQ4NadwX2ck6i3LeKcwCCL5qyvMT1p7Cg9XfRABqQjVuYV
eXzD9N0qhj/M0CsmRXOSGVtifugDzgaZZKn7u1J5eWJ6sksLKCCwCs/NgJArLK0lWkVkGztpurWk
GgrjARdc7LEfVYuIhF5qNlzqyX+JOyckzcfF6EpBgKaMOKwRX46uQaSBTbZ2M8rjobNIlh1bqu48
JRfZItSdv95IaM6YFhCiaGFddp1H3TxnOzwbYPHr5IjA51oGgC1K8LVolIFCLoFqrOrDx6jUFmAs
RO/gtZrso45Z1nE+HuVPPU7mVUzOCyfe+qNEQ0OSoOhuj0/JPg6acLyJvIKOLJ1t2YhrpSP5nGaT
dy18RFqz8zY2yntXvU/nJWuMfVTbJ6ZsdONwZm4yWPM2Tsm1iJJPBER4q8Ppu0PKx6ayrGBjj7zj
Zqp2dvAtbGdvlfblFZYNN7StwUb3LsYSehkSkVyruJjNPJJUzOalSuppK0GJLjNcWvQZcRthWrCP
VNVT5TViHenwvVYU2AxayYulVVCRjSRpp60HrnSPWnBjS00bEUIfhh6cl6n/ViTE3E+z+pqS+ps3
tJsirH+S3c04neYs4aQRkSW9QLYNY8wsEq6dNP7tEOx7cJdpdBm+gt8Um2A+Dt4wbVJk3ejfSfMa
YCkH9Y1U7+Gsx+g5icRuMH52LIGECnr2egZ2tKqhVEy1b2GE1XdfOP5T7QTbMMdglbt0QUZF40VL
y96wMGhLQJw2bxYupIZuaQBKZA057Yh1/64yq9yrPn21/PkrSy3EsBGANHRLeW4TrWq0B0mC9REd
24vV/4asUh4BcFWrrqcdVrnU6IpgR1OnNuQI/I9NZxGkM4SkDjC6gN1ESJOrycmlY3G3+vADk3x4
YkfRJ2HM34woQYaL6XjAUj970YiXFfBzV+HBNGu00z1IGjUXgPmJwZuczUCvw2w+/ToKzmk+vdk9
TYPJpV+UdRZI+Hb469r1/OTAgi+B6FpFr05FJdud2zMjAB8VH8ah4GARzNw7kXO1pyx4NnIWVCM+
N1W3gDPj4KnIu/Cp7fRf6NDxMVs+e3x9xgxcIZfox+4SRHmJNJuFuZQ0I2X+vw/t8pGPu4306ZhO
cd4Qvo5TCznQ8pCnyf8+PL72+NQHf3+0rZJBtK5OIicBblIW2UuReDMya9hqu/wZtWX47FCegDYs
STJCUeGI6QhrcNiEYzueCysEfggScuSHD0AyEXv64P24s83cvxWpWZ7tCvEogxU+rGIQLh7DT6Ty
iyskAywBu2/Et0orIlVMdD2I2NdmcPFA2bzINcvvyU+Sl1pD4qhGEvb6gE6ZUAQ0pMIQ10Za4vr4
KOyWvVVyKYaO/I7xIP9g3T+QU4nXOqefg2yApNDOy98t7hqX+8lh+Pun4vlzCIi/Rnw3Up/nMJjO
VQ6kdgIGWbvxSZejQG67fB3D8fzvO8xI9SeTEOPHDoPKvrj7FulYCLHoyJb3/77cRN1T6YXi9P99
HfyJR1sPwsXjpycdlNBpPOQxg/3hLqLNvP/A9biMOemOPb7sY1jex9CYd2Vs+WvLAMpHxWeeHg+R
keLSiE2TDizvKY2Cx+Pjy4WosQR0BT3FOU5v/z0QCpzTu2NPqiJCRFcjLBBzhXCpOPazen18Y+xV
vHWiJpmkty7z0LPqLi98COzrXHXG5vGlx0PudSDSChRimFtcIk9DwJBstCmd81yjANZwQ1uj3Tc1
+QAeUhCUp+63Km8NAuHZj2to1999VcTryZmT80Sf6rv8wqWrr07EsDKZ3uLYEO+cPsXOImneLkYS
AQG4revEmj5CN9CMgSIfUBufzj7jApyxwS0GOPKusAtN9YQMWTnXKUSQ+u+7MMuhrWLG0w5PoQ0P
DMbvjJjeYaNqMWI5ipTWtIMbBJIRfU0j16PhM1qa4nKfz4n1DQcqB3MO1S4VQsK56l7knO8iNN2f
Ah3JWvsVfqMRWn/qJ7vH12f6PPso8pGW4x/7JEd0WzCweQuaDxO31SXM+v/3QUpICVnqoefIyVd5
/Ks1mf/3LeAWy03l2AzjKZYolfnhx3/TE9flSiwOEnXkIN2AlkcRPjmxhyU7aNSm4Hx5qWq9x5GM
VDyu0/0UVNOzWh5i+n8o6Yvd6HszKnbpPUcK30jgi2ffY55vWtGR5O6XKFzcRfM4rBqpm23ZEUfM
VBq7YDEJ3k13/JWIj6wb4p95pe+jKu9DB1dmJmrl2S5FvK0+hN8356mJTfiwFjLS0GyfaYTQL/ZQ
bOQao4ERoSN5PFDE9PvQwLEUDhNv8PLw3782qJrNOVfYyP/vB/59NKTjJo1ZxP77B7jw4y0qN0Gd
pS8sA+nLLMsXzwiI2Fs+o9vRP8lS0Lbns8d35Sa7tkQWRctl/HBJ29qU4/DqxbqhY4O5wicwexsN
pDeQ8ldschyMG5SJ3TGNht1DQPR4oPUl8IVqvTbawDwy116rYAerSt4dz/sWdk1+9TJOT0E+Digs
YCTMkXfhr6622rLl3i85v4b9IvOnC2GMIyDz0S4PvouEu+shXeVohwhe6DZjwORnjkgQg0nhMVSv
1U71RKBKhbKpzHJG2NH4Ppv2omF8MgiUSFUhL3bJrYuYNLiO+ZM2/lBYmntUGiVJY+qrlM6Pnn4D
GYPE5TSIMsj4qf1zhOTEy7kG5EQ9CksvqoslfxIrZId4KdTkc3rQEa6JSA5lUoYnt+Aua836Oedg
hgqTAzsD1RPa9WdpgJRofM0d0utlGDZgwXbZ6Aq7I8RhwZC6ksuhUnQzQurnFWSB7ISr99NJwbZQ
0O9DSOGY2eirtvIPU/7i4Gb3ohixbVCib7swaDYpb+46NAUsO5pylyT6SJRvHlLOE/5SktA/+Qm6
lTRY20k2UJxtLhpvazux9TKmjCuGrvidiWR8CxkZ5X7aY+bHMGdO0r64eMPONZYoOw2nQzN9dUF+
jM2oP+Xja+c4zdknQJbTV8DxuSTQNRe70KwQS4lwPwqCZps2pLUW5ebJyqvXgJp4yxuuDtRvyvLe
F64llfFYqXXYNH91KhjlzxZDlE5+mJS6WRgtSmzTg1GnB9QGMQNZp3ZPYL7W4A/Ds+MENDdqsBFK
u+XZSlAYDEQmsAEt0wdELCdCvNZKd6dAeCHZhKyaiUrlvu7pko3VC4tDt08adnfDGrxvjSuOQ9J9
AaFpViUp25uY0y/zJIPDml38ko4/U9hjg/cVwrYify2AGp9slaEAY4VEWIcJbZpwNIg52cU5CwWU
4HI1BtEO4gTfpRGjVizoDbOJvXJhvTclU8MwO0wlMizpxOfJ98cDGMSeY5T+jnajYBbumLvWUvgP
i+lA36tdQS9DGN1NzYbjILX3RqODCvI9TDzv2pgu4AosIDkdjQm9486b6DrFpgjuIN+howRWvjWJ
59gGHODW6IO8m0iXhEcoOVucc/2T65DvWGNn33mAsXDJ8jRxuri3STGNQpu3knZc7GJVn2ZO5iax
AcT/sKPlAd24uiZsSQ7DFkVit+a5dAdHlRdKvHI9jqaxGyeGqxlUL8HZhC5R4cDESglX5zRR1+hS
42eSLDyQDd23eZhwUtmzy8uKYnaStD6DKxnp5pOYiq++VM16EOhDauSq3Gv7QpcggEs8Z1RChxTG
4tX3/WRLc4yAk4hFIyiozbyA0YaBG81oPWiaRaT29cC5xkE/SJS3faaRhX5QlkSj93K6CSbieTAb
LAgwxSm/DrOKEcqmArUjXfAnwibqdW/LZj+kIfX7ZL22PpNlyouY9mO+ZJMhwi8IkdCuAxbINK4e
wQaXaKQUyBTuY5SXT8YUeih8yeweLFYepD6wg5g4o9141o345XbRZyNnUje/VRbieA8HyMqHEeFG
b2mL+68oovCa1/KjqaHDBGlWXclw/aky+7srCuIeMU5cZxZXixrpJVCLV0mgWKt7Ii5lWUZnuiXV
MTfLS+cJMF9msmdnXAnOwJ+wHn/gNvpGCZtd3eWh4axNWEe4tjx6aQ7Z7vuZpkXfTh6mKAxN8HJ2
dpXKYzriNvGKE2wYBvt1gj1D8T8CpD/AoAflbybV3YU8YEpYqFES3JJCORt3Cn57nUl2ZJQw28vW
XlR8GF7XPIUKtkeaajjoHzpEcSRtOEh08F+i5IAFsz1xkqSyD9tuFSC+PoiONphoDLLmm/mJaewv
C0YQTSHzkk3gHiYT70k7J0/pBNdy8ElQtwdBPyIWxjGtvnRwkanV3RJf4C+GKRSpz9HqkJhC/09i
6pS+zmEYI8fumxz7w0dgTxJZdbIoyhBTEcqO0zFGLhs59i4l1fZQyfCHN0/+qZ0OtUU+KR4mxvm0
dF3PG7f5QhJqurciLJDJowgVyMKUeZ4JAS6GRV9iFegl4bjwfuJVMA16DoLr1YQpczALYrJ9Zn4J
c69V7wp4raq9kn+mKV2ks5YRtuA67RWWZVrPC/MiKzmyxz2DSgDJJxz90al1OAibxl7TTL3FDL9d
7vhbi4fKqi+6i+3j5CEIqZM03xjKtc/++CutnPbamQLUrlBLvmeLfmpxJIZpcE0JejhJousOZFuk
yOO7LaxVdxOa9Ufs90ifp+lzUOSXlyR0w3VEktKqFt0+mLdgKFAilNlv9EzjzuXozQZRtEzip2pr
Up3SpMr1gidIV94k9y1BUwgf07/StiX6377BcYIrODXg6RUhabBT9rdK8nDXJvoHlYE4Lj1vZS3k
UX9gPFUazw3WqP0gcTyNYzSuE6BOG2Flz9Izf7gY/BCPtW8l9vCLUvUencqvzNQ/4WXsjQahL5hE
e9PjZ0dhfSynQO3TcWwpuulWEG8NX6M5ipKeqIX6fFunlrcXc+PQ8yclfq7R9bWavylCs8rY0fhp
GKlzMDLf+2jN4LX1crwsjQE4Y7Tk0TX9eT8us22JsmlXJWF8t5wAe7Mg5UFO1nQQcn4nCefJQho8
Jq7calWwzku5MCgJNGlRddCBXtLEZbKRbW3vxnyTpe1WY2B67qR49ZVSxwMVNsAGRfhYaYEKC3i/
2RH2QKOKLdIG0xx/dSXy/4QuNsXT23oUZGAHpYDZZ23h3gU3zwh/h9XsrloJTLHrlLEuzPA97tAA
ZK1BigWaZkWT5WWsYaQ26WcxqfGmcUPTnpvXuEqsM6e7cIcebeMTKkKTp38zMQPBVplwLU5PVpX3
u0BVeLexSYb6I6pzQu8Li/ET6JCA8c+qt+efKkmmVSw+5hxZnF8UUC4aXrfR+zHhUNqJPOrXrrLx
+hc2QB/lbOd0eJkZ0zFg84f1JJaBrHKclRd1f3NMRivLb/+0DcuAKZEX9z8dh8k5cnexs9twpK3H
ZZi78mI0+bhy/BaRXJYGR6ffCcuBq+unN6aLX0gS563kJOgUQ3qJ8/Boa7Im+irEymVwEHw8uElQ
PkWJ+ae1Z//U9zRs2/a9MfQfWBvG2m1yvQuFvbfJx2P9oCM+2Aaq0iY7xB7LslNlDDPyETuD954p
wR/DAQx1cbObkz+ZL4erdgwOoSbP0Ct4T5G07ku0unY1GueSiQrUIzIGZhbv8rer4n3TWhyj0vqn
O9o/OYVk2xyDOqOxWp3HhtnMkH16ah7vPRWGGbjJzjVccY6G7EJIpoU4jhPVmCiidpqbmnS6K3pv
fKPFyaQ4mXaBN5G7BRHj3Sw9dMdi+GvnQ7Gp3Gvdd+PVMFDbUy8MK5Sskz9nV0zr8wYVVY5FAZA9
UpGNVRICblrer5ztgf4YDJ+Q187paPtY2j/MdguNJq9hiMljEoFiRAo6bcxEGCujQ/5pNPgO655X
JKEkx2W7iQUmnqizXvootbcM5A+qS+Lt4svtndy4xgHbOxA05lgMrvzsi+DOmYE8h8TAowEMVBOb
lKBMYIknB7p7ZS+AozgvQXtV82rFLskNOdT+omGuzy3fUEuhUaUUNZmohkDmarA2orEwe4rYYnY4
HigYGR5U9GNt1p3e51Ar1EQSkh99tPYod40xlxC+nGM6YKxA+AMQN/2KMxJJfdkRtG0ozGpyki/K
jiCTT+M+qmx/izJ1uHZRhWYcaFhAnN/p8cBY84dvl95e5VypC32C5dt8LRqk4enMYlWAiWuMsMOc
SnobU/IC1wH9/UJX9rr3YO9h9sA3O3selI0o2rdBG+49B6/eELyQrWu+PsBoYlyiYAqPya2b1Dti
Ur29ryz0dxNdbzctfvtkMuyDSB2bhIlvuaiaG+VaJ6LAXqbSIVpuCeWziRLejJ1ydi6q8sLx1yMZ
IKBG/exa1Vh/ptGCHIHSe4hUvvFzbdyDkh2yaJ3yPel+aTJMXpNQQCWKgdcBV4TL5HB2xzbgr+rK
8TeZGYXPSUkjZFx+pUWdu5cBsj5bibvtYdwZ0727UI79miGN9tLq3pfAXIGO3NnBKtqKdfrkhMMP
aH13Moa8k6I2X0RnD8JlIM1m42BeuZP59Ef20cjmK167pKy5F4R4fXyXl856h76IMFRMv31kUE4W
BeBj3XLuMvL7A/s2hcbtQSn0HZvMVfwJ3WT018eL/ki5iGyBgG8BJ0ZdY0BYgnxXpzSr66H9CAdi
NaMMjkvcxs+ssYpZT7KtSwcFU2Cc+6LIIBcw8OlaZrp+292kSPwrzeclIQon2YIXf6Ts0KpZuwaM
iM6LCXO3224NWg31yYAgfDmB+rhTPf66NSsn5fGSGtV7LpL4zj0bbXZPlDefBJXn0JZYn5w8v1Kt
NscYq0TuEl9IOmhQbjttmAfVBqS6WjFek0x4/7LEHNe7uL3BOAru9KrJ4neraefLjFppT6r1R5/L
6ZR5Pu2/wiW6rpX6H6NSRVm0x15IJ45d9/L4KE5xf/R+Wz1rGWwTOxjf+PbHRRRPanHNcYp7PAws
FHWTrzooRXdbhC9FHVmniO7Dah4pZtslkYlYGsFUMmg3MXHUgzRIEePM8mxhNmJQ45uvmEGwm1kp
IbgVxWdFJ/48S+sUmKhOZ1ynx7mPgD5hmwpZTbHsvHSRY76783TUuCLlEkuZGTy1hAnBhBVhlcQc
eiEVTjtTogKpbHTPEuEuAux0gvi7RGsZ+QDRsVgAW8Fk7bSLtb6LkgojK7tKpslKSUyk1En+6x/P
03b+hUQ9kqKyIrKQwk7yaKIhsswIG4nr5pskCQ22d47d4Zh94si+G46BbI178Lp8poc8QRDNbHfK
JwCjyBk73XuvYgrfIrjTN8E5ERend24xDzFkbjfDQKsEc6ymQJxQPxmYO9wKSoxp4ZFFxb/hSkC+
seS95DM/7jl59tVm5TZsvZ0Vo5SpjDz4946nWRpRCBGYYrJPRHlR35I2Nr90UrKEINRbzyoFJ+FG
f/+LJDaqZp1NFhPSUiDy7Cx4j1OajLvZIuajTppqA0gtPISYRd458dAm1Q7nk7p1avSt+bQ3zHre
Z616G4R5IneG5+2g3NSKYNac2e2VYqA/ZGZ3lGIgEU3Ff0CpreNoVcwdaJg0IX5JFeEVEdW0tU3N
OTifuueREu+9HSW915B0vMeD6UzkIZGXRiwmbKPSzG6cWTlcT8kLOwn01nh22DCj8vjv+RtJ+W66
Lx2jEc6WCLQissY9+K+bVGKSRSPAuyhIXq7SvDxosiDcDF0eeutyB1uh39ZqYhnpDRR1vTz49Rw/
K2BNFR5kb46sn6wbDAVmZ9rPofdnkI7xjaY+EKDl9YLKXNI05hq27dcoa4LnYvQOaZkcbXLpVpjJ
OuTd+Nmj1N06WYnQiJn9jbn+07KDH2UCGovQ3rtj2JjPY8Pj+Nr+6SIXdzmX8dPj5Q6aURwetzte
YYaOSyvHYydvmQ9tY5uxM9KIgH5/hZcO9Wgbht/m6DWehnRjqVCA/weK9C+NkI4XyVDCCPb/9rYY
AUuzxpX9RHWdHlDwzjhU3WBb1La7KzycNC2DLWprvzsY/PMB2THgElhW66FF1VzM3j4q8UWuLCP/
jeW52gFi2WhK8Rk5bR+W9BIGMe8rVMVvFZDj47TEToDIBddlmpsRcxOa/OrJXLi0j7zpxw7wL6H4
sUhjw3JOKmx3VZzYt37ZtaMeH5sObG9NIrW/sbr44PTS2BiZGDcztuh7JKw//HZoq7wOJk0egAux
TvzNPDXWG2AHusm9Mz4XTXNKlPXh0zB9NgZEIY2lfmqVEjJLZ0EGH/8gye5ytpqzOroqOXlnDLkR
HmDkCTadnR1w4+Cpl4jYc6NCU2kwmIx8g0R3DPHKdw9sMl8F4uqPeaKPjXWDDEKEVGBYl9W7txFw
EsfzrWFSIhcQ/oyblZE6R2fcz/0qdbyGk1yXNZcin6dfoWGshsnOkSd/JWDQ7vWAxm/QSXCJhUZd
PSycsFhcioDsZ9dJUGTCg4JzC+0KjWMX8ovyb3YDL4Qfm8xdhnvk0KQMmxPKamcQ+vmxduILYsqQ
56AFHQMjz8w4dolTrJct2c5yuakzb/tIMtEZQKi09nb/rjV7wHVdue4PkosDTIcOtJtK4kORzEBn
b8IgZkTqoGv7x5CpfAvzArxtNZzw1HHISHBymbPjnlIH/Uc7OfjxDDpLeZb95oV2PkzXojwjkNyC
qNPS8zkatjccTLPGTF+4YO3JcEwxJ9Z2bD/XNek8wu6b5/FQm8TzGYwltiRHoTQY3JUzS3oMjlfj
MDCNQzxSKTfKQNqyJH62HlArIbgvtGuOG+WABwnGfo2IQd/8sDuLcV9qW97JOMjXXZaFoKs5KVX4
ZR6v1mMppCFqfpWunW+iZWWIrQoLgu8NJ6KU/rhBXm3bhUtBX2VE3zrbvxIHWKvaPNjFvO1cdXaU
oubV6U2GNuSxEf/s42UrcJVtA+dAkGd7D02q7yFxtnUurEPwWKl6Mho7Jta7zsabEy5M2bEN4CB7
CfkBYXQw+5o46OFrklm2qXLr8/FbLduL9q5V0oRflmtEv8PV7mzy0LhrW8vqj6Rxkkw4hb8S6b45
Qzi8+CO3QRanzHgRO3Ma1+KON3WBZvQ3e5yOdlv7e1d7xdckEDlmdYE/VbXWNhnK9mmqERxl5uDd
hjH+NGBqfmm4xGgZTLW3uBhWqtfVDuA9cJnl5tGUTBgD8JLmXbJOG1W+FC1RURMqrdoT/bMYmQBa
lf8SWhNQzaUzTPDRpg3r5DKg771BI/8yzGg4tgDKaHKDAB9ayCZTkJJjQo5p4RLJSviRd3ZGNm3F
YXFjB4s1h+jTp8dLw4gSBRbJ0P0yiW9MczgUGFnPScFRKE9c41DZeYOdgQNXRClwNrzmmnbQU7UQ
9xr8NRAwnixxIout4YqZYTPAdVx7udMdKwvkaZ/DsS8XUPOMuxffBbTMMuC/KCoULi6BK8fEhpQx
1iXu2CV8trOCn4Aig1fpsSjYdbrMK0Gw+8JiYYEWc+qa1Mcg0bmo8NqIcTbs3imqXSArSMceGbJK
+PMqDLvsIivcerZVvXuT0D8fKwDDq/ascfxuh447Y3LbcWOOCKClzfIvch1uiJjl5wO/vLVVOnKk
Zu0qVY983CF2HpASa7KNYo/IRT2irfARKWBQL3Ef13V1yWQ2w9iYULIm6qldTHw17rSNFbb8F5EB
tUl19TYs8COlTa+v+V/JYuoXn0E/Dbcoq4N1XXjVAdw+Bmm21VWEdfjF9bprhCDA0Y11c9F/rWt8
PTueonWgb72aOrVNA8raxyvep26DtR/v+yOSFS2Gv5trk1PprPwrvU0Meyaaw5D+zLbt+/bY9NNv
ujbJurHGfj/r39CB0TKOpA14IH760Ii2cYDuiul8h1GqxsqfCHaLmCBK1J3fiTw391pnI55OgnpM
GF0IDbig1MtMhPWLiels14y2fvr3atWjThG1ckc43YBVBkgAQqF/JSzgWGKZJDJa60DrX3MmgHbS
uvUBhkJyLkKXo5DVU1qy0G4ER/ftYz/GP8V/grPSPAzIWbn1qC09ZNnyZ2rSpE2X47jpSUyuwkA4
2vpYLPWw0hOXpiy916zz0F1NHs/dQke9rHkAv3vzlsl4vPYdmvIIFsAjkmB2Ka1n8mgPMVCRFZgf
Ji8UC67d3OmQRZs+wlRq8B1bx1IpeOmF0mXGl6QN0nsj1cGVxjOY15zp1wifJEP8gmuItiqA29ao
3Nc8akdMRz3BOGk1rB8F55jm9zAdxCURHTI9BFnHR5HaCAfxapK9qun+uNbrENeuUi3cn1zf6ZIG
50eJCpQaKZhPqtKSWsidZm1oEvckWADmV4HBhrg4xR4xo0xD3a0hMSdEeGnujUo3UgdvDrfRiztm
3hUzwEtvWsNxdKwLvdp2PSC4O80Q4NAvGuI8eMl7l9Tb1puweNeDewlt77MJNFfEcoRyCCvCmG2d
oTX0Z0F0ksBxlrh0I0GMUPmYKbzTUZ9qET55wFSI653gyDsp79ZoXEAvZlfYfjQSEP+jl/Mwu9h4
SLPecm+I4UdUooVxJLzFnQbvkpZdt/nXIWAIFoBBu+XSes+mCijiWIpbzXz32se+POlP+ikNW1pk
3NPZxUzhzO/2iHYdBQeIXX9AbNYlEhvpU9Jj2A9xJSSlvRlDGAsovOKzQqGKmrxc3tncoFjmLybX
4Uk2Ktxim3ERYqntBLbD60vjqbRd3pbQj9aZ9sTHY2mfpXzXVXWc88K6a4R+68rCVdrOzVF6nvPS
kgW19WOOPTMtnJOZGL/CxvyYMzP98kJGvvUAqAd1zRvagE4iv/FhYd/NrvtGYaUvbjV2+5hwB6h+
tImmHIiLZY7qaAt3NQlc2FMFsfPfAddosk+De/Sj7sJ5lRXCv9IDBR06tZ+dWarb3A8BEuUU+bzz
LRgB/cupSp8wKgZbu6Q3NsxB8tSdq8tj+1AhpJx/i3/hz/HeWUZzoRTl9fGRGHCZjjgyD3E6uk9G
33wMpp19F2hIA63uhYt8M8K5SEwno/tRGfxeMjkb7dH5g1+vqPZ3fMfO48C4aG2zM/7CA72h5jDA
2Tnr1EjPVD8EPKByGa2jnvvshVogfyfvPso78z2o/EMG9s0JfYJRbbqrCUlQ66mw9EV5E/IGnWj0
a/JNhBakFtW9YkhhjoDXFJpFot5pwWBx7tUxjwHOPK4TO8HGLvXG74qaMIUSEPhIGGhRJL8epZSb
9V9Z/fn4TWiXrNfaZUlUw2uaz3bEEqfzKzrrPc0la0OwAhMDg4FDnUAGc5cUP9pm+vpoIDDZBcLB
xbaqyKC9kNn9t7MYxSW2zG9T1j7KHgqP0ILAF2hYj6x/ryPSpW1ZGOPO0vP48m9hTv217eAsflxc
BnzSEsW+6nDwo+91kqMlOT0gaqresE67HHAV1egUzfaaI0lyrYdvzNZWiYqpbUvrRypBn3u6/e0v
t2GBiGlPMoHDTjukrzAwVrrt4wsnLCBcI1t22h21hyuv6ryPMomN9ynkYJHybqI9KKJ7wFEUfpyd
/Jrzd5sYnt+zZAkxZVG/hFNBWUpo+eGxOJoqjD9Itn73G10+t6lvPAMcexaNEt/zjjE7FrBkZ2G1
+J6FGiGZYWbgpBR1IyKyZQ9Hl3zNAWFNjwJteWgAnExoNo6PMtC0yS8qa0ddjXQC5RR17yFekP/h
7Mya20bSNf1XOup60AdrJnDidF9wEUmJkiiJtGXdIGRbwr7v+PXzJNwzXVZ12BNTF4qSxQXITGR+
y7ssx8wco3dt212trZICG4Ifdh+ureNgXqL14rdbL43Aj01pceU0NIVIILeL6UXa1s51MTZPZrDw
H3QDjheEu76sbv79o8xwLNBpdN2ABL0HlWJSpwiTI85lxi4ROZvzhOAsIqIb16dxuRyM9YTLKtF4
vc8sz1xn9PLesO9CsGyqkRtvsGQOQrQTXdrqR72wIxrLYb2LPaYMHsxwbeoqv2pA1RZeREefGhfp
k12s5RyDiqAyLW/QBvN2Vtte92GkoUSJx1tODLGd9Zy2VQk5IdLLZJfb1CCKguDfV2XVeHAKylPd
KXWFues9Pk2AoluZomxPlLeKe73uuLwxiF7yGWUyrQeHSJGZ/cZqH+O6vq2Heb5HrBth3hTeeARK
6ppupn3m3PE3ngXkuPMc6iqEDEvqI+Z2HygzdqFPzV6gZkJBBKpIEYhx3wxQPsq0b2+62Q03is4J
qXZEeTrHLwFc3Ne60Lp1LyiTstaSS5dee4t9EVRORHtiiYpQaUO2QXk26LX5UBZD+eOE13KgsK1o
YIqaxtuymBqBAlzc8/w5el8/5H38LSVF3VgU4dgQrM+JH6JrxNBysm5iSw+fJ8SmQmt6Zj/bh04d
r4NEd56sYD6nyBBcU76rn8CQ+tfL4ssEslZVmX5KTMdEXR2snqF5zq6OgVmBFO5M/btI0j2aEBAa
x1tVKvzRkYAzi85jEYSHpraNjd8TCUfJ3N5ZcfPgWkVyMIJecsa7wa3tIn+D0K3nIJvW44e+FpAs
EN6wmlUWN9mt7QPpQfnmNhqK4LBMQ60B+HZG40gHjb60axEd1ANqM1TtIsP2d/qQ+evFoq2MCNAo
IZzRh5I7GBDhWmDbSZcESost9b0OLyQM8RFuZvpUUaE/BCIX33VR33UWUiktBbgNceeaTM08JS74
rqIgyI3Jc4Mx0c4lTfpVPgKuQDv1NindU2X1lBgjSmBLLRWNwzA/2c0Ybqe8/46IlZLRbLFhCmFE
AaMagFtjzZal/cNQkLUj/pcAM9PNi5/68RU3iRuJ+gxXXw8WhtR+b13IQb4nGVVkIPAzchsk5nqk
Udn1uuC45HM/KgvVS4Gj22Nt4xWkaOxaZt4sRVeLAFgVP+XgKK5P/k5hswOFbnm304B/wLLIlqho
2R01O0DezAS7tfxbIisqLql4mCv5eVSVfDsNqoObQJdEAviKZOATzWiXQbTkHWU45DFqVMKXX83I
xXom03WlifglQY/wc0dSCptyuga6dwMBNz8JrGNOBof98n2ziyQv5p/Vxs/14SR0JwKahKEBwuaY
i3a48Ih4ih4xEj0JM4RUmHnMVqNQuXqz0UXUboOpL3agL4YVphHPQOVhM02c88sT7VTObWXhHabN
d4bRie++nz1Avu449CkCl+KmlL31GQPqRyjAaN0OsqdHghxYnLTg2OO8OjhT/DVpi+xgoCdz1/pg
nDg9DvBOkbbVqX5gL7gJnPZdpyL36MI2XDWJZeBQQyVqmcLlu5weywKf7OIYSr0/Lv9nC1h1Pyqe
Ajw3dJnmPhUT+CyT8m+VG2e0VfzbgtCOfYmWw/IKBwhekqKb4QZk/hH+b4CuYIpG7bzTevDoiJZH
dwEP7g4HABBTakMTafI6g8Na7KRm7BeqJsG7D4jwswS3pDw9yCHNvNkvl5zRANoP4lq3o/nqx+MZ
KB38Gv3VMuuT9bK9g2gqj9YUVDc/jOiBYNrHqHirZeh+0eEQX5UA5U0sZZAWSq6G2Iyv+2x8yprx
k01IuaQxeTrNd70Gsry+CrqKHFQfrWPYFzNpDP+fmfRLk88pssy3gIK+DhaY0x9hSumV6G160XDK
dZ4X0ebPiQmUXUTkjVqMNuESvkLq9QgJZH/Vpk+WhjlFpWS8licuJx2GF0+ZfqofehoCN5M9fYsg
bZ+gMclTls7RobENdI+T8bXU01ukVugrGNhpsFQNKpz8cGCS3xXdSN7rrcxemJfZ1U8/TnvbNY8W
WjI9ye5dk9v1g2ClrE0XK42laG6nYMcHDsooc29wyC2o3KDtgXmr+I0vtG1h1PlnS1ndxExEStNg
+jzTWZxav73y/ATNP/4w/pc2UpZBmzrZOs21GWfocvXPrUv8D5eG5k4AuTzNsa0kDJufSoMCb3Og
IyU5Auih+2OKAsP8HNuR/9iG8m00TR1Xowm/t3l2sH55690huG/VD9vfFyOUnNF7yl246nOZbYYU
Lzk9L8t9bePvWeVgCtDXAK9Q+DDSG7yzXAcQLGpESEtPxzBL9pZZi6MUKk3zKKfUVXz8tb+p+dHd
VLd0i7agIVzXAmahf/DZpRnrZNbsQpmMcoiAWWJtdSCbFEAMRPVcvF7bT0shAFife+XyxOBxRA1A
7SBpeDukw/0wyAaGZz5f2cOIfKCpZwdRkv7F2rbThHWouh6/b5RNszB/W1oFv76JxSH6p5kVpmUZ
NmpEQgfyan+wZQazhoUiD84mwJpQmHjPZog/dh6oRHSBjhBAgJJzlIC/0J6Lxg92XmnEu8Y0EInS
vGvX0rQra0Kr/NcXZv5lyVEuk7otPGETsnmu8bN3bJ7FRRXVOpbFahxcOdA1hwzMPz6jyleseqZ+
3TRGu3FVgFFIhlb3JI23RVYQKyEX06oIYKPZYXgHCm3NmeQcHcTTNEiQIAO8qyafHkIwRr+5eFtN
/c+jipO6xdNm2nS1/zKqkW6mVMA6XD2qykTtmzg+JXAX9ZTAhxvQ5NBQtCWFtRDOgZm0/Bh0+3U5
PMupmA61MsFD+ihfl3ZiY2hMWyaVOOrlDUI2fp/czJNhHqp0XFujYd8PyYz1XoYNe0AwvUGABz6z
DdK8d2t4dzaI01xo9T6Mm5skBhGqNf5OUT42iV7g6jpdo2XfIJhJzLFEDLan3+Yy124julli4FLn
YsK5Ku3P9RB6Jxd7PRCCUfQb/2rj48ybgl6tQwZh8HjpMDZ+nvk+siritkDfUvoAch307RZEj7GZ
lDyUVgZbEebfyQPNm1kWF1czn5HMMteV3VPUcUEz/GYlfjRZ53qIILAvNlzXE57+YSVS+57MUm/1
bUSdZjXwim1EnX/27s0gGq5Goq1N5FQppF2MyymBTj8SVNY3KHojvin68WtkSrGn/2weTLUkOjsK
DxkYhXHCYagq9QJ+ZESWkX9lo8BGonfGR9QJ/Z3QQfa7VOh+s0alsi7/8xpVt2WqJarbji4NW/95
mGk+apXewnQdpuZ67ITiY+KnRgFqDPFcC8xkk0wl/fax0TbsgP2B2v94SjwTlfJu63ea9zrFiDkt
e1w3UWRYG2aF3aywYJzkd3kGOP86KxK0lKn7IfsB8tHOi0vgwMYqHXwxKMAPEMFrynEEK9pjD9dA
9wp00TIEdzWdxidZ0tXSiGgkUivTHOJ9OzvWnc6wr4RbtCvwtyh0qTYy7ab3pSaWVg0ihhrY+nxA
J8sH6UePfotqO2JbqmUhQyBESkXC7PEgc82A6IFoCej6mN44stzD5h9umtn+YsAkWpVRTLUqoTMr
xu9GGhXcXI5FCc4JC8CjoLVCYkErQ88ggcFebInZ6uLK5DBGvtopr3+zKNWi+/Ps6cyd7nieIT1T
2Ppivf2nE5m2vyXJcuxNYk8bp0Lyjtr817kR+U2ZEhOSreSPGdrlB99pEbWi6bWtodaGCnGUQrMH
dEF5fIwVXibYu1ka7Wdc0K4cqHnEWfoZte7XX1/0EiZ8vGjDNjln2NBt15I/LzkcN0IJGNve+LSF
JuBTj7NW7MFnfMINMMO1BXJ7OSOE6NoCtKZ4t0t9VCTxdcmp5GfAdJJoVLcb3f360sz/MJ5gJR0u
SnjScJbD/k/jOYTpZFg9ttFt0iIaS5f4Ph6RjePUBP+oMBFxAdh82RnL2D4mHtAIUHvQxn0oNo3Z
5oegSaZdqGEplyhnZCvByy6qypsqd4db2dE0D+erX1+38XFzUuuA85tl4HlLOPLzkLa9rxedAT5S
NOyBVvqcN/Zw49JvRZnQGZ4fJzd0V6UrrIcs8c2NZXuAD2IKATSCcQXOMjTG3MS4i/zGvS7RQrhz
ub1fX6WljN4/TLyhu9JlnToSdNeHLX3KMD7BBInRjYGVCZfODsyd6rgcdzrBxKaROiyRtitOTrYi
shvLHr/jpIACNnG6DyPi7b6WXBeNcV36uXOjxZW1cjXrenbEAGEIr5gooTMJtBQ2T3ttllCqlohp
lkm+Za/DcqVvQpA+rbELPXnCQgIxWHSBtoS+j7++Y+Ov68myOfgJlaEwOWjq/TwvzjTR4Wfn/Rdi
cugitgwO51gzqXFFxYY1aB1QeBx2kcwfdR3UrhTxw68v4z8say5DqONLsEws8eEyCB/7wJ3htyKD
xujYn3RntCmqpPGTNj6FNdIq1LANRhr9yBhg23bMGaOyoFimd9a14aGDEnm4YhJAeQiAYELaY4t9
NgqqcZkYviHFF+1+c9XmX5YLY8N/DpEfIFvjwz4xIusTR0kMWKfm2fIHcN3I95YbsMnI6mT4g/Q4
vK+MuJsvjaFh9Dhrzwbtqlukjt4w6MSsO07kMdQg7JgONeJG9CUlM8QdPamRkofBdTQEe6Qxp8+/
vvi/hC9Efg6bsopbpcMWrc7dP+0kKIURpmmJwgEDQ568b1lLgUOiE7mOOmR7ApSHcb5DVdITTv4U
x9R3oHvduJq4W2L+31zPfxhMQhfPkp5u29ZfdjbgL3HldJVAbYINdzTlrteTaBfMwGb1zK6vXRdw
8jQ7/XrSpbcvTf1ZoEFz7bE5HP4/Lsax4erbhg7uSn5Yj7qMu1irDbGpMlzd+1rhGkBnXNW1g+OG
1UvczRr2sb5NiUtcuW+zxMNRJEwORZllq99czl93T8u1PYIgWzdsUMsqFP3TXCkI8mSUs9yU+eQe
NKSrD3D+D4kTRWugPsiJuGZOshbV16KD1z054kQGsqqTUq48Hdm0VREX8dXkoVuZAcB7Hqk8Jr4C
2S2X+l/fxv8O3pCITaegyJt//g+/fytKpDGRp//w6z9vo284vhbv7f+ot/3fl/38pn/u3oq71+yt
+eWLzmTORfbxJT99LN/+r6vbvLavP/2yzduonR66t3p6fGu6tF0ugftQr/x//ePf3pZPOU/l2z/+
+FZ09Nv4tCAq8j/+9afD93/8ofK+//rzx//rb+oW//HH1WtdvP0N3s9r/r35+La316b9xx+a+Dvd
XEEiYYC+JjhXxY3hbfmT/DuYEg5OF4qjaxIDsz7yom7Df/whzL9bKrjyCK+kI4lY/vhbU3TLnwz1
J1CkDsrYpCee/cf/ucCf5vHf8/q3vMtwMs9bqiVCrbF/n40OR4TtEMJxja56SN0PZQTR24kQdgp7
s5ppVtEjatD6WiP/8lkrCIzpE3nAJ6utJdsHM6LX0+cTktoUuYoS3QNEWGGLD8FmdCa6MJmdkBEj
YYYKlV6n1ELKUwlxALzx+BqPFSi8oNwGNlJW1VSv6OeNV3SasBx29atZBHeIMqyq7g3oy8PUJO/I
eRzlSA2v9rJbzeJt4DtOOIW5K0vUq7b2zh6SJSvE+aZVNPYH2rwvqI5cZ7r9Gb29g4ntamRYwGLZ
DxfNTjeeyZrCL62Or6wf5C9GUrwYqFJv1KdF0zerqW//tCz+Nep/HmVTzdfHYVZlBOk6EHeZ0g/b
cl5HVgpEylqjDopFjpeq4hoE3VLHuFBgFuD5GD5KjLOtECEqOSP/XeXvtk/rAceKsxqL2GNwI8mg
e0V+rVfm59xjZGGZTWuMxECnnmWlba3aoasd4ifgoV+YlfgbZxnlW96HuikKvl6ynjMswmcy3U3t
3tdVBworZPod4KV+5mdgI7nKUku/pfNndGXOQOPe494/d5G8GJC1Bxv0etght9c+m21w8SuXPi3c
mG2E0QjsnEvinChO9oCWZuiPY7nCzy9B5wL2jBeguOEEw8ag17TKQqi0Vk/BNve1u7qEld8F5q3h
vNRFdqLZCAHHdV+xWkahMqROiTQSsG/kmMcuQxm8nXZ4xpE/70NkkRI69CvNc891x8TOAPPU/9i5
nq8GdNmBKyUHaxTDvnGzz3TsKA7H3EstRuiaTrcjYULnw05fTMj7oBfna78qHlsaQhsPA+fBcV+6
IkA2r7jvhvzkMDbIxrxZuXvOkbQ3x+LcDKxHHryGioWGrEPCFQ0Z4+NCXeCIPKgXNxp48znUiAeJ
yvtCnkcU6GlLn5anChLACxY/CM+NiF3QexDxu15hT156xE+1tu4IM2iRE6C6Ec1+O3gXPXPrkROs
cg9ylNYiLadASawyta5h1Z/IF0CMtTzQAsXxdPjqTLLBeB4EKdiA/YyXN7pMDIQevE85EITOutTq
brqEncCbqG/UnyElQ3MN5E6UNup9/mPWJC8R9ldUEv21rst5pRncN1iMZ1int17D0AL8oaufHDs8
6iAoPvZ0ADX/qRGIEsSZ/q5uQIsgTtkARldtgCsPuP7BjsstQEGa9E3wXpUzGUPbPYFUwmIoxSrC
tourBgfcNDLN7eRQHoBcC7yUpoQGxqXrh9sqKJ6Wtd+bDI0FJBHVlavJKm/c0Hhd7g7s5Muvn3dX
VS9+3lXxC1nqh7ZwTLjCP5/stqYh6dEVJjTE+CAHmll5kL96bgaRQ7MuY2EeJY54SThdTaDBTLzb
V/GIkleUuyfgOwGGJ/GrtDwFr9LQM8JaqfCpqRVzh8Fu8eg86jh2rcokQXwVvVupH2sHom3cA7mB
8WBheyAN4621+UogqSf1qgSZCFr+lNtStAkjaH2e/y3zwi1IeJ6Pcp7WXp/dj5ivzWLXQYTvg/GI
RM+xK7PXUKNJpUGOil3UlJLsFRzgQFvxTWrGZU7NsxkqC18kP6e2gNrq4pSNHjlqVv3eV1R5qecY
8iJUMKO9HnJ/M9elAcNc4SB/UF9jDj62rc13W91vLVGSUhUP0JKKGqvuXsAS/PVUGUut4uNcWRLd
YIOaH2fdh+yQYTOjOaI6FJTmxeO+1DChE3IsfWT7pXshO993hfGSAogDFptdVc1MP7WYbvVyPKtX
472iAYVN8pWHRZKnw0yszZdogNCYSroqFRuUob9pMnkV0t0amv0a5Ax5rxqzI+axK6PWoerJhwb5
Y6uwL0CTczprPHJV/nXUUG6H9piVxavhgAfGxuQJH45XCVZqbcjstbXkQa/lF0orHQKpjB6aHRqY
a5wCRkw/UZVpEDjBL5oBJNDwIekchpwhha1AKmOalyZsV4XsT3BaTqbLnS5/maPiwcmb02yZR0xp
Q0Q/FL4ERfZBYJeF6lUOPxICD60pXPOwOSyME6glpci2rZzmyrHjnH2Nl3WDOJnTRIcBq61EQr6h
yU3yWKz1GGNFHwMsQQ3jKqwuaIf3K1pYSoeuXBFv4L3umF/lwJIHUTgDvk7gEnl+sp9RTnFstCyS
MvlSp8lvKjPy5xhdxUdL7dUzDIui0V8qXXqnRapSaawtyQGdR2guuBD83dM8M0YC10HXYn3TNlyj
foSYLe7ay0NXsKYDjtzSr+lsGJeUDaBI9OPyRyPiKWxjJksUlxaLUGqkR8QAXtUru9xgVUzZq5by
FZbOGjFtKOsDRb4ufS1b+wKA9xIN3smq5alw4Jyjln2KDZexTBisTmOu1QUUk3HpTf1ohSxQINYc
mrkscPnWruahglTON7X9JamoOrUocK203L3Gepj3TesSohNc53GfWz0opeggzZyP9WAuQh470D2C
DNArawk+xOBH7/MDsdBtRCVv2QQ0S6XNqLKxrQllAcrmhz/f5dfPsPefJkmiYEBTwLakYX7I66Zc
a7iT2lzHone3mo9Vr2XctUZ+6mX+2sjilbSygFlP1QBljLVhsx6p4GcNeTDzx2Ntpa9qZ1avN+YS
UU9cCFH+xccTlZVVNLhfafZvZoxIVg6tuU3OGwK4hWhqAmr8DIn30fM7/shjKfCFxamEOdD85EtR
4VPDXKkNH4ASD6QDth1Hr8TAJq3ZU06CncdcRbyrEMMl8ZxLp3bP1rBPra9kDUlWp91UtbeRqPeU
1NmC1JnSUb3uh43JhhEObBigmS4wso45Mhr5EF9cdjPD4SlHinOTJ/QPypQ9e2oGrIQ0dPpSVDud
YV0V7DS+xuzmUf+CACR00aC/bWv0KCiAIS6tJ18GsmVSiBs1fzCYTmrDlsUMoK8rVyhsXWrOurFg
O0c1p9i0Zn9MXedSBwjAPFQ9C/DXs27LvwbV1LY8nlHaw7ZLAf/nU5YBDAa8uXE6sYvT3BYvepW9
NHN5srPiROJyqUOYBr1WEM1lx7LXtqK8OPYMtic/+h3siLBEvsy9jeONoxM1jDW+tVXVXvzogNrS
e2lm5VaCdDO69omYBeXgLJiQ2pi2QXhd6O1rXOVHTaQnznkiMO8R8PJMLFMIrwHCTtBScQVuEb/n
dfAOtZwoWvm692ya9oabwnjICDH1iLyVtGtQIvQP23Dw2DK1GA9KjL8seE1eV8CyQlzOh1ekuz4N
3yUuM8tPyQglGjV+TaYPbWDDSWnurZZsyD4UWqwDRHeB0zG/to/PXZrT8dDpN3Q2wO9q6l5MpzhG
qDktEavtMQrlgCZoj62OoBq/KRx4z1QLkPQnvG8JKtZuh88F4epo1zsUyy5aCyxU+wxZcx9C8rFr
fE1AFUnIYjoQO7Ce+I5xY8ghuiszH4+534nrCfm3VYVF84BOwhpnFZBs2iXsdnDKYUVi0xNXEf4q
Akl4rsrvySasHHmacvymYV7e6wG6HTo6LCO34qIQsW5qZA2h/qw1C3S+TdDMUVYS9oV8GswHkk7F
FA1Rfpr9szSITAt0RyxkA7dLXkHDae/08phMnDTgDZG7TosnDUCePoOliEw8pEloWUmVijJHkzXH
2nPL/EWMxMguHOVVi2Gk7yTvoOmBACZGv46bcx/I67gLbiGz7WkjHjOIA3hL3hQuvj1+8oK463tL
+weMjHFdJ+FnQ13zGDTPmXAOXZzv2in6prXwLXAWXXkRgRRUVAhq8QseWXD1SUOWTHtWkinTRMon
5G569yb40FoCuzATxPbTNmqmL4k/HwY7vIep/i4ieBjAPFCpjB/Jw5BTVqm88pZC0A9KDcJaewuX
TjI+LglxrPPYfBUxVEd0iIZNXHMnpj3IFaE4s42DziBe0ix7qYU825q9V9G9z/ziqEa2od3m0Xcc
Q0+CUdPs9JjSVKsYUopzxdrr3rEOfcciQkcX+Dlus8+h756X9YCS+ZWjzLo7SC0ymE+dm70MKq6P
JEmNmhpryD5VMKPXTpggcoR3VNvKBNYMD3IE5csOXnB5eY9ASa67zHkcuvhzW3PPg5psAHYrOjHP
KqVZ1ptKvce4eBqVkpV6mcrdwMPjd+vQMCqOYRK9pI175uw9I6JwHp2rzswfIzveo5kA8INVgpYf
WXcVPlKRWo8RGLFcMpqzSqLb8pPUkbwd4MiudPG1b4x3y2/2Qcwbq4z8Ve0usuX1Kv8ObWwwphl5
G3XTHiytSIChRfYlb69o/XyC238ufDiQpPzLFkH7YcbgM38Z1Q2OuFxNEtGUmkNttLqnSMJMDjxs
ygIPcs4UHR2DJHtJJpMoeWqpSTGv3rmP0hdEYEiukW/Gqt1Bd+5b2TSfjL44aYVODUh+LoKbKG+e
1dehGHAapLUdXdyuSJvPAcB9eOIYe2s8KMjOvg98dNA5xqpAn23ryXEfI9hV0kolb+D+3AA046hr
p9gZ7kWpfmn5Z+TeCW+Dd3fSzjXWldholasy890Voisc4NqTqgFVpP0Vwmb0eC/L7XusckD5REhW
dhMn2PR1SlKZZTZyGq8rNbv1HL6rilCiU2mBUIIZGRjN6THJWPipQc0E8cVGgaDtKX8po+LU1dXJ
ma7RJz8hvLBN4VVKLz81PWUn5MzUilXLUqtBTEbpu1byMFLd28sU6a+m5Jv4DFZxgqiVIdOLKuLg
X4z1WK5/7isn2YBzlRjJWqcQLd2xBGWZAN7amL327ojpPlWXaloc/kHffEedSl0dHJUe4U4J3ILt
rmjN7fdRqQ13PmKWkIjvxMy0FxrZNw7haOBi0twS8c06g+TW+rdCWrdDo5vbCKl6Ldj3SGJ5dp3f
tEiWiVJVDZhSX23SanEUYkuhD7w5E6P2jshIXoYOCee+tPeeyfB2kXdWa3LijFArplGmVc4M6Wyg
XJO8mF+doYyXQsYyySY6+pBPgt80LD+gpn6E8x6dL7piJr1L8aHciYlR7c96ayrNEM5wunKA8nuI
DYi0AGXxwIaro3uiJKAPyUuWUW4HhLtDAMfdLA9lV8Dg8btPdYDzs+e00bYcUIum3INsdEz6Sv1i
Tjjkq90EG+J3N7Dguj6kqzTTiHQlHWzcsz50p2bHtDGUJV3VzfkI9BKQG/aimqlfbMzVypRcTEuR
70vqczU+zAY5hjOTCwaDS2e5gakdqkKDikYLoW9hR2xUJOqDUfX117jTkfYE4LvqRoh/1jyeVUCZ
ihhSU5ysGrJlHmNNrHjgNkvcOBtA6FmkJ2t0d353N+vTbeyRghrDgB6IICBcEpmceFHVZyqnfXAq
yhIl9lvERowkObdBlLpkwiqfjgAFoPLED3B/G9viqR9N65LAhPJRZvAG+vFzScQeEYk7McGNi1ld
0duK4VA96W74hH5TuDWb4uCMEiaHUazp5raVeyfb8EAJiiog8fkcQw1L9fegVBSWVashiWxZ3XsK
AbkTu1kME2FA/Tz1JAyOQFdKIp9NGYnLH9oo5vY2to7tlSypK2n2RZUHJr9/0qxPquqy1GwMB81J
o/vOk8ldCb52STlcF1VIenmrWkXfmDGrypR7V/gNUR7qu8iIXns5nnsNqhbboooviEea7WOajDdq
kGTbbp1MnBSs1alDNoEMQDcZS+vA1pEHnybKeoxRNbd7wtIQ7Wv2Jiq+gYIOGJeWms5kZFCC5JKb
aKN1iVAgjrrbYMovQeF/qdz7hhgHFQSVGhjlxgw1SsqiVeprwy1+vOcCfOh2EBrw+3PFRDpm8Yo0
0q6R+b3KEDR4NwWeu01VXKnfh9G9c3PKuAM1HexbuWcWSJ/clc7nIoM447D2iAxx6M2dk2fVT6FO
v65nwJs4PSbY6S51C01lK37Eqkl15gYM0yUI4POTxxPtqsTagl2h6itLajr2ZwidIHgEYw3NbxUU
6Ru1UeCweXGySdrwmWWBqDQ2wudz6u3dmBU3AM8uClEEsJfSnXouYts54Kaz/nUys4BPPj7WCqMg
bdUJND72YXRrCCifx+ZaFWuXIDNF9cm1jR+1Y+pB3+tRHkxi2qUv09vDrduLu8DU793O/BEjD0OW
bER/UzbE/NgqHZe9tPgc0VpazZ28hj6xBwVGAb3HFWpM3qHYHK1hRFhHX9Xq1FAbdNaOx8KHceFa
7X707Bd1gP7mfl3V8fh4w6anOtQe4jae/gEAVlh9Rtdf8M0q/Evi730or2wVLTscplId90vxvw79
c89lN5O9R0blJe6idxVdq6NVJVXwnfBN2w7mE6w2YkYCe4QdTmqgkH6+hmt+qLG8Jys4VUGAv5xY
q34INIErJC5MoECBsVOyMPl0rSLRpQmkAk1n61TdrRcQb0LbPVsxIR8t49Uw8zUeAnhOqX8LnPSo
sknLUSMeQjXxqsdUZKcQJeAksDcQ9nY4M5VghP0z6lQWwgmO51BpLSjPm719G7fOvZhi1GsSgliV
NBYl/xN/heZOFpr3P7pqqcAoLDZflj+CLkWcPSeT42xFfuWoRkPdFocGGJM6RWuM0kzl9BzhI4c+
e8xdGBQogxHi2BFGiDVSzfD10ZRp2Mcc63EMVI5Ql0DyF9NytYLi6wjWmzrOl4Ac8ICDOws7MEbT
HcJMLiIIG6ikLk0HsclQIF5ytYysHTZ/QxM9xzBTi94binVImkEakqlLLRLbrmqWO2R8KdUQU9NE
8lZYKvQg8VgCiOI9yXG8BZ2KP7tBsK4B/ne08DpqA7DdNMxEg6GDaxo36mFRsbFKGzx8aqby1iTC
CFDvKbKv6iRX+bdjorJBmjR6BBZLIpMFHCvq2tBYSjaqTRTTeFih2ZQ8iA7rSurdGPrUKayeap+q
EBAlON6sprqQ+ToSGL5nuX1Tzc57LB78NpooWPKpnslaJaMxaeMsrTShTDKhn33JbMyLbEJNlSgj
wPxA4WlPjX7YzJX6AhX2qxhQn2cU8sb14IfffNXUEX2wg1O4CULtvGTpSwLqPZZOeYOlKRTQ4MpN
tZspKi5+w2UW6Jmw6O9wxlTPQuOLvVq9Yc/X+OZwyfr9vz/HyOyjEPUX3KX2gacyZubEmllPPDZY
Mr1hQm52SGiX/dkZjzCPzhbP5Y8MmZdKUjlWyTOh06zaSUsTq69KPPvSk/oslZ2G7DcTnuV5Je4t
C5eHTgw4yiI7hnr+sBaDcyiFdt0E7E8qVmyp5HQpXHQkh9M5fKE/dUo1VWdh/FTYGcZlcrVEo64k
2HTdwr5KPesuTWkZ6daI25BEs0qSOyHUG+Lq1E05iM2i2ukBz+GkhnzJkjQdDSfL/a7SUfXVWswI
RmqouqQKqd+O2la1iXUAqVgKc66yTaqdohS8sAn7k6AuEuTc+lQ3z7mOHZcKjjM2qCVrWjIIvLyw
kTYrKpBQ2/ofveBlOxZjPV+x4TN8Ewq6VRLuMlW3UcWFmBjerto7PzI2eOB87eVXj1q9G9R7lVTn
zLOvyh0PlH55By4fqn+XkJSqMRqmYU8140Xl4G1B6lawh0ZVeA+j+DYl+wis6D1hw8qn/GteZk+F
CWkVWeE6ciIeRj/aL71xlVPZLAiORNWNWBInIzO/2B3hlErL4F3czBALVKNRpUOaW7xKwKvLUHbI
u26dtt8tdwsLm2BaPafW8EQg8Gb7gMTVvepz8+Tlj1VEUrMUVHIjvZ9NaKY1/Ly8dUgRJNZfy9Og
lfW6ouqgShbLVCKXR60l1m/6yT+pjQ7xt/1ou2tASO+/Pr+WkvJPx5ftSDBidAcMlx7Bx5JzV6t/
tQhnIYayAlgzQk6PzZjtVH1hHix2X9u46OE+EliU1Q+Iju4tPNRdJJeXKstSMlDbnpqmOovv/WBe
jXKbV/VtWCTvXpb+5tB1/tOZ65JeeipvoB344czNaGag4TxBqM14zsP0ZMzsr8DdSV4MjUZh9U12
2jq3MYuu34WXHcezQnHU0t4LVSAVSwXTP9fQjFdphzAOcgVmz+nGGbTUaNT5umzm6l/QgDtE2nRX
6kyRrXc3Iu0OVS73osqOaldazq/Wi9FmIL+KYBft0yTatLlxrx43LYE7L6v71KSbG7jOWW0BS3Iu
1dVkFQIWmXVYsq/lMYsteQ1kBJtL3AU8vvTXs26rRsJPsw64DtCOLW3w6wpA+XPFOUIHG1EXHvXW
tC8ODL0SaEpXkKiolhBie89e9sV1BAnR/2bvvJrjRpZt/YswAW9eG2jDNjRNipT6BSFRI3g0vPv1
98vWnLMl7Tma2HHjRpyHO6FhkG2AQpmsrMyVa6X4ZATEbcm42XoJG9QQ3HI/gtGoom6jijc568+I
1D0PEapCDckYqKM59CCKeDsPKJI2lUyDMF3fzkySXpA8EQ7okmdfJW+Q9ORt20lErMNhV2szyYtM
/0AGUl9doW5amfHsD5Lrc1uc39/3iPFzrQkHahOGeQMUEjQFLtkymXI/YNiWETFfRxk0PwxnhKWt
bbLACckp4NhfMY2kMChMUF7CbAbtgrBF5UxP3+O5EhqDQghcsnmULYKzF1h4CoWpBVvDMrGjMPlF
nRNMi1tRRgyEBNYckpv3bEY3nMAYWehqmc9NN9zDfo86vHiAcY6TQiV8SE3EIklyfSJ/TPboHybD
L8VLt0d3VJ6Y9sCYCLzx50dP1MbSrrOHXNqYftGU+oUcKIGda5D3FMKVOEWDQ+rF8h7bftrCGHrO
IvYEK0b1cLHjjWi4/340NO/fgAeYJd3ldZJQnkPo8Oc2pT2bpgt5gZ8MxcXLrseb+yERdRd176Hl
lCyRVQEgwYX4LZYd6xannuzowYvOQ9V9vCYgkSTMep3tF2OuH5MELYjRPEpERIKdiw7hp3uk+Ay/
zyAYVCs5jMWIB3/3lvPkmzbEQVQuPkJxd+p0g7yEMuDy9dkF3Gd/uTlhNy/mBmwaFH1PJDYIIaEW
36njzOFJwFGMj7zgopZNUrrjCNZisG7umw2WKb+yQydm+NJ1BBY1tz15inNfjISypoy4ZwEFeo/G
QsM5Vs5FeQojndkQssBGyyOJv3WzUEnS31HISDRn+R5yvbkxfSmmxmj19e2Wt3yKeGHtdRNp8AOI
Cwm+87IMKdkcol+DRKUVpAZBpH++QYdypXtcrugCsDVEC6cFSbM0VvqEi/RQSsBJ88ZPKWiWDA+M
bJ12iBS2udHepXr8ESKGu2oI0UufdlbWsr26ECBSfE0X2TJQt+BliWspUBZqIh/jWL2D59i3JYw2
j+zo/WRcbHtHCnSndVCiIJQY3GKqOpC/PoTQppKMBulECfE6vpxhIP/6ZkTXb5aVHWPOAFCIPvTK
4Hcgv26TJpbEQ27Er3PcHiScn2XEUVqkWNTiW6mPZ901ERHAvZc4q6lS2ZrX9xUxakn33Dyc2cj+
NBPze7B6zEu/CL2SmtiCjjJ9iAO/mSPrXVHTz3DbIYR0821lP6nD8BRXY8JMqOGbIbp1O8AWCwx4
KoH8Rc5GmqDF6hkxYutuiP+CwTmcB2LJGNRwKIBG+4d0tKlKDO6nbYKUpGpqGvWZVDhpvyLIiZTm
pklQ3Bc7mKaopLDFh9xevHQ5nMgxQHIvVsahZtxbJEl0dJoRlX7J4/I459kjCs7HidrzjL8lk9V3
n+vIe4LR5TJJ9F5MZq2R/qOCq5HEkSQtJJwsa0USU3JIRm7yATUA0qGSYzI1e0UOsvEn0NFBpz5R
GkitDhfq1nla/SkzZyRPhWyyBG5h0P4miVNpAZzkLyA6xZze1m3JQhURSElpfj932/GXvomonbKp
jLrhFmNKdSFcyOCnJmrdQpSMkGL3OaPCGZK14oIELGq+kxZU3bJjTpQWyXHBLA4Ecm6/RPODokWf
5qS5mMQA/GqSyEB5kVlcmAD0Ig6xGgVkt6OznFWg4yA95Ci3iV7dzsA4JBnIBi+skZTBcNxGXhev
za6ePVLUqzrnTPr6JxFg3HfJE8h5X5a4a1SPLbZzzoFYzYjCClZwvKYXMU5RDPkJuMubkZJR60sC
oYmzNuoTOhYvmp3s8iV/GpxZX8tpCSWF4jYjHI6HTOpnrR8Czg0v6lh979Xb0fJmEiG+AWeFyMTV
yy9OBSGBnj5nrVgsScIpKJkPJdyXBK0gBMC9jbN7iHQguXDvU5aqONM3Y0yFzU5okQtxoYiccXLJ
7qKcsPwz6ToyLWQm5IysF+lnV4lXclb2SGrdUomIdLYrJ86fWXglHqXvyNFLHl5HAGgFa4c8Suig
dXH7vK2aD6aBFZNju+NGF1DPvHVolfZB8TCN35PRNdEVFgYKRoBBEKOi71JFEhKYNfpJtp0b7Fib
tYcEJdDvx8nbvLulF+QgmabKn9qAYlILP0Et+UDmhUzlQQ3PjQcNY36UxsGn/ujARUf8Mz0QFH51
Sc/IEjGAJNqTCvZee69Gnk3AAx1Jumo+Nmb0fAMMZ+2N4xyi2HzgkXJ5LpXPjldEG1kLg07oANJu
5SyNHjvnQ9MMhHasT6arXma2WXBDbJBWwjZ7Nc8SZVDHVVyo7/9yghwXIcRQef8eA7EisP0naX5O
Lbx/61crX2ugLDa3UxeIsOMUsQBm6wWo9Q1mnS3pqTOV7feMIfkUybdkbv5kNsM6GUO0Igqcdnwr
JJss4K2LqxzqCcpigi23GaWRTF84eUhiVjJYCOX9lbnsUPnQ1PSuqjnASBpYDsmCjgh7oycIVa8F
nHw709lG94RCXePs5RAtG4KkieTzaoVPgEe/sN+O6UsTxtBlAwhNiYrp1ATdkqG3DUEms6QXXQYP
oSJ0TwimoU6UkGGt7OoiUYnbmT3q0otstaXE5udku6T3WTsFCyIYQqsIpyorpy2fzaI/zcPyAW9p
nSKHpjWkSjvgwlxUzm1y4bThph16FNhq2bskc21DlAkqfoI4kVUvHRfKFL6dNG8hiB66dUPnWzcU
96RXH+362TW/EkX6XF6zTTR4h6+WVVvIZXCeLRdjNzheoBcGetWCpB/T4cs0ceEOwsiUtQ0P4kvF
Ba8zC7Aiv2TbBMqYGwht0MqkRDx1VJFCo2WdF5Z+N2JiJRYB4wZrx30qbohwSdFWQ/wVKYOq4pKy
s7c4R9KXGauvyMwXTXF3N+/zPyoS+fvKjp/qRf7v6kj+FxaJiBP+PxeJbJMvzee8+9z8WCAiX/mr
QMT6wzAcYEwOboRlaI4BuO2vAhHe4myleTYFJNQTOyrFG38ViBj2H4QeXAPWBINzPBUi/10gIm+p
rmtLcAIuPqoz/5MCEQ1X9WdvxnYMivdUaaFtce5VBYb1wxEPGtY4tarrN05Q8R1MUC/FWfvILEWv
2CVfH9jrrxRa72N/OWq7vl5dt+M22zkH7zD/aR2Hr90du+h9+ZLfKQ/51/QrhI67/AUeEed9fO3C
Vf25Xat+eTf79RrlLr+6i3aIph2Wu+FrPK4cfVX70T4P6qd6b3+OH81vcCufrKP+2UMnLyefvNJf
m5fu2O6VTbv2Hrog38Ck5FNK9ao/VUcUU57SO0RGzroP2+7jvK6fMOlXzO5LsU52ZuR7m/Lh+jR+
GEFWAXh4Wo7udjr2r91dfVYejHekn/14M267o73N7q0NnIRBt8vW6t7ZABH4lj5e97Ty3jg4u/C1
OCveynt3SdVQvBDA0xrtELXE76lhNoVzY1/vQ27arZoHb2PtyF1ND/W+8h6/9Kdkj0rSPrqPH+e9
9zC/0oVHnuGbvi434R20hnvbV9fQzT84K7SBN/kzJvTuuqWBfuu/FL6zhvv4qO6howmw7pv4nlT9
vtxka442QbcqtsD/wk3Tr+OPwDj22sbbcN7a9Sf0H1KqEA7hxdllW/N5yYPpKWbHt1bhJlkpLZE0
wt5wNoA32fXxqc5X0ZccGrfSHw/AlHzbRxH+APVAhWzw6Be++6l7nksKf/3RXlkfl2OxS54oSt5m
FNre1TsrsP2U5+pWcL3t07v4ztkUu+s2Ouj78qW9KPfFyX3kDm8eFP4rdc15cl65dHu2TbZ24JwN
EQpOv0aer7xlh+Fh3LrfZoiDV8Obdyan+mYcuufmwbXxsbaLqF3vPBpqrZQdxKkbbY0PsO19bdN/
hv9r35V+gOQkHMcPyjPzc/CTuHxIip2z0VbXE98PkJhfRRv7kBO03FDvkGzzoPqEZ7yqn4bHhMQm
rJH3dFpR+naAxh1IJDXQKPHYxKTqi42a+NVx2IxAkFbFFyuYgnoLdSkkaKfHwl9BeHVON0CRNs4u
/7rpXiIU5F4pBYzS00idxf5yXRPtcNfUhvsoM64Bw8H8vK0vxWk5lJvuAUR5RKkLl/iaMo1Uf7qb
QJFoD5J9zogQ+1O0avqNZn/sgfd53TcKg/F9v+XhgQpoMl2TsZuMU7d6fG83jj8hMb8jE0+yiHOD
D072aX62PlCY65LHRxGWow7s66SxoSl+7wMkBz7AzKP5uwa3YvJJZdpMRYIOdVASEJs6/Ek4pFaj
t88BTMw79X0yYUxj6sK8seU4On+u98sbhOrom0XrOtCI7O7D9+tL/wjhYVyubRLf076+K2Ee/Jzv
kwfrpf6W6PZudp7De8Dk624z7zk8bbuNof5pfahxFoP2gRhUAIuxZmzah+EEspaKhJP1am4ImviU
h0MpgTXaXOHCcroVLnJuol1mBopJCbMDlhD32R/hEs9O9vJiVpQDb42XZs8KXtkfVJ1UP/QwT8MQ
OB0odnBMzio9ERT/6uorez1t0D/R93WyiScUeE/55+RZubO3EFsAlK+30zd4B3FG129X0HBgmlbZ
k7JmTd8B87badWd8pn/Vjy0cUuabTeGYX/xZNW/KGkRptq1mlHcB7e1gvNfdk5Gvyy8jShz2zhF9
93DVHEgdtp8mH22I9XiufULxWmDHB3iDvAUOIWoXVggmwXSfaW8znKi4bXGGF4Q2aJCH72GSb4yN
8dwvO6hTJ/COw15fZ68UEmufzIOjn8oPdXFHedVbssBrDtxhB0RGbVbjVj01ru1fHHvrIIPwmsUb
237tso2nvhFDve4ACKqdr8LIlgdqGSwfIbGxRDjJp87F+0xfz88Gipy78Xl8dl6ZU37J5L7vzmQO
WxCa9qrZd09Z8OzcaaCOVkvpQ1A+j19jlyPlU6QE41v7pj6p1mrYgG/qlQ3F5VuC3jujD8oPyqN7
bndfESOBbV8NyDNVJ6o1nJOqwLb1sX7ogQxQ1RCOJw098Y3x0Ef+ZK3Ki9N/6ItxBW/jlsi2fx2o
7XonXbHFRS9Wzl0S5H4XJGf4dOHDnX3nlAZC2PzCdT4izfoUOxYFGxsWhxaQ6ETfjQSJd7K/FGCk
kiBdoxvLBozZWEWdX9pvBmE5ChvtAZU1FOpWOZrlp7EwA8xbQfRpCJTXHKDOJ45qdocA2Cn5qJYf
tYemu2gR+BEK7Y4tfi/Eu9W71XyAbjk79PvCO5rqNkA8fcWiQgFv8j8M6/X4XrRrcEArVuJqqlfm
W7R8HU5a3uFk6gE6P/DjnQbXx7b7TPuJuuZtxhtPPaJ1iDcOQmqYqI9sWER43qFgXtzyleDPhmqi
NyWIRyhYg+w5TNEwXnnwCW0VaCX3/d0YVH79xT2D3knpiu5UZ34LlesXfnSnfD8fwwfwmEH9heT6
HbdiUCvfXqNpCmSJQ+6uuoOD5c68ILz9BVKm8dB/MR7HnXmwzBV6WROyOo8IYNdB/ZH6F21nB32g
byQX60OK50xbfonNlbpr4HPhgKFcNwgjMFcr+CdBU407C62tbFtXd2myD5FSvkL69AaDUPS1vwsb
4mW+o8CQtIcFA81LQGT7eM8kYzYPJxNhVZKTuyT47FLGuNKuGzSKILILO5Q89vnoT13wVUU90tz+
P/HZ/6eq7v+N3jju6W+8carGy/bP+SdnnG/85YzreNXUQVOSTa2PZ+o/OOP6H7ZjuuT8cKg9FacY
P/0vZ9z0/nDwwj2EmGxiaJR6/7czzlsGVdyE4jVNczXe/k+c8X+DL0IDCneBpquEFil0sX6BLw7I
rHvUXE1w80cUu6Q4x++U+8GR8bhwSC01hDDs12w89sZj5KYEvR5168sAi1sNWNhInjjorsz5cSlh
5U8hWYQ6X4Vd/F3EzX7o18fv0c4fa55/rcn5pan2L7lGhPc6CgagKLCHS9sc2+UyWGynhgmu4qhd
k3+4nW797Q1FYI6EDDSBtzq/H44p+RwWFSJbMM7SL93Y7ExHuf2eAx1Z9GN5VAsgELuEJWyW702F
rpe2yoajFx/b/K27Ps31O0KlgMlXS6thN45wQ6wUtmNK7l7H5G1kI/X0Y5iADeAipf6qd41P3ysw
/E/T6wxp/xy/OcmxGN8zPoFe4di829FTTTEHYLWACsQVtxsRDFygh5Kr9NUrFJkENeocnFZDCUEG
JygSb+9T8ZQKoEMqJoP4ue42TQIR3vsw1cTd3vX+1bWgI9PfKcYZJ6nZkmvDIb2qS6gxw3HThe+0
LqOGOHykIU3R+rFY0OtWUU70QW68Fv3RyI4L8FUDKcMhxoYP7xqBA5Xr4PkQeNBWNKOi+Da/vtru
q548kdFDniylOOxdQfWD1wDdjUdHvQ+/Wd3r1YZR/cibOXIa7gjjb/Ua91PQ2YdwxldP3lF4RG30
1bGpbU3WagF/Yw0B/iOkTKQrXiPYwCIotBgMWPpWrs20jo5dfWyI8gsMVVNelXbTU4o5aitYLFej
+0Xr0q18sgCrkaNPWELveUjn97E6ytqQfhyoAECKCj4UYsde89rkb/INM3wN451CzxjU1q46XTua
GXRd8wHUNC6Y/TqjcqUEQ3XMM7j+8J+Ii/I0ZUVojNOK/Sg9ZtCOChm4EfZtLUy3kMz6E+hqUjYr
h/8ha3cBj1buoenerfhJVqC0H9h/6R0oSSAl9ajSTG5IZL+bkMO00O1In7i9ZatcmO4y3hvzUZZ/
xUeuT4x907/LrWO7gsf8NWH2S7v4FGKpvlIzZuHKTo60nmdgZjJxOs6H9jtGQgjPc4stkBrD/jVD
aHB8qikBwlpwcepW4A+kX1gLjBqv6CN/HMrEWJm2/g/Zyxtm4se0iZgMF9o9YhAO6GwNu/xjoMFQ
EjdHjJH9zy6ChMjrTB3sMdQvClssCqzoa7K+sHbpsQPMqpEtGhC5I25LpelKb8KdQb0RI5EazApK
vNxLBmpl+Cdb82vOW9oJiNymDo5wyL9Vd8fEyoduwLQNFLtc2wv/Jli8MW2dwznnYsbWP1i3vzNu
rk2v6C6ZXQDPvwAPJkoNR8+MphXS7SvTKqjf5cHbbhUbsDdB2oFvpfYXD3i3NIpCDg7tZ/nVabdx
cymw+3P0vJhoGyIJAARkgfugQI5cU899d+nG7bCcPXKBrWndvm4My6Uq8NIjIi/RZ886FDBopNPZ
Hau1FXE70o1qHnQTJXNFA7exBUKaZMrC7fEJmwJ62PJiMWzTWde+v1gz15r2HHWar8XMUQIMv991
QGH8HK0CmsHguFBeQabmQrnxy77TdXUyjiy7lavuNReEHxR46lwQKt2GldD1FTvpJU2O59Bbhgi9
WeivKe6ZDtM4lhTzbcq0IUEPsovgsSgmBeXREU2GcNwMrvNZvsVfSXvIo50Dedzt08iRelFJDf1Z
GekY1ENH9OQWiQagAyPXlhGb4cN3evH14ZzzLKrcOD60l8QgYjGWwCufF7z1nHrrqwYQ8jKGXH65
TMHkKD60eUEZnjs8+JZqxJbc0CUPybPk0ixF5Tlh6YUUgjVkUnmk+oVeQCKAVkZkrUTOInPRK40+
yyNJf0TGuYtoIMfxKH3mPo52bvLPVkJrXLTXaLQFbSlrSGacVms+9NVofl6GSvNZk8s1vgtjYitM
QgaapSC92zAJ+JWuTHkslw5S+zxgixg75NYHeYPSlIAZKy9Is+h/jccu6qPlnHm7UXhwXWYnyT/G
jsGRDnMrOMSpaKA9aqdupNn4bJuwie6GhpGMv7rauicuAfwoqGYejHZpmXMn0z0h7FDN5+9zXZ6s
NM+Mot1upTdgvamiQKyFTGXpFJpHp8qE5lOefYITdtUz3b+bpiuZQ4uVniPF7VRcfaDYPqMXYKMF
4nF7qpgSxx6ZAelR9kxZezyb9Du0uH5Dlaa+RcF9JW2nMbcJytE0VzU/I4IlfxcUq7QKpoUGyevy
9wSEqMt7KLMv1QS4Esy08pms08pe3sNq38RbKEoJITDOMmoNgCX6vo4RusA1RHJc+k+ehPGW+8gU
HDn5wyTP+uTTC5Ml9ngu5ql0VMtijlMIvMcjw9qwivkNg8GowZRGvoJBLH2NmkR5Q2u25J+lb8TP
y9h8VVYbyi3+yHMySxiEyb7YUDEutlgfmRwFZZtiSzLNCMQ+ZZgwQ7yeXXMfpiAvjwjBVNXWgHOz
GPiMiRrtaWKOyIVve8Fy1t7M9iINHloZnH4Vq6XPhHJcZh9ZL5OSHc0EA2kRgmKr6M7SQhrb0cPk
kXw+pNNWXpFmR9651HXit4wOhEcyHAicqzwm8F+x8jLTctawXGXqOYVbREkRkRbjxsoqW6ZVu7UG
TCg7lHxKTKrMReRdwKHTbUiuyIqSmdO0RUBjoSsXc9QYwpB2VEa+wHDMObMft8MgfzMWEN43F8W9
RCjHNRgVeaoS2eErYrKsdRVLwbgoZrjK3QdakoXzCvS30Z+lAXJNSMF3cj0zuYRkMpGWwhXDJLvh
rsdRjxu6P9N8Mf8T3Vay+AYOy3yczmFlyEPkslDGrezLmRbeVoE8S89UvW0vbAMylHxHa3yb4MxI
7lquJEZJJrWiYQfn89XsICbAOGOvQgLK3SajMEA6U1pL8+WNRj25+jeVXJi8IQ4A08hQTTE7S/FM
q+K6CPq69JvmKH6BWCgmV0tyFrFdGQDmkXSlol88IFJs1j0fAXQRyNrpl7PsZ+7QUM+Cl8p2Xjoq
uTtEBOnd0KPI2IENnL6XocES6ZjgqHqWR5XxYlV47AtyB3FJKOpjCsmYw13li0GlXS1JPUev1yox
DzDCdHx2HJ0MKh8EGfFnNPYQq94yC3i4yjRBuLdb1/ucKo8IfUH3Sh6RRskX+3Er27zcPU2MgIMj
WLgXS6EUQpOdweNBpK9lAzPZrxfAcmqOmigPubAh1nMR0LW5S0CC3pb9QuaY7B8Cd+YtsYqL/WiG
QakwS51lY0dAcZYTVcl1TRdc1Y3MY5m70kUMgbRm5kZiBD3MuvQ83J6y6YuNdOnnK7tuXeTBbf1A
HUrPbGX75Ia34aCjZENgl2hwRcTsydb1fdMQ3XHZlC0qVmSfudlXXpOtcoJGXHZ12Y3weFh3sl9j
zPiqkusUodLpmmydIaTu+E0ZSxnjN7dHsYEAp325NG9E04WfzEuHBSGLQl6vLN5ryOnXdA1NjIxg
tCVKSbB1zPxXpo/Fja5HmUvsXnJncRNI2voyzWWLlgcRu5bBsWxix2QP52YyOgyYOEliOH7vERkC
+fvFq4aDE9CvBUu8JPJ+9qr1GKyLGjnoK1HdIh4hdpsukb2kS5Pt0HyCvwFzbC1HbArmXTYHWV42
O5EMq/yu4sTcllzL1tWfPSCCRQqoAsso80zWsuycdJCz6Ig0n3//EJr9N6d7nsJ1bMemJg6k6S9P
MUxGP9imiOhcxP+lqYn2qXS3jsMQqjJgUAeI48k+Kk+pyEpyLgL4l92Yj8hmxsfYgKuvinPuI/Zd
PojDI2bcadhbMUuyT3N24Db6jAaJfpGBt1oo6FkzSwS8Ld4YQ7tl65SPU+ou7sJYsOjpG/lfDIG4
NdwIaEPgoMElBpeNUTYQeUcMP3ZTLMVIK2T7ZMWTfr1ZejGfN9OCTcgzaArWk/pFrlBi3K9EEWXD
E9+mb1VI01i29llcrNtT8zHxkdikcVv4jV0bv7dZixcjVlRMvmwNt576Pudk99UBqSgKK//7vm3Y
97rL1P++D4grL7a/K4pANkoxj2LXxBwSkgJu/LXR0Ie3Lqwv8YaxfQl9Lm6oMAjISr3JxafYCWed
XskwcU6WElx8Zbkyy0aMZQh/EIaLBSTWiIy5tIey6OAKTxySwJwcjLOYdjErFVaVt9nDr6m5Koyj
GCe+3qJeoFK/0BzlGcHLyYtK8iwbjIwlckc72d1kQ+D22AMZfjEBfOX30/bvJq0KFytzFp5kw/sF
HJ2hHDGEMB+K/8iWyT8x3GIIuatYtt/f7u8O0K5q2PBIQ5aicpL+eZGYaMSjtv79fjLPIuIvzHim
mgwB3rq4Rh3Vl0YeB3W7N+bdtcEk0fXu9QH/gJ1aTjD0MiM5s6t9o+9+38i/6xNHFUgDoRspRfi5
jTGoITMLjVHWqbifXbSRPV02Roaffrnd7v+DUv6BuVTTfotKuXv/U1hLfwyD377xVxxcM/4wPaIN
Kihyg+nrMHP/AqXo5h9wQ+u6Z0EWCuu3/i9Qim3/YZlgQD3hsoXu9AdQis0FmZAq0VmQ8gR47P8o
Di6H+B/3NLAyKnF2DxJ6Sg+oP/h5EoEgjb3Eapt1XFXuU2y6J282s6PbwO3DwXLtWTi6VfY1tzOH
mGNX3jeLrm5gdl+NcbIcx3J0wTHmztFSCzACWQ3erwGJUCDNA22Ltfn9pP8VQwMFMjAeegDSVlQt
AR7+3GDPhmU1mYgqZp0B3rcaPCptk0Nsqq9a3SCKxNFsGKLAgUQqGBPL3jiefZ9FhCPD1DJ3jqas
f98kGaef+1DTTRV8kO6JaVKdX4gEpqXyshFK8jXVG2BHls5cae5dLbpAS/kw2+mAlqZzh5LpKimi
4YNiN9q9NruvfQs2JoUBbd4Sqeo/oTR6qJRmXg9jRRVbnB/awjYDfQYqPjTG539otxiIn8Zec2iw
VODwnw5r3y9dSRiqXypUIZxJp0K/KR/6mSy9OiX1J3Mkp23nsM4g22GD8/YjBLufNBJsJTIQW3tc
qEd1sfdD3lNHCSqy178Ntne0SQGWo7IcRur35mScD79vNvpI/9bhukYKiY6G7hfuiV8TFGlfe1WR
63bQMX3FSzCO//oRlWZ3Nw82xcr/9ToSiNRcyA9bD0NoFeXX2ljCILbzxP/XB5WpRbfWtqiqN2oj
yL1uOoAnnA5VFc3ff7u9dvuzq9I58OKrgwPHR25v4ACMSGY91IqRPFbXpnnQwFKFSfroyY/by0au
jutouH6ZBvVTF6rLUztE6lM3tuXaMYunVmlI+0Kdbe08M0ZhrWmBktjepmCyP8ET2PreckX/kBwV
+l1bN661j/MSdSRFJu3eTIpkn0yQH7je8FFLSNhkbqdvxynN/LIchhj20f/6W9UQ7zMnDaqgArUj
R0GiKlkQp1lCO2ijqgRS08Fio2bOfoIe5timzBCzy5x15F4h/pfXYL0he1tDRKXFKJvZ6nC8/UbS
bzhep1DUOWicWoJMLuHx3k+dra8or5vwlvT2MAm8PRo6PGFb1/eZ/NCvU+2smwig5fdXh6YsN2bu
vtXtIEgZRMu1woEPIZ3S5HD7YSmKuW5CygKXNtYPZmZqP/wYLDTGwMG3ddM+ZB36uopSkPqvizU1
Ec1FBZcfa8rHrlzGndEN183tZe2aBjBw1m8zZHW71Pgz7TIVv7wrXxeISzcQLFIloNrlq1KHOerl
6bxd5E+PMLqvtUNz11g2WY/GOObRRH207pHXRzL5OcK+n6oWrqii6Z5vLxWFwyEpq/vD7U9tbKAH
dAC1t8UAed0ynUNov85j6lIL59bu3ffXisJ6iEYzuP0Vy8dSeBY24xLOHI35QpOjBH5Nl+gOrPuH
xsz7IxUn3XmqF/NUTISg5K8OfS5cmfCtcVVS81m0XEn9VNdDJdHShmIVO+LGVt+TTS8884SEepAt
pnUfmmgBFn0fr29/RmqHzZU3FIWLx00dKNScockG4seZZgTjIvSyV7dfo1HZQpEZ7dJcaQsAvfoC
vQIB39UVlXEfPPXkO2k1HDz5Aa01ndN0bQDeiqUXx8p32aXGquN9nlw6RHsP6pCUlLFo0YPeR+0W
iT6KMqPcivywbpAfuVabFunSY9uBnluqDhWm0VuVClU2SdRb58LyjhEkmk+a2/jaCEt06inGiUGJ
0KEfw31lhlRBpRCJTNrrqCXOvZGZkEg0g3qHasd755JEG9ISUrYojT5YZQywK1YpD7E796DsSui+
D4VlIYNqU09gm315mFPdu65uv2qz0dJRsNHDba+fiiE/I+8F0USFsNcVcbK2yMBIaHEItmpYAg7T
ygrmsPlumIb1aGkfFChD0x6GstmtOJ3lkZ+7SnsMQVEfm0qFh1JnCWRGmt437PhEto3wvrSIXXaR
6xyqcHigIt85ptCsptS1PnYFxSD4zFc/Cj3r2aMm5IEKVLSDzfIebqpprXaISE2jO55m9H4rJwSh
jQNcja52nvQY7WAocjhZJ5AbagMlR8ivWDD9sdZeM8Q9sAHDfaRExWOKRQ3aaZ8tj61uhcEItV86
ZvCOp2QRFwBYYezpEEkRFsgiaJvaFmxl1a3jVN/FSZUEaDgO6xnmRFeBbSUZC0oYtYriQa14NxLz
z2uag+tMkC8kHBnpY/tAeay5LuBa2KShXXHm1HtYZ8JA7UzjLhxgbFUtBxblBKVTb5nevaLWHuux
+uRd7XbHMZPEv90Nd3GfjLsoqtJ6NUwOYM6ec1OcJnMwJ2gxXRW7fHKSYTObhfmiyg/Wg89UzX3d
wxBqXh++hbEZtOlivTRYpDpHY2GK1YexTOdXdc7easVJ1sbsNWTxZHpkCCNlg7aZWrs9VUPRntys
ZT6nzrRWTP1LPcMOUbmNtwtzD+I74PKmMvb3gKYfWRrJy+1HGem7kEOnF85HZeOEVXLSKz0/OaLT
XVOJPa5akHL1PC0vqWvv0UteW1o7PkNfc8qjPl3H0wy9NSoVh3CBRLpI4PlTZuWswN2hleb8ZI9b
xS0gSSo99Wgq8Jmyv4+EUDvGW5TSrn2OtGt/8kTNJNStOLiak3sqUjtfOzBgQwQ6ALUNW+WkjSqp
5vjLgrr5Omzz6+lahndJ2ozvYeP4jaFmR60MPzW2YW5UVF7Qa9lWbbFQjjcj9ghrSI3uzj62wXzC
vXq1/GWm/CGnxAOE8XgaU+CkdgNoILQOsPe3QW5dgZq2anzfyo+5ijPfqGBcV8z5Yb466InGExW0
qnJXO+OwIfTZBvC8QjTs5PMuRNwHKEAcv0gOPYQiSZl6hxrrJZ4DbUIdOezilCnLEbPJA0WeaUD7
FR6sK0yLqKgc82v3nlv6pziPYxzfEiR0qyxrhOTMnUlVh68bjwYkU0FlVtbdNcurQIF89Iyu4hcK
KxY8GWM+gKWrq+SI39rAm/isVjk5mdb5PLbJFV3v2oP0woA2vEOBpYDkJ1CLfEQtuX/sekeBRypL
18qVuxhCVUUJxlGrl9dw6iP29srZLmOIRvkwaucQZ6InrJHFWgKkDSI3c54hu8ZjPoD0WVW24hx6
rXuyNPDCXqaUfjrM5vG6uHALUu0ZTkfSOkmfzB9jx6GyQ3SQ8rRHLHQz5yaV3g4EVIGizfMhG+Fl
XCbKyQp1ivYFJnixS+TJ6mRZz8g3BgW0TkBCu3cviYpN3LyZ8XJfp6MXILpjbzhuUWzzjvQ85XcR
IafY7KKDdm2OcamzsqqGgmrO9YRFyh1lBWFQGCDTOvgyjh0LoixCTBDTzKuvFTC3WIel2EK+HD4R
pQbNabYUjJJB6OvJ16MQXTMtWnwFBbJ1aBFZNpzkKZ8hrI1bTAUpDYSNW2/jtu3DqMbNfsyHCBBd
/pIZs7vvYyilZi0yt4trtCdvCr9FtVdsp/9D1JntuI0sW/SLCHAeXksDNatUg6vtF8Jtt5Nkckwy
OX39XZQv7n04QqNx0FUlUZkRO3as3QX6rFPriyzPgIVd/ZY11BWNa91oTqpzOhVwm0KBi9rzwQ8E
Q8KOctu4W10Z1EUV7lj2KEAmR9rZtVbb7RIcgQwxjKH5MYvOOzt5HQEBQVdPSxyTia2xUedB9REl
0WlO4bKmawCMHSx/hEHIocL0e25q5nSZHCJwfpHDLZ5sPCfwyUwOxtjqmrf2+Z1NQ7LoazaIB21u
+iaqttb6JRhEZe94vD2raYiGZa23w2dEICkao58lTMC2BQUD7hAWoKu1iNQDLgwq1xLyx4Y1nvPa
1ipZRtSPDc9fDfiJhPJlxAAdcSjiJ0zCizKCo2S57/BMc+zXXEeclWFReOaFBTls+WOSnVLcO1Th
4W2irX5pWoPp0LILkkr+nNL03zAuAdbem7HTcRA57Usz59WpSXW3c1sRwlz1hsvAxuXByfTHrNqZ
CzZhUw1fFRSE9tz55I+1RslsYz0rLV+Ou7bmrAzHxToHkGtfalVYu9DQ+Pr/78XKa6wNU45ndjaP
nhiavWmxJp/2rD7aidXsvd4nIXTgCyQjZzkA3yOWTUE2MIzxZzeP/iUFTEqsY4YJBOzbFMyvE5jY
h2IjJAjGt4robpNpnh+P4/LS5svwkdQDbh2RAgiaJjjqqr5NpW3uWPNjTxLL3+sYuCiZ4aENmjBu
1vN31FNHRkdUZPuonK/PvOZMXr2Gro0ks36fyb7YIFFydzt3g5rRnQPxoaS3bYmV/EZwyq+utrw4
FFWFNgz5fHC7f5rIaHf5bCZUc4S6uQ1/Cs2pX7KmYpjjdiit7n3FuE+5lT5qV59Dmwc/67sO87L6
3qieEOoZT4xWNyslZKrJ86/ndVTqwblOLZmR/dQ6J8fxSKPPouvYQt9ZutyPVcelkpX5dioXNlGw
FGn3C3Nk//m/3zHXDx5J5+ZbMfrA14chuxVdVO66pbrOaul2RVWdlj6wT2X53R49EaeO+9MR3jnK
dH8SuXRvQSRy2g7GRrAuO3DF4oeeCe+CINWeU24KPnqnJ4dkpebPE49M72hstbVUWyt1UQmB77y1
VvPPbIvwzJbnopuJ6tOtLoNs8x14Y71Ju7G+e/MlGP/zXeRF0hlPuS0ui/ZM6EYy2/ed7A4tMvbN
r1JBUIebvmY9n8XSlN1X5/e/aiOqfwUhmD2Ru/rSJVJfao+gQ3uidIlkjsDKnVFfMfO1LZp9NG0S
NbDetNYIQd9+GcjBsQNP65IkcKJ9cmmkmby3QTbHMvQG1IoG6zLhJT14LhpBY8KAzzbXH+T55jQt
CZsRS9jxhRkVaqzXHoKli47EeMYV3EWn8/d+GmKCy3SDm4MDt22SS8gb8uoNFXMZ7OdxnfpiE85D
xUfixz3M2SNDp3d63gz9pvgIS0hDgSo5kCWULXr3nV0veKaT4kwxpjZaZuE1C/rg2i3snRB23m/r
rk03ou1IssE2cxZqRomo0naTKwSkOdTeN8PDNrgE0M5V5V+F12YbVHB6zrCY90NRWbvCHpCGHGGf
IXD/FNKqPoSnbgLc8Yak9unSmeG0dQsjXqTrvBYR3x679Zp9DtlyGHx1rPqiPmsbAFfduuyClKXY
DoFXHLL+xLFkvXVYRA9pgYu6ddIXm6v9MRpBsnuGUtbk2VxSjcmsGxVP4Lhsa+JOd27ZtZjnlLw4
P/4++sKGsFj2jrurnBRYaKfSu3Iy69QKyzlOOgJnKj+7EmSgros/WrlEqa7fRZakI+5hFmkW1Z2i
PMM3xQlYy5503BrsvG8vmNqspd2rXpFtk4bfSOWFPmYE3ZlIAHZtneAKZxtSmlzPQ2XPO3J9f9T2
cMrHxLkmnelcHVYFBliIt6gaGc11+tTYUX/tNJv/yOpty4ypMFIwkX1jntrmdzVV4SPBnz/6+o9K
VfNmC9a41KRIV1eiOWRy8mLHqPVpHYCphFGfkcvpOPtkNTkjKpAJAnfXrvWgoZfV1x+eny9waz0I
FnUDH1jNb3kS5lurzUj0dIW7z1aIsTnJ/lwABNznUmJ0XYUcxZubuNXJlsVHUQmIFYa/jBtvLtXW
VVNxNfOivDqmceWxeM8K0R18Ycn3MVmVhHJUe1UPCW8twQSu5HguF2fZTc7I82jnwVUO/HBhZ+dn
nrDopvSlhFKbbn1j7raRZ1TsIM7Vt6F9N6wx2feCTmBxbcEHxb5bFyVEFY/i3W9gwTXVci1sIR5l
ZxmvluoWYgLsn4vV/2LD3vzXWvq48mRF3qXzqKcgOVjCyHeAlpr3th2PTQ/MLjDq8hA6VfrRC0WR
vZTnZ0GQBJgM8plTBVumGKvi6q1//7zmEIo8dWMOmOhENtf9eVm5yGKnNppf7cG3PxPn95QAMpij
qfnutOUpmx11McFDhNgVz6qfi0vd+F9z0/0c6yLgvx1428QbkkNau0PcBBGLkobrEnir30YA3qvV
YNoxL5vPamk/VOe3R6OZB07mnjPG1OHp9fltIe6Q4V0y1UdTDoeusQUDY0gII9ivv0dlENT/dbV3
a4qShoX143puyw8m1uwxt8fZoJL8+81s1LklcOOafEiG5qDjp6tcMfRkdfdx4U72Y0yjGCiy2lBO
Z6cmrJ3H1Dgb3S6bvi7Me++lJ1vYqGYQX7mE2eWrrH4TGQ0HTED94FYcIuXg7xK7pxCfq58aqYv7
360PojHc98JoxpPiqJk9jSGXYF87v/qGA36mGqo4Ik9or/uqxSCDBB0NtXmeP/vWZJi+LRxoTI6d
zuc8K8DfpmglWgJv6WuDziTo7iLySYRPJGy0yubNJCAugXuUWf9Ir8RgSXae7vPbAALgXM1CXxrA
b1kWBde6aeOsmoNTv/TpOSrY/bRydc1SszybdrlFspg2uajt10B9e979vez2SwYg0zbZcG0jtj4L
4z8KZRpJEGkjWsrSUTYbJrlc0G75bhudolSnWLLL3rzRm9LPyvdncef76bgxPIHXYuDsiogq8Kf+
xu6AfyyV1BsRdMZ5jPJ0G47AC42imvcmejNrcIFLppGR+I+xsexNBVfu5i3mQdoSp7yOXv05Ote1
nvatBTQ5yPkWmQ0JNssqvUkVxktpnNHWfyRG0JxK05Ab10imA2biX6XTfK8ztK9Iqf6U5ySz1o1L
CZiIfTNO80dQMY7wKrKm0tyMcyafYTN6Z9mxn+sv5fAREe7wUmbDZcRQ9FFzu2UeVhlSjRw2wVz1
SE2uQimGvQ5LWoAazmRqDDdlss6WZN6yLYZqoral5z5KT1+cviQKJYU0SMc6358vjNPnuxN98X4B
ENV1soW1Pl/stUF+dsl6SdBedUjofSUGvnQDD9oIqp8AcrEzhG+eHaO0jz6JIW03BocKF0pMuM67
m9voDi3WQDeVGMvqBUIMSV0Y5I2ZDW3yzOGs2vOLmEP3LnOoHHax2KdEG/UpMZPXfL3ldcmwXlUe
RcribyjznFupBuJZ3WE8zMytmjUpnLM9PAqL+gDqfksuzVrchf4nsGqxczVemBB886sZdPtsVOPV
QPkkcKp9i+SwrVWVvdVT+a2rBwCj67k1pwDi7EUdWp52nupAnJ20+GbhXIxR5QSgUZXCs8Rnt2X1
IzY65+v/iyaT7dxtY3u/esoIith5/DLV8u4Mt6LS9oOk82g/JUGwEZalj8LR1svk+RitrAShzo2q
U8sIfOMTKb42LA5YSO2K4VXmOji32a/Ks17pq93XIAA6nTJzYhfL5ovBc6m8WKRl/jssCEtskkdo
Td1lmVv2EEogIbp3TTZBaF6cbsSMt0rAfjCW+2lOxItrK/9Swg0n9XxW+D/QS1y4i4Wv/iwzypix
APrw8oORY57NPzUFKcqXQCBt2SMN0+zdKbtmQ7Krse18zzshq+4YNdSn3gxIYgNAth2brjjnpro9
CYsdJPiTzAZi3R0w4Y2jZSxGVnJ5SEbY6xlL/FNbxMHgsdkI1bzQxhXkXhMvtup3MOAtWFkPs1fm
wXRFf6y47LTZvztYGuKKEIGkezPoYvb8V6wJTlSZopJYe0mERDy7uXMW+4yQsiAPMTlre2cWiCBZ
QeBiUJx63TRfTZr8y+8ZHsCRXkIzhMv5zIc2AXEwYSUWm4UlhZft7I1ojFHVb6exjHYgkvI4EXJ8
KRzxs4QBRyyP+WNJqvDaGssxrT4Ws+0u0aiJXktcbLArqDV3+21noJHJyXyUi1ffFqOksJySgx2o
kIkSWzWCSIT9lMlkX1Svz1pDz4pVBD+BE8Ya7Go438mCEATbDPO3kR30lGVhTFHVf29ChCWdJtx/
Q69zsJ4EjjD7Oet0iCvf+BaQr3HEl7LjGC/OiazcF2X4Op5orGK/CP9VWfnaGNleOK15rDRtl07w
yg611VJc+/UWDRpmr1hmJj5+dx6deoD36+qtKV32nBvZHxZm29koyYlkqh5nbkPSXq+NeNgYahlO
EMK2ZoO0Vth65xT5cncWtk8GI8xPfk1MQzgYeBSzMr2RkX13ZncvLOU+yN/JNz58mNp0dl1HxMsI
ATBtQx4zGxi+3VZZ7IxtfcjBL7FWgHGrA3G7LbCq7bJ54vblQDrosB5fKMqP/qzkcRj7b5HGpdYG
E5jQIrx0809t6w8Y8A4u11kDcDf13i4ydUiB6E2qJijN6baMf1hxjdipzDMfhvs6CXLcCUC5RP2y
jJkscjLD2l4U51F68RLgpkptui2KKy/+T9UClid1OpiVZNmnA5Lm6EBgHtaSMGvUsmtK3W+Ez+xw
pEMnUES9kdQbHi3TNnmbCXjzw25XD4HcoR0CU6h86+ojw2xVGaB95tGb9FHZ3JEAncbDllPkfbsZ
i8iF1j2b23RV9WFo4ScL55TVKyjV4TLl90iihleeKPbTUiVxzgQ3H/LwEebWuSHFouzVp7cQHRFE
qYzLdQCWWdW4U2FRsjXVd7e+ZYYocivZ+PmY88QuiG4t1ku5lHY8tCa95LwkrxP47PVknuqbteQw
sRrYrirKjqZpLxjTLevRtOpotPMWaZ8VC+r+S6kVg9/sAoHqspRsqngB5I5hFl8kqIFYEEOxzwPU
00wevaLfFIMdHUx/+D5aNGiySh49ZfG76wycCGEIFehbbTQE5bRluOmm4bddFeqgkq7eaiK22U+H
Rxw1nwDpxE7xQLBKPmaxxN9xzzv33ci9/0yn8E5Loo/sSzl800Swnxqx2mEtKp2xj7YSpt4+gKm9
KRpozwQujS9tWo3HzO+so+V4v0ETy4tgk98JyvyUp+1/5uT8N9Tpw2bz8lRXLI7QJMZKkLBYE01p
aW+8iUg5565X8VDPDSmlDAt1476WS2xaww3C8rd2zY8ol2w8mRM0Nd7Q8TSZ0jwaN7fvfmNct07D
0M+QokfxVvkEy3ut3CsfX6lXZf0hC5M4QMt9qg4WWbcvrm9wSnvjuc6UeVQ20LXBjTA9VDjQxFTE
eDkwuygl9oZyj7bhs5DdtmDXlRMg/ZsEUV5n4AOhY+0S8LNqGvXeAZ29dXr23oOC1Z/WmcVDwT7C
Hc+qFnJY/6Yx9jl5D+rBsabL5FIJGSVxgJ7502gV2inU/gY1+KVDut/ZfVEeSuboJ6swI6j6WX54
MuRKMnfYHAxYV/OW4dBUaYAknbIooVYMF65/Z++69Q/g28lZDMYjCQQy+ZwmN7qSkQ2Kadkhhshr
T/yK08zdOe8RY/3WBvQAW9IRbh8vyaQOjDORLUwUvmG4V0wST8Y4B3j3SaJy4WA2I6ZYYUub+ka0
NCkyeGThaXR1cMdPxCJ+Klge7zsyxbwAp0FDbqyLm1wV1fehystrm+HRMEuue04h0JlzdrdtmC1O
Y7+NMvrTeK7Gg50xG5aF4Exn1EZ67XAmMjqjgqtrVJDEYQ8yAGTu9/9MXcpivjK+osltcWNzDOYW
J6CRdKeqbqZbznqoyMvk2Lg1wZ8rB6vsVwm4c4/PWiQN6Tn+dh755CPEd+Yp/zSj+Y7oZn331Uiw
rJ2AwKmiC9uJI7RVomFY2hvj1vTaVfv/8gqLwnNp6pdl8EB0lJrsME9RiCir3FkIgeVcystcDibr
++M7P6Td9nqGYdHZ5mlhpPriG/V86mDaOgFtf5lS2QsFwbAa6yMMQWcTyiaNmyrjLwhSeYEqEg2t
iMtQqmNtQrFwLQmPazKGrZmDTSYhWGO7GBVXwLsVus331K9VvKBpbcO8duKi92lupe7esuTK1RVc
RNG8Z1luBC92k785eMFOpNgah2XsIIMXefqAJkawj7U8qgSf7dozqXyG/y1Gbmcbc+44Dt4NnOq3
qqyrz6W09u6MYMuMfcC9NzxUUDoH5S35RtJhQqSmailIiBonUpukPZt42KV5yMwRUIXb4bRw5BXR
rnvgrIheRjs4lp6TvMtSx7N85IJIa6XGm+yjcI1z6+6kqN6bvoQ0P9jpLa05KokpWJ/OyD8OScDK
5+QoRjrGm2uzW6WH2t6LzH0UXWvu8FlEm8mCWCdo2mJHC4cPgvXkeoruqUVc4EI9HDM9de+Z/D4I
b4aHov+1c5FvF7vviIr06+8Am41Kv3nmoB6yP/pe05xkwbZzavg29ocioUUK/vGQ5F43XqPIMRBU
MQEzOUY1df8agZoom49+/Tlh6jmnTkbcuQkrx0hI+uq6xvwyNkQoA8Us7k5S29w5jNNnHS6naMrz
QxEopIyEYwaJXAXZO8mUiAMTG8TkYHTLy2ADD9J1eS+ymSiRhsoIH1u+a+rGO6iute4iRJDDKk3e
+zD/QJi8GPWXT0zFMcnFqwtC7mDCMA7n8UgG1o9R1POPrue6cKzfdp0Ze2Gk9tXi7GRPJToNyUBv
kc7GdUTbZzNb1ygWofctagdWYhYSbJjSxiWy4udg0Gy2Akowb0zOlBNLjuZj2rlDZe7r3kRgkB2x
3T1+mN7vp3s5lTtGCSmnYoVvxF+uk1fzPCUj+jxCzQuhVunWknl+XhSqOd1uSTTBtlHNvGVP/qJa
W9/MMdhOXeJepyhFKl5yMqCN/M3ow451G8vfy8bMLykIzFOXjX8GU45v2okOGcktR6ntljMezBVu
qneRLqyTpNPOTfUa0xd9GAsjB+EFyylw2WlntXr8FT8FuTYR2RYJHlTOaqQy/Frv2oGt+ud4qTOD
AVIjLNrcMo6VZVWc6f58dAdUHEiekLBVV+5tNMCXYDET7rGOHW7Nargh2vrIjHY8ltUAcSqoK34f
CUxknev3wyPMPprJCk9moH/PrCa9V9G6zS3Z2HRldDdcn7Fm3kBcKX3jLB0xXYJyuPkT3kELLeol
qefhHBY27pQpCjwWzTHOW0ypbpNpogc47aPm006UMu4B9x8VtZNuk8lX3yuLJz8rzGOjJ+OVa/SV
GCmHFZ1CbvK16ONwgd2jiRiTTIhuc8EuwdMhNj40yNeT42tr2wa19WIODfqSRVOfDdqOixC5yXOA
phQRD4hhBVWMC1ftQ4SnvdLrprIq/NtzpNP1lcHWDkPc3u1PZVK0d5wp2Kb04qwE9t9pgJ+lo9ku
g5KLtfLL+K8WjmHvz7SKvcv6gpFRHvKxvj4fruWvc2lahxq2c2kV8CIrZRTtrrdwWxPj5AdG8501
BOfo22V9c8bhc5oiY+8us3/q0BEJPGZUMDn9dchqGgsG5/WxV729Jbwg3PiOJtZpkOUt0igUwYKV
c7K98BQGDTiddWtuIDvuQsJOca47xN+gGxhyGC+qhX2Y4V6B7cb3sU7aKA5HCKvFNA5QVTvMMFQp
VQ4AZ7aQZ+0g3D4nPF7Fv1IOOAZLqe1T/jDGvF+fEUGlXni3OcLi5tcpig435I141e3c4y5sGSle
ssZFeGKvYpfUIb2AtG6dwQahtHW2tYvRv9KFHNnCMc+da/3rFP3WmcjINJK6OpZph8tj7CKQEO4p
MmS+T5OlIJAnvIwtCxDC7aajyy4+9GM8ipNppWgoqf+lAja9PegIJpJKXGQmteoc7OvI+xwrw9mk
Q9Luo97+LRA22KipNEueDD+VI8D2SNPcjyG7xoHDNv0yOvOt9IeaMCXR7/K8fQ27yT0iZHSHnsN0
U2ggXl3ZXUI3X66tV380CCmFaN0zgsw6TmdRHMxrbsjk0SzWcEEQPxccJueRlNFzaLbBhhDc5drN
K7y3lI/ECc8VXsl9mev9mDsPawq/RpwbX6mVipOPfYNxv88hEkK6VLmt9m4+lehhjuBjx3JZ9tWb
XbH8yUdjUFno4pXRRR9HxeTGLk//GasCv4V2j27QUbd0Oo/HugWsJiG6uxEhsGMl/tE+jVJA7sSO
NKi94zex5XqnCjXz6k2YSxj210crmN2X1sfG0nyReJ5TE6T1LW/fzWGSbyPBhgtC6R5jmrtLggIE
NMdRbDFQ51M4u8kYgSsOYCC3DHi93ob2uz6LkZbpS+TBKtNrge0nY7N1ZGafehY6RsNK/0rmTMjK
XRvxPlv8cKhiGM4qQ7VgqJi/L+5tcKxXXfvykixU3yVwEDxJPvQw/pJ04k5o/Wuw3hkAs1kPXIaF
x6E4u6urzrYHHRtVa+/nlM/QcJ3o5kv1DZc3ZLa1/XQ0SU3ghvEt4vz4+ytFiPyH1h6ZlR148FOW
hoc4FwEe64Er7JLJDp4cIk22QRzOtk0o6rOZ43B4loCeh25UasCDhPVsasu6PTVYx0qGLWMdgoac
xT8u69OWFxgh8ubRq2Xa+f88W8DO5W+FDscicgKULFKMEgPRfE3J9Fo7KVzFbjWAM7CkgvPe+4ra
QyB/2jl0DyLop8NkmG8ySJxbBt55VYrdnPFsMTO1y3yLTmkAm21o66FpIXMmfLs8lPUW/vPMDQvK
hIQzE0dGnsZOxvUz9+i6su+3jdn+UTxOAK40o/NG2Puilgce7fniOtC3VC5fG6Ts+5AarDVSC5If
+ZuaQtyeL8w1wp1n8AZt2i4h37UKjSt2KdAoelM5YKz6wnun8Np73Ry9jrUV21Y77GSOjehpk/C9
JDt3lTBea2HOGw93XmwaBLGV60g153k+C1NM27nBAzWv5YAf4MvIi4HvRrPa/fAs+jJ9TNGy8RNK
WqsoMLBxz/5YYc9DSa500CSvbW3/9jpq9T50DMJQwLqHXdLeyhw+SugObMQPCBOm452wEibnqIOG
UzB7io3sskjQ55WXfBmpY1+pfIOXKWx/JXh198Ku0+1MMvs25PjfeGaDX6ltB0Rpi3mG5+Atl6t2
TNvg8fafijKwYmdBJFuEOvN/r+IuqH4tJnO3aX1p7YJSrmZ/0JKkdXkac40ZHT2L7WPGENCf05y1
6NScXu0ab3MoRwA7D4KvkjNC08R2uG1spBG4B6aC5k1nfBufmpMtUZ0Nq4r2eev8mYzmt0Bp3IVY
LnaptvxLMbG8NiVtszpe+5OX1e+dHVjAGJ3pN0nwaYxvB+1s7pk7lCFLvpnpwvy1GXCRbkHg6ur1
MtrmzaLFxIC/gMi0M/FVohOEQ3XDnzduaZloMUI973tk12NIjMkjyHdLxPaqcN3wa3bnlMFW3e3/
KbrAuzbJb6sS/tVVHA72+sLaVr1gf08/cjGEh14kZtzabBI6Ft/z54shA4zYpnkXTZDe09rXVGTV
eHgaFzOk0RfXHaMjzhFSFgdYFeV6jmbKQlRqGaQUECeIWTSXnAKFdzB0x42dKQzY1Yw/0K0fTohC
1qTvqUdpnhk7bLbuzfN1euh1NWwzxAbLENM3H/UCvKqTnl2lWUa3nCh2ZtUfDKSRuG5GrBOTC+g+
KGNhMmyflIe2E9bEHtpTPFseWT2skDRFa/8oephQ61785DdgQA3uGDG0wZeevzDa/Wu0mYcjx3Yf
kcP41VQ62JnpMF+LHufyPDX8XjlNMtf8Z+fg0KgYyeyYQPvx4NqxjbELS5/nPoisYGO/mmKvNMp4
IIUGyBKpdEu7QqibksWRqGU0347oapyOr9Kj+JQVrtFprGQ8oZ8fFtQGDqKourARgFwSLWytev54
HSzvoUXxXhCYd+wNTQRqDwgqxzCHsSUFD9CP1t2ER9QlTHOWgFQ6r2Q92+qno1FDMlBKYQgbQnu/
uI44ZT/IKa2POTreS9F+UGVaMV4eGeusdPBr4WXQiwJ8SGvAd9ZagJWZyU23IzYdlWZnb3a/uzye
n0i66X5midxMTO+cJtMKpJLFbpqjdKenfPzVeGFwGTjdN+tcZtcEw39jBjyk9aItY66J3k9OVyqJ
bZ73iBza2z377jYykms7z9Op6LyfjRxSloFd//tSLSnaZYvLygORFlWEjhc/g4qS0vJr4zhm9p1p
5/xWLNHLXFf1odPcw4mbje+98P4sRuC8uxiRcBK4f0r5mURLf6klpPXa9t97pkT5sKpLeWjfo2tR
+OlO0MLti/V4LlI/YafnvxAEYmaSwboe+ElOk7uEVDa19Cf8Pr6ITWU6R6Kesx1nJQHmhv8RLkDG
iPVz8ZL3xYlNmmGP1BPsbUN5WNHnfxkeLBgq2NOdJhwbVjSFBzvH4rh6k922OAxUDrZs65uRhnHn
w1is1VQd8xBeq5ymLNYJ00M1Mc/gDp/2TDwhQrXJfOzI3J5sdyKNuas2WIKDmN5n2jWttN6A0Lrs
mw4p7YaNefe7blf3Jljpex8ZxoMQyg+n9GwCGAIjTkUVxDU5hTTaG+FV82fqtYpHdVlOS9ogsIbJ
g72uT7lIa+vYdbmNjMJ/G0sUFnqmj4lq4pwCHiu7mT3iNDFvfujZm6cFp8BHdUvTyv1kUggqOaMS
zfv5xv/oecLxMxmn1VRnDMencX3u1dlbqLzLmUDfiI6djeen19Hvxov/Mbg12SE07ZehZ3gopnzZ
sjZgXZxpgAeQDfXxefBbwYpjn6OLTrHkTGF9y8JogVkSkrM4zFgOwgJkK+/hi3w+qN3C7gjT2ZPw
XRtwBpK7OZrJvhTsOtTMu89/e6+QI0OuOFUmmAmBvcDb2Zpy79GIDYGfkdPsuv4hq4Y7Gc8h2Sqy
i41Z+S+hLMYdAAC6c0/Or89OOJPgO435k0+oPgOUOSh3BIfU5+Z+1tzCw8KGxCJXcVbq6O47BmkD
Ak9ExZZEkSO4F6kxvShJrxSF1vX5gmUv2PsNCeNBUlvTi9NP2RnTGTabaTy1NEeLGx3GIW3v+Atg
VRfRj9bNjLdKig9CzceTMXTdwQg5C8YeL1pq2p/4yHvyC9ufJjrJLrdD44NxvHmMSs2f0A/bvHDD
clf2045owfpYOd2/Hmntb26nHcLkK3MbLMHAiREYJ7W+VALK55AuzbFs2g1FuHj/e/2W96cBuQh5
Fv6KpBaDK0Po4d1mQ3YXFJo0bk1hLYwFCGyHIXj0VtLK2rybC/BvZcLZDlvrjJv8mPX98mKSarXD
/eSd+mLwTrOW+mCLXSqi2F09aT0OsWdbOdbwrDMs6cIJQWSv/1S1sjpUoxlCggXpgXsTPaXSzVdC
Nb+Xsm/RT6lrl+EYqUhdIj/7BvkljI0J9RHXF3RSDy1Ftbq/9uuLw0N2XmU38sf+mwXuDGfWmAr+
70X4jnmWwsn2QQa496kzKLlATH3+4/MFqwSUVViSswG7xsW08JpZQt0lyyxNWM03v2+2dHHkyI7d
D9/8d5BW9nP0lXu2m9p8CVZGguO3dP7J+NWIFpuQbpikM0+uF3n+27HJoa3OJRy6SzNxmnL6YKtR
/8PeeSzHjWXr+lVu9BwVGx64cfoO0nsySZGiNEGIEgveezz9+TaoqlTxdvc5Pe9JRlok7Mba63ew
orXOtg5W1tiHrsHmDcF7veqqFgmra6YxgzUkDcVkrs+oZa/svhh2ThJ0Z9+dvEVfEmrNvQLAT4fZ
ErbJU6LW2X0SqSmhWGDW75oXygTv8+h+go9ilZa3M7txG2idfozkA0ocbGyc3sTPtYp2mezPupQn
+1GSUUOMyTaQ8X6oCs0J1/PXmqcxCQ7qL0VE2zwA2lzoiChEVpzCiHpmZlXI9piwWv3YuRiyE5nz
RHGxSilHXlA/LaK0+mSP9KMCYuPuxzCt73QDI5Z+BVWc9OTUE/d9Xaj3XYS//giBuXY0mxJqiC46
VqCX+Zkyp1n2urN32rOt2yURQPF4NixvG48+ly6dGptjDU9WMQ+tTl40Li/ccRWXZDU0lqdaUVS0
njyYfs/9R2gwGxhmCsOMD4OtmnsuUm6yarlQmDBdmJIrXMAmzafE3YJB+0TOB9U56+snnwnfGA1I
TTva4AqEEMVv4tfG9s+gextigOr7FgXzMdTb763LdRVqBeC8p951kw1luVPdDedfcGmTMrhog31K
CjLMiDnck9faPfaJHx57pc8XQ4SlYKnBea+lJrZOIPYVwvLXuhxFdWL2/Ioo29aBERjI6tWYrPSQ
Ks6lIP/gHKf0d9+5a4Joj73l2tj3927xagNeOGnh7woUc8tQDgW6G7xW+jhtwxS2ftxlD2kkWmjz
9QOin2CvhkG5yE0dLsGwrePcvIagZHsnAgYoEsXdwbsddoiI3fvE0JrlCOFmRXzZvlQ9sJMIdxJo
3ltJZn8Mneiq2I5zVWMk13OPtfEicRiSdFwkGTmig1LhzBSQLjKLmyYn6O9hF3NJLEy/qsA4lfqh
yYL00KeiWGRlW29UpSuX8/RE7Qju1Az4BjQZzXNS4PcZ6JwUVBtn28e4xhkoEai6djNkbNIwWZDu
iCk2dLLP4LsTltT+24g8him3k96DP+PPOWs3TBeAp05IQojprT76xZ0BDwi7EL3VF4L8aXx1V6Fq
m/cIg9eDVHwlZasTXLRo2xHtBPEo+qnR4fF26G0bEuJRomzVOHVOhtM5yEOPelcpRzAQ9SRKRng0
XzvbZlbeRSd11KQpjmIQB8POGNvxbDpWfBeDhu6YML0WiQYC7vYjUnMp6QpVRJiGQ4lqmP2nOqpB
/Y9MGAqm83RWZnlX4Tg7zycl3aZht4q8Pt8OiBv5GfPfkhYw8JDk1HSPyKpgUofDeaoKRJGxv4lA
ZY8RpIRjZxQ+Y79LvrCoPHcZW1pzbJn3IadUDz5iRED5sn728bY91rV0nJcGH2WDvSojgb6GO0oq
dlk0Z6eYmrMnH6oCdrMZ92DnJM8QS9GY0J7rIl6PWDwZZm4f5gdNPovVCdHbAMpEXm74ZHcWzOLW
cNHT4mNk+s0uCMa3nEYmHgw4OE1uyEpI7wU0jOMSHOwlTE373jYSC3NyOJuJGtACzf1PRq3lB6a9
TFEgvK2t+VSVvWYnJbdjwiEloKm0wj6Yws/39UXiGMSN1arYQIRWzk1kmWt90ralGZI8qtpPZtmn
iGLFI01pwgZsmDycOZ7ijJQTyr5OqwHEMA0g40Fgc31bvQ41w4079tOuCR0VT2QZhBTq67wsavDw
WoHEyYxP8kYI2nlqorjF9XISV/qJJ19rdrP6Em3ohIWw4S77CZCEM4Cvt7mCu5KGgk6bkAIwqkUE
f6AiuifHdgq64r6Zgt1UJ+MxkEWpha83hfEyzY1or5jZkzDrZk9rstyhVseEtoRpin7zwQyqB6UH
45u5plnVWHvID/1Dpfc7RZ+OKiIVeIjKYoAluHkfi4LvuWE298gTvtdTERxpyvnYiHfu1guQnCdh
/cUrlKsGPvocC/sbNx77wozzroZcvMwKse9CWzzQH0gX4YTipUW7h7EsYielGTcJBdw5nNA1c/+Y
9mkcyeKGpiId9e9DpW0Cpd4HZa1sYQAZa5RH8S43vAebcU1FbqWNFcpW4om6bSdaDyV0gzxP0snm
vlsT6fnWMfMWwMx8yZoohY6A436MyH1NYwSBKRzWnd/jXROZyBHn6n8+anHcVavYrY1tE43jw0jg
RRe4iDgswiohBHxKhhyJZ4vv+1gijcsHf2Vqmb7zGPIwBvOmL5bJYGepyjO7It/M587UHAW5l7R8
SVtwAAGGKvsdzm6xaXQbfmlJM2+yutMUKjsn76Yjnb3voZ7ku8IcKbHj2ruMHX6jbQ/dRCR1uKeY
3LLTyVT2hmbj16lzbeF4D9SYPS1oJtsVucB6Hjy2OJthZwEKhkXSMeyq6iHv8x+RB8e7GaBapRp5
cln3yRqJaoiBAFGdWS30CeaMRou9VFNFzf0oR+B3VhBE8+9JpkPSzDVQdGHT4w7s39W2TtaNPlTL
ru/7TYCQF5FL8QVgIdurXpqvDY3shmwIsu2I4HeptwYpI338qihJirgOt7BKcfv7FvmqYzANMmCz
4xNlKCdckYmhyVpG3d7VlpOHF0bd5tDGqlRduTrcKCum/5UmiFBL8mAvZectWqLmSpsLu8J7SjOk
lVOQNCd75MpWBgRHMUDW1u96ZVdLmL0qIoUiIgsOogCUQvfo0ML5FJu+dgEVeYnh4SYw3sihKCAP
Ss+F2X1h8rlBwEG8+JPa3jN3xrmZG3iVxzAqlVQgpC7Qf1qoYpFJnHUVL/YakslqwDpjZfq7Kjlk
vZY9IHw216FdB4dSjrit0x+j1CGGRQqH3CGMzuO941VAEEoYHV0rCndD2B+dokM8G5fVOsTdYTnW
zB4TqBRLAvcYKWzoCl4QV7ItRlXapO1aRBlR0xLgnR808oPRY/YSH30r+8J4cEdXOlHGT4ayATe0
gPKb7kEL+juhckMIszjevYuazDrmWlIwETSJg4Kcgg1f7jU4WNMqNypN+ZTiff5pBJeeSKroUyME
OrejjU7ZdopVKN+FGP1tOOJHUifiWTi1ue3tDukZXfGLYrv01nLl0SnCmpAEuqdCU7KVog8EJ6pv
bZisAcX6FwWy70r3yCStJGTCILH20TfSnGmEto1VcRESr1JrKhJmjmcXWiy0o+7aJQrCIRgfYut5
pLB11x7BERGrVnqHRRumYh3AJreLddTCvG3T3jiYZR6RPQjkti5iAydaWmbn+SEnAfv9mWpysSLp
PyVNI9DXcwzrRIVVwiuVXPPNkEK+iYy2OdKTojccie5RqePw0lb5FyQi3NZ+aA227LXBLyJKJj3Q
UMFZo3aCCLxRcnQHjkPZ3iYmLJbaRjzZO/VDodSkUFQ/xrL2zxl3p3NUQE9ngrLQaq95MIG7MOjE
hYRLGA2lHGB01IyjT8EiBYtiEtqdDcQ3VnQJmjgqV3ln5Z9T7qlTjjoIISLlvmXBxE2h85/mB5rA
P5/RJUNIxIVkyD7vXBuHYOhLLbbhTDMh38MPeSIfbDgQfvtjRmpMrfmR6qmxmfFZkjudA8E80IYi
8DMag9cAM5693lfIXuVUYkpqa1l5cb5tS7IyqpEpqmMnr4VVvsSK1hwM6d0RjvFSzbkKd1K+f6cp
DApGABmnd8/zds9MsPnBqWyVuxTrNjXqxYX856dauk5ks8psEOSaBQ0K4QUbMfT2Zzeqdp5Btxhz
WePYmwggmgpLVnqWSEa6Sz72pIdhXLJ8HzZtVgfLEL++q3FstnzMapqRfe429n3dJt8DAJp1opoQ
iayCOqDANIRG8CXxtGhVo5Ol7pPIa2o8zJxM+Ih/jMidOyG9hBpualqxQ7QFEJVap9a37V0him+T
m6zqcvCuQnNOLvPtTdQQzpjamB+5tdiaMZQwdGTcMGkvuAbqKMBbIJs2fLCJbh5UXBNh2C4V/Ani
tmy3leF/9+ooWFvwf1Z+rZWPFXXd2gfYxeAhgsWmKDWFNFjU++bXRruFdASjomm+p0ADBZWs7k39
I65KkBBU176i5o8PvlNUm5/kAQnmi26P8Oppli46BoWK74ztxmoyA2k6teVouUT5+jmlbzfuZ70t
ZhS7sXc9RKQMvvUYkCGvXEcJDylh0cJyhL1rERq/bf2g22DtEQMQZDiDQYFiAPHwbM6jWJbwHTPG
DAKOJo4z3D2jtBJdJ964U21QavnQjSu4l8UhRBUAxcW7IrbsTrqbnGHuocWCv7kojT7eTAVyVb1P
be5+4cZRE+vTlCfZltMG3YoUQyNcUncpHDE5ZR4osKpIMqj74FyUr/M3HJCvI7zShRC0EKtqWCaD
w3DOKu11gKVD5+Ywg+qOXrhh342Ocpkv6hy3psUYm/oumlTg5SGZtlnz1VT0+BA3mr8tu8HASKVT
sIhw+jtPH34+cLJk674ZoQpi/mCLEluTxB3xlB/NNT4t7mlWk8exLYjFka+5AS7z0GDOWBTeZ4R9
X7q0LJ+FBrmMjsSWZG36GdJGppWGMr18aJ1HT6tkgjQjUANFQc41A7j/9lpFA3WcWSG6eMYwbJnk
0DgXVv+kFOYzK+TsGHtox7KA4/zMtuG9aHlMpJ6EVecHe1aXJ7DVhZMdnCaR3C0pv+0Zt8oo1La0
66zD/CACHYKJPj5gXEfDW2rF8an71rc1XQ+Fwnmhqka/ySIEdFIyqdbJkrzqZlVBqoO6AALejcSL
w2s8jW4ZHWxE6e+v6GpuogIn6hFLjyezaxH957BbyR0lzgvB29KrhX4WvWnvDUs9aArtgt5yf1ju
hLIhbrNdZOhfAZT1z56ilcu4xhALcuPbDImWWXMpnXrcN2rqr+0Mi9r5/di6ImJDwEQLyGpBBRIF
yyRTd+5Mt3HX1jRC++mNZgOlO1lhoUZMSBZ9CQrM8lCkAT97vrtRjeQycPROrbc3KuRpoVs6K6UE
qzAZM7YhnPsl/XBk6pGnAjAkNJVCy18pafYYtdBLtSB5tSXr2hOEPjqMcLXhbWLOVdz3y0+hALCZ
R4O8bDi9RdMu2liRPmdGKRsx/cP8KctTLzNc2o4ODmhGXmMu0U1I5SDvMqSsbPC8dVeQ5jQC/p77
QE03poowxTen/trp+ScTwk8RGcU51gljceoQUkJta3c5/srOK9puJJ62+YIO7U4MMCTjzh2/tjuu
SOQeOswGTR/2XcwF4wR6uRLDXQIP+GzFGIcVQiS47lTWYWZQQfyg3patekwkbDo4lA9WEqDQMi1t
ZcpblSO2honkZLBbPifQMnRHJHKjt6usif6AMYC3iU7gk5KIs6OCbNZICrJ4pAFv+/g8Wy8JjRmC
RlBVI1+UFHcrwsNBTe5M2CEHv3YeGouWhueS1Gboot3NFNV6GL/abe0enH6oN02sazulVrdGnY77
uE9V9F2VuYlMmsOt6XwtQYP7xqyfx5TJgwcGvSu8Agb4FBBw1/l7Wysg+EvpEhS0cFPEHIO09xCp
2mkqpZ7taZKuW40zEMY5xB2+I8C2SQdnwPXznusH+hSYG/5ruvpdmEZ1pKnUbhIFAFTJizd6su6K
QBZmT6EXbzF9+kr/SF/YNXdNCCf9eoJXiTnEso9Gptc5gqh6orj3sAQqh2k12MZz7X6mY9dAZq53
VZ/bUCIH+zjKh/mlHlP3DQZdYkxrq72LgwY+Q5F6xSZBvVaV0a5t6HSRYgo6Db776NJioYozT21v
3tlB6F5jrXGvOTM912Oa5LqJtwgmRb+mTgEfmWTkTTg52trPmWDXzPLhWxGbPZ9Fpo9GZhxje5tA
/UcIlCY7MdK8HCf8mrZ2pifbtqPoF5OOH4QUvY0ZRyhLCWoaVG/kmsow0paqb5h5n4cRQKuEc7AQ
43C0W5cAANIcR0mjqNLJQWsC91Jj9ktKh4c0p1CSk3eKsnGAUmjjIK9LbvVMl2tU8ummOD3MfPnC
NiAwQvwJDSsEMx7Zaa04zfTxwafIDCzcY6Mg2cxTSUjFRN3lNT2vxnhAsYvNfojhFqhWdBJDdUII
s7KKYnwRefRJCFM/oq5ZigICMhRHqBU46nkuuAYBOptMig2Vekw3bgHs3erFdoywP248t7p6Xsqw
hKgubB5AX5eoTN0HnILWYYl4Kbif5fVFLcYN/McvPhx8JAI80LWVg7IsG9OerOUqvPNbQzwoGjoD
3SAfexSkEXFe02nwgA1VOq0FTC/u4b1GQravL2fmto/J9tIeVe3yXtHQK3sJWiFVMQbKh2jb+Lbz
oinxeogZt7HfOSfeGxADKJA3IVsUwadMYGtcjf1Rg85BG8bBl2nAbcsuUQ8xAhzbWO/v4LHENFZz
D0TITk6dGwx3Sh7tKxPIc6aKsn8f/Cnwt0XcXxrVISI3RXk9F9+uiT+KnRU4x0kFeaCM6zyv1IPR
kSwOUVC7GuDhRa+XeJz0GnC9giIICGVjkgS880JGRMY5Zd2eu8Qk99v3R+SSgfVpiO+sKUfXp6X1
k1BEsx8AQuGgTvWTA0v4YMJWJEfDrJ5Usr9twV1PL8xqpr8vdUfFVmzklh3XwSlO84UOUR8aOEmW
vgvZwUBovhpcGpem2Zek6eHI3XZ1tsNuDRtUyEV0XoALXZzxfCFODZETeo32KpU6L6MQUDLjxOYG
Ht67lR9sExLUj+3QmDBOoweo1TheFQFu/4PVbpimgTHWRIK5hXlMqc+gQWgW3I+guGhliYo2iQlP
1TMkCZouOcjKlhqBLivyT6yPlpGapLhN4lKdECRWikbBR0DLUfmQxtRyItwPXAzXAa9rcBi3Xc8d
BgSMcAm1EjlAHu6iGrylJgF+k8ResLRpt44gEVCMrW+gTIhNUvjN5S631SOSjWzvqjF9CSc0lhYM
7dUgx4r5gfXzTxSsNMKLgJwofzqN4KO6lAlg30/zyVnXclROnahGhecUdBynntO8Mbx11irI9QBr
fYy0mSZZCwsh8DEwQ/fQu59zgOLL/BDU4gsOCohEuZCPeh8q2wqL0Hg0rXMn3Ra0iPlvGTJr1XA3
o4lA91Gk3NiSLJe0AnWs7unHX/K0Ki+17P06Acay2NfLAQ50deoh/NH07y7e18l08qshzHbPzX6B
QcxXzXPUjaPBbtCteDhFzN9OqhthfxfkGDrpkXqnF9chNSilcax9pkG0ypP6BWcw2upogH2CrjK4
KKX0P/LCJ8ghLdBIS+6mr7/5Y9FSAqXY+MsHjBDjiEJrrvbmB10Rw64aOibMUJWkPUE5g+JWxBVb
1il9yyy9Dn1yN5lVflJ5dp3fCm3vu6ZJ+oHmPxdZ3GxnbneJednRVyh1u9Tf36ALTgnyoGFgJWP0
GasIzOdo3V/COtrOxbOQRhqDC4FTx67H0WAFQilawXq0Ofbq8ODqy4Z50WtnJzsSK9Uvsa7/8Jri
9yzOLm2h+ud6gIgHiXV8SbADQVlIzaL0Zyh/ySppCZQ3R1gySjkAt/hpjjP+EL6kdQws24htQPG/
omqI7tRBbH290h8SoesPiKDclUJBSitnwKLdpRdY0+cSmSVtiMBwMtkpNcup2muliLfNREaaEEG7
60MkDJwg7iMS7v6qm+OyeH+Vuo+xgYZaT1Fli0q+jAsdajBX7fyDKXOdSz8W5/nDQAX5SUX5LUpK
D0tA6TufBrDGm5xEqLwcpLPRlGKTk2h3U9x8Gwq16yA7ABz9fOo5uJy5dCTnNyNvTLdaWHzxYo+U
6hwJgR1k7gFPCDz/3VhsVRRE2zKlFBxhC/U202ZHIEfrQdUWlj6FGBgE+o5ev9H38UWBo3pparsi
XUZQTSh2hdtQJAQN3j8+9oT6YrahujMmpwROCJLkkoXMpXIBgW5ewvyeH1qjWMTSPi91tJas7aok
cgLTDJRbA0zYMsdSCl7maX49P0RJcacHRruLRfE6zoZ0oVbR5q12sNOMh5ZyjlYU3n7zWd/LmXEr
HyrHecGxwoc21yQ7mPXneUZiFq53jL3p58P7LCVRm3cf7f+4uaMHe/v7377nbdbgjPPmh3n2F292
DTPpf55qenirPmSakg/6S6gpeXpYfLsQOXVupDZu6X+Yuf8GQRIXd8e28G3XdQcz7VuoqWapjorN
G0l8jiuwgK/ztgn+/jdCTVULgZujYj/pYhjm/jtm7qo0Gv/V0Ns24AjZsBFckk1tYXzwRretqlRU
RD9cOURcTc/+TinuIuoDD0lIZ71JvgjTFDS9tQdBnDzcTN1Y4kEX/tZGof3Lnrt//99fc0vN2UD8
L+tjUohqwBKmptrC/hiyqmFbNSoRDQ/fmh4rgfiX4j1zJWlxU2g9WoXvJnkgJSnGZMeoLqlLiMo9
0d9X2CuntneOp9dQ0UDzsdxSiTC3R/0QRugG4vBamtYF7viicq27pLJeoeGcJqK2oEsfy8G9EubV
QbCPu3Gndp/q9nd88AjVKxHeass8g+VtYyhBg1S86UjCbOYYefcq48SwcF3AoQSeSIhi9uvnlhhI
r7kbdUBhEq9U+CSRpywUosl9lfge5kCJs9da+Jg+BjX9to4ICSFaspwmhEjTAlkp5QEeAmxDwC8h
Xa8gyUWMYkhPyQMlpHogt0HG3MAEhsLIROiHBVugMCc4s6R6jS0uv+0qUptVQM8aatLCodmpsVE4
Ly2K4QdS8Yq0IA2eLj1OMO4Oe2wzuGuRwUck2OMrGZKT44Z3Tgu3jKKwLml+qc8wKJjNYs0ow7bM
Zol1ywIOB2QZao5lJZBOM2mK3R/gkxCIKCZJhSyfAWoXcv/5+R1pE6HDoBeDs/NXOuqaBk5I2yer
Fs9HGavkjOraZI878XM4YSwjNlpEt8D5WjhwgGRSTv7MNnvxfQ+WQhxOA0yh+W8GUM/4nPg5zaVm
JdNb6K0vXTTQJkqLoiO/hASX0Mftgb03aWxKdQph4SWy+wTkrynF2t+q/Q+tg5aDfyVSdFLM5oCv
Uax9DoVcBQPjHqiwGAjpiwJjQwGwmnZEmbfdSoXOGib5wsXSidYuAa9rx1B2GpwRubkyq2mCnhRj
FRFGMJRk3As0jV75kSBlr7/24YmAlLi8QgSs7HrpxQCR1M9hiO9neYeEYWHBA82yH91EmNGorWxF
oUhHBNbf6cpFhslw9KSB+khw1VQ/KxMaARKIcO2ICC1X/TeVw241JBE91j2nCcelDlK0XhxO2qgy
xAf8apmUzTIikEt+1ldkyPE9eRxC8p66kqSy9qHO7hSZK+49cEp42PK1roc+jHgwxOyKT3s7LWEN
qBt5mtgqFwpzYZsA3Yl+SxZWUDPjYz5spxIhTgG4FpMR10MaQkAmQ3OE+yC3UI3eAo5ybbCbA4St
2KiLmnkYaWoQ8beauWwSmG25syy4ZsHM5gBNEysomXAyNnjOR1wK0VvFSZzC0ewRubKVYfem5luz
/DFwYAUtBG70K5k7xa7EkAA4lHReOuYZxhCS21tPUI3t4tLE8VqAmURGcipN55kRbW0V01OhDN/V
ql3k+Gw21fCk58YqjY1z4xug3yxa07ZmiN+UWBJ3vQJrmEwfK36FKYy+EmqxLrjwK/tLX5CaxOlZ
mOjrtLcYZzZC8vBTW1YFvgA6NWf5rMKcK/DmTPIfeUGflj3aHBxVXRtcIcNwtY1HlcOVI6QOfFaq
f9OaZmmTToaqfxmifg05SgE9PByToijHp6ja0mtcAFfM0Wku2T6sX2vFVzJu9qLEr4shpKO4Sjm9
ZPRRxh4CVuZa4Vy0CewqMXcq32Swj020ovY1ir/Byl0WeclcxHnNKrC/zrpMLcMQA55XYPdSw/bf
DMELhsVQ7hgBWbi8ULkOhO4uhQDYZpXk3UnNGe1IgNIJLDRVBjD0kBXnsBLBwoQeSooiGnF6wquk
/GEDQnvDczk8Q6ckEY3TN32TyWy2vY9YWQNSfC00uHF0RwKSCTtGMORS5bAP4D4lir/OMXYCq0Pg
zQgoZzBglS2ef9o4wcAD0CnvytbfuGi1+kHaWQXAjeSobJxM39Shv6nIlIbY0sPDR3ZkJbgZIDjF
HuDFtZRVS1iwDct/sDkoWJiGY7rTiNcUrGuYviHu3sok0pGDorNjUvshZ77bag9QCuRJCtGBbDMT
NRnEOH8txyAUT1iewbDxrb3WJ7sMvjzC89VgqtgxEdZEQKM8cjFjmHVoc8ZE8plcnCZy1982YbUf
jGEnFH09QFUBv/xSmJi8NJj3YG+yMGJ5avvbf33////ziVxshRxCUWyXaBSbsufXEGIERo3p9hGk
+OyNZmuIvTbhATV3RUzI55Czf///VGRzFFIy18T6UP3gV6hG4Hk4D0cnQOJe3E3d86j9GNJjB4A4
/9l/6uf/oX7WOYr/vHxmEOzemv+DsP9DJJL82XsikknokWEAXDqGaZgOAXR/1NDqb46JuxZFNNJ+
orfsWwmtmMZvApmkcC1VFzqeRnz2s4YGC/hNt00WaamW5boaZej/+6/vw//13/KfVWr94fVfqlbx
1yrawXDasU1qcZ3KnMLc/hDnMwUUa2rteTAZqKhSd1QOxijzI2bW+/wwvzmasX+cn83vvX/n9np+
88aWFzjCStncBEPuz4XdlnNb7MeF/fL12yK5HXOLvr3+8HOwNbr5paQ7zV+8/c9t/W7vvX/nw+bc
Pp6fWfNKz5vz8b9LBTLY/Ge333xYn3/4u/k7ty/O//++7Ntem5c4f+fD6rU5Ll25K11T/9Fh+LDY
eTH/cDN/2bu3//rw//M/FG4zyuKOAVueEfMffPje/N7H0+DD6s0//vDebTH/aLU//PH8W72KcLVq
peS9qYpTJR9KF6MNTycrpiqUw/z+/BYTUARhoysKRMzy6fxunQekWiM/Xc8/dqyCiL/5k/nh/fX8
ESivtzGE++2X79z+cF7u/JPbewU0S6fx2Ul/rtfta7fvvi9P710dhcsfK3Jb7y63CTW/fV1tAspB
1uN9K3p1wh7vl/WU/5r0unf4uJ4fdtG8xMzHAX/+19sfzM/ef/z+F/MP5803M//1/RNhRexCU8Vy
czP/QHN+buz86peVnl/ftnve4bd/nD+woOwvygS8oSqRMhej0mzUUvev80NuQvhVCUdhjhkG7+81
ilLtqsmCySS/N3/AkNkdJ3d6vP0UgCW+S0Pn/Vu39yeCxILAsC+1X//8lz4WTz48wOPtW6rDudHj
F7dLshCZQci5scKfV6zn70zyn5FQSVs3WT3+ucIC04i9Y+EK88t7AdYdtU4Sx59fS/Ohu0/r9W2r
5s9KZ0JDOeEE/+fWElHypkVRcpi/ML+PZClbNqObb+dNmN/zeo00FFTaeCT/sfPaCvkzrm0QnW7v
laI+6Gb4ff7V++9bwz6TuvK+22//jP1kTWTH/e0daVfs5HV9et8nIyxJJqKY7N2Wn5ly0lKP/6uD
aOCFtJh35byAvx7E+W8deRALAiNu/zC/Lw9i2Df2ZX5/3ox/eRBv23A7kLf3dGm8fDuQ8wfzgcRB
639zILPx/UCargjpd3AQUwiW59s6/3kQb//pgL+QSAAzYv7avBf+rYM4Qg3DOTLylyCQmKrDV7ot
fV7mvziA8+fz1+eDGJFCjh7zj+vhdhDf/2C+CvMBR+zbJs1X4XwA58XMP/7rAcy0LFpDRc0hr3XB
TlSU27rqZE9dj0FcOOblcn455qZ91LH+Wswv46SMsFu1v8yvBKyP+wbG1vxK69TkkXzU92+OmCI9
pQUcXbv7FDZF/mQY2Qbva+M6f2RM3tXUxgw9Of9aNgmScWwhTvOHJlbilHKa+b5kukD2Mo0LZzd/
iuefVKpA7p5/qzplixdGqK3nT0liDXbD6P3cHh87hPftmT8lksj5ZXtwpSHggO0x5VrM2+N1uNLK
V3ZTvG/P/Nn81h/bM7+Q20Neh3GdX0Gyu+p/3R66Y+5p/nDeHndszMO8J2qjsJdNiFp3/tRTR7Kb
5PZoph2/pxH+Zx7wP8wDVONfpqKevjVdSB7lWwaLYNz/+Pvf5h+8TwE05zfN0PBsUi1mAdh4/jED
0MRvrmULElGRt+m6Jmi9/2yim85vwtGIPWVK7Qo6BIRz/5wAmOZvLMMxbRNDIosGu/rv1P+6Lrfk
lza67JtrJpZTwOiupbMqHyauAkEx5kUYu3TGtA3QiR4rheun1hLStFC4HYUsORU6A2NaHCb3OurJ
KnAg4JGFVI1Lr9lX7d4bi4eGWYRXmcRgxyUsNkdZWqBj3Ea0RVSTLlETb4JDW7Dwp5Z7fYuRFwK8
lkaSYh1gOaRFeg+kqD4TjHhnwB6Y1PhlghK3Mgh92MQtSB76ViwBA4qFpdeK+ji2+mc848DS/QBa
ESw4euSAx+iGoHoGpCeNxPwdy0g/27HyqA7W50SbCCuraOBqsanCzCQPMK6zlQEUZZHZ1orgnNGA
dSzy24bc2ODJ+WJbSk22EPp5S7TrBovfWs+QWbqvWZh/m9JvEzRAbCI3Rp0jOKXLgBi2Ubonqyr2
hrTY0ALdXPbYkAk/uYaGjikzDtRe8paqX4ZEj5YF3D4cQ0yEe+TLoG/75gfF0SpeA5xkW8W79FoC
yQbzu2DaE1K2qovPth1sNEHyAQaise1sSkPfZkDXjjpu8Xtb6hO+VdBM/JDuag9GX6tDuqh8JKg5
yVa5v1NTb+taTwqmuesSGh3qbPDA2tpGMizJ615rH46BDCyvNiKkN1Z22CGJ9BmS4TPpXZF4C+38
Xu7kihg3yx1fGzhTTTAeWq/YZOpw7CBOx3SbVDtYKLr1ihKYZJwEF7Cj3RlnpECr3ibVOhjsz+gY
96Yu6OIMu04Hiza0fWXr1y7C5CLAaswxvGWe2luFs86gDw2FiHArUH1syRO+5LRIdZ2M1jCOUeUI
dd+ezIf4s8t9QaWZTN84iO5xC1/6Tnr0Q3PVaSwosZR9GMOTSIF38dLIjRdSXPDP6CcCakcifu2Y
tnL2DQB4YwfmQPqk+8lKKu1Y6MomldZfYdOBe1QkrxnGE2E3WMjSo7qkMQr9uvkuXImsjjSkvuGV
RehS96PCN8Q/NvXwCcO8VV7im4wF1Eop6Nh25BFtLIwaTdH+7iloZ2L4GegN4Fvkw7qpNXqKCT7J
AbkcDdREyC0kH/kTNk4B6vdExC/BMMQg48bXmhp+rWCbxbUnTt1QBluDDsQyRAoHswOgosmzI7Q8
PBK2XQFflGSbPD0IcmKg2686WBZt9003v2beqvNew7rf5mkS7bvADi/CTE+pINikdxFUERw0XrPS
rfYia4p13ZbJyks8F0gLa7FBO4s6FuzwAA8OdPEXOwmfhJEan1K/MR7bnGAA9BBu0F0lM0ZUqIlC
tGMCUP/BXSeEigYlv4+/TiRaWvkxUOLj8N8cnclS40gURb9IEZqV2tqWPBsDxkBtFBQUklJKzfPX
93FviOjqphpsK/MN957bAw5OsluPAzQZku+hfEl0HH8s42cmwODCEBrvbA+FYrSG4rHKjOktZkHI
N60IyIWT8wvIFj11jlN2wmw9B+7w5mC+dFh5IJ/EwVytm9G8dLz3lD+rBZ6D+TEaPsGLB8MLunje
Kk9/HYZpk0PecZyvSG/CPicXLPsuinIvGN1XvcmupQwirJNCqJWmczgqJEpudB3as1uNQVOmW6qQ
VYZAk8TZda/odZYtSr7tAK4yB8DTms9T8eGiwmnyP1a5M3FZe0sNK+LWEXqH6SjnAyP1SxTr16V4
bp8hKGEbSw5kYmBpJC9zwNGGefliOUY4pCzjDG3rJfpWGdoRPc26tJ58K1lrVkM6zGcykTATzc+8
TSxPsk3Nz5fGFmkL1m5BCZhWRB2Ia6lXQHPWSapWDqa/VRKrlqOgeC/q6Va6hIJ6UwhoLGxIQARx
EFaGtn7ArC1tJnjWt++zzEO9EPg8kZZIGO9REMXznbjeoZ4IPftt7eGgITxf2nZdy2o/dUkgAQe3
xUfZYElt3lP3LIB9SP7FFBaaDBtUvHOaX4RIg0lAeJrjezym12zy93kb9CxZs+9aBBjI0eM5W4JK
EXKzM1lYiY4QJ1IfnRtoS1TeKQ2w19rELwEyJhkCfTIosYwAwOqxAFXvo0hfu1mS05PDOo0/Vf9F
DB+5ceQvuGSGC8wh8BBQW5Ak/FHH5XYgHhPdZaAbf+LkF7kxwYy/bSe/a3aj80TwWPqMm/nWFByH
hNAMvvmM4hFyd7kaTLSFXGcOw2/Ok3ZUq8yzVz2nia1+ybPhBnAAsZG5yVbnYrbtOZH9RmD9qNvy
WZIBgP42ngmT87ZON0PnNf1f6eSf//8ZqC4dhELYg+9zSdy0L82SpiupwznRZwS/dWQiA7WFXNcW
C4QMdBboF16p5D4s1gG8xG5uAFU2mYBV1631OHt18mirqewyjlAD3T+R8Ykxf1KEjRR/uw6KN3fw
sjSkxZSYLP626b2AuryMhG6ZnKQMtzk7UGOhVMw1FIwdPDZvXcrXoeg3fkbgq/mi3HGj8rsrP3iC
Apf1adYtZ70K0wkjYrKPR1IJjfJvllRbp+hC5ZP264nVkN6jTp3Ikgpg+bDIw6gootPgfHq41BQr
wD6FPcaSVATF4PMAFfjiWj70CXsa9tQK4LaRZ7vZU4dmskhVAhEQc5Fmu8XCOdZVoXK7J322N948
BcI9ttrPQ8OWsKrsnH8FR15JHJJorXBiO2M18wdQwlXDvt4uyrXPM22MoWBFHyuoqXGzKfUaqHex
7WW5xS20wxQVlmVGyeYAYYBXYg5nll4pR2n2N7IAtg+fDtrpYvHqdTm1u3hAETsZpxolUIkFP14e
zsDhJEucn8r/xfGxi6JXWWANQ+fsKvPljJ+Y0FvbRVvhfyXzeMMo8HckCYQkxBof1LwGwOaT1epj
5HvYSIvXXPBBVSVT5qWAvq8UMQv7jkISTm6yhgfOMTD0VytJB5SnHNFQs9celijQyfHBq4dsVfws
cvqBeR+HzuC81bF9jXwWQ3wChD7vwKJbQDCdQz5Mp75wJRL44SVOl7XRbpOZNUwcn0D+pkFeiQ+t
QrYghLtrxLIhQ4zcXI0PRfraC+A4cTL/5EMLrqF/VHOChbL/RljoE9XjDgTKi6cnJzv3Xx+rxmHC
8uSPYYYnE9pLvQyXWj92lvkbW+KnKwYg1kh2m/kAK/uHtCxSmLN1VbecHw9GSn8ExA3USXwg46LE
YRlOWM/FqdzATUr2lBETIPntSESoRR56s7miUX13s59+sHZW7a478Ntmi9SC0FF74C/op6AnALoE
yIgFW+/b9YCPvifTJ4FnMP/FBbWaE+I3q21UQMdgD1wNU9ijoWG7hbdWcZUjDjDIADB0fSOU8xn5
v6VfniqA+mOWBp1+cRDzKtgXMuGzgXcuLpqjttxTAslH/mhxObKgi3FI8xQgJ4F/67PIhJF4HkkK
UfwCgiAGs9rWUmzq8tX0rV2pTXfvIT/0ohAXyayLlVcSHjTKc2Ih5b7XCZGS6DNyOGQjMb3zuFtq
WEj6n1q6ge1XfGxuJpbxqc73NMSgkOddztuoBJvIYeAmzm8u5wYulVXqfJWF/ZqU+8XmdIX9uKH2
Zi2MJn2Zjsp7xYX9sMBlyBGABfsm0xwowWDIAnzDCMPLW2rLA9/IHtt9dnn8VxEUXfKpWW7beFu7
TW1XH6OjbaL4m8f0QMAkXgSJmxt+CWV8YnXPPjpDFdmQiytnX6vqySS+ZS3N7F82WhspppeHGCce
uUxSVSEsoIpxZlbp8hFiqg0uRaaXPffpPISpm6WECnFcSoIKD1jfPobK/hReAvPIgCI8W68Si2EU
ObD2Hkv4On8TmA2Q3q6W7w6vvsJGA1a1Gh6Jb2ZodylYDW2VdKA1orvF8rukti6TH3da2L73jyLH
nyA0As5/vHYcnevZenZsErQJjU20nyJ76zx27FWyXmqJiynZ62Jv8+HNuL0QnCUrPf7qOtTmkc2d
ZCC+3Jn1SzYdusEKHmCPqPKQncxnxz5JVDlmcfRLcXHrK4LQvTbPFF3VOl3KlxFBNLF966yjdMn2
E3Hnmd4jiq2CsuBJIWanZbhUSogDZNhEC8p6zGxEGfZT9Faj0118rPASEg4trgkfEoT4k9ciHRl0
orG6MzGk3ROXJRcL91CUkkkRQ4V879xH8Yubv/vKyLhoSZEgsOQldoyTU/3GssIVcxioNgirWXcc
FkPxm38tPJspv+Aib1NEhp+TbBOpVhX4MuBZl7aKABFtyAvecJpDFe52BtoSBaOsjSEmuxrRoYiR
YGaPFojle+qmu8x7N2iW8uiv8pFpMXc3SoexFB9VggvN8lfmWUim4AV1AyaxF0N8EVOIGpmod+u7
KXCC+F+FcZwj4l0RBFH3hwuZPDehO2SWg+mTez3N6Dev/XAHt8SrfwLkh4DrESfxMSCeWVxubJmt
lo5XFRlAb0PPAOioXFAwxGF2t4GyWZdQiTkqWu0Vn+d6HOmDKzM0MO6SUcju31/p+ftCeuCYio1B
CmI8fYIMoD19mnl/pAfuQPe2duSHaNDXODDollAuJMTT6WrbiLPS/b/DQumSe5u5WAIQWZLyypzP
FTN/17g5c7u2rXNf/IVTy33+YznYq5moW+0uJdDbS9P9XIzh4uWBg8OrQdEnOmuVlS/p2B9ZXoCb
OCyOvxJmt5lJOOLBWLvLl0cJb+ZoLya1dSmwvEIR2j5RSVbrrqPrYcpOLsxKcOzMJ1G8ODAgMvQj
LiQt2782jQeByLoYDkW1ll/8xP/sdQX8M+NKJh2asgOkFuN582LO5NTxHvZlv0eaHlr53bR/m3w5
z+AVrKzZPnwMqV1SbKWnoR+j9diXXdDhEjH95kmWSRE2dbSxBu2vI9NnIu22U8QpOWqPzD8b6YiG
RDtV4hUk+8ZMNJJghnfvYZGveQVzjyNDLgTTVOMz2AdSeKVvbsZOe5ohDup6/a28t7TA69MJPygN
9ZzF0VFoNfWh/hbl84alOTl9ZTD16hBZv9iw2NzNYev1z9KHSELB6UsRkh241Zp5N+JhJfbiaXIh
V5IpLTrMZghjRLuNEaY5o8/Vou1qeBaMDXAALyssjtsuo/6ei2fmZav5G27KwtzFortqgWchJNJs
TufS+Bbk8KkMG99McVjgyOMVWvnT58jZasZiU9Ij+LBsSS1alm9AnsHiqIMdKe7Or4nPhs7rVhXH
jrY+jqZNRaZKY1kXfEXvnAmrZt6bifiHF2o7Es/hkPxcyyEE27lZhn5dteqYkPU4PSDKEHc61Gsr
czkQQ3mJ5g/slpATF2dTFB/oqul5qlVFDsVgk5kLZj625tuixD6xoMlF+UY4t1w8IppNGCGfvv0P
5/2sE4A1Z7vWcZ5bgPuTLkOnbzcFpM944AIqEVzVV49pEI5/LFFku2r9Fyhoxua43Ya5CzBk6t5T
TzrcGODWYGEDuG1A8vSCgrc+aJ2zy3DMrTpdhePo54iphmUNIwfI7G9RevEm72qXpFgXR5rRH2bb
0I/nlAPuF5oqWKT9za3fpPejz3VQjpSdDXLbleYicSppXBNzUfvEN3ZuDA2zZAGXiPqfZf/D14FZ
Kzt5tNpTN4WlRYxWHNE90Pe7qLcIaLmSHrWG58f/bfyTltrdkewLZMzJbuEdobLTLTr+bT/ucYQc
ppppVl2F7rivhgsVRqBPROWpeav15JTgh0nd4TcBia4TltObh7LRN7FFDcYwdFTXtLZfayvjxXtd
kPwb7o8kUqpxdo6PsVFAVLKdQAyfLl5XWFDcupje0hf3QSOzueRRz8UxKuPZLS89yHKXNspx9Vtk
kusYU9Lmvvgz14jyooM+kOznkewmlx/a9RUJUBt99G9Ekdetjgh44/bEVL4T94Y68Nct2pOK8KIl
IS32/zelXst3DfNIatNwIlZ0CosbmArC+WumvURmG5KZDC2TitGjStQhcrBi622Q/2RfeizoCQlD
pbeltr9MzWMgS4vmLR8R3fNAmW+QQInleU87tCrbFzPHBWwGA38Rn4ZrV8HBLpPpy8/qt1jDi0+q
HpeU5r01yJ0t2X412fivRq1nNXRmS75mgm0V8J3VHxMfhbZlPEgWeLxWNmm4hg2Le8eGiFKHUYam
4DGAMHPmI8pXrEf2hjEsMuTmvaj8s00IE98OYzy7j7SMurkjzHnnslmSD4oMI+ruPCkH95dJQQtY
vikhmKXPdvSqHFC11MBJ954FPppo/P8eIkyVn5vxjtfVbn/qpr0MDXgU7k56WmVTLntQjSf7VY1n
k2bLSqKjmdYDvN4awo05rOcIZ5xfJfAg2bWJR4yw3tMMOldIOEcTtZ+dP/jTzl8UsEcNIopfl7dh
yn8qJj6aWRJeAZYljYMWDvp3P6IWZnrmw4LF7rii+jKLPXatYBiIUVItMCd/05szYHdBkddQbsP9
NylgXYtetlpL+Wxn91YvV/mQbMz6XibeLirq21SOPBvfyvkDuYsI109ejmOHVa64O/ZbRipMKW0G
D1+qrIMZaH2PGcpMsHgDtzUT2ItIrkd/Yst+jMb+Fav3Ji8f8YRinWe1u8pN+NiLfxGRx8n5R7oA
vPSVaL4lQw+55Bzh3dYz6n8Ohhw7P8ww2kfElW7rhy15Y46RkjbBz+y/tE0fpNr4Zg1bDTG4nseb
juIEMW8Vu3Dn6KwIfpjlnzi7L/QcifPHR3Q4COM5YkPdyn8FCwWZL2FOCGIfsxERyatf6T/pmO7d
Dq1A7zdTUBhgWjJXQDrLVkBwtq0B37zP7uBvD3NlnqnRr635QJrH3oixj8fequAQFNy9o7loYZ5r
zcOw5q4ADhhhkZGaNxOpMhjWWQJ6IB7glixsIWjEefqU/dSQCtxrxbkcWjavxO0RYhhXe+n67wbp
W5dUcjKkxYfy0nvXLyPnS3G1M/Im04RBxvxFNhoOn+LApTk/twRJrIVM373OsFFBE6KDRnGvcs/i
Npu2Fm4+NM4d/lv+B6L+v5wkA4pjigv1qpFDQiJHmM77MWkPeVMSzZduixRrAwMRvSkDsDvEjcXD
lr3VFtTHwSazTukxqSMg8wpj03oWDaj3zrS1RR4Cwm8Mpz4iafCaeZKgd20P2QYXeJEzrmiW90pp
6ynRkuP/X5imRsTn6ScZ+c+phWvZNk9O02S7mNwncKhbjWI09vLQiJazGeF2GpKwtr5HbnzWNMS/
N9W2T6SDKBxOs1vd8D2mzaGCUYr+U/wFWkoeOHIX+pA1wWe/cuDJz46VKj6aVPvOSHOsYmofJrgm
I9FYY4WhEsXtLSfiTcS7eOT+mAMl4IyIOq6qTeEzdOraXS+cUA+IU18BX3bYVvMWMCtLNsRONT3X
HKa5xOUIqqZ1G40nXvjTnNVBmn6Am8f/7KzJl13DEQrSvghqhs8mn5Za74FhTathyDZ4eqc80TeO
hpXOzLHupjMPBCOeMxlJwOZgnxDSuLErmmUrg/40T8nRcYuHkH1Au6P9RBry3qrn/tKSKDqB9g1w
uvqnyNZzULLjU0eC5C4yOgTR2VnNhnGbH0/x5BY7xv3ogZ0ziN7mBgWLUVLGVNgYWLxB83A0iHHj
oDGjnnxGXG7EkwH/aacp60XGbRmayt3B3oFo5fEDEJCZhLhdnQiIT0ZYktNw1c8uVE3svJn3/dib
Mz2V3iXbd3VkH0RUAGCHFEHM7oQZpa6jJyJ6P6e2IUUV27FF9Eg/Ql38/4te8rhrNU2fnncveqr7
R9KB3+zsDaB9/qqTkVcuFZQv5xnvnNxidETtcibJZtglYvjtMNCuOsyqykDR3vaecxY1WIqxH3ed
xvtT+0yMyOfiovSH5rC0vhl2KauKmcXGUGeHEdBI0AqyKvUlOmRlNaw9TxE42VkzYJd+AxuA097E
+V1E3ALk/01r2+YlzPi0T1715iRevScs7ZRZcXQyLZOn1yM0d4Icz49277tH7Kp0gsoSFiwA4wQi
HUy3Knisc7ra3l05ggJ8dBcRxFlTg2NamB1AX1rNNZzNZSA4pVT9PvemPPStX1FOZoB6O0VC7zJ1
nMqvhw9EqqLaDAtQaIGn3VGdOETAzvbwSb99nw8kkDmsU0SkML6BvSQq+0P5UCFx9icbiLyrbrQp
r0amDAZ3iEutlFFtlkO/XJdSK/cJw/NITF7gjfo9Ly3glIapw4NgNV3YfK6HxMQ5nfDOmT7GXLZ6
3phXe/fxlDbB6Np4bCUa99zySibOvr8Fk3TWyJSRxbIcr9aDLYsNYIvN2DyncfrXnXwrjGrrZzC/
eCv8eyamx1L6f2l+cbLjnzzW/FdiFscOREmPUbOI8o/BMs+eww2QVXeyVG2iFuQn+FpE/73bbkyb
H4iIjo6Xkx+0Tq1r2nDO2tLOdplgc9k/8H7ZOaH1VAwxfOndUwWsROuOg8eey7WMYeu3+b0v+b5I
18Z1S0Rw0GbNcZLlsrMjg7DL5Kds1SuVPrlvMTVY7EXX2E++CJPR6IbQ4QuNwVzNp7C2o5lGOnnK
CxZnfmJe8c+Pa2dCHADi822w+oHYZOfMpiVC74PdrZF9vrMeqTUJyRIMCvEJELRxjeIWaoZff6W4
mv+0uPoq+FtBDbx615nah+WRcVo6lJQoPU+T7N+hOIVmP1C6twlP3eK+ZsK55kkFBKRYQkgU/V6C
EF55Mcv3BicOPEAXQETvMQdDj83eZ/6NjCW0+eTv82rZ6Egid0lv/dqsyKlEx2tsaWVYtRVnZ9nR
zjCO+P8LBESdF7xmhmtfR2Oyj91j1tmnxbcWt7/Takys17llNZUm0YFQBMrSPb1DsrOSidY9OvTc
20wniON2ByDgizcBCiit51FjVhXhyOJv786DuyHYRwQCDMK6VcUVAn+7TqVXnsiUUkbkrTkOaWP7
ea00nEOyhGimZU0bdOASIrfAezQ2Qc7vk00yPVpKO5QEuu5IVPvXLhPMobqoXwTefsiU2mHRYz5r
GPlC3SUYL8m6u9VEkBaK7NDoOc8ZKbcau9ZMeDRlTjlusGZNI5Z4VKt4ymyH+zZV8VYQirkaejI2
inTDbyW3pba8lc7wZJXERNsVEdVK049DA98wK0LOtjgYpxldWacOQ1/vZFN+RjppWZGI/7JZoubA
KGIqRU6C7YXoRL7gs0fk7dXXCNxPoPcJCzVYuaQFlJRLNNKmxQw9z7BnuOyoLEQ6pBdlfsgd0m2j
loRyhadHqp4XuhJl0LT467LcUWBl0w8NTLnKtAbslnifGDWtMlOUu56bTEV99GSgUjEZQ2Bj8V7j
sX2JbcVorhr3scKx51kF/UOGJGN03RBMFwnriiCqvJF0i1P2iObTjR0J7rzO6UWQjKgn0L7StHUC
txGPZ9cybq4VBQ0qwj2h4zWmbu9V04p/ALH7l9LD0O/NGS8JubK8Lp4fKhJSXs00Ml5IZQXR2LEe
GM3e3WEf3fqF4xyr2t/zCmrbOSK4jXvmkoj2TZOi2xUN8eg0FNYOMIbaTZy2yHWUc/AWlyyVIsF5
WHj+8wPwXzvM0Bk5GLcGVRR9YPZUm7odaOA1P8ifl2U0fZp+C+X94WYdqvI7GqL4c5Hqj1b+eAOY
pnmpZ4jND2BpzzuYpc69GxrvZs2c2dGQIKx5/GM1g9nMZ5B6mp2+Eh7CCQMxO2jTFgKe4WiMxFjP
AZn74Glqts1ciVDqbnFL62hLUcwKzWirg5tl/OqPaB5Dr+trBb1sDTrEITnbqIEudpvU454tTTs9
owyUZ0dBzYq0ZFyj/q2ZvTDQ8LXEIGyNL97jS+oqbS+Si/NgIutNwYzYGBgLRokVGkr/q8BRWaux
YOfSsgKYRX+xF1BFmY3+0SvTqyfN3cTc+RArTgLgPAR914ZzlEk8HFHoZNQfXnFeRFyTHckX4iyG
tSX1dBdJbtteztrFbdPuNiZRmNj+fBtt5DWO+2WRL3WLbJvFdqR5QVpZJfFbDVBnA7G34ZbGAUUC
CsqZtLHRaZYj/MjrYGjexWFtAmw2yk3zUDWMBeaG1jFd8uzZSAArd8WP5tfNOcvkgZCq8tUzs03n
avIEnzdBMoP1vycm0Ka721p19rkwXotmU13VA6dPoVZcl2r6BUVSbeLc5J5Oi+K+xGW5yeLR47Fw
7H2ckNoKqdgaFiZ9XmwHZjU1t6K2Pwkxp3ErnGLfcY3cHVcmhFZ3xt4FJ6HrqnwhXQtuasd0SLjF
C0mHxQtL2XVOkum6sfVmJ53JuwnupdDqnSEoPOIOqKPzfZm6m6oxRUzqd71BsQV8JW1gMzCFDcuq
agMLJfqhtvLf5RH8JfsdmUvFE2TEZaMAmqfTPIeub9cHyjVie0YznFpuH/iMrNrKIbmA/k0u7mD9
Ie52Dsghob/RoieCFLQn4/Elm2DDZYb9JmkN1gSFTNc2ecRLSZfZE5skHGPj9f8/Fx7slmpwlrCY
ey2oUHivGmI1kR+ArcV47QtafEedUa0deS+mZ7Do07MjYjBDmn1fWumDyeMSyTBlnAkY6s+VQYrL
Sql0K912HfvavIPPyTTkAfzTicllBdCrwBQY3deyt3LY7bMbwkGyLr47W8yIIzN0C529fTeb98aK
fOZjJPBV0rtas/bPY2HKrQVfw5l8Yt8aQuKtofwzM4Ku+4beUM6nZPI7JPYF/QBTT5ZsqiRjdckD
V2/7i5HyL4Y8fmfD0IajOWufHd2sXNpLZVPKjmOLiq3B+JuiDyBUtCfmQ1OHqZXxrW8cRESzw3pv
yc86Od8rlAcM1WZHApxFlSNac29UlNluX0WI76yPbsJzXgrmXLHKXCqkYjwVDjuNyopVskEA6a35
yCyX2up3vU0mGTiW8amtUnON7i19emSzZJVHhMCilq9kKQMO7uh9gVa0RT1mr3l+/xJ0QZk2lk9Z
BBLSg/DlcgPtpOU3rHQd7/o/RtSHxbaKpcaATzrsrVHq3WJrcl7NnIAgo4WHZC9HbGniVkh7R7Qr
qjf97LQdVRkCsbXbDvS+fU4xUdozA70ppumGYYoWbcjCRLpkFJldfSU5u95rEaEUFZm/G86x8mCN
TfXRPJoy/0GoQki5qHS+ehlTDP7KcTuJ2TqrlPyCtiUKSm+MbWM1f5LIss4aG7og8zAfm75Ub2T/
Ns+U5Lc41apjh24trKIah0PR5NsJDdkq6hlbz1H0lI6UpDkzk6ku0sC1pNqRXf6aQeGMRSO3Ti8e
ZLLM/kghPMqCGfzsNNDbyfze6GbUsBAdfrw69z5ifzy3kfsk3An/MmQilAFptuumGe9p5qQhmnUa
x8A18W6IwQaXrQ9h0ol/TW6/KKeTYb3keF3dYUPIBxvSybmOwFlVRevqxl4VjEMkNpamANYS7Lbq
UFCsOu7FMAGpA5cofeMbYRvoT1Wa2k+24b2bUfmFg+Iz7ec7LxDxh8SoMY63TrNAGBKXrMbKfLwQ
Oue/uQqjuD/af2aSb7lyuDSngml5rHr/2QWluViat+nLCh9yW/H7G9XeFMuJeiQJBwEiyhmGT7Ps
l0MTkS7U5M4t8QbYimo0WJW5Z8nPqMmF8NekcLaYjFm8GicB/BNnnI6WrCVs0c8YXihOA/jshFCN
tB9VYS/rrtHRtZm6OjoO7BtSzbjNkoRegaCCsLVITAIz320r6lmC2dekIrBfIUeB3r1ZVxmxDVNW
jVtTd/ezGi+tGEb+WGT7LHr3/c7B6f2FlPbeenATq16cZp3YBL+H75Bwczbw+mpDtyhQiU2U7UFm
aHT6aUrIqHot41Lt7BHhgdd5ZyRIsHiXsttXAmJd1UP6nyw46gwRLepxtHjwFxiVxyCXgqw7CcVZ
IaJ3j/Z0rXuZFc6PsL2WfXyQA91bqYHoiayieRxEMVKhET9rRsx8nboGI4yRsQJNohfRXiAxOyMa
fgGDbzDNpFnvSWcIZOKRbCzshxSEjG7S51ASJremicrzhFyA/ZFyAlMfUZQlvY7mBQ1n5VnZysn5
OM9G+kQok3zqxaWreQNsRsOrqXciCnI8+KW/FPuUfaWTM65x7PlSLUIE0+Id2VOEDj/wKTW+5tIq
LlmlffW6Cy9y9uKVNnoNpIRZhHmS/p3yTj8o1PI58O7/EzG64uSNBHST/sHkQo+rbakXiliF4WAN
z8OkCLKHToTzZF9OEItdVKBi+lM+ZDNZbeCNMh10R8wwpUQD2aWdyX/4pBNjedQitgjCyhV2+qE8
eTUQh1x2MtDyqSHquznpg/+kSv1fpwPIiOYHA4KBJVFxl9xGy+ckXIzI45xNA6WCCba9dRnkrDq7
Z1qUiDcpOAcjF7nVwEgk67qC9e9kBSI1eNGMWXtl9LSS/gxHq7BzNALlQ3OQtUfmZx06YKa5o0Zk
ISayumMyYnspm7UFWoUqerlrC+pRevZL2y412x53E+kk+iy00Tttstywdtu3Zpp/676fTn5iTyft
8cU3SZipyBqq44VWhPI+rORMmoJtZWthkO2VE6KsXOsG7vREudxs7Zl+ZlQV12dfm5fFMMnQzT5s
wtVTO4IWqmcv7AwAUw/z/NSMHXMCbDLbsvVJ8rWAKEJaHmRhYl6rjlEctTtojzEfPJB8lT3/2rnm
PS9OLZ61Eiq2MZJON2jTpQcnsB89gvbYcdmBketwdXuX+IfR2HuVvp4Ybh6sWwx8/ORA6S3t/tMc
GDwVwljJ6h8HeRFCtkXJ40xfkgTxtaysH8d9S4hzh0rTL0+L2MvuIxl7l22FIOOlpSBpSGTNZ4A8
7pBmyCN94PN9gSyR9ngixnQDGJiJOFc4OR4XjvMV0t9pD4ImzFzqkyX6FnkJ4PEB8TcMItWVoa91
s24Z69Nvk5p+t+x3yIUr0xzYpPVuaHbYDWxGeKmLfLwnwZR4yfWSTfSsDYIojTFH44DzLkZN7qVl
gPCUDxV+E7VIOZyQJD1iOyElRpDljqMNAqG2jSywC1JFy5kGx8hrBrstQX//AwSbRl44u8gBVqy7
I+3kEyp2MJT7ahaT2HYVjAo9Jz14TPBmWJU61ap9Zf0ZEeUChMeJaf+IDAGRGN0qV6+RwvOLCDRY
LnWkliRQP1JHXrtvchiYp5vnHLkLQ1vwqN601bRl2tdueReMlLajiULTqi32UegyzO5xSVO4F3Db
IHqkPFu5M50KU70NQEBNmXZP9jgcrSk+c/b/MVtoSPqS7gm1d6dcnkA2PnYeDHOzx447KzWDB2bN
qxrKWKShXfxwzGpBHT8CTQcXNEnmn0qGCoeBggXZ8yMX1FoYJ23wDDTItwcEiSii0eLII2JttZuZ
L7WNgfpAz4bNA1oBJ/qnQd4Ha2ljKaQsdsr1bgzw8rp+21cubPI8fsnHhsvLUMz/25YoQCrFiFYH
uk3JBp/ATLiK05JMv97wWfQGnbFU3dmP/8UlSAqvman0EsLAFzMLxxwTQsoAZO1Tfz6azJm3DF2/
xwph9p1604rnROXQ94vkrekjels4+uvHt3FE6m3ZAuABBZpbgERN5WxcUhfoTVDmyLAaXf8BjJ02
XdT+jDFxyZVJjJlHRhDEUsCMrdqTPLoVXYpSyViajZFqclN0pRGMHrvGhL0TEb9Y0oe2PjfUVEfp
oH/oyFzAy7C25a1O62JN2BXQV3rnTevy5k9kVaNUkV44tsPNqPkBY4/4WGep/kDAQntZkiyk+9OL
YGe2Gasmw9PSlxu5xP8GnA45A5GDrRuB6dqIEfyqObfN6yj4wDPUTkLVO0+66+bBqKMNcukH14mL
/kJ0b1GEKvU/9s5kx3Gka7JPxA8kneNWomYpBoUU04aIIZPOeR6fvo9n/40GfqDR6H1vEoWqSmRG
iOG8fu2YGcPXsCIwfZfWqrd45LXh/Q7CJQ3JkjGn3U+Vau0mqQEvUDq4e8c+/U9LNJInEyuo9K3O
e+/fIeAVtGU57C2bnmWxTDaVJ8utfixHmJp4mW9xSQ8yswlLTdEQ2U/fWZ7Cxbc0iNUcxVSzsOzL
63kjjOUtHBw+Y7YE3N8+6C6uSIX90zpRc6bnAPA58+hwIgbfjIfvznDItGwSfU80Of0rpNuUIwZT
1r2eKoGwuYBHaE/uOJTHfhwQS9uSkVDqn7qZdxuvFGQyhc91VxNVZEY9iwg+bn8INXS9Pn8Ive48
yrTdezYFimaLrajSSJbqF37y5/JG0iPZLlxujtHQGg8usJ5l/8AhvMZ+1nyUIr5YuWv/cUPt4IsX
P6GPbaJ1+sbi7nsk6ZSyQrLnSbh0tcjaZ1F+NFOKhikySV9kTf0LLoDApbZmN7Xk+LMVi3DpFN9Z
at76KZ6fO5sZqLh7TTrfnBDVwUe7XRMTcHVj0jMLksNYp5TfVlGs3eRpSoxlb0d8+q1S0L2ORvSQ
q+B6sWyEYX4u+UhY2/k5ZgjhaCQvTo6xN5vsNSXe52Q4mr2zfFeuzWaBvDT4lvz/gJV/Zsj/q7ES
Z+P/OWGFtZDsv4r/7q3k9/yXt9L5jydsm0o7g4AVVxf8l/8ZUWjq//Et4gkR0mxMlI6NrfF/mSud
/+Cc9Mg1xKXpmKQa/i9rpfiP57uWp+sGXixHmN7/m7VSYOD8b9ZKg2gXneQXC47cN/5btopnGJ3Z
yRarTepY6/Q1ke2XQ2g2XTwW5aD6OSx5J7KG18v0S2GWU8rK3ZzQRHgL8yaxm2Nu7dll3CwLQFRU
pOkvZ630t+j1QJvOH88tEX+Vx6Vik6eK6qFZOvfV4+6Ok4H3Ojp+4/4shXcoS/cBviyX40Me4/rp
64s1uWtcc88D+VGtDls5WugC1tVenvri1HMWL2ZzJs3qJkdvX44tZ7lVHYdqPkfuQEeRgroIxK7F
B3DkjmRIkINMvNdEpZpUDCJZUYn5RVrtQ9O0uyQLgTBahrY2KHHYRG5cE+f8SMfhlhDDdYpO3/m/
7qNJNUYE3Vry5evhUyKvQ+lfu6o/0rBwSIm+cwu4wDp6wAuw6ojn8obyddlWWCVDspydBZKJ90fd
CjwayaGfi2Ac4k05hIFm4Rlsp43jgKewRqAM76lG6Cui42x0z0WXPg6sd9rC2Sbx+C0G/SZbErn8
9EBiGWIww9yYrqmzgrrv2fyJs0ebL1W7z7NvNZyM+VOTkL1esEQ1s+6B1OM8SoI+pwPBSgnJZQlc
pu21MsMtj++HKbstUavYLnghZDFYmSHWFVNymi2IJwxKoXVzs4+Up6aCCS+ZnRipYI/sPiiTcJV4
vD1IBedbb68tNmy2nz2TBIntDtsS9N7FzkZ2lDnJ5aP7iwt/o+XxXfBVLDiFIoyA3F/65C20lrPj
4Q0aPDaP8Rq/5zpu+lvneBvGvTWh299EqeCPc7n9gTS2vqZv/MVHjsmUYHikpveJqr8DmS0EpDMW
Lm+xHT7YLVaqEted/+g2FQvC5nlgb2uHHSHz9lFnTTvjfABUPiXiq7HzXZ0RGNd/sbb8TKZCrMwB
Q42hUVjHTTaGDquRMYEAd3FpH2VytUdoey0mfVs76SJ6IFXpXFJqxU0Dx6K1XQZ7k7fwkYursWtI
ukvX2S9sMlalGd4GPI4F8bd4/7DAxEzp9c6aaOaq55e5PssQyw1JZwiQSEhgZd0SrfwqonT2mzUX
+W8UDS4udj4teZTi7rfe3crmY+0SpV8M+VWa/b0FvB/jU03ZV04ze5k7Bz8u8EdC4KRAEazYkqz5
kjb3X7d9cpkn2vlHz5xfO6aqvVoYCnEB1234njukVRDQ6t0SV9uOtIDKGKqhMwF1ZhuDgoia+8Ql
Y92H4kCEuO7N95KKauHSSdN24arlk9WJ3bfm9mh07mNrT89hWrB/o3e2QVhpG/u9zOu9N0YHzY32
pkEMSxd/mtVri92rcZJNnnevtH5IkJhpl1TM//qrs2jIno8pHbLaghqt/ZEECNes90ok9j4hU1EA
CSSqXPfqGyZbeVrfNRF96/3y0SnQngIy6XBVY3zJoXYyHBbDxQ6de+fUI3j6kQ2mBMb1jaBJLe4m
/W9cMc400Z5r/0/h2OSUU59cWroqnItuvmi+4gyImY6SB6usfmrS6V3nRD8Rmg8QExb4/ZxxWxl6
+2Pp213ccW0XutwMwgaBnSlfzuUNGB80ODtRnk3hmBe9dGFxrOtfEaYHM20vukVwnX5ks/jWpumz
X7dXd8TlWrjD1RoaijHKrTWR+U8pO1VjOCCqlzSp7uR7XBWTLpJsN4x+UDbymoqJH1z8DyQrws3s
G7Gx8uHLQnoGvsABK6A342fRu4EYZgIGWQyG8izKLHC4UHj4ySe2QxN2hQCqSzRF4DgYrY1G/BYe
PwYpjhkuODNtzTV0k4Z4Fk3g/rjQfMbG+ruIfn0K5CJ4iZYfhPlWjLeOvqRwmDaaUvvLZQsncqqN
4qjDpjucSqYpn0ecv6u89hdsgifKrrAqIS7h2SPq0J4Bvt51z14XySf1lyubtaqE1JoFl2LZMw9z
p+Im35D2OC7AtoB8jl2du0n/MBNaSq3Kfndd7Vx3tNO2zXHqzJdmWPpdwmwdL/535cx/KTh6aEte
DAuLg/VAWQFZ3nNg8Si7Uknp0llTcY9c3VKV11/MnP5tSbeZjkw3m/uRk81HgAFf79HY69nYSdyd
xkjxK5mQAgQ8yuOHiArCdPG2IqyQoabmQ3jlX8qt/0Ru/p6MxZ8Qin9MsWZ3af2izy2BizL7JLHq
yAo7HMQ1pA+Aqg+u9HSXsZ+nHkN2X2VUf/uEtQVuNOytmB1jzPe48uLDMkpWiMWHYC9qYtjWOxl0
ibYbc/7CvryPrrFjoucbLa6Np9Pf2v7tMRZ6eo4D+JbCslKymJOmFXLR1VHadC25xHQhlLX86duZ
Fq6Gi+j8nY8fVefQ2DpsrQj7D9e6MZSbesKc1tbJLaXPozSK1xETAPesgQoAjqFjmTwu2J6A4SZ6
dLQvtA4fZk1my4HO1t1YpC8RHZi4d38KRbxGFCGVnnYeyog/ZwSKhnmMZRSUVXO03QhIvNm704I3
Y5BfuZ5tqnq+1th4APWxOZlfUIhn0xreuDg/aBQ3rlKtfNUy46R7yWnGKGTlQBRGHGBw33KYUtIm
BICi8S0cA69lbbM8xFlhI+93Neph27nuuoicvWNNx0jQh1c5bMFnn41Gbb/EMJEeYdK0xt/8IXts
dLEfTPp03AbDUO6eoVeCoWH5twDZWCEoX9dbG+85cNzlT6R5x2J4TpPDZLrYQVig1M3JyRueX1pJ
qzib2JSx4kz17KYOcnd8IZ4AN4FtBhUxaEYi/3hRe0B0D9wRUmO8lmH4yq440MPhwQBH72oe48Qq
Qa5K82IgtflExyRm/qH1FS4ccRNp/yn9FP65QFdWx6TU4jv3njW+AixmAfMscwQuULSnEEi28O+o
x2iGLcH/FLv55CT8cbxqF3vx2ur+GDDxlnUp5i8Xz9i8NLy5MuiSEEubvjyyL3i0quYMQ7JHM+Sr
KZJX2je3UtE51XIgpjTz7/Wc3m1WhQ7uwYb7ej+EPOXazudhymuEZL4ZS3qrHfOhz5O7hR1usc0T
RX/PFS+SVgP7yOj0y9NjfJyjF62jFzDeW45/rSE8tYw+zWiOuKPb67h8QlD7sLKC+SWMtg6jlNvk
j7qQH23EgtKTv7Jr24OfVBuvd/215RFqPxK5n+scNOV3hUqFyOayaEA64zVs56iNYbuDCtuUdvXJ
j4bbpHdX2N/UhMCBcofXWApo1nJDQCQL2SGe38/xWvDX4i2a0VTXa0cW/3e/qu9O50xXEpKPMqU+
WhQknuDrIPoLFtRgdl0EpSgWekMN3EtGwrbI42jlVvUemw2gycIhh9SYOQ85H/jBnLCcwqS5Cxuf
QiE9FHJTeyrCN4v+SMsgcbs08MV50S1D7GjghPWwvPYZ7UdhKXY0rl4KMW2yBZdcEa+7iPbSf0kx
TrWBicOjzOarR1Krp+QnLMLvNLIphMaWF7faccyotaXia514A5aHNYTrtArd+oXmSlh0MFySpIt1
axg7UqkOE7ZaUcWg5xqpxialkYbJWht9rkDtCZ+MvXS9e4kdKcg7l5zt/g8BDmtkqnqaL+z4+bEH
cTD90xhGzzM+Rw+pMhF/a143IWHS5ehv2oVVSlW7B5szZ+WM5o89j9DtXlOsSxPCqZ52hmzZXRF2
K9NT9+72xZU98jHL7WvMzGs28uZ6yZkKL+g1XI3uz4Cb0Q3vWk/i/IgQO7XaITWheHmhEaBsxfwQ
RSGLLG967xYmU6qxKpLecxP8KB3h45VTp2PjL4b3UJCuwDVLOwn+Fya6TTzEJ+Ib8JRWDKUgIXpX
77uccIBm6I5a1eE0wXwIA8hQPh+LGCMU0nIOS++yx6xCb6tsWyGL525iL+u/Gx0Nr/4PaxBK/DZL
TTqh5XWvKZZxbcKlJ19iS98sVJVrLi8zmWpBm0d3qS/7Baf0HF7JAkB36pfs2aTpBwQvxkcyvPcS
s0GJkc9LP9LnSJaEWIbpczVA6CVGcrP8RVl7R0p6veTmNi5eJ4s+LJNnuQ38rj/WTcGAgk31aBvf
S2Hv4crd3TTZh2R+NZfyQIN8vzF950oWLmM+tAeXXFPUfy1dQw/Y0+yDfcw9YuJzl3jt0OARmYfO
lwcrfemgoshZQfEfWorSsGBBE3QiffRQbIa82mUJmByB8Dyurd5tJdoYzm1cjk70nOXLocX2waro
oKvMcQ5rd8O7jPqUFZzibnGNB6t5bfEY+H9mmx8AdtZ/xyE5QlucQh64xZQgZeQmW+d6uJQtocyc
hGaoIibkRrffmowPjXG2Z7NLE0lgC/dLTR0DjsiZpa49F+txuEEju8535upHl2Wh7KOXGeOPRnag
1c/7ymA4yIatO9gBbXMza/NKyhes/OSaEK6Szg8keVxDr3kJ+Qp6dq9WmgaeeaJgDKGjDOzulUs0
nswGGOuXXodd6FbnekJqneTZsfEIRyS/4W6mW9ChabSuGcCMmON4CBqun4XW7/iv6W9MQyrGS9W4
9M2yTxSDWHWD9hzpEjvvcqhsPWXWD4O+gLodi1/X7ng1jKe8dh4nIT7zyn8cp/zodsUtt8mqWkzE
57L+MFr3THXeeonI30E5ob6AtZ6Tj7wGcUPxEU54ZBs+xGU424keDENIRbh4YvVI87QtHnUMvXpf
hoG7/FZYMZ3avbEnwvivx58QG4c2Hi+9D2BmTtd+srJTPnTfAAZ83Hk2rToZ8TLIPNg4msXQg50e
d1ZHRim/3DWDybazfshUDehAPGRWc2ucJbDI1mTix5c9129DpX84cRLUnRUY7LD9JMUbKfZxG3OB
JX+cWmeDJsAys14cYzpQyp37C0Hu3SO0zcnIGGop8e2G7j1n22Hj91qNFX+osAOzER9kVu3NZZho
nYoDOMlrnXeMEjSOSQ6heOqeSxqH4XS7U+hjX1Lm+s5aA5XQ2ZqmK/zuTy4DAVpvKJGL0vdRmjfK
jxh5NCffWegjIMEXuyAgB474yH6AvvM2vPuDtaumcR9JnToeoshld1wmfB6OJ6JTk1PCVHv60+A5
7j5WlVQ98SkSpxEegkdBQMqUkYBQEHgDe1UQkqn7GXY/69SWybc5ui8zs4ZJqH2b+STScPGPs/xi
9YhkLlYn28uf9B1oO7P0Ih7cpcdlgAhW+H9SI91aS1Zt0zzdja64R+WvQ2WO8LHyQhJKGfLbq0+j
nYMKFBHL2c4hqbyFQmN8TFfJ/AuoE1Slh6BNOu2XRhXD6GhXv6GEMXNek8XjOWYbJgm0gP+hoE8Y
30lK4hQUzJp3P6oEhUSS3d1k/7RT14A4EJZh5v3Nb2FhhXnoBSeEbhmXVNe+gO0qhpGugc18NiXy
tdjIzrq0fRwY8rVq5gCNnNaG9w69gdB1+OA4JOif6AC5o10x8akw5grgwKx72XsVflb6W5niUknj
4mVKTXpASxKHpzXNYBn8kc7oqaNQclrb24HYWSGRwiOcsnFumCurvzdDkW7sAd7V5gJY26jLNmxi
hrWmrZH3W9A60zmiJcVBynVCN8rDGKbvNFg+NuEbjY1cvgztnsrR38YV0aNh+Bc5kY2F1sM0k6TH
/i5drsKUP57e//EqbG51YgHjJCmKHudWRa2E5uLsKclymas5XC1y+Zs2EYs+ce6rJ85lcmieco82
0lojgUlV7nKdZru6eCJIRzK13Pqpjx0VkP/F/nZj8OVNPJFMs+4dZf07o2ZUmCuRx8fUU+Wbqlbl
sevpsRzkJbW9m5VkDzm4HeFov0nM5ddjqkF7x12TIGT3+nCa7Jj1XGKznqw7GpozYp/kMa65K3Vg
c4uN8N688RFfNLYPGdUrsUfvY1qemOk8jHWYB3bEbGxDKiNMNC9Kwte9M29s+wL5mPA6elrIcE0H
xog6mKWqoP9JOf8T2TzGBQUYPsQrN0xQxh5OSTde2Nbg/uPcsCLcfyPJZf6E9HOd0O06Cj/8hVdh
SsRKxlIDGhL7W1Wc8wRRLX+k1/loZtYflGZ4C2ZfsFqcWWl6Cdkpm1QHipZlbxVxrteUN+Tesi0n
8af2VsTHUEj37qXhbklUcIN5cPkjU8IqRiJquHm8dN1hxJlNIRGDS7uh7XafPsQLz8NGOpeae1iX
VkCzo3JJwx8nh7IVe51ZsdbWFZkoWoXd/U4eKRE/+aZPfMaVzVBu5hbnIcWe7hYBaljAGbt1OdIE
21ebIt3HMc6gJQy6aQz81lxXQ4ilJVn1fbs2WKNpgFetRPuEfu8XuZ8wjhVmuxktDbdBv1uatRHZ
Af7SoFWTCIsrUb0YJdXA1qYeMbLqu0EvNjhCazYSvNF2IgYhpLF3JkwDQwYQz52cEx7IvR1qp0h3
1sY0Y5GkVTsfd7P+NOnPPX8sxt0UkHVimcvYHtBIymc3kX32HVLSkhQAYKP3WA2n0CNlsd3OccuI
8d3F+SFzsAMtcX6pCVqbWvMuaSJsi/rCdL7gc6gGMhoGzACQTnwHNjricZGmuwwW0KQDwvMn4hxB
38Xftmg3dLXRE0hIjrvhihEUuBMieads6sUn0kIrOS2a6yhIt3NJKuIwyaW/z9L3uj9gReLK120B
MK2YAKJva3nQujvh3xdWXbAsT9AOu5q8x85ZbtCfgGXjaoS303H8WpzM6d4c4rXQs4/CK4/m9Jk3
FMYaUUrWIHvvIqOOpLEuZcFOZ6Fpt0EzdMUTwYwPYSrO4RgGYaNNqLK0+zi6MGkQJ3zYJHimrNsP
w4kfrFo3g6nnOKrm9MdyeeVHVQnHs/CwF9ENEm9ds+pqGMYw/1FR3IabqI+qYzuzoNAQgCoIXFeG
r3PYfw0Sv0Q++wADlGvkpEax3OSyF+Y/o0PKsOkwfGN1hYSb90OONFr7s3Pmmk5OCxWyTrelRReg
HZ8DqtEyG0FS6fD6y7UoQ7Tr0NpMPzm+E38aCDj7hDIjaSbf0qK6jToKbZd2Ow0fWnfxqH2nLXln
z0x6SCXC3YvurZTOdqmOpLGgAg9OvjJiNgUemS5rRHQO8ovTXb3PmJpk6R0kN6GhxWof08PrNgk7
BQQuLdotSxmYbJaS7FmPKDw06kA5UMnvSCtjE1VdQIrEejDcrT7OB9hctpr5YxFBjJkZwRibEX3K
BhpIPTyjSZiQr6Y2ia6cV7mA2mq0+oJNojsng0bSnSZePae9DuPIJaMxCPBRHnUXP4sKNGVkHzcD
3Xn4DwHIGh5xQ+m6Qim8GE+5OirVN1P6r0AIdpUibCltOFQqcaP0YuYrEvJq3QjCGk+Wr3TlTinM
jtKaZ6U6e8mTjQhtKzW6RJb2lD7dIlSHSrF2/2nXSsUu773StAelboP83kbkbhjCKJiVAu4pLXxQ
qniMPD4rnVwoxTxHOveUhg42mj3TEzgpdZ3gr+/5n96ulPdQvFB/erBz1/5TIc0nSqN3Eeslor1n
BVJp+FBUEd8xdP0egV8opZ9cfX9tKPUf4uRrUjyABhjg/yMEFCuA4WrHc0lIQqNIAi18xs3CsagY
AzyXn7miDgbFH3iKRJAgCQ5ogq8YhVjRCoPiFoQiGJYr8db6vldkgwBxsEEdmKSVExk2k24tysZB
ZRBAdzaARAgowTZCBXGab327bJj126BRVAWME8pclq8KgItYkRedYjAwvOB6accbhD+pQAcff9k2
JkhR0RsuGIeveI4auqtRhEcO6gEoeTQU+0GJM0GT0TG9pIoMqRUjsgw/lunj1Wktwt+639AjPVNP
yHYsil3U4cMKO+b1VN5jRaC4ikWBM8uwV/CuNkfx2DeATOOMk6lrXqRiWYSiWogRhrVM42MSRsQ9
+r+6qBjEqhwWJm3iQHeGa24VNmtKiBkHdEYqhsZUNM0EVkP+hEuhs3pjK+aG2hFGI8XhgDXyGCY3
TRE6UFkEwBId4ljGqdHLC9+fmeMkMtZlPzHWKtbHVNQPxQMNN3FIoISPu8sPrSKEqAMDolXU0KT4
oR6QyFBEUa3YogTIaFK0kTtu2TraAc6cP6HikQxFJgn7knOdbRWx1Cp2yQViihXN1HnPi6KbPDCn
8B/vpMgnVCl/nSgaalKAU8XicluAShHMRJuooqdC8CBFU5WKqyI5g/rR6a9czjHYlan4q9yZhlXV
cJAkM7FlitLKFa/lAG6Zch4OVbGrdLLnhWK7TEV5Ee3NGgvsC/xLtYX5jdYHLc/xZmFs1hQrVnXJ
qVD0mNW19Ypk9nrN0ctN8CvKdWBPxZxVij7TwdAmZ67wfZGiFbtuyHzwoy1ckPOFJAIanWey0zyM
c3x5eON1QdBHnXpsURhu5yY+sBf/pln2s3FCYiM7eodF+5jU5rXp1c6UuLtSajTsJQQLlU63yX2W
VkJxdw3hW+WcFyQvA/vOY47popkOJNBOOzDmtbTHZxpqjAvgqP1pk+nx1AyE8sUplQd+EWCmUOwp
LGAPFLgoOpCQlR0OF25WihxsQAhdxRKGiiqcFV/YAxoKRRxWKNY4DA12W2cSRPq1lfPAD5N8iAdf
PM2GRkZnhTl95B9X2Pz9fRyNxDyxVyKcTOanuprx5oxEgrTWFsa5pc0dRjJVtGSpuMlWEZQRWWgt
yzGsLbw9+wU+QCzEoyjy0lQMpuheXL4OodhMgBFU4bdJMZsD8KahKE5d8ZyuIjvVIeAr1lMPf7J/
7CcQqKNo0Bgs1IHjHCY90GKo+Q63eqAlOHFcCr0GRZW6ii/NFWkqFHNaN9kGaDwPfEIc2Oy/Ffqh
4lv7aPiEp/jdPQVfTRXHajb6V52MCDBhXG6Jrkl9FjX9LDYVEKwDDMu+TT9bt1kxsh6wrMkt++CR
GCet1oMvXKzNqFF41bcOTeqU/toc3muMQsQUKCA3mhf3uQuHv7OP96Dzm2hl1iYXDiDeUdG8FZXZ
iu6tFOfrKuK3Vezvoijg8B8PDBicKELYBhXu0nddkcO9YognRROzO7X52nsav0CN6e291UB6OFvs
fbcs0IydahJMxmnrjMOIfg6fbxMq1iiiuVK/OA7dzIMY/lZOew8V9TzoWrzPqUHazhNwIM/FNZXz
g1cQsRoaebIv9AlwVbHUjaKqG3ICFWWdKd6a7g2qKhWDrSsa21FcdqoI7RRUu1LMtq/obTwpdN3r
E4tlxXZT/xxwsavoGfPuveK/XUWCV4oJ5wqz6T3ONL9nmyzjHnHFdB9mA/0ypD1ysmzohmH6g738
UXrVOZlKhKyGfgStwQUbqnZoOnLhVzxl7o298jTmj71i2UmbSzaAe8A/inTPQN5LM56BIz4HMJJT
qeVfU3zwusUJWIGhZw7PIfB8pSh6PLrVTiqy3lOMfV+c64zQFW5wuwIIf/5H44PlW4rPjyZI/V4x
+4MOvZ+B8S+K50+ML0fx/SmgPw/LiU44b+NgAXCUFyCB+sQOWGCEy2FSHK5FVkfmk12F6S6E7mYx
9Djb0aOjfAb1P8eB8h4YyoWQd7W7qdkGbYyY+bfoeen48pYq90KofAxSORpS5W0YlMshVX4HrsPk
BmGB8JUXwsAUUWOOSHwamHBmqENwWY9zzubbk/yWEX0stzOBFZwVl5dwuMQWAfZpAhKjdwNL3OkN
hwzHRHIeYcY2Q0UeVFUnhCcX/MuFc35eG5VnbjI7Jjmii3B+MM4TwpG4F6vyt2MXQQmbL4Pyi6TK
OcL52By74jRrGKeGHMBfbTgmki7nwetfMuGcUw9ztV11r8b0KZvYftbHN18SWei1DSZSgnnzzD4Y
vhx3Gf15XJ1xuphYXjTlfWHKXNOjfraVK4avm5O2xynj9T4pyFqXBJnNB9AZDaCxT3Sery/YSYYJ
JkpzeBS6bCNrglk15cqZlT+HEkgCf9uzBPBagaVYO9fjWo4Ie58965Is/BRlKvGYsIgbgSsKls2W
oxF1H00eYg8bmF1yuA725NXBorMnrzISyzOc1AQWbyBn/GcDC7aawHCYlrjRjSm2Pmu4LxyU3h0v
3wMHfcrbjaTfcjTOooEvGaqaHX2Cva2fPwxMT8Jw30rlgiqa+bFXnX8kz9y7eHy3Me8T+oIMLSq+
14nDPmpSzipXeawK5baasF1V2K8K5cMiQiCobcnrvS0SUHaTyDKbQ7Ybth75moBrqEYOZbPyasSu
DFIF7fFwg/UCVTsZnji8fX3ELxkr3S5xK+TlGgN+DNDLpSkoLSJghsR4H1jZH+zQ4PeEP1NBzmZG
1lTav2XS+EtiqDH37touM/KEnPy6zGnMNoWl0jQP3Bd45aOokzRN+WHv6qcsI6WDl/uFbUGUuu8s
uQGFBuKDQlGWlxFPX45pE2+4JBmM2jX8Z9ue+wzrNuNK+CIYQMzfuoISI2mTd6rU/CWYUaVhkArn
xLAvT6n+4siqenCsdr7I+jTX3K+8yMRcPZXms5z5hWOBO1/65Rdtfap1z7xjtXvwjZBTmPgAQCcz
fBwNVrkN8cBfpBzxgy410t8H1aJQp+Gev6O7KwvSuGikw2c+VyF4TG5S5mCGQRYhHPmZK8+k2P/X
P/3vf8cFaTpNACh8w84ukjYfZLsXM2YuDkWuY6lbz6fJ4F2hk+DNMo4HPzLH7SDGeePEk3EwIHG0
Fr5KH/SL01rFWo8bg9zgIJ8ma9NbRnMmYuSraFRNKk6HA4SMjopw6fQkueoI0S1RexpOSAZhQo5F
bU+H1onXaVTCn9lGRZQA0c2dd/cnup4X5uu8xdBGeBxersBeTIJdUiIjwoEGB6M07ksy12yu3U91
x99ZMQikExHTTEcPf7FlPWOQuuRew6zdD/MFv2qHJXY5VvVkHGkNvliym466UWMK8p4bMfkP/VjU
xKpzcbD8uDoazrTxzaR/rpzh3MYFuqeOqk2qE54QkxyVMFymMwUljxFSk+YZlyEV2mXo9FVpM1qg
iO2awmqem6E+DDnq+FIWWlAZnrOLyEBlp+EtAHGW5UXbKh8OS9MFjlkCa7B6XVWQK6uopWzYKUm/
qT3CGnJhk51GJOQxsRryaQ0z8Gy+WIJFBvqU2aprcehtNDpwsNOl3VZLsUoK27UI4yz2tZd9phTO
7+XcOHtz3nvNeF7i0DpNeeKjs7jnqtP3Uxkm2BMPwoZ1Z2X2Zfa/pp9p7G31kT1Mzagtw+d0Ke0t
o70kckcl5MjRRhavXjVdjwAlQXJLLzR2KUPEahjq+jlkN8G4+Yq1cjw0snmdqGzctwPJtk471axe
+k+vZRqIJJbMdq/XrfuaZ3px6XV+iv2e5XQRxddieq6LiLDvJNLOJvkvFfITeoJ9tQgXC0qi42eL
J5m1V85GjWU2ia0E4zJhJsvFxvnl5JCTfeY828ZC22gGhqANGRUHYfW+jPEf/O9BaXAvNgl5wCvM
vbIRP4Ja91U9xm8G3ciW0L611nkd2flhPUovc6r9+Jp4Wvwq3UuweQZz+8Vi3tG9cWMTHYG6hZrG
Vmbt16OBnKn9rbtOGbk9Uq7aZsX8n6UhD3mHH3GogVvNmWRCxxEbjSN3rQV6nPVHlM567Vo5/lnJ
2zXa++UUb/0F9FVG0Vdk1VvLFxD6TU5qaeoSlqs7Nz+rzrpqxE7AkTGNcGC2GpNw1QEUA6LEy0hK
3nuVN+sF5GpoxYGpO4lEA+pfWBuL5T1uO1TOuNKwsrVf9mAGYd/6QV4AIBZQmaskHLEBNkre4bZS
hFUW2HwMjeUuWOBQ4Gtr2g4EU4rCwJoh3OdETlco7XGtA3VXoA1z8zjB5Ar1wTjLmtaA1Wi6yFy8
e+siVC7q1zDTHxv23G3SP82WZKe7lBIiLn/njvzTCsouzGl8i1qC+qul/JXJ6KJccvWQxaMR9/qj
80JcWJA4UAUJxe6EdHmEW4gW3GjF9Wom+6EBFqNsmNXluGWQm3ampDbWMQieqCu6CzxtSx0F739z
MFbEJHlb6TivXhjjouixVcqZDcuwWGu8ZZuSzRIJ+5Rn8+Z+HPPRe/E7DJrYv3eagU05MR7dzGdx
lVNyMiL7DVx/nCLF9RFNT1bko2sZydF10kORNh98TBUIIqgTSTybObY9fnzGfZ0VL4VQUeGx327A
wGFrmqlfN82I31FCVExKZSuIvdZitSVjWeU1LtHcKhy89AtqXuS+KYirJtmwJhnV3Jkjtt3KrEh7
sDmGpVYe7R5At27QNaj6hgKbkm3WSzKmuHwHIn4qYntkI2q8tjyBZk/i3/9g78yWG8eyLPsr/QGN
MMy4aCurBxAkOJOaXXqBSXI55nnG19cCPTrTPdoqsuqh38oskim6XHISBC7OPWfvtRsd175fEBYu
oyPukvSrTiqSwxtj9uD4EVIsw2GLP+QJGkoQJm89r5/hRLxGnQC/X4ouARrLQoIx4Qqrob/dpzsh
UsUTKlDZoEoAN9bltvQL+n6iPAEdXTTq6krO1dEN92HE5D+tBiTQMCa5xsxLPvB+cob9jpqzCULc
M7hh2lpeOQT3tn6ekKbeWxrIbPZIR97c4ChdHa6tsi9OCXEYUNbwjWoUvyJONrRdOBEmvzojjUJQ
Fx/7WLauw8xYB5qFgV8uY767xCGW5bjLJZldolUZIG/6tTon5gMXhTMKycZCb3EK5mjzJBvgHkPm
RLI9iVXbmmvh6Z2G2JM3c2kkBNjTC0CikrwKgDQgVMJN19L+hefVI/mudpquTte4Xul1mhxrJsIJ
N6vvBq2mRjTmau6SLQPFNrcucDlY2qunFuBHPEONeC0lymnGa/4krTToqvWDElMesZZKYPLpBVcW
FFc7gZfzXvvvQOPDmUTsRriC/b9k/yACkTbr2rJ7gEsz5e0+yUy3Jbxk4PPQrB9+fS804nKKLwgQ
TpJhqfIB+/KBcTCEXexGmziaptk3QbwJM/1gwoUQfbLPlA6YU7SqwmZ31xXc/1Nr0/DGe58JSoFS
dIO8wESZnU6PbaGvZPOUWdraRuEPh/iio/uIXlW9WhvsLlEZEZmivlkqrqZF5Z2wSdLLpyZA0xFL
Z2HIV1jRzwERGQgTgOzmxqcy0U1skw9Jq/eB6L+ZqAhmuvFxH37P4w4i3rVvi0vQMYka5d2MmDdL
igfTpr9q1F99vc3q5yT9lIsjBF2HIJe6P/Ql5Gpbey4ts8JvzLwoD64Knng7ZA6OmzpHfQLOPo2R
PaNIJhO+ES9FF2yTzt+ggdjVcnKUp8SdEoCQFTnryGw0N+wkp+mXAJpvFkKYJkEvM6RuTQ6TLb6G
qLoGacemiyx3WdlqUbOnD7DHc3NqQ0aekpcNxWkxUejMMiI4D1wvmL9trA2ojkAaoUs4N5SjY3yX
N99y62OW27UK1BPYFPD6SPWdkJahYvoPSU0DuJWRs4lgRzfy2qTlXtdBQjykI0V/ZSxDa4OOIfEV
chttu6n1ZvLgVnJsvrWiPbD2qPshk855iD/EFxQRnZQt4q/taKO2amY8rgLMqMr8opIlpBOm+K6l
KgdOd9nwQY88ygyiW0aZM4h2Tbu0qvJhViwZk03eByNeU+sPZS2Dl8zefYTfUvvNoIQqqdzU8GTq
oANKkh6iZWaSbXCJw9sEVG1uwLlsUlN/G3OEzmqDYZYux8Q42e3k/Fsgpe9DPl21QV4NS1nCVllt
0g+pi/diSo9xY28zhQurR/MamXc9FWoAtFttwnFlRwiQIn07SJZgUMqKwyzwgHyoo1jHy45oCNsH
kgDA49wiAvuurUpMrTMq7JbwiNoYdsQarQsR7CGweFgTL3RpNykqMCObro0fvsn29CSsDrYf+qXB
UFdjXZ9CQNuNoNxT6YOBOtgCHmVSGOzKoVqVuvQi2c0PJUMwqkGpSuh+IpZc1C11tbUrfW2iwFKj
BsAPqZeGhG6VGUeib5uGNabr2xXUu0NRS7u8zzHZsr/FmiAVT5m5p397aCEIZV2wy42IYpiRbZe0
14gKOOutZy2nzrV9GJzA9Nta/5ZMnzGZW5AadobKeBHsg688+vVwkHWEuZP0mowZTUELNEJwzx70
G+EBIOaAn3ky2fDIHVdZWrjEQqxHSYLlhNhVgDadAD4Y+SqJzb2uUUX2bX+WuTuuBGj8snhvR6YG
bTktd3JlJZro2y9OvmuRTkGR/xo9riwJ9T//eElIXIIHddRTpA4aQtOwj/wlwb5IY3VaiCAuU6lx
m8ZPAXQtt/IRaxXSfZJEYHv48Gn92r7AtdadtNIiSsjmjJenyL29nP+JtvyXDkwMkH/nwPz6DNuv
vGm/ovz3hEt+7qcL0/4Dr6SCddKQTUuBm4XP8acL0/5DtyyCJcmYtEANqRqf8Z8uTN36Q0X6rMu6
bQrVVCz1Hz5MvsUGXRjCBLvJeEy3/js+TBsP6G/nmWJiTZIFJxv/DnavxaX5+X6PQbIhqPN/s+Wy
TbkGF10u13tnTg0AWm2jqySaFPldL3SWBr/tNlOpNajhAzczMtS8BiSiVq8AAowFI3VQnfOaABWb
RZW2+oA0Uy4te6eVLpwXIHGxUrGEEdM9F7TOE0KU1Db4iNJ8S7N4DRmGnh6ihgAePfkXBtzgBMcA
dXfcJsceZYiEx3Ub2IQcjpG5z7PsZTTYP8ULhbqexz0MEexrxnCSqlw+MGOytmhL8rRpNrSxl+6Q
mtwBg0SEiEVIanWxyfte3AdZ8YM5wUZRZrplfXPVc2wnY8Y+sZkliDxogXcdiQ9VKj8aVhvdY9/a
lTFTVNNi4J4YOatCQQZuMnhUqvplqsiKCROTmGAIZPZekqCbs6emB6PQgdS0OPIKiaQuu0OJ58NO
cKQYYlEpbQ2JEiEfRxIpJEI7R2X1P9fxf8lJbRAs+59fxwha3j+L3y7g5Qd+XsDWH2AFLNu2BLUy
AAXtHxcw35FtGayutUTO6qpi//MC1v6wDK5621JsVRP4kf55AfMtVbc0W7Z0S77Zsv/93z7H/xN8
FX/eGJq/PP/1RmEv//yvV7BKK9Ggtjewk9myrqpLhO0vV7AVygZ5yxMAffWuqVaB2x3uDJcG0iZc
xW6/PU3wrDC9BA8C/92wJiXHizzrMk/EhDAxnJzDc4AiGseup3ntuq+d6dtYO3uinjM33gzfpq2x
79ftfgi2hrmHWToKpzk/ozRzsm22RUq5UUCWltoatLSaPS9hY9gTWgcfAXmSTnbqjXtcYDBDVtOK
zgAJrKQPor4J3gy3W911vIQ7mCxr2029cGeuQw8ZpEN65R2ljDkduwNdj855Bq9xlM/qXbpDx7UH
E7UBtXg0PdWDIP16kNyUX0L/5EXf1nukBB+orNfd9hnl24PmMIXiX0AUZF3QHyJn2miAI9Hf3EP0
OlF1O3dc9GvlYoKDcp73d8/PtnM6LE+mVX1Md836TV/hX3DqY30sHDb2jPedA3Ry59vm8TFwPkYX
O54LgPEe4KmToFtjfIJvw3IOskdRymdB4Bri2e453HDM4CHx694i55Fj5cS71m35s9G1Pm0HBQOD
MOcD65yb3Lcuup5j5gTnCWtN9KSo+T1iOGCDiJQ69E4oBRztrvqcPaaoW9xVkMNoYoPU5B/h547G
XXQFM+ZBSXeUy9JHirAMVeh/C94ZMjQndEHtHYlw2dXoNMhTdNTwKUgPjRuIvfpQOYoX2esXE93n
XS8dmrX5Om4fH6WtMruUmE61YqXfg+txYbi54S7cjZ5+UNX1M+kS+pfyQmW1TfblhiHnCclAO++Z
Q0b7jY4G0fJQ9Tta4j4zYWLWtDxwb3EgfCNLZZ3lgdn8yxOpl82448cIaqj2KWaFh+GJXJ/qrY83
qBkJEoVZRWhHTRhOtQ25g/VwLwNXGTyqe+t4i28AIAjF6wyY1aF75ImX8hQe1ZP2UB8Hr3syrav0
waYH/bnM7rMnZAmPEu6ufXJmr3wpeB5LpwGXPKCkY8H+xdgwdkBpx9c1QyE2paU3HK1dTjSnwaBv
rdvwi9cqcHPASCZJKE73g9RnGHXMWVEOl4/dO3JJStsLvbsaBfC0RxVVwEB2/X145cAeseoQeHvH
r3Q/aN851+txz+uvVvJD5QJ8cumvMeoPv6EkLB8x/BMTHDGI+WG+sS8+hJ5N9gINkpW01vbJRuKM
qsH/SWuk1fw0IjLPpfURrgDVFZvgjgyStnfYDcOjHb9xmi0y6RflitnNeHUlejsP8me8cRDKOb3X
bfXTMuhzTQSHn7wxoj02NCo2V7Y1tgMk8ACYnaMDCaB3g7N2wQq0SdzlkpW1p+klBKEgO80Hr8uH
iLcqvxksFNYKr89dfCVD7Dtm++pL+iCLxycDgMa1BhxhawAoeKmQA06PKs287XTKN/pqM60RUkUO
AUbupdwYhw/2xieuk+gQf0/O5p6Bqfmeu6CSvnzE0WuUKeI1/cgkp96qr9fgZL9r0apGUHdV7+GH
208aqb7q6zzt2pVyp53UV3Es6xbIoIM16lPeKciKL2samp74hgL2lB37FUOND/W60+499BTn8Id2
FldwtOvpQdufq128LTZUR3JwbyU7BDv6s17zhuozOXbhNnFZhNfv7+GW3o69k52HcFtc91jdVi/r
0gmd8+SuDXTu60/VVd1g1XxXj3zlyK7+LX9/1Vi6C5KLnWnTrjt32ITvQKcdGokOaoA1jrWtsSIK
5njGirQ6E6b53ISufiEtzRNOhBZ5Vxy5VNfiguqDv4J/2qEdujIZJjo2f4c0cTaeZzw8Li+I/16O
TEghGmyRNBN+wSApOZmvyQ58b/vDMBy+TH+8Wt7tVZzbZ2zOOMo91B3POGxYCAF1Q6M5Vsdhg4aA
diyo1B+xuid3CZEYAWQrULFolPk/1Dw7vjzaHj4bjf5og80LE/MFDD7WYoKJCGh1+RkI/F5qbBi4
0TLAR2nIJ/0zkGnHowBZB1fDe5VOCu/BRvXn4PwOPc5K1/KUdeG+a+9PsRPvH1bbH+xcO1c9mAex
eTovMYPRih2Y8Q56dldzl7ROyjkZVtOVYa1LhoJbuZq3/I9p4R0KXumNOyov3/Koo4PH/J388Mb2
miMvSnwj0O08HBGoktaFuu5kV2+Tv5K+A9O0mBvh3NAv/vrOdg0Yog6apejSB1u95MZmvKa85GUS
REC62FBO0iWxXaWVV3qxN8kn/P9STHpfxfk9+2r+bdltfhYliizMo//++1NKnj83o+57+/7bk/Wt
wLvrvurp/qvpUn70Z7W0/M3/6jf/19d/qUy0KK7+8zLxXNTD+/Rbmbj8wM8yUVP+kLHjgM5RFEvX
bjv2n/s8nXrPYIMn25qqsWlT2Mz9uc+zlD8oEhegjqyquinbbAH/L2/H+oOqU1gUiX+WkP+dfd5S
b/5SJZoUqYoQgDuBGiqGQnvh9yrRLDO7ZYTd4HZvo4cy89lvNYxJmG9Lh9hSPqR0kjaqj/xkYMYh
zcV80KMp2o699a3W2vJgTVZxUMu2XVnaqG6rJrfPVsw1NufNlc6904tpOnRRRJZj0HIliIvJOPNS
VlrtFankHwof0xNZD8TbjVJ2YkNGJ3CI6iNt/Ss+h3ZFvzH7BAvkDIUvvRVa+KnXQbCV7aQ6FGL0
14qV/mAMinnUssgMVqJzMg7qo0qmOBxeghLaorwzCf9Lxwz/b9+GZNeZpEVhiiRkSn8fhvwtH6b2
YmVlAHUsQx4fRCZK6amLacoW0PoKcpYVmkmUF/p4KGT7Y0o0xNeYktbLPsEZmDOfSwIbzrev1AlS
CXlUS9+2L85q5TOuWqJIelJp4h5Ugjo0Fy2rHn45+/7cC/xa+y+tg98/VM4d22RPoqoacsTbh/5L
6a/l7MWhHfRudWMphyBYwcuS8jTVeo9qmAdpRDsIMELd3p52cTNfc/V5mHfYVsMHBYv0Q7loTTS/
PXXJmDt5Q94KIMHz7WGwa93rQhm/sCZVx2KUEZdmlr0eMKOefj4YaKr6mfS0MatBdxv45F2cEBgW
/Tk44YrFxJmQxaM0LdN11JoHM2FJxyzDsL5aQtnkqX5L5Iq+80gPToeHNObli1KcLXnOwKZcsymH
fJYv70/2dW+uBv2CabA4kL9VH0dS7w6qSUddqlW6GNGYXfGpI6memRVVND8ukSFtQqQupP0QKdkW
yXg1umZLxM7u7z8UBRDW758KjR4uadkwreWaJ+rv90vN6jQt84uSlqXdv5lzWjMc81Sd2rZs+stN
K0CjFRZEgPQ+wZFsWUG2wRCI5qgS+W4054tMnvmTOZnLIKnqDkpvoidZns7p2CDgmbJ9OUw1Gz7y
4pOJHB5obVeN8/VqmzkI+Tlgt2P6bkQ/nJ5L8Q0Gi76fkYPdrtAQ4D5FWDtfRYNJHklEt7v9tJCJ
Ss0h3D9rHapNPdexduG91fEOHBKEHjvEULoXZfWjKRD+TSqI/rbXuf4xURD3p8TNHYKAfRwhdUGU
Pm5uJ5qMqke12Q11lYZlWmQTxJfEdxWdGOUwnrNPutMMc0qEQNp7OddEyNZKDKVoHF0z/oimsDgz
PsXPLMxFv5GhYLXn+7EOtNDJ9OOAO/ZBz6SjIKDkduLdHqQu2GvxwMubYGCa3dMA2b1VxNw7aY6X
hu6+dWqRPZ5mw1gUEoibx/KVaTMgWpGf6wBXWBCW2zGP6Vktn4NuEQIiFMAGjIsvdTHUTALt7iAX
848czdlKsfDJVosmJO5U5ml1svbLOnwIqvwkUnBFZd/lp1wpZi/t7lVuAtu5jId13UgzxBKb6BNV
JUWwCOVNPFTqsRstPI6BCHeFBJP1709Y/a/nK7cGlGL0/5ZuowG8//fzNWwB/qY6Qi2CTnPYD/V4
ymcznYjQCseTLTWGZwTBZ2jEFFwzWy6c4cZOqGnu5X2Ior1ghJEKpA6y3u1haddoETrNsp7Qh1UA
w+0EzfAgPY0c7EOSCOu1Rd5FvHB0igTSehOf/4BE6M0K+3Y9TrG2a1qENG0WBsAKFEq3xLR2Sann
TNjHbkn9ZUnPSXyn82pscwZc1y6tv4+azpwe8Upc+Y9y1LVHdcJWcHsa0VH3/sWRo7/z+/prqFzm
dFB1VQew99cjJ00G7qiwREqRx7a5F/WMK6yz/a0/N4cweTfaXD/fHkCGwgHN4LnYAVJ72sX7Oaqj
PR1TrOOpNF6EAm2rZfaFuapPiUi2gbE1NaS3OmeeZOjqMW2z9CyJhqYkMt3GH08J6OFL2xYZ2d/2
Du8FBb1vyk92TQxkrAyW1zeFWEdCGlc+V9kBzRR0fK07+wXsakWEH8jVwhUq2NcWyLOrNQY7XT+I
EYeFy438pZmL4NoJcgz//uApytJa/ueIw7QNGcyYLHP8EJVYmvyXxhWCbSxXU0iaGSPtU1chAPDb
kMlRZhYvqbD3IWQZ0Ibl68/1JTRTeeOr83gyIkG+GkENh9vD3DBSUqBIrGt5mrYIBJ672oqPJD3G
Rx1h8xO696n9AgsYE/+Kd8+BO95sYiUKT77wCYgPU9zHMx/Lwe6xCvTjYlmHm+4fFD+Fw0wiwgUC
atooR7zcGqSk+k4hkOnaqEhhuCjZTS0CsNvTIm1HcjgWel5QsH/nrrib5wHAXBTE9v62LvnyNLNA
Z9Wrlc0SqfEVKTm2qFE21Fq36gtk1nNAckLRK66ikTtokwvjdtYg1spyc4howouyWIukZC2rkxzG
xLLkFHarbo2uBjN1i1FRSwCIFq/oOrGvw2QvH3Gty0cEXgF36VT2RkU7J8kYPI9YXL2ERjpYwjp8
LkzlHPQk/7TNKmFNQ8QpxL4vtKMiARLAfJ6jeplQBgWTuZLIzjuHvKpA67QtMYDJY67axKSDPQF7
TRTH7SZRgiM8YGvzH32DEXwW37PMO1VURusQDO25Aw7EVDpb90jadwTi/YuaaZmc/HbW2Zop8x9y
O1Y9mU7s76vdbKv9jF7FXxF6TVJPX04HCQrL4faVCEsyEQ2cH7fbtEhdVmf7isOYAz0ioq1V1T9r
eIm8OaTBWS5PC6UatlkKsMlUCvsimeOEA4QjcXtq1wQtV2Ul1euJe4gjTRgVJJEpx1FXf0Rd1RBD
mtc7i/N0VQ2UAzAo4C1aenBS55J7qCbteqUDcKEVnpJUxXmQtEM9IlwKK/PJWBK/B5RPdyhXAacH
GP4sKG/3t4ckeC+sScV+Z7+oqGpxu7SxZ8kw9KliaeQoY7UNzA9llhPZq/I0OknFZ5jMslcbUrVw
E5VDHi0RmgKuzkpJ5BZ+HJFWDPyrw7wU5rent6+m5vr3i4TF2Oz3T0sXmkz33JBlS5jmX1fYoGiE
3c+CLmGqFFv2Lyxoc/+koP2+NwKINhGpy5qK8PVWeMT1POx6C2myHK7owGePoRj8O8n0EbEj0JcU
yq5WsU9+rbu9krQ4StHm3b66Peg1Wsa+izMGvY2yC/w5O90eStP+8yu4WoWLbkR5DGKYneEuTuF9
GEhPdlwtIfThrLoqWdftTCtkgN8jg5/tSGwnGA6rRpCod7uyWwJApBbpuQrLedMS++QEevh8q2xw
zBRn+HtLhRP0DfbSXiBxzEdiPpthC77I9xQ7ek/KcSo8UdeV93ON7FH44sme47UR4HZSrUFG79t1
UI4JrJkARq06iBNOISZ6mN10p2UstJFPjvDff3L/b1UhbHkZUjLw1JhyLJveX8cSEWwBvRpI20Cn
Jp0wwiHnDIInoyynb8JAjcJ8Ig5nryyV5IXKZNuVBB2YeXpfm2WJsi876GCbajJXH0pJjQ6ZVqXY
6urXW7V2q9vsHv+pjXSx8+36Lo30RwqDbhskuddLXY2VFCa2hgtdk8kv/XkhDFD3nRS6+oPKETpV
UvJAlAu7AYb8kM5f2g50bFvOL3btn6o0fLiVbqNPIxRDhMEHWmYKmWJZ9y/qMOW29Px2Q1QU0+Bg
cWPUdbyOS6H2y3ZOCgEz5H0XguIk1SHrxvY+HZFGYRq+dl35Vel5dt/4JUMXzSBqruoxh+pZfWiU
xS5h9fVBDiLadqV5ijRMV6FBXg1N9Eic5+UBX29k/fxSz2Z5/XPbaMTG8xhGvqcuIaCV1WsvYT5u
UUi/ylkwnNE6EBfn08wrKnV6y9S7eZrxJcdckVU89484NnVPy4hh7WJV8jSj4V6a5PkVP5gKoHzK
VnYHqjGfx2pTkgsIlS3RdrNlQDswi09cNfpOr4VyGfnkbL9UEe/YwckHF7iNUKXujLhkemF0PxJ0
+OA/kInuJ42N4BAJhDhGe03Zu94Nw0E0BpTUNr2fl41Io87ZOSmKvbXo8ZDMDmdcZFRc7AR3/YSQ
yp4bdEKFkj7d/qycQgT+JXY7iBvr250azL6rK7F5+HnXQ3pGZexXJUDD89AjiY2NFkHWssm8PQhF
oDGT4/vAhBQypFa3j+U63Y7LoAZmku0UXTm9EaNEdndQslR1YfQQNNt8Obphb3rGoCK7t1nFktjI
90FqF+jtqktd2uO3Pl9jIClfcT/lz1LeBvd+Al4ElW9z8BsrvVRjbTw0JZytv7+ilwno72sxchTu
m7Jq0eaibvvL6QmKxJpi4l5WkTqj1K1F1zqTnkZuDMNisLhzqmalv0yQd1ezondrJHv9wZAgySbF
RGGhRNdBC42HPG1n1+KmupLbm32VKrc2Ouk57JlWtBqbWz0U0nMnhlchJvZYyzcxGXehFD/HOpMb
KZz9LRpVqLmhBkZRSgpuyytyeb+l2ddt50bmYLsumk5eK2qPndA2fVhS8IOIbTCcQg8nD8Uf7r5C
IzTFAsWj2yMOkkw5iAIlja6hlIQuxO3nXGiZsZriVnvL+wqRX9x9Fdb8WJIk/S/2FDQLbxPbX9cB
27JQdjBTVlXbIl/3LwdazaBXJdxfidKZqO16gdBPGgOaa4xMFVqklK9z9BKaMR6ITKPhBASuJSL2
3AMKjLWVMOjxZcjrNsyupL1escUPge5sb5cVHncoSLfilpL1VRHBtl9+OGsBhBo5geU6d6VmbsrH
sWt7zy8SDB1G/CWPPmSRrog2Q1d85nQ9L36efGqFQrMoyLdCCuM7o+7PcySHH1aG1Gzokr2adODL
SIy4NZtatzE0gYOuD+9UCHVAbNXyZU7AQaRmS2hzvdTjErmtziBlzKGawDoUBkNIM7OvOkjdJSij
Phf9e2LJxlNJcta1t+THzgrulL4on0q9Ukmhy9t96uMmTtCFDFFm/Oy8GIKx0WBn+VpT+yd1qaSn
UaBQrGVjWzK0XVbdvrL0SzZEm46wE4wZSXmkZSjudXLTkikrH1i7r0HVpZssKrLN7bcUg4jWoqpX
KSXEmo7pguBSJDy6tFSR8s8wYf3s0C/7XCCHEwEQXb8xfUKTFVTZ+1xFzZLf3A9Tiu6ro5SUx2Jx
BRP8kCw3rNHCtIdUEv9+nwGF4MBdRR0oa+S7lSeSFIxib6luZwcGYzCfSV1kF2++KR5m1Wx+aMVl
puU11daHwjtbpQqeLr+Pqm0usLoWBRWHnVtoPidVXG0CQg+wVq42MtUXYkqNNZOuDJk+A8OCDEJ/
AfYYW0Kit1FMonlFxDStJku+jELWHYW+zO1mUkbZeDRms3ZG/RM6CRqcUA/fdQQ1jsyncCwmM93O
AO2kuNlze8YoUkIVwfqEm0xu9rfu1+0pB5nsU6zat/7Y7Y+GFiZZK0V726qqB4B+jzHF2ZvFHW0h
HvkHq8F7HivW5OjklG0VdSGyg39G+4zSO0zFlz3r/kH6xwMV0bvZ9odB7ZutkTOXxJLEW7b6E3a/
5GRhed9WFkfBLhrMI7dWXakrzCpCy02tzD//8yGRwsepiBu0q/SWstJn45Si7jraaH9+rqF+Tat0
1Pk55oyCpV7HkaWnjbm2dVKe8AFw5LFw3VuTTczUUL5EEiN4elriQpF1AQGpnePEyh6FgsLA7wno
wlEE1GxZjqWSAXBuaRe9IHrWHkRwMtq693S9jE+BbTDltgVd/NvuLFbr57kTNqZ3tt22AMxZwKo8
wlrHm58ZVwRK5qVvVO1pzLSr3fqHWUjLHN4OH0KJjE6tA2mIP+3Bb3XtRRkHCS7I6efeD6FZcLlt
pecat2JmFdNWqWLpOHZhhUrLyBBfNfE2yk2sTAM39GZqkgsZc5DLZ/1BEtbwbFbd5dYvrDINhcU0
a85tdyt03zwbVgXlYq7yOy1GIu53ZfGcybis06R6jSsoVEUlNddCN+JVGEaEbN02R2kCJSIqEYTG
47xOLV8DnyS+S0msPfj9WtMCKBnwnXazMLpPitfvTEusb5EEWr8kHvGgjlj84wLYcDpi1qDpm9wn
ZRUQSNM+Voty93Z6qVIoHdIR1ntRdJQ2fUc06GszsVnX2kxm0CkhDalxa9y2jvjC7cvtq2TWdhBQ
Fj5TPW0sldMi6+PR3xhJ1R7sYOjPKlnP7NFoRgh/eqs1YOKaDoy+C6BhG+0gPft8c2gse5/Ptuyk
SqUc6U3LR0SlD7EVMA2J2Z3s0oQcnaV4mkguX0U93E2zkSKUudlrESdgJ7uEUBStpZeqtp9ajYUj
jaDEhkuLlsGpItIKajQgNZJbue+GwUEqY/LWy2aTE//4KOmck1IwSOTfyPiD6gSadpwsoE5UhLCE
6/MMkp9qEuRGoxs51vYm3ICpqe84BchBhM+AKpGaP+HS0QelXGt19gZXyl/Jc0c8jdl2l7EFcVZa
4BDnxnqUy+jHOAkqvhF6lTRrwYm4TPyP6JcR+VXai9/7qBbZ8B59QJ4JcVVMk+NNG0hPSpdydbIj
lj+JWqkOSb7IIEqww9moCmIog3PcKOiYB0IFK8uo1zCeg2cRa186xlDM9SxcQSHLKKjZa5gjnPtI
TfJrBPGLW7f0ZArBHrXKwlOqpfFems2zqoHFy9CclJPVHPSqhfBdTdNnMA6Uf8vvGfiIDvgg0HDY
bXCWgzlCAC12ZqOa38XYv4wIM28NvDnv47uoEweWhG7R0IfSXkoHQmqG7OX2Sqp6sRph51jdWu1p
gfCZDsQSIBEl2ecsd/QFbcBvuv2g2IH2RND3MYNrBd5/OFEktedate97LT3e/vmIzbcEBeXPM1uj
Wr4tPhgZgtOo65hpWGIGTL85I6vO0WWYD/LysYOXhP+Ujc++3OmPsf3DkEhTrJaeL2AJYG5DM60E
lfqRDVyRbDKpyZelNacX7euXYSDMqKP0rmYMT4Kgt7R4zM1WHHAhwPjFH1eA8xjG6DOLS2nDHuGs
JF2+9SFXWGXY7xQ1BCWNN1tvcW+XwhO5gRkj0JHlMwgbDbjhSQZhSapfB8SiiY2FujDlCQpIC3Az
mb9mmVc8616NRYpMahlEdp2wA2oWUgWW9TSB1Ijh7ljZqVg1iqWspwy1azJQC0+aVDuqj8JUBPgG
hkoJgQlzbwl6lBwB5u3IONXN5JUdWQG0pR0zbKCyk0YQeBX0Y7BqxSFu6nMbgWYzdGnnm9ZK0/3n
ua8G9BX8Cul7nahYxmlZkJeC3IJ+dZoVuKWyL6nrTk39HpgBHi/VU7pxa6fRXir1izzfV1L1bmbS
SS6HrxJxWxwkV8UKDrblBXW265h02f5w6MzwUReTAa+k/ZgT+vkZMF9kv+ljlhPblmMBnwZQUHk1
niSF+IBGW0K4oOATGT0R89dyvE0vS4Mj/rOP3AfALhsh/kHkLKQgkR5qcTsYzqMyl55Vk55ep7oz
mt99SYeBZoNkV1PiqsVMSwzHLe5PGGhyOm0mK+JmW5D/2Bh7ZuGBa41+uIKywBhbh5+T5fIDHIqs
A6Cotkrs6VrxHfjbrreRplSz0d+nKT4nGv6lGR4JL36V8mpHc5PwX6wo7di7aKTZBrfgBtruGjLd
kkb5eeyLy4gRqdbznd2jd2wRRk5FdSyn7hjButLaZBfIyt5MrNdJq0buXcERxu+qJgMEggdXbx/b
X7rJ7glLsaNi5YbcTAO6zvlVbfqmy6ic4BCvfPJBXH/kiPmz6s74A8MBa2tFaM6Qv4y8zUmyj5b8
H2yd13KkyrZFv4gIvHkt742kktR6ISR1Ny6BxJuvvwN639P7nrgvREEhW5BkrjXnmMXPMfWePLy8
C6sDZizb8LXQcvylZrIbmw6i4wCKc8gcPhYFQIRoumXtSEqFwx39+lts1JeCmLkXK0w/ywzI9QB9
bevRMsGik35SqbgbpbI2kbLEQt9VdF3VnNCZALen3dqL0sAhjenx23AFihzhrWRqJid5M0z5DAcs
wsmKhzn0XswcfeoemcCwcM1LPEaEe9fIMA1IAED2tSM+iQzjthminpPBSozap0uluza7YhXqYMHo
egRLGrgMt533uyUJEZYyV1+HpjHTf9LFe8N961lPehQRomIxjUZaTtx6WxBhQj5HmykmYS8LpaLd
Yshz1yLkaeEGrTW1wMyrygSOB41nQIynUFEG1N4qlBIv20lvLJn+gXPNSP2WZB4n3ErylSbxvcni
b13DhdNqFbL34Zgo8FkZFMJlHqLqK5izYHJ/yCoQ9D/trxhOr/TVIzU4LJy2ccjxGSE7TEZK1DGR
k0gc0mVhy6tjNnz+Q+cuZa1j/amfAk//QYkeGmRsnX0t8LkUaMtCcXX85lKJ3l+6yRBt1ATcv92n
5Bv0R9/RywOLZBWPWjSstW4kfqPtHtqIw6mpo19AY7daCcpK+nv8rPuaovYyIJluMf2RNnypRWUR
zgIngtq5Zq9R4vekJXWEIfN0xZ6sVvEplMVxuhZKirBOeEmHNV7XrSxRDur4P50ifmtlutHcOlxq
LQGIIo9viRjCXWPLFyOJAEX1zxp/7npo0FHlEdY3BruFopKOM4a0ti1lVxbxbyv03gOk/ngml3qY
wPJKNYgh5kBuYkv4INBVEoZ+14AJiFqggJxohbf1YiCVRHjgYsAmJZLuBajBASbKVh0Ze8ewa0+m
qp6grRTLdtjgx3dXghkLs4h6FfugsUcdENsgnliE5wc318hDNHxSW2FFbgLxrHb5NgSefqg5lyAa
nKeBg60CqEgL2J1KRCW5J4sLRpE1ZVOI0UboYJGUj3zKx06zbhngflp4iDDNBCUt0Qn052PloH0X
pSzwJTrx3gf2tGxYxi8MYOhLyI2ookvrRVE9puMsoHY5sPVMOah03ralE6XbrGhZEXQpF3BknAFe
vdlD3G2ZgRJ6akdQnAutJ5xVhIfyhXAPcuf17GErw0sMJndNtS9a9kyIjNpqtzz495aWfFdeN5zF
0P3ybG7SuqnRN2uc2IISMmmvcqlk9rqzALRAHjtQ2asXTt2OZPTYzdKIra3PUmUZxygO3JDFgmPr
OFMFJERXx8kIegfGEaZyND0FKoRk4OfLmDhm1I0IjMhOAHVuI6su88JbK3F4Nc3it+ZH6XIAPsOi
plq5fFSTeMpZ5CQNHAY+FaA4+a6PFAf0s7b0YuKRWLVP+QE1hNBWlGummnAnfXMXUA9bpjJCaa2r
Wxvw+jEKmKxpgANTW6Q738AGWyXyDI/0rIzqF0CrI9Y0LKq2imgy+B49AGJm89IVxL8q6dGJaYTW
4WMAbelm/VNa6S9U4xj8zHDrRjFgYj19sptA7G0fGU5nGntWZ8PkztE/odwfXT1WHp3NIJwn6UF3
CeypKIovbRtdFjz5j2ggJC2k6LbRk+Be9WbwFisOtRB0ZJ4djxs7Lz5SfpmNbxlfqYGEgV9/NfYm
GbR0xmx9QFQcnmjyf4U1rPKkf25w029a2ZPTMLTccP07y8b8VGQh/3nvxaMpe2FWASuHKJdOalCL
MLrBjcVwbySSlXD2DgHNfWpbYPGlRuiD2mKYNPlrLvq0SULZrUaVu4LR0Tt7hE8e2iI8zXvjYK9b
ksv2TRg7Oxi4u4Dl9yplYrm0gfns/K49Vx7/U89hAGK9s665uPdKFIlj52yGNMyOONPPmQ+voWOo
zxJLXXUSgCMu0a92ak03jthqHaJ7wIHpEjzlR22JrxpSu6fKdC1CBzgP4uX8ewT3vvA0YMOmB90n
VuoPOpTQeRICLINu16WYBHoTXbWX9QRnsBbS8LVvCrWqzmVYvcz9lEGU0TbLFH1jTO2VcUQOmlXL
0JfWg6WfdjbBr1OQie1HUw+kkrowkOd3S6uiHhA0mJkIA3wkKE1Y7RkGPme7X9puaX3aun8I/LZ4
VWKt3LVOEG0xJhnvJVw2GG/WZznUDGtJCpNmVMN7z7wHoT5vZFbwOxPp8ESum3uITBDY8/GxuVEP
7D8qTFRgbnHnFyFQMK2uiaMgF6YNMFdbAiUNDN36aNDZ54Hoez0kh9xdmRWTPJpEj6wZq5tdVK9p
YLRvdSSzfeKlmPtH2b6Zbkk/gqfLPp/eTaviGTqCc6uxTr8QZb2cv2h0oL7oDs+s+YvSyGhoxTG3
HyAGHcnTCO/tmJaXWFVWLbq2u+9yaD4+xp+KPlIC/c+RyCiu5NkkxE77CZUBF/pQJVOIHiHYvNAI
RiikbOxa/G6NsD/YrJ3+HNL14kr2yHj6c8J0PFKJLh+Fc/l7CE1/H9X5UclJCZJ68yMvRtjGEcOQ
Pop6b6tOya8/oD4ewpTVPUHljpp96dACVraoonPrutl1iNEs5wxeX5kTnAStrFe1hocg2trcZp0/
vmrUxecTlL5JlnUKts1IELMXqrrzdaribatWt7DFH6fogfORe9a2d5xmO+SpyiqAlWrTjdYZxIj6
VlPGYxb4VmhVe0GFJha+J9Q3p+qbLUUebx3Yar+ypIbYdMq8c8dabljF1KwfRXawstSFZ5nU0N5t
4xaoYtv4anfmCs+WjTHA9fLUD0ZDg3pfiQoHT9aL7unn+bieU2EY414cs05LX7xaufKtKxbpiE9T
v0qXvYzGH2NcvlR5QESM8DYxYhqE1iMmAmIZPoOhNYnWcmskRSC1a700LuBX212atAETxXLZhaDK
DSAOy5gxkjIGvM0UNs5GcXIPpoAINtihu5uTR8lalG65Tyi4nsxMcl2nY/GzipF764byW6+dCwDl
4VSrUJ79jkpLLfyS2k3XUa+tvWertNGzF/ALJE3EreMV5SYqFcqSaiP3RFB1+44Mw5MIezDDmhvd
LQU7TGOX+rUPPchiRoNP3XSy9144pDu3g7XNa5m/N1rxDBXxo2yanXQamMBTcocgeOhgVtP/tCYO
yCmddDO/G6XuBmolpvAh0e6h18LvbUPvmUc8+Bs3kq+WWptA2GS5qwaifXzXdbd2Q9W8KeRmQOL7
xuqucOqvsiqcaQg1jhFzyZuRwIqd3yCNCgWMZj1Yr2HmDMab7tFrbLXWfbRJeeN97StRcFUqRQSC
iSL1gYJOvyZUrf7ItH4xn0ExzFkmyODOnWKba8qH4yZ5hRWV3ofBru6QTQ+JSaErpFefZjQIYdfh
fYkK5aZYsM/Scdii/VFuVVL7+LLyVxOY+RUUd5yWIWvKmDxts3zRu9QbLo0ViI0c+wZsvgtQwWKo
muBdRtrCgevILpt3fRW+372DMnFShijeZsn4Pr+RGdZ+GAxrB+eIte+0MWtLOc6bmouO2ETXneaW
aYsFpw53GWN3B+vxlDnZPxuFSc1JieJJm6slyYHwu+18yvB/z5uPNXV6JB8M/OlgrmH84rd1/M9K
CEyrAH2JezOpdgO2rjKIQkD0ij36Jf1nbWRPbaYWXy74HcW1ysvgxAW+3WFVmvCDbJsyB1dti6eK
BV99ml9HuY33f36Jjzag+xYMMBEzgwD16VzDMKgr92LXwpEjZ061z6ElyxFGOy9LOn6n0PywCukc
wqajb0EogSO64ubWJsAVvfxdTIcmXC5kysR4GuA4HOcz5nOTyEm2GWuLZRS4hCHlNcvSrggvbQzE
lAtJBwul4BvRTOyFPFEvfV5lIL3KEIuZ3OlMVn4Zuf1G1bR7paxC7wM1+UmoYXI2W11hEeVF74Dk
rvOptoJ0VYr6fWy4zu3IKs954pBNaPSsJi2qhannee8Z3zrhgfRNcJSEPOh5T6w3+l1SI8uq+jh4
kQFdsvmULlJPwonoyyBQWtMX9A9R2pLrIicwId8I+ZAPwJUcx8oxH21WJfskarMNaL7sU55QYNSf
wgrxR7aIj0CZNo82zM7oE+rPPiPaxhhdcR5Antysisp0rEz9ip7/SltGJF2YNZzZsi/ICMj5B08b
aEHrRHjG1ZCq8RQVTr8LPn01ak/+wEWTVUr+Qm06f6mNJTwvC/I2O30FfncIyw9XagUoTjs8jkkc
Has2p7s7v5w3KB2joyw0MEQ2vZlAE6jP2dSu/8+redfESmNmXnIQ0kYJWqQDzzWDPkaMMHPRmVn7
YBHhLYkRxOWQJdmS7rrBHENxlgFT6B/cNvkiGFzjqkxrnVgx73QV+gVlO9x4FE8OZHOwhCUN6eYQ
gmVPxOuadipMK1Htg6rSbvOmi32LBW4fr2IvAYqiiSg8ZQV1sxYgpml5n2NqqYd5Q+eUis+0MQBa
EsozvVNDQd1YdfD895T51Xze/BXa35Pn/f96e96dNw11xDX4Ci63YsxvLJ+Lc1BHm7zy85vf9TGZ
uQmpmEUwBtt0Oji/UxB7ftSs5jTvzcfnr28QzC1snbC/eTdupETrQdFKROVjPvT3C0SM/7Ko44TQ
Cb6vYvTPxBSRfOSW/MPV8jbmFJ7T0Fir4I/3pUclSAnaB3Ft2rLt258N5MJ3Ex6jp8hNS/DMQ4It
rSQzH0Wf4pkK1VihqBhWgW38LNsKNaM7fFYoUHbWaBXYH82vbiwFI7uvH0Ui/Oe+wzaYd4mzot/r
Pwuz5ZFeWYuGpQwY6vK5KPTimdVHQ7msp+Ux7Uaj/+Qha9/Iklilxs/aZxuBQ+jTBO0hpWC3VbZ6
2SgnwI0/u0A/6n4ef3s0QaF2AcqLRhQzYOi6HUaYcmdWMn5CvEkzhfXzIyPEOELvR1am/246+rit
fb8hwXdMf6BcJeIqEZ+1VZNVQtAKPFGVdVuKQdfPu4tKV/rT0SFpIq9nsVeW1k3JSMlp/PHTJ8Xl
Oan0p7ocmK/WZMHUyYcWF/ZH5Gv5JrGBNMscPaMCp/XF6sN0oxrFQIwK6p6xsPxDWU1/ckeSTyl4
eLaqqJ9UMf5MpSmP816iltHVouxuT+LD+RDKtXFT5cWV/HiY5pAi7t1gZ/fQzjW4oqWxDA2w15mX
7nEdhJvISNRjnYdTM3B6SZ0tRDRQuEfENT9JqQ6+G0e+l/S4XwRrpt2gOfjz4kg8vHR8zCe46mTv
7PL8eeA+2XvCCLaDVDTIPd65J/7zOy7tCniUcO+BrgSHthyyDelrzH8MKkjTD7EnZhlZmG5FuaAU
ln0b6HiyREf+QLZTfg9bKchSjpOHA/EmiiX+9GkT6saw0WrSNfoedU8/LWZKanzZRhP48kIENmsw
nBL+vkN5MBoePNeSZ09UBJd5wICzgWwn/SVWmm66PzNu/wFjRjgN+wmPJfiJymMIO66GOIh+Nqhn
Bn3EXuUiLQg1fZvKNn10eQMakBJZYnga9SjWjYb3jRSKx1SF26Iy7WM09j5TBtJenLH+Edoo8YSB
3yDyjOpHopEDYevpS+1Kcc7tkWt3Os6KFJ4dcIFRk9c0C/7Z9BioSJQavA24bwIKa7zCdlQP13lT
BNRhqhiLMc/YfWW63lNsdd5Tkd8q5gFH2xcfkKW9e+eQJ6Kmzu9Er737vKFB3m3Q+2Fl/88xWwXL
F4Uvwk/oAOU2bX67b3A1j5fKsljg6SgVnCRzNh6dfkXHCxTWhCYZUnmhMLEtVbNfB4ZZLFmVDjtA
Ju/lZHci1gVBQiOYBxhpAuCTVX8bfvPIqCinDtVlfqVNryJAx8Bve20V9MpT4NT9xavj/uLTsrjM
u1HblJQr0LGbOLpDJe2uFj2Ba5W67dUm1G81tK3g82B3Pob2+jder/QQUdKaEsKuLuXnu9NX1hk/
2qGyCqxVcID3dFbNJZchkeWK25xzg8JnYpbesXJ0uQ/GuD0MYaKRM8QzX3G6+KQ2DT2s0dIoVYfm
RkrWqYoeg2vA/XeXWU4Gj1l/e0mQXqA9/RKQ8h8Ux1gDZbCJ/bH40kri0BtmQ2WjXaRvPTPTdvnu
OZzrobbMpVEQKq2HUMtXvUdTCJeWCSOM+OBWKDsk/eA9ZffvTVmMHy3JS4WmEfirmCCw9cbFuD8E
kGSFYWEdmV/C7XJPpFTJRuUNGcnntIf8zC9/rFKFT6u1+ic16dJjo7q/cS5m6TJxSO1s2nIEWGqS
lD2AKa0p8NWYaoDwDWCdpo0CeP6QNUwUTJrtq/mN+VjNQpT/8vT2fGIdqCRgz/u+AaASjH51R4TT
72QAHF4nCII+pIHnPwLGPR+zPVixf15NxyCIQmNLTWM9DorJ+DId/HtOzlpOLTX18Pcb/P3aKqv6
g5bSjPn7pfO78yYZGg3cneH/64f/fXf+fjRuu4XfRxOrn9/qv37GfLLeecvSb9TjvDefphqjhdYR
mDneyeHP34Imi9i7aYlnFZW3MasCcBzWEdjc4dUKlO5ACoWD6lLpjKPjI7YKWPruNMO311nfwA8w
zHpf6hTzaWOBChvt5NAHlXoXVQ4/j8yeccTj5OaMNb7iNGcnKV9ZVDlhTn1zrPWHLO5o978aT3lr
zQgpQyysluJbPMHy2/bioHQ1IWofRl/ztUWnorrXrTTacjOQl6BZwzr1f7WDql9VxQ/v88bE61UX
TUGwoUVzJ1wNeoCF0iiyU6h7r+RFN0+eU3dnw6vPWtx9Q8P8UFQn2EmwMbekLK7StMRSSw376IAg
x1YBHc6A2NCxFmgaCUEjhcnhDiQ6kO0Z7dEhrlLEUJ3RW4eqyss1o52x1GDEXRUyLkoZTjDJ1uHn
tXc03sUyL/HDMyEhtTZrXgATL5tGM18JneVzKmvtzYkfseVeVP5uL0feLlFf71nYb/VqyOmyUiI1
VQDxY5BvUG8tSZwEVC+LilBN7l9TbyiKFMvUGNoneyDMvBDUSRLdVV6cKsDp35hQAAsZPAItN+Gf
JBCQpndlmceXrMjeo2mvTDCCwjldz+81kYs8r7emOkKfC5AN4y/dMOT6z64+H0wYeQ/z5l/7DtmC
fw62OCUOf3dtJ3ZGqOF8jW+SFWA0RNi0WJyf8tEKn6TJH5RH1S2d9gSmyRPL2z/vzWdh5Rhdq734
6N3+bAJfb+DchgR1/ufY/AoxfXfKyK/+e9wjHuDizBvFRwSb6yUtiP/9TlEfpMzMLHuPGpp0YBkU
96BFeRJ1mXasXBXX6pshiL2arzyYyRHKZXFN0p7Uksb/DKu30TBb5iGUz0foySsLCTaaISNfUwOh
hWkMuJYN+RRRFd0PffzLcJo7TQX77neWdY/7QN1IW4DYKcnQq4bhTmtvoG7ZhNthsgql3bCtXJmd
lIR70vH8aNUZrYvPNnLPUoYbsynJF8kzODF+fnKmYCYt7isEebgfnDyvSdieDqoDVMv5lS1inC5K
GFq498ifn979u5m/Db6uOMmiFxVlbizH4YfLE2+LPSVCsx6OPxAcsB51qGXYqXrEegkRYToexzR9
CSLHRA0CnFUcOU6xiUYr0B4pgcDbRrF5hiFNrnWB66qg+6t3A9F7UpAD29KY8LICogVNPjJ8bo2e
6etBo5KdB9rw1lOMI6eoM2hCZcNbG2891XBedYe03AETBzJtzrIsxAi49ft1Ou1GgZdjh2lBDSr+
l5bo1cbzlepV6Sk+1u6GRV5/rr56Q+3fe9rb5IUmmI4czX6vbSNYIq5STh6WyYdJ5FOGQGVHxURu
Eed6O9+L+0Veu0ZIL8utdl3uoDBJ2opAlcFghqXRgJg2KfieKiEk1C+Vfw65HXGKZQaqPZUwJEc/
vBRj91yj+tg35YDoQXheRu/fiBFMs7ZGoME5fzeiIMw4AYW9kFahHRxfVQnYnbdqnxJrNB+eF5zz
Brp2uE583EGeEZQbK+iCLZna+lugFxIJKqZFU4/LNzpc82GCcJkziPQcZYG4RrZib5p0EqtOu0g0
k6vmFOJq0S2lDVHd/ut4lpr2Zfj36QmKE8ql5YHo0/GILnc8zq+8IYRs3gi0TkN69OX/Hu9ioz+O
G0VGcGRQU498Hr/MbPwKAy6uIk1e7TaRq1C6xjqOY58HR7zT3SZ+q0T3HldqtHDlWMPmkPU5QHj/
55Vq54Q8OSSliBZnetrX0WScpTFnKAdQuEA9GjC0JnkT56Bj4DeZH1HjG4iSj1w6sYHHMTIW0C3z
ycWhKo5aqupwoaaXY2xfIlbKDBe7gakHpc1c2ykYr3B6MpK3sj2qNoMYQ/2+UmS/wFAlrjohGszi
3Xuni08/wkAtvOql74gIAgtId5+y+CG10w0TOm0fhQEZM4SfnuZX86afdv8cyzusHP5orqyypyiE
X8Y7sbb/Z2NMQSjCQH/mxWJTtAUOTJGdJq+q7Tu3MC7cmxMV/j4v+t/xtDcfz9Ji3GvwIfyYR+sQ
OffUM86qM3rrpknwKhW5v2Pm61ArpzOgJmV3SHqmDlOKE0jnWyab32FB2Hdv8k8mo87bR/HwUgyp
e4zj8scc4G4YrPU/Mc4m+9jS37uoFyfLqhVqvgOXk9fuU9T1hQq1vBTRNsn1h0YJ/ZBrtnuQpv+m
TouezjW0dVQRAaV2do4Pt6EB79Xaog+VhYaUfdHTCMxMmpVlCQa7iHREI4Ev9qHzM9aC57BU+32q
UOkD8Llz9EUeR9UqDrVoaTX6V9fGz13sim0Q4VQjG92ocrk0pXriutiVuX5JXZ5t6cWjx42kh0ux
VWFf4Z7TNiNspAiHz200xmuhKXAZlf6ipBAWSt+Dd2vrGpK9r5x5IASOe52J9pgNlzxuu01Xdz42
nZBkDyYImbsn+bNa9flLJ5X+PNoV9jsr+JWUeb2PY9gKuHyA+wb+0tR7MGgxtubYzT69kkBVVPgD
91McOCmkcftFDXrIPgFgLU9nWaB3UI06bx92PLWVTITE/C7sIaH23NFEcXv3VVhkfqhpenNC5CNq
BMHaiOIIwjZgL4G4Ye3joxxjePmeG/NI9D1iOQZKfFpnMqzxD8gx7kCrP1exYS30/FXIvNvogMfT
jOJrnEbZypbaO/hxWu9l/INArGBZaOIpR6e8YsPfaBmHvm+VbTAQWR23nvWaJQ9XnWrgqLjPaSCb
O1GmZxKcid3CY+Tmbosj9N0lgu5N0nVkpgYWbN6tB+OpRht/Dn/iB9T3aJMWTWjuMTY891616KCJ
RYXXvMXEI8DWhcmXIopMHbWnX6yeLS8Dw1sz28HSa5NAsOwznalySeBrEDo2+l2mrtJdNjHNdJxN
BAFCD6SxgMJVUJoZ4NvS14avkkLSKDXEcaIzcUNnSF0dzX0SUXMi6YcM9TJd1QXLelfp7k1dPYwg
L5ZFAoM2SegF0PFCy0orAn+0uRykxAlRiUMRmj+dIGlQeVnwwIpcYU1XbyvyIpPmFyXwfQ82L+jV
M+Gbv1WaNIuc9v+2JoSj0qjq+DyTEkmjGCLviJwvIXMPnZ+KKxyYHc0mW3bULDpU3zJHhq+aQL97
ozxSvoJYXS1tJrPYLWU2xXz6TIK71zL0lFVPDssQGsolNqi8keRM4FjhDKeyqvBauDyQI6VChdoq
MfLi4F66nrIxkA8u5icSAdOwZchQEC7uLmQN+RO/R+Q954NHekwBbLyNWA85Lpowglf0AP7/ANlb
yWKKg4G711pP7LDEPFMmo/drbvIQKUwLEWFQ6EIqEiJKbNYfDfM7o48v9mhbR8VjpEK0d8oya8tc
Bl2KRBHoW/1uBH8C7EXxV0wEX1j+XnxrIJKla5pToxbDwQfkUeUZK/DYLU5YVxa4ary92zefvZKI
m9sPG8tE5BhHrPRFxRIi9wllF6rTbi1T+8porpy9jj9oNIg0SsxWvDCzjcALLwjmo9GDBbFSjjhr
LyOD8TWiDUhCMUBX41IrIr/jdsuudAGX4HfWGY2Iq8BCiFMeR6hPly2TNebxvrFWbs0Mr6x1Qk66
+JN2YX22ir7amIqBFDscHrVNVccg2WPVPxtcFpNgczhFaT4SaBUCo/27P79qx0RZJZRd/7zRKeiX
a2MKIha1tiojdR9qY7XXjGhbleW4Qvthg73RFhrC24vPUHFyCWMggUk7KI2NRcoztxolnH2KWADd
LYC/hPwohXaoHmgvAzpl2UBVZ4xPBYGWTWuiHxXO3k9U2vM869cDDyNQf8WXk9JY7Q2xgbM+NWhs
xEoYFypn47addzBtuZkdBVnpfhcV9ns7csOFLxPCb8gxEtJXGAN8H2IHwP66m+pjCVbLvIxiGAr5
mki17JzhC755ugAeONmdlaB0lnkkbjkiJ+QUVXUZtfFaThHcQV8m8OMV86S7KpHiAWXeMtxXEWOg
anvRD4b3rTGW2Hg0bnWjeG9V7g/6VAjTJ8IaOu4tUTs7TxvkWbQ455RExaiFLKtKuZOLCaDgO1p5
9ePqPHDWLpm0HSRbYgR129WUpzpSB0eaTobxiDdLq4THEEmcYoAyUpjuSdWQa9uN9V6hHURb0+Qb
r0Xm09BB+FOrgYXUrsuCNUKh1sXJwlRw0okqxDSFTsIgHGgIzZfQEv2WVhIKUJ6m9PWgH+eMIQny
bYV50IgIqE4PoJPgIjB+tujRUyX71rBFbozRJhg7QAdKnRyhb3NOAmM45N6HpNW4oULBv0zo6GxZ
Lh0aRf4kq9hhTeLVdLc87zJa2a9G684Dhf071XpEnIibsHqT5ZL6vfioa+vJLYYYioPLR2OUxhOD
WknemCZ2oTNad4N1W+DZt8iSdzMsNYyBugIGBRmP1AT1djWyDkNlQvhgzy674lr3gE6lzl1QBgkS
G6VCFx4S+ZwU2CmhkH1gJWU5JMJtoZMmlgvjPG/KsjXOSkkuSKNNwYbT7vwGYVgePYHpxMGUQBqZ
5c4n//3a+ZVRUEiNjfH2/35piO0W4XqWr5rGMs74mVDHzl83fy+n1S+FXbf7+Yv/9SO5+/VDRFpM
VQTAubMOimm1Dppm/MTbmyx0BBrvtUewYQXFhmoFFPpe78wnDI7RWgvN9Ka3er1pRpX6SjAqW2gk
kyyreiCJ74+qulAER/H5vHWR4zLeESjeDyQcE5+2wCdxQQ/E5EMjMT7kNqjBaR0KMwWfIkT6I4Xd
vrTQIB71IqaA1To0DDaaFY7PpIBSnak761BI9YgLzrvKTtVfaNKqCGVLBbQTuxKo2woHZLiddwtb
wfdd4mpDStDv1EnwGWAePdll+ov+fPdCFV5/stItIW1D4oqXbtpIO/ntVkoL94q9yiCrIdFUsXGs
4F7Uzjm1K7Kz6va3Ecb7BqbxUhSBIKPop+MXtNTk5CuIMm3N/JBkhKa+VUXnHGC6EE5candSkY8i
b7CjZTzA7KJKbzEZeU1G7nlEmI6SuPcwMJ1NkSk8cjMsUmFZ7UaRfRFx5+Fwlu02b5mctSRjBrT7
C/2j08qcdTq3TVebFzEFJjlteFAlnZsgldu03QBYICDQ/nSxCy5sJ3h1iAUgyvaKnNGnPY1WspDp
llvP+pF7/jIs3Z2hh81VBHX3mNARjUMTE31/uBXOuCMeBbBK3umrQmIeKDum/j6T3rfCU2+mYqVn
TUeGnp8zM32iU3RNSfLsx4J1c7uLm2IV41DKk/FQa+GbXfkfmsYMSMuVfZ57y67qLsDjtNhBwwyB
DGK5uU2NfIOrl8yWaE+/916Y9qPw8lsZPI0UTysL8+coYn5RorW4uq9uIO66fmi4navB+T0Y+Z6P
74uEhEVaGiQpeIwlFYEvDmZyKkCiMzA33LDtblSpHEQ57sPxScvGFd2ovePDxO03agrr2Rhojic+
SqmwvaMcYT5Aqb7mQxz1k4Jdv0Wxh/ckSUd7UXXiRBpJn6vnKIV3kbuSND37syB4mvDD57yT6YK2
EmLc1t4WcbaBSniBmXIrqEh6YvwIav80fhOPzmrB+mEZT3af7exIR+Se29xyGgsrbWn26Igc0s06
G5hN632r4xm5+p7szgdS47cmAnKEuWWTp4jnGvEjsMyb1vYH2tuvJgPmtDhB5EPU8dS3KzZZna0L
bLWuUt1gA9ukZEnvqYPe2mQnSQgsRLeboyt7aikLq8SEWVlXtfX2rRzgu6o9XTi7vuLzcHt5zwb3
0+v658ikRKEOePNIm7UL8kGUW8fQb6rwRifKmjPiXBCHLpKPjjkXds/1MRPmL6W3D9zkh1Yh8thr
rmpMl4pARRXnE43qKH3PmTgjrnpuBYlSuEUYdzQeNR2RfgmlgEqxPgqT1oJJDBBasVUPQGec2pWT
9DmkXOYU6quT0TKup2Lg9P+iClQtBLfVIlfNnxieC7X5zNIM3UuG6M1m9KGxvFYm1F5fo8hnmtvV
VbcQUfU5qN4+1aK1xQywi/yVPolUlz2Z9ikzm5gxMbGrg8Rq+z9Uncdy40rXbJ8IEUABBTMVvae8
uieIlloH3hfs0/8L0Hej4054RKqPRJFg1a69M1dmnNsDUptYSjexJ+69GDfSGQ+9b+RE6eA+Cfyj
+7sf7ANDAM2eniYv+2ys4W0I5AEV3Crxs+0wWhcMi5uSEXjQMvqSc261Wnuy3SHf3UajzWTCYu5T
r4se6viIg7nXL0U8POoEm2Q9WcqliY27fWETGah6Lm7/mwnttGp0Tq2RMCAIEETfxZ9YADeJBXKw
4btOKRGs0HjF8sRyPgFhtjd1m974mH9lLQtXyjgtIksljy+pHj06XC6O7a2H1r3VgffRDeVDG3F8
zYv7vtUfpFkfBrM7t5V1ILVlX4j47LgXTk8H2ati5SRogUb1J7cz82SIv6X2W6IU3JcGa2MNAwoi
HCSDrzm8pnITzk54K8myRCH6JGVDyM+I6bLrTmAjfjGtQGRJaL1uh5fB1l+os7e2oe2qJibOwUDx
H2nDr6nF2yXQGtE0/kB4FPCBzT+Rox9Kmw9tRTYvU9QgNBFE+9txFhpiAn1w5JsjUGoEYc5VML20
bvGJMszAozJREWSJ+jXK8VhjCSu84iS/sBFtg7K/GmxMOL8ykj6JhFTnQVMoj84FgGyvIstEwVgR
Sf8xVhOa0GJnQhjFR3OXZbzlap0lJ/EO1g/sIfQD2XQMgm3WT1fbJ+xl7BPeiPCYK3nWK9wITsAm
AfYgasmaHV6kx38DppW9+xVO4bsZxFeiF9b58F9OpTQBmVb1O7KK9pQHwbfw/W0yJP2DbQQ7rxqu
stu2dc4/t9FGcL0pWhvdjCBGSmNxfHU1AyN/tpmuZYcq3EYlgTz4DFHpoYechytwjjcP3JPR9X84
siA0MdRGTX6xVmF8twrt2JvtYXCL/bzb6In/YWhq7WZYYxz9bbRwHDl07uyUwEL2lp3NtDYQCTY4
rf6Y8zJH5wW51qM+GB4BSbekk5+m4srrgCUortiSfCcl619FCkvbpoRAxLExG6IBPET/k0DHZGXN
b2Bx1xJFHL5+CPp4pDV2O8gjDzQODrm1zifzj+XLv3ZfY6dsnCfgmytjQHkHWfZDpAR/1mzvMOVo
XFnyPlj9L8QAdAtpnYWieRot40PmZw7BLqke7DWmn+3NiaupoykSMeyGNXa1bHlHGLEp8v6EcA37
ulpNHp1eUdAYbJLuk7TMctrVVLbUVeVvzU0+HiEc5iupGRy7kB86nW6tG4uNi2COPwn+TnplV+yp
b3We/zf50d2NUtpJE+2n1rRfrRqbc04QXNUAKHfgOeTRNdKZGnacE+vC29TDYOxh+K2B8Ds7CRqO
Y4q/hrl2FXBqBl8mK8tIvvOwedWdLXSOkE4NBRVOmqsemRFOimln2/ofvQw2eUogYy1WEXYZSTEe
MK3wkwdbg+NN/al+Sfi6EoWi2dNISZBGQ1gYu2pjGOm2I8gRQ4IZ6BvwTVtt1MHih4RwN9s2ZtiK
MSohFS2Oki3S4Tncmx8b84MmbdqYdbgOG+LXBfjQOj4k0l9nFi3xcdWEqPkB+guv3zSM3RPpMPGo
d02ToQJXSFnyHd3qBN5ra7HBNuUa9d8m7I01Ft6dSRhhlao9KTKbpiO8MTnGkyBtiZCIwt+FzmfO
2SlCA20ji4bcehC5flYmOKjold99TshBZ+Cz1TXo7UPwyMp4HIkxGKGXBb298w1Q2jRdHBpaTT9u
B/KaysjZljG8es6+pdpZgu2McDqzGDdJMRxE6uxTnLvdnMwcG48tv90wLYCw0w4n2zqd3eu1tm8k
8p3mhVheghqYBqJNpyl8CJKOMT/NHaWfYEhsC9PZ9AkH3iHaM0vY6IWFYDTaBOW1Ywri9+Q46N52
mIyDPzca8A4EuDc45m3BGiKj6NFb6GjAeQMZNwb8BFfujCw65ITlRSI6lK489XaJRKzbGXC/rXjc
aqQ95LBEyAtcDVzgI42omq6BU908PgdDNW3pFG6wN21HtBeSszIkuXXTkDFtONu6tDdDTZSUlm5r
gaCicHeFsPYaSbLgzko5HTwDi6ZtA0F4Np34GmXNZgKUUggblbGz11oifmLBfzEm2yOIcsjpTYGh
edpYOgewNNkFQUStHm26pkfvoT+TzLudv1842vpJiwCn5SusOYdUw/CcjutSSy+JT0ZC3u8KArIH
Ob0E8OmxchvmSVcmSSJZO6umuvX8fJww3jNU3FvI/cKWIKGyOFhATRKFMH+aA4KsNQf0Y+ek2xHy
YEQsnin2Koa82RWcGJpTYGXnpLNORRntA5wrQW5+kR6/N7h4Q33ctVLu7HRYUzMS7QlDYOs07ibR
9DVc82tDrxa6w0GL9b3rEWKsHbLOWevyK0nGdVJWW6nJY4LXc4jcA5/fda/vG60+AqrbJrw67kBZ
5z4k5l/QtZsybbc5VWdB+niCURdG33tTNGfczUH1e7BbemQ2+DJjAyVygwQdx5S2hvXAe+rVu9mw
QY98kg1veovPW58xX8sNLkpi1VIGXR262VQzDzE81UPJqevsAlbdMeP6zdzDgjdR6htIMc5lgaop
ZqgXhSTPRer0kBU+YuLYudRyfOqb7hdDIxw2MyQ2zc3+56Y25A9iUmlTeE5xijRZUn70/b5u6fKn
qP1bm7mIYlJzmiQ6j7ZMnU3jG8kpxFGFPyCntWpUGmfdsX60sKgR0lYbx9rMp+uQn0T2B93e/5CW
3egnR5lOnwsxi2a9dnNDj7glHQiCFsx+E3oAhywkD0ZT/WcBFCMOBuib3jV0OPTG882SWo/XBOvr
TPz1CtLy3NzTzzqAAUKpyZPoS/NV0tZGqEwwhiCZEiuWfl4gmioCdL7ctZAyzoXilyJp94EJ0/CR
GuOLtKaasRXBxltbXRiFNqd+eRXyksAQuq/TloLxb8aA4xwMdsI15IHCpu3PiafLzlYU6kfDmjy2
i5aOTBbuKDaHLTzecb1gaUzc8HsWqM1Cbs7zPDiCdKAAL6J8xepjPjQG9ALLTzkJwCmhtW+PaNZA
Da0i6+7Pf+xCoqTBvwIdtv6h+jQhiY2IXZMdR/BbqXG+wY3Q7jAjWiwVDPF9WvY/PysVsQXnmtgh
C7tBrgaf2oEbHMfosDuG8SzVKSAbS61KutWXfzd5345YitMheU97DvHEpi7m7OQ5yGDIjO1eBSAm
LbNL582uYVjtCVoQfuuuUi2kWJn/rl45zS3X2fV/ntDYUYqHBFoa43eYlfIaY7zsXKxNc88mPChr
/AGwJjNh7h8nWlUKCw4B1fAgHIPGQzeVZJXUB+HV7e3nhRlq91s6rwTZWofR0mIqGW6sR0713UWk
JHP6k39aboax8k+5E/0ZoklulTHTj6L5u+Kq08y7ShvxyXKjLJYJZi/H5V41C5jK3L5aeE73Cy9G
m8FEJbrOnd8Ef1QqKnP9+EO+CEfjV+U5Bfs1JFtj0jWGYQnBmvNvqpdf+u8p/dx3W51QVwQi2+U7
y3MafOdx6BFIDVBRUIePVB1BSYREGKsRpmv03blOvR97c56U6qjlwQSjkPR0bWPPpMoFH1ZV6VM9
hN1huWcH1ldYVT2OPjVgGDSrdT0zsTrLeq15cfZRNHrnzq7+ZsSY75Z7y400VEXw5PxdLOXVWi/q
VeuOWAPi0nyHq3+e/EHsXBl0j5Z4JPdYXD3JqBUYUXdGpc+BQpQVTkuy1QLa+MvjPPeD7mMVHGhb
G2M83sKuRoL6/5F5uDY5xQqEiLgbsPHaot6OPgB+/O4WCqL5prcCZhQqJtAHfhFNBM9X67ASJlHY
uBaWm6rHqiBQl66zmMxPyMisAX5FLzybVLy2AbzAvKol5UwTPRVJ8JLk4Yumwq1rCrHv6IXvkN/i
vyxnps+8+NQJ4iunow+n60SYMDSz9vPPRqHTHXyvY/DjDXtaDNFrnbEGW2ifbBRAPrlJEzE8Ee2h
lhcHqLgeby3IX+QL8cdHPlp6F7z6/E5PRjRefbDBVwzbu7IwsicCk//4ZRdouBvmjDvfgBXWpqt2
bgOLIbYuTG/Mi6UPf2cHPn2z/iVUGFFtSvV928MRqIVDY7lcrspXnpHYMiCihQ/PbmzMfldqra8O
JjvF7KNyj0X4Rhqti/A9foLcd2yNaTxGpCew2eYZ+nkQyn6X3CIO7Ac5G37JX4uvfRVwzI4rQSJL
WBD+YtAftubKxtNzWAUFru9h4peYSYhNfV69FT3bc59ZTPsREzVmeBIz2MbNV8hywmFneITRADaE
8Og6px9Cli1SSMV1y5mjzumr6b3/0rS2wsQ7EkNUR7DfZpp8O3b2XkXZu4dAWZ95eCYE/lVnxemb
GbpXOky1PUUXbNLVJecivzTYriDsI01pCr240HMx1xYN1YfMK89VCC5Parm+m3V057LdJpEStFaQ
nDohH1XLrBU9IjGEG/wGHvaKNOMtR/53tCvNnc/41Vezbk30D87CAAIczZpYW/9VI/iUsWniW6wC
0FP15NzSduBPz3jZdnpu5aeyKb1X8rbPtmF6Lw5HpMDUu51wTOj/CCDXvQcsiqQ8slm7lOiBwXZ3
umGoVT7gVY1Vp3/i3bjzcsX03lAGa8k9gnA4M649q3kMdNkekWwBlE8s9HLz3Zwt+iJokTlUQHp5
H/sZvM8zjstNONYhYjT4B6IioiAz42e2G9R2jdIKZk4NGNR1IQrn0CZI2qJ5xzc1k4Y3tRmKaBev
e6qCYwKVpwd1capz5uocj+bOFldJ6v5xneJ7bLxmt7wfbUqgUQcvi9ZmHB5ALLb7uOEtEMhbGh9l
8vIuhkbNEGZuTo3xp9Er6vj5xwUxMESzDLsLVyM5ZlZRHoWO2wPBQ3r+ebMMJ8qPJIuUh8nvt0Of
HAMA5AfZGHBK7VLvNiNQiAd7mGfXU4XcGZPvafmq8RRjQQaOQnT9g95omg4SPKuOhTKPS7my3JTz
mC7Ionerna9sL/J2olPPBRIznPs5DVDAqo9RRiSDzFq1zxF++cxlYPzl48HRmSIu5YqVergxGWmk
FIOrJRTB6AyLkeq4c1InRltWhDAy7ATDJJBKMq6/Y1yKWNrAaUkmiHON0Nu+e7T6AEzY+OSXxvs4
kIqhl/q2ccdwvsI8SQ+XyDw/6PYL8MotHOO3Th/0Smhu9TvXnHBLIs15qKvk2LYCdZVT9BssvSgY
XQH7J/SjJ2VRVzKjQL+Nu25K9oY1i1+z+3KDHjK/z5KF+Rr1RPSVGgZaArNrd1g/x2uVutlhWYR/
FlQ98QAspehFlvV0ANaniR5ZXV8DxZ2v51562a7JPTzfom9uP/VXRWqZwjGlNbp58eYbBIj52em0
7t4biMyWpeGHw1baCMtQm5j3MYv4cwDKrytRWPflsSwbxSEJGFq61X3BHgDt72AZzcugVsruYth7
vamTq1ETpT1FWJayNLXJuneAFEQgZet4sJ98H3EAa9wdjDiNJrdK90aaiSt535QIM/QxGNuQ6fZH
xYfjuQMkkXlJvU1TpP6Sec+mjYFzJHRZ1xMyvp0xJr8Gq2gPfI9sAubS+2GVj94nmrDgWc/76NGO
C+SHPm5QF0BNmwF7fQi0UFwABdqnkYjpamY2OD0tSsQD0VbGmndZHvOADF6GmNjpIpQvS/kW1tA4
TOBoPaCCfcwyQn7KeF3etjpK0aLbtAU51hf1MUsa/2qbpnPFrjfjTkNXfGSubu6XEiYA0aP7cXaQ
tKhuOmXl1oprxNlW14cbScYRFnAGFF1Oq/x/D9Z0eMQu6giT7JaVS86P1JpkC8LY8WiYWvOkYoaU
MkSaxUgQ6UpakGO+VN4zCH7w4as79suyBC03bWR7q6FiABaNxCesICYclC2cY60Z4S1pappx5Ivs
nKxGOoJn86Umug/z8qabZnUGSRQ3iH76pUuSlYyosSHGJg/mBKRXzsaow/Jrlu8Atc2QMx5bgS0L
tpyLi9Ss/KMRMXobyiTeepr+rBNqdBJRbN0dZXyHESOEfW/NuEqOGHc0xDj0AWnPfDZKG3CMrt/s
pBJPvTH4O2tEUJ/OBSmcpvbAUcN2130WE6fIeeJAX+hxKT4iiZWqk920CSt5DPDF/U4KjUglp88f
Mxoe22lEValPvqS2M5lKzMuX6vt6G6ANwvNXtciW4PNMI0Ie1wsIFknSirxivBnQrNK3dsA5XJWF
cxcSrZkYvJx9srWBncBjcf01TNoQZov8SZtRjBYO2ERvCIGj67I8WGX4tbx5YU3rV4VWsKUQ9e5a
8lEnBYNPm2JYperEVP4NmA0niKC6S6FZdwHsfwKkMifIjLTkZdqxQS9POBepcaoAhoAIpA9n9zld
ru5toew5sXEaRZ/i4YrqU677L+b8agP3XZVU3nYUGHd7Kj8DTptnW/fSrRmi3OXigJgz72vLTaHC
+kE1cXRQid2+kLz0SH5Bu7MqAoNg+mxFYdydGCftz/sz1AikMxu+YgntSRohrNcZqB5GAPGEQjua
O+QTdOwiVOXpW9HiGOqraXpItO6NHPf4xdB7/rkOg77HRpAnxRo3ifYYhF/h/FQrBh3HMC5POCD0
qzWl2toIDf+CyhIsZAZX6Yd4W+CsMoJL0ZGpPKXSfQuS/hEFy/QUxnKdBUDwWTTaQn9eDsGhGbt0
eTJ9JUs0iqiNxt+2bqQ05qL8BAx6RUZMsnasPn0LrBGd/hvVrfHLxECFSYVJmVbvyZ6W9PJdgqXs
+lU3veI6AV7c4wh7N6vs3Yw8iPOV+a4hwHyI40me/ICZejPXk8tGC22c3dNsHqN5bVsWONwYZKLR
TVgZaEgvQe6J/dCTt9VpIl1nlMIgPbNtzbm3MfgUkAwVrtGQH9nyZI9RpPs9oUPYC4MMA/CuKP38
AuMR9/K2Do8m1tsUBsHVjQlhzaRzHzzlsMX5WPgLX//MCEK9ij4j/kNZz+qlSwciUbMqvztlvEoU
pBrxPLRBAfqvKi5dxxK8/I9N5sB1nZfFzA4BOgjeiiqc9KtfOQgI3Q6NHuSHdSC0X5reQS0JPkLd
4A038OVk4Hj2IfL/g136xiF0bQKIx9CH68UNKUoUTmMalKAFHFT7fvKc5VI+oZ6xn5oiA+s0gI3I
5/0LRevRd21mBG71VVRR9Op6iXsvY2uPKDp6jY1+ruoo0dgEme2F8g085zwsl7+We7lbmtBA3QaE
Od+Uhh2tqpJem2fluF8QHQUVDqZ/K62OER6j8nBIpspde/X02YL2Ss3vNGyfihbV0VB+WTP/mroD
hg7DFMLKoddwdMUahpl7X46AjenT0cenag5HbGT6vAZMjIM8BbEj6gXSwjZey46Y9UCG2pPHp3Wp
d1RQ//ZGz3xqAGNsPGZsm+VuKvIG7ilTPoBOHqG82Xuqu/cqq8YLnwv5MkzeZzwm9aVNynAzQp7e
2bXLm4eT4jSiFt5birAnvwvMo+zGFyQlGVNrTkZ4X2eMUMQAPEjPTTQ0GzvIsctMXbGru9d6SEvi
bp0TPJl6l8ztoFF+sSSw96Q4nrJAS6/RHM0xaN21Nry9BKm+Z/dm6CdpvssofPFjmT0mqfkh+9JH
yesEB11zxnc3ZO7kMnX2xVivpEU2l28pcaZHBm5V6/ZWbIqHyR9Rw8mR/yne14LIKGOPTj/c9T0h
oO7UfPOE3UcMlNmuCpNiE0kkr8sCHjhC/2RC6xByYEOHpiuMFFgH3Z2KrDrwxtBkHLPkPGET2pmx
Qq3clHOWkii2gv7bPhNaQX+6aVCLoJoFCBwdWQwrQBFEElMKDbQMbrGMM05n2FKB+6/tOjLf0Rvj
Rp0Lxc6N7FvdoANm7PJdlN0+bVR3n5IMoHHLPIVjlbOqtbQ6iD5mspOa1zYMT+ZEjb1cF4YNlthf
QmTUuKknKU8G7WyEzuFTEH7Hdix2he7nO8GLh38PPI1dMiTNhPyvKcbiVE55vZ98XZ5EPr5Zykwf
czAxWwM6D/gd6zQE4PlzGsBWINgefHCSrZ+hbjGtR7N0EvRQ0O0i0/pDYVGf86luzstXmh13DBp0
sXJCLps4xdjozbZyRLf4ofUb/+9kUCWHPujbsJymq6XOlvYOZW/jTqW4LIWw7ZAWLug7i/nQZs7H
UXdIYkjA9IN0J59eG0F59rN0WJIXNYA+x+wkeHfpIjzkgWCWlunfS8PSbqp9i7+XfnLFvFEp99ZT
4ageoYtv85Y0Utv1A1yIup/idRkBAhpijSDa1GzcIxaeNvWqd6Ct5hE+191UwM0X8Hc/Q8Izg9TB
VAwuQWC4PF0kRNcekPqm04kxzmUDmqZo+42hwnbVc65ptr0gmWU5VZiFU2ynVsYoKfv4pLV5zHGb
ySKdUZTCLLtDknQbPiPf7eh9LSR4swEylukUkpNztTz/rXAtuPi6E+9qbGgRqO+N7hkEao1DeEJo
8r8bkgsipirBZ54nkCqhvd1z/Cp4EboEdiT1QZTRw84ZGK1lhcp2qY05xNBvKEHhw6LfJz0uRs9o
YKLFHTscWRtRaIMOBrG/7LdDVv9Fqt/dzMFAI91Y/q4NILzLukVbXcMuiFsSiTKfgm5NHEvIwlq4
K5Gb9S0FDcIg45omrndGgMo+J8o4bjZugXIhcknOVgkLdt0U3T5oh7PS5JkRAmW32T0FlfNSIxqH
j+eeuyUzieOxRM5p763qK7EcIJmEfTz0rJoGcvgB9UrGWVa3JRyCTgwgPR7DfmBOV3eP1H7vS8/A
xne7t/ru2UUM1PPu3s3S7Z8Swk4mQiDfKOKbtUp7zqxeC4J0vsEo60IetLHcuubOSmPjRdKdOpLh
MlzqvNjblldsqgnzhiGiZ0JDq0M1Jw5iU1I/nwGuHtZ23bRXy080EwLP3FF8/7QLxFB8pFFHHT3k
A2DfiTg+lk1wtXb/llfhvWSwexQFWcQY4oaNH+tMMsoIb+FUnFIn/dM5M+CyyuZJZusfItkAzRL1
U6xUdA9qzE/zEbRMafopOgwPWl/DpnWxA1eaxhTV5iDua0F0pN9gPBpK57Gyvng2NmZYc6ul0OsK
Vx1sKP/1QC4J3l4UmxGhNG0+bkXdfHo5+QHEYf5qOtK3Y8AVDFDL/tKYLu0hx5J7aJ2MG7J6w2zE
/w3E8jOk8jEMRiReULxz2PxO2Wofxmkyj2M0mNcgNu+WippjYsTuprI4GcB4Q5w7l7tT1Z5pFZuv
la/Z1zh9RHHcPmQq1e4p0SWnWkOIa5RYeZaYTdEO2tVOgrVry1e1BEd6af5sZCJZh04XfSQOh2yA
ge7RVTh9RxCgoVMWq59mUpihBZcuzSpRawQDFh7E5jQODp7HPDvs2tnFgStj6o0vhqvZi6FpxaUN
pLsjLrI/yByRSDKl8GfCnAy1AqkIkfGTMnBNW+yrPqo91yh+izyLnn5+J0K8jV54cFDh+wKlcMob
9XfyOqMSRZFflkrZSFJwkQPxWV26juaQHU3Hyrmcboq8Jqza1F2mN/QynUhDjcexbL3cbVrrlrTJ
XzsD1Ok6mn1RU6MekVL+5x0Ioe9IVyXeRb2JhWkPoQh7g/UOWBoUwvwFKGgCJ6azSkwitwvTm5BH
MBtSoQ15jhNj8OnMY4Xl4xBkVQp/YW7MmUWOzSLxnNc8039jh7X/on+BEiXdF2ds5BbZ5Hj9OU3G
9LNrMNgwJZ3+4SeTtgWD+z7lRINNICuesnQgVJPqTPr9x3J1GmHClCl3h92yZieqqSltx/Ln7pIo
FJTgsYuBP6jEsMOr82LG/sZqMaknbv/Oz4yPMf2Src96eQyj+A/ZFGpF2IWxDeezuZ603o3CXz1I
TxY7eJtTc7WsiDM16QheHl5qzqS3yozooNnD37gU8oQ0NHxOvLI/spXTnNGeojasv2CHPWldX3+N
fNHHUb1qIgAneUn4K3Rfxp622no2yVX5MD2YUpmvDG7Ry9k6j2lqANzUr42WcxmSrKVdIRUnvwnf
/crtJ+NkWPQnlq94CUltifLPilWADgiKkH8z4z7JSyxYEID0Sg7rUWZY/muyVcJgQfuF91FqBSEI
IOXrBCVWnuCQnVtwS/ctHlDlPDTWNGB7yTrM5MSlEMBm7zUwr6dR6TmYe0nzeaRzXmjWcwtGd1Nj
R0XkqlU0vPqnYP6AlLJSDDrSeh+PJRZLErEZgTjmyfKHbD9iF4CkzmzW5vi+fDTLss5nrYqHj052
Z5hR8MjYgvtzCRmckK5TYwqsa7px+nd1LYOSqaGIK90IVGThszhZxByjdsaVblbROipL4pGiePju
bVae5fRMrUhaVVVUuzYx8q2OxWcdes8Atcyv6AXBkvzrYpaKSDGQIrZ3biKtZxu+x4nYbbjR84kY
CnGxRUXu4XHDzI1dA6nqMoMDx3Qw4vIb62f9ouvGilmS+7jcY7uZgDYAx1vuTg1tPQBW+gYRHNmR
Js0fYETNI9YRuZc2belAxh3ZO5ZhQ4RpiR3ObMJC/t/etnzFjB07wLIgDjrkr7kztZycqCjVue3L
n4eWxxNEVCvVduQx2Jpz+ndjJyUK+aZ6p6wO+YO5t3yz1f/I6ddSuOh5AB7d02KcQpZ/XE6o+KOj
U40SdDmqgsTDI0udvhZQmM+5T85q0iX5c1l0NOO5EKwDUeHdahl5/buJkmadhoD/pU69BoX3odVF
9FFWIA8aHVN6ooR1Gxoh8S9EX3j9jD21Nqgo09z5yu38rYbBkJPJ/F4DbQ5he4RiE9r6LQHn+K73
bnMAoLhGrj2im3ahXamhvsfhoG5ddP/3yPLw1GOVKgY2Rjr73dqMmKORgQxnkuPFT/ic3bf61io9
a++hzVonUoGIcBAEmPh41nB+oDwWMUS5tjeym/HILLXhuVBu1/NXtVNlN/s5yS3nkiMJ7IFqrHOM
xyheUB7TJLMuIWmm4MTt6XdhUx8HsvGPpuYb0JPRCywKCfJmEraENKvo3ziq2hucvPde5BBInfb5
dsiCeM2lhoglDtRuSl36Im1A3RD6YJXmy7ouQmtth7a5pUsonxuLa6aygk/vdfmoWESRGFsW8QCd
ehdetTwrHl1ZrgoJEX3ZMZXLhLdwwMsRM4Ivs48vWu+pR0MrqjcSyEc4nQ9DQyfAkqZ8LiXdPCA9
QL5snYw4UQwl48POPYskc88chdzzv7tRCT2WuABjBXuJUJ3lI67Iqjks3fyKv/oIQ+oKymyOGRzK
MyL/qY93pBrzrIiHoXnS86aHYWrQT22b23Jwc4i8/eMUOqW88q6D2eIMnxebdl58Whs1bNeUjM98
G+RqZeNVlYXDCFPGT3i4IIiqAs069+zKB+cZnJalqll+xHyT0gLEywZncvnGyOQE86wefg8myxO9
BbVWRR7zY+eQ9hxTJKs2n/TO9TG8yxz7mKveXNFmzE6wbdWF+QQTmEZQPKEHr/1kMzRAYu2pPSeS
pk/qMJ2b6FpRWjCwNDqO+U3TxteC2SXuTrzBsIEouwBNhDfhE0pIYw4KNrrPf23wNJp+FepXZfEK
1nMjWR/L36iUhlMaS3XxW582XIKUjOYA2Vq1PueoqrcgpJUUdNd4KLIXXegIISJI5Zz24P5L4xZF
evxUoRTxsvGxjcd0T/gT4+9IoGrj2HUpnCY+GoFdbbygETdLdO9hH+N4ybry0mbJs+2YExrAp3ge
5NBHrG75DXG0x59MDwCF9+lHMzWXSQXc6/NEuLVAzCUVmU9EZvPaSrP64+B4r0Nh053VxesQI483
RYPTvCxe53Zi4QTDC+PBbjU2xicKEfQiy0I1IBEaEK0T28RnN7xU7TP1FazGyTrEnf+djH70c8L0
CdMBYocqP2BzWRRfQYz6GMKOdZlUB/gtYZygjS4mMqahuY18wVVxtLOmKuCpWM//K7iYm2XNjOiY
/xnbrdrmNdNzEJzD5WfBzw0neRziqTyIgoaMnxbpwZoZBkvPusRkvcryJFotj4n5Tx4nxp69Id3t
0sHXSItchdpIDT0b9z2W2FrZ+i6u258wuuXgSa2fYZsqtY2nI47r0fs/GQFNCXAsEDsc0O6VyD7T
QoOQ39Ls8tGJdnMu0DQF0AyzSG3+JUQvX6VpS2hmRKR2xXTl3NG2iEy1V4bNO2XIyNh3SKPztLz5
83xm6bHwL12m8DGhVNBAfWblIrlmRfm8XHcCMDtBz337kM7RXxws93wSek5Y3PPDlmiPEgjqIgIJ
fLfYJdH0pjt1cdXNBndPQW6mcpIUHFnCQMNgbBGDgX3wFz2Lgx1z+ao08Qv7prcjOcTGXVpaezfX
qRo7eS0qZ3pCk7ApxXiBbByt4KSU7zX+/q1vEVcKHg5wgpOPBPIh11huItswoNtN5vrfYyFOZMca
18uUIjnoDkusPsGTN3w9PsExztbNpNHh8OuYILYoxv7NN5a7nk+ThJpoUfB5kItZB/BwdPKIoxP2
0HzjMkr6+Wq5a5vZLxAK3u7f435oJ6t40tLdqDCx41gm6dYG+KDYhiyAUie4z5wCSCe4kJNerkaZ
/NYbV12XT9Z8TxKYd3II0V6mTuOsxLJLjxVfA2CrDWECF34KLtihgj00yBc1yjxc+yGC5Ql3StSh
y7cZlJ0Z01SnZdluiJhZGaAI8cLMa2Anehq4XbkPGKIiveQ37nps9ttFeEiiuoBs7BjVppojuQfj
2PiRtVp+lJ8wfQ6aBAGiE9ycgYgR3s9oTNs3TAHlyc3d/XL6cNxnK+5K4vfIz1S+eZJOGtxt1YZn
JM/WQ1laHTQhP8a/RmBZaSI8aOoWRk2S/O1iEMoAbiQMWBjP8xgkCrCoAO/oDy1t9VNp4H8NYZs/
/B9X57XktrJs2y9CBLx5pbftpW71C0IW3hQ88PVnVEF76979wiApLa1uEqjKypxzzNkhv1rltaqH
sgqMy0A7vfCnF7WMAKJ5SdE8J/A6774ImfxFVga5Iamiw5ol3fgJEUImataa0ws5p2H3lmRBQmY9
RWs0g1FIA2OrclO1AB9MzXUxo0i919ZwjOLaB+N8j8wmeFO5UHam/1Ghvh1JKeewGRBr22V3Sl07
Ozpm4r903mhn98WmlJ2mur6btlaDuTC8z6mO3uFCP6qLWOuCRyRD2WYa72GckT1cluY5XTCBjpGn
f+On+op+51eT+Djc/z9J4HqVpO6I/8ImWi2mkdwn88ec5L/VV+mKir5qbrcnPQndR83Rc5h/wr+A
/na2NA7mKzMY3Ig7EBTVc1k1kkNk4KUce6LQqGuI7BA/zHApvw/jG91B4wcmeQ7PmZvRI0qXB6eI
gdByHHsgWyU8qXtLt7AO+C1JWOqlIyt3yGLPc2gCkSERZWMbY/w4FSRwbgZSZK45WzYB5N4xhiW+
gZDFjpnXv+STFsTEE6tJsvH6TJzaidwAsoUWHHhE71VJcm71SPvt//TtFL3LqP2W7zkobzau7SSv
aJlPGXvEsw1Ik0W/lrEGpDSEDTeg+ip7K0VvYNt/qPBKcC2/IzBBm/IpjOmNb/NkoiQBbbCr3Pjn
5BXOt7As2eNABEDOGI5rMF7rFI/CNXAvd3zSft0zP/KzQyIyeDAWjiojZs0fuTLBGWOI0sa7GUoJ
UjTCEmRSc0HHlwD1mGjYFDFKeq1yLuno9Zc6ELiXAMsEJj+kcNJLXArxNTQ7RAp4SZmFZPeW++7R
qcOQsbj1m3WhPyWVh8VLjgFz0/CwhMfcTnZ65iTlP2Cm03eOlpUvAy7GXuoN1Oaq+ho1BKO9AX6I
r19rzos9Pmtk/vTraQaik8hT/TM0Le2x1axHzciCvek3zOQ4meXVPHyvi7k06Yd05fexcGTmj+5U
L6wP5lqFe0AjbobrkCEX/orq9GuEM+USW/QIKcG6Z2SIpbz5l+9kJJWbwmb0liThnxgT82s4yRmF
y5asZDycK5RAesEHd9e1CQteS/bZjNqPlrf1XvnBvB9dWHWL1FFTL+MBYfexnWpLsoT7FtL1flqP
S/aQzk8+c+YICdRsb+CTusclYjTrx5a1JxOshAccIjiqYCx2BnbZqGaEpBlm8Ngv2zTgaCVYwzaj
P8zvQxfVR0ireOO7ydyqbYhE1b8b0r9NykNGpsftXRO0aLU+Hg9rlrPpR8F1XcJhDCWrMBieML65
GYx+JqL7PCVkxUUky6h2BQAx7+5bWElk80JNzRCDfgZZ7RxXlbFbVOdAAwJsxGBZmABmRzdJYjQL
9i8Sp7tLQcLpJgCMVzOOIW/ETpxDWFHU0LTun+AOYTVlUPawXs4gDJLjkqFsKlPf+dqMaO08PZ5P
6tBTsOpvqh6bdkmKRkUa7VccGNk2TjLrOdPIyUGCS0IQuViGrDhEB8zNRe0tM285kUJx2pUiNbap
3/Znjg3uJvB1iNllgKUzel6PCfxI5OvR8X9C3xI9xd/Vypo2mcylZ37roTB5Gpc43OWQtLZDsXgX
5GssfBpKAXfAj9YoRZcogDsvJc45PaBl77lO+4KP1H8MSdyw0EwNNm0+xqAL6bY1MwIfwAgMpdT6
QgrCU8xpF36ER7JJMUr8lAc6DokXHSf1dWB0to8VISWrFHwQw17Tq+7QLK3+kspfl7l20aBPZg6a
eTdT7ISP8xR7xtXpRHbTIWABbA1PjmH97JZYYMmb8HbTARhueswZ7cWPs6c6MRrCJmJMsSTlWHXl
39K5z+9h0umcwbP6MyExI/dLskjj8VP9mtLI/0iCziHrxLxdv1vGIXa9ILOOB1rBsn3VzZy9/Zq0
ijDxP4LOLj5SvTx5NnlRIuz13foJrepvO8jBj/kaRkW7R+an0YualC7HLJutGiaZcqKknv3Py6Dj
Jyew9BNAJKgf30nxL5tEnqsZXh6Tn+TZdKv+KaQ1KUMna/IcDaO4TxwbyfMzBfAOX+My4DvVkth5
NF1inWXB72bEkQ3BjNWlDOt9AXRj5xi4rz35UKf9eysE9nCLcGv8CuWFIc2WNiI+AXwca4n2Pxvy
VAOq2Ped3hw8I++PQ5k45/UTWXeJqaWWkJ8jtcJz7zT5FS/6XdOm7C2akxdg1/P7ONY/C6bBQTy8
VnIkIcZQunMJm7Gx4Cl5EFh17ylc8C9DqiEtWEqGIjuMMJLm35TA45/7gyl2dhTEsZVp36zV4iId
WqPlIhyynpSkWEd+Ar8HE84Y5P22XhwbrfGLOgCngTh5DuwM2BOPGZj7R7tzgm1JhAFjCPFshml6
I3+PWOSkroijAdjQ2lhUVNlnWCTWArwHGGVWscWEGUNy7Tc/zExUYFB7JnN20O6qJVsoxnqPy0vz
UVY053HJi+Pg4ODyfDDEuYnMWA6gTBeBqWtRvaaVpeF6A6IDmphwsMp+gZLcPcw9vYGW2q0kIi7N
CozCegZkV67/a6u+jvy9ow/NM3dRcJudlsyI+rtWh8VLaOvObZRs8pF57t/eWdIwBOrrBQSKSIjA
Ze3aKo22XYTekXXJOk8TX9vilc4rto5gV+TWeNhq/kSG8+QUP1OysRvQpV3V6g8WjnKQcpFjn7RG
dDvVl4RdsA/ZlRhWI/reqMbksNx91AHZnS4jqikRoNMfc47vUvnJIG5Lp3xfDuy/hqhfKmGZd+Hm
34i1qb8xR0PR46L+a1v0o1lO8er53QvHX/0zWO5o3aVsC/Ct2kfdtG9fWOSyfPxZhfh2o7Kv34up
5a42yuCUlUZ4XVcuBIsfSbY8uRqlF+0OsFKmdu16mNLAD6qHbiqOE4Wme7FGskM4pyobzzBgxplm
s9gOGSv4obWYsNuVbhKZimeAwe0fT+vvgdPNzySOEuo3x1/icTYu6Nuze6lJ34fRgNqULXYxuDbn
i+mbXU74z4OKNlyBbnmzQDRHn+aAzHazdj9iidq68qbW3Gk+LnRXME3zMmuLG2BkXOjgaW4Thvmt
zaySwTLTSBfU5pMeQhAgspt/U4pwe7mnfnjNQiyq58O4EQRl9kvykxklAJH/vgWq6TrC10Tl1hTk
g4Qj/StBZCq5W+f1/BFDEkoHpsC5B2VZzRTSBQ0Ck7bSprVeDwGCOAbALQSSEswexr9aa/xbGyd/
Ahb4tyUkU63BQFGhdn+rspxM3ii6qLs/HSU1ZCBSwGi8txZt8WW9QRD1oLTn2AUG8LJUufemGiIw
KQhmS17HmLXSINmFSLuW7rmjw8CfkvG4dHbypHl6+LhOrSc7dU7KIrFQ8wExtG2CeHTmkqUeHVyt
Sdf2gC97BP/TKOAY8rz2K2PL88/IEB7tZQyf1QN/3zsKQqDADI/Y09RcbeC63yhLH/dOsikA31yC
4o8aJLcD23ODPVwMXC9j2V2AwDNdmsZmT4o6R9PEeI31Kjv5aVrCHSWWtuzmsyo3bDwJcHZRYoYp
MTllwDpQcszOqaLAy43NuiWrlr564EoT5EdTFKpywyHljJuSSdva2Z608WmIoHZhSXZGaUTQUanj
0J/2yna3HTj6MX7pfxAO/VUn8Xmxs+GWT0VL/uh4hKy4WaU/bslOPODRn2tCMKEYfGVKh9dJjg3x
qlkAySomO3KeGC1et2l1PF+4wD7K2B3uo0B2q1WkDtutRgkCWBvgwDRPyMaTeK/L70w9tBm1Jr10
yDjyeg81K3kCThvTCWNqBSCKsVNopZtcnjyNQatvWnhmifIuGEG9i3qmHgJj+vvSCDSY5PJP1Xt1
RaCvV7fBrmziHMs7DOvL2qvyBtC+tl6SkiVvLGRkmLtLPM3Ec7qXtI6vS23j9xiZd6Ydgh1r9oxj
a/gp5GwUVusMyClypPWeAWUn1X/iPVwPCVqei4cy725qbcu9HWI4klNMklHLjvJvCKEPJhm65fVp
l3Ko6GDN7IZYOzk9IKF/D9BpOKDrWFOsYhBsLx7+RE4ik+V/wuNnOYiM5BOBSX9uu5xo39AxdnB1
pupYemfHfAvMYf7B6phGKTsBHTmOXAYpcYGeHSqvS+8eySQ7itf5hzXu3Hb6HrG1npSi4t9Ya/GQ
hiQBcv+wA9ysB9zXaLWG95ZIjQXd2ktL2fnaxAUBs2lwWutPl5whTPMDeeJSE2tV7WsVsadn0pNX
AGBYDxgEHeE6kCLaIPK0vejhboxm/9yYI/44nRNNUKGIDWkWbpbBSo81MHs1kh1svpE+I7VrqVJa
s/Ss94tpRtfExrylnk3y5Uw79RQH1km9j/c/JK6TzZ+Mcss4opQaaYJAf6krs72pEr4q6GG7Zbtb
a9u0WgShOhjj+S88PHjBfyzBsr1tFGetGPa1X2RIOemnqfZaaTNwSBfsfXw71O7QWcGQoG9MK/dz
vTvyADspOQnq5lK3WWpbZDjnCaMSPvITRTrNbTo52zIbrRsV8r1I3IYp6UQnjhw/5+6mHwYSDszb
aIcjeLA+gOh/ZzATFGQeOsM5mZvfmBvmgzLZYnUA7CCLh8Gq0q2av9eJEzwm5HkwzDazrV47rxDm
Exy1aE1VbEkHbedGzvwDPa4+AngDdhtxqnbSOTbvswF5kEkOOKY9ziB0EsmRA9ekenaun//AblWf
beYgR+KdmKGqSUvrEVxohdNmysf5gzX5PfCZaObaQhZcToqNPhTubvFifmtDqqPWfQD99KsqNdW2
gzeUopuCxLVI3lUTRjVvDGdnIFyjGRmrw0J3G6N5rhPzK0by7NwuwjyPE4a1KGrLR9WSQSgmqN7n
uwVO7tOyUVlppR+/DkwRD2njDCAQpLajmDC6eu3wVgSA4QObU+DQiqfIIaqS76a9h35MQk4mYChl
XrVHEdRuHW2oiDAHzEkgLAI9LCdQ9Xp/mj9S8jnlN7NheWZU2PsEZ7Yx4Z7GcG7zYf6MzPhnkAbF
zSqztW38rzPsdANNNTcURLHi2eLAvcD+fkMYdhLTEN9hWCH7Z4K7baayfgfiCbgS189x8iD14ohC
1aXb+EDgM/ntQpp6lrLfV/450kT9lNkTfOwST37QdAtqH/xWf4+/NAIOmm4Mx8VBA0f1wWTQbzZl
kXZvZWHujNSoL/g8iqcq53i+1nBzsfAlMtosrUAc3dmud2Gbfa8IvIUDqBVPtmvxrSUdhaKvkS/c
Uo17oAVeHHgSFCS0KtSNZKeV2E1WSUwaBoi3rmgJSGcwA8YjQnAmxl/CAgeheoG17n6IlFMQCoGl
PKAb3GrQC26tgYw3Mvvh4LgoPdTLqjNsxFDppkso7dVQdskr71nm0atzODofzJKm8aD2+SWD48zQ
FN0CJ3eDoIhc6mS7uJh2rLoQx5COEB4xHDrRQ3IQDonUbZTebKnnK+y2PxkLI72dEe2UqG4UTo9f
oLJu7TwhDLDn6Skxa6KAyk8t0KqTkKsOjEHvroTAsVyOtB4GIv7O7+r94AZvqIFxi27QxTIgXf+c
BfJt6TsXq0CZpD5QksRaPMrNyUaO87fCnqNXMwKNHef4OUU8a/c56RAidaSF3j1v8uAytZwc4O3v
a5LVbmp+rsbpopq7rcdZA8wmo8rWBzqNlHE4m7WNAdHJHTBdBkgu+aOr8aBaSTOvfddL782Nk/am
F33McKPCaB5M3aFy3emlmvWaXLGo/jY51t9n63uTHR9i03QA7S7ztaSo8tIAhxmCESZKn9z00Q7o
pXcdJ8QzkR59rIXdVJWtzH6bdjFbxY0shGGfxMwfWjmW8MloOaYsdtsJ8ifdNn+hpxIU1lZ1LPwh
Wihq4ggVXvhOTlT+ZUCT79mF/4HNBgCLAwZ5bFrr7pD6tzFEEb1KOTQ0ufo7PJ/4kTGJ/jXCN4wW
0kTiOIk3P0vxqNdAYWgwXruAMR2g7E1YEe4VSIHBEDfhhe/vqNGkv2s0IQBjdCBaakSL/32oE//v
ywh9zgHJg7nT6SsTokYk0uDBwFMbCtbJaU/DsNwG2M/2IoOUhd988U5ehFZSGWZ8QJwsAh643cZ9
wS/bFPqrmlukEaZ71CO73oAMK7MV723Ve/qOHrcMI7cxell9/LqYUbBZTfGtiYZymmmupRaA2sJ/
Rfg70nVNKKiKAFvj2Hj9HWr55KXWUctJXcvLQY4CYPgdBR6h7Wyk7fMogmDldlRN84rhnrC1WnDI
lswBzh7ZSzEhNkLiECwjWE5aW+qhlebh2XSxC0g3Lv1agRu3i/Zra4ga9gLWnEJ4Sh0cKxYyW/XS
d9r59NVKUGoquTqStI2wQXWsZwkvHpujz7GVb2msrqIvPwPh3tUWPAzBD8TjzrnjWIS1MzvwuaIr
nOIRtQExR6owUvWQeuYV7Ovj5A8bq+02nfnNp7P/GdDK2s9a75x7vSDPJQEtSOJKc+CmoddDwtdu
weeIYBfiyTy+qw1XXche7BV7MmSSTUaIJDNN0/5e+xxK0+V5tMwrp43irZ4X7+Z4xU+36eI7M/F4
L3wHZqTVDQCg8y2jo4iQyIFFqZIom5Aw2gaFlMMgWd7nZd3+0DSflpV81fgCRXye9ocelCd2/pCD
i3SPs5btq9o5K+UD85Lkq0WzahtpcLtbH10lJ4jrQkLM2hnKeYXd1oTld1phIXQAXeXcp/IhiUW2
XTPX9x+6/rfqEaqHyonuKYlraArr4lzpSX1Nh6UBkTF8V0Vj4FrttR6dnyE34XYtQVl/GVLjTNkS
yOw+0P7fk4wofaRRBbaCG0w9+/dgYhcnGQlrk1bO1lMHPWxLJqB/SKQwuDUY2OPAnWh2/aesdJbO
/GItnIKnP2NYzs8a3JhT4uukLrXluz4MsEM5H98sBwDMUhjVtUu8L2MzmJe8ILo9NDndIP39humI
U6Zu/IpjOuJJy5jCIojs7BEd/4Kj6qxJOif2bVI4REILDgjDJsoWvhA5bYl0WrDKteN6INaYFugv
w1xVT35gb9Wrgk7TLTTM+qTWHbekDW4LgEr4kh/4wI+LqM2zakJNVvOXFqBe9pf12jDQuCm7qCBg
YdfNdKCmmVt5PwR9vot8B+NoEgsymLX6G+EO9i5gZzwPBZHEUYB5Z91nUMN//XfWJ+KnEpvEFr8G
pGbHxsKQVpjRbyGdreohTif9ogaQWO2RJkHQTBvty5QP8aE3gcF2zrQfjdZ/1hEF0xWp87/C5UrX
NlrgBt9qO6HVk9Tht9HTz0bVgsNrk1sDLf5LP31fp3c6IoRqcbs/LfBxPaBtrdW1dieSB7myMbuP
bfJVFXKQxuOTRybTRoxugGM/OzU2glVB6wqGBSy3otiqzh2rJw0qGarNGT0YWZt7nSTBsohAKaTs
YkWf7/URDaU0jDrylKFIKssEN3CxwR50GVrDyM6QJKi7Tfh72wi+JdlYw+kdjf00NdNxRHt2j8Ii
uBM1zaQS3JMnTIHhpomuOUIQDuXoUSKzGM/KrcGiScaJRePBogQJxuKjGWvriyfqsxaZ7nviebco
tJxf2JlvZduTy2R6uyFKm91UvEOd3tn4yO66/JliD8SKk/kMneTLTB+k5mmnhpJB1yHlw15587Wl
gzuRz2f6745wqy+NxYSvHfsnk0QyfGOuvzZlugzVUWLQVUO2CkUH7YJ6UN1xNaSiJ7yPY/1MLFcN
StwAI6AF9XE9Q7gmV1pCuvpJmKaF+k3asjnybJI5rogqgN6ZwGU6FDHC+L+DCdoW+Oey8mmwg2Yf
O2Rtrpd8VS1HlKNwfKQILXGs8sFtmEvPATGLsv3LHsyvW2FaGptHCIKgdIiDe8j1ujt5UlFcXCPL
g68shcVuprGDJhhlQqkOcciWJ7VkpqOdj765B0ZKydmY6G8HwfxmsSCwxgGQOxKWxMBxGLrBBKDY
Nhv3ZjTdxaD9dFJy5X/q5Uzo9GV8O2GTtNKIzzr0d+tHo40jImsvJVM+HvtrUHfGYS2D3BlMClOp
/FQ5MiBpmktcdEGnvVLKtNv/Z5ZLcjZpfDRZ0BVHV3My7Ef1IJwZxbcBs129HPB2Fa5b32ZFIqHK
I08j9d7Dpcbu3CEePZX2U62b9vFfQ0I9q7HIbYwZTZnq9KqZgc4JSEz8/5Qcc+Jss18rPs3V0+2/
v5dnsC5CrzirayXO+NFbgwiYBoxOGyL7tq0sexOau+sSasyWTR7aHc1xnU7cu3qWdUODp5AAo1Ea
wmfdQOnoWdaTerAGUK15GYbOR2Lk0U7L3ZzpYf2OGhjUjW2k8W1Iuvg2ZvafHCSWsetzvbnq+Bq2
AfXWMxmW1psae/gCfQ5LyVX4eXWonNK8pp2MaKAfR6vEfHfiuPuSZQlHlikx37J2euulBpE21LDP
opFjDCH08dbXgPFVbSSuvogDf1tkPgRyH+GtUUcv0g/+wPiveEvLl7IFvV6a4fAxWihFZ8hb6zP1
Hp3aYTPK99ZnerYbDfDFsF1T0mNv6xQVUStRm3TIOESnIccQcyD4PgnvzeDYG3LLyDDXov7WTv5b
C+nn3JmxAWn8P05b9cwhqJWyErWgSfpSFPfDa0s46pOTiPWVa5Viy0lpnpG5sNch/sjAk6rOYdNi
G59NJDjqCCQ67htGKOFOXaf2XFF2yr9zq4yp1HJk6tpDkApwmB0KIYTjv/XOK7+2qKo5I/Uz09D5
t1EKuFvSQt6HMDm6hcpeDBgf4XmktIKWeldny/sSoGdHIFe/6DHyiDglptSj28HUFaU0U+Ho0Eyo
2zwrYn4mlwivtT47dXmw64OLWyAVb5IuanEiULU1pBBYLQNBJQFMIwRLah9vLbu8lKD7IfMuVXHC
eIeVli3YBpBztuzC9VYsCpYv2CiW+dGNTs3sXNK524FywJ4pZ1iSTqY/WZf1Y4l6JgVUwPOhELAJ
jU6YhyWyhb9JHdt5aOqf+IESJjFt8lTLZ21AsIRbbJzIMA9qhDMDidlIHdzNMkJr16UILv6IZkD+
6AjiU+XBFr0jYTS6XnIrL7CuU2845gX5sW0Ckv8fVa7RJg+/BU5D8jaZekTnQeYMN3OaXUtkqzSO
e36qdvnB3JWOUhNPHxnRCPGUntcVYCUzmDjIKWqhnhnYvA9JDwCTKd8XtrB5V9Wd9jBMhnPMPH/P
Nil5Wyhl1UOR4hdp4bif7eajrTjx2bLZ5Ucu+cHqiEidw8kkrgnhruZPyeFriCTc5rNf7Mz/Thri
LK62SxZ7x1qYGGOFY0PuFhOTm/5LbBnftNSbntzR/cUatuGPp1eOhQznYkJhWqJbIi2aXvVosS+E
U7zU9C2ugzc8q2GskHlS6lkmjswGcEZhNx98HZFfrF3VrDqZnXibkla0djPIYT1V6ejAQwHGNJYt
Bce4wFPPBNQwZsZSnWVafXdXrwKyBdFGSxUTpk9rOwZlCRvMo3yVJ76y8wmviOYDc9mncfbqb4kd
uWQnEZzk2KyTSvMcGQNMJGLmsiIjvUQNW3wvCG6m5d+AwVSfrm6TzROBnha2CW6d/uY5knBMV2/e
TRcb9UpZTLVP1blr6emDtdK2qtA2Zyd9qnr6DWP/UPZx+6s22wedAduH4SPQ9dOtmlTWelafBFM9
9ln6wVNqTLtQqvVTL7E3RmndhRXRmrHttAZEa7aPVuGfJt/hyBelv1blCRgumANpe1nl9oH42ZO+
+TA150TT4ts/1hpYnPHGLRQcg2V6pc5tieYjVL1yKoZLrYHPzowiilNINbPhkTfOW//ez8zbnATi
QLNo2jsmEbcabfOdj4TyV93p2ZkJ73gy0vy9ihb3JSFpaG/2OdIv6oeQ243StjVD/xs9V7i7Q+J/
w8eL/KuhPJ3T1zYbl6PRAdc1GW4DmfHP1YLiwEj1K8N8UPP91L2oTnAKB4z50zZhvnNffFACiUfx
q7l8CXVObegZEh7vTV/LGPKNRKL0Rj0wz4UDisEhwn3WLa8DX/JTbLh7QhuW1zjkrVqKgKIF87kn
mFzqZZPcItbz0/88GydSBMZaksa6WGfciKeqx4x+TWPCinOXRlurD95NluitcPs/THuPtBJJgcNq
eLAnD08lKL933UR6I/BA/BwD/2ClifbplekMEYerOZjpJ/cVh6q5B8ziGq59GbEybVA6icfe0Z2t
GCvS19VYedFtjIhSqdMZdIDiMHNOqmUQT95bjXpvO5hNf14cd7x7gOTGzv9hlfT1uO/sKAh3Gczs
a9zAoa01HHgiRGGvF19JWvhoR+/BH6af6vzQV+RbF+Us5YQUvYgsJIO7YbjK7feQz/DI/7ts9S4X
F2kVYusbJGN0aVi/ts3QblMN/bqGXF0N/vBHFOfR++FgqyWyxLQvkaAL7JmlA/zTtcDNgKJQw8uC
XZ6ByxUD+YtPwbVKUqBkOWi2u+GoxTCn6qDWd9E4im82NQtDiS+6nzdXtWSiUUqJVfOHffw98NBx
qyZ+BkJlX8eIYfEZMSuxtTth8GG2nWkOHIa0EzsLAf+LYVvddWkr40s590jFkR7Dj6sjk/TwdLIf
7YamdTk42SYbc0wH9J8xaNDEavJXLgnnjDe4fZp3JMwEwBvAWee4/ZmXBkdg4Su3MYrgKnCnfjRz
ZmHSTrAmsa0isxu+jtZiPfm9BU2jyrDv8N+sVS8pc6QU8qupl70vhguSs6tmJyFGePebWj5V28KS
KUlCHBcg3xjwoHWGgnOCZZv1oSNycGPb7jmba4IojIAe4H/9RY7H6bCnmaTmZYVh/JqCyjn0of+g
FMRJNX9g9PCe4wRvroQrDHPH+SOe1/k8rFlENkX3pc8i2d9OjPWzHxrjbxGaDPCNo2J6r27qugCk
/lj7XrnzsGW/mVrzEkfD7yx1JESSWoxiqAPzUPykFdxPn0sxggT+U4zhoXN7j7W8emhiEoLo8GyC
NgPH0BsCErxcVPvAfR3N6tlRdRiEBWKUYrnqw35JyvCB6WyCp8DCKJN42TG3tZP/uniZBph9an9N
YsTS0hnMbKvMykBGaV+coX9LcjM8+10PDMxJYWarOsPOOFNz1givnMjw76XGXT0YfRvSBc4JD82i
5VfNv3e3c288x330a+5nhwQ7jt9WNBc/QZ87TUHcQcIExcCRAYw0QoDsF+WpsczfiJn6h3/vq5eY
e7+UWgZMREqn1IOdLV/nytbWt0K3s7Z1Rz5VNJb5nfouP9hRR5d81JzkCAwA1T8dz9irgLhTcKgR
W/yd2PtLkfj0slTlR1Xv3OzMoVEKmTGqPiwSwI6y3za6TgfK3JZcOZ6N4CDOFJ+YrTGfEYiBRqbp
BlytCWSKsv9hFhmXTWVEJ3OeP9Zzr9q0K9uqdlE0v1emJ36Q8aiKHqO2iY9YZhjo8lDfxsA13Bag
F9kh5oHLr1tN+v8Ob2nqhYe2Le9imeqrW3pXDOrnoQcCaWg0ieAFMEUbNKIXR5Z5LHf0OBqRV7ug
jl9Q9zd3XTbebTRbRkbjZPAji2XGJB+gdH912fSNvQO7TABbV910upMsd4NcFyjMaOCUHxZaVoYm
j69eat8DwE1Z8Kdl/CanOt1LAPkERXp8svxUkyEz6Zsmkic9biZsbS3SAV2bbwOpnRtVcQwD2ltQ
cXSoeqpe/GHFmXFbtaXbbRxK09B3bkD7CVxOutVnzTmmXjHfkGLtXLgJDyhIvnLSRCwbyaBMDr8I
p7B1nCC1ia3uUhb3rfPNFuMol3kiJTyd9rlyMOqj2T1UOib2ziA9nIXtFYE4Y7G6oEspsQo+1ucN
x/sP1KIY8YfHWYLo8gGMLDg8f0+AzvRaDcE6WMOocE4J6DzjPU92UO1cqWipoIuglF1sDcP1zETE
CaKHgdbh2RINe+voGSd85dFplfvStDr1M7l6aotKFk6BBlDWUw5LF2Zqlr/05fJs9SZGvxxTX1qa
jybd8SujYnwpDolimeH+aBMzwUHHzqUGcWOom9fOzq9jY+9XRdNY08EZEmd6KI3G3YUu6tiaeA5V
4CWNvxXu1H0N8/xixrV3DMZ63qkCnfPndrSwoHN9/fKN6V6W1vKLtm/1o42sPx2Dt6uaYiDpsC71
5FYbjWiwTZuMP4NeMm7M+lnQrr8rwWEIthk5RTc9pQZJ7moAMJWAiQwEkzvbgq0ad9Up5ApU5hcf
48cFNgH0DssdwXOn1iGSz0qde1hJxnM0tts+8ILT5OTJc+nSyZKHJpTdb4qV1DC+KJ0yv4KXczZ6
ltgEOzn5OWns+pTXHrE/DVGqa4OGMmNbGTYBOJVeHNSeO6cotvHw2BACIp0FKXV3eov31E8QDkQF
sEzCq584iMT4s/XhovxYqBzRmSVQ5G3fO8Ixjn8Mqb6geh/b4xwOLP6e2f9mTYCuXSEWi8tyX2iQ
OP8tAkhPkb0sS7irMPPsfZIxTokFKR5Lwvw503uzHTxHaDPMfcbVei+Dpt44Ay1vrtP0rA9WtwkR
t51M7EXMlCQGd0RcLiieqc1jThUAhpR8rnKj9roKYWc0831H+BjNI/ul5QjCCbH7XGbWhK0eIj1v
IPwfuVo502gxjQ+UO7dcBgDG5MbdXJEzwZjI6pKvrBBWleuRbo+Z6Kmy2vjH3A3+BitZdwmq5b46
06PiE9AFfloyjf5Ks5vMfCwasggnb76YGSFwlhJMaeMkXrXUMlHjNf3TitZVvQsDUXmDl/loDUVP
U9/IX7FzP1elQfZSY772dkcxJK0TI5DlVPJsOK/o3LkVv4t6KR/Usx5M1T7R0NjFpZE9a6Xlb/gN
0l9F98NsRXxl80BQIXHscx5mN6/pG+wbUtFFPM5XB73wPrH0aP14rTLarp+uCMLpIQofxMB4Iq3q
EXA4QhVjmFArVumXMtbBZUC8MaIBTYkcRyjiJJpDis+ILCJp2G9ixs9JPXmrFpJZcHUZyu5DfZeG
IWQYNMLHjcf9f4rYnfE8SLqhv7jjLkXwzeWGE5p9cbu+Z6NHbJCiPLpANBQgPj/TZg0PQ13Hb2Nu
FZs5TH+TkZe8Db1O91lHuL8XUfy5Hv+I8A33/Fsnu8oM/EfMiIdoxNGjTleae8PaAmJzJJbHG7jT
t6kujnVH2l7rmPAdSV19A7pKtHqIBbFM0lvck2FmYt1lmCLmKzEMj+ipFqZQ4LD/uqp7IlqXOrAu
tCvwGNu09/0u+6sjzozs2MrZZoRTbecQ/7VV7bK1ZwadCwAIY2QTD2GvRcWma9KOoEEetLQIb4j4
Tq7Umqm3lnT5BRTBQJqVPartjGlr+qRe5ZBk17EbKp9xnWvWUcTgWUZgKKOHqJiGlvlccRtgHXR6
uqlpG+ovapyku9Fv6/8IO5PlyJEsy/5KSq4LUpiHkqpewOaBRtI4BX0DodMjMM8zvr6OKqI6KrNF
shdhQjP3IOlmgOrT9+49N1LiYxOU9i3LQx3DF//Q3B5ePAexuT68u6nh3aQ2liXBe8yG8aOqcNti
8vX8Vc9G98i6tso1CKplFVT/2ZL3lv5SopagR7lk312lHRh9ZQ/KFPTXYbDuE+kqv5tQcoJueOUO
RyZRD5+Qi4rDMkLoitLioDQTmwKfrq+Pevo8V/ZMlpZ9lNurfBjjBEVNheszLb/mTmt8WUYgOEJ1
KfXUCVeZFKWqGXZ48nbdcdN0aO+k3IHPkPkppZ8fxRoUMdHklA/yQ9Q0eoCVqtXkxeGnHmIN4Izk
KGQ9mjgJ1JUP+uRhR0/Kz9FMYa4KaY2DiOIWYYByEM1uFTXH6pTEcP+VON5PBd0hadiFUkfOiTyK
O2pSb+nRxel8XidttIiJi0FmXUIEWoUgUZfhHQY0z6lKoLcFllw+OMRbQTGnHThU3R+hIP0kUaKQ
0DbPe0+Qfsql+46MrVVaLc4OxPsWQOOdw14Ics2Ndm5NRyjvwHnATOQXbTznGltkz3VVwVE+TOOf
S7u81YcwbbOvsm+/GUJUX0tQ3Xrvd6ktGbs4u5h5LECDnnZNnJDzjOJhIl4FPtVcbA08KpdQya0H
5U1KFOSDlLQQeIq41SH6rgSvu03m0H2mWY/VmJxvLGHs7aiiX4iqXNgpZm730ruUUxaTcq1eyVYx
3+ss/B7t8NGI3e6q0sY+xcv0S8rN5XktIi7N19EynKRopDVKG1NNP2wbWPVSv4RgITgkQJX82AmT
nyFBs0h6BcQGzlidIY2w+m1qk2RpKMt1TFLjKRzUBSNO/o1S0bqUYf4gXR1LfpcN5JSxnhp8sLjO
h7Yz1avmsCtWRl6sfUwtIKkmteiJy/6Ah2YG+QCtVypVUFSsvS2kn62s9o20Ug/lgXb+/KLrDji0
2Ln3+XDsKy+8a7UWnMc+yqEhlfHO8OaGi4sIkHzkFBfO4xdifzAzSv01peElGWvQCmJiX86WRhwk
Fb4smgq6tT4q+g7xFHFRq65Mr9y7nMuYJsYbCEEMZ63K11B7X8N+yfCCC0VOi7OiSE3zWtEpObhJ
jVNFDlJCtbvo3UCPF0wGGVFZfCzG2t7QMtKIK5us87SQR4bZAdhAzrJVzwjvUdCJIKA5eV4YsuH0
bp1TK4I2ag9zuy+/DEXQTD6YdHJy4ol8NU9+srHQ6yG2qAlIFWJpUN5Ns+foPtJblE9jl3fYIUrR
FrU4FQPa8av8ByJ0+pUFc7IbUHut1jtT0OXWjijZ1cN2tIi5ctT5MQhM8S+KkoAwZKBjsrbINODU
c422DwqZwB6GSgsCUo+MPRredCfr0Y6o1AB0ke/RXj/Ky7GcaLasP2VxGm3nkpcrOtSJkgbP2oIE
2rbt75wMiedIWVph3fC2JO15u6FNF953A71fXT3OWYlVxlyOMeKvY+upJVg/Aq9CHcWZN+AilA8u
utj1q79ec8SfpiOmjAqS1PavPwBfdSSn8dJNc4lXwL6PUjsQZ9QB4qlcj4Fi4unJbBZHrPM3oH2l
i5+cpb5xja/BKJS7BjfKLzSVYaOVP0GWAgGaU6sotkWtOuE/LkXmT5GoCDHi+m0R51fESqrAjyLU
F081DguNmzR0c+uZjjKhO9BDN2FPmoK+VN+U4+M+zNv0HaVcChQxBTpQ6gqDLZDi83482nNT/0qF
xkVDR+Oj39xDirN+K3T4iXJK6fR5s18yRCrVbKKopbI4Rl23vGW4ab+HrqOVEnhYWzE6JZHW3pch
ZqgMGv2so4zfRDpjdY8MBAxZNopIiquHejrLTiFwav1a5va7bGcGbfurDBxHpFExPauG4Kl02cqG
hpOFOTXOKZ9zQozo30VuCORhsaYnyJD1uY3TzFcMKPS0Yp7TnLcX/M1J63Sfodrwaakgs4O5GVDO
AriTKwgFo3EN0Ao99/AU/abvXA7SjEHl0tSVjKqyNLr/NeOpRracUUmnfWin04MVofgZ9HQVNIkE
lUcVCqnZTT2yZW86LL3zVrtKf1htf3jcHwYEvI+jWV2yqgle5AN4nTvS4+gmnymwBMBNAkLqvER5
qcGt/KnqtJOk97XOcZ4rrO9K5lWfOR6bP+/FEmxoS1xXzTYVjmgfuXQU8pLEvtMwgExcUFwawLxt
hrfvx1SDbOwItc57Z/9PuIWmQ4i5isfAKvxIwHu96gQBt6Y6/7kq5aS8/qVnkF/RCahL72pZxKyo
CeT6sI+bl1aDsdfMiHKaWq9fEg8rcuUpr6pruvcclqTQw9U1GY4mJpq1LYzgs90PVKdbAsgEUbbT
DkucHJdW936EClhEjtuFX+nNCPBTODqbOF72TY0mgbhC7NVq7WDkVrVjXhQ9J6agYKBdRAev96ab
S4MS9XdMnSW8YkshorbIwcrMsVv8mHvRN5o2OxQRgtuc2hiBkLAb0bob0VpEsw8aunpEykJNCdxY
Ao8nhylw3+L4QmlaFpv526ya+Z4F053gmpdVyNaTBlzV4x2AAxFpIyNqEpnvNo2uZ6Wjd7X25lOz
I2U6sLqLGhbvuuLSWbGcYpOP6N2cPDTBVIXtM2zkEBKZQgir2+VkaPHzrpHTfFlzUxzkM9VT6eDk
GR1Y+XwgOHHbQ8vc0KObr/KPTWzllpDFz1dncaxDzGwzyfNjFZvHYTkREQleWvN0d78ETbqVZXPf
KtuosPagveFq6XO4jcDLnlKPqKfZeHQGxh6ceLP60uN5k6djOe3+60G+NkJHAM3d3OXrpZgUtNWi
nPWWc1fWM2Kp3SHdtSaTAD/qbWz9HrTT9XmejN9Tm/4RFKS1rRURv+Wr7fT6OSrt5lzUdXQl2YPz
TF+ZOMSNeNsa/TvLnf5i2emPBv+Zn2Obu0pBvmGgrE/+hzhoRXSx7AWArbDE6pb7q9QXEroZYmyj
wICwS5H4uhanQ8VVugT2QbVzgN+4ss9GYLS3DHPIFihRRDyT2pOxGFrbBVnrJe4zgndTslDXxkeo
NBzY9dT22cq/e2/4nOss3VlG4AGs7W4hUV4vzhK7h1ElY4AQ4HOoafYHQR6nxMyNhxEcy19GFlWB
Kz3l91FkeSyM9PivujFyxIcia4ogwcrqYpiyhNHTU0CR6hpyDKkrCgmjm2JjY2YVgRiu88GWqaxM
wb/0OYiP2Sb6JUfGIO4apydtxQzhu9pO/QsaHOWPqSz6RgKL1r/TgTTETFbtxhokNgMF48NwInwW
obPvXMN4zOor1AcfhntCcUyyWucPRtVf1y9VmJS+dgpdTlyrAkC384DPVUx6Vdzgct4aDIpzph0D
IpYGomMo3t5z6eTIkBQPmt6xTWN7fWqLzBRYtji+serunDz5zDq0kQcDEs9RQiMRtNJTlzkuVm28
uMqsXCdoDXf4Dz8baXwQqebYGU7ONGxWESo5CQvxvojwGDOgfiLQrdonKuchRqtUKd0UbaTJTDdC
PEPyy6RStj3hXrd5AD0O3hyIqRQXBz/WhlXTECUC8+cxmAYAOmZY3pG2lTd6hif5bBEvJSFXWxiU
l9Iafo/YgzuTlp842VVOlfm1Nun8OjbTyooslHyILChb+DUINZEPgYt1nBgra/fXa/SkU9Ip8IYM
rlVuewRix5YewW49h9UhU8XRQqpZa6CnyvSHdPSNdWZvWgd8d4FQ6KHIFxwNSIrfCsQfiR09Tdrj
uouiEzmkejrdlqln6l7n2S1NAM7zNp21uXP3xbLkZwu138kg8Vn6aJFFkM8IYB7aiVib50SJDwRk
Myk1PffRMxBgRl7IhSn8rEUGf8SzAvNsLhbLtNrSBBB61yhUlq2VEgDHlfHLDMgikVcR0p9L1rf2
rgwmcmiFZ1grRQa3nfW4nVNkv4XunXWNA5rZeC2Zram6E3hUWmMauiTxVbmY1ySvtF1WQc2gN60/
If4FSwis0Z+ZzX7GRf6UO9NB3ldlPOsokYW6Tg04KSDzYLuEC5Mo46th5+pzHNJ74lJetPQHgZTO
NpptMPTGLymoRsS172tMeJURGvDRBGFhMsenxMFyIoHcnodRN1GuWYvzeb1H+TB6X1b6ATHUF3sm
C7uecpKz6cUOVhz/TKYOFWi6J5fiMQQCcljl+U2GqawYb5PbeA8M8ssboNob4M/ySaHhvfvrK2Xs
ENCbEKxWWYunM6f1+poQ8MpQD5NNtqgUddU6Ot51gcoykUFvR9bV7R04l55hn2dOTU8WujQmMtY9
8cruiZZw9xRAszplrHW+Q7EnFR0O8K4jehtnV5TdtBZ7NDTBCC9eTMyLSkSvZf0CH8eOM/bBU2+U
r0pSWxzo8/lYqstvgA3qfY1QiwTdIty5AUuKogGhkKawoM0RxnmQU6q82IcZjngy+27eknyEY6w8
Y2zOD1GlzjdDgzaMheCng+3VR+DMxYpTA78ky9mAhXmOntQ6/cVGhVDBmq1XkOvjhuZvBkNbsV5H
3/iyy+JNDuUt1e0OrJXBoatbVkr44secKdJ+7fAgQ2d2k3lHeJvTpxabL61dVSm5quhT6pjGIPr3
tFjIU9ImZQflcLoArYbrs7SPefiDZkxzkBMFT3/BLwYdTefcIdu7DokxnTkwVWsG46GhXiHHldvz
oiMHqP882oRO+Efh5vljidHPHjUCDjF44Zk2x3g1ibjcol4T7vPesx460AjPlQltEgbw+7qcxCEJ
J8JGIS/qsUY0wNCqPtYuAYUoVg3+92i8EFuSb1KRYTByvCJLeb5XhsKsREwgNSbj5473kDAZTuMM
IbKDZ7cpfhivu8RjjbxhcGilLzCauACSwwjtER0oscqRCLTnYBUp5EH3zVMYK5+uUNwUDMb2zhJW
xzTJOVmPy3CRR7D6ZwWGbOOJlZh1x3pRUmQrWmN65J7UZDkvOvNKu282eoZhpi2XHrNvhufY7cb2
gVFzC6WooHVgnOQT+TKnQW1fD0D+HNH3kCN7TVOQ32ITli/FRv08LRicJtIjTl0AJcK2LkUBe9Ku
UM6OQgH414MOqMxn9JYfTFPIeaBWnGTLLgcLtm/r0diEhEr4SMPILwuq4JGyrL9GXb5nLK6RTapb
WysgMVQVDbBU5E904FQRroISGBZCTknE2q9qY1NDBDW7P1Q7Ho/rbk1uD+bc4NGKVEiHnJO38qcT
k4PWQN5VskWkWKjeJMag0An2qbtZgwVavpZ9PYa8vyQ2S1/on8aIJgk3mr2YlPshEFePiFHOGDi0
BkO1/wdLY4KBwAGjY2a3XouSZVZeXLS2BFkYYSOxSfOGVTp7Nif3TrdCeRW1JSWpXwmGDXGiFf1U
/u3KMFWP8qt6QXhkjocu1ZrV2yMNPh3kDtja9W8r9pWiPKHor+bf9BRNGS2PPYhB7SmEcOHzf87f
EUbMtU/Ph1JP0Uu19MqeJEwfa/iiGNy/zHRewnCgnJ6umB+m5y7UAqzVC9d8KUKziUOSb5nnknkn
YRzMpMl0hIsC53MID5Pwgjp4Wk6sCpRLc5D7gjdxVineh6xVbmu1MdFenPBZDB1Bn1KMJx80+PR7
eFi4YVrVPveKBgpgtqPPuqkQA9TenyLzvI2axzxT5y16SWdHq/iEZhhGXw/8ADhAxtFFIfBEvOR4
cc+8QQzjlMkYnsqcmwMFbnwCOQR9hDZ7FZGcTB/rQXbeIwv4wXp5xYo9C1BxsV0m1SaFFYoBrSow
Cx6t7QdSnUWAF0V+c7bt4Y+1F6YpprfPrtBqVB/kKZzXoE9+t4pG97vONW+4IM2bEVTEtk3EIkqT
o2NmP1OtS9B9jgFH//GnBhn4XhCREvpYcWYksvSPi5osBi1eYNyUCO61Hj+SdLEZyvCnIZgRGvwr
w/uTPxUMbC9AoDaye0swKtUY0tqDZMLNtu3RnitKerGs2IaFo0sthuIgZ+XUW0At5R2jUDet3yEV
cU9DzdDGxaPM2UV3nzQF/KJU70j+LYzHt0h071VyUFZ2St4gDZxcQtaaYX6tDUcQElOXVDh5ThAa
3XkxUEXJqf5M2/6WLJRvIwTgsnQf5fzEbpCcxnaCEELMVGJnuBccvi5a5+qH2jN1n5fjbUK5nu4T
Mn43uae9GrUVPHRGn78Srgh43BvvA7w03CbM8KWMa+GYRWrQ8tQmHcVlm0/HQJ2TW5iad7kc6i6u
Crok4G5EjdMrKpml5O1uAw7oD6QG9txzz9R+zj6qbO2S4dC50CXArCLfPTxKR13EKHkcGlggNCio
lX5xlbrykQw2ItqOSX85fk0tgfDcLk+yRdwCBsaVCYCmVnbpZJVYDZr6HGsDdTXxDAQkDaAC3da4
T2E2Iv0aHpwIp29g6piqxxwDy6oy9crpkagAJdScJz1AONET6n6OkxJa+JDdVAd+T6MbCzPoqdwq
yh8Kwi9i4Kyf64rRQUkSn3q67/oqvHLePM6hGZ5Gi0GYTNEgVXxYFVypUKnwDptr/HKgfPfM9t+a
xnlA9tw/h+6ivtXee0Af6bR+/kR9B4e1rTuM2VGuuxqgzgvRyNG2cRx7K9deGfA9VONFNoJsfKv+
MH6Wehbtvdhuz4sawiEB17dRaPrfIR+BQskLZyufehPp7IzMa97LBIC1+CzlsREuyXzIKYoesk2F
f/YTvXB8qtDg7KzAyF/UZQGj4+kEeFjuVg4aMAKfUFBjN64KuE2Q4Te2cGY3izmdJONMW1RAPmnz
2k82VI2JIV7sNh9LrRkPM1UQUtCbhQ7kAEl58uVT+aCYwPcSxBB6Ns8nB9zVIardeQ+GF4RGPed+
WWnJL5vjYDh346dK+hFTjMdiJkZ6EoXqIB4cO5nOejV8xKKAXYoouA74N6z/a5iS/inTiZlVImqM
qyJ7ZnjxJdt92tIJcLt3pUloHwt1dI4xY8J9UZL73cw4S2JnuTtGxT4DlkQ6jOzKeYw1zriLxzFY
9tZVcyK6U+57XUqP057hfnY1uwSUDz/8pM/q2b4dqbHIX4H1h7LyI5/AldWQs/d6jCCfUNDQtM1b
ST9j39KxFkrmahM3yrWkP/6r78uXKfKAjFUx9H+TiJtch0MV4zmIg6K6dVFIS8tw7aun68EdAuad
5Kj8W1vKj3i7zvIJjcGRWX56SOefUe4ZNz22Z78SuW+Lag0bMDk/knCut3JK7yrY5zsjvHctF16m
LV+YCqvtFLkEtU6Zvl23ZF2Lg52cTKYDCRV9jK5LzCm92Zgeocf6DUk8m1o46sgHz0+dfBpOH0ZE
l3gW61MGABkLbK8cQjOBee01J2n9TfH5+nXuLTdlqXZkIH/mJS5R0oJ+LCif4y6+q/3wCLBGR+ZH
4WEzthUhVOFD3jJtJHG73ctghcFISSUPc2BTHvB+ZiXaJeqT6uiY5WWwQ/1k1vhgBfWrzoA8kcqi
n6158W3bNP5Ik+ZZamThhMC1LBzvVDg2KK9MVx8xZpMzh400Za09yqiXogF43kWFukderPkGgai+
JrUDJLdXh9IJyUSsarb7edk17WDvx9jYyjq5NmlQgyy3UC/RKQOH++ZB2/BtJa+Z7vRUJiESLIBV
cMVCayYrL6X1b/G6RRfTbrTmeWwh6bRWAkEHfPaWrKvuZFCpJ2mKNiSnGVxatNo9JX/2DIXULsNl
9KtGpDQ6ZN3pQls9DQOx7+LpHAQpAWAUO7QemubUJGW5tWIbgbz72sQZXUQNTZ5IblV6F91EFUQM
TJzop02gRxUAA+47OubSLWwRJbQp8f4LJ6hhBuWdHFC08yGAS40Qto+MYvqoBvSPEIKFH3ZEJSkY
nWELd7SYycyabDClcGOTY2pa+HkgRiqboew19inOzFXcncTVXyYpU5/Z0G6Z0hBWF2KMT8LR20NS
7vazUv0aNfMWDCQfwdPAChRAvvQ1h2yYwsGUkA8TpVcPpa15adrO3a6zxhW4iMMqQ849FWcQNvPe
dKq7Mpoxv9GS0HuOuk06k/dh8wtvTYwhu6GeFu5CVCMeobLbdbtxtKJ6c5vgWljMi+xsgUohgK2Y
zSPfXFLlM8rLfbKYzitwoekUTIjgepNrQHN1YnYT0YZMXpreMU74tw6t0Pe6ZgDKsjSiba1yPqCB
Qz4Uop6HCO/uOQzz3yRuaCr4G41TkIUqZCH1bNENmFjIWIauagNBZKDoWGnImdOl+8LzSMi0VeR7
41tgmWLW1tePWE7yHyn4Czmijcxk3kuSocpADJgZsnzbq2jF6zHuEq3qN57N9xdcHKxu/kIWildA
J5Pz6bZuhnOemeIAMzXncqiSfVEv9PbLHAkvOmkbudcT7ezsyinrSxKX0I2avh031KKFMRInOf6M
kvywLIn70ACKuQwll9Csjv3drGEeQQMMjm1MXuWQhYEv7zIrCo1NZ8WVr5b2B75A+xel3ElRli8m
9agtCCg/NbXh7goBkFbSdGs1y0NlqYQFuZN+ihApb2on/30wB/0N8Ql2lYaJ6BASI2c3GcWjEKjn
BUs8hvwfq5Jx6DlIkR3x2HbTwzr0RCPa74LJ27Z5EJ2LeO43iCn2cvXMM/2ns0S3cmytV5hqxaED
2LyVT5N+BGsLfsjvXOYvXuLyfggsiRx54t8MgZubHOasODnoEwPEsglNYDBRd6GhSDoQia7PoZFf
ilFBSiKexVVX8g8mpRJ0naGrIl5QYFzcYLzZpYPwy7NeZiNUn6UtLVU47cbJkn8rSL8HgB4kvz/I
SFpwu8sDs3Ns5dwabta3b/KrdjKXp2hh7TKdufeVolM2sf2dGEt4sO25IiVLzOzngoR3WcgyU5fR
VR0InyPwNsLfUNvv9LQlTdnUaaS0zrgL0845elqyvCCQvRvRON1GPcOjkptnh+H4Q6W6GoWRmOVN
OO6Pa0wz84249LlaUbyRmrfVJ4jyAZfKIaKPMyYRYVLiwkU+WdFiIwBWsTAiiDlL0RIMFw59ekFL
gNNbt66O6j2GGFuewmSpmbAZMLst6CLyKk3Iuthxln+ryRM4ZxkaYXKI2wdHNV65JxmbdONPEv60
exWh9UcuaxOXDAYAvmPMZzA1qvoG4qDfSe0C/JJwb3TFuI3Lyn0IqJ8hIA3JxSFfK2kZhMt9oVKC
s7UAfQ1HTNQOgWObIjOeDHjov/XORY1GuBPAVM5BXP/MBSVxRG1pDWfmcgMUvpvrjJxzDV3n6l6U
rUObdr9KFpumZWMcklPaQsYWX4RqydhkHp+o40wqaJMExd65pRO87a72biWuwq0STRTbFSO+C047
BgwcCPxWUosUt6ZluUzbMiOzR7qQoI91gG/cK0BSEXuMV0lqBOuGGYPs/ylanp9NW418R1GXN63N
CIVUHtT+0bWH8lzT5biVM9J7IBmbRC/GN/kVijMkMhNAolTT4uvYTM+rTkZJ1Pxa5BEGG9VNHhWl
OISdMbC+FumjmPOoiyD5zI5d7zNMQJtByVFVVtvGKsZvt4wI/ggEC72duOHc6TlZMC8FRmhvaNOl
h7iegxfgALt1VBmgOB+Gh7TW+k+WUuXAGCeD/eveWGVRdY9FdYS8wdgyDE+yhG1VGkUBe/0hnr0L
2F+diSFjKqOgMUjhqFDWNjgERsLepQ91Am5K/aKvzDCo2C+D3gn9s/akpxTwIg9OhZiJTsUbOo7t
AP6qniTT3olfaBymO7PEVNV31Qsx3sYfCr0v/iuIUMsYMCup+aSQMu7rrll9VpGT7VzYxSfZ5Gfz
gWRiQcBxOkpR06qfbSKGt7mczLAETBx5w6fADt8nQQeDktxsGvCwI1iZU2uTQaTUuuZXSKgkwmwW
EWKGabdoB/RtOzfBthoK5O29c18rlhKwnEJOSIoU+cF1P/uEbzk0cwynkq7k0gNmYEON/TjndOXg
HHyZqSMp6ZYvOkMWniISPUTT9Rp4Tuy3Sj6fa2H5FzXBWW3nL6uycc+RbiFbA2PntI9Zy4FnaE2o
86ISdpOyuMEo3kIEoxdtxfpFcZYKQSZq7IQERu7F5aWzzeaxYCS2JQh32dUDHbSy+rQstEu5rpnb
uOuyJ6t9xagJ1qNuZ9xgDCU8vXlTGLsdGpJwUndAAj4UV2dWg3NECpqvm27DlQFkXBo2Cjdr16fJ
ck/INHla0RVF6O36IEFY1Gq7XsDvxbIQDSVF7Ox+xrPbIqrVxq0y5CF67+ZCZ0J5yIq+u5cOSjp7
CK/4T9TDsMy/aKmoGZYBMRVaTROi4Eu7Ij9PqRE8jk1zdo0Ns6Y89RF4tn2nf9Vx/d4LAlY9jJfW
0pyXOqhQK9vHca4YxosxfaZlhwBH4aY1hvqauk11YWLq7ok3UHcdNB7kCVN7Dfqx2wzCjqrBhQbX
tdXmIvnQbO3dY/z03U8eEg7wgUVmXWPRxQnFgzuT2KgU+raM0NBWbms+NhE/dUnDH1CJ7MO62mG2
7w71CLmANkQmKIzJnQIg71v1mKNPwFNOc9fJY+PNDOh+oBi/DoK+51Q0GuWV5xgfi1M8B25WQz4X
fQzMlnTU8wqCgXCIhY1qnWNHuaXaG20M50mCJkYVi0qbUw9NStMe6CYip5NjcjWHej0UGzJa0kMq
NCnJ7w5O8f00YAlef4QdE6k1LQUtVJEoPBRmf0yD5jcJGBtoCENjLaZdNRo1Is0BKJldIX0TjLo6
jlS4SsYRfWDzrMCm3SlVO6MBArq78qrKDJl6nV2w1vfHsAFI4pnNB3J0JHUY70Fu9nQa6pFNyzTT
Y2t572Gf/y5tZ5pukMzglhYNKI8Wf4iINNLvdUC0sqOgUGdS1QMVRQfnWqRpBFVaPGSa+6Er9k+p
rmxyd1+j/qsRw51qJiG0mi3vUa4TqGW7LQq1nMlKQfsYzQhrafFqmCRRJzXDaXF4XBBnrFzFzA4r
+m3wojoF9wX6EWmFHUcROZcjKGq67gtWH8l/pN2vuCNUJ4wcsLDmxsQUUhxBxYOmRBube/E9MB0/
ewhbzflyFHbQPm2QAeJp93UcqYafhSxcqg4Pto6M+bem0z4WfrtCwYim7XHRLA9rK9qx3PDOJZL/
yThnXu4KTI75U0VuymFGGFL11tmERBw+6E3NJNfor2qsHWqcPh3SRD1mzNV6m4hqcZp/06zJ8P/+
t3//P//5Pf1H+HsJvW8Oy+JvRQ/ILy669r/+7mp//1u1vnz69V9/R6btElVkACgyXA+brO3y599f
97gI+dvav4UAzRhcCgvwYpGtnDrDMRg0/diRy9j28+s0Rh6gV8qp/J16h1Yh1dbz4uhHt7LVpygF
oJqB9zH48N9NdQlPpuLSnPPK9qA29rjr8WltOoeBjuc4hB5G43ivCaKIg8F9ks9YtvLToIKmNqJ3
+s0GBrTSfJBfcQ5VN1PaowKP3Po6Up52JNBwatD30vfdaqgk02h2t9PIlNsm+BqMh2ymDXGTXzw8
U2kVlfeCS6WsJv2phRdkufG4Gw1DfzDA2pxCst+HBq8CRU/NpGo8yWbE1CGHrgbtIsfIzuzam8Xr
vrxFb+9O92NgnLCdgPHfQlzKtAIKMhMmprzYhZeTm8IQQCX32Ffqu/x2lpF1/szHHBKlekKwVT+p
BNi9/+tPVNe9f/pILU21Xd3BiWWjXzIN5x8/0qJ0C8UpC4QVqfktTRG2y3ti47Hbh5VqMSIGkE73
K8ERlT7KNsKMnMxfazMyOnDRiSOq4dTukZ9y7YRmWb6UxqV5yD0j861CZV9GZOBq6qu8QDicg7h2
vH3h1Nbz0MXdHal8TBtFzOQNg76eTNxD92sRNW59aCXmLoOZ+KFOONAA9oME21b4jMvubgN4AQTr
Rteyof+Uz8ny4IS23+Xc6ugwRvzHNcGDmPefcBjcsQh6DHi85wFU6luWNxY+MFHcOBXZRmlaZ76E
HXVpFD9g6JydadnUtDevSxho92Cxbwmp4yFds+9IGREQVSMdEPGrU6ZTDszmbm0tyA7W1NYV5ekf
OJq892ViqrqWhgoiRAaKfXOeRys6c3DbV9BKZX3R2lhCHI/FD93p+1r4zETdHJtyCC5kPwYcBDoE
h1alH81KV6FtJo9Uuuozps0naQAlgO22yq8WKw4BjbACz5T9F4MyISb74w5i4yhPT/KhzolKkqcz
8b3kt1BiBduX3UD8bYrb4Fa/bNbqXWAszm2dHyZMgg6qudDTHRwV1DyHvs7WXlP4SNSJDbRRKWsl
oMufLFQFM8thzmHlIJf4PkK7X2j5mRxgcgFWH6wXXmrIwXu0qNlWY/F/VOahvGjxOx5GC/RWa+xW
FEg0Ly70Q9CKctPKXGubao5+TgSfOOtT3adHbQFHwmVjmzUEpmUe6ZhOYyzAnocoDexf2sLBbNQB
Hw39b5EuppHqrD9VBLLs0zioDqtXMrXC1xwMFzemQlsn0DnN0O9sHx32LoACtwYkry/UgGuLxbRF
K8Cr3y36y1K/VzTJBFBifF7vo5HzU5yMaO05iNIhcJw91P1gwyHSOViVsZzXhV9eRCHOr0O/KtbB
onLkJLFWQYgp91qyTrEhzTs6CAMd8YotwbHxYSvMt46mVjd7wolGkOi4+CLutp08smqqNWOAx/Rv
0Ptao8KouD+GCoSuLGmMWXvvWc1u9BuNN6hP7ykNH35XgQ8stK7YSO6VfGDmRjx4M5eHf71KmWIR
+t/7DouU4xLIbKNL8th79H9cpEydxNDGnIKtnWvdFiFKuacUTvZyJVEKdLTyqXxTHb2+9Vl6LJHW
XpVpRLk71V+BC0Xcl69NvDuC2mvgGlzS+EpGFMb6ViV5UlgEhhBdU9cs2FqUDFmreGqTfbnJulrZ
hvbPusjQlgXMLEtnJ6DbP/ppueRpYzzOdYTFtOnwTIETrdKOVRHUdNOO3gYJiEpu8gwKQHFyHTQ7
TMXYjWi1OnTLA+qC3f/nbfvntd0zTFVzVNu2XNtWDcv+x7fNBdBLmDeeiXHsvil2ghfTbL1TYDmO
P8e18sKxt3vJHXZD1W42bEATphUavewWgiAUuAfTVen1l237jMGgeaZzi0VEd044o/N7U8ba3kYN
Tud4IQ7excgpwSvkvpS+ZBmgkXK3jLL9SrPaD621D/IkC7kqP3qMhQEtTxmIscI9W1VRHMsSTjb5
b8vZTUKbjjgG4YEWU0uT1Z7AF3pKMZ1WdnvtjSVq1GDZcfL8lQJKePrXb6B4f/73ZSfeP1Z91TJU
NOmWqv7j+6ejN1fgLrGRa5zplgDMxIxRl+HFbDGf/f7XP00X1dP/8+M81ftvws5rR24k7bZPRIAu
GORtele+JJV0Q8jSe8+nP4tBNdRT/4EaAySqSj0ymSTjM3uvbdqe0C3TWj7Of1VXXGQmugtM0uvN
xQz9ezSVS1SpTYaSZc8Pw8S0XHNekQXQvTjBEjyQHgvH0A7Nbo2ug8wFKzMub0mR/YQGGZ/UehxM
8us8gI9T35kYnYQbzpsppK6ds2h65Nhs9mlFMvbf/1Wu/f5fJVDZSt02peeaFPzv7t2E6ShyD4Jv
1oLBwfGyzSotuflhTJm8rCUqm1VKCAEb+XhYPdrN5KMOBPs6p/kFSvdTtDSJyXxkCOLBQKb7+ixs
OZyK2uCcdWE6EwUbb6PKjR7M2eruhCa5f5m/h2kdfJyjMduyEWcCsXxFhq3DqKFBr7dISWzgKEQ8
n2eymh7R8iLxKXXvaDYNO9MyQrGDXblP8RxPRVsdws6PDk1c7oMpx6XYsixysqc+kvpzg6LONw3n
ntSyXaphcwj8Z7KqyrvGDRnHQMomyEscwjggs8TLXqcyF9u8ZcK0dGPCJE+qdHptVy2nO58kMzFM
TG5R3SlUiO9r36DBjeeErNSNmt1rQ9ZBqsqeRgvBJGEf/knNqOshX6ImnIKMtZ00/C9RFbj3QNXc
3d8/X2G/f8rwcIa1S/FoSZNtpvPusnVDZ8wFo2HSaRvaXM2Sdzxb9L0c23AbOqK6C2oA6Sw2No4w
Pzs5QJ0saaCQ1u6O7QZpiSw3KS2girK+jHdrQ+MXrbMZGv792tiKc0/KqA5QhCGU5//8bdDVcv0F
MWjCUWcbL0ERgeOaOus06wUuk8J7zOzsxk7ffByQT2hDyL1bS3wdLLqLqMX5FAbonAw+6t5P8Ncu
OhUbzMwlsEr8AEsnYwThVddm/1Fdqst3PEO9R3M+42VJHgUN8xVr7XPce9ajejFK+SNepMCxtOm+
jUn/rA5wZtaPnee6d2PRO0clFBgpxHbqn6/eEfUSklaURSF6yg54NZLo+UvnvDGxpXt1cHaqd9hY
3mYNT/xlqN0rrf1bxbz8ySnT+lhkqTh57NZeZjSwRfjIm60/qxfogOPWjzMIFUVFHUuxqXd19JB6
0xOacfM6uh3l/tQQmUIVKkh1KnwKaPtbV7K3gd8DL6cgTt7O9OmS5OLVF6J48dy0fLHsPkeFmgZX
9TPGtNGFufxM5hq/2kHggsSJ9pKw5Y8smWpMJdRXF70EzbGqXqMK+qJmaJ+DgBNDzST0pG2B/Cz4
LiM0oN8ySqG/rdkO1NWDGhQ7c3nh4rpXapG+iroHi+Wj7hGIIwl/SEhUPaNf5baeK+1RoRfWRxFa
SuRGDHR20BGjxw6/2cmbi4ehNGsiaOcnJVsCVdc/qHstyuhQSx4Ce1dqjEVDK3z0ovD3S+Ibl6qa
o5uYFjl8nIwnyOUYyosRr4xFHbo86sBJdbBS3eKkLq7ZDb/WmnY3xJn3rOONRJ8Ls2dZqzedwN3r
9WJTdlZ31cZggWAgEYPpnz1qxkf+8+apJTZoW8Db3LdF7Fwd3np2Y/98pX7WMtE74Ff+tP5iY0Gc
s/OdToIk0lXmYwSVdmdtGvl8ZsN+TsV3NSDW/TplXRd/T0PPZ5gSc+5x15bONxftEHazKHgInaKB
2NDE/UUEdXaYmyHeCc/KDlNDaJdmwORvwSADkYqWYNqkOCpH22R9KhmSDNXHYu7xj3BDPsZu8BLH
odyokpwpfGobrI/FD1m28qxbDlg77AqUTO5B9Fl3ITy84/dcrA2oGb+WJdO9eMG6qpwDqQ8/uxnl
CpLTUwfi7LVJ9b0bltZTlBaP8ZJ1Kv2KeAtXzrtlqXhfE9Bx7wfTxXMGG1Gc4EfLz207FQdGovG1
dQZxaucciyga5UE05mM7jtlZ4k7ZlYI8H7qe7HWosB7qNWztAnjqb3RhU4bwaURTP019Fxx6AwBc
2gjxWnopAHga1a6tvXXjH5pet5PwANXBYMk+owtClh0nenxJyLDZ6It4T31FtIV5MXNuZaAPdK9Y
SHq8HjHTx3nWzGNd18l+1mfMsYUnp22dpcEHN9CeyuK7kkz84XmYpTlfOkZkf8TFYA4Mk4UPzwDk
EiFQaV02BxJcH0a7zH4sXxR+iURCZRbG0Md3Ve53+7Hg9B3bDoOWKJ6sGVtqbo/R0cjR0A6F6z/V
7Iif2hIgF/+fOtLNmx8N85XZaXUISNlgG0ck3rQUJ51Xm7dEc0i2lfrqjo0cShs3Fs8KBzvLPtzA
f602tp7Nl8EbnPPyV/PxdW2Tpg6J6/rnJRSQEx2trA/qZ31iHNnI36zRak6OA2CKoLnpDV7OQsFs
4ofaqJwX0xnPPZOo+8kZ/W3ndIBmPg8WvJQ+jRJ096K6eHVlHFHT+Y/C/RZHn2nuo21Rzd3H9SsH
j/iUZK+2mP39VMXtwavb5txi3SCNntZcvXRyPpZUHGba5Ct2x8HO+lvzr0L25IKnEXNqMZuxnEch
eJeW9ZAXzvVxtkguRQZZnlvAZCBJEdCnjkwepcPo1wwz+55dDx6PKDiwPzUfEh64e63FuKE75VM8
9PYzYmN9Mig8TY2pSl2uUdO4f3+n4oCDZxWuXNrAnTi1pZbfMxc/EaMXXBuXzUsjxYTuKZx31Uho
UtEnL0WsEa0hJMywyOAc90HW8CStCzhJGCzE5MkPldUFt47+FI6W0++ZjXoH7GTluW4WA10khkM+
VlQCy9WfWcNLq3KSce5bl5ZyrJ1rm1KI384N6ugcwfy42MXwqgwvZs7kYx1veJ3W7eNwIjio7O19
1rnGY0kGBGAhNzyRVPGkonhEJe6kH7wqV7V6wTP7NAVNf1Mo0L7vsi0Gpf5Qe8M+jJlWrpIJ0Y38
NmYs78zloB6qFqh4RLsjnfFhVb1iTxYH4G+QLYtvq3bU0Uvnt2gV2WzyO/NQSQhXjkRm696lXaZt
RsDcFPPZsCnXiQlcDU2DPlfZ7lUtaMqu+hV+pfPXfmvLyYzyOXztdh+VxgvE4uLiYKjcisXfZgVo
M90o3zEfKO6KqRbbIvHqk8zDnrGmV9Mm++Shj5iUg2xCuvhNm63gTr0sC25VdZYhoh6lu7cNmiWf
1urWJV8iLwo+R+0gORZJOZSMJE+xl+RPVlS/acAqnx1Ci68oEjLOskj/jxLVst53VsK0KbtxX9jM
EBilvytRG2OCZdwiroLFe1SIBGEswBW9iHdqoK7Z/d6Ckr3pJ3Ibart/UsKmsOqDrZ5n+hZpVbTv
G799KpIs2ifybe4Ed3dn58fRLuYD981013j36pSniynJUV3CJmOHCW5MWvmy3zOj/GdVxWykK7Q4
ous/r/MdJUVCZQ5hqgJ86dakUVFs24cymfoH7JTPkW0Zu/U/tuLx9zibaO3hHnTesZs8WAd2RZ7H
YuAibbKvZXkCONvu/LH83jYgL9eRo1MCfMIw0DC5mvtTIuablWYnA1/X2VC4hRj14FJRPOStnT3R
fLG8UAXYkA3FW1my7p2WU3+VHxpB5mzNwPKftcD51QxV9p38XoRXiNfBdk1RYX0oYyM9sFYIibUE
2aHFPd1cBOIkH819kwXObfTcm44G5YYk9S6u4+hF5mOyT2PsW2FxP/Fw2IcD6uk/w+Vcz54kgSLs
AIsTdM+rWveU+eKXtl2QIGy0VPW4Lv2R5MIK7IN9vyyhQxPkgOYlrG4cnjVtGd4RWbAt+8zAHc7S
kciaZFswzjsYRiP2MoOakzLUJnBrIhrN7fMLwUtUZGjrd6g2zUf1Qp7GJgNdfP/nRyGOrY2LVPHU
tqG1/mduPPYHuwJGGlNl7NKm/6lsfm5lQ1Uf8yXxup/vbQwq0g3Dg13ijUBvd60Ly39ledxAyfM6
fotpp0Vz9GLgi9vimO3OttyrZiNE53gOydbeKP142xbiKVrJZqoENl3P+P1goAhMQM4E9+A17E27
tKKuZcI4qSdrP6ZuffJG8pfNZraXCtTeo2/xLmyVOwo8wl+0BKVyjDXbtQaauQkCSz0kDIAj+TiW
qXMCPU2K1cAM2S+inzIbxzt9ojOaCRMxcij3/jK/BVrZHxqZcYKM8lceCAQSGEz2yngPdag59XZ8
Q5MZXWf7iwL3KLn51E5fEY+6LH3C7qim4+rFmurkZPLJGGJ40vFBnrvW56/M0PyYRymdDHLdekO4
08KbMYNvWjx+4PiMiG5wN56uT5+RxtxpuWawdZsdeHeI29Wfq15MmKfMuYLfIJOhJ2iT0vtMUhd6
sKjM7hnRIEZMS5BzpAp/dtKQLLoAtH/QawH+JHyOxMJTuHyoWuQOTq9jhJXmnF8tU2MaK8c3CYJN
CQwYGllnRniXQktxZYicJKCky5ELNNUlMMfy1nh+cA61hhwOB0JWZKYfln8Rocb9i+8FX5UjqY77
Oy0shwvv7De2ZM6hXPAZmjfBHBSetyZT6jOBaFXKrSQGQC/2GN9lmTXf8hRFBjdteFnJB62VOqsy
F6KyvvmtJxVtQ0ACG2SZlPLSdgYfnB1+og93iTABv89Q63Xdb48CE7LAimTo9XRpWsIWUD9HG7/u
u/Oa82jgr5DKrtG00GhDyK1ECBEBbdhYGWB3/uMOLsW3iBsmScryoAdEisdjkb2yQR5u1uwTzJYP
H0G/jnt9fga7W23/nM/ryq73MIrb8cXQ9TejWUQxMSBrLBnPY1ZPL31O2rCW1c0Jg1h+/fsYZR3G
/nv6J0z+ZzmMUQzTAdP1bk5WtGFRwNDJ9mtzipz4y2rJYbCMzMjECmOVZArZOAY3cezpV70fbpUI
gg0c2GRnD1p36ZycCRhxvXqbbqij0r0fOCn4S738NI5tthnwD19mrVuYUuOdelGLNc2Ahg3rYuMC
p94oUGqbRRendJ1PMfrrfTHERzpwRK86kSa8tdbTehwFmhZ9EvNsHRwPla90q+IzhOlM94PPFnp6
/prL1AaiDtdp2wFNJwtXR2rRV653S6rkg5M2PtuOf9JQOOqg2lQpIXHhtnWDqwUa2No5pET2ubiq
gLEsDourT/KHFkocIYCsq32XzM62syx5r15mi/ISNQeENjoHpkgzgVRj66IO6VgO6l+VolwBAVIZ
fNA6/0FLs+ZaAER6TeKGOFPCA5UAbTYMiaYs2xccqilyxjAR/k+25B+MNNbv3VLycNBz7Mxz239w
LBs/YuLHm3wAH7T1xomPoWu/rwcmw916qzSXU1zOt360qJjd7MvIwHvr4n0/GH5rkCuHE87OII4y
Fx8YeiFsGuNX1FDDvRjsH5DutdMMpuHgaWxCRt3XN10zat9g2u+ySMvu8cmOOzqVr5Zdu09Ay+YH
R8p5Y2HzOXWGQyiXUZDxpUF7Ouq+dhgL+WEYLOf3stFIzemFHvs3HyXsjLNmCmOD4sM8t4Mx7gNB
fBnjvwe1sFzX1gg9KhhkIF/MfPWP1yZcB23EaBqk0YNhoz+1TTs9sgR5jCiz7xBc+shTBjSTqqeo
vAbIKw7uW116P8x4zF7ToCj2ARfYpsja+Z6/5FtaGenVEUN6VX+AH/UkyWdugeF3TK4lCBW3YnfR
luRopHYAtKxceLu2z9Klsa5uFH8k0s26Ty3vk3p31Xd8CG8la+sre3uM8dpMaiJPUAKumvICdI9B
SRyhw7S9pb+LvkggeBa5x0j/sX5M5hge8MRpHxm/2tspqD42GW6AUqaI8efGvuY+DhIbxJaq4qOc
H7NbdY9jEfnnSseiQ12pf+bx8UbyHpCenLgCYbY3o8MGaz9mNWOVYga/9ZsVZI8/1r1z182fAcb2
3+Sw6RxM6Q0Rd/vWruh58NPgK3V7/1DWmALHJeCkMOoFu0Rbpb51bSJE+ynKj3WUXZQ9JRnDT9Kg
fbVkSco3Wgq88lh/Nu4ob8rioScu/KaGtIG1TCNZvc/Tbciw9qoSSrTun6/Uz2QMX371XFkZky0n
KknOcvzmAAqze15/RQCiPqmKIJtD87Ta0MC9xM9u0ueAXYmkxGi65CUqwVOjghTbGYCZultxZ1wT
t8OzTC1q1v5Ti0im9oV70UADClX75gsVM5Mh4Kjlq7qiY9QSnWxI3RTw9ufmqAw9PoMpIC0WI1Fe
t6SLcPbKPLlb34hWiOdyFCygOPg3hrVYGKBzb6wvgQ//tgvriyVKCa66GyrkINzDSaSxEBOFflQi
dTQVJBYMoX50TVR7q4WATVa18QzTPvnZuFY0donpY4O587vLJSmyPturPkuZWygu8+N6+JKYykMT
mNl16PJn6KfjXZV1d41v2hfPdI17mUwBT8SJHQxWCtbw+pnEwJT7JHHJpJq4IKsoAH4fBe5FPeut
AbTqIqVy3BIHmQ00XLlSimF8U6Xk309Ce9mqvTsILZt1L9WGkIjtl4XSv9ZgyUgOaNSTSJT6DgDT
3queRGANG68ChkJm7XmMJ4KwKsCwak4Z4emazCG+5nPd3Oy7gZTsASzDt2b236SIqwMFRntevnON
Id+CPkcEgFuZ6r1Nqe1whG8wWHDILtlkZkdTWHalT/3QoTs2o3aj++NLuJhf5il9tkIOZJIb37Te
bS8DBAtyaRz/FnhBfZFu8fT390O8F11RFrjSFpIVODWe8b55hVDXmHkV9NBGMFHonUMY4wIyDyBI
oN+tPmtGqO9tHROHzXbt4KFi38ctEweXiMKDgY3+AQVX+oBCJ33gCchpBHOFGAC+VT8zyqDbq9ES
dCh7pw5GF68sk7z6muGU4mG8cZsQu4kIp108RnipwqjfB0aF8myx3/qtoJVTKrUh6rttO5vprve8
+FBDXDysN3HWZOV2sJjpZA1tRKQF+X4YhAArDGa6NoptOBFhr6K5iD/J1k7m72+nunz+9/JyDNMT
po7YiTrr/eWVpkt2me8O3LM2k+N6QSa0Ce9s13k4wFznm8ROeXW7CbpKhwypHkDheAUTLwDp5zBn
YKULezh5UxSxeZl+itLdGzIiSL4QWCld2e+9JA5JQw7c7jSU8PEnapHUidtXZxgALADx418NoL6/
yihbvfqgSWzaqBwizp/Ie6BfOuqNSFxAUDDUAuZydPTZRtk0lsCHp+yYc+PfUlPI/xD7GeL95laY
DoUTVHJh2IIL753azxFG4Wg2QcGrRDHW+GOz7muQQlXHNm0/qBdMU+LB8sw3SH1YLfXPYW8UbGsS
6WD5il5Iu2K32iy3rJu1T7FH0JKpAxzJw/xz7NrTgVVuiBBcEmpVdk+h0RJZXUXfkpz0li61T+t2
wLedQ5SXiCrzlmQre9h6oodUhBbooUYWc3W04qlJUYT5lmyezNRzEfd4Np7X2biDNxXemxqJmU6D
+qiCmqD80wBYmeaSnogJELVuXl+wOUyPZDiIXZ+xBVAvTSjsC37pL76opnPWlONWw4i1yVGRHC34
8EpM481I2Mn/y3e15n0f9Hq4N4e6fKzLuNoEzo/1CR2NSEmsvnuupX0qQNwfAnrsS0ERVsVNTOrm
eeHF3MBaG7u5hNt4LyI32SrUtyodgkS/IojB1j3leCrbiIvAw8c1hD4yEr3dGst0VL0kpH6vf2wh
W3lTrNr12oya4VPbJiAbdac7xK5MPri40F2fJsHXInIOczO7OnqeXF2PfbVHHi4NvmCurExhdYpf
Sr2FAYvnqIWfbMCqIUUcL8SomSxTM6t6ASKdEJ/iVKcydJNTbiHDDt2BtDsTer5v+nCfO877rPSJ
e/Y4t3dRU0Tsao9hxOL8zwmfN/42KQ3znn+r2KawGw9qOaJn0Di6+JlnDYBotFcXDxjeUQtIu8uH
hIxd6b6F7NLcmrW/y2/IpIiDWH1b2eWPvz9f1Lr73fPFEgIFhzQ8m3vnnehmqqapn3rGwVLHL97J
rr05Mic/Bxa+vThUUSTk+z4kBFZ9G8oS0apFuhwun6XBK/HSNdPAUEzHqjrjVYOm2wGfqC0UhxJ8
o5sE6AwNoBaiLMgW0sut44HgLKZcP43LKmBInJAZVMhpVqKZzqIz+NitWJypLfZkSIHzBy+pnTu1
rmpqOn122KmPQI/MimXwYLXVeNL8fa7zG6vLuyfUZ6e55AoHksQfr5zv1KB5kM61ElMHhdas2Xpl
H/0oIQvBI4OzR/ZpzqODYA4CbjJq7ifjEvW0UyYZva0PNbuoFwbWrJefK7w3m1YrQyKO58cWG8t/
PdJ06//UFp6HcthaRGQ4WN8/0toJCS0HGzI5mbRXRdNTurxkgdPrTTTvUbsuyUOL29uzSGNndpsD
+57goSiNW5Cxw4y4cG+OTy0fOg0s0DpiVQ63X96cDplliNOtzkVMzZFDlu/oFyL7Nc0yfeUQa56Y
j6wmnA2fSLRLmIBCIPGt+4Q81b2St5Da7F5NfSZaw28+JW5x8WJxU8PldGpf8Dzd0yDCh2WnQYRX
ZxO4TFHfDdBoZlIxpJjhJGBOaAympl3FwtFWyVeTkwJwGpcQvkXAyrCEHb9mnfnMCQpOWOL4YZod
CAeZzyX/6q0qMxtvfjYWfawuSRPK4ofScFOepdWTMsurl3qsDDZFnyoHIDrtoXgBrVJctObmZgVz
0zl0PnAyYAKRprXBikE+gsmUUHo+hH591G5aKzVuFt2DmGBY5l76+Ko7p3rWfBqYrk2T1wgV4sZE
j/jVSZNzprc4T9qTLmf7NSrqitlyPD7jI0btsXyVu+bh7/e3K95fQharZk5GD6kyOjj9XXkqeW7U
mcaceG3nm6gC47gwlnzjCfRr/BHBDyHPsxnvye+pn1oXMOPkMYi13XA4/gnbnTMdsyE1BXc/AbwQ
/eqteu9FymMLf1XPiKuANVU24a6sq+RaxJb3zdRrLAXS6A90BNqOXXt3yrSYHeCQZTfIv9tQwDem
tuEx0GbNgzPqx5xt2o1un6Ok+zfvSJGPtBkdXduV8qxR/51XxFQfvrFebx7W04Pr97uTYetYTlsV
E68h3mF2mTxMLJSUgzKuIeWrCtBFg3XMkm546TtM3nV75Z8fXQ2G/8cprvduBP4r7kz/ScJsPufz
2PKZNt0dcuermg+h3Sy5YjLImXV7BleQscC16sdmng5zYuCJsWcqT0IFtlo6t096nrvHtoVe9fdP
+//K4y0+ZKm7tH0W5bfz7tP2AsefW9thUTmhUUvJ4LZL0e2d3H7pJ6KwusWEHY25fRZG5z0gnf+V
ab51i2vRv+YeU3S/JICiQtGCmj++z2cGV3rfRXLTmGV71+qEMrm1s5cRtnSr/JoZofYGM+zOMDXG
PlzuHybh2fuiM7/8x7/tvbyRms52MBs6xtJLmkqP+K9GS7KPDZNKwmdb4kgGOYuTGghOIV6yHcHS
1c85enbswv4l7OzjiHIijMujUFrM2Bpuwh0fLetsMIp6poIUL8Q8nZwqGR5iR46X1pm/qWgiaoVh
X7Md31C+5f/xUHffi4OXzCruSbYqnkAe7L5TadomJblRmuHBtLviuNKrefI4PPXmaSdjlJGuDo5l
ylKm65mAM7NpiPo8eiUZKTiK04vav9H1O4hOLO8VfsJ2qJLy2Rgr7zX25RusMP9O/VoeTvd+Mh1T
3Th70dx+aehGt1NVZNdRdtjeWmhDSlzSSe1EqDK44bmmcF646cMYkcTeS+ACixss1ppm6zeuvh8T
MJuXorKdl87Mbu7UhxcwWCCSFaAmdPwQRGy5JKnD01BajEkHG0kA2JOb6911vfHWqYTdEzcez2wY
SYU076RMoHgbWrYVpbj6RtSf8zgeiHzRkSI4l2EufxiD7V0tt4COQ7KNiEA8PRJ3H53MQr+iV9AP
Ar3F5w4xB/bJhn3Xh+xF7ZLxLPSPcAbaXczQQqnzCVzKj6VdoL3Sg19/v2jl+26Yo0TqyMHlYlpB
m/vuhkzEiIF90OLDKsmXaaI/MCGEtzRSYDV9ULDo/OfFBy9jFv7X0hj8m+hBLhiMmusa29guM2L5
ZrOFB+JhxUeZtxPZczqMDIhKuqY11wFnGioFPp4+ZmSqQRA7lUtOuem48SmXabhxFjjywHt6meqa
FiT07pLZGE+zq92r+6Rc1pCV0eyQKhpnM7QhZZQECuz8jNs7iBJ5Nkt3i8X2ZOtB8dAn/YA0vJmP
5IixuDXrGfKXgwQx6sxLne685Zu4cz1QWqVNPHd9F6SJd1OKiIFYjY3vp85ODjIGdyFv65AeQLh9
0HUgbNI0v5vTmCPQciN8uL6NlQe/5v3fPyfj/3NbUmpxRvL0JHqVnvt/xziu1bdsWZzysF6UMTr6
Q6h/t0os5B6s/r3ROU9easVb5ToKRkbZEr8YyfJlw0lauvbZqqV+wBjcbSE8mXv1dHKrhuueBK6d
HlF6KaNR5ZKJu/45lTZE+1B2LpctHmlP85EzxN6T8n8ps8bEdrogDLctvPJeb8zprmy1kw+mlzZy
o0dcS9UYVQcFOP/TdamvSr85NZIopwa/DKRZWidm2SPHs0vBWKbpAMAjdNbbW4cZdp+bX11Acgd8
c+N+kk3/mnSkTfcs1ZDQefMhSw1zt6pmadHuijmyr1kZ0QY9r/PMQOOIyV3ZPbKyBYoqGD952Qyo
dnEajJLPUk9HRv3jUmg4Bb6MIXKLFdJqVruK7dCdIv12c31SVVwBmf1xVc6JmVZNCY9C2ic7qreJ
1pCO5unuUapEXxpBqrdBjzYOeXJbNbhWb0YksjsDnVMGq+TJ17jiqfs/VUZ2dIwEbplx8EmFCrcV
KKSiNDf+0GjHMV9YhcMSCVc2xs+1vCBWkcE0VniI7uGA3X1QY9Q6TurjOkBt62ir5H/1snqfNGTO
CxiE2dN4XiiExGVW5Mb/YpqDe2MydagtXnDH9tzaisWlTNRTQ6U7GycBbngb5NZqVNO0EgwFZkkU
Q1O0DT0urJ26qNSL0huo+myQZb83FBlAIpW9lKhtdDcCKibYnzb1fYHKVe1ADA8+UgVz65Rl8W4M
YnmvZH+lkZI+Cor7EJ2rE8op3oMZ3+sBsdtXfCHtdljk6XU8ZOdACTMr7WsIafawjl97uAn0icun
T9btiPBnGzD/3U9RcgyAyd+Y45hHY25gJU67v9/PqtD5d1srpUnMtWsK2xJs/613ba2b1di+0Ofu
Vz5U1U0XpZ7v7Q/YzaGUVblzaRisbX1KyQ9DWoRbRH/yU67nDx7xHJgljWu8vHRxayAxfM7MWSPp
MLY+WNSc2zhbPUlxMskrJWxHAJkzedvgNqIEvepuj662DxneokQiz3PZQ2Jj5Slay+j3QdkFZrMm
zGslRiD8t0xOQNildOMeAtR0Mk+qpmpG54EUB29Xlh5wCndy7ieiX9xd7BMn0+pL3lPMjaZ+xc/Y
pAQeqRh2NH9se3Ribo5QHviChUBEa34qV7CynKmvrALct5lKIvfc7tvfPwlDTRDefxSWxQ3IbNy1
DX05Iv9Vt1nR4Ba6afv7ZHDNjVf0IcQjEZIsy4u0goc8d8yz+nlIFO59mjRI8Mj55Mysib2AvXGe
4CNfLeEnJ8UzR8XzK2QEdgqCkegIHQaLetjWk8eR4SSc7nmaBDzxAn0/AQz04alunAx6qeoeG/vL
uhtB1Yv2MzNwXRVsPxh9iYOeDb/6Vs+uLk/yeytgXu4l6Y4MpvkY9rX70QxhzOXlp86Ysl0gBo++
VLuqsd+M3NsVk7yHc7xvmFvvEs1yz1R22nE1bHIskxry1tddsEV76aMSLIuLTZkU9unJa7veOOWO
s5sJO9H7H70YppsHEczq0h66F7f7OtDK2s85+L0dUY3Lo1w4P9UvYpkY1uwHpUOJxzxbDShdNiW3
XsB19Zx2GX4l/RYhLKmNSZZuEm28t1n0X7MQdcNqrnQyh0g+vwDoiX4ytw3n4C/cqIb2Zp+rAZgc
mC7Qxnh7o/UbAPb2vA0b8oTd1ORUsYjeVkKQOWMV05ROB42JtiOjNb5r+mkfIal/CCc4YBUKMBLB
i2FvFMOhafRhDdWG6FUTkLyAvzy3P3nw+GD0ASzJe7R72J2PfT2kj66DtYClT/k55el0UzwczQsS
dtoT29xlB6oFmvG2lhfNbLK4HKdxn8FQfpikHC5x1ZgAvbHHmSNiEqUgayb5jGQoxfaNq8cJEzBq
UaN9T4txC7sdcNxiHgwrQ1zDpB4O7H1+rNYAHT3/f9jjTOVt/p8byXVcW/JAM3VX8vh690zr+hSc
ZdFOh9DvSVxhYpHBVtj6xRye89B6Q7vpnP10DjHyQwTQiHfNwe2sThDgHAdDYEYXi0GN9eN411vc
aCwUnK/mLz9Ldji97F/wfu5qEha+zFyim7lPrqJYog9lDq/WQIYa9tJmFwlSEWQyHh4EDUf1rdZA
mSgcUr1Uwgw0zeGyXqssdsbTpM7IElz6NqmFxxg9i49FlKY7pQbuOKrOqyq7CV1yVoj7PBQdxM+s
QeHnB4HxLMoWboOR61fDkvaV1BdoG2147YMFwe0mDjYKaxci80RWf+6aqHk0YLzIVu+PTsNmrVyk
0vYA8TVN2kcQfyzoZowviwpfHwWjX6G/OnPWvzLfiYnImC2WLU73WnWoAWM97+7DIkKenmAOwqzB
HKM7qhhwrccRCzPHPqh5WJ/gSPlTeui5WP0eGrGJFzWVICEguCiOVFnjLM9KOwfbgQHDnCf3UXLb
lZldULbDb2CCQBbl8hWeTtKaQzlxEKH6Wm+MtkM0snh/6rRuNlirUWOOzFakkbzg6Yg37mz/8lh+
HcWgp1umawXRFvITlbyGALQ2H5EF7GNzTHehlzt3fvS1mcPyNafF7+Q4cDUNP5slGMEv43Y75Wa0
US1oH9BHdXVB9GwPEVPFyKlOMSpZ+6+fvdMzLYmG1D30o0cy7NJI6h65BevfXTh4/zq/ezQ0WhN7
IX3bcf6IE+YWR0bGigPAyVp7NInlnio7f9D7Bg5y3FoEPMaM1S1MqerdMYbYJl8EKxn7OoS7acFp
r1zuNsGQW0JD8/NAUgJ6wdbeIBWIf8Q8POkq90STbPAzwMrlkIg3vQzsUwy75bIWtemYkYhmOQQ2
2uU3syzzjXMXZB7ovywozZuSE4+svH2XPCzl74aW8/8YO7PluJEty/5K2X3HLcwOmHXXQ8wjgzMp
vcAoiYl5nvH1veDBvJmi2lL1EhZBUhQZBNyPn7P32tWqK0fiD2a5IP3vDqR9uMfqtw399iybUGzp
ypmcy9omWk1KGZNwNE8A3s9R0yG9mPULVljtrUbdmmPAXRvBVUbr0myjrs2PLKUfD7TXAjLSHUKP
2Eu9DVdxTdAA5puyJsMsQgjmSWN7bQR3KiLwoxjDfYpN+2gB3VqV9nB/XfbMQb8AqUgO8dzkTYPc
PP1zTfCLBw/WqOZgGhUctmxhfG5TaZz2ck+LOCxZvdhLo89VdjVMRMXWBdiLq/snGq1VBKFxeV3W
SOpwNTINGPt6Rx2765EaS00xgsmPgGFXj368V6kHH1Qz8FcoTDat6fKWjOIsMxFjpeVrhjGPWF1w
dQXNOC6uxZqjltGeDt+uHpweeWDfxzd5oZKFHtHYVdvIWrtmQC4Ao9qXHmIWNCCrhVFM33qAiK+l
mo/vxWy/eaiiMw0p+WBM1AFZ2f/GYm58Vh3gu9OFjePXRsPEufXTcZUVAeVYB94xsqt3qXuwIv0h
zZ3pVCYE+FYWkaKi8PqjVT0ism20ONnYBsV5bkN06WJ1Onbzx6oCH5QeDMld6pf9Our9DenR/akN
g10WwLt0tdA+CID6m6KMxXMXDnemB7Sz8Lc6OOtgZZDt9Jtfz/zctWbWYdDC1Lg66Jxrny8QrKUZ
LCfsKlPVqiuaHeIgH6z/PJMvTSRr2aLJgd0T6nHrdV4/WwqGWxTec+wT4ZCqO3iPSO8erwOj3IHg
T6LFPoiUhOsgLPYTFX+tQTq+kldn/CpcxbCnX3Vdo0gXV++7NEmWJv289fWDuW4Uu67s3M1Qk6NV
UWawoy1DmeNYa+ZT5h/SWas1E1SDRDNuplK8SGTOb26mz24B16DpK1SLCh7b/C/vVeSUQ2s7qbG8
GhRroub/GhLJZ/IhG/mSSGnHhd70J2kjkDWzfDC82lwIQEdrmb3b2zHB5wonod7xzxM53AtLCdxt
g3RaTsuoN43D9Y0wpuZeHnXLPl+lvBdnrpiL5tEXaAAz4vsNvV3A0UmKnuPOjp8R/6FYKHrrqDnx
nUb34gt7GkFt5J8t+wlLeU6b4q619QbXLZaa+dVoa+nln9+6X7Uqmk5F4DIZma80R5vnb387mpgK
ZO+ytmJYJOFhUGKAUszyc5BXK9l4qDF9HbG0fptUZziOvhGcrTp4JQAS5wQWYkGErqw15QMhAEuz
Y6NwSKvcOgP3man1wUU+BIUIAC4YuFJNRHLdRAuIqXh6LKaCkG/5NPd0Jg6zCe4aKmIja18yHe7o
xOgHWZwWQe+uAuG1B7fT/HWVm6D2YWcu2+oIN0Zd/zWBpjPbnQJOleqcpeCSp4YLdRQYe2Cx/fMb
aX6+Bi1Nx7ulYat2Uf+wqP/8RjbkBVj0A5P12OCsQFR3LjnAnt35WVi374nmA8KZPyQ/abmVsYl6
cs3/onHIZ7Vb4oSzPPxUMy8v8zysVHBvW7QCf8kErBRPq0pvuiVy7kDApXI2EKFtaw32voYEVLGK
TU1jEVdwVpmoz13cv71i7Z0WU9E4x2W2nm+tSwQYGGlsdDSBekd8B0Oihu5bXGTmSgMUd5+1pAn1
ounu+8DuVtoESvmf37tfLkLuX8YZLucnB2Euq97P711cklvjmSRADqjmrk1D1EkqNczeF0FxcWji
burMKC69RTJkFFVPfTTnbURzOGPeu9+LJEbWOaf0OrIFlumWioWV/lrodweJ1iusaljFhhltXKA4
a2EKbafCWnkFBLBDnT+tI5Ag2zqxyAQVoXma5getIH4F4A+/uIEyMm3Ga6E5DUnCBmc+oHhFVeeR
5MNKeO1cXY9YQUN4HMPbbumrBvJYkyilpH/Q4oAvU3Fwyfr1n99J/fO4HJkUZ1Shqbj76TTY867y
t9tZZdUflZa5ZEyUF7DzsD5VdZUxJ2YjyF0nXem9LzbjIMZ9WMf4DNJKLEq11bbWSBGZ2owTgeTu
+iGr16FjHId49A7hqFYLJ41TMiUxCHZex6bYk+yRG/pv+tDyR/z7Gc+de1UGOgxX4JO0pNrwb78C
WTalxZHKITB0j8qlO7jaj6wKEsi+XTcTzGuSYGyrvh8qZHNDambrIVR21zedFvLKI6fz1rCHmX86
3na6VRxMp3bX9KyY+3jtQ6pl2Um1svzS9OPe5bZYdqpJTNIcSJfGzaVnSLgPJLetIyvi2qFtGZFW
cx7BtZ4uRhX85gzOmh/0JnZhSAmNrTj6ImfpfpnlJ800Xzrc+0sDxSrt44EabH6oq9zZkvH1I4u0
ah3ozVFrywbTWdZEaw+L5BIs0HSTTMN0Q52zlb6/KSzvK6dxltemJoqa9iwLVPK3vI3dVtVvbsxf
bHgu2zkVFlpGzh02J8qfL6c2NQfwDCZ3QGSYvGUuM9HgD5WwlU1RCGcdxpF/zLF1EjoUews348Iw
BlIDvDGGIt9VDaAA0HZciEQWu7mzky/n2M2AlWBtNb13NIR+DsxwIw130pnKKY7m7p87JOFv+eMU
JeEGxNppylxnCaOno+EwbvSqbG6DyA7XhV0392QTkqOMme83b4T2GZnhck8Jlx6dicAVqdAnZZ2b
RiiHwwZX76yrtUTfM3tQ8xuwS+FiJMP6uemtBP+kSC+TOvTrUoWX4w/1eKpSVSCtCgkjbmBtArAp
d4RxoDioS+2suVm3dozdb9aBX6pHfl5H2Fxeqot+8fPPW0Wpj3GEBnWacTYLG5qnmnvuB125kS+G
PrUv1djg082gzjTluFZrh2GjDJx1wUq3qbGFxxvvCcXwDvLBUY3kEOCakEdtK0wxUXSjvVbCzAZz
HUYUCp72u4H+5/nh/Na79Hu4Hhjsm59RUq5nFAKnYr1MYuNOAHNZSDKj0elvVuxfnLA4eN6soi+8
YhFrav/ka5z7Ij9Kv7fOPhFt+m3Cw7VqWxqqUexq+6hx7RvZKFZsDfaJ9zsVgvHL+z833lHYcblQ
kJqfy6pEKUeN9ixx9jirZ0aJT949omdAY/KooibTD71jzJs21sHKPHPnhsq0hWHRYmccuoUwvewm
tKJv1x4CErtk4RTkWwPPC+A3eGiBYHTOTcQZNDmk07JP6b0kNcGxMqMasfxb3DnPAOnG/RhM4Idn
wZF8ACNb3XoVSMzfTB1+PZUZhqbhtwLDxNTB/bx6+50xzfopcwnCMV8FVotEwSZr1fbTbcJk97Yj
Rawj335rM7ba/jVad81+4zVucyfNIRz91W8xFcqBIPn8rJZJdtK8vD57qW7exHV6Y2B6CJPIONlj
x/La8RdVsk04T2EctzlRe9J0HrzpN5ej9utSMMsvZjGaS60nrs3+v+1PCBBdNW4jj4PO2B+n3qzg
LQhEUjMmKSqeOwU+XWMaB4H7BJjJOHVEC6liSY8uv5FeZg5i4dIoXQVKaX9XyTS7yCW9bdY3W+FX
YwTUunDAvJ3o2izs1rsvuiHZXVF29PFgTesFASQyBdIclqSExfQcu3o3QJhB+R2q7WLUUL9MNnpk
faQYUBNrpGPyJ/OmL6YKr5mOURrBhZx6G6hgl2mCuSUxpkd7YC2TObF1PzyGIk43jlHhb1X7flsa
5H7KLp6cRKowFteo+dMN0oVoL+yWJnk7qKcY4tfWNUJKCNN7vFr5lbh7rIj3oU/nx7u+ERB8uoTY
FBlflPVEQcTzjzk0KA7bbjS24fySeBfrY++t7OZHNlMqJ7DAZ7kaJfPLWDMukA3sfZDY9RMX0koq
I2vNb2gfYZmQQli8wERCqIq+sDpnPBQxzXOfIHk5mpLCuI5AtpXsYmqixZQLSQQigoZDXEvyTdBZ
Z2j5z9Kw3Hq5sZHzymunCpeWse9w6rsyN77m4LzVvOBbKJKXdhqJuJ31GpHxIhf8//6J9FpL8uv3
vBghtQTNp5f/84g5Mk//z/xv/vM1P/+L/zmH30G/5X80n7/qp3/EN/74j1dvzdtPL9YZpMHxrn0n
5fm9bpPmTxjt/JX/20/+17v8Lo9j8f5///Wd9PZm/m5+mGf/+vjUDK/FUfm3TW/+/h+fvHlL+XcP
/fuP91//wftb3fBvzX9rNkHPqqYxJLCFiwSJBi2f0bR/MzrAaaqio8JWMAtKsxzIyUzL/TdIVVby
Om/n15b177n+ZB/l28zbqfWvP3/b22vBev0L/P9RvPp8APyrrmXybqOSdAwbo4BFMWV/Uj1FhSoK
ePDgxwfc25GVGCdhJO2GZivcEqaYeyz8TyGs26+1gBjWOc4T8U3qzo3DewSGGUN/bGV0pJpTDdfp
VIUVDRr5Wj6ExBLu+sx2XkpXe0f2pN2HYa0fFJN5vl6kv9vk5E/86TcyeYNNtJUCJ5Lx6diWQdIf
TIseLwfRnSEa9wZpu75nyRJAA3Vj5bVBRAWSMIY1SSDFrnjp5ryGuXf510PREXdUKMoR8LSJDAli
lqXA25eLGKLXo0ac6DkY6u7eKcP5AOPf4jUkIdHt2kVQg3HImxBtcxXeVALFRDK19yaY0a0cACpe
lm3trnj9a4bgZh9jmRzj1Q1W/UVpR85XVygeEXINp588Pxij7xGMGncrF/fyPlOq/LnmPI2ZgVoC
GNd5DK3wREBUTcRXqbwUoX4m2bD+YbjDi+YNv6vpPgnV5yvIEZSHtDU1Np9ftNBKMSTQPbR0VdLD
4oAg0jWlZlMsp64n8TN0+r2a5QOcWOdYis54SfJc2ZcpWa1ti0quNRmrNwyTCSZukhO6E7abYVDB
M6btC/uUynnFDx8YsJvAaBLoN6YaEA+tIzvrnwonFkcinBl9zEjXnu4B8TNruaUIFxRHDxCaOKjY
VxZWEEI9QvdjVsW4kypoN9azVVCgaIK3UC5AXVoPGgSWfQ1VGcE2WYA6MKTSqSKQ0EG4ljThPBnW
dmS7+9BKYEq5dbhjPFHe9hECeAQFx5iYtIesB2RHWEI01fHeJ5zv4BBZvB+s5Duiz2kv239s5ekS
ldNONyJlKTdP+dDNoYxcxIQ+jmbWfs01siLy1tWWXQ9jwErdB7QhJa0WrJfXgGFVIGxQFYfEwsR8
RY11lqqI3sPqyDjH3Spq2a7r0J42zdQBEdREvAaqaTylhl6id9DidQMHZFm4Zrk0IJD+gbLw4Tr8
kxtPaHkBinPrqQV2ve/dwbxJIudH3QQKs9gqvXFnEJYdvHoFXlydSKWlEmTjx7CGfLXuHKZdxRy4
3jjpA4ag4oVBNEQTn2E3lfB4UUf63ehZ7C+x5+RL4NnjIsqtYpEGfb2F/oHkvCnsW6GvbXDXq6vV
Ec9VfUji6S5pPeb4nTOtxtCt7nO7eM0xDH2NgAOtfChRzCFs87Ga28rzxzNbFOvOHnty4+jebYMq
jpchONQlDteWGIK+eDZNX5SYtSoLAa6nLXp5eLReBhtas1nb7U4xSihaQA0MLClSCZGWhMd/7Oxa
G6KZrI8eLqyvU4jYmMOzf0+uidpM1oqqY3qxguCO4Wf8p38C5VYkXUpRb+iHOMrNagNB7lYvO/Np
6sDhVQT3PIZBLdYm8i8LPOQ+dB3/hgCKZKVbXv9GYhv8iahZpwhJD/Atu+0EvXJ9LU3ml/p066Hi
X8lRKeEPH1/QZkZ7sdTxcRJCWft10myL+c4l92xfEVjljGP2lekcMmagn0tbVohJFcTHOAuSAxXS
Ayrucm/rRrdls7g4FkS0K2hZ+GHymphJvipCPCiNqWzzuPfWGJdZttS62ZD3vBpNgflajGLR5+SV
YcAhAWA2CGrG+EC/Y9JWRpbVB3dmaYQKNdXHiUONvud28wEU4vwn9nSwxU7eaoPrl0uGSfpGriBD
UNDPRrIMCW5RzlHm7XzPTRjQlhUr5oaUVIc0SL4iKBJ9WDpxW70rY+sRM1/DWptn7WkzeDfyWYtY
bmWHs1S00vZ/KyI+tu3/+hsxX25aP29qM3sIpce89as0QH5ueQw+DKjYNapVNZvitXmo3OgjjkM7
0JfyFrbdJIcoMRMOAxMvIJntfDKs12SIrRoMsHVfGE+tKxAMhqLCxUOf9xIz69n2KfeYLsXkwvHa
DyFL4KJUr0RyLAg+frZagts91ey3qvmjNzsNmwuOAYys5n7iTTg74aD85thmadbP4zRKHITlFq4/
C+EnJ+3PB7cWEZjAMKctr6eQILaNE2Y4d6uWLIdlBJwR9WSJFBuw9xMcg/H22mr1Wbqv/NumeWV+
uOj9Nv7Dhb+bj+Van7ruLB0CBWo7P5yDhtS+MVYyEXIYS+/YMKA4RkDFQsu8UWYnkmZ5kFo8DH0z
2kbr1fRsFOZh5D3c5Si6FmWjWEf0Ak/g2Jpw4+uw6a2quUz9y/VHiUuwi2mrLFGIiYekLNCHd7G1
rDS33EwDu45n4bzVs85+nfpk3U969w2D7G3pcrTwGvNEIGhxrzfKV6Y0m0FE8Y0W9eTreCAf/bid
lUTmBnyEv5IsAt3IjVWJ2a2GJrH2q358rSfCjj3X3l55Rl6TrBjW+St7Nnqk0XQi563cRK7b7FG3
Jh9AviZSHW42Jd9DyA9gn08IQhUgDRKbn5ZIkqqojFYmCVcY/8P72Bn1feik7VpN2osddviJZmKH
hyR7gVMDi0ed/BjZoc/XSb4YsyUGM7C6M6kUMGNE+Di2/qnIkRyDXce60JFC1tGySrUCr1eOhA/V
SnMxhY4eIIqedeAaFyJdvkvTPSW+ghPB+RABO1iqyxo3mixCojR7icc8XZFDYR4itqtV1+j6TcXU
AZ0XUYY2jEPwKOGu1M3oYXSG70yVjdvann4YpebsCXQB3cia2SwSBXnL9SrSfONVri4EPZNnVFs3
yCAeRo/MYXnZSC2B9KRdf+0sZnO4JiSPavxCz7XcSe2fX88QU5mzPNlxd7yuYL2o2YOcWdfV8R9X
1fhVShyy3uz5RD4uZaaJTDeJ7KI7ZjMZTkYoESEYrfHpRYvECN5yiXszo8oB4d0TTuifpXKpmvxp
F1Z4ykRZ4POZH3BcFOvrQXIsynCT6JRR3uQd5YNN+vSHODsvuxxTgK1zDehQJtHKrr2ZW5WFLZpA
tXtRIgc2OGkPr1kKpAinHrFzHUSncmKforj2z26KpIKB2EUbHWPt603wxTYqYMeEx6XUvVXvnGS3
6vqg08Zp8wIBdzuvxoTToPXDo6uboD8JD5K+E98ybpqIrXwq0Q+IapYJ5Vsh2hth985RXsQDhf6p
2RNQRdAbNpl7zJ7iKQ4sbc2ZbRUQ3LhXa9Hc1s1QLS3zXWUQ9VaWP+pJ2OdCE93Gb76Rjlt/xfEQ
bDwkIGsxlMRvs2LVQEB0MLx2V38D4IsxlURIvCQpDDjEHC4sxLXuE93DoN8FXaoD8OIuMYhmOhf8
XW8cpmarvKkBRwwhudd2Wn5x3GruskkxSu/Xe93ifqvSEWRsDcMxy7VxQ3377EZ9t7PG4lGKnVNh
E+lntPs83cVuQU/G1SqxyuicrZQ0DFdD2YhdOW8X2AqforH60aUh247pTQhdk8i+Ng/ToOl3fQj2
2h2MlSBY/J5iFHV6bWF1dNx8Z5Xw0QgALr8knSC/Jbtv024XiHx87mL3AFwh/KYo7Xc2ceQxbUxi
uQMQsOuqVS7qb5XKKlNkX1Ff6aDuXFT1QUgMlmUpdCgbstUzApzCxdVBl/XFeAeNhKFs0dzJMfH1
FrOiery15tqOqLq3rIzn8OxXuXdMNRr8qqZXdd1Ket72a/QfP5Cz7NX2Qa6jaczpKhVGsOnpysql
UuueaamjGkerfFeHnJbzPjBuEKSVHBRq/DDc5espgBXYq2iYmBKfFLDsW8WGklAp5lKd5+ujFZCf
rKgPE/2oXVSYj1FHoDUrmvnsexnuWrFNZruynBa23WM+5m+mnoof46AyxjaBIozudKx9L4bUNA2X
2ij7e8OxbkmvdV9JPgYUzlF4W3q28zr6+tkmhKBKwZIWuYOhdyjFRrNEeelyg58CSzMTWPU4BsI8
B+5UX+iQpBT9ZvQ4CHXiXk50eFHAaRRV3WWkn20nELcrv8pBI9vVF9dFKUqHkcwLz1hXjFi3Ejso
BdMp80hG6aEOFs66521tT43+3tacnkeTiZI3fI8RKEISNY2XPLAxubNcLINCEUu7zez769vZixjJ
/KD392lTAAOaHik1H6T6V4nrbBmTqHYUqBvOrXQ+EeBSbp2J0pu5UL4vastbpywAjvfdSWoSWVPd
uKCxnXaZEq59h90SeqPyVc1PtuPrd1d0gYjsZ49EG+KLK+tQ+uGjW2M/dgAadD62KgSU+A2xZNRU
+AqafSMknqeyyV1RECfORJ5hyvVFWHY2ynDNv73K1n0iH/L21ZKynbCe0AIHjQOEmLax6Xruzo+a
9wrieK2B8nYI8Lj1J+67v571GVo5ZhbvHHjIdTJ9bVNpYEqDIPxD0k0Um9vTt7SFSnTgo94Y7RmH
IKv8fJHoToN92OjsA3nN2mv8JPzaesjr+BYQM4R6wErEPIaEdY9jvoCRWx6tFi7vtdxUopIR4Qxy
CIx8PhzUeJMUKxKchNJsDY3zOzu/c5SIxxQ3yzJrW87bc+Wc/6d81tKoXEK+DzbX3dB/ziE9DZwA
cieIX+SzaQI4Bh1j53RFBoBpQsRHdvMRMWW2vu5o86JZFmMc3klBeV9qE1elmbmbMardBYgEe+3E
QfXkWMGPITda6Pb4kQtP3DVNVEAQ9qAJFj1hMqZVMx20OoLPzGpdl7hCSdAzb6KJmzdKy3Jpez3g
g/DZCEXzqOYTmmOmHzvAieYNJKx3x1SaXUOCrenM+labYILSfskB9i28wE4Oajge28lSSD7SCDp0
nGOAgET1QVM1uG8fVG5UZYIIDf80MTSMcX1ENIp8yMM7vKHWMfYD7QQN1/jAFtVZBkK2dGMc0FN8
wu2nI0EYgB6lG1vwy8hZZjmPCYM2tg+pp9ynPmF9sUEPB4Fo+5b7/rJvYu8+HTUmiqQhgOEKlWcn
yqKV7XXmrQ1vaFvFFHupgS2lw6u5YiYL9aKsqnvN9m5df12PavKU1xAEvLLZmXGK9JR4sn1QGulj
ozT+Dk7mN0/FWlGScY6BsBSvMXGodaSdiOOJl01lVrAjHKZslp09F/VFngFjJeb0bhP1nlvp3ZRE
4UIWjZ2OHStUae00ZvfFYQx8bmhhrupEcIBNOJ6xU4hdYVV4tFJTOcRdfKnnRJ/SneAy9+NRki3k
QwE2sivxYfbNyu9Sm5unnEBi1JvKskoyo+hBYSxHCGXCiQJFyOrXpvwlCCRVcrjJlQuq/Dr/Hy3A
6vbs8Yss+1s19PyExGrf5JML3VGt6b3QJjzneTZB8B6Qubads1HH8bsc5EykasMwxbFzrfpSgQrM
7stu3fT9/IBqW54By8I7VVoPj895sr3IvUC/sZ5LbDRcxk9OViT3rcuINxg3wLz9G3/Ow/B6kzxp
/0SWhthK4yXtBf/YdkAtlRztAc7Y8ny91YsYvBa+wOyxapeFaLVHsxbaYx8Wt2qjHDCqKbdhXORY
X2r9aCo2mH8/oDZ2qn7HwSxEbqu0K6+yxCVU3WZFZcXpKnH85RU6zvSYTA23Mc8j+iC55zm29USm
U3eUr8zBHU4xxkzSd5AIAz5TMWKWAVeAGp4LW3uVbUApmiDO9gQ2P7j4obCRjcL5u7bccjfsgXLn
h2sbzi2fTZFEDzFRGYvUtev7ureJv6shSthBqWzk1RXUyASK06gDr1eB3j7AiSdfZJj6veI2EyZ5
ggroh+iLwOMlgQcG1vMmgPxqkNgTQcf1wRLYX/yiVjZ9oOC/pLLLF/JpIp8OdsdANEgh0doDNnrX
eAmDJNsHSrMYhnK8HvWRRzC+SiosGbg56FsFI57BQClg8GX2lrkDgRnWbJnDYpMSWizeGiHSvRek
+55EUY15mGPONwPo1aq1sjXHR/+g21BnERxyEpiTUYgofbatBlOC0VgviEfUo9snG7c3YjgtuViq
2LiWmG+GE0xG/IzAaBfxYG+dwHPvHdIFAMDEJBKRL7BAQT+sgioZ78lKQunJFbozO2u4V8XgA/GN
FwOnl3QZFyBEzKDZohQqb/I6CoE3Ze1TI4xiYfVG+AMY2jIjHoDA46w9laWJjrrsvjpYgY5NmLBE
GoH1QIG0rPsc1rd8H4ifgD7SaPssoxyyZ39hPnhPao2HpOjdB1UxiniFPakMa+ucsHBuBxFXi5Lh
8E1jxVfRzrUIkDrWOHXPbm2/SfW9nuesDDVdCpQPKD2K1nlw1QKpaqZ9abyU7NRYH3ZskfECeodx
dvwYk6TFBZvHJeerQPnmu8Gl9pXika5+evT84XIV+ABPFYsrZdENOd7RhH+g0CxWWH7TR4LBsgOc
YSravvI3jhNHaxlAa+Y6/4NTlnyW/NHSRThpk27bKEguEa47goU/C5b9TDEWA0sjHrT8gJYnW9a6
BwbU7/S1ZXB9NZQ0wiDveYQGxHdUL3FkiGUUpNRWIArYzSATkiG7ciagkgbtFVGaxC8BjPVX7TiY
HNny9TXHV37J/DJOUPrrpEStvXnuYjtw7gwq1H3gZ/umVrp9CDF901dK/jbr/ufMXdIuH1HDvPn0
NZ0i8QIwNg6q7zZ7FnEGxmPk158EZvihtYyzPkQmGv7OOIeZ0EgMKN5KDW2rNYdbyGft6CZrf1LL
pZw0yze4SQAwRh1+SJi12OplJJw0CgiHVKpyOrikc2E+IhHA7jEcWeY2s4OMrh+N9MpR0t1oEm0p
owptnVDQ64EiM4d81YgF+rDxbDg2zj5NKCR6GDMQXDee9BFl2DKpQT9qeGAYyt0OsO2X+uDSXI+c
aVF47XADLCC/T+v6aRBl9EUWL+MEaKes8fpahFnG9LZPaY1VEvOt8soZDGFauQp0ooziDApzloEQ
4xcLT5NepudByQVT+io4S3uZfIhxTnmEil9wo31VIiilbLmLuvam2+s8xBvIJMD+se47X/2O6hBe
O3P4Z8Zh9Cit+SZzxwYPxpQf6XBxCcmnet/cD7vIwLtrBF70TYhm11Js+qxu3apxYUFNqpcchzpq
NxmD6V0x2eNHH933fQyqw13ujAXdruEu0mk5UdKRNpAHB3RgZD2WwSzEooN3dOeH8VoGxvD4ROYv
lclPbnU9SkgQrgiGwgB/mPjDLdj8ogNR2cZ1+ZghtnEcr3vOOZBOZ/a+/5y9eJNFusakrAunnoDY
xeOt2gc/rkcSXzOerwGCs9XE0jGu2D1TiWakBdf1nFB0Nohc055F1k8buXII/c3NfeXVjieoo/OH
SdyFcuR1vbcxAHYcDXrMoL7ad1NLj4Em+i9Jb6erys6HvZkMKA8Va6my092QV2seAT51O4dmJAYS
jVipHnFeUrH7WWrp/9CU+9BxNloblH9r4AwBaIK01OJl0AtCl6aWq6VWYabPL8GinyKG5aDmFGru
LiGLwVbGeqVr3H8h7JLe4sKaXdJ5YT9cu4r9RE9+oUbJLi+tZTCfY0YumKGng5/pnrNKO6faCDXz
zpW2gCYLQDMYIxBGFamDc/Hq+IJJvTZh5QKkJBs0DLqSc9Q2D1YPf1sTQc4Yi4a9HJelXQRoXc4O
DRJ1FnZSKuc0tsyF7D/UICCWFYfdvr7zqy5YO5bfXZ81sYNSh4HlKUX3wTHmKU1S494Jg60+ZMNz
U2XqTePZ3wePJjA9QHygs+VLPtgTEDFbg2kG68zYZjpoUNkeMMqsOxmW9urqUE38dQLQ6tzpHC5h
chQvRVo+RfOfNeLvEfZ2s5N7btFo+lrummN5KpoqfrA75wsVFCXqULX3WBpJFYN2lJv5T8+GwUGX
XMUrr1aNs6ZmPvnMKfjOjndJfkxxD+EwHyqztr81hogGZ1VdkGUkF727AcPT3rWG0u6vbUysssep
YfMLYSzlY1Rm68xDe5uMzBUmwyt2wp8w/M+HD1Qh2ilT1O/CrbWlJIHBQc2QwfT6MVAjsTFFq6xN
02z2lc8kT4IaUtUmGKRNZg5sr2xIOzKXBsUa8cxmTfFMQEbvmzjsA7vYGjL3JWiiD4hwoccnPO7Z
Ghy/v5LsPvmgihFH/4jfS6nm3p6b3cpZiZn2OH8175L2U/0Uhfpd7HjqRfZ25lcj0OfT9dJ1zAfb
bo+AF+k1EPlDvlq2lov5DL5eMfS6kx8ShuYerBiBt+xru4l5740kHYnmjLIW+9Mw2PDZauLKhtHD
0GUpUE8MkttIepKt1tj1JjiosbvxPdd6cEeGE0hCjmiS8puy8v6cH0rB8FgFFf0EAE96PYQLo23U
jW9woIzrAxWv/W7Gj0MdsJLyl7g4iWGtu0mj2zRPLmrdDjZYjokCaaN3TfG7GxvQ8D6DLLkqOl/7
khf5F+TsxpGOy2vtZ94pc1sCHzW3eiN279TF2fDkJ0a5Txiik4ogiGRL4b+RqVJiw36h6Fvpepwu
yzRSASgXibr13GFT6dWHtjAO8vOEElfnPLnu8AftHRsTlmdE9cnCS7q5vv9hXY2rScYOOZObfOye
1xUxc5VxK40wlaHGJ5+A6iVnz9n3yWhBBIiuwW3Wq3ICQbAwFbIg5uE9xEku3IIPTZVzSW2lfnB6
+qPc8+mu82gqjM4ULaPYIvc3VKwFUmfr2bLtYGe1GmTh1Igfrurm0L2BnPBKxAkWN0LZ73O1o5xu
hq5aG7lF9g4GujsJQrIH/w1Vq7O15skKbergQkNnYSugFCHlrnx6Lp2l0H2NKMMRYQ4XTxlN2tN+
8VITy6Kn+fQw+RYDVammvNYRujNmO3nhUrkDLu+bQ4ZjdyljvNIxQfcV+MOGRPa9xAepfl3vHAfC
fzCwsyqiKFYCC+6e3luA+N4dbhUzbDZZ3iYkwSnqVols6zSl7SK2ShLQZ4+r5WndXoTjtExw8/I7
NJTYRH1t9SKijhmbd8XK7B/KQE6tOTzWAd03GxlgHyAmleLC1AxYiuO83LZzlnL5/+g6ryZHmWjL
/iIi8OZVQsiVVCpvXojq7mq8T0jg198F9c30jYmYF0IgqYwEZOY5e68t0281AhXW9q0dIJjzjhKZ
0nagNnxnqWPt1x6jIbecD3rHzjazkaH/00UUYwuIH+57WutfIflD93rJKUnEkjxnCqFQUm8Dc8Zr
W5rR9/Jg7IT2FkXVU9jl1WXdAOL479H4oRFbk6bJCZ1a9zC52eMPkI9+NOcF9p+j3Q/HorWtY6EN
h/XsK5r0WxJ1H6x7Hpb/nzUyoocxwPKtMbk/rT2KOKwkayGpHammWYHV9cC6JJyfcKh/m1X5bk0R
8hwhn0LkK7TsK7p+pbJDCHH386VDY9Z/5CKh0eVbhMd1gJhSbCJldIifDEkpWL6nfkj6gGJE6Gel
Fl5MWab7f4/MtKNEmRny1NSv6+p93SQF+i1kBvcode1dRrTZLu6ImrEMO38yJFemCIcXi+gKgj1b
8zGdxV8omvMzDKyS05WZsiAPe72neWI/eR6GvD5RTs0CY8hlc6GYpN0rinmJRGxvzVGbi60Jw9Gq
abnYrhodFcmhn5aDSmhdUnQkltvYNq1Wfa3K2KGETMFlyvX0XibmAf4Z3qoy7VicFpTX56HgDqip
QdXo0yc3M6e1449Ir4FEWObfVHd7Br2CPnLhtk99GgUrtHGg97zVNSvx7Uo5Sb1qT6lRNIavTUOx
jxDJUNhFH9vOFr6oEDdur3WIcsB+PdQxkgzyP7qLM3UOMwcozzGs4HOPi9hve50UKWYnq44HU0Dj
iwa5jeeECV7URL3U3oNdoYZrVGlvq855Kl2lJ+Cek1JZzlE3n809FjUtGHUtP9lZY+w6GUZP9dC8
WMsVSH27ua9G7SRVb2eTR31Zo0VWRJgeYuVO4UseAP1Ue4yz88Ysi/FSK1g7GreDVS1n7WyNGWVF
UPnfXqktTVWP3KJiAHnYxXoQIt45J+kSC7EWCyopvisSQX4MmuujWWvqJQQzOYygDswiJpiHFNNu
O7WbuMLGVfWhdozA2PopgvqTaDE5FqhhRDU0RQBdLEJc91FN5rcYuDZ0+4+NiSlXFLjhusEQv3Y6
f8piHZnZJTDzu7lp4TiljfEA0GIDUaa+1/feGu8x1FN8DguMMGDDnAML0JIiOkDY2m3SvTdCIoHZ
1V4KoxV72Vvf9SzaS9dUHZXjOWahuBSE8xDD86o7K90aeqUsjf3awKXONFIQRhQi40WMteBjCC1X
IDNNClEq1vta8uxzhjVzgbgvM4a1Fq1mMKKUVAVoKb2rbc3MUldY6lpREDZJUg2L/q1VdkbghvS0
PTykx0kb86viRHIT59n0PoxTzBxyaDcRcKpWNZOrmVEspMryoMVWeIpoom7WPk4l/0i3L561panD
jjckxbNuiXXHpDmPzJlF2loFHLlNBNWMIoZT4FRKuhTrIENMynhed+uSYjBWAGiCy0o3499W031U
SuuPK8K7jPUtJL+iOjdgSGYp5pd51gymaXO+zTGcfuiGjlzKgD/N8GkEbTzqZ6db5PEzs1GREybZ
xkOErJ5C5M9l3QydezLVpA63NOflsRoq2CQLvJnWSnf6EYWs86O8nd/T8G+9VDvsOc8e2xkkpCB2
bBP2tcVKRSz89Vq5iAJHHNjQwIy87MWSnFIOBhti3NBiq0NkHYRGZ39cbAlmkpo3s5XlfSS66E6v
9ZxVcpdf1kfqsvvzyGuJlMlj0DhdNNLIiX3XTNWvvldnP3RGZweGOd+bWTv4KcVk4g20j8LRotPK
JShwCpXORPTfWm2Ylswb5Fp8i9h6JHSWH76aSarETrRUtVbBUTXUJMJVIOuU6O8aJVKNDyTMjAgO
m5EQkUl7QsYxBtmISsWY/J9zBLEH+SDI7OPJSe/XaqluTWR4LOW3Bt5ijCBgE5nG9Fl24yG04/4t
x6m6HQb8wkk2nbTGm7ae1FCcpLCjYkN/qvr7aLLSH7KspZZ/f8YtRLTxA8XwXyyca5bxtAc3hto+
1B4+Ht63y4q5eOjK2XxCmfGTFE8IiEGXjpZyZrwSAlW+94aq7cOaQJIsaQqSodCATqaSPo49cz8N
Zc9u3a1dO98gwG4vrMx7fyI/8mia47jPlqj5iibJhkZ3R8VjhrS+XOXeeV1s2qIhvCEvS0gm4MuQ
0eOsr6bxUhJKQ/FuouKp2LWv9N5jY6XpOckIWUjorSL5JbWCbJFp+7NL1RpJdfrSk+qmE0T0ksPf
3K5c7ZGEgb22nFFyObfiZNKgek7g6QXVJifx0LRZhvUElOVYk5WJySS7iFxnOHLIjpIVp4103Pd6
YELUluN0S5IePsSEP9TOp/JWJl20V2o+nf/K3HzT6wjH7LggoDfnV9HH2WSTmuxE2M5n7NcOeSiq
tymUWvOdGHg5eFW4TsvtxI1F41cuqMFKbZJNFA/NZyQxWFbTVP88Wo/9PCuZZ1a12fkrkbUXtA+i
TNOOK6W1s5rwwXZdf0x3pQ5yrurfpNXT54UtRHThRKlvbrR7mnRRUPaado8m3QEeCnLtp4Or19lG
LGNxUZcti1EHNG/UKw+jbmz5v4fnhHbYszLnd1P436Qg1//0FqGoxjqCSAy6G8Qp9tWyxFOsTs0z
N+/+P0jz7BSaX4EIBfj2smr+fqq9LTwl1MnkRvBl5ge71Wbik9O/2ZjckhFmEuKEElQka7JoxY7Y
iVtfouzpx1cDFnBHhr07Wsk+t2hHlybqTIUws0TLCV9B/bOrUOE8m8lg7CMl9XYlQq/HumdSMylY
2cOeIkgDGQfvqJ/00LDVyjjCcwfcpw8i0GzvTUhi2zrbnsk84As10dIS3MQdvB1QgoQk/qEEoZ08
7l0HbYtaE8Vp1w81rStfAa+6Rzo4pQUKlNCkn11UTyaJS1xtZUNNuXnyoHxtUNhGYOfKaGNosV8a
HYjIQptxsSe/4szwhew2igMyqkPIfLHoYlHSD7HhpYfOiylrEBStdJ5+4v+Jy2beVC1LCQb/OIha
vmst6hQKzQRDxF7hbscEd0zdACXUa0o8o31wDVDGHkytzqPB31XKBhvAbz0vQNjEll8LN9zqdZv6
ntrO/mzPlNeVTb3I8aPIMwgAbQY+/4uR4gPKuv6vlpNBwsrXegUNtshvIDgprD7z5UyCQsUfVlD+
HyKJjyDZLsmQBDCRzKyY3VmjBhTQqqcIPA/3dp98MGb6LSFL8I+Is9DRzgBQtL7cuf4yYwpRkQNL
LMv/hETyzWUCrRWpKDeuM2YRgvrSaG9afCKt6hwnA2R6agtoNNF3Zy3uHuBXk0LqQ1S+scbF0lTA
5OobNHC9OSzyc+ogCU4BdPVoPXVjb3r1GBQAzBhz1W9jbl+HEKnaBCB2tPRvukzFjeo/sYHLRgGY
Tp9YyQ/67B3n0YjhxmfYZtUZP9b8i35hcnUnC3tm0A0s3MDYzD4M72FT9sMdRWl56k2FyWMkOwhj
IG+S9ksT47WpmGNYU/c9hNR+hCH+ytIxmAMMcjuaVPJUzRt3QyYfgczsMiIo95bUQWGlzNRmi/tB
MlifI5EqTpbZOzWlnaR0b2MUoR+r9C+jZVCJVO+AqLHYWV3V+J3y1o/ExRFmvItNEnrR1N5ioU4H
FTIWN/DuebKRXQLOjuvQDSwxaljK1e1U4QjOqaFe6/hDlojTxlDLH4ke8fGCLGDrgcmM6r62Dfbs
RpBbBULTZEHs/omK2bkuUbQ5hEjZReY5yGrlOYZaD5IMFrk6/PZwE04Fonun3HsO1bIw17TdJLNn
D0XD/oiDVx5b0QGAJLQpZSVGDnZfl3owWmg0uV/B567p/PVpQrKqEAHvVQMKZWJHRs+GRMWbEPMr
Z8h0SBA3bXWSWTZl5Ib3PQFfgez1iFowl3w2aOIYVoqxY0TrcQY7TxELf9bIsNvFqHyF1FG5UUNM
V8u589uikzRpO2ODYZhAdydGE5FOtCt1vTpKIsF2ktCFYag5Fx25LzEsHjs9mONeJ4LZqXZDCESj
UL8oBP6WJmGJ1BKpG7bPkUoTd2yMT1XLHiQGO38OY7nVG5Uwg7nxABXHj2QSqH6V4SOt8QMmVtMd
q2j81J3aDZo2/1tIpdsIOZ6GospwnQI9GTEpEH6b/dVIItoJp9+Pnh5vXMH/pNXMN2hELMS8jNbi
ZICzofrMJZ/8cXvOhdxyND/X0MJGbrGNZ83x9WFIaVwwdVNGYmqi5k3tVdOvoO0bCsnRfUjQVAJH
9+TFziUPGemkSVfR4urxW5XvOykIo3CG39Fo6mda4/yrlrZwnykx6OUdassT1Y/wqjvTEk+fXaMm
3OcDWkUYdKeyKE9Ki9I4zVmrGS0MNlufrxASuRV40MYGhD2rMJaU0/rSmR3yM4/mB7lCxl5DNaAh
Gzx0lXpFH6htY5NLzAb4szXsCm9Tyh+skH5Ou/KsQNW6ORs37+2zqRPCWYY+HjLYpWEGzSNRtzO9
KkbPgzY4CIfC8FMTZDQyVdWDQUd2Ic3+e1ISrts4SnxX5zaQTm952qe7OiFqru3TPfLBwFXoQ2pN
eQ7lR0VzndILFNpYa66Tc5cUv9SwU45G3xX+YHdZQIaCSl5qdKNTRPhPNegA3PW7kb+UX1L9zirt
5nZLcHWDZ8vtveRQZ2SRowAbg54Y21NISlAaPvb64Po49WKsJe9V345XgpH2s6NVt7wu35QcTJ9Z
xy8iNb6rJvwTsZzxR0JZXdL1TlxJfgWj6b6KcdI3kyfwz48fqpXDKmE+QMTsyavicodATRwLmQW5
qTA41pN1UEGrmvrc76FAZAjxcwRT3XS00ii5OMvGTLqXWU0+hTUNHzkhu71KFITVqY+Zmt+hEyuO
fZ5756qlh2t1abV1USJD9Tbsx0VPYywrE6sDAjkm+nvsRF8urIMLg5O1zUrxBunZvSRMpH3Le3bC
+khAI5VjbOoPzUstZrmzGu9jqrrfJcFnOqANHwMakWsM7xi6iUqZXWs3UvVJZYNIpgMMJkpHko7n
XXIN5k2lST6srih9LY1vEXL9gwYimGQm7WmI3fDW6aLazy795qwtlVtLyWlnMCeG1BYdXZmHh8yZ
lUBgEIw6MV0dwadEobAmdqJEW0LiS9VHlh/lntxDuZnvZkXyqaNkPBHwdh3pFF+zrLF8BwblLjE8
Wlt04bFGFed8hKapmPtqwbsMHZP8LpfVVkzZrxIT7s0pncssbrikjP2os/ZRuaP6om1eKitD7xoz
mdXLEoROgijViV1k/QCi1WPe582pFXh1BlUJvLCnFCbzO9twm8PgDNi1elYizPBIb0o4bUyHWxGt
n2VEuCqyPJFmgBUhQcxpR+5xzYBNiZraAGVTYYLpDFYGMgIVDfJtIPhlh70Ft7RdWVc3ZaauaW68
GxyNpM0pJf9G7Zx7m/LhZlaSMMhgRWA/1FhT6zd8qEyGXBbxYkeMUZnD0m4mWFEMXqg5ZU0dPJsO
dMoBGBpq4KTEcJVyeO/7vL2zE2KfeyM8z3lUnOBqDInqZBuJ+iyyxmlfSuNijHDE49GxIfWQR2ks
9eoUY5iYo2Dmz0PRqSpbY9bJqlJcyyePBq+T8ehIAT2XSIRNbzCptfTst2cq81aZMhMiI0LoCEsh
pbnmFwuOY6T31ktcuc52RJq1l8VjtbAPY4mOZMazhK7cIhpx5MTQ3C2r/ozGja5eoa7Ctmo1xTfl
kJ/LaFiUDtqwK2zhnpm2bDOjNE8gVQH2MQHze4o329QlRkFjhomq7c2gx+Lnythhq2v/Oiz1wi7d
2Okul5r1WmDvKBE+DWaBGa5AXZuqp7p2SZzrOiq4nbsHrJhvh7QLxj6nPYMl7+jodEUNozrH9ZPC
apYc7vRYT8jG3elQRaSfcxKeKbqDN9TpkJDR05JqV/isnYZn+iF/ZDyCfzNC7RG+8M5Dk+TPxMtT
1Zy5A+nTlzN4+SGhaBZLWz3I4Q0aen2nZqXlJ04Jz511gl/De9rl2WD6VnLPAJ4dokZ8yzC/R3sE
CsZgwhrP1S605IfQ7QRzOZIZmtgR7n0dZhEFrw3L1+ismJJ8+6Ivt3nLSrm2R7HriYqlY9RSwPPG
U5sqzJa0/EDG8wOr9wG9AGlW9LMOdgeU1hu58wwNS6axM/dhmbl8l/H9DGw/IJuPUxVGMozMcx3r
E2eHAnJZ84qA1vZnPIpf/TK+lUQk7SflW6Y34laci5GneKFkJu6i0GGhi7iBe4Ysp9c6L9MtesYS
Wgxcc3XumbjVpbUZkGNt284mlE0tWBxjvtm1bXx0OD03yaDnh4ivfEcIou3T4iY3IseJqEGFjBSB
Mdaz7grScUhgI9wOHZKOYqFKL6ZlvUDLE/dU8/vKgsftqMcuHsdtx8CHBKStT+tGM0Qwz3VzzPKC
5iFpiywQWao50Bd3pkLQAArqKiiG/gkMCVd1MbzR7CEtQmf8BI5RnxKl5ppaHxq5Wp/S5Zb1b3d9
VKCwg+yxvPx/7VfrUVbe9c4N5ffPLuWN7CQSV32myK48Zwg/m4xBI172iqZ851pMr+tzac7yRlEr
8+Q2dfSS9RQL7C7y9uuzwLKo/07DuMuNaXjMwwY5FfnRNvA7o246AllFyCVIuOYcVUEvBphbbnzV
kLoAiW/2lZHNR/AU4jRj0kzI/S6NZwwC6tsYdxNUqMp87W3mlVH3bOMCvVYawmUStJotEJ0HE+vy
ZUgdlN84HOIkIdWwoGECALPdVW5lnYqCxXEtfOm2ydGlwk4A4pz6aGHwRlFcfW/tM2r1gjSlUe4t
V9hcpVrO4FGBLh+0W5qr0UGL48+aGN827y6WkyKISOp+EWm8NkwX7hpX7R8VVnMWyomu6Zs7A/Dh
rITxw7rpJ1W/z8NvJDrTwmSicmcVyX4gGx3diMZ/bgDuO1GGwIswDFdZpyFtCgsLgpl4BGN5ypuu
2L+88BaZkf5C30x7pqyi2NVrH02sOFN1eAJhzWK/9zYUxCBJI/J5COMpO+EbiEm3GPPNROH0OJc1
wl9J28iEZ3sodcrXMwplLsvi+iZqXZ7qQrkCvpj2so7Mi9bnXtCZHks/8oJxLJU6stfpMlGFOGpA
OYlWgap5WZ/oQpCghvS2696/jZOMxJEsL1NG+l2oL+VmPfbvJeuj9Vg4kP+VT722+/fs+oQ6KSa2
R0Qfgjrn6f/5Aeuu1mrcr01t//Pjlt/4v94qCnPJtUdV/u+9//749VipGHh4tLkN1p/A1Gk86FPz
0EcqpNrWjexTTMQ74UZmbZ/WfYgIYqE/8xSMIftkxj3FjHBCiL0cW1+4PjGqSbyrhZcCtdlWsUn5
lq4AtRwHvEykYtqgOeH+1TJZnFepJR6ImFLbfC5HfIqeVzyJKQKdYtg+txv3TtWXGmxtDc3l52Fh
mjpSzczZ2eDPcvro0w7u+WfItI4W6v/ZDLUsL4X0woNldhe3J/pTek651eJ6QhTQRO1uFJaJHrCa
Q0qclnusQuwFba9ddXGqS4T1KMiaX+SVIJhGwsDwEb8oVv9du1p+rdL2d24klh8mVfoASl5H9tE1
91Ind0cdB+2SxcQ2tX2ZEs6SZcemctSTdG2k9HpfHzOReOcIgdvBxLx7STXDDXqZmtuS0sFRLJXJ
WnALHJF+ekuklF1CbElt4M1UFE5Tq/wVhTvct8tmHgZcXaSY++sxm87/PSnZ8p4Gd0oSX/XGnb2F
BEnlQ+HZa8hq87ruxqPyaLuj5qeU4Dc67rjraJbd1fy/j2T8WwpZHk0Kv0PexNck7yDWdp0aX+22
f8+Jfz7EBuZ8tHEjwu9qj8s9JBLODVKdes5I9J5Sg9KLJdIKIBDOjcsWYFuNsKcm72ocsSF1bviU
ZNWJNYFHkZeN5bHonnRNBv+OdZ35V8ZLBJAuPBQy6adrFuW58e4VK/MeM0t6j0pcH2GghrsEmx2+
i2RCcs5mVhyaFihu9nYFJ1QrQgsJsFbdr5tmaddZvUl5VzwlYd19mDrSRyLoUSCIpnhm/ntaj6Nt
ngNqf9O+cHPxYc75zlaz8CVPBsICMSyBdMMmO1Xeb8UBkmFRJgdsF1SpCPopKV64gveRg3Sumbp2
X+BMITUy/pN4XblxJy98yfScqh3VMyjBDZa40CFjJcxopdbPtVNFd9Ixa5D39ZdmeOmTi46eZMr6
YKRMFnM5eLs4dAj8Mae0DHLAqHiGFZNcaSX5yDGtBFOoiPO6UUoauKyMX6Bs51snnauHIjbEwZa9
cSg9Yd/UZG62yWLmb1j+T2X0WxjxQUEk/t63UxkoSHdOfZi7D0lrYz4d9ei3gxJ5pKn7iuYn2o+2
Eh9jQCFPiOvin5/hFvOLmib5y0i1n16IzA7N4OjPwqnf119CRt0f1WzccxqrsZ+Q4HWuOxeg+fow
M8jEKrziSOIhadgOtFotSbTAzIfyoVPy6iHpCPt02+reNPOZsA2re2zinujQUA1UvJD36yFKhfVZ
7eWfdU8B2UjfZFBZ1AN6Vuhsn1bAe4b1c0emEgTkxd1NPqBgIpJHW0azisWPY33W+gcQiQTlUmnd
k2HxGMaR9hS249es0LEvs8i62Z6h3BHgxNItMauvou+v0chiviX42Mc6jOJUL1Wqg1r25UkyKJq8
+KghXS1d/3lPGoT3nmgEPHfpB5284SV3ifGQupc86p3dHDIWyYdEEdWh1RzmihA8SEyykt9Vp5IR
5vzpp0y5ozG6F5qi+nmsWYfEEufecvonlvUgBFjyBc3gPlKSaZ4StepPFXywzbpbN3rzFNp5ABaA
+X4O7jvLwyczDG2i+hD5ULv3nsh/YCU8MlWzNe2XOVvwpZFCHVJ3+qJ1alwVy/gj8J34Sq0CvuGj
vbb1THtNYPAwPO9l+ZaN3tyIzGne+3H4kycRVcloeMESQxu5sOQxx1s0VS3uAkSMN0goZLB49DHn
4Uk2c3VrlvXJmGpEHy+76zGnqqpbbFcvDVfgCbVIdVsP2YUTHfjaGeaXV/x7wwg6yB6J313fvh5H
i88JHTG69YLu2GZ9JqrjwGlpsazvp0lKJFo1ZLtBSPW0btTCUk/Tsvm3uz6qEUUyl///Pe3VIeZC
fQzWF7fri9cfs75jPbhuzML5mgdRngsUpmqexHcJEJmQr2BM/SENrZ3Sdtpt3XhT3h07ZukbewHL
7exmpwwiv80abVvqUybgrXE6mQ4Db4lM7cHhEpP6aNzHmkunJgu1j7a1na2lKjqXZ1RuzSx1g8kw
CbRR7P7F8Ag0sEYob43VOCxyCzRmka5mJxr8S8M5v6ybMdL+e7Tuat04nKEFUQzvkjO6+f827cDX
sln3x5yEMKfWmiN4hE8AouVGHYvquTBA5NAwXneccOKIiRujT6z+Tr4340xsWVcZj/iwjPvQgVw9
uPrjunH7lg+A2fFutj08tw6pzUbKvVeEErW027U3x5jyC9RGg1p8Lb7mOseYFvUvfaM0x1E42AOX
49rJmrvyK5urMlgihI+Z7M0Xp7LOKIm815TQBtsraM60mXofRlWILtNAqNRq+lsE/pJCiP3by/jV
ALoVYEKGs1dBWBwwaniPnolgfX3J8oP6RHrvrUvHvOUmTfOTSvCUDe1FAT20+Ca6d1ibpLkZ0Tc5
JfdKK5P3yEEsRDRqeklsIFKOamo7KITDa+sab+tLW360kF706dF49tEFjdfeYbhl+JiCRmVYIuDI
ZX3KPKAUxHFGXKwEo2DuSeHe4e52mpuNvOo2unp8rqibTB5lO2y9PFHolCMEEoj1Fetro14egG45
zCE/myw27nDfE5Zg1aSyrw+B+sCVhegH7CmETeOBuygNdZtESLOrNI966k4cjCt7KP31IZ+/uBv2
62MLr5RfupmypRDq26yP/HQa2mvn5X9aFpm/YlopLOb1P1ZRH10YMHh4cOjXcWLi4CuJ6VCpr5fy
q4/JudgMA+7hwc5fB0EqG8EfcPbK/zbzsrseY9m2lxolnShNvQFRDNmv/1738zbdeolwYh3kVAys
813KcNkQIc0RiHLXTWQn0R237+hungzrUBG9WkW0+qpsfo/mJN2T0J3cKSqVy4f1CSldwlGLQcHg
xutKq34pudPv8etQzGrtLECj6EzXEtf9FLkVN38SPPf1rtIH4952XiT38lvWacqtThrlRgjWPrWU
8fLveFEtDAw+JPKbxb6d0hNujO5Bh+H64D6hUZkD01JpmemtcZkb9I8GOMBf6GpYkLTiEwgo/XVX
WieEV82DKwWp0MsrnLzmOkvcl2KS5p6E+Vs5mZYvcda+DLaGSLoTv9IBovYkK3mL4so4U3Qk73x5
YgrQQsDPhzmYIPCi1qC5e9XovW3ZJEswHJo7iVTzlRGKjlGhLWaopvc9XOUPZotttlHswKsTjWBT
tQjCJlbJUcZLOJp1dlL4ZrGs8ayR4BrVu0/W9k+lqKv3cpisvcwRHKLXKd9xr+H2ir3+KuxWv9fq
Xt9AKU0eYtYxASU9uge1Ko+l5HRj+c2custagtZGbc/SJKbDqPX+iPb0qUfjs43TsX0tbMRFGBAt
Fp1iuismAmL0UvnrCovudtr8ieKi3qiN6O6y1kVEv8TOJH0qbw6TlIA1DgphpVAoCBeCRFeT4U6h
YUWH2mAew9jJmXfKXGwaHd/bdU6qjPKGK56VcaC4CY7pK56nSxIbXrRBG47cJyHQCImArJMZXVpX
4LykVBKrbYdFA2BRWhfPSlLl5zDs5SJdVD/1TLt03aA9w8O2+Uxpm63H+3Q8Y3wktTBU5QURwd7t
bOMGEUM8Iw90NyFM05NqS/HszKIO8HaIncnKgSLhMPoMVN5OYaIME9ac31wqdpukToarpYc5qLmt
4uXqm97V1qWKhg4FQ0gCpUPnrfSWmPbI+cRqPFNNVbubp9NpzBsgApqRKZeuoJ6Comdbqmn1S1Xq
cyHD+TUbhLmfhWDmahb9K/OHu/UFY4rCpkfYfG/lXXKhsRXz56nlr4zGFhq54o5CJ2FVqtMG2pyL
Y56kxPY0y+xH7z9CkrvJQ8+qs8O/YETzgyi06SFLHfvaqJ7/7xDuH84Du7pfX7AeTyNLnhDRsC7k
PevG6UbYqChmtmKkXxPztSKzUrLsDknfvZzy+KFfNrA3rPtS+/x3JIWN+lDCjXeQ2lzX47aTxOeO
fGw/T4w+iOZ6eNNQtG4mh/xlBOjDW9st1SFhPtOIdm55xyWyHBa4sI+G29b++qbUI+mso8BwXN9E
0/S16OfuJqG7vhhESyR25fpocCacBxUWy3FZrQCKwRdqhCaA7RorxLKqQa74bTlMRluMrAHD6vg5
9bdmtK0vZPecwhnlWowz02NhRX/X4zK2AGbPavyQZEVy1yBz8snLs76aVtmihjbesX4l+xDW+EHx
huaVk+hkua31pTg2vrrOME5ZzKSGpaD1AiKpwImVRBcRe+bL4EE80oequVjQM1+oLPzV2kL7ebIe
2u0wVbuWNPJ3pzf1gKZ7sl+xq+i4nm0t6S5M65IAlghYOC8ed14nDlEF/cRWe/zj00FRJmIK+vZT
OjDOak0gbK1iFu5a/juH8bH4zx3CBkcoO3GR/iqk8RlXPS0uQclYx0K63HZ9oU2/zFB0m9aYgf/X
6S61VAMdcHeZi7gk7TcgdDE/9xELf+wk1PRaxFoZYRsgzi9TJ/SDTj9sa4bm7Ku4iEPO0cPsWMNx
GJbkm8bDRKWcR2uOT+veYDSRr5IC4ofo16+RxkZlINga3pTuFm7caZhL93HB8OgZcwo96X2yEQHO
k9IAtbn8YARlPY2m/Bp6z3UZe1yaaUUC+/heTIAmaxT6IoTvnmXjUyTEzumnX0yFLX2iw6STKs/N
fNMQ0OPnhtx5lgEZRykCq2o+XXsJh6LYs00U567lFvmmZdFDFJPGS+ZcgSOztD4te8A8gmlMc8Py
RBjeabAjAmn1VHmBXHFOZK5/6T2WWFuaxtEKo4vVRznNoOLRSdAldma8N/Kk3Oed/uyU4yOcyq0p
4hc7HS+mUpyRHdwlU/esxMo2z8Nfs63+xdWJj58MnnBWf2HMuDhdVl885F+5zUfvall3WLrZFkKe
Myhf2CxJdVRUWDQTuGzZ10jzBgQahcpXLirkWi4B8n4vqUzw74LfKA5NRZtTprSWVKt2yIY0qi06
TH9CfIqdNMy3lYKCslKuQES83YS7g8YfWWROEfmCFULbZ8hCOmzfujdBzcBGC+Q5PrtW6G5UhVIM
wE3XdxUv3hpjRu2bmSDsIWOvtnhNkITMDNaR2ExIpU6VbflYAm3ar3W76QvLj7Uq2Xa9SLcumAE/
m+R368npwmL5dxHCGRLWsJdwdEhISbZJTIhEYsnnFMbi/1B3prt1I9mWfpV6AWaTQTJI/iXPPGk+
svSHkCyZ8zzz6fuj7OwcqqrrXqDRwEUCgmWl7TPEidix91rfekrm+DG/95kDHHyFI8NSgS+MbZGj
R7H7Le29Z6Z44hxYNA1ingwExnSL5mHe1oJuJ7FzAcYbK9ZBoiX6Y4Hm0Y35QBJqP5uusGFWk94U
7ysQHG741hXSP2gTRY8A8742q+9D3iluQLylV0w56pbsqfVtieKNT0UrrHVtFJdJ5iUaSmHD6B5O
XJoIdSzCib953DspMAr6p0AZ7sNcR0QVmDEDWu7m2jAXBzHE97qD80D1p/2YB+2qDJgjgeVacdZ0
fcg8QVVPajj0JxSvMDIQ/6GGOYxO+2gL4p4JEZ63NMAfkjx2toHecWIlvfCI5yI+k2jzXPaf2fKU
UaqvdDIMV1QO4ciokGjob00V/zBMZaeG8RXXaUK9yaStjJQN006J7K6y12n6YGk+YzQ1f7TVKtyF
FbYzYaTr0irRW5Rws6v4Wa+Sd/o6SI37mPbYOomCC/M/bqvfA4JFiCQ75Voi1oY6hm46D6d+WKUT
iFUdyC/uGOLWUpAFkZNdOetat7Fk7inKsFdLf69yYoWhsm3b6FOdBxQj/fCkDrPi0mWc1gBp1Y1j
ifrQ++Mx4/bvzYnlMXOONnbZ+F6etBcmN6tRCR8cLcB8WulnRyE9cmjVFw52djBxO02kckgDOUYp
UQpmJaPGuAvcePYvBm1zo/fyQhzQL+Bz8FWcfQC4I+O95aripVn7FJHHGIyQw307JUGUJhsb/XHu
ytIVgSY8MQXflaS8W57klEZv0j+D+OQWNBFVN9QU2yLfFd30qgHS3+JDPJVdXLJpxwnGwRyDoAAX
a5iRgAF2ipsMtVvtzoOkzR+h/GvyzGUu0nq+Ilngse+7YcdudVDt4bke5g+/m6lpS6COWPLk4Pwg
Ltt3Cw1qRiD8zm0MPqQWqzuZtTc2VpSAwgj3SjDm256gXJGmNfR9mAMRBv+zZVwGM5vcnV7wOKbQ
eSQJ/SQxhKM9zB/aS2oAEiyYsgubyItlLVQ6zaBEQoXr2YO59C3lwh4Q1E5HbYtBap3C3Aqa7M22
EBOPrQFviqTXlRFmbyUCqsdIby+mLZ79YrprrPI8px0zoEoJ3TG3eInRlqLo50NlJLtSKxj/9+HV
GNhZ6O3HrhJZ91KtPkbFOQ2higAqfZYkI/dtQ6JbhaMDLXXo400ocyDvePgxA/tuqb/oQAUBDgIP
y6YGGYSB0EWXvTdX8lOZq9BTIsZHOIW9hNSPqk3HFYazFwWRBPEp+zCZQG51J4kNeuz5q8rBXmFc
2dM0PKUzuRqMi1vmu0bb3U50BT1QLh7dlVUkk9AtAwUTGyTUEON2SgSxVZzDZLyTRtvf85nrmcep
+yLMPiBdxlsWUIC6xMui6SFGqIG4lrxspZf8VpgHK0MC8J9n9m0ot5Xij5s5h/NWRummqUDPAoLH
9e9jWWxUFGz1ByoM+qEOusupKbfR0F2GzLxaHfdsFMF8SAdEcIvsofXfKLePttwihuSNuYeg5YX1
dPDFrMGqwPU79rCl0Xt20UjCU0vkUB4/dp2B3KjgrmIo1fsgGnynMnwM6/7ox9BfnGQ/qly3gO0E
yW21jIXK4dMiGapWqjdtvg8q48bECGFGwy6LxFYxg9u6fptFcwY59mmWGbmS4VuKijftnXDTJKCe
g09E8A5ujYrPt+FfFVpkiJn3PDSSfZsannBxrDX2XuAQwRZpflSs1AmAjqIjR26IHICWz98Q9hhd
JiW0gN6h5CCMM3GXLDh31tGvp0MdkddIgge6DI32DxIkc8wxitPpiNRxxi1D8GmdcN50qnAbTkG3
xralquQjJPMn2ArQLFKdiCqODVAFYISV+qVPKO0dpfxRGunKIo/bI6S59hx1W1QVwgv6SusyowNC
T20PlHZVUpPtGotpUsoub9jKezP3qNmc/JRkAVpp2j5p3K9yesFHiG8U8n02eQakpRup5vXKyTvn
2Teya9jUzY9kqFyzK7rXn8bSzppuGdWEeIpTbxpr3+Mt3PFaKBseW7afbcQ2SgbVTF8cZEaWlSuJ
xRfHK9fMHppRYNvMjxa3Sj5wKY+I9fQUw7aeguVXuVDUw5eXJVP010gTWykN/cectzsyd8Y3aiw3
bAiTc1Uffe2kHJV4lC+DQC9EB3bi3Uw/xeJb0iusnHnG2lMG+z2P9BqeHy1zm3GEqQznqRTqvmng
VizJsV9fhqD3hHb/E8UclGZ300qffAXi3FZkHjU7DcXKNbABNkGNfiv6HiLlk9MEhK5OpvU+/vjK
bPEVhzEyWL7X0vC/TZqtr2JdYiUj2eHSB9mviE4RlSgNE2jaSdYXPCt4aV9ugl/hSIPMT+T3XeN5
mF5j0/wVlFL3U03set5vjZFmsSHn8Qxestg0dWGzbJTsVgGQfM7qmHAWdVyjcJm+2ezRboojAQzp
EDurHMTfVtZW744N3WNN6+RHaXDJc/qrXVkUMyCh/vhS93czCYac4FZxzCXcuH56CZk2LbN9MuXL
UeWtnJbc6q8saxspp6Lkx04RzA6/aBBlC9ZnomXd+uYm6prpJaf4tFNtfgta4K09k8lV2c3BXcsY
GxNNp5wBvb05y2V2jEv9GdsThweAMmyh0U1W1smJi5TYNKXz/ctYa2QfI95FpeG+B3h0OjESlo9j
N0u2cHIIiqExHxEkNRsr701ORYT1sRUZrg3l+M4UKK9MNVtNdh5BRaLMvdVNkDQg1ZsNdR2QpKaw
znU7PspcZE+1OX8bgny6HasZl0jT7SN9aq44IaBk2jRmh2g+qH5dHnVzUNwUz0obSKCWCwQhVZ2z
mdMbaG3nJm5TJh+o0vZdnN8nPJnT1/9Uoyd18UWtimGq74zMFodS7TeqVV7qJcuXcmKJnJPNdppi
JKis08q0rNsmjNW7zgDN7fU6skNyF/TnsUJH1BukIWaABmaUMZsR+sNOrZMJtwieQb2oObpVBHvg
+1+bHGPvT9sc6CHX7kPcPMvjID7U3NJ2gKo31MMZbPG1UQv1kJtNfRfaeLm/OLP+IF6x2Ha3mlPW
0GHBTsgzKE71BH6T6VPc8c+a3DJJy72H02xiYKjVJeE3fJ8bbWsx2DRJIqTJ/dCEkf6AsY9ing8+
jSUmAfTjdNGsgriPcPzyCLnM5Gwq4bL0fhAjm9PfhPhZKPNHoN5PsXElBmV4Z5x/VXrjG968+h7c
gvSgFqSMWw34oHlSjpCObHXXVuVwJ2hfxQ358klBBNrPNZAEBvJK8q+8PB3bG5/h/5dr0vE/CfhL
H3/6KftP+hfoALi7V0vYQFexuwV5uE9bqZwDuagTs86G3Fp6mmrH919fGAOH+06zPlNI+OqgDA9T
IwVg5bKlLRYVlwLJHNVJeyDXuHyZQ0eitUwrjKgK0NUv42225BEbgfmGWM53gYZoK9n+EMVkI6Ew
S0QUarLuBuVkVZZ56iw/xx2VVbwru4FwhMefL0QwZIYLhtV8yFKqCWae0VYho2lq8Y1+UeFR4r9Y
aTveGqQ9r3/Cs2rk1fAKM4YjkwVw8Sv0HRtqcCjhGTHYmB5mjeGozu34GNvwPaxefyatIdu1s7NW
h3F6MGvIF37F6EPIt6w0mMPp4KSqeqbdVswQRHtYan5c3k3tEPKud99ySfAxcojQpXSZrjqg86Zc
4JwynwjMgn4FJEg/YN27QJ+yH8cyGiDw2sleooJa+1FAuF6pwjtaqBhf5Nu+wBLTdbBc2whTTyd7
ZRdOhXb6eTpMGBL9IjfcJtHbddWO8LYbupuuJXJy5r5+OUproIteVauvDysES7pcr1qlANN3LCKP
xmCXB118VJQdgBfntiT8w8Nrk23y9PucVDaXzFiO26BjDcxAMuFEy7ey6XzPMWtBABh6nQHi5roa
BnklNvG+L2C1hqywjhice5ttE7fsxemdxVyHDuDrpYSc1+G95whWtShlSFzUD8MibbPRmSuhYR+6
otF2E1Wp12Eyv1SV//wTHRxkWXKPxzZGkQrDckoTY8UTVz2rysIzkfRyR+4vpK1hLoGoDpCS1KLd
ZPpOxYlUeL09JesCpu5P064ND0wfq/BOaSYJJsKm5d5ZGExJZpMqREfaYczS4JoJ1bC+zRrKvSZ8
H+hHerbdY7FKpz1D9eDaqyOS79QrZ195Brlm4EbFZE1XCWosFJbHUqMYDLMehXWYcOhzvAQ0Xjxw
2PTXvz78ktnXdvHvX1BXIPH/hpPiKba1rQ0f82COctyUzDV2gAyZ4E9d9wh3UVsrcVxuAiafCb5/
8NJBhACp1grWRRo1JMfoxfpnGKzdZKqr+Oa1Fxwm0B+wA3wdssQ3Pep7m3W0+yJ6//EFnI25VWP5
FsYo23NdDz2uLdEGfAC0ToD92X9ICjT+KebH/Ir1tlVDIpGwdPHX/IBwjFH0pma3kvVGlPNHLzTe
/V6iiYGkssmKWHk2WwZEmYMoPKxl/NzFe0VU4TVFikVg89HQ6QhQcpfTsVmaFdRj7co/fensu64S
PxX3/SK714uWQyvIF+WeYuMKbdDKIKFkMO3757Bs2+dgvmiKVV4TVYobX8f7Mwl5DQgvwKx+Vmf9
ZtKL8KET6Us4Nu9zhua/lNboOnQbnxLLDM5d9Z/SrZdX4S8pC0Kaho2A3rSXSCTnb2m52lgVhmSY
um7Rl5++QCXOmHanvLLPuAK6MMy/Z6UpPEyn7YXf0ZzIWXWVHj4EaZDfz9NxXvwkzO7FdubAOdlx
7RN5xsKgrdfc9M3k75Uivc/9OTiHjTlvmIfQcw4UbRe0LHCmKb4HP3RY8YTx++l7YfXl1pBcViaO
+Dhuo4V7h0N+QhnBoi2vZNeFSUwuQZCZuzCs+of/kD7xT6+LlJgbdYQ5mupYUv1bfmvTJMymNKVZ
0dFByBmp8TrU8vo0N41OcqjDZgh7YaOHCoi7OLT2ELosj2QY8xpYZcXAECFUJIm8n22Sg4swpRjk
BhfszNLCpBExzW/Fk6jr9C5IlL2PWIsGfgtwWKAcA6TUPOAYyzda4qDvwcZx4HhSDl1N7mufjc5/
iNMT2t8/L5qFgsISumEv/2l/D5Fy2KiTSViKZ/pOeZgUOpQT1qQv2oOKS/qIPuSDigoLyzgpWJiq
GeeORl87FA0krrjeOSqNy8whXQq9l0bIAnI00FRgOAa/frOTeqsaj19r5+uLbtLOrYVU9nEdRw8T
GOtTM00vf/wfauGPbq/VwWEgy4dqtT+RSCdOlsWZ0vhG+Tr6auBKUd5PY6xdHMNfz1mikkBI2F+b
zoRTmJ9fODQ/Ecau9st5TRht9aJZ2bXWJv+u0/X8RjS8yOPy+7Zv5asZuvehUpqDHi+K/fssSlN6
hGp14XTd2L3Wb6Q6CqaeOB0tn2ZtKYgrWL4kxqhgne02UdL2ywh5FZjRsSx6Eis4CTcI2MrDkCxK
a4bFXtVkwZuj9OsCac2HPc4fALHrJ9MpgSGZXXSUsZpfNHxxKxWw0Esigj2ESv8jG7pncwyHaxAB
SUlma8DBmG781BS3JZPiDvfOAa9bdAnUAEfcWF06O7pBqbjOjKD4hPXw2sHwbA3p7GA5Yw1YkH8h
iU5dwFLtm5yb6CSzT+xSpmEWOLjUeWdZWDb0hbbU85Fuliq4MMhcVMdn5Imt2mdvPnXN2g5g8zsS
aAboN56En711th8ByXnIoyyF0aYmRwOj3s8vX78nnRAuBR7mCxKM+5/ODr2OEe1p/Mtk8AiZRlei
F4lDMmR07h0/O1rMrDipiMjpw5RCuwvaj1F/bE0GAkjKP4aRyzZB4dduVOWqbETKeKcJ6b3E2pb8
ju5uBoHj0SxjzJXj2e7gtPeEqYZeP0INcmbzmfxFTAn+9J44MYkdaZfdKUYAYmq25Y6E+eIYFeMx
6RSF4Vpq7kZD7R9nYV3jRHbvI/sVjatM3k1RpR7GTkHGyva63PfqFRwMlnNiwpTzGbnMYXtJZkBh
Y6FrO3PsIxyBlHYAVsx7vdBbT86FAfa8UmgIBiSfdBbt5ibtYBbTuIXwsqKb1d9gsxO7svkcwEwf
ca6Hx3L5ogCa4ZVZfqkaOr/8+jnRC+FRd4Yf//dNVP59S0EHyxksVVoDSwSg/NsmyufVgSBXjasm
B9XkEoJW7lDCYqgLuulihLZynSdGNWNqsBBFvv3KVS+tptooWFqymmFb3PDC1VntjX1FMvSId74o
aGgG5Ty+xgn+wrFRBZuzLTx7Kd78AdSnYXFL14yi3tITb7emT8GC8HM6GVbL82+gtOhLd2UOx1/f
xmZGNW5hb8X8yczkLJYviaZW67BLuNxoCjxSWGf3hVNVj6ZqiuOI7Mj1WzE/1pXPnZGArq/vSMFV
H5XMWoskre4c0EePfVPUzKRq7QgNSX0MJ19fhTP9JWdEtPp1sR1Ezak26/P569vmOTWq9md23a+U
yF+xSn/Lo/zbt/+VeMrtZ7GEOzZ/T6f8S6Ll/6gMS5NMxP/1e2rkP2VYXt/a6Ptb/g+PTM2/RF8u
f+xnkqUmfjNM23CcJc/dsMSy2H8lWfITAyEAkU2mtKQg4vJXkKWh/eaolmE7lkU5oemCDKum+Mq0
/PqRKriiCJuT1+ZHvz+6v7yLwWfx6/s/h2V9hUL9qYyD1+UYwiKuRJPULKq1fBL/lIXblooIhlHX
IKmFbt3dRcad3775Pk5kFAj5Dre5NT6o0o2d3c0mK++d6AZ73Br39spknKZkiGIDrEqcg3b9mFdX
vbya01PI9Gq+hBwKcFFASZGdHo9EVniTDcrru20hMT5Z/r2p/SzA/l8v1P9Ja1AztSWL9N+vwn2T
fv6j+PGP89tf4lR//bmfy1AxftNVjO8qe6spTEm59vs65Ee2rjoaeWaClSqEzX77ayWaxm+GxoyM
vGQdQ86y3H5fifyIrZ6/lD+kmrShtf/OSvzrlm8aFonTjoVR3tZoMvK3/nUh1nqn2HpL8CSXg9Vg
PqMHWsEg5GAu/1PF+i/+KU3FJih0Xgqp6nzu/rzmO6Eg4QYg7g5KimcKFxi4c+ZExm0wFVsRZRzL
8baGFumMwTWujAfiuDlslPWckmVqVbshqD+cSsVYNnGdmJ5nQ9kx99sTiIgMOL4tCTRJm+IGOev9
n97Yf/mBZSMp//jEfr1QmuboAhksZ4Utl7T1P31iZ27gY5Qy1LSrnhgoRbvpAEy7BumCXAi3KRO+
LuO8omSLvxs0X6LCRkkX3epzdA9ltirTZ7VE0TrUlzgJN/ar0SEjpAcEOCDhE90qEDLtkuyheW/C
VpAMLVLlwH37PrVQO2lqv46FEuMuJlVL1gWiyxxpiTodgyB8HXKk0oqaGSuG58dBizbW5BzjNL6t
JqbZuXyd/OXEBVOR4TXqCfJAUO/CWVlbJYRbrVqyEpX+DGe8oBSv4XExX0uVJf0Z+b4gyLNN9U9i
7BNuD+iuQ+XBqbXPxrCOUzGc64nbQY6PUFTwB5OCRoNGknntWG/WhP3XR4DCQrujKGw8SxvPQTFt
UP8cElXZKsDX5IzEK+ShtLI6lgm+oDlY8GibuGGfJHAH6W3uapToWdgc+h6EJpc5IuApKWZtj/WJ
+KfS7SxxYoR2G4bxnUa8mgPINBHhJSWtblkcyF13WmEDuzHhwaMCdQ04yk6dHDFCr7lCvSWYZ7jC
rrMufPShuLnQNanoXnsVxZPN+uPu7BbWCtjvfZ2mW+AwmygY10NobLMg3KPVeMic+cIEeNWZRNmI
YOVn7e0sqoumjitspFy9Bx4NDqE5WA901+wxvCNf4R4TqakQAqCjzRLRbZksk70BHYxfBPc+GXyB
HG4i2tKsHAWtoHj1R+dElJ03GNopQD7higKM+IBAsxpeBt08ZyiM3Lymvoo7euGoj5gptvDLSEYu
O1rfXJyfgUkSoQKDA2TB/E7U50Mg5X1igPMhY5KLT5/q4D6iJ3uqLz7zCTfLWbBsL8FGBLlrOCro
prYDTQaz0QsQbHlzs1RynYbPCRUG3Sp/u0QC0BzriaYkkmBj0tlVsoS/mb1zL+NiU/st2YNV+8K4
/XthfgTx/KMuHQ9mzwMQBGOLprOafJSxwSAg604vGOF3mtMMbhSr2y5Kxo2UqeN1GLGAB0euE+nk
HjI6xa2jZy4ZYCeR5s9tjsGw1V6zvlI9JygJZiNicvQyp7owiKH3xYIYe+bbrXJHMMvFmuSrT8N2
lgUFYMdN0hQESAgYHF1BEujgf0N7hwNhKL9Jo9qpwnkseKfbDFeDSupyIfiYk6Dz0MjwWvsxKJDy
ezhtlbl5KcBNxMTGd1N8NKIBsTEZYdq4GrPyYia0p8w9/R4PssMb07crguDFFYe0Jln1XbUzw5EA
k+abAygzK9CUZriRitbfZapyhwbuB4i3H2S4ru0+PXRldCW75t60klsrNt+kQeNUa0++i6R/dO3E
hqfcrSMHvrZuvJEJ9x0Y8KHR7M96qHZjab5ZBiw0idxJnOIsIVil/JjqJW5F3PkZAutA3atkHqd2
ty7N9Lkq70jH2aV9clVsrEh2m9wYymtHsKVNh7ie8J7PxmbKu7OY0WNB42z4/ME29WxLR8DG/ND0
kyOeqL3TpDcwM3bSb2676aYduB8o4B5cBQ9Y1QaI4oNN20RPuE1RmIbbaYhJBVFuraH9xsb+1rXJ
aonJGS2i5Gr0cg3SveS2mZmczcmt0YT3UtZ7RSqnjK6Qi476kmXxEb/xlkTAS6nPr5qhrCe/hohO
E9EKnvoiONg4NYaKHaukrezEz817CprBRQzHlN5vF+bIAREzWirzM6f5mEMKAZ/YrnUgEtWUDV5F
5CWUKo+kn4HZoLyrO6IISSYg3rC84Ks6AsLeELvSuSOBKUBmTl+n3P+3Iu4v141/dydZHs33AjIB
0PWWu86vR7fU+H/5Zv2VdX/XfdZk3DeIi36vt5f/87/6w3/wUnJHeJxKku+/E6fZLn9bQB7cn68N
miM1Cp9/X+ldlqB76rzvnx9FHr39iz/7s9oT+m8qMyTd0VGXSQQXzu/FnlB/M6QhLcfSbFWzuGj/
n1rPEL/plsCtpznUdURA/FHrGepvNtdxqkDLAHGIc/C/U+tpwl7KuT+qGEtokD80yRWf3qHO4/vb
vaPTkNKIRb5ZL0AzGUxuMGAYsmyUX2gd0/oW7+bKAT+hGvbRLOunSbG3SYFjpANqNqoA5Qszp1oZ
EtcGqdkp4aspLkofP5nt/K23Ej4FinKwAv/SIhwmyxPcJ1jA2qjcRJPf7Lk6IaCAdOaKLB3cHBSu
mUGQQrW5ScL0jDlq52DVxlqGsrRPNgMssDUCEBuFCvIS5jr7Xgnf6qh5HGIBqcwnwURA5KB3j9df
mbNrO8qFIdYik4tVuixJ++RL501feDOMYQzEbPqupE7FitxFGMidR2sCNjVp39WqPNMrANNq3ZX4
LQ6gfKMCJlvt3/u6RTD7jI0dFxO1n94y2pnIf1M6PDARGS5uZpC+aL0gXpzcbnZw0HdF5DKHHeHs
Mhh9iQaGDNRLIImi+U7U7lDi7cQjgpXxe8BUmZbaeI4ib5BcDasR0Z1aK9pKofxtxVUnKMzTaiju
SorCLb7LNToiQW2jGSjhDc320UIshsoLaEN/GyvE3UVRyR4ZKeuGSAZcTCh/dL17lVb/ppLJ4/nD
HHpFR3g3ITugfE++UT3GXXVsCR9LlVetda6LvTVEHuZF0XNd1u8VPiTko4fRzu8zROcre8gfTLGa
zPkMCIiSrA6YJXQYkpSTCBGHxekPozSPgx5eeg2LJUlABJ2qdCsrQdyS/E528RXXGAUQsHjO6aOq
oQFzVHTBWXBWlndTNZrbLNV2ocEsPc/vCLS6aweAaeZkMKEf3iyJ1gb36wrlIbFSNbpFaLQNs9Xs
iW7+A0LevWFynLTNNhuH2yjkLfJL9QQFN0FO0j6UAr0dZkNKI50eFFVgyFDQH+wHNcdi4kUJHp54
JlQBXHuKE5KB+jDGx0zV6UguXIoi2pJF+koJJ2FmwWuHlqLHYYT6CES/QGzkT4hx8RrTFKtXSj88
cxt6JsOX0r07D7rc4qBBndM9Erq3VisUVGm9s/qXJiBoPJHBmxLqe1Ia4xVYkvc8157wnDAPpCZR
o/7RDCj4JnU4mH2/rVFDpuxugCzAXQMIo3+W3zQhjQNZGd8VEiPctkd/FRoIN3XTi5rytiAyJA2G
p6+fmgt3saEioOueEkPilCumYdtuzA7KgBy1y9UPrMQuxrMjPrkJPQBMDcCEEL7eSQN+Ue3+h20g
vufjr9OuTRwmRQNg+j0qHWBWTJ6S7BYzDm4ce7xZwg2mQ0wWkIn2cq7bDTfrlOKUJ2F05Khh5MBx
1kObpLaYHDrkvX8aYhrO5nBnoHwgY2ijcUUJMdwyyH8z+6hxr8VssYZFchoJrJ2D4NyHNgE1+CQa
LEm+dp0M1CgAobzM4DaX9yCpxETcgR1EyqoIDG9CwesP+nOflIy0+ce51fP0KbPoDOIIa1WSUSrQ
tlmwrlPK4zFobgTCoZQ2lWuMAX6FjHLH2jo+ml++ITir6NcEYDXubA5PpclFSZnRsvkkEMx9fR9b
4cLb5EqWtoeCZBu379RrEtj9TuHZwZtRtlw1mk4U6zlOO7TJuCen8smGuuFH6Q8xknA3jigvm2YE
GyW8pChwNcJqd8ucSJ+ZbGlosUZFrZNo1akr7cFtM3R2M+GOWoLnomao2TbTZzEPYh3ryFc8jbtM
tog+Z4AodHjjm1y0tSf63F5NuGclIY/bvlS3yZygfdaD57wsX2ejjLhJNs1qGS8nXI15iXzFg6Cb
qTzM6oWW7ueYa45bPygjkU04xN6CRpQsKr3GrXCjGvMlRwXtslkdcSOg+xjjT9QhkccQxo04A1zs
UJCaI/Uax9pxnkXOfdNH4hMDiajQIY61AM2OQ6UeBeIGLo5Tob5PxqvPbJy0rgm0p0IhTsDg3mbc
3fQt83NeXVfPvLZb8FnYDBlYjBeu9Oz8ufrpG8lT3iNpn/uPyY726IWh/g0xx+RcwW3juWgWe4st
MDjNUoPoaZySZnxK+eI2I2FYSqROHt0Cp4RjWXKfyh2Us85wMCSM8J58UNMvqDtprvddlrm8ZY/4
KbQV2wLxEHdYNQKvdHAVNNa3OAMqA68JQTlZnki2iXfWqbcNJuQ6zJjGJO+g7CaX2kN6jv5OCZav
JHKLVSPBV1QoRo3evxBGDN6HFcNEA71HfKp9G2iA+qYE1fcuBNMWfZLM2+r6N6TxRE8RSWWTMGgY
1atmtrwrZvZsdcOjKZJjI19ac77WZfYC+ip3exJb+fjZXpXBuyVarvTTD+EwUA0LlNAI7xcoBwJX
UZ9ioAuVlp3wLqtu0HKADn25L/FzWAGGcqfmFYma8RqH3Q4XJSea1XzIsSo9Wag0TVVUIOyZHp8A
s5Y2PFYddqREGimH0p01DmzLgbOZKnJtlvYbBt+nmO4L9+n2URr9xtegCo6GcSkDGI+2bkNFS41z
h3HLrSQ89ZiU3gExO5rrhpXSyn3g2x+CkYeNBxcDlUkiUmaCmIdRSi/GwWEP3nnCi8Ekrf6y+9X4
lExxYxFV6PYWj9kxx9dWqkfIKDKcH3MR824p4clv9XOv3ASzcxcUtHk1kxXW9ePVycQnSMTYc+zs
Hvj1me0ORgG5Z+oubsyrXmiPdBWhQ1Ir4QzhdIKUikPeQlyPxtZRGq6MxlP8zKUUlDEcZ3eQiCFb
LrOGakGhAdDa2ojoE5uYEDVub3QBzGzMWWIRteVk4rwIGXmzUs9BUzwzSRVb8u+8TKgZvFrlODTd
gXnwvsrqvaPNW1srsEV9+yrKSNnooYLG0CeJgCMvAyNIGlvI/euPTO/vRxVYvmSu5Ofj98ZOHyq1
/DbClLOjKxJtlwChH20DaKIHU77SyvqmJYXX1ZHHuLV51rPGccmCcR2Z/ohj3vHAlsueD0m3ikFQ
+Oi8ugCXWS6qkyWq+wrYKPJ9pr5p07PLkiZBlfetHvKbooOC3OX1QJpTRHYhmYJG8BB1we2gktII
B9Bt8270AgxppokPwDZeFCO+0drgByefG9cJcCRRvvsOGaVTebOUiVkk94OJgrRg7xlNh90DybWM
Kpu55PgeFxzk3BXchAQJl+e3ntLxSQ2DAFkb7Troq1w7MfPPofxoo+wZH+zBwJ7kFuH8acM0dSWU
/jy0X4W+GdItOLZ7pabELbOa+ZjFgKtA0zX3xl4pw9yzU5UDqYyfLQ52LT/EbZ8iJet2TQIuHofC
JwIDMMZQYjYolzMOwOBUDDqb2Jxr6Nup/6uahpAI/HRt6/6LEmfROqp9NrJQtRA20TXUP4iOq724
UUjomZ2tBXY4Fv0OyAMoPqo5i9s83GQd4bmpUw/kGtTspjI2JGDlM9adlqjhNNNAVgLZx++PGgVm
bU3HCfl2CaF8gUin47wOoBkHI8JQ3Wd43AKjIq+Bon5EliBADYydhUFCmz6UEX2nlo4XOavbnIDD
XeHbZ4eSe5Vb9bCK/GwnqUTWso2fgtD/tGzSEOeg9HSgZJ4DhndmpSFmR/fecZBSoRD8HdNECRxv
zgjywhjhcp9MVsXShceUU4segxetAJ85syLWurhTw6JHcz7f9AOKRbujsmB69dwvaqf6fzN3XsuR
I9mW/SK0QTv8laEREdQpX2CpClrDob5+FsDqYia7b6bdeRibenALCLKSEQjA/Zy9116U6SOF0bTC
e2ZTxtvMU/ndFehTFKFvVPiXaQzABkho81YG2QF8tzoaqQ9oH5SmxX3YmTS/t5J6i572HC7TU2A+
HdhLclaXCVCO9nmuqo02gu486CTu7O21FN0H79oEsWLp3CfUykqBfUBhpms880Ad8HurCuuGTOx0
o6byVFIgn1z1kPLFnrJ5Izz8psKJhoNqnU8OmrOtBhtg20U4DGzq2aHCeJ/M6G5mngSaGvw8f5xq
Ypo6AgPLpchsK/vjTKBVIbKHOMIZHxO7Yk8Fq5Xmc0cYw5bLiklH+1QO5dOEF2m2cQTaNZ+LSZNM
y7mh8rBE62IN4Y2EzJxST8IygcXC0PUlfIR/LxFPkHoNOcBlqHDeB4j8IuKloLZSN2+SsDtKCCc9
fId6igUrVPdiKXFbKxJ9ylgn8pC7ZmrY1yEr3qMfxJmrzk6h3fC1aXYQJjEoZkATB+7cvUaQQmVp
76x4bIDP8lEC8F64+lEGXtxKP2qeIky91y1mU65xwKm6s2f7x0yZljSdGDlnh8xF9UNMIS5lhbJT
c4BcZEjCjemM1SkACyVj3M+1Tr9B7xp7D1b0hN8KGbXnnIuODAlszAc7LyPKtka3i2HoxVxoxK4N
u3Fe6uJdA0miiN8V7sdqKuR2nnLU+3a4szGh3zUsmgoNMV4N5sXtdxFT+ENesEqpugArGFgGjCT6
AxpUphdQnDf1RBXU6C8tzIP0nTGUDfqxhms3wnnkFSxVVqfwOsyJSbcUdO+RHv4uDSQI9w5kQp8p
gjnz4aPVGyGJVNCIq+JDHaJMcxICIWsIqIsboEP5RMFZGeN8k+Xm1Qb9+DkvSUDkG4XmqwuyU4+s
aktKIlq67H1rDV/5aJuDBaZpX4SZtmmn+up1tcCVo5K9Hrho5ZwjZGDCP2c5o+GepodQhQ3qsSsq
Dqw3DoCGoH4wcXe+M4f6NokneRGd8yNSEg+BiZZXe5eGyTPhWQPf3oDEscrYW5r2o67b54QS7M2Q
1hQBVD1sFaRt7rQsp3SED/icMtXhQlJM6RTwKMxdH1o31GnnxeGmqdXjOMUQ0J134Lk/Wm752Ok5
8W6IPfo6fGjr/LtVxN/tQTxCcbl0dA9GUjZUIPsHOP1704LxHxrlkxOa70puvZTCjqnOmtbCamjX
8QEZi3YAA7OnxNntTci2oTc9NJ2Xb8l3dnZ8o7atJZkk9hXurb6C3eF+8qqJIHuQ5aSkiMcF0sEl
kuibBHZ34TFNalRDhmhD1l5QWhuNx3i85FlYiReD/DE/EuyUb0ISLZnjJSjXBssvHswJv6anW39p
TtluC8NJWMYuCStil0OEY0WcZbuoTItdZ/X7XjS3lj5dhencLbaE2rR8rjxg89wInfKTLSqe8tkE
ONkLv6bQGpCGbyxTfuvSHMg7jI/J/jZpaNV6DYNMof4KtVMXVO9S1sx4679Eg0b85iFtCRKTKQVf
c2D2US13Q6RXJ4JRfwxG1h5ZnCRFfAc2/EH3xI2LJekmSMpnmHQXay5QxlZEXSxalGZkRqrHnwCC
7eiBwHaKQDyExUyCifeV2QBiHZuFCsgkAKLkE1hWhcMscVllBntN3TlF/5nlIJPRIRV7Kmi6pu2S
FPN4JI5ts+B+g4QiT0QBSW/46LunMdOfEhuUVq2w/IPhPROBTc4CwVSU1Vh0drLY9jbxqyX252MQ
iHdOm+h7c7g0s/c96nc2QjzUNEtVfyoTuclbpknCjvpNHcXmnqBF7piUJt1S2KfAcb8E8KX9XLcv
ZpnbO5f3f1N10/c+1eazTvalp/oG8558jmf9w5jRnyxca0vFCbGwW38J3eYv5F33tmftDbKctzLl
nt1CUMJtE1DyChLFrDFQ246+a+Kwkppyn7U0/Qu4ZE6HZRt3kPhWkhzlsd4LKGTeRAklp3ioHhtm
f4NjPChQrLug6J9dJT4bLSFSZQmWOcANE/a6fUob4tvr6jFN0lMBrGk7d9bop5L7z+Q0i7Wl2SrL
/S5mWZEeQxiGHe1AMoBPxvNoD2Wwwb2n3ThjTkNqcvaiN78FU42W3Gmf42j83DtDvjc69CHtGIC0
BC2RhSQn/L/tEvx/2ACQdPv/5+r/ofnxo8i+FN9/rvsvP/K3xMMwEGuYtilZ8zhCtwzEyS9SI02Y
/xIWUjr6yCiO0G5TcP9b4uFZ/3IQLOuogFYZh86hv8VGjvyX8MCge9JF2/u/rPpLeg4/1fwd0xAu
ar7lF9FmREds/6pcKN0OhoIDxdeDzUMixHmqrOo8g7iDcF2hoqvrorpZd66DDtrMI8ODk8ivr86v
P7PuG5YDr2evryrX3ZttN1yKJVyj1Ecq0WMxcb9hnXh+ednms35OCipZaVhPu5dNoH9IQh3OXLd/
evnyQxnxShsIP8gp6jrZ09ht8fQTurAOjhP1/cs2wB/V04zFQ51m0zlLS730jZaHmBZ7dCYnZuvr
z9SdNVF1RA5zMiMSe5Zf9tPv6cgf4H+GtxPU43RIG1y5E/9e5mSqucQuVAwvlv66tQ7mmtz0crSq
yLsEWNVceE68nKgvW1XjcWA9h77Bnkc0iCOYh7ez6V4gN+JAM3lgQ0n6HLA4JFkleobY7J4FeM9t
1xrlZ1eNn0WZJI+d1zeAGQJidtI+R3+feH7mbGScgwtZ9qTOXPg/Xe7/Rf3Cxfwf15BAMmdw+SAL
9az1+E/qF+EA4ZO2MK4u9DlsNUEHBJ+BuiNLsSxaILksdP31yLq5vopzNB2SfNcbvgWVvw7mQvTO
Vk73uv3Ty3VbktFNGlXcES466nS/9zFzrbt1UDwf70oTGaxXeacBhZSP5gBjfBLjyQypqzraBd/Y
3N6EBELYuTp5o+58TmAIG7Ghf2wIozkCrHWI2XCLd0ST7JNBfZm61D5EhAcgXPAAAqe5R1Bg710C
OsaX1811X1FUzsGuzA/r1uvB13M1GDM4deJwOyTNqRD5tHd0NfnACrDXQVnLaU79e9tQQ05Jatl+
ObSeFbTW5PcV8b8vp1rL8dcfWl/9dE4n8+wEMmKjkw5+R9E0v1LX3PKtt++6AmTUjXLTDnGtB4Vj
8MZTgpjlJhvN6G6ahx9khjUPXWWLzTQHMftdMOH/DLlI6OX/synIs9lApaGsvewbZkQHqMbzHUWy
GXdi0X0uVJjyZe0Dv0vswO+XwdTsBsAyxAE38aod9J70IZqyZDciLn5wbIKKvJii4+8vXftXYwh3
P8+yTZebs83jHXDz0hH96crtRx1sIfWCKz4s6btD2B6cNDg3PRMJkVKFFwk5cdX0xPpZO1ZDSIuD
sOsbbA5bvC1faoQqt05fxAZLFF7OZZsf50B9f9knq+W5bTwZxkM4xc2TbhFQMOl6sAnwXgAtgU/s
zx2oAqrblsG8jNwVjJn4CrPuykoieh+l4cc2y28LeHBYY5MuPKw+LIJ4gEaq+LpucYH+/p1xFr3d
ay/45Z0RhuC5gO6Pr/Wb54I1EXtFJE2Gp7ohmYqaIlOWxiJ85YYpBGMqjOrSN1rFQmDZXl+GGCfT
FGtIaFXpLimpNouFJmxPsbqtE/WVAETs/pP+fSyhLIxaewb/1VKotOR9iqIjkxQbyPLT/MbNA5BB
y8sRR5izWV+2gU5Pbj3r5eVPJ1hFz6yZ8kQzQiTQvK65JUOkue3NASnhaCYO9XPnrNq630tPqDuD
zGdiZGX4jugMeYzkj7QeKYWPUDMvUQXw9OUli63iYlR6C7sT827VhOXp92+31N+83eSVuBLRJnEl
9n9RWgZJl5i2N0hfHwZ7QyPG9F+HCnjqy+ZYlgIv5T/b6znM39n55vSXM9edluPu49Eojq+nrK/e
/JpJldbL/wUJvvvz/wULKB0tivg7N9O6S9sRk5GkdbKjB6KDcVZOehmMivuqkee938L/cjRMV9v1
SEI4OW1bL87+PmmkOXsSbnx82bf+9DLA9kR9s/7M65EuTOMjiQ930fpr0CLwa5aztYRSIBlxdNpl
OfM0N9v8hqAyqpnLtrsM6yZfSXPP7R0FWzd37+A++gEgYxflo3ljlR4AnCx2Tp4xF1tlhOaH9dW6
T1XzeyozCSCL6U65RI0R6nZpysE+6kNyt25py0NgfdXGyfwHWax8+2jluvB4uBrSdIGW6nK5gf10
gxqlEwZDYgl/aKYcVdBg0gpFHRtmbXoUYWHdr/uMGfQ5bft5Q9ZZR4HaQm6JT4jLwkEdpDzmMZjb
lkT0itqFkxovB0q7jC5UwyljIHIbUrM6zGX4FwxQzGl1GJIRz6sMExl9gNbiq/nrkZ4mEHVqR5GR
FRGAkAOBY2WWEyZr4jOWpDoBCWoIwW0mV/gu6ReY0UZO6ssP0mykT4CqxMhSyXPbGsGNaUI3Wjdf
h2b0/j7ldR9zB3kmxWJWJx1SyMWphsqvXQhWFFkvGQwq/knLSyKRNIrAQXs3zqXiFm6F+IWWI4Xe
pofKsD83Y5Ac7LYmzlsG5zSYgzMYS1bBr9sjAWcvR173wR0ljtuBXpyxXHtxEnsVBs8qyB8cCqtP
/Rj0+0q3KezY5qnqTW48dT1U29/fPMTbp5iDQIlgbhNjDs05JvK/XiTEjcTDiPzkpMiaKcl/VGTb
oaqVh7IdIJublrJuRg/gbAXUsS3n2w5d+fvZUM6ZugKa2mUzEZ06dJ47UfBYjhY17ZtIh1osidCJ
5dxsS4ihjzCHQIh1BbIotjTVc2+UmDiXrTEt28eJTuPOJMhmt+5bB9Y2MLhLYrBqmzaIF26bJpf3
OUuC/2mrLezmoV4Gzh70Ud7rRHL1E3jkPAT2IqKvcVuE5GsPxdkjqvXB8GJoJdihvnr68D0bOu0x
N4vnqIgvAEGra56ktMOd8X4d6MlO97DlP5Efhqr8n/0YnZwdekBaahoxVL//rBB6vbnTswb0MHig
+ieKyZJvJ8udpc2NqRvzqSLnfhdIM7+UoccNdn1JIAEvecoXFwdgyq4qWRJFy+a67+3pXmLin6+9
qriYEl0HiXx0vt78zvUn19/R27VgEgh6c15WHvasW8d5Ti/GukxZ960DtryhY3bCOW4Ut5eI/jrO
3vzyesq6/yWY9vW8l1fLbx35resWQsb2ouU9nvvK2tFobm+xQk9E/DY4j42e79q6uR5xXZleJxpv
y2k1HrfbdhnWTS2TVEmc4d6iH/qy6/VgCjFij2Snv3nd9/rzrC2X8LOEBtHy69YD6+9cNyezQkwi
mJOuB8oeSYSN1Move9PaNsDaj3M19B+m2PtU9pW8a4ApvQuLv9a9wlQNoSpU/9bNmAzdQzWrfL9u
Nja6JJmC9Jp6CAb5QKHJHAcN4UqtH3omt6QZi16AHywzgCocXs+pWpu+SxH5xFKIqwc8ar4xU0Od
tMG8e9lcj3Rygv2yDHMHdo+YyI0b0J8I1hzuZfCWQQwGeViOUpDncs/dQyxFZ5QO59wMapzhZXOd
mdn0W/ga8VIkXZiaHFmHrmQ2f7O+HCcDvlYpoKkv+yZLIOc1CQPJYiip5iT2sxGZz7SYjOfeITOR
BzCmcrYqt0brV+sKPjWbmUbrBXByeFw3A25cBwMUGj0Cji5423rI7uySrGPDGs58UzyPeZfN0mpW
xg0xD8V9DxKUnZ39ck5utMX9euCn81R8q+WyuY9yLbg0FYVbd/Epsl7KjnpMH3ndlH2EDZuJ2XHd
NDAR83i07eu6yfp+i71igJhGZh9Qs+C8DvV6P2/zMj5r0bNas8Fjc3i0ELfO7+OMG17mZPB3asPB
0VIgg4sVosKhB35C/uTXJJpbMl5Fc6eG4e/BWNpAWXr3ZrfIT/q4IAp+PXusPpg1y47157Nh8COt
6/zJTDA8LgbgxPATm69UZhNnf7PuWg+GBFZvoWWLDcEuBH2uh19c7fyIPRfZdT3v713LOVOiPUQN
dyknHa+z4w4vA+0vgFpOMxwE39sFiFxzPZzi2eAvtzzpnBMeSUTMGSLeAm64b1SL2Agn5uM66CMx
zBWQwNO6GQx2fad4TLY1vYdNENBZUkSf7EpHTogDQpesVHM82QKUX5k+x50N4EZ1PxybtZKBfWYn
xia+wuQtzkkD78h0yvmp9NyPCoUBZLT2bh36jlUH9jtFhmgWoLLmAB8eK5FleD2w7luPrgfsknLR
60+UhRmSnKWV6Rd0SyXKjYW+nWeRs3ftAVARIFfvkOmGPxTRl5h6/SWaovJWF015K125bfURgyrg
YlJhl/Xjsg9BkHsuY4g0ALw4edmnlvPWrWn50fXno5TGwR+eTr8qgCFrQI8QuolbXVDNoW7560yC
1nnMMsDs9yoH7QB6xTzThv17iGYILnSD/Dy05K0Ct7fpRHjXdvOMpSBzHwkQLrCgYAEqXTouRjf+
sPo0fq9FPJkgGBE23eXgSlUmsi1U8fYsq5T8ZRbpF2mRa6KRAzQEQ3CQ0jE+UPf6no7iDjFLfPTc
fnxYhzD8Aselukc+oG4KPS+Pv38T3q7FeBOkxJrimHiseX7bb5a+sB8GUVKn3VttlQFZ8+ZiMy0r
9ci1la9b9MOKggVSUiKdcAcwMlGpc93p6koIMo8M6DiChqVvRhZZ1cK7ojKwDr2XTmdpxTxdyqo/
qDw6Oc7sEaiBIMEag8GHjTEQA1DYGxkZAcqk9F06yuk0m+GP0A2Gw1iV8pLV+qchUdkujET/mHiw
ScoJ6aFovUcokvFIkK+gDnth1Wof24j5nWkghmusu0pOj3ahmXcOVJuTyIqPUVJbdyYaUTpGo98K
u7w3bAS/OkLfLFqB15V5h1whP0HO/Fz3I5wIAnauzjIErNiQgkKWxq+Dv6sFcxP1aMRNHoM+Lurw
o92Oh1714sliQno/p9OndffQkEpmmYBe1x+isADNsTXHaz5pxYdUHXJ3IAQ7IdyaWdSxr5zwqatp
gSq0jpZmAqMksJnJYfKHyfTb+ZnlUYa3CeazWW/ZTKeXgvlPKy5B/HXZBhPJ1Alw/8ET03n6ZwDk
QYhrIun+wPQjkb4lugzg2M5dwILmKIprSXPQ1cT5dTAj4qTHUX6rars6BwaAvMIK3nfphJt3ScmC
DhTeepYR3kKMzP7wnV4rNT9VcviD+EZ7VLpMYUmXxf6vfxC2vFETQ6T2zYw3JMjN5LoOURym1JZR
NnOhuft135iq8Cx1d6epqniqCebckoQU7Jt6zJ+sPlJ3aDSBR8j8iaXccJmKPoUQlED6HblNxdiC
rm8mJm6e/MVDPDgY2hwaN8qz42vWf59j0F/cET0SBHilMKwhVCADeN1cB3CAqOUnKXbz+qNRgqso
xlq01QYnuh2+tXaiadQup3ueWN6ZjyR8GKQqibrsUd31ef1kd6Rkd1w0YD7IHLZKZtsBDCl6abxc
h17aycaMid183efiDkelVyTOH+b/4k1djU+DCo8rbW5griPst97uwEwG+s9Zu4fWLe9E9pigEATI
KZOXgWQi0hpnGzRF2IYPPSS+i6hGP1/+OH3KSjS5erlzNSwhZLUyL7c9zAmxuy0iEbw3B5wZXoeJ
sq1dvtABdjEi4s96Us1HPY+RPdEf7S20HWSiaKOEkj5m+SFxRvGcJOF0iDomQ9Kr4fm0UkMjwL2+
rIQ4Rkb3FRWShTJ42bcOTgNMluDuy7qlGWWwTWuXvnqYtrswAS5apqZ5zbSq3wm9TjaxzZoCGNJm
nDWDp0EaIHIcCGw17OlaYPjDeDg8jhZCdJ6g1lZNdnwZgAQ+dpXaFQIF9Kin1Fgx5O2aYrFQGUEJ
jR25XBm3gBbpLyDU6XrExZNiYZ4s12Q2aZ9+/5T4L18rukC6hzXHsXXXkW8My+SV2oMsW9reXn1I
lnKEEbo4NtqlWrFud3nTQMQ1n+se5daQ4jTrhia7aSNR+/gw/v0yMpPGX3dWXtGQwUfsqpZEtV8i
x/XXV+uA9k3sA2++IorAc/tyoIucg6SrNtnVIXLBhIQNj9ppmdTMHnp5WFw95alph/+YC34ZiFHL
L0OJN6HO7XM26afYdL+O4Io6mtJNf9FQrV0iwbBuus0O96PrS8PLz6/DHFjdiUxMatmaQAJo9d1J
JpREhsDya9OwaPoEN4PgAx/MvLwAEZpRL1TOH57X4k3tdPlKmcLkge1xn/Mc480ngXhRB18Ugmka
zdhX4cziywEgWKEP2zqaFz4EFipu6D+E20u3vWpTBBvdTW/tqs9utZY+fBtG9c4FJ8rTednZYGe5
LfPGJeywdzbKKohxdrT+qKeAdzpE6jct99x3zO2c6kLTJ/ZrxTtq4KXe994Q3nXLIHKjul1KKCos
r4RHldd8DqdzYSKKrlS2NXiqP5v1NDxbIvancNHeKxfJyVJ7K5eCm1orbIRQaJS9l+LburfOuJjQ
ltGDBYlqTw0xKIVxqWLnb0CqjLLUT4zxQ2NS5X/huY0d/UKcutwRlp96PfmfnxfMGHCDq+kwOV15
nyf69fffmv+YW/FZEUoN7sDUHRuywJsJJskXKkGUVu01Ryf1TbJsNyZ7eIZeFJ60Wh/QJ7KZYMAg
5+i4Lm25VZg78D/dzeJrV5FjL5oTxzet2vE1nkz+KD8xs5Vfm6rb6UaqPWEj145rY2kd8ihaugi5
DcSLNRxNXPloObY8Z337NdJj1DV6ebIgRJ/Giln50oxOC2vPTLF57/CxMKHpiMnW5qPbU4z1IrLQ
pkn1vhTZzwPEd3o5rzvXc4JuSdv15gMhk8of157PMqybr/vQ/CxRLv+c83oY9Plf8NPVacHggezg
meZ2AAwzifqozeWwM0k22KjOIGFQxlsj5TIQcVogG42mnRclOsBFDDJ9IJuHpiT2gkrZtKldZnoG
HL+T0IvgVsOix4qVQPupEwDwPePRTZH8lsXn318FeAp/LYItX1kWGBDKkDAIF9jKr3MS9KPZJDpP
7fOkCDYixnDXCSp6u9ryzgTctecww5Y2sVABFDBHCALUvEv6+ts6Ry69uNmj7npuXQPRcRmN3PaS
8iZvp8cygVCG9M6PJQaEKNk0y110HWITH5uo00+sesdbEpm6fToa6lrImRrLjBYTIlbvD3rsY6xT
dkd0mIlaoXfHGU51+fewbubWcN/Pc36M2qFFt5q3Fx6q98Rmxgd3LMh6GbLsccTVCbyWeLBJsww/
M9C2ZbP5FWj6uKMIU5tzwv242XbVIE8hs9Ijw25uxZEPAgECd7CszlzfXdYT3QBnHJOWj/DT25Rp
3/tWjkCA3K+DSa/CJ3KciJbAyAlAkGoHcKpJt0X57EVRecY5lF0aaIlw4Jf9lH8Phh3g8MsTtEXk
Jt4g5WsejJjcR73JT13ajTluaAp4UsEFKCy9JQ+1tjadbjb73rWKc9e1tBUK2MtGEZqXJVy2LlE7
4n+OSI7sT3koA78IRbtHzB0hks0Ln39gwScT5L4hJ4w2zEhg5cLVTIEuI1PvGshrbPdisk5NF7P6
F+1zVGufNVCW13WrwfWxrSDDHUK4+RuN2c9B41M+D41Hlau12wq1ePNEoaUDRe02TzPJCAcHqN9G
m6kGI2p70jEZNmNYgzOI8e5g6jhJq8fqzTzGgKbrW8sQs07x102Y+Q9xgWtisrIv+ISM2yIV3XMX
vad/Mu25ULEmEvt5sS1nujCtF+dCP89R5CIUh3rAFIGhTALtD9NKy/nPL5TnOIL/GJhXvmlkU6PS
mspz2r3bTu23yp4fgS2yWF2GZtFerJvheCd6ZZ3SlhDdsd7pUwfnMSTNkk4weSEdrYrSzOQ1Wlat
sM7kdd00CJ87a8La96ZuEb9sbk3aZ/tSNEzkuqLZ1QkJI7aezM8xZCJQ2WDoZie+pEy1KYyy3K90
PFbeH9pj1sJV+XVtwwPfc5BOwaihg4rs6ufFWof1KO97IqbatgDjN9vDU2DM8SURzQ/b7imhEq1A
J/+Q2NPqjDF8WtmGL5Zh1mxuc+aHpvCGK+Fh4zXK9K9oAIkWCefJL4LeOHWj6QEWwxaRj1y0PBb9
bplEGWkGRz90v5AxRO7B0oNaG1EhraY//JVv4Kf0hF3PE7QNdNh2ju28Ja8JzHOkGLCCq0cS+qzM
jm+dZainXhyGmudekKrLRIo0CmO+qOumEXrQHjzrtiqheKBEDQkM0iYcicPDYA7qNgktDbCrwbtE
I+Ak4eLelG3n3a0DHcSzY1cesxB2VQruJ1maaBqzOv8wII2Pm07ekpqHxa6h/xfNdfJuYClyO+t3
bbxn2v2lo7IPsN9LdhSweazEMKlIT1C3TU6tCyQ2sh/rD8vd/3ZJ0FQxuCAswerde9MMK60stMmK
6vZDiH4lL8LqZSDgjZIUpZd9obzer4aISCvZuHjLN2ZJMYF4VRf0oa3Df3flxsuTAJh3792TJuLd
cxDlQwtEJQJUYhn1/eyEzX1CNRLFBp8KVEVseeqjl3xcv/0qbcud1fM4HZM//I1vZSvLBSEd5IRL
jULnyn9ToTLqEZmOV3W0eqQ40N7DdBDZNdY+ZTr4jLLmsg5JaKY3rH4rCMb/3oc8HNeNk5kbaNqg
lkZp7Lj8eNiqpr06aOCLmoJUHweHOr9FguPQ/HMbsg1mGV+rEVduR8RzEI/VRRDNcTOYo7HLyron
5mCqt0FYuGCkh/TSuOSsjEJ1u9TFFizrTh3N3jXfRWF2hN5+GwL4TCAP/198X6TLm2w71G903qBf
7wolKWTFOMl2Pw781X03mRe87emurY1+MwiDeO+apoIcy00m3PCW+Fnz2AX5h1QIslmsXI1bx8rp
itfzne3QiqFogxGmy3rHjz3yWTTPfsgrEN7O+K1MKvE0IiwYoom5SD35c58S3x0b79o0HM8aoXqA
RKDCRu2unrJgS3YZiSVRb9wXw/gpqUk6j7vsm20U+wH20I8+hW6Nle8zAd6+1n2CyY3SO7P/UOpa
mVpv7p4S2BbcKtsGaff2q5K0JX9VhF3HG5nlGMu/37btkewo/oj11bpvRo2/gTsjdyr13VAmT0rl
F+b2cns3Y7vatek8H4vRKolfyXYBCwi/WvjAhXcbovb3Lb02z3PfdZgfbL9aBGPEV2YHiLjPzszK
0nAoOy5GnGyBjc+AJU1PzndN6XGJux0TjoA1/+8noeZ/VmIQvkqdKq+k8M409NerhKwvvWocKjF9
CGIgm3J4FO1EgJmZ3pUiHJ4qnBhRmjIFss3y1GB18TVL/86bo+hcBgDOOwjrdutpp6EcDwGJP7dR
nEW3Fd1LPVR/DUiOLkWrSFfgEyRqo2R5kw36jqgo7dZz5mb/+79pfRL8+olK3bAo9fGcMB2Ww7/+
TbRdMDjNVbt3QmDkne3tpGbk6GAc69JC2vTJg8ViyQyva7HFK5QdL4PMRqLEnOiEIhnTPmaLe1qU
033TxuZVQz+ZEKywmFFeB085u9kF7GP2xlmXl8FK1RLxDBGjqXFDry8nvRovwzKQNHVIxng86JJF
kHKsKyEK4WXAhZYPSYacUZEdH6qrQ3XqqAWaOrdZK7bKxIPqknlGw2hfLPkaBqDOnaTSdVMWVn82
WtpYQUdIn0beebtoo7RA5FuwoNopyiFKpBo4/bSmexUZQ3hvoqV9GRoVfYO5lf7h/rzSld9+DCaV
HSRb3sru+/VjUCh6K42v+z7l7RrxMqHhbBotuKuyxjr138y5/xiJRrsF2qHBOUYAqSnvQv3KOkeK
HBOkmKeZh/1JONNXfMn2ZR3Gf14piks3tV6LnWNaiT+HVDQ1lVyGZUia6bkoiG7W80ldMSVF+EyN
Ax8v2SZl/fCHi26ZZL35a5H9GjqTT0nTZF3s/VQxt/NIKDlxMQ8WcK8mJL1HSTEA9/DSfXieiuBG
EuT51xRGD1NxcHKrviTYk4yJK0GbNQtitDpGePtolJzAtuW3s0t6Ykc64glV0C7oCXwNc/IBLErc
52QYP5AvQUOszqsNjRqIv30vD9IilSgWLsLDHiBxtgy0ujDo1Nm0mUINFdUyKPJG9qIUz2RXkI24
DCVQhKtX1ddpnqobwyJmwRq66c6aJvKBm/QxhB4gBq+/T+MW1xEtj225rBlcOXRbt5jfGyZuPfhM
FUtNsycvC2CCQbrgUjt1d0VNoTolHuIPVxo4x/987/m686bTp6JDbf56pVURa1B43EQNDuaRGjwk
YFARxwjJ/UR440a2Bs0oHL03xlh964TX38WWtalcby9TnnjFnNXbujSoWwKNqoASL9Nb2mq9Trou
6u3AW3pyhKQBtUGoHUy7UNOnU48aJw7ss9bJkzUZySmaVH7jKl35aFzxaJfW0YGmtqmhQIM1QvyD
UMXKct4azcbw6xZHHNjf/veXInc9AboInwXrgTdvB4FnfVVhVN7bLl0jp/1YNLn6ktp1v9PMKfUz
3buEQYjFOsiMjTt63sGTXvLkEqdyaVq5Dcmeqe0yRe9M5qDIVxWY615ayXp6xiSL30C/qcmNfOfM
RAoS6hBuR73fErnztaMRc1ynAQmXnC/0wxRPBJ5Z5QOxwo7LOjlpbkqSRU5QSu6nQRmsJEkJQOXf
Huo22VUt0CMtMOmULbPLYbI+BwNN77XeReYOIPMxzQlZ0q5xNVo+jXgNWjJ8FVlr5lYzjelQDlTK
88bBwAEW6bFxA+9xTnYt9TYWDOa5n6bmCnDgTwhPZ5l1vrkPOPSMDRRoy33v7bRLVslEYU2r92ZU
0docyTEFyZmPTnaOFaHaJUjlvT14DTmcsX6yyDJsiOo7tsIBk6Pm+N5p+ue8Ti6oaA5VHePsR0B1
1Ad3OMbkcm4IGP7odE665Xk20+n8hGjWeir4kvaF/TUvnfiahvo96it4Ol5GTE4UfmhoN/s9lEwE
EBXxtmEd7WVlH1kkh5QPPRqtYc2zP/9qLyGKa71DpEZ7gdkmz3PRP62xR5IiiUhs82AHOaDzZTA1
6CWEVdiY9CnP/P5aXt+uN2/nwvWy6Mgz/+ZG9X8oO6/ltpGtbV8RqpDDKXMQJSpLPkHZ8gxyBhrh
6r8HTW/R9nj2/v+DQaFXB8kaEuhe6w2/frUpuXYVVXi+2u2s6k7Ja92V8aLr0KdTEk5hUaX8NbjV
e9FrMecP/NkK4bQbcsOYm/L/WO/hvCUmj+Si0kkDvQRpTNl5Eve1nicbjfmPJk5QO9NcN+x3V35d
+28ZxyqUoiq2YbBNDW0IeVvzSY+QzbqrkuYEHTI41YHG/1VRfkR1fPzv/3Br3qT88g+n+O5phmVQ
JUOC9veNGd+mohwEnyN7sjZaPnbHoa+MfdWlp7aKok2roNoF+EHAsO0hUsMv4pXnqhTpI9T7BpjW
VlsajzgfToNrblGAwMknMM5tgjhIP8LCxo8YiVG9t1EwTyAj+CGM6zS9q/K6vAWguokpD4ACi6zN
2FXQpHmettQ60FPm8QM8YfzgB+qvw6Sv6gGCBn+dj6Z27tUoQ80jHVP0siJIzQrCVxmmmDNBI3et
7GBmDrwP1Fom9MCwJ8GXuODIOdQwpvM43teuJ8g9FU/1nOcGZGEeoBDX/2Pz6/4jX8TZ2Hbk19VG
sVZWt356Z+vj1MSw0NNN4JHtMLFgLkHWnyAnVmu/r8ulbLIzgYZJldU7TQa6SPq9DCPqoYPamSfI
i281sHUVBFIvMWQb1yW7x2Vkxfl9ruN46ytWtzFSkd/LGKBcddVzZlyzz/dPnQYaYqWYo7OKi7bd
210+nRMPaR72neqHGaAr15Gqq4R59lIDb8rAQtaLo/hCbVGdEzh1HeRdN0x3ECLj7TWuo+OAlMo8
brSbv3Vh9ncjrxA8hrPsMeQcuWkzxTvAOm9PoRWiDGpN4gUTpG9F2yR7ZHrc8MwRgvdXVI9Ahsdu
jYas8zIK0bGLIdlVZ77zMrkCFTsY4mhHDcVNMVovbq0alJryGKlcZzjkk026BEDUyTWtQ+m5GkkV
UZwSd0qSLf+Xyk3sUYWzKcJi50r16H88VLR/nvkcamS25qDkz77B+J3xYpZ5qRh2Fm3QrgpPgels
RFulr0aH2uWgKNB8ea+/29WzgZfdV8/OJgodtb8vU3N6UiL/jKt5/dVsJoy0XF096dmEfRVFPT/G
ZNsoGu9hkC6ZWde/c3J8GusA1b+04v906iB2k0y3gdCsLwBI3UWk6sFT0OI37SheeUQSaEWirnwM
YxObxqjCAJdW3mXF1tPaWXuwACjn8bzvBGRmBbjiOglydVl2anGrkS7f8akOkAZJoXSVwRNpL+N5
bnFcSk5aA4yzUqInoSXf3MF2by6tXus4xPr8UeZOZRDeUTXqZCGbvUvGrMrE0stH4+zB//HZFX21
ulDcBRDZ2N26+E4btRehvqzYB5Us/M04XywwedihxtrC6Ef1JvVIEC1QwsDSSt+48MjukQ2A9IIX
+hck+I64ell/IxqzshPF/WaQIVi0LtmFuGmUNRjX8ab1ycuZfhdtHXP4fTqlc1NOD+PO+2Y2NXTv
zE93cKaVZeCgU9YneXCuowgYHSCXG9vLg70OMu7QY2955JnubGNvgKoDvm5tNaZ+z3c9XRlNVz6n
VoWCIUod78BYPkI1Hj8Ave/5OCAJ0/HLKw2Kh0ZPVTOp7b98u3poRg0EsdF9y5oQ8uXgRcMh0uqB
gh13yecdSmjq/0gC4e/z+2sEkiwpIJVzMOKZ3u+o+BxBJOGYKgo8ld/DWUfSY4gMZ5slGOGYwEhQ
JYqScWOzS+LDQiJslYI+Ag35IIf09hjusaJ+aiqS3tdLNTc9z2gOoIQW13g4ecbRCusfY2VT1yNU
++UY2b6O7ssY4LvWtBhHMO/aoaItCYEDOApWcONRosbkxYy6n5vXWKoEWDB2T4IMDAq/Ae5plLq/
pr4e7+oySjbSI6co27Or63gXOml9a5v4Dsu4RbZzaWTaCEY1GG7LkZdckGvC3hT1+L0XxgHqkA4r
is/UR2gEBXa9HMLlpe9sFInkbTbvnXBkaXBSpntAh+kQ4YEtgVEtBDE0lEh9JbpTW4dkqNsl9kmk
wvoC5Bfaetli5ITXbHIXPW8/GF8KHXNY6Vfkt4VyGswWMsrQPshQq/XuekQxfhWXmr4Vo+ndBL2B
uomP5jWar8tErbQzJ8Bm15Be2Bs1RpciToKVovKggYr2NcyzZldF6osqHJuToVrmi8AsQezZvJ/T
NhqWYRABUomS7COrn9yuML+2baWi8tcGOwEjFLm7gmwm21M4PEbP16uFsVgDS3aNtjnKizrjHIvA
GdDVdPTmiM7bjx4nb+fD5twWaXjoo7DYySlaPSEylcEV5Pf0lmVoKEtjsI3yNnQj86ZaCYoP3qY1
eO3atluRRM9SBwFMR8POu5zRZ5dbLezzfdwBy8ZdEyfshHy+7P5pjLxFit4PV8ZAMWAwg2otg9YQ
6//jW/nP1w/6twBLybjhbGGzsf11U8u7MtKbQPXW6F1Nay2sOYpNokHABv1DdfazBzQ0rKYkz88g
zDDcmu96ELq6r2/Syuh2Vo+UpLwkyphsE0Vhw4CIKakEn62xvDUQvU8XpT6QrBZBcZBBeTegViUm
y1mlWHxzKqO2OV+Qrb3hLxw8qrGDZJJv6S8qDJWVbYnhrDV9sP3vm1zN+r0EDviBxxOIPHJ17Bl/
54EoFimROur9zZDC1YIXWL4WQXlMwrZ46BoAk35ExTuzi1cQJ+ONU6O+jopa+Zq3drB1Sb1vQhFW
W8js0Vqas8Fse42CwNwXEMxRe5oxzXPMo+K/D2dcswzF811up6+RlyrkDcSlT4Y/58h1+tb5Mecz
7sxrXYd+xm2jN9E9m+HVRjNbE6CaB3O/xZoJmwYVlO6Dm4j8wRM6hrs8LHj90ZQdljOcBVQZlATt
/IH/abNrkrqTLTmqyVoqeLmFyMvnQlPI2w3v6Gwvh/h58qRqrk12ManIRnIRwSxSO1+6RATLbM40
yo6G0/nRbfyQff08MAvtCWJFsQ5NNXw0Z7XjCgHEvTyaY+Fg3ICieInHEqvIYUS9UIP5tZeDVRQ2
N6DEYnZ1rYEsd6TcQ6fz760u8VZomIC+mGNxp/v3+DRUoLsqi68kTdnRd2i/JVl9J2dl4ZDcFqaJ
M1fFCULgUy0hG13dVTflAFtbs+FLfTZlZzsX7VOXpNo84mIHG/+nefHGnUfIEFjuOyrjzf0AJ6p2
kPlS5QN4YMRKKzzswQUvdpCPVEMvXQ2IvUuXDNbU+outDIK2exLq9CWN2aTdeh3kOau7D5CvzA+C
YtL/+sqYoOt+faebvMmdGZGtaRqHFvL3vz4+SIwMyOVk8RasIz5LJVXpSfsW1JF1f7lovbYNTM4v
iDMinuf6mrJKTOQCXK9Di9/sLY5nATppl34SqC9NX+vH6xI129K+8Jw7GTLjBOADyY6dVhZ3caOZ
B4xcmztrvjSklO+yrLrDWtw8FFbQXkKf8Qj/CeIpZtS/xkZD7DoRaftIC/073aq9u07NnSW6mMZa
Nq8dOOltVEUoYDd0705PCtT+S/GoCoO0+3wRRqAfmz6PQXfNtyYKA3h3jN1ZaUAdyViikmCPz4rw
g/cxNEYksXJ1J5tF5i0VXiUv/Ksx3NXRE5vYPL17+lgtSRhR88Ta+kUU8Uqvm/BdH8pxVw5or8np
Q8XDyf6ujmH7qOgtEkCqsxK6PpxDg5Zro9vELk0FbMAIPcDqIrTKteyUoVzoKPYMXb6XMScdeAoC
EFrI3sslC1FyzpyT/AHo0WVbw2ugJ85L+rZZPU6r2hcq2eAkS1eWHlVbuVgUxsZp7C2Qs4zkQLm2
y9o8Y/79ZYLmB4lYtZBujjHehX266pvAfrQHs75LtQFtZtL1S+gkX/80Vk419PrbhCUU2RUxn6Mz
/cUMuwd16uLvFAaeTW/EhwHdScwsFFLDThKfwaIWSzmCf6PQevMDe2/koEnWZpl7ntAg3DWKOe1k
MzIwtPPzMf1mYxTS9G77l6/F3wZ7Sl4KW6DlBLblppwv/CITwrV0QFH4FqsxIhhRoK7qJGr3OUKF
CzTp+gTYVyVWySRStgVd8uCLKHng8PKa+4V/lC2g2uLcwfIOAm3ZJ9k68dzpXu2s7BHO1l5pTeOV
wh51nHxylrKpJhQ6bC2uQPyEt8iBVEdT8EY+u0JRD7HRVPHfA78kGtfiMbW7AtMp9Ltks02a5ogz
TgoyD1PHZZOXt0OA4ha5F7Jv1EA2uCDi6Ts39QQ9UzUDYCW/UvKLCB4Pa+7BxPqAM3kI4u3XdggF
fNvBn1tcv7eJUhjrGuullZtZR7ydrTObXv15btnIUZytXDWeAVNd+vQa+8O5r4QodulrR+P/Y55c
U51X+W/zPn/C58+TvxnMs/JOtbuvk/Xgdnn5Da2EdDXVBVJnqJMgVpAZK9Jf5pfW6ZeABrSPIKJm
LGLXPbfobx78CJ9LX7WNFyupz3JEMxTfHaOqn4ZKMbdjZY1gvMPoUcfvfSFHFJ44OGC63kxzstZG
WT9PUQ/a2RSUtetY2ag8yO6txOMADh76zZzaF/ZceAK++W6Ba7VqKc/2IOw30AnqUgmH4T5WLG+j
eNl0lMvYOElelqnMULsuA22aZU7XZYp6Lt6rtXfM0kxd4hz+X9ZC7/fHWq5SvMzfIdZqFE7W6H7B
qkwN45R69mOY8P2X32QAF8AC7BpuVW496oiWIUfCaQIZwwT3GM8Lb6ooNp5rsgELarg/mrJXNhtn
cGeGo9jnXhPsx8kg7WeNs1J2JgC44/K8K6uifZAXE3G4noyzB2zKMqxHi+fTwR5h6QWlYj7Wszu7
ClRVrfziocd08LGOsvdY6NNXPHgRm8QX9ezVWKzUqBmvZEfSR2Q/dGwYRZTtCntIttAevbfO43U4
zzQVPKCrnnM/GanThdqGkq3iVOqcDGXv9kmDY++KroKq8vDseXvJDoo2C6sfxSx/ne+QXuBJrsRQ
KpHb+IqS/9+lyNGK9doYNFCPdgAfFkTNZpX+PnlW5kvcw45xjfzR9mNaFgKJnu7fyQHYmodg4+Pg
JDuLsQqBJrr1QTYVBRX6Hn28Ak2WRj/z/qKiFqj2h4KqqBka2tc8H0qA8w16z3Vlm6u0xNk8bodV
bicYCJAmAhAljPtQr+u9b7KnBG9fPOtx/i5H2OHwgDAzwGNbPE9ThEwV/qFfhs+7wFL+lqHPGzkq
tHr9y2focnOXmI19N2Vu+DyYJHqdgI17WfanNqcOZs5NcMXGtpgkHLsrX1usqZZWFXj7xFxLv+/Z
r2TtVS7pflHNPMLaWOSJAISD9vA+SePSRmEcPb8XuIYZrOO2PmVa/ONSxgWbVK09XuOpwR9cjrjG
Gnu6sdVS7EXmzjTfz/lRnynbMlH/5rHiU6viQn5BW/dqhy2B1f6IKX6H05SDjY0cIjs83vInNQ33
15C8K5NvfVZqd9SmvbMcmdv+S5VWATh251WQFz94vv7mWqF9MNEkPZdp4Z8j9s3LXFWi7QDmQFnU
ENjXbQwqW3bLganuIIdT4Zqgl6apLDJXaU6Rn+xAfniXZcD8sO1LW5Ps3a3qie6cS/UBWvrcSn9p
6XHW8/lzbz20Xc+qhtAlZc7mXoy3OMhrHDvxtQYf7Xp3lSHyc5J31qLrof7hOpKf5aWxPPvoW96N
igBxXRpLs3G0pyC2mwdryJf23CqdTuMBnO2ccNDPshWEMcfwuuKdOHfmToFJg4eVmGzqDhwgFSEa
NCurdz8g7VBZGc5BSTM8lTg52UpZfy8S0rm6aN7Jf9oAECblxmsy6yZRSLpkQZ6848tFKZahtZf/
1SmZ9eQKR9mkUWLv3ahqz54yY9fyIP+eb1MXop2pGfpG95L+4DT6NgRqAgZ/biKGucX4FGOSoh5O
8i4cRvI6n4MroMPWQcOF7aDwrpFDQLFtzGp0jujt+7flfPEFeo2FWtqYspCkkzF5l1edizwc3hm/
xmXTMsOXIVGHvWh8i1TIPOS60liEyq2MXToouF1XGrvA3FShpW+Aw3zNisH/a9RQS45862PiT8fT
P4sfQWI4QE9C91DmDpLpJmBXMVTTy+ekFlMG4OzWh58BiJSTXOTlNh14oDVPpO9GreovcVEsjKAe
36I0Lg5qIsoVh73xzSvZAUdpY938YZg+D8t+HdajaEqCDJb6HHfwFz9kXfBqaW3No9dsXqZZt5mi
RP9Rxf66QCwDAEDVrPwkL77jsh2h3zMErzy0o1VXGhZkWjfeOqo1HYHZpschR6HMmqIWv4bM7c5x
lZ6juXqils2qClr72zQbmws3jR8HHdNmNH/E0UQu9kYvK/JitVE/AawBF5qEzfcQUzRPr5q/7aB5
Ra9af+2LtMP5PArv4thUNnY+7GJMejZ41o1fXOtDpVJPqVcrdsh0D2A5i/FLXH6XYT/0fgtDrsQg
Z5jah8rz0Iq1+2aHp0P+VqfqLeTKmky0nd0HQ/Rc6lb25jUxx0QdvyzZRDumBOSPYYPA8O0ZVgSq
n8wWgXz7IK7fVHn+5mXqtPREjLNEYuQPTUSm1NQG2ChxabwWZr+dnGaWP0X/pVX6B4vi62sE83sf
lZ2xip38WQMmSqqRcnyWk9QzSfxjv6Bp8V1UpMYuN/W/ZKupRWeizJqKk0E+VMauF/RVkjsltBBR
ojgq484cknFSiWR2lU2lLpyxag9RF41vZfg94EH9YmAlcVOlLUS8OdwFYbbSi6mlPt6Pb8n48a+j
EIj+sVY0fhhaqLzkekhasm6CnU5x6z5w3HBrc15cInrADygDDA5LANObSxvMPwLNFQwtZZic+8rP
nfsIvVyAXFi9zyFhdNpd33boZ9OXT6gkONN0ozh4q2kctY+tLdpj3hvFlhfoeG7DDmwe39IXX7NI
2lWF92H3EVhUn487J8h12dfOR0ZhdyGaHSo52XMdD8oqUosCchc+dMJpyt3Efu1sT128srI+fUs1
9QUOq/l3XN5ZHLkxkkZsuM8BUOe61u6VQv3H3fjZ+6/jFGG+IUzWPEZV99rZU/Ugslg/hQV2hYMO
PzGPUSnDD9C8raYyuTdG96+EOun7qI/URlN1PPpdHDyPmreX420XyW2jcW2+OWbx3lLLdYLgS+kA
XAlyjpwAoNzHruhvIbmvB2tMMPaL8AyNkJJtpsl5L9T2I06j+h72kMUrEYlpQw/dd8wfMEXp3fSU
+vB+2QvfV/N43njZml912reYJL7p1YcZKuY7hZ0icm8xo+J/B34iq84wHKTw5th88Y3IRDe+QlqK
luy0rebHXYMlCc4cVrqTsYtWURpNaIG3uKjIBa7z5GTdQMuTXFyZAts1EYc+Xi88c9p/b2okNI/T
fJEziji19lOfrzMv+nD7Xj3xX/oM40CfhaiS4zg369y0l45euzvZGwxjvo6mkRL+3GshYrWpazNf
y6Zuxu7OVVx7Gdp5+sxfHvOnHA9L2St/Biy8j0ur6juUSZKjHDpakBeCueg4L5vmYfacAPcI9NLa
+AEOBSZegY+cJbSlwuN8J5tVU4SnzipeZEufR6QWcD/ReepRxrywSfe5iROTL1kvltFsamqy58uM
qgs3AGJS/BY0fWF5iXoXqfaD6UfeW9Z79jLgw392stzdxko3sys7/dSMLRrEoIefnSQr2ZMW03eD
M6P81gBP/Wk6m7HpjOzLj+lYHwInbadybWkRcL6ar5cShdYNECAEu8Bivuii7vdBlChLa26CYDQ3
QaIFG9lr1Nawiq1g2sleYSrOok41FCrmwWXTvhV5WGOrlA8vA6o/pdlACakM74lNKTronAAhw1Y7
fDrzWzhjOewUtH20CjmCzFeA5rIXfI0rp1qCMq2OsncKy12Aeuwjidr6QSclIMNRpGmHMOGkKScF
QZ7DVFcgJ89LFoihQQcV6yAdUmSdQ4qsikLNek45ycs0vXZ5NTzIxoD0PSoabr+TB9AAxfzL+MgK
sfQpstch0ocHKwkf+1CvFAAXTogTRIAzQA77Gt68Zd72IB9vcqguP8UUXkMw7fV2KUeb/EFv9fki
O2pghTcNzl4yrolKPTbgovoqzJ+G1rrtuta9rY02fwpKzIxxJ/O2srNSp3ifDmQLZe+YZNZe2O7s
woWnJoxiZ5MqxePUWbNXEiGly3/cydi16XsuNp3XMX+aAl1Z3YFL4aNdP+lRr73XSVsCqy+SDdB0
7T3QxFHEdvkUDrkK13hql3kYae9dAKW3GtUR2Sffv08L5VVOx5Y3XZaJ3XCGos5TlAGGJG2cHpNJ
N17VxMZ4V0+fKFQa5zGZnuXL3BkjHW+MgpzyPEpOchs7Ocref06SozL4ENGsjgdV+weip5uRfNem
vJN4H3mnh0GyszUNrBboH6sq+JReB//3ub8tdcEPzT/3urzDW2VdZk218AQAN0TeVRxj5lt3cCdQ
xai3TVmp723ehtHKl8FL108TMuwSl3kl2pUMysvUY394uiwIQL7f5oX7gEUQLkBjEIxrC6HKRRMh
hIexd6/eZqE73bpeteVROZBYy36EZBw7wnFnB8XHNX6ZGnZ853uH55jR4pUFzbvsb2GByoac6hjh
LAmAnCAFEn5Y/bkylYGvnZYA/ptDl/UMHe3bMdAfoiTgSd7yeUk8JbmlDjHhjQALZPSN06UlO+Sl
bqs9lEcDmiljr3EH/jHeZ+Z3AA/xDtdP1rgOsfnjLqsI2ZOffoS8bTpfrEwT0azr6MtszjQAyY0W
1yy5mvwJAlbobZPbD71dikVHlW0tC+OyRJ403l3sO2i3qmn7YDhVcDLN4P5aPgcxWq7lpDZM8Sms
O+eOBHT224R2ni7XsHuzXIMebtbXRT5/ih2zmYl5rGLiEmPyvolLrz1Vqf8WQTXYXVoF9r2GHpnI
ccy9kcPHp0hYtZl7ZExeMmjDw2JSM/RtVD1bGljj/NQtR1fzFERk3W0UK18uq8qYXEEOiUK3OoZp
DLb58wfLW9nbmCNWMD3KIi3aGabhdMdw/q18xVfBXZEdAQzOxRrHv8uRjwfmCujxmq4pVrIXJLC7
bIGjwmqiR8ZsJ4MLJtsI387AQdQIL0HZ/2PxCDWoiaOvHNgHyQtceaDsANAfo8K/geve3vou5seY
m1eIpswyHXkGWleUT9MEFP3SOTjwmXz8taEMFo+tlfdnREBXslMu5vcF1gJ2j3rvvJqbhMEpypIX
2Skn+QpcdaV+ayk572RVy8sdkn0wLTHYtsX+t4qWaKxLXI69Zt8/x/+0Rvufsddh8u4zfk3EyziG
Ipe1Zevye+hwdLvsDpcefOVmHUiZhent5v4Pocl1I8o5ormXQ2GT38uQbMnMDcfXP02Ua8mVPydm
AgrpH9aSy3yOui4vh1rYQPxhLSDm0c2vy8uJcq3Pf5CYjC9uNe8p5xzTZ1iOlK3Pf8Ef1vu3v8Yf
1vrDP+rf/kBiUFH7sMOvtii2VuuYd0qLhLXv5dnGDmYXn3m3qQjLu0/yv2SfjFiFgldo2Dug1Bkg
kro4FeP4JFsTdarHOh9jNGTC7rJDxTbQW2ctLrC8jZc+2b1TSTJ9wFOkHcRKz6EuJXwaZY8kKV46
2hZFOLatvMzk8LTV/jMTTfkJX1CMA2Qwn3vcAZzlhH2QVtgqftv2IdJb794JIy4wdnZKVumLa2xI
2dOXpZat5RDZAWvBQM0cBshl2jzX9Ipj6ZVYw8yt0CVbWOVYSrW6ey8n6S0nCXRCvl1DA3J2G5Sw
7aWMyZldk6HNmZTu5hqbzAc/AB6LaQtmLJSjzGl8ki1ZqvpsyT6lQUZjHilLR3OryvX87teRlxKX
SLH2WQwZAgqpGL9ErhGtKgV3YA0mCGeM6CkV3s9xXEnQJ52SE5jP+LbJcJv3cHleS68leVGTMLm9
NNuiXUMlL5e/d2gNBul1xO7bMr/+NGGOyyaIWBD3YbL647rzMK/Rl43gKyV/kcuwIBVHhZJmQcEi
A7ruqYepATrLM3q01xDE/3Mro3GcKfpSjopaZbIRW2LCJSoHBEbtz/6L3Y5/obsd5qUiGXMCl6RK
E5srAbTpKC9NmnpHzNaxlboG80wh34LYhC9atd9HOQ9uAF0R26lg8goAxmoPyG6OXvrkKpfb1Ecd
O2z7Xctp4bYuIfL0iAZURh07q6yeum0XOrOPWuPY28TJvkOo7neX7qEFcaOE6kkUOliYIcCM2g0C
b33pbqvEP031sUToWV9c1q88c20ag8MXEspuoffRxndECs0AjW0Zg+3+404x8S1dFGrylsS9tatr
LdzpakFaJ8gyk1xYH97BJwVGDmf1GgpxkLyr6uGpy0drL0cNmcMEocIrMvuZ5BegUoWTHy4NOFpD
B7sNGt6DlhF0l4uZ5u6igRBGof6XDjnY1ZQTrj3pQQeGpC1kzNMLE6WfvVxDRq6rNZYN09E1X3oH
cH8Sqs9Ko0JInC9BofgjFl/jNz1S/O1PMXlbj0jWJkOylC3vc5psKgVOVnZTKMuuYQPtkJOWRFg4
18EpMb0AvDy82OtFDtNjxIB/jTstblg8Zbul3bo1JcOtNmqkPDIsLtYq27U1qNrwUXb2w49O/gK4
lAbN17QZl5f6hY5jwd3cvJQ6ZNNSpp+bCJ/83Pxtrk8vjlXdouX7faC2Nz1SLNaXFT6aO9UIp0dd
z7Sjwzt6IXtlrE8bzBab4E6GQASZa7W10R3ymR+GRodXYbW/js96sJddrBbArlmyN70WPDlHpFa8
WyTwtYVNwuc2q5zi1va9dAVOk/RxMNC8dsx3sjcNwOXbE/WylewWQZytYhmcx/w+79cFE+pRy1Af
pm6VRAqeUGbqueAKWmgZQ5esL+3Aqsa7qdxFmpWhmDgPAZ79Y4gs/li5G6wNlMyWGqplZMaU5iPs
XXdTxWFzE48GprXzJTCKeAHocIQk2Ifk6qxqoduV+TrlubNJdLffgMY2Xn2YwwuzCcaTG/Xq3nXj
epG6ZINiPTAp36bWbUHyYRY9ib4Fs6p0UVL6ntxkFwVKs+11M3ny/I//B0Dxn4Z0xtBvkNv4qtpI
7oFSsvAbP/y+Q9QnrFhK44KRkls5eaH4/FOcqkK2mnB3OOSFd4ptt/yK6KVKhUBLnjW0oVeAUGw+
O9Ww1ccaj6G0yY8k+8Zt2+jGnZZhzJn5lFaFCBCtqY3sK9Xo2zDWn1TUa+67WoO2mbfWRmbmbd+k
LNIJ/6Q5Q//qnC+ndbTNT72N/qg8pcs5LV+7TTQf7a9zilLpX91bMmLTQhOlfxun2XRjRTDmETMV
KFeJ5lEl4z83LhejelSioJmrCfRXGKiNeg2PjbT4oQ6gDCVeeR+4RnsPGrKlRF7s5C8ak+qGCx9a
S/krmQOCyI0w071sWoD45KRoTNvH0ih3MoxY1Y9JGmfum272rFVS3TqGxvAatm7wMEZF+FBZYtpU
2BOtZExeolTDTnIykt01hlbLwfAG9yRnxS4Cr8AA1teFfNDIOz0IdWTJWVxedDfUVjWupZdxMtam
6t+T8CgRBiUuICLI1lWG7gx5O5Q34IwGN7JN4h25yZgC2tjlOLHLoGNmaPFcBxllBLsU4ar1T4Mw
tS34csyLypFhxqu4YHPhrbLhS2OU3bE3RR+uvQhz6bmJrQznG7N7ho4FQSSr8rO8+LmWnzMjW5PM
6U8yNNVWewiG/r60oso62XlhbUJwbq6RuKuk0XaRhQNDFtb6Bnbd+MVxn1FmS9/LPE12JCl/hPP4
uXM6nn41ihqOSmY00x5Q9ej41Kn+Hj9c7UF0insLlHknR7TiDuPM8dDqWuksu0Hwu/92QRV1ZyVi
3efBthMbx2mMv+z+peXZT45zyu/8vM6/2HmQoauo36jKkK8H7S91MOqTvCjsYS93oRdEK0vLZp3P
tD32KUg4tFt/fuDWHvlyPJI2cS1i5Az85eggDIT6JxvVFMYU6P1tnmOcWYGzXcvO0jTAyauR1qGQ
Nu1lTAnsmS8WQR1zoTbdOJ23Yh9kfunc2lhiOcpvqtfBA9WY70WgmF8Gjz0kEtT4SmU5gIEIeTQ5
IVY7LAGtFFBvZ4LWCloVgyfvlPYl6NjP5tgElPBT7AVlbyx7ZdMqldOl+Tk4ojR5H+CAikZT8Feh
Rh7ODX2whmCpPXW+GR7HOJ8WaBFrT27jFGdPdfayM+gIBU23KIfWfpChLIm+V0aenGTLbdFyZ8ox
T9Vo5fAkpTiG7ya+pWlx44gmT1fyFhLwpKbG8dIbxALHpUjlxZDwyh7q2IZQlOQgbKqvcn+uA/Zb
ijleC0TOU8gIaW70/B18MLy5vIYtqaHYL6Ol7ModzerZvk43KUqSS7573b4NIqjGftYsbZF53yj5
LzSts797DQY4pmEXlKwqipufY3OKcRASDFeOBZNvPpcqScq8aW/yuYYOkGlPAkV8oXgAVMsfxVkt
E0i8uevv7Ni37xqTAnXa5+LetxuKnKCyFhJfZdi6OOk5GsutL4xn2ZS9babrl6aP2NdiaIwKm0+Q
EpWe1BslshFY6XrtfiIdiIlUlH/gr3iwsEh9/dOILLTQNZ1ETv2B/Hjav/IHmKUuaMiLzIdbehbg
wQAJ47cOmUAftBc5iU1SaFzW0cPwxwQrot7Z2rGC0OpcHq55+1oW/Dn4Po8inzbowBmvJmwyWOkY
x2BkbLwqAxRINFsdyt4/TzKMzHtsWvWnSQPeNEpa35VQfe+tGdPt2SCHEi8Tq9CK+SJUQf3PtoJL
+UrO6WdUOElSYy1jUvtNxq7r4AQQQLNmCLrAKeivBn/7RvUPYZUPd97/MXZmzVEjzdf/RIrQvtz2
vtltgwHDjWKAGe37rk///pQNNOPheeN/U1GZlaWGti2VMk+eA5WejU5qB5StGB6UEt9tQSmNx3S8
3Db5gztcB8MJL2M6H6KwtqPtNDbasfHCzy1Ns9HW0JRxXydQJkjwbZ+NVMjW6GAUlSuDUuPTXCpt
G1rIwm0WT+NVwmUIOu3jmMFxm6oZjf98HfKfVNXIYRN4NTHlP2n0mbPSTCe7+SRY4sQnX4EEwxj8
I+72fYptLPvu39V9n2yRa+VfYRNQ6FiPLqZe25ew0+xLME0kau+2zPTCLlaRO1UIZhM4Bln1IyZa
jxl9EBzr+iMYj/eqUVE7MmlHebSXIVVCZZNBQ76eZEWcMjSAbpA18ox9nSfDY931/eNtt+F8LiEu
XSMkh/aEqkevdffUQOYMQLJWH+aW71/cM0XobVMizCwmWfwPXZIqlAFn5Z0apGdx93GZQ02uTqu6
dstN2KfNerZt48kOM/OpbzyNDnpevReXubjEX3vZfmjS7kH8MpQwJCGvPrZ7qsJ0dkfdvEP2Ao7t
pk5QMxz51YbE5PnuS8asec6WQXxNQx+QhMiQpEm/dtF8XrtuUNmPi1LgSxW1UClqjQpB96ifjXC0
tig8Dx+n1PxYFSirlikdfcjxff6foeVgf1TQDPvOKyg53PZHaGDQB3u/ahY4/ccltFiuWv/3qmU7
eEhLIroL6uFJh1Ng49R9vq3KgrPp4iumqD3APT9RjPnpg2mkeZhQMTSWCAmTIapGOqeV8rGyfefJ
yMLgPBbJOyS4nV2coN2ZQrTwkFmF9tBU1Yzm7zL1psFbG2reburO/+nMYNN6kPApBv1ILmDcS7T4
ftvdLeQZsaedUbDm539bSRcOhF7Td1R1tLNNSukHdtSxLoUDw9wY9CfVpcWHLrn8HY2vPmUNzVuL
KQuars6rzijLo/g44+TvUu3M62Hz7CwGZCrQ5COQsZI1iUoDT9voXapsJUQWMlV5p6ket6Dlo7wC
dlMI5Xf3T0euddprYzLcPl02+SZtd0XQTof7p8NJvxq0Oj6pXvgSDvqMSjpDbYKXWVWAe6txUWZY
fDpfLj8KZ1GKgmf7Zk5joN62xI1iH7w5fI/+qfrQ2AhJ0n0Ls6aBHBm8YnM4j48y2J03PkYFdQKU
M0mH/ctvV8FWjRIHlUFykZLOy2OzP9Npi9z7Ai+P/K4/+xnPbiOI08uohPZFX24v9C9av5mIEXsb
J0LWUkL+FHf31ZQb9HlhblouJ0O/zFyaC5FVsx/R+0BCnSQV/Dd2+D4couLSVuOXW55iSVbMS0TA
QeEkvl8RMB+E773Aa49RmME/SXPVk5kb2coLs/lL1QID1jU9fUzbRjlUvdK69F+TGV+B0ETv03Dc
B8f7W4xmhMNBZq5tp1eI0ndocBWXu0tmcxH/01ehcXjjd4eqWyu+8QwvA9htmnKoS5bcL4dhV0rz
DdCww1TAl257dbWuYV/ZpVZiPdnBYD15cNntzMyr1nAco1Xp0ut18SsUG5YQGQASxujtDHs9DWjG
MaDi1EveYUVHMlrUPow4ovOiN45dqlfGRqPh7lElWHwSFoKUpGescteSSuvb2j5GfvPyNuMWVV9m
ld/yGBbVd4A1YFZtZv0jGrP+erBN9dlb6IIRscgf6BeH4Mxvgr2q1vT8zLygZ6b1feJ+uhw52st9
yNKgu4D08/Rd3Fxd31DPssj5VN1FOiw4EGOf+mUI/IYfo0ztCdpamWVZqoN0X1hsZXmCLWbnpNlH
ZzA4VZL+Pzc1PBzAF3P7x9SrP1P1RVBjEZRBujTYR9WAFg3fl9Y3yUe3C+y9Gxne3iCD/MHV0qtT
B/1Xr+Q1NWuS8alC4PXsuzTlOTTrfw22sh54EHw7c2udCwoOVJsgcQWlMNB3bEF+3n7O+6k/ewO5
bp6MuHq7+bF4D/OVkSbuMGnWEnJfgMOgnNXulCpRfHZ9iFJAFcbnuyk+e1mQmQyZPwOGAEJMejQy
2k0h9pugYa6f/azOz6RSgnd+Gv2tTtDsijUvb/t0Umh5Pz+LZ+h79RzF3qss3YJiXvTiqUk39z2R
kYfroQ5Iai1XlSHWmiM18+hRLNX27EdfK3b3C1GUcA4IZX3KnGbfUsm81ssgM2s50FHPMm8L7uhD
IDAnr2DfdBJ1tX2NzNC5osrWHmlWgp3qX9snNLA2Tj4hHbvE3ra7hvEUQrx/+nE1Bz3GKAYDYgSI
tVYRMiSboqF50l90r5RpVi+3mZtpv5kUlF5G2EGjHJEnNzDnTa5+N2NVu2QUkx5mcpzzpnALbWPx
INsKJMdrLP8xn6cfTWNLm4jru5/m0E8fEl7B99z3lj4PKASSruCQ2BRfxZIhdSCWXcl08nvQYXqI
eoarPNxDZBbrYYZm6gynt4ZgaTU3r6bSWu/TyV1NtWs824vVh6mzhj8FGNhi1q1ioZo6POT92Kwh
wKp2GUeIGPw6aqk8+bxjbVnYTaYAZLb7x8hsnecxiJxrxf31FuzxEnZ2k+RbIotJ5DzzEpIi+FW9
7/3oY+Kg4rRSkw50AczyQjE/LZbQyQsBfc5vAf0UeUbZBVpyfpWDzW2bxGSh+sdtCwG9k/u8+Vr6
sfJ1jxfdFti8X+uw0y5T3VRA6efW4XefLEu4o3E79nJP30i0DH4Auv1mQ/VIPqYrODYsF5PBoVUG
5AT1C35DTpHTJQ8u7SYHZwICt1iGkiTgFJgFyzBRweD5NVL9Cen3hE8D5z2wJ736mxlDGgeLQ+wA
yvxXnOzIYYfjScfNsXJ866wUizrXjAAwLUo0Fpk7JTTHC6Ll40XXQn7jfpl5mCs5oFc7XgGP7G+B
3rIsMZCGZx1w4Z97LN+0tumE7kurwgK9kkvS9V35VXFFt8m7trr6YsN3c7Jp/73KMDUx1K56cgSR
yA9cfL2ZoQnX8Vz4zdl4+ktIVugECd2f94K93ShwnyTRY9yo5WamN+ODE+awyyD05Vu18oGe2oe+
s+anssw5t0yRD1wrg22WFkp7yGxI5dLmGeaf+liNQ7HvnFh7qUv9u0TQiXimjJa9hpnXbxEgMc52
FjZkGmzHPNS+1xz+yAR0IwXqF96gmppivnJAjv/GIyQrvzEH2U5Duj30eH78O3COYUyqvBgmEOo4
+7i1vioLwY8M7kLuczdl1jcd3QrIRL/x32M9aAz2iFZ/FVdEjp1auJAG/bqcrg9APuFEFX/uD4/N
2KGl3JTaU0tP8KYp/GQrJi1o2lOGIBRNmNVfd5fM6nFCiZzTcYjUGjpRxcz3DXhlX2a++iQhUNxw
C+Dtbi2mLKgZjwRXMTZycWPK9hmawcD8cuUYxfGTtcjX0xA+PlZuDvJuGbixJRvkgbWNWrWlvpJl
CTSm8pSPkJOGTvBlChM4DUSD1XGrg+pNZKqQ3JsWBdZKJPeyzO/pTFqge2NojZeuDF8bqkoPFujY
F78Mg40xD9mhiuf+JRone19kTr6R1Rwljwc99f+SxYrb40VTor80SJ6uumLHV3MZBl7KuP3bJUxc
PxdkNtZTfogn/rbF9Gak+mQWjop9mXmeykWQswK+L5fq5nCPPEp4AV1gPXTxa5lPwdmFCulsL4PM
/uT7U8iYdnQWxvPm/7917KBCyXV9K4Ih7S8tkbsps5u0iCyLTf76h7xI9mt2X8jUukeAWIMcblm9
XytWJ6gGXRjSw9GwkOdS3eIY9gVoNqjX16M6Z5zZrFg5dHOVneEhzs4ym5cVCAR2pgOG29PsZqOp
8CFUTgc/R56n+iOdZktCLqsT54KcCzp9Zf5u0qYXhQLi58TRjO2QLH2rAybJ+FWXehWNdn1whj4q
2SBq5r3LZ2vfQrF1rpchzvKpPIptDSqMXZ0+7KJBj46OmBKkhbYPafYSf5vWTf7RsJPpqGkVtb60
9KnDD4kD3AANK041sJRUTYZoq+Wfx8US1z1OTKuz0rVi9+W5zNxjU1rdRwCL/UGJlgajxuw/62De
XQ4ifw2gQLetWisLi47xju/9m4eAzl9ZW/CsCMf0iVrTSs2b8Gl2fBrtVT3P17DYzJsgiC+3qmm7
VEil3BkXHP9HiPLEEn/AK9qKnqVi3RiOtjZsWLmDxJ/eF2ozn+nXhfJe9V7jaEyuQDqs84TU9Qod
ufYjyYWI8m2QUYPFTGAw2tV0gYCBT8215U7GLpUuLFWliTLP2kM2hf6j+GSWZdqnwPQQTQ0BFTvL
o8dahsr03Kvljx/TbMhPdz9ilsNF8d29BEDMPBx7HdYNs1a858AHVBgjGEGiMBhWbjOgYbk01bZR
mKCnoXymofwKi53pbOYysi8ayhtUGfx5xwMj3AgneVkY9UoNaWCy5lb/MPlgM8S8r/a9217ElFUx
1ZZum66wk/gfeigquiZy/2Ap+rwJc5o6XTcbYJrJYxQrafksIuPrGLn1Vcu75FN/GIe5+GRrprJV
OSbzaP02O+CHhHkCcCr9SOa8u1NTtBQDTvoArnyYAtgtkPMr4UVBNMfxWuvGgJEGA1yPQYzWrjBg
hHVtcewcZhRSYMmwUu5/QWg+jbEX0o5Lt3hgldEH8FpwUy++IAhGKOt/rspMfIWv0AHh0PqY6IXP
16wP62mcx52L6iFEfAGKn3U4R/C+KNju995EYi005xolwlY/tp22832zb1fiy+hdaiFM8+pbjDg1
S9OPPYFv/EPtQI6KdmRVrXrEY/fGQiNQNvMzlLewnfqZirqZEz4AHkq2AarwayVIowe7Uaiaq4YW
ndokIsGY1/0uz9T0/ZwX9kqlPvHVU6KtD9/eP55jPLSjF4MzME0eIXxC5dJ0Tm2yPcQUER9ivUjX
fRvmG+TlUVAtk9LaT1R2TA7KpymNQJDZy7PP5TfiRGc7Qtvu9Di4WX6YIiOZhxU9PANvWaZyjdtW
uY5O+BrlMVpNiyX+ME/sU8ybK5KSBbqgnhW/A8yQQOKKVr02gqGZm6pP1pH7YkD79FTn/WOgWtoh
rFCaTayal2eZ/jaExafc47357ppmTp7AxZylteGMWPZ8bULuLW6sDHtLjbp4G7rTcwMXxCleViWE
dysSfGoIJqED59y6zhHRlkdSoJNKcSxUad2YX6DzopjW7rhZKs9moPjPKKUBCdG1L2KJP6siE5Ji
x1+ju+Lfwqx+7Ndqlfd7ieurxr/29DZzM3ffmxZsP3GYaTtz8svXeOp2BRX2r6GC5IYdmfOj4nn1
A93Dylpe75PeXSX8Nn5uFn0HA2GwU5dm3Znek9dAQa0rM0fjryJWj42UTtMZznTIVL+3UUp1yq+C
j1psapsJWM816azuMPelCS9QBMX4aHxoTBPmO6HkQWMpPrUgPVa3WoE3kQl7a/fLumIutZkkIQ8m
+4Ev29ty9rOj1J0jLX10eSs551rCg8XufH1f15SXOieCzs8dg9Ot3KQF+nubTuRjW3W2s7FhMdsb
lY3SUDUA3dOGbIOIK4qtHMjIMrYFgE3deDVj4zgoWfy9N0hytUGWvNRKMO0DAJnHLJ6DTWnxciEC
KSYJZk7i6DGdxJZZTj31h1NsGZByjrfgea4VDedTYbr1DThllmqxUbQ43uRjAKXd5F5VXoThU+1b
UBFjMp+GZZCZDJ6BcLIdh/3qxmJVaSQtO5ShhFxqoHfrxmLVNtzIc2eheoS4YBSWgl++e5jsEv9y
DaACLlDBblcuR5isQ05NFWU1sWW42aHdIMyatN9EnqCCFyJf6QtN3E2ugOPISecL/OHkq7dPftXz
3U3og4J2mTYpaikbcwqHa183AxJtzFCl4c3f6JSt+IJKRRAlV6cJevZo2N8DJdoLi295k+THN34y
TQ+V2Zv7wJufCrv80mh5y8txYHxwyvxLMSYRMksi2umhoxUH4x4+Wv1KdczaKGFkvIAnAAUBJdx+
6DV1F3QxwkzUF77ILKeR/Da7+8q7z2hggbQUGK+6Unv2kvExsOvmk+dT6+8d5ADFhIwFPq0khoEw
s5pPgCgWOt2sR/oF0/ABRSXuR6/NyisJvO+ypzZs7mG1a28kCAbTGDErbndiNlr3PgNwH+ql8tiO
evwUT2oGTKJ5FUuGvMl9kICGeQiU3jvlrumd0mXwqCnyYOn3NClQwCfNtfPicgGeaNqLueiduUaa
rGU1D1XrMQ/UZ7FuGx5Tt+lfQi8rtij8DVsT3b+nDkjOLqPbefLDKyCjB0WNvX0Nsv9aLoM+R+EB
ErhiNdpdYq1IepZXQ43HY9OrryJNI64q97xjqhlf7CotNpMZwQWbVRXwPnV4TDXt0lDAfy+u3p9g
3nXd8OS1aQSc5ELfSKJvXbVqTjKgDGHveZeGJiWPT25dfhpqtd+BEmpuug4wC6DrMGUf8lLzTt0i
9SADD65uGyAcwX3jp6+sYT8rE/0om+ZlpyyWbB8y/z/bKZfUG3KRvCbHiMK2MUxrMrgqQK5VFc7N
KuMHDn0DK6DeEC92uoClW4C4HbKbvQ5+UvoJOguRLh/GC15Cf3JuvVnoA3qlXdQehqxB90/eMOYm
qvqLvHzIe8ZsVC53IrtfTS15tTJLVpGVT0+VU9P0l+skvG0ah1cQ44UPVpkf2smJ0B33+0/1zIno
VkosZpqGrVQxPtkcXkKztD7ktIFfJ135W9zqTCIQuISxnc1x2mp5GG/UJYefw/Z1oFn0M6LkwGvC
Jdd/X0De7bNY4hcpcJnJLojMP4s1STFgGe6L0KCsg6k9oF07nGiNHk5tEPyYad34u+n1Axn6OHrn
1rPjIbEBtAhln9ewnqpj6vfTU9m/UMPqEQlbTnR2BDxsrmYev5PL08xuXpoyh7mdxGN9jKuAUmRh
DLsOUA5PJjM+0aZ6BH8QnAfId1ctQtpPRee/ujRavoKUnPY0pfCH13oR8hd6u0JcJaQ1MWk/VkA6
qJtGr27hTecxDFuAy+zy4CnY9C5A2ikKXwxkYDaTPvbneSyoeS0zdRnuvruZ1rlXru42+10z11ez
/qFs8vaaKGXJ477KvjUjAsDmNH4hmRVvC8sFbKMmHOz4k087xeTYCuAgboL+JWlB1nUZJJK3VbSi
32W2t5JFcWlD9JikVvboA2JChtiK62pPk3tePytu2650A35Nd6BEKoMDrhC1bYfPnKp/YpCq30Cq
vTRqO3woCmA3Y+y0e0c36pO/0G6V8ffZtZOPseMFPPbmBSdTGZ+MuRv2mZF721aLo60Hgd2mn53g
qS42DSqaV7vxEkpm9qTtEqXN192UhU9Ol+NU+/hTNSoFaTw2yKClpnJCg+N5+UHm2zzmWVbX+clb
g6dTwncwlxb7IWv/CgAZnbXa3Dfu8mstJSwZfi3M8ttf+j+rXDEHrPPMDiltzalaH3rX+n572pdN
+Y3PSY6DBkaNxo5/m1V+aiuzge80p6vZUWrrwVoGmSVuaFHXztQN9DPWOh3mdF6J8x7Yu9mhDkFZ
iv+3EA+29D3Yye9qrFvwcXOp30J6DRmL2s703X0lMKmgjDO32DaduxXJZ/iex/IwFrBJimX0k1ts
bguGScyiVd+A6Dpyw48vk7pvb4qw4KnRie1g54ih/RYnzFNMYXoaL2N0uVmyEJnTJ0gygG5B38Ux
P+n+LpKzY1f199CpSTrFzvjOGbRh7/uRdZxMt7j63Lw2sHyHXwynOcqeNK6ek7Li7w2G6tRP/q66
qadQ7vfvEsP9npNLOYvLIrv66NruUawJ3ZZ3vg0NUNNb0bYam/hZt7+Cw1Wf9br3txr12Y2YNqfK
lWIYyTFa2C6jBw7o1nOyzMchV85aa+6V0d9mRh19GuLZOVnNwF992XdrL9CsEzVjdIzMMYTTTuGk
CpHnjddTq6m/Ju7Vh1Li5BV9firbemdBdn/0MzRZVM0vjxrkg+uiR64eGhOUcGBBnrxDY0cfJ9Op
t9lS1AQ/26LS6Dqb2oXrBGSNj9bZ8hIlw7y8Id3Nuy9orlOZhLc1bYn6n6FvtlceNc0yXPIp4dlT
nEfHU1zu4CTAku0Um/klnsPiIrO8MKjhiw2+rLjwbj2DYEXJkTC/9UAN3hdvexFxOGqW8tdAB30f
JN+0odUA90/JNajc6FyHEO+2mZ1/Amx5lbcAaPZeHX7VPkTwq+7CIPaPEBG0cIPmyUZLp/7TFHB3
h2muevAnpf+UW8Gq6wf7Qw9V37Xrp88SZZiNd4gdWOjEtHip3ri08xzF7BPAQ45WPk9OSxfj5N2i
KLfWO7sNEdeDsCwm63i0WzN+zKsg2ipzYX3gUAbmsxzzv8fqhUem9Y8bTx+q2q1f6wjeM6XM0ttu
dVSNI+mb+JFj5o/dtR6l3KeDYtmdpVB6RPbKnMtPSZ7FLzQrh0cri61dbfFAymZYReld/lp2NP87
VW89anBOPiSwygOoY6HhL1LNg+LLbKkmLJ1lfXLc2juMY0J3VKrrm2oy+2va9cp+IXwmAZCUFzsp
1J0HQOQ583wDEWnd/+Qk9TdQWNXfIbD3GzvPqFLb6ozoZATTQqtScEa262k496MznBXeoCgEz0ex
LLBbkHQHZVyt7jE3+7aWGcl4lqVG06CeCSEIEPMWJFfxS/gRmgGRIL+3QhiTGPhrCh/t8aq4Uf4g
xt0dAk14DGfYJZrM1fdvFiQYuUR9M3qVs3aXqzlWlalUo6LwWCdxjxq43kbGmqfJAzKs1segiJtL
FNCxM5GH/JgaVXWwjR5u5mXVg9JrW8azt5fVqK3dVcB94iyrjeOi4eXqT43XUZ4Oi+SQOPzSlGhC
J40eosGway1IeYAGhc7Wa+kmzZO8vwRl/eBBcBWsO6PUr74HFKSKnjtNi0h2MCRow8awWz7eonKr
fCY56JyjvKF5e1agxVQaIz5KsOzlJQiti9Y0d/erGBSxtkOv2xsbVZyAW1GY75FnKddUANsHaq3g
j5YU0zyk7jZGSG3rQ2Tw3kHe+WkK+i3le3j7JosKWDq4+lGCFV71ToYKi14JfeHFL2mghi/je+tU
4fHebyEn5cVv2nz34r8fnn/5s6Grz17sHkxEYs4yzE1IGecPZmDGOi89bra6xVmtsXAZs2++T3/b
eHfGbqlvQdtlK7m4WsDeUiEAs7lXEHitstfxGGfrewnireL5n22Jl2rFrZghtppBd52SYC+igLIv
qrirYdGbs7rGq/fT6LQrbQCsolHLffATjXYvmUpQshqDXAdZXKdnmxc92sB/EOoFH3XwRf/hz0NI
YaRhx0LnCgq23Z1A775TfDTsz7ti5A9XFmq1RjjUK7RjwWn32kXOB0Fv1UnD48Eyb5as/bJkbYkU
2BesqbdI6f78FVlHmb0FYeFtpScXjbTD1ETjVfpvjXSodp4RehtZtLMsewcplqzdhkUf2dChS5VW
XdvvkZe2o/eyKHsSB1Ww3DPzM8K1X7i5vu8SQwHY3/wYONqRJG8exJ0rvq2Sj9bUVey3zU7C9MKA
akjWYRsedi1a9Ryd4Pf/d0Lmrf1bgkaWxM6XVE5v9n6O/ADT3xI6tHv4P2QFrBaKMVJRFXyVaC1Q
l4otXmcizYZcps/OyMGRTZGpF2UUqNRpgeZS/nZau4VthYo7Ssa1vjD2/yIQEiqhu2kuXER3BiJF
A0yVJqGzlhAJBs3mgxn0p420dRvIEz4Z5rdbe55Yavnt3qUt9Z2g+H7jJrR+REvL9r/2v/FwjVv/
n1yRskKnudBgqL27i5zWAdpgOIAVmHVJ5D70SHDmQZqd7v6hsrp5NejdsDPUZFzdg+8X0JarLHvJ
n2QgKH5eOPc6d2WqZDkzJ/MfUdoo11SzaPJezLwdAWMus8yb1ENtJ3/T6Yb4hvhShCLACoeILwfR
kCAyFAaPQWeq71Kk6la8xCN1USXau3pZCNXqUi+WRLjmpG/S3IcIa9kgAyWNVdlRy+7H1F3XaT/e
kiB2o39IAsM5FWVYgjjI9H6rVka1cVWVV1+wOnAlevWRIgUp3kIfd71fAcwSbprblO8mvjHbCHXN
WxYbcb5huhHOG5tmpnXR0ajWroOSfix4IVtuLIWxcCT+tGZ3toeNE9BEEFJxvN1X0sbc8mppneQW
8ic6Ty+e2nULIHMjN5039yDxzZSYDn7hvIhFaHnobOAF08YJ9WT1Gw+o7J6nJwPE0kWi/3RRmG5h
4p9673avbOSGKIHJQiZKV8AJhqMHVKjpyXOSxzvAfnEVi+uWQ1/MUBmSRzWDUNKP4pb2+KS9TG3z
/Vbf0/L50Gm6dZXynsmzZAMrIe/iOThnyijedV7wSNkETi3XPojn7rbNztvF9A7AjkSoDFk7/TWr
irsXAH6y/OxVZHC2YgpwX2Yy3OD5aVCR/dfqzW8+9E4/1IqJrrgblI8wh3EQWIj6xQyLdHdL+v8y
bzUCh3bYfaCOkDG2/NQmU4nfyWCFZgO7CMIm6aI9KT6bRh3Tq5NHsUID+W96j480Uvic2saYvxUa
yjkCC/Emj331bBi0ZMkv1S/TSTt/00MGtW4ULbzKYExBdE0CUsKFo1u7Nwt5Gma70KDu9WZhgP2E
FAZVjF9XUuheWnkjGnmSn5KElt20Jwru80msTPIAksdyWYgpwByL4Vuq+9WDDGRW6ttMzEDtvhUK
cJg3fjEzU60eTJ+z0jCA3P7T/noq4vWUkNEBNhSsl2PIN8dHB2lMp88Z8kxbTYfziebr9Elz8v9z
hOuj0VRYw1MZuOhkmuBTkMvqd33TDidfV1dl3tLrFY8pJfYajlFz4U2Qwaot41y31kalu+HmEj9k
sT376CyvNaW83Mz7Nru0Xv3OoMHl39u0hXcB3vgEwKelbu8b7nGFGZTbgWrGWlZlodHcJxfg5PFO
2VoMNlXqLD7dmF0XEyWL6HS7Ewlla7Dwu/LaelvIpMFMfLLqeya0v+XaQ3QGFGOFDG+oP9R2qz3U
WWtMq7mCXQwO3DXqMPiWBR3u1WklttZr4T4b0a+vepLHG1mXS5iqaqxrN6ajcNkow1ik0bTQ3byG
c1HzGOFisnC74s0u1xoHmK1Rjd5Ra8fgne36L245pJ8LE01SfRwLEFRR+nlCqVyj2EIeMoov3Aup
0SIUsMvUMt1XRdCsi3ZUzigh2Z9mCNAX8kyYcRXoio2PnZk/jw7AVD2K0RZIq/no5lW0Ep8Mfqi2
TybUtC2UAje/ZvvfvIEioQRoU7txLdeiAYU0kiu5pCKkUYvzEuz/P30yI/FPLklZAK1iW0ug71o/
AmXhDnx9s1mC5ao6ycIjcp57Sdfl9wTdlP019GNMszSJZlmUFJ6YP9du2b57RKr9NVZA2yX87paN
rMn17mv/vd6g5tQSjHyvme6PxKhkR8VMVCcKNjL1W2fno9xyHIGiVrt7GvVP++6rlur+vs0aE95e
ZLmtDVrcZOqb0bh1qX+sytolu09ran2ZlgH+g/oSlSVOsc2EvAI4zGInMbJ8DxTzNtgKGoGhsRvJ
mZLUZtCDIrrNoBb/j+//GhcGwRmmDHsvlwta9/vsWO4OREv20DUcHFYylcEESFhoGbqFtpc93P0y
E99c+5y/s+Agrrf7JaSNbOj7KV9SkOMz7ntlNshHcpxapbGpni3eOSiFwV3nTvOmMlJeFYAGQmHC
DOCKV6xkKgNVBThWIA8ultW7/4/BchlvAZDJ8v2q/9OnB0a4UiOwcPdg2Ss7CkPLTlb/jUOoqqyh
vJnPKC+ueBPtT7pAwLoFApYi5FMeZSoxOk/5jVWBwKkHxBVowU1VRIaI7NHSW9FAW2yXpuyTM/jG
qdK134fi36asvvHdt8lVJOSNL+3QJ7XiDHai5TNUn07y1Z8+835pxa2LLdwFw8pZWDAsxTgEGYzr
Vevmj6A8FiqFBS9Wzfpt4XffEtM11qFpRhcS0CVsccmVZLYsauEIkw46Y31CCmjoPRLTid1GCxNt
cq5ivfkxTYNxhgq7XGqNRkgPaYNAdatCL64qE/T9YaFowHZyh9ftcZz2tpF+hWWaFaPmpGwtw4/I
JlRoKgrr7W2PrDtmDrPzwpgn/z4lmm3aelobmpn//sNlFXZEG2JQ/kcymNPCOWICrADPz8rNvv+P
71d8u5IqcbaKwQPvYKxuz3XjQEc7JN1tFpeKXq7Evk1lfbZjs1zd45FK/d5acbqTVfHfQsSuB8Qo
1rfpcnX6Fdrz6MbHaRqjE8LrwSZw/WozLimPfvRoIlQkx1FrOtrcFPJkpat7SA2XDIiYsDVORzfl
KL74i4huEpgzt5U2WOf7YPkWaPU++QQYJti/8f9PE4i7dZatEuKxPwTAdtt/9yueA3+ETpfsMCfQ
Ykdmz++AY9X7uu6B0+ohYnH0vXubiG9w85tTo/RwSE1IxiUG8aj4aiyDTm3xIRgrXj8XobnFZSuu
eg6SfH+7n7uVRb2IitP6ftuGjqu53fPFd3sayNSjlXIzxUq8fvNwmAte5rSirzaTWo4Xgw+AD6Cy
Vx5V4RNkUSOHinmk5sOqxXkx34gNqsBdFV0Sb+NlWXy/LUv4qAblPo3HL7KaN6BXSthEhZspX0ib
ZAauEylGqHlgaJpRbF3DtciHaE6RcGqi1WclYTIIoxO9ZPnaNfVwkyoaSFA6QpDs0JTgLLNZ14Mz
9a2FvHRZ+W1auHkMzFd2yQYlMJtVo9KuHTs0O5hL48RCN3ObiW/OIv800nr+xh8uG+67ytHIaCJL
4Y3/94KE3PdO1EaoC/Tl9v5hg1XGB5qQvwjmp1GXMpw9vAo+iEaXAQ2uxacW86tEzIIZ+hX3P31y
AZHPI6f72zVlw5TC7jFpMRpX0KFx7JtfWnUaIC1U/5EuaRRS/F2fDPNODcvo1YfBYVVqZJdJPOSA
B8JNkyfxqxIE5insGptcQKx86FHtSxclAl4eljHkeOQvA30I/4+yK2uS1Fa6v4gIhJCAV2rfumdt
e+aFsOfa7PvOr/+Okp5WTd22434vCuWihF6qEKnMc/4y24zvSFp9HJwrig0p9CBpIck46H9drc2k
W4NrHyMN3PUyWpcAj+FgoJmfVKLpWLBbLwueWLPw1zkZM6MfjjOYso3KAQFZ6PXswlWKmGY0gO3n
Oxh4lj3pR1n+9Ltb8l/Tt0WrPy0Vv8bVl7nzoSt2nviOoyqU0arbuYv97pJ19dSHIVoUP1sOiq8M
Y/pSNFZ4i3BGt3Fzq/oG3BwcoEsmrvZUyC9osj6SvggM9Ku7k7sFYQ9qgb6PoDVB1zAKqx28sCtk
lepbkLgfahfAuIBzaJ/MGgTbpJdtD5rsahwvov2cOTzdGkVinmlwwY97jvNpzP1HmUzaU5tTgHy8
rtE+awwtk7vD4+k1sF6uQ4b6unfudRq6mwgdDJvQmhywtSQu+j15sQ1lK4BaDh0N1Syd8+jWPchV
lZJkmjXKQrOIgdPqcQ1ZaLC7HjAdWv7nkOQDZhZUE5lIl+h1+qo6zN1V6VYefFbzIr3hhIM30Or2
1jmTlnW28arFNzTtTEvmYAssnXx1IK9CeZFdizSrTcM604yGdR15B2za2n3Lj7SMVC0AN/Aq/LaE
lE4rGlTZgdcQTJi+Z0RIOamBZlSJSbNS1OysxdW7osJNvSagGKvt0VfHo1Ba1MudhR/qoQlRd436
UO0WWhKn+I49bGaU05T+iGwpjuLGNr4EiVEB6Htg8UWqgZQsnurSB+otUPZJYSGbvC/s4fvdSr0G
dTr81XGNfxe5QpfiBaUpHCUu0+9diKOt1qk/4ONc3tBTXN7yBo9JX8sFPqTIG8bGXuvufCgC2HrW
COTiUYkGTWlYAhTL4lslAAMKLpC1/V+gyK4PbtdmN5zqoVFINQGSOLBl6bY4dMxuvMHTfspPJDCl
mR0X21vyQ7t3jl5EbgABuQIXpzKbKKsC2qbl+l1plrcpRqp6FJPY6Bun2Xr3dC8qfeFm/Kpv9u7m
gwKllEncic2dcm7rut8W+WEeZ+tqgeSnLaaxrvZIJwRbnH7Ol7zpwTFNUxpQED1fSq0kmSx+lfDp
op0e1pC4LgQm9rw6kpLzsKr9u+V32ocg6/qQ9UjJmMPvFqAbD1z19KQLajRosFXRoAAM0GqoiIyz
AYDRnZIcO6V7MGgduej4UcZ23YKugspxCxRLYJDN8jqgFznscNwOGan+BU1LYH0P6rxcfeZ8QOmG
dgdQ5bTtJEs3Fu3T3t2toZ8vxLf5jIYbtc+jbVzf/wLRqUU0w4kTkvfSPo4FKC4aHOGAkD5I8b8g
sZqm4dhhazhUgDktmmz1QQ4zBc3oT2+arUtswHu3vvJus+TV+zFinNcV6NTRckk+bprX6PhTIQE0
PaEJr/vqyR6NYQVDSWzcAEg4HJwF9KKVFz0tfb9srAwdphEHmiq4fcvlOsyhEHtkWjokam00V4SS
A9UPjHPXvI/gZTYdjirH4WUNQpauEP254JNCiURgugYZqvybDbQdAIapKLFi6Zuz+pTICQAHahg8
nqIyDpXbLUgWOp+Ud1PW9gzaAJ0zzER2Xq0py/J1dYo3MQADDuAZJiWfnrDdYxdyI+PrerVMX9QG
tdqxC9MLLVrXk/dD+KEDRjTYDfYoFMRper5U1hkUuHii/DrgMME6NwKc8GSoc/en978vISsqoGw8
dWjNOqdwd5FW7ZTaF+kM7MDVF3mZdfhib9V3PMk004PWOfQEIMu6RpuECjR7lYsaoNzX+vfCkO5/
cLm73Hth3Awoq2Of/k3GO+f3p++FeFxp0tOMtM2YBb439hn+mX7+Yv75F3V3ybFBp2zhVo5fZEBc
QedzDxpt0HIBuRBwEvJtQB8KlFomz3lA2sSnKS0nc2wB3n8NRzKZaaYvoePcxX24Ivk86B4uxfrK
2YsGCA/qPvUt/OMlyWW9QVpyd3V9ufXnf7hUi5N6YAyYrR3GPjfs+giSYnmRKt+wmNNwkmIEeAQk
PfCYoT2KZHLu3laYQwzLr+tWb3NBGn6/2lcNeTl8WKOHVlE2Pl4SUAMSsHi3/iuHDLsfmtJQqs1J
rQaL/kdIXmiLpO2os4t2VjY268JZxyi7uI325NmwUkgQdasPnopHszUSyXfxBxTASLBgbXjtoJYw
wekUDbVkr7N/17E6AvAm+fAp+J+W/K+hH/wexP/XXT6sfRB1KBMcfps4Ns2tTMI9Et1odzYHgGPl
Ak8LgFOXgGkrfFQAA0HbS9AbT1PySYFNdVxG78uSAvTKH+YMR9pqMQ1SgEy4bQH7pHVrVJxFD2Cq
stwtxTJCxwKBEV2hLf5GSqrYFjHIHtTukYZW7e/WSmBswxrU4Vh/ka5XhjrBnmcrxJ/YNotLwmM0
5CKnqRt9pcrtNssQ4BQJGBHKSB4mJXhbYJhcJQzkRgaaEbIyrfo15NpG/GYY+2I58DH/AXwUJHTV
wFKz3bet/B2w/+DBMQokdslQFeMQ76nJYNVyI8rWNWQP6ktQg+Sor3n0GflW4zQZw6yghYEeFQnn
kALV4gDApPzaI2F1DY0aOcks91Fsh/9l0pEVXXWvLqRbzaPjpbtglJZPPt5sgHZVB6M1WqSFy1L9
2aaZuyd9aiIJ1XMUeY+JgwpF7mX9k8BxWV8t1cUE6PqTi0qyJ9KH7ThcDaB1P+jJaAoXhGwx6Kf0
gsYZBFNQrda2RcPJdnVUQR0hzmYYARH41zMjfVz0cI5EomsD5RY1XwDmLeOL9tXHTQ/hRF48g4uw
O0RDVV9A1VyDn+nnbJIh0KJAhvRF1nmwJyv5aZc7XYdtsAu6YD4xG/2srbG3rCFYRbMLxTMZZNnm
QBIv5j2J2sBr+zRmVnjVKtNJlqsLSkcci/ppydwzJcBoRgMlqjyVraKZNjz4hba7AOBTOZLPwxId
RkfFBiXCAWBUocmA2sm5a1R74mMeAZ11qyQDgNEIYngrACAFyu6e+9rKkHEoxr3Re/Y5rVGgY5Vo
v/JpSgM4OlCX+jaQI6qRXnV6XdmAWKZppmhDusLAqZivzToWeqt/WigO6g/KcxWfGjwCLjQEqixB
utmrSDqLW82+HOe/2cxFAxg1uJBB+72ne1v2777rFZH2xgNWXRfUdf3Wa2N3T7DuYV5116oIf5BE
6O/oSnmWwPMDQiVw33O8PeJN3IxWoPgUTQgf0O2+rib/kKF61DTEdKYFdZ3EpzrpgE2SyuVztoDX
zsmqAyjs0o8B+mmf48BCPhwdSt+AV8s3bdjitsCn89VtAA0wFuxbmrrzfrCBUkVueDPwy3JqfrPb
rked1ZaJAXTbb/06dNBcxjMSl6QcI/7zLPnuWBn1wuHWzM16Q053lv+a4j3nFLQyPAkQrVxp4G8z
i7Vx56NgGhyuIcoulIGNVpcBl+pt6uQdCAcq19x0wDLp/LDBq+adnaYR+iHOIHXfRJaIOp90dbhg
d0ruZo2HHykXdKj7Vs8qAA8gzupj9tlyEmNTo84dzIQ3r/ZQiRJb+F9VeFfFIOM9qnzkCnBFuhXw
KhVZcEXbAKloeAC9QpdIAr5dtL/eIWT9f4K6OEA2tx2L/hi8HOVb9jh+LbqsvNSBF4GcUE1paCQ+
1XdyOvTlBWdm3Qacx6hKf3MkA4lVAIimDP0Ka7+IzEYPfYKqawQFRwna3+o/DFEL71QpULyunjj6
u5YAbKFVEq+OhbLMwnLQjo3GriutpsFF52mN6vzDQnh75EhxEmBN7hnoSv2VimQhMhM1rAwnS9Yi
+Ue8JpWD7jGgjRdoB4KduEpWM8kr9wm5vy6lKG8MKeQPSI2ftCn/4i8d4PxlAtg8rJnONNhi8NBe
0qLWGoWZaY5flbLJ1nx10K6kA0ECPLXPKiuSSTYC2WsNh/q819WesLi9W53+MebDJbS43hAADCfg
DPYmmFLGU0GvzOr1mGY0jPQyreX0zdyqV+iG3oS1mWaZikMzoBLh5XrO/gDEFl/j0zIy6lAPq0jU
LskCagWj7ME06nVIrqlCAtOqUE2gChJo5sQxslrSZt5Bmv3twSWd5fBavsBzazQ2a6BOLV/62fbb
BMhoCY8EPtRs6IGhoUz3vnSV8Zs7qaNqug1yoRD6NuY5l4DFUYtJOSeAEI3tGMXdFJyUDzfHRW7t
mhrIB40oIr6r4gSg8Da4NJ7zVnbnwEvi8T+kRZsQasu5QJekLbNpCwrxzgqfyYa6rP7M7ME7zUYb
DTnKqIB6cw6qmt9ilEDcugpQORUao1cCFwPVkYDewgDQMmDPWtaNyFpiondZffqIR6BVxdfWGApw
UMfJGfjIvkAKufK5Y7UXcDS0F6ZmWnw0k0/MsgmMTjxGGa2Jk73H75kkGX5LQwcE1+prRn/D3H0z
5fR9ZImw8rXd49VX4NbnB2Clh1cgaYdXmj2IcYZnbtL1yy6LA9AraB+aBSPOGLd6jYcCV3uegfqB
oOuKHnserNOrR2zlLtV87LrRPOOkzwRIQ2ccWs8+kET64c2odTR7T0SeFsBu2vyez4OO4us70Gv/
XbfeFuvB6cBNFJiiDAVMk5TNpUQupXlRbgREEPOJNDRQrjgpLuiUXVa1TgAjiAtSmKehbFAvwJoz
vSU4WYxWSNBs+wa9Yeh3Ef1y8fCu0eEk0M8KbCrvXmTu3lz0i03jRvzimnvS0GClGfDKgOfmxHgR
e0iGR0nenIo6RbfuPyTeaQFl6PHtgq8tNDMc6AfPRPk1mADeRj+vXY84LK+jZtXp3w9Z33xJr3+n
b3qtAptoc7B6EEQBTN+8WBnoejfrtDbD+kTTscuuEeBsjpPTTOgpUp6TUwtjA4x9lGrUwU9tUKkp
oDLkhs/luEaKJABoJ1WARSvBURzXJ2QmFcP9Ehzxtp98Al+xAWzkrD9OqsaadD3vdmnZZM8kpa2I
b5kRPJEE6u3qFg3onfdm54buaedGM9vg8xn0zIjqOTewHb/q3WxAswTLSjAomxvno8dNHO0oCuK8
R3XraMzdlSkR37ifbMvJPlhgQ3phwvSzRvZfmDUFn8PIBKcCnLIuA8eNMX2lJdnohFeWLhwvVDCi
vgd4q+PUbMlqB8vR7dHvXwLZcfBZ6zpXICk4V5ngjTRO0M4AgdRCyu7egyw9qsCALBMMO72UDHod
zSxhlMc8FZ9IkiqodnvwZakDUh/LPT6EtGN2Tm2QdNW0ZXQK47bEQIIRNTqzIoCjFkpFw8hAes9R
HLAnX0CZol+IpoAaxvFU1wJ5ZdpznnTPbuwALsKL6o9gsY2CPtp0BnizhVn/kYYLA7XExxzsYeLg
Rm63zzMgHKKzYH6iIQOSEpjQUuS8e6tlB2Pu58tYsjNw18WLLJtTaAblJ2DN4MPQg4o9li9uFonn
fmEv5GOgDPBizBEI0wcmXibXqw6dbaF0SkUA/ykKezsjOJrCfJ7CJT0V6kCEBuBVpcATY1cTz9Ej
qUY6n3lwQQ3/6woyRGK5Vo7Tg/PtTW/FAzCdJRKQwhwa9DGWhbi5Eh+xBgAUQ2a32xUAgLr7O6s7
ysAarwQC0CokgKwu3OOM3iXgMipMAFLmLkDObRed8RoZgBeLcysZB89UaR5QDgjC8rhETTf6H9IL
DZWaBVlTW6BwAQWrzI1w000ohKp/zI4AwivOgFx3sbCh9KwLuqb6cEvTRMk0I3PrRC4oHMmpxKtk
mjHDv1OSk14j6gHEeI9yYYdfWl6UBx334Vp9k3inOuebuUvLeW8n47ybUw+bkGxCFzS+F3EetB6E
jgY7cZB95aglwlk+3hMxXfqSnx/l1UTauwV3UzLRUsHmZgcMhMi/i3e3vgUg/OsFebYToApA0Xiw
3A2tejxPjjXkKC6H5VV+z+en7t9dbLD0rPH/3c8LBGpS1msCfmDrWeDIee8WKGDJgDzLs+Azb51s
n8U5P0rku3ZuLMTGxIswCvPcpyoWr5DCkWrTGbKCoZkJWFjdEB2zzM7hhY49atOjGcil0QNE0zTl
aGVLDkIBzsdu97FGe8iNJFYP8QlPJNSNKeObBy/tvyZ7XLbo4o4uGomTZqSzUM0DCJ8381D3n5PK
xnvj0M0Xt0zny9LZYtMHx7BF5grNSV3v05R18c21B3EEJHMYn8FK06G3uyi3jWKtmuO2P1vc80nS
g63Isf5RJAP+BwGRmQ2oMIxVTxRwKAByOIGpteXooh+diyzy6WYNXXhGx/NlwM7x2azy8DmrJ+tg
jyZeAt50NDNEXID0+vqgLiw32rEM4EjUXrl2WpbdKDf5hI7dVaZ2TDCdoYJQ9XCS5xS2+8jDHh3A
1P0pEKgJx5n0zUJhIvBs1XSVcdmb+H6nThUVc6wGcsiwsXdyS5y0ijzISDqrMioQVpYMlWc/w5Kh
q7vo2mThi0z+QL4LnWFu6D3zhQVbI8Cbt9fPDnBsR3OTjlm3c7Ku5+ir95wns0KX11R5V5LILx7i
5AgQLW8LWDrv0E3Dcq7tDBc45kaHw4J2qU08+bB3yphwd0zxPGSKUoMMI+uCjbADMLZEEbskVc0u
NJNoLcG3rB3vtI4McVbir5TSSIrcmQ5dZZ9te5Lgn2oBhX4wQk9+CBdwI/humb0EkRteSAdGBYlC
M3SwIoG1daTJdgOBqjgSCQorkAxtUyPo0CTOi4AL6Ah8iNDjiE/iDOiFW+MecNgMju5lmX8Dl9s/
HhTdnRGRz52cTmC73jysBGZnus1KHoLlDrAWKEEuroaVlnu0Kaeo3PipI0MDLIgOBfnwoUHETXnl
LESlzZQdxzEIap8HAIGeacrU1K440NcngBqqmq22XfCKTlM9pKpECxlU1GkpHxL5DLCA3kOBkDuM
tj+6UYbvhDDZYM/IN2UW4s/9NnBAV+Gc/E2mGffK5QxsAGwSW+unuQLjTlxxcYwYb8+GiSFFTTuA
KYy+Pc/48c40W5VkJ09SRm6Mrtd1+rCcnGKKpP0pHD7lCK8vF0Z7s0SSPmjS8UyHYzSjPwvNordz
QW34Rx25lO4QvZ4LPizR4ruO+vLvmsPW9Ta1Xbso7vXY0XBQoRKCx3NDfybbrktnR9OaKu/0H/TO
i/6YZGmohO5dGYd/+K8gU07leurfANmcmm+0LCMUl2DfdFq9ybD6PCws0n0bJM5llHkLtg/wLoQ8
PKJGeeK/vYlGGsbdJ4PZ362gQbOOMBMkHV1UhDncQ34Bw2CiW2KVwyIKVuUcW4CmnVKkcIIWj0Ht
XgDfolllo0ngRItWf2tI7L071n8UTbDp5h501+hwH3yuAPDXad2BPEECkygDnuGJJAOHVdfZTdkA
9m1MSZkMVbpxvDHYToFR7wHTmPU4wxwDY0NNndTOSbMCf769mMCFpw26FVRbNcAZ6Fmq4+A4FfCH
QZ86TX29i0x3+pAzL0AeHy2BRWABbUzOvxFy8NgGAo10Ck6YAdSHoYXl2pTVTx2+mdHb2qMfhMCG
eWT/cLum2qOidzxPCh5tUAPNSPcgahfDQmx0xGCdpXDUdAStC9vsOjTLC4iQ+yvQZkAnqRhH2nGK
/4zz7ss82NMXCXS/fT8kzgaI7SXwboxvI561FwAzoiAgKVH9mCiGEJL1QD7zm6MNml1AqyTTpq7L
6OPBxOPlI00dc4k+ouPghM53HBArq6dUcdP+B0/+vGvKAzbx3PvUSRfUb8ijtSW3UOyUNM4eaPbp
ro6QtcajBlCb6/t2EoTbqM3RTkyv1/Rmjk0SCNVf38/Vq/pq8y5owG9WME3aAdDDX28D7NY8cCur
jw/6FadB+z3sHgjW4WEJ6fr4UHQccHQOL6wNL+v5DNyRCrvIcJkBI1HUyEYrLclSKVc7KfWQx0Cn
WT1XO7k6tN6Z7emYNmJLOgo0ozMFFKQqHMkU6O4eyGKKxt7MJuiLkbzv2gXVBur0Uqri6K5pX2da
F9h5v3WZYeJoGO/zgP6CD5A8DXtDa+60JK8m8mJ2ggVBjk0nthfGjrvsu3S95GDVbnNF7cHGMtAY
jINv1ODU4alA2QFJjeMYQGyojcKnaWcUe4OF08UFjU2KgoEr3npcoPdja0RDwplid5vMLYlBEQ/c
Txrbu8QpyurVbmndOOGoCjWq5exsUtTe5BIlrjgxqT/QkLlevJ8KwINrXVGiOreYUEZsWs+ktqrf
hsjrr1MLABG5hO4uBr8HymLH9oYsaHsjA81Ih5OMCTXkLj5V8Hhws7ppmkDsMBxGI3sCg6I8hAos
NlYDDzKgeLX5J2z8GoR4X18Y2YyTbeULRHt8gPCfThINFEjFID1464ZN3vb2tjWC8AoMeragwdbD
2YOYP5EOhWBGe6NpUEpwnqfFue3BeGTnyDPTQGJTACoFm7A/15OCwkEtnzqXqGWHmvBurehTCjpi
uJNBGW2dV3n1pWUUZSxmPEeB17hsByP4kdny97xP2QsQ3KtLbdrxJqq4+TKYk3tYnDrZpW7/3QaO
9bXogfg3sa98RNM4CRXA3XBeH3wlqQWQ1qc0qZa9041IMyt30oWTYQAqJmmPoVl+kah6AfX8DNLJ
lOV+AILAE4nEpgh0rtwvYvaqI5AIcFO96jRmxFyKT2XqDEA2YCh+ycPm0iss0UHhw0mCEtUymcny
ns4r+7paQ6TGyNB3bw0bj4BK9Zo15D/LZKnA9exY4cm2RrAQtEYKtGIz3A110m5XuXacGATXXIIy
WNldA11tY/psCRdZ1yR4jtAEglaCKOXnhKZCNZCSTMMqNgqB6U5W7iTeLWeGJY9oQd1qPxDZoiun
CT4Fhm3uWI+zpPWs/tfqgPd0Nh3nF4lh7tq8rX2qAHh0lOWyXRrAgHjCBvskTt4L7DbBh7Khqacw
+tA+A4YSkmOXF2fXcPmyu3Od3dHeekCL2XQJA3dLao7buirsF4k01G7G69u+ATDWhxBpv4+guAj9
zENRNG/a5CMN+bgYfh1I+6B1Rh1VWw6aqV0xR84W9aUeiD1E8Cxio0aLe7TrZGo8k4oGYER1O0AE
AG9tDF3wOyjn2WYfSheQfeQsvGI42tJz/GmoTR/gNcO1Utm+NjOuLJf9R1Y55cuC7KtKCXbLCLzd
yPwoSXKK7OwVwdc8lDubi/nalWrDdDcNw6BB/XMf+I3rBmcwEi5XxmvosMtbrp4ayJ3EZjS+TU4P
wO03/V3ENVbSA4JHtA5Koin2Q5zV3wH+xC4ZY6T89G2t/qSg6y6GgT9NhtY+7aPv5e7C1hOwyXAm
Tj+cvrVMpvkhBc4m8o3jrZmdedubk4WGkRRwN6TUFrD8WBtBeYwRG9+xs/geSJPdB2QjulMrWeQD
I515qIGDUo7juch5d429svuAl+/uQ5vjiYSa8nJLOhp4Hi9PVeSsiyqGjaY/jQCDD1H9fdB+3WyC
xDgcIz8GYOoHbdDXedM7efHLdZTBKFDT1AAYAw3XI7L6RfBXAUbjz4nB5qOM0umw8Gj4Onf2F2Dw
5D/y3nnXIQFus3CBamkWm2wa5H/CGMf1QK0Mv0h7jg/REgL4uB7ZsxOA9q2duOlHGSAhRKxy2S6y
U30Tdfs4b/8kSetJpCEKKvRc0BTJ9XJbyQBASQrXK5idcdtEubExzAZJeo3z5YHe/uzaAo3xv+B/
kQfpFmt+tqxyPtllUW6wx0j2lEim5DK6c1CiI0C6tAB1llRlFNdnK5EvpNLJaXQjFxvmchyFqVw1
WcMyMJ/bcbOmqycHiAcqD/crZCeJ9dJ8U63cOJ79iexJMJxapNnDUq1T65sMQGFaNcVOcIgMHM0q
DuXcWoTi2d2uoD9THoincewfxRX0JwDnLznTo89Olu7CYv6JTiMaRepbpdhAPZ5QxAn/PGZ8PMU2
2oHWA4wuy3BAa2BTMwMfRAIBZs0AFkWU7rLJLVEGgM9YCkSobTFkM3gVUONjqSHgwFLBFh6wx0rU
xT8kUhmQaJPDIOvkigpA8zkSAC5sa8Cskjg7C3umWTGAwkYgtemEFXv21FBUrYcapGZuvU0cxQAj
RvVrhRoE9CXz8tK2KIdEq/QXs2DhF6OY0qeI1Z/wtRutqrEpT2kJZjokuJpNPJRyB6L58TpJcC8S
u2KUZqDQylCLqbgaSU9DiioEsJ9hPwuU9DPPx97nsT1epqF8+fcDYzpYnlUjW1110cYsy3Z7h7Oi
4VRmB4Sgbp4vWwJpIXQVGlIgDx+wO/09LOsCDRFIUy95hCPmX8U7nQF44tAo+JZ0NKTjmO49dwQo
uto4j0mmds/NuBPo8UVTCbbLZMBJnPfsmZtBRgDy99oUMFJgotJDFzc7L5JAu3zTCwPEVjVX5NAT
KKwfDE2ruKt6lHOQwcmi7lAYzuh7zVg/24CD3kkHpVKBldYAso+d+jmpMraPh8JYfcjRddp6h27k
GY++2fy0FFm3qftm2TXqIdZUoXllcYO+HS3TrJ9Qk9wOoN9cyCxNC+5va6wq+jHOvNjT66Jb2gwU
Cnnco6kXZ2zYMohNqvLOtmXjJIFeE+em946ROW8FsqXnMBqnM3+bkUgG0o1xh+IlLZNZL9ERtI5m
XQoeItP860Gt/R+uaI7RvN4KrdDL9AogIv+8lQcfEt+7R9JZbi9PZvPMUw8/qBrMoW98MDHLAC+h
k7lhzOw2YLfEgTG4DT5HRYmv3ok1fhWZy2fSNbYFoCojRb9ja34eF0Avt85c7clohkXmN4MLTG3D
zD6nrP3OumT+w8WGy28BevQMbD4TZThXO7dMFHRWfy52bxw5GyOgMfwcxsDq0XWGTjato1nEB3m0
7OCH1oeVEz3bles9IXsAcrGjIloABE8cfDBEF3zoxsEASojJcCJscUwbp9rhGcu2VdjZBlpC8vEo
yxwIGMqdFoJKdL42RXwtyIV0inEux0dtTNyvRZJnR0o160x0/JaTFi6+ggcL+EMqI016ckuqFFjN
JOelgm0WoSuwvQNW7NRlAXoFUU4cmlHxgYYOwL5nnrUv3mzlq4r0tnohsZGrPwZ4yAFEEbAFYJop
XjLWFh8ymUznscBvGB0+aDB0puaMb1SUy6Pb/JLN3p/JXOXlxh5QBKqt5QxKst5xd05QY9sK8mbg
OhF1sB48O4hxpIlcnNZF6rc/qq+EsjCS7YOhLfA0au3ghfTjxKO9XacogHjbdejdBWhkUmAat5nc
ZjXq3smnspxp3Z7Mki37JYi/9XOUX+YadFlg1WgSf4qseRcSqRyZJqJ36BSL3KAGfJyugKhE1Xui
vrABDf/kqMKDwrFD4DbH0Q1scH14UIZaBDjgZkkXHrTZzcBn22bPlQXYiQXYGXLLZTVdlqg6iLDx
wBvXYyfl2aLeShyJAlVRWstTuVTHYsb75tzzSW5NHBccnRFFgCQWZWQ+sRHQoyCWLfbduAwgIVbr
aLBPvSOGpzt1guQmyr3HDWdldsJfYX7GZzfaApoTcAGmuM2sDP4Kxxb3P8nvgVtOm2QQeHCAXcy/
gwOnKWGFZx2AlwMBpoF3zaQk8PBhQJIvCNM9L/KtM3937Wp5SevAxVFaXp1EaZifhFUBgmIBHtwc
ZeXGaWPVz9rPPcqqAAbe2eZ1Qk/YtYtjhrSHBex9L8Pfe6hdAGZFKETppB36EzAx9l6fD9fadVET
qwyrj6OUZOllV55djyPVBJXW04r3dOCKA5xcDSyC/8GZLomvg+08RfX54Vb0JWhm9Kh1da3mL9YO
IB6MpPElNiefA7Hwkkxl/oUDy23ntYW5s1A/+2Xxwvg6FQy7HKuSgG+cfYn82mf5bJt+HDvW0TDC
9PekNlBQDIImifOjPSh27/RgIx5RJOUVqBy3s+q3Je9AWttGgBEE0cYBCffmiHfkl1Vkbldc2gWs
6cmS/wDLjB8qChkbZVkq9+1dnHgA4lHFF3CmAR9yP7VOf+mndLigaGNYZ1rXeGYZ4DwCSAuWBfZh
bVmc2TkmvK2Tv7MJ6O+mAQot3ongs0jkB3Cazd9Hi9Vb0gulR7pz1YMx91Uf8MwAg411DJr60Bht
f5PqFL7vjPjUWgDFI9Z40iXB9JE8SGWpY3u8+xg+GWkIveGjjefIY4wZ/Mu2BE/orNKHpROOQNBz
staXUTDszaQDQmfdJ8Vu8dBtjWRVe/PUwNdEoZoOMSBeehlcIh5gtRyb9jBk9d85R5kSDamaFXFc
7dEqNfjo2wL+szbTzFuK6FZ6j+pM4aG2vUJ+Bs1Y6Xumy/akrMRQ3+5CZSp+puJTPPKh2bo67Kfo
1onH+FMaRSirAMfO2qDwAIonphStCskUHYA4EAIdWzUxPPYzrE4P/Q4kgpfoUFegUaIlRZ6idDdy
T24NvC4Acl3xgsZuoRFZt57QHtulb07Idj1nTWQDYluZX6dBGCJDBpyIWLnfrSGnWJV3BaIJDySi
QQ3MGDnKt99KZ2eqkpXV0u5YB8Q1XS+rfWhGAxXWPrg8+K0Btc97oSnMwzoSw6H6Drrhau/lKQPh
6WRnl3WaRH2ObFbl4V26Mp3NoEzrtFXPujutrHmABLlysMchu1TlMhwKs3zSqv8KT6aWIq9TFXMC
CzaqVVSg9XIgWE0WxkBT8DN2HjtiE4Zts5kDo7tkaN2r/Cip+gtznazYkxaHCWGw8YbqXKFJ8VhO
k6h8stBwJ6+epE1UkITigZxy2WAzv2xWWdsf19+FcnrAf9kGAEAqMzGA3gnygjRo2ycDtTJPFh74
zA+itPeFFUYHbYmVD4npyJ+bRTgnWtFU/HUtGZn5rerRRUk2vdpbDHlBfn+nVeuljDZnR7yPftcG
ulIg0GwV4Zw/tlBFrQCNLpn9e16haGpxHaQh1DC9zWrw4dX+6obS49onO8k0iyeACURT/KyX6DB3
bupiUzYgC6vN+g5416Tb1K3yDVlXRzKTTHHWO9FrejFmG5Rg4QG3oEvYY6ggJ7bmlZgZDJ4W0m7R
VgZNeyXdSt5soqXi2OXJnwkX1SFIa3azRzvcz07gnGTjFp95yH8A26j402hGVdMvUXfLBTsPQQLA
LCTI/uAJEODgANZn7AtTxi5lVQDR3kNNfm7+WMQsvmSoSPw0injbtob4QqrKardmBCxXktLFRCqR
ZzeSnGWaNtwd0lNjNBLP5MbYGUbr7Xq1HBun4hTWxqbD1v9MD/E0LbKdGfVA7q2j4suQxBLdlxL1
OOqZLoCs+UmI30kg/zgff1h2Ia/0zJ+aKNstDOxq5IGMMggCB2vyKRiep+CydTwfJ+DVb9wtkBEy
wHeHg0dxjNGneRqqMniyS45kgjnKl1aY/ynn6f8Y+7IlOXFo2y8iQgLE8JrkPGcNdpVfCNvdZhDz
DF9/ljZuU6e6b5z7opC2NricVQnS1hr6X+49l735q+2s7xaUjudrYddS3GItsD5cy51hWtu2O1+L
P0p/BUQIKpYK9Rzh8HnT+2mwWVDPpgXUAzbXKWjgOixEy3pjuun4oAuaAbzzuBLfeRdPQM/l3yBU
Fv6AMw7EUN0hemBDruP5EhpQ8MBEFbzFdaW9QFrR8PjEqmdIfrinoDD/TnvlojHE9Vs25ubZAWr+
mRnwzg5R+Pydq2J646zSti8fSe2Uz1owoXoAHawNXcCxerjHstoIv5Feznx/I4qpPduq6RWZKlcL
SepRzLcy7o2KekUTsePClcEMBqtZzX3Kwrn3YUyH4rDch3rLvVkoxkOEc0P8xAWEX3E42uHpE/ko
lSURtl7U7ZJONnBPH4ozjYVKNvQsWMVtDXCyGlLsX9fQFNikWGUJlFg+XK2uaYcOLm2NvifdPdLh
A3slOFGPYotKHzfbAtZ+9tunOOX+16WfYmbyrlappwZC3j2K6SbKRkC/r3pZYgdlusFFz90IbiNQ
yJ7HSw7FeJhgyw+81f+lrEbya23rfsF5qb+Fp3wE6CCD4LvJgNRMR3kMYhvmfGo/S42Wa9+Aj0zP
ieEEgGta8giF0N8ZtpbsmJWX8juDX84qB24UxolFjNVVZe2X3YieGCj80vjPLG1T4F0NC4jQcPD3
j2867Fq3Og5B7/TNDbQGxdOB51Bcx2TcG+YukEkC4B8eErrf8ytQNLcOKOza+3Mp5Wb4e/dk0+SH
+RmA7/FOk2WyzrkF00OtOeaRnooL1gybuOrsXe5MO9d23Ds1zKgg3NX472wcfocMIN5uidmtKAG2
YChsaF2zc00NWtzqSsodYA0DT2Y3P+SwMZzvNvoygYy27uDwC9IEqRO1GyIzEWWJGE2uECVWgmy9
hKhHaTYRoWjM8Bid2VAsxiOsswJozwQ1HOj8eIMacozdN/STKEbsmunPxEwnIW6NZZrxprLgXB32
mVdaZXZzZZDdoGCR3foeNgdNAB16w45dc5WraaOARnmWxT8oDxVaTGhppZ+0Jjgs11IvVfwc6eyW
8HwjeBOvUzGJM91x+Vc1LX2OYH4Hc1D8DEt8nLJ6ZXABfOifibDz5U5L4WrIDaadUlm4m0A2KWgl
lQalfcRogoZLQzGapRgNW60YPTNoXY9ioGBp1XwbGlfwSfo9Xi4sQdmumrLe/tetoa7UboqUQ69d
AkRuFlbzpjss8vwpGV+ayG1R6w+ih4EF4NaqXOcCq+wMXu8TtEhAYtn7vLrl3LdXhdFl95CL9A49
luxu1dbJwNb9THGBh+0Gbkgw5CI3O1fJkgcGA+EYjp+bOSgbUW8qBsAYgSNaEGWu8h/kKd72zhWE
qRFiqsAUq1Fhb4DvtGePFbi3bqJ++k4+KotnyofhJ/8Vmqkn1GPwv4b3ChjmOZAzk7OOomyEXJRE
JbIrhtozBA6bO71iV4pRY6pZ/Didbck5TAkZlJCvkAaAECkUQlZLbL6bukcZolAo4ZpJuQAtRp6N
Uw9UgqCGRs1UurLY1sd4pK22GRfbLscOwLGKBHLCrXkFuwlVqcD/zmNIJ2uRNK9LfPKBfpRG9JNC
NEn51Gum4IehLlpClJYXxta2LdgqqNJXqopgVdgFc49i+OXscgkJYJqkZsmloVvoX/W8+wsvouww
tWkOaz5jnbNYPkNq6wj5AOsc4JzrjEptt685v1NoiVNPG0as4ylvSuHsGVvQBKKZPkhLgBDVbZZr
7MDo9jYz/q971aUEixQKt2tNy04znnISIC9ZY/xWmTjiCgYfZdMudtL7AL1n3YdKyyiz7N5C4vIu
bTvfUl4xMRwoU17eijkPsghi7WujqsX9o4SxqGPgiQdNjE8qGGVflBvf92HEqGQ0lutIHgOyvk/S
B3frSyABngz0+qYHQ2msQ5YL2Iny9mDhkXJwYDwBOhM3b9RMSjOjMnDsWuIocP1pQjOc7zoLxgPF
bV6atzwFl7bFt3c0vvdS03aliRUs7536CWjA5omZsgLyXPg7ilETaK+jDOQD+oISQmg7+ijokwqD
DmKvdnigEH1uFC97PwIMd/pXLvQF59wehDbg6qULGww73VRtUO+tKjK+2py9wWU9v1e6zV/gioqq
TGd8zapM24FMD+uT8d72ML0QJOyN6vZlVvOGQENyAWQg2E0NbFLm4Cz8TanUpKGPE+8B7m/zvDb1
7bHK6pMujPCcSjhChuADvuW+K9ZhIOUhz6PorZwUaLywn5jeR4+mk6+UBSSQv4s5LJVpaJT5BKm6
tr90csA7SUv8g80zE8CWQu7mdbZabAM6dAmxkL3QWtsxDeeaNuVW6n4LV+miyfdlkF0zt79CPRrS
51YJWYtlLVlV5cS2tBCUMHbdcuZmq2UF2UgtKp5WYmSwgaRUQO1WWWCJw/9T4YUEX0gJZkkZ4Zmg
9SWbxWWW+H/lUqyDN51fQO4cyusFN092gxKvMUBiXNRAAaLQY187w7CvAkY0K9iUtrsxj5wrTVBT
NlLuUWqK5+TlikZdBu1NkDAsZamLO1FD1/uBe8X2aap1jwFyiUaPNuAMgMBYSFiomeSAaCt/xKgc
OOzEKdwO8Eqk6DyGHeTWbsfoQLEyLX7PztdQNgUZHHU3KMuhTq+qe64VxYeqSm9Qo5vYkWJdFh9s
fQqPH6p0c1dXMpw9TnPWlGjnEaquzHnWsYlbS1urDlD7Mb66rXsb8o4/uo7LZzsu5nBps/rYmwOU
NFRWMhYfL0oH++ZWqf7wm2K+KNDyaAUDgjRxd9BR8jjK6u8grrUrqzYdiB32xVMchy/1xIp3GGuJ
jYV6835SaWJsV7DPZY8Ah4wjVreD0VylPW17oDa/+VAg3vS24LAib/ovGR9/x22IV4HEy9Z1KMxj
q5ouhbvD3HNC8XGoJrpPsU/DPymfbvX/cXtKwWltjX9yJ+LevFHDNMu8NQ1WZxLbqv2nicD4q2jL
7rqEYZRUHofKfqFQi2rozSr3nyw8ZCKLXZWJt0UPftaMX/KqShmFZMAG7YzYfyON+IJi1KVGb7qu
WVGXEntuz4mN+lbVWtfuJq0JH/j0xdWcuBfh7f0YVIh6EbTVAxQ9bkvIMaIH3lOwpPyTKpmJMxnp
oLKgYtSMkel62MrkWxrSv1KOvbPJWyPFoUKXBB7YrdW+tUC3Netj3VmnLm7zndM7wWVp7DINUSlv
sUWcIvOvIOX5jmK5ZWFzSIlVLr/S8SUdVdK5ZlwDVMoqGQKdgJNPmhg0IDnsJgGvFqGWaXgN1wXW
qnFZhfAUVaee1ggQMgRTDvgyYNqfkLncC2dT1aUJ9DWXqXN2FUvBdDrnHEZFCxPg/qnN831mWekN
ZdTsRr1xSJLbX0swSPp0nmGTu5tqYJmXEKUBBfLTFj5w0+pO1FDG0ODIGXJCEHJQE8tVURAOa/ha
jOslRj+ATMZ+WzVd4C23StS1zNL9vV+Ln30qcIROyQAWWSeYjew/3WT+D5htCybbMB5qxdybFJvP
0W3t2pUSdPfcLfeG7Jx9YdYvXQhkKDVB5E5YZBOmtCP8qKmQpUvCqB8GK8wThsIQBxfAzOWjh/vc
Hm4N2HXGTD4oZumJcp0p31yeNEcpzZ+5SgUFZbhIX+5F7caPOhzjRxfY7b2p9jBdbQPgDhFPbR+o
8Fh6ad2hZgbEWmeOkFQP8+tCBiHSiDR+z/nGI42qL1bpWI9CRPa9nO5m0jYxoAz42wee5XUe9n5p
7SojyzzKrfzMflRVYKz9ojM2NKQJMGcHHJc6ycGA2DLA10m+ztuW3wwL8sBNWzewYsBQywW/hQUa
p2+ndc0TYy0ymOrwGsIeleJOpH5g4BjTcoBkUWOsodJ9aPRPwO46h8iZSlg0ySTVV2UU1Cdgm4Y9
H6q9lhT1CfomQPjoasNCY2oor3GGoZgv+a/pJZayR5GCipDACqT1Udf3cWJ2CRS6PGv4714QJQMm
Wk9LITEDQipmgctDl3IqGPNht20f9BoQQ3hkvYMaGj4XkfwaTK59dNWSS0wS7ADw5KbBqC7CNtph
RV2uxn3JA88xZL0BKQkzFMSZJE65VANVJ20LDzAJauQ/sdpUvwUahwynZFno0QBASyDj/6TRMDZD
HKJHY4JdIQoHBYzvVxMPu3OaV92ZekuzxCCrl20jmYIQCUhgpie/gD/AwiSoxalXDfU0q1VOvgUw
gZkRCbAGpbkRKPBgXcUSyHmq4NzQeL68CTFFXZpq8NlA36EtNsQPDLR4l2VK7q/sQS6hGBc+iCPE
CnQVNZB6JmvHY4zvqZ6Cd78gXhwZTVuYHgJAp9AXNKFw8xtYbsdrXk6JFxeRvscKP3zG5s6/AIt8
JS5zzeGviZMTaHf54x66WzFgp5F1cjPonxaDaDaTZcAJV8XMVAMuPbvQe9/VQeHu3I7fdVvHRjiE
hAIU08dvNGFnXQe3pWjX1A5k7qSS7AlRXAdlVnXzSHT2cwVc9Goy2gCb+VCD+iwKBselGaPWgTym
olJRENvGaJVx3uHApchPhRN8bBozgk7XEvyUk6pLps52gG8HzgVstOmYCHs8hmUzQaMGwyUG7w58
IjTOZX5rQlBF/itvicmqNA65873I7PbS5Fl7YcOI7RSNqxgFdquC9HE24PRZNXgzZxfIzwJTH4+g
qAdA6FQhmnC4ZGSQlwApc/ENW+wGK3/UUbd13BEWD5FWP3dYLcBwMu4PFANKXDvilDoHwa3YJDA6
vchGg0GSEcE3220BwnelYNHGl1h9D3BrrNKhugKBBfBf2yWrxrCTPeM+yorj01LuoDIFmHPV0ZqM
y6cKCA1LBQAaBrYfHdRySsih4HQ57fMbuDb9ui5Dtu5HG79gd4jFBu/93qtyCzw/zcwOSaqJJ5E5
wdrPowQVhsp6EnGgP6buhQaUEAPYvZGAXmyqrsQL3oXqn4LrxqlI8Z1S3VAhdB2sEXam0dyXUCoq
SPMm8OE9YC+2Jf1QakIJXdx5XBfOS+YG8hjraQwAAThPcBCvlWzI79eSzBwAF5zqhV5SFOdZOO4j
F55NLOixiSl9+Aih6i1HPJqo1yT6d2HU5gGgA3djuNBr1TtNPmBpivdinuqeHvTfULctAEORw4Nb
Zv+wRWZA/DG5Ntw19uAF9l7GrHTr1CwFGiHo+Q4q7/7B1fxjWo3Ms0z3xbXTToHYfzimzd6yEhIJ
na7xHcw9kyc/kif4CfN1Bj2ctTJluYWqGcO6u8HYAUw4XnHAVBCLNaM4SQ38gS7mh1Tz07dxAsTI
Di15YVGaPOrAlqtQx5oZgiZgrWTmOS+Z8aFp4OUBe0HoEJt2dVomKZcH3G9XaW+X8H0INvRMdZ3p
F0t8HB6rJyw9HOnZOtITc3nMfp5W2ZW0rmYn1/Aq5Ts9cOLrlKfySj1qsNMFlUR2wYapWaOvgGK1
RLbDYdRwyfu0xzoX6KyGvoRSfeHIlrKqQIUzeOvfiixVx7uTf6LGGQAcOlAXHs3Qm2dzPFIZ/jIJ
FrJ/KgOsT9shfmtY8UK00hrLbZjdSXivjrm/k23HT0RJpYbipW+4ngNO6IZimcqlCXBTjYNpVS8U
H2qjd9c9bpKqm1DGcqflJqXTrUvmNk8i5yB59jAghD+s9hoCYX2OsnxcpWoIFrJ7zDTIh9YinnCs
AYkdQDMG1VDPBHIbQmFxulliEcuScw4WBpQy/yRSMB2s5Fya4wNrHHtHk0uceibD41KrQGVGXa71
wJzv1hDhEGcZg/DKIJCYFW4FvRs0xI6mHr77vxxH49tPcfw1980KKwG0NJXG7bsj9Wy3XLtcElnG
ZuBgNhNjJBg77GCyfA8k23Ch0IcGkkkXyiicdD/Hgala48S+Wi+vWvxh4cA4GAsYM+P1q2lJaq6Y
CeJPy/RTD4dqEwcD/e8Xs2bHm16BrJdQnw7fxBBVBzHA58nnfbtfmIJEMoTd7+8JKpDTLE3QFej9
vmJmHlLQ9fN/3YYmHDtNAAXoXLgwKbUdY1FfpqfjQMI8TokaIzD6EPGwbDx7DYm9Am/rA3zQjVM4
ucaJethrWdW2QGUValzVnmIW9CSqrcCf7JzTZRE+NBQ2PCJiAlLONih/2KuZa/mJnVlkBXzBJfRJ
/CLyr0PpblAPFEe4BuHPhNiaxNtMI3NaJTUgpFg1PQW6XuyNbsSJHmD8cEMNa+ANI9vYVmDWHujY
wSf3U5olN1Qa08z/zvtwUkGz604tbEp7OIA/w/DtSdNj9rUD93bbOlmebhqAVgqc0F+4MpImN+nY
MZID/MsAdaQU3wg6j0lAOyknsWGythpNFJ/x2vzP68rKleu+gpol8UUS22wuScMPMyOEhngUHWb6
CA2xQD/MntEAq/4rWV1LdwL2dgVd3NWkStxWMmZ3hsO1crLzK4WoSfPS2bBG2B4NAc5L79Tri+RD
LsXj3ICxFZSabHW4Qx/Z/Hmrj5o+5LjCaXih/aRfzfKx03BOVb8aq4ZCjy1wzuX6P0L4Kl7GMecv
Ywl4fqDZ056GNjyq4FEzRRsacr/yATYaUM0FGuRFaEze+76BezhGlDGVGbwi/RsXFernVfQjSQov
xxvqfeqKfhskSXLAL3d68XnyQgkQQMEeTC/dm5ldRQeN3OWQhQ5TqAmA0TQTrLaWE5UhS4FEkr62
ccwhPMd1HoIKYwJMuIxDH5LkdfsXTWpaiXc7dT+Pc7ouzpPMG5hYAccJnWYx9XewEQsvjJPk56S/
czzK/rLxQFvlfgnBSaEFgFS74fPETSAFsEDZ0AYtTgJ+dl0tl3i2JqCFKCB1RzwvLKnCRBM7GlET
ELFrGZsKnk3DkPXQvAdXyKODH95hdd64JjYR/z43otiS1uPBu5wbDZEb7CCgDbJNp9Xn1p+exz9W
5mAedNB8SqFy3ze99EAf1FEwq2C9onLI3xz1CBgRygdneXLu1RG7MyWlx2qZHlo1NPTc3vHAjaGT
jvP4KBfiGqb1jUY6fxeR7uxiKcebEZjhujB48T40zsXWAu3vzKn2k5PZ3/IqGjwUSbWtC3dq3A96
lwXkjfcDqHp4hEbRsHdQHl2VowB/kIL2BPIRw3JiTH3kwMHJWkc8cdaibZs7UKTtvdSxR8hAbUt5
vak1nBaoo9MPTSt3A/O1c6F3qGY5Xwsef4XhZPwWN1GHg5cq3uLtEr1FE86BJ0BoriJt0i8hDjWB
Q4/elDb8KQWcy6O0JBnbNXdAnqbZ2B32XaCdROKYaz5FD+zL+RkqiPwMADCqEBbBtSkQJFG5VznQ
tsAjdZ6nfB/C0Ak2S3C8ceHCNcmzKxNYoCa9Hl0hmqSZf5kGv9WmHtytHCBnhzXZBb6ZxmtRoLZP
Q5Gxj0OaXZKZSl6GoW/IHVaO07oYquapYEMPzsLEDszQ6ie3B6nXN7/RHLQB6yfZBz5E44LSulop
6lBRmG+gUNq9CN9oT0EH0CsNw1ZzH31qeTSKKtG9RCWkCiYw03DQ1b0MRpR4LR46+9+nzoJb+GP7
c3JLPV5CSi+CmMQGnKXxBEcn0CNB3EQ5AZgvDcZ3zrjJXL9ZhXB0vVBTWGV5QSmg80LINa4pxvAD
X0bVLEORcfuQGdqB4pRBk5+GoOa8w0HXh28z7ksZyz0ot4GW2naq8cF9mqChnxYQ8YQ52wAcaVPE
XpCJ7BpErb7WeDx9TcMQ55LC/9u2YOSH3doPNwpQrcvy9jbK6Ftvli+jegmSChtTvVwWGSzJx3xD
sWUCytYHPKWy8xxnbCOTnh+gq8FPk2iAOqbuPK5D/WQwCxDoKVHSHEhRoaBUppGfL/l8dV+Cku2X
yZGuMXmQbBTF28trSE8A5PCtBiZnK4HM2NMwwCF+578HtV7uNabl20Rvo2/SCrZxH+ZfIHUxHiH8
i32ViudieglGrbxG07irRMzvpQ/wYWnjcJFpLb9ricXvAroBhzETErvff2LUw065hYHVna5klom9
Yc5A5pDFuqkCWBzHDT8qwZXvWDehcAYNuGcDsndbDrjiGcKNwamANezOkLJ4pIHNvIxn3ZqBBujR
B4Pl4V1WKU54bTiOlXqL9cro4JWnRrCbSdaushmbyGEsDbp0A004cHLIkIyyaL7Brwl84DBdO7HZ
rNvUCK5twqpT5fvBFicowZeyNd+tWrf+ssoJK2rHeB8q93dqElUV/NoSLNdUqvD5eyWLeu2UTb1p
lAhcosh4nIXQGElrAy4rqmnNzv84nmieUnVdpDsAkG+UuFxCk3OeGOC2nsbhq6u5fydalz0NU8RP
Q4uNkePK+vtQN9vBtYuvkATJ94E7KNtV03yfqm803xngUeJe0MGKuuYlqPyH3U719wn+AZ6spl2c
iQbEm+mnBY3LYzKk9YPENCOp/xx9CzW4qmI7U/QOiucRfCViN3OONA4L9qbrcbeGpOdB1lV4m+yu
9dfuuJ9qIJDn0dgAmjlmaYM/TTw+8HaqLvk4fdGZ9J+aIcvOOfy4PU03+LV2pp9UDaFGyBR/pjoq
WUvBJEqMZl3gABUfPAD/ygjYJ/df6jbKG456eNLnp7F4pkFRdMmhF8Zrk3PzdUw0aMx3evSr/9qI
qP4Vt+xXCSeLLziwDfF8G51L14rk2DTTtKvgpPcIW3xaXEb6t74DIE9dBAbIfoIdxXd8HrlXdoH1
MPwQvL1Mx/FtocGs1nRqUJYcsNCnZqju1DhdZJwyOG7nrt+6K4qBaBShalqWh7p3fudB+r2Cdhok
EpYYJcd+CrvfyT4v8azoGbTGOZQXyrS600Sfsx9TVQAWBv2Ag+iAW44huPrs1iAuCJEqoT7WlGuc
kr62ldBXBQC92HmE6S0upSKTTdoeMI3wllYSpzvM9r90jfnTMHP2a/IyJ9e+hC2HOjtUoVERquvH
1CQAg4/pSRNB/aC4bmUfQuCcFThogTY1HTPUI1+7XQLTx1jqN181MtTGM0eBzxW5aa0oDTKHKOxZ
OE2kPIrNTYJD4zARFr7PuHZOTkSI/2nf7fIeTDrXlNgTy/5ath0KxhYYaFBh4Ic8i55QSfkdWiYr
Bk9qG1Ii3mSUGsR4/+TwDiVyhjLhrhUpBJZ9+Te9pUWLf6tMwTSlNzg1Et6fQIdZ0ZGGHWQj70w3
VjSiq0oYeuzA4/h4VZFCxlVDAQFay5GzAw3c3hVcZocBB0or2xL1EzUTTma8vAS2omVJM8f6ah/b
if6gBJyqpwd9whPQAsUw8dJRJF6jJ78vSMb477iA6bxuhkoMTknAfegWSh5wHlsVA/fVeId+7/SU
Nib2uzZLfoZ95IEoAG4ea95CrCPwakruegjnIujBFToK5Q2sx9UwwjGch9e56c1fSnJ6TNWXtnTS
TZJBgA3m9MBQ0BeX03QRQx50yAyvGHwfVK7sL9ZirYlfNr+OVsKv+HPnV1QQ2q1vTdiDqticm0Xs
1XbKu1NzeBziQQEKJg7Qity+F2Ex4vRVh0Tyn5iQRbKr3OChO1Oz61FU/mo2EIVs7fCHAX6fZ4bM
vEBB2rgGRQ1RSKMOfxSOdiohpeuFTeMetZJhO8Hq6ObrGr5j0yHukmiDB44pPbihwP3IGqCChR33
U5qjduoXj0oNKAL7rAqK2RJM3ZIVHhwF2JPxa9LN8e/YgHiADK3+BcrZ0dbFl8vzzTHtr9zOoA6c
G+220fr0UGtjj72B+TJFDOD0QueoSnQ9+BvR21xNiQQUQwIBeu2shIkKaLji/vjvMf4jT74AUMaK
bfNsqQLpVBegY2XNYJ51qKOlrm8cCzWyse0t1pRD2bGDZaE9fRf46qI8oxflcdS77NAk4InZGrah
ZZVvmD5ALUoNyxYsH+pRw5IB66u86TxDlvmV+wa0vqcKBFzLGfeoKGVr7gbGK2wnPw6bELIiy2wI
+vcmbsfvbVd1q942jDuPYvOeyiG4DVAeWEKGipeleEaha9g3iWNduGWEr2W6LZmjv0a9jF7zdFur
AexTp6ehe63r7GRp0rmLqdFfJy2fR3pn6a+ZSD6M/sxp0pAvI1gQOdBTlaF9KcbCvlk96i9MBl+7
LmyPDu9Q6FWTfR7nEHuJzC1YxT/01rHWgFlqD3C6fzI7GL8JU1NVqD64UNwq5U/ZuR/jkwvWXz+4
PR5kODxTH1oWZNoTwOZrPWT66xjYPo1A3sTORc39yaQ5NdKxfn1lKIGdp9HZdYPNvcbBAigADu2N
7auqad6mNhtPBdSAMTWMb2YjOWQPRA1cPYY48JCye5v0aDjJTE5ekMjxTdewZXF4EOyMWsMGD64b
4FcBIXSi8YS/j1MBE2o4Uaj5D+NGD18SvP3g3FO9G5HML0vDgPf4MAQh4r0JQjxE/3ccO6oILwt4
FdILCwW4DmziyUB97p+X2BJb3mLTAGFjOxs8E3og75WrPCf06nsP/cZNG7XVERb12nMo8hdacoVl
n3vMspIrBKwrALwDa0UTeqj9gKMse7LwuZ6YD8a+r9Zw8EvfxL5xbyZgChuUKi99K343HJT7S1xh
Rws6yLhNqkKDPx+1lJSf8jFg8wV0aWVgCaTV3fxIpcdup0/x+UTdZYH04bn7oVtKF6nJmP5eRi35
AnowNjPhzBI472nUd5c8xkFXGpoxiEks2Jdq6A51ALYLahY0a0VOi+PW8BtNxjzOLubIsDjysimG
l5gN9yt1REBNRxqXU4WqbzZh99nj5HZFM34DqyczisMNDfOusYEx1MCoMtng9WYX7wO9S55zJwuv
ZsauoNElzy5OBZ992dirCK/LA8XEFDbnKZDfcBiwFnXoPPUu4ItZB8MCrXSNr1bqV1sb/4sdDUHF
B2E1GIHXMOM3aBZHcDFxynPE3L3Fc/fGXIvZeKx05QY4Rhgcq+DSgNH6Gmi6uY5iqPMbmmFfIrux
AUiInLmXZBOD8I20130p4KdA05SY9PFbCo1jL06n5FxDaO/UBrq5BbO+fhKQAfUSIeLvwjIOtpmb
v/y021Z6mf8YlZVsVg4MFGijg+oyAU6okQbjh05090W9dEGjtHEu9r3W/bKCPIvlamBwy+5qp7Ku
AIPEoGmi3AbKcvfwJwXimYpSHCdrerQcS6I8cJN9OU3QB1BsFh8PMskT80ZEFs116904QpR1obrw
HLZn+OlvoSLDUEZmpL43yzn8uX6+m6nXu0+zdmyBwIdDMm+B8Woch2J5alRbgvDOE5PoLsFQbBZo
L/VKSMzMuTTUwrbZA3vRefAHA30Gq8VV1Efs2UIZ/97z7uC08ak38+JLa0/13g+ScNc7vvnmuLZX
Dpb4bgVNu8a6IzhPkJB9BHZVrSBBFGwtVOjWtapOUUWKGieND2EZdoeldNUoUQGapNgyVLkJShqH
JURpdMu+4r+qFNs/HGUrXkcRwXoOXi72yrdBcRAggolV6AblrhaSYf2jxq6sqhusXM0dfDibeeio
dJrItTTbN/AwWlHMpkuikevY2FnBx1s4kqUHPM5+UCL9g3SHprb0A8quX5ebUjwzzOwopuB5vifF
ujGGlkV/Q1Ek/RYWKF4ANPRXa2Id0QlfPIumHXZYBySHoRvzB85/3BUvo+ov1hx5K8qfqNS1oN1l
4mZAr/SoQUEHXDLWvdpp9S1QN8PG7tynU/nm37QtaZeQasnkOOW+QY18UT35IL1NKXj+ZkDeoDy3
CoGqXvUGRCrnMU0Byld64+SKfZmMzw3+D092E/qXfMB62dYm9g5FpcTTMju9CGccnkMojFJ81AEP
CevU3EMBjL9jCZDzDEvQyrpVNYrm9Hxv1ZtgfurTGMI036IQ37TlFTG/DXLp8lPHnfmyOWbl1rYQ
zD8XlVoTaFrnkWYcqbrx3Iau0lqMllmimuQ2Xqjl+NxIWm6aKnEE5uSVBOUo38+S6KyFYG0qfNHS
LHYAFPs0XGJDFYfAiyavjr+DCKKXiqZmd6vIkyuWkvCDsyHQgt8TFn9/ev0YeBY4eudP8TLR82ue
QB1BTVJ+UvgBX1FX2BBnckU3T1TmoG1S0+IesOzyGvni3BmJnnmybHRg50p9N4jSfapsjl1Mwtbz
bAFZuXUushrPKMwm0M19Gm1QFzGYI8VgbnKnCjfad5J26dVhBDXzcIBY7iwu92macmxD1KA/uPmm
02DHjff/KVSislAYsa+a5gAlzqEOpdnAGFIsVfq01IuCpIUNkou/SHUFJdMEDbNc82yIy5xlaQAu
QxOtFmfr2IkMUEhwZ7NNbmNjOeeiTBlQRcVPM+35U9Ca7EkyqIw6sW3vaBiElfUIwTFSc9QYQGdv
4SCTrAHU4U/MhZZ3F0JnNzSn6tyE0EjFQWmqjr4pQo3vm9jAh/b4GuCIjUMHk0HXyo+L7qT5WOdR
D96OajGow0TShSKxR0FH5cxaasvY4voPrheAndGxjQ7fH/Dj8n0Py+oDfNIAZQEeGK46ONRZGor9
SQtj4BvMgZcbKPFNHmtxyEFeaYuHGvUoVsGQisVAGVCInNfIg42GTvM/7H3ZcuQ4luWvpOXzMBsA
QYBs6yqz5uKb3CV3rSG90KQIBfcdXL9+DqnI1JJRoa6ZpzGbFzfH4g4uIHhx7z3nSLGZOvPqtZ6U
CvnkSMHRSBaAK3Maz3vIVN4OSFmgpPevTVDsXA7wF45zdcaA+ISNBI6xuVgC1r02B7PztBKpUZGv
9dt6xhdDc2YPhCi/GlljrniqE7caauOqz3vtQoRyvZSA+jKu3vcPJRR+l/5LY1ALH1aK9dJ/+dHc
P5n/fym99pdTEq2yroDUzeyRz622HGwkDH5FX7Je6jJOQOMxt3IOjIHdMiRTgTyI2h1hKC9Nrx+i
B5DqhxlYGDuV5xwBoHj84c5b7NQ35RevAPDMIC2duy7tLybrhJSfBIF58KEq8MogqabYCg5y+MCI
uxA7qvdl1YflFqt0bSsq0P7a3+8iGNi6Jjb67B1oaBAdAg4ioLk0pLhP9uysSS1g5BZ3QiV8eUxj
YPynDKScS93S2VLZ4JJhUN5SN5j0UCBN76gUXm+FeYMLlJ8GZFnA2NNuW1IhV3XARFyKZATNdypG
H9hStIbpIEDr1oe7MeNIoB1V+YNhvgYZIsz+/SvffLYsf12A/DgLJHIfsosXG29uNLKK7DufpWtk
rsIzP8QgY+8b0LLP35YPH2nRL3VDToZ11IeH18Z/2fdnXUyrGFZhm2RIkLFgu7clwC4RaTZlROHl
AgHkvid5vUrKMrxsOXK1Miuvv4Q1ZEsGxZ75jAaqMigiIwN5OzUmXfOwYTurN0EiQ8b7qjOhwg0m
ZzAn6s11VFc3JEiip1hBY0zPrepY+F21T2OtdpcGH5ZDQbLxXofQw6rRRQF0S6xef2lySiCxCK9Z
3ZBqpxmzfDMJsoe8VBdKBk0A4ZAbIGWhnpPn3xpG1F1jidgN/aI51lzR9TBoZIf9AJjkQm0XZBYC
inHOwCMckrO4BxqSNxAADyLVb8sAUlPljFaLEoIPQ6/wlgKWbalbPtLmWuVYR4D3QRiuVSeQSgde
HY012LAiGOA5yGk8OHn/LL+2T4ZARphIhgPpkS0jKVaVivUD1DBFvuYIaX2JWXk5FoN/KsGRjAlt
3i/Vr70UqB+/MF5falPqn0Q0nodxRb7W4Mq7EDqxjoZz5ft1cAuipOrALOx1l90/hW/ARXDG2JJe
792U9NOZ6slzCPznFfdHuFwaa1jHGlE3QrOA102yrz/pkAk+C6US+NDh59uPqQn0bQ9XRt75YD2Y
i0uD3o9kn2bWnUZiiOL5w+gRWPBAKxPjKusyeQC//GUzSX41ydy4ElV31AnmY7kwRREIdW0gihtC
+cZMGhtcciHyx/DBaRzuWe2bIMQduPuhYSkuXZbOndEiVWIpg9+j2AU6EkYrAbZkgGoGmYQrq8/z
a4U4+lnA4MdLEpldVyLjVzF1lralJosZWL6tON0vdRoJR49ldYgQH/q//vzl30ahX02Qu9Db7JrG
bXcVxR7sxmTfhc0K1GLjNps39JhsyX6pX4pIScCSmw1ACAN/09nV7NUbGta5WCdbB/I8fE815J2/
tMjZJfhSbkz9hCSxarPULb8bFzehnD2GSzm1imhnIKt7+ZulKhxmIjzINrjllCMZrNJ8UPiVyFBn
foGIQJieRoXszRbbxG96Dvq6rv8qSaucfEQiS8CRtDRFPl0FIa1vJj151JAj9a1smjO4P7svYqgy
D5RZ9R7xRgWqgfjoC2w4J06RjFol6h5cbyk4WO4NYsWbsUTkbClGTbiK4dW77RrFkZgK/Fo8dwM7
5pc+kimSD0fjYBoqcJb+gJmyWW9tOtcAJzsh0//bUl+XUBuNWU5WlMbY7OcD0mSaqdtC6+LHN2Ou
Az1itwUr4Getxtxv+Rdi8ENaMZC0zP6sJocmRhwPYM77ywsGlHwImrbXcv+kgMHcLzVtjESfXJTB
PlOFbltlqo6FVPwMuxrhxolon+6l9JsnRTLTxU6HwRQtkJWbAky+NPPGQnJqrd2A5NJcp0whTXtS
cFTG5lk+qosRPvLj8mGEGT+aSeVSqUr46/+sx1Omw1ztw81rHVzIFXhfO+50NTuU6Xi/wPrSNLiL
C2GcGGKKF5ZGwaI7w/qsvi0BIu/YLusm4y5l90s1zxq5SZnovaU4/zqTqThhF1ZfVEDuv/m1xPHv
rKqv9wmb7o2SNjep7FbI1q7uhzKGZELSsZWWWuV9n6szkCMEoKnmyHevA/BPzPVxQ5UjdUSul58D
2gxXLX5exWb75ufIoz8D8UJwPdEGVjEcB4UmwVlCknUy6sG9WVtnPDXIVZOx8jyPKiCS5/qu1Qu3
0f1hp8mef2meltpMjtnOggPAXYqRLwEBsCr9fMK8BpMKOMUWjyYUNc1DXI6g5MWldmCzmIdsnNav
vsylRy3J2phGIB4ot6vCLMETyY4CTEFnyO25kxWfwRBxV56ZvL5rcl6fcqOpT0uVj6pqrppk6dtA
/CCNqQU4QfZjcWYZIVAMy9d08rFo0+b+Td3S8U355etSa2RJbTrmKIszo5nsggNQYU2CfQ1bl/Rj
9DXWK9OJEHE/D0CPtPczAAJIkxn3DQWhfluzr4UvR9tC0O8kMqWQKNSEa4CvtGslHMh81UgWNuIT
suUC7ACRTpSmynjMQKI4RoHxJSHw58QI5CFBI1y3Fs1uGIkuwYhXPlkmGO/90BqPeVGJs0SAhnJp
wGwJkXj7KIe0Btpsxg/BRj3FCldh6ZAm7F5yaV7hQOpthIdyFTed9kXR9uUfMr8Rjt9l4wEK0CCQ
9asamNj6XGLlXSMNH8B5AxJn67FEUFFkZQpdmblsBAgXvpRHRFHX+lx+sQKhb4aE9AHIvLYygd/y
p+miJ1l6AewUhQWJMMJrA1Il0ovYb6ldp92PBp6U00U6N3z4xdIQ+BINZU1BQIfIw/JXZqSoW4Nz
YpsyejNqmrinyKF3wXoDhxSCNnccWTZ61Mr7ti/rddwX0TrKTHnfjfAJQrrttgZB8q5WFnGXel4N
X0rlB5dNlafnAB8Iuy5H4NI0rd8QnWsbAN5Gpzcreq1Jix24n9wvJV8ZwxVBOtTctHyUurXH5ScX
mtLpdQ7SfbuILaiC4SW5bZk5zqvjcKCdtM6EiRT3ufTCNwnIAASpgGt4Kb7vxw2tP0Di9K4ZJ3U+
9BHfRDNOhQDM84ViCttZ3fV7NhcRBvOVBZoJaLUC3O8jw3quRopF48FVVW2W4tCbp1DIegWVtm6d
LUiaJacfjKsOtu79WZfRvlhHBeCHApyjyD7DVsMvz3KCfCAC99xlD+wV6P9lccDWnG6xleabtvKb
c6zBpYfszfTaENCDFfrkPzSxdpAWUpPtelynZdkc0xEuUEAAAYzs/PqYWWa578ukcSd9jJ58IWHf
RNO9ZtIftnfQxPpxvgpjALxUEVJkh+C6vH4EcTXuSwP5d8WA6zsMANSLFLN3/ip0E1OvT2sEnXNl
U9ZqJ8UGvvUtIEgtJBbcMYEsdLPWn2Kw/GbIpgFrOr9uwc7vMWgs7GstyPYtmywvDjN5baVFbg8z
eez3ATTKz1YdFjbTBITRQyRgDaV2mwa+dgvsX7crUkyipQjlGnAZ9rG+WoqJ3oL7PWqrFfwmqcNI
2nuaZUb3sWY+ZlXsH+POmo4yzr/pjMf3sVKVJ+Fj2+CtgSKiRLLL4juGiQw1+4k7y6+tvjRtsIT1
h1bm7fUgf/RXta7WQ5mQ1fJzStKLCi+dq7yvGUhTEDQTlyMcjpdh1/HLDsIyWteI/VKqggIwmQkk
0UtRa9FjMLmJF1YXbpdfDb0Enzk3sSz8+R+w1y1XU6A4HxvJX/58gFpDnVUrFoagiuPTl3jqxwcS
5YYjRNHtwSBILtM/68e53vyrfu7vm/74MCDb3RnU+KN/iyc5hTbSDsZ67Q6dgi4ZN8G5rffabYy3
iBMaPDzL53sCdb5LhP2nY1tX420Ji2uuLUCSdDH65st9G8bunOZ4hg2wx9y1JkkAQGPIASB0vM1j
cLAy/Y7R2t/HbQRA0lyMSh+5X+DMgfI3irUFOMC/+FGr+zOfM/56+ZHRigJvkfJnP0LIQ1z5VG5y
c9TWnRGC/yrOtIuuCnSnxwvwoZRsFQ1x+wzm05uyHbK7No5AupAk6SErouksTnm8ahIW3VhDFdk6
Av3PiZ7abalpnpGHCJFo0gB7NT4M1Yk9krsASgPExBlZKvZWUFeVuzSTuawRiVR+JNxFnImVBf/W
5VT3wJMiwfOJj4NHkHYCRtvkvEYm4n2tQZqqzfrhWBp5utF1Y0COfUPP+6JntuXHJzPN64tM6sEW
jPZ0U8CTegFm7NANS8G+JBRSUmRsvvcUAV6ZFV/HGD/0GWuvEOLCCgEnsk1bcBGNTWCGjkwHZ8La
BBGquZhIcOBVLcQt+u5ksLo4gfePGO0pStLupEOE9Zj7AbZec2mujwnkdPRKwUgTG07M+hpIvfq6
4WoD8pjq+FI1Ib9bQ0rXdmkMTejzIclKuksrlzk2kiT4vjQK4F6uvy0NEGut8QfZma/8LVhE1W1I
837TaLGcuV0gctQ3QEOo6TGHri0YQqi/w8aCX3LsiJd6a8qgbjAEKfIVebJFkgWYe9Rw/eJvIoST
s4xMP4ql6l6KL96q0ESkbu5smGC3Gfre1Q3f36VkpPuYKctL2KBdKQFLhFcUOP2MuUIHYWJp4UHj
df1gmVCOoGHxDPnpwm5M7JxDroPigtI7rdP0yxnqsl/qi7YcH8ZW3Fk5N1ay6TN3TC1sfmLx0EK7
AXJlfoI9f2eteqiYnMH8rUH8jodIJ+Z4ZamA21wj7HKICeTecwsM3kx1ZxRcXwCVzF/VTLc8ZoCX
q1Rr7a7w75eY1WsI602O9tKSEKJcAFZbZym+9v4QIVuK2dxZZ/Hbzm8ibKypwDsZN86CdlsAbWUH
VuU5gg6nuNZo7gDc4wv+bWkOir6FJvsMfcvnPubcp6cZBIfFkDjwyuiTHYbCOiwflYI2sJbIwcPe
2j/EpEbz8rWlstmCMPv4pu7lq+L9Jbzyyfbjn8Gg5YA55IGz/Hdajv2hiz1t5u/XQbQDZdXqeSHt
Xz4mBSX32gwBZNCtF4L/pb4yI6+I4vz8tWsfQsqnzGOxXf5s+UGmw5srU6NcLXWs4XCiZqCSB75f
APs4XwI8VD7sIOw0pV5ZP0CDSwtPtSlyX9vf/AhMzIZTmA0HNrDVYV83/llJwuzILW7YgJZ0T4KW
Bx2sF7eaQOBlBE3WhtetfmOUyXHpoADrtE0s3Ec/z0BcY/qa23TfA9owj+mJuRpqhjBfTCDwLKYd
QZLabikaITcdasXfy2pM7DKK9ZuB5MlhKfp4ZK7pcILbB1BZSGu5NMrD+ynwGxuMUOJc6j0YGCN6
7gMzdt/XpVgpRrL1Uky6HlESWD7Ehzzpy8WFFkqQFM3LpV4uK88BloJ3zN9GU2zMfBkmdyZrFiFa
yjh2g4KrbxgpcMt5kEK2wpeOSChy+ue65YPKKr0I4mRchYPl268Nyy9g2iY77EAvl3pf5Ybd1vm4
6rDjOReGsQNwhO6GubRULd+mDEpFWeEuhSgb1HkEx+n5UuyzWNuWiAct9S89/mrElWEr6CiCyv2v
uuXb0hlrXeJaOYjlX+uWb2kDOVcNB+JCGiC3BchZ10smJfFBbWzDLYc0TJnblrCiw5J8+dIAxCrb
Ivx4mkGVhru04G8Sz+AxUmotcJ78/tt//PO//uPr8J/Bc3EsEFov8uaf/4Xy16Ica7CRqA/Ff16D
tL7Ilt/81ef9L/55iL7WRVN8V7/stX4uzh+z5+Zjp/lo/vpnjP7j6NxH9fiu4OUqUuOpfa7Hy+em
TdVyFDiPuef/tPG35+Vfrsfy+R+/fy3aHJoal89BVOS//2jafvvH74yI5UK9XKf5/380zifwj9+v
HiHI/tsxeq7r598e82+/HaKqfYbV/Lf/eH5s1D9+1wzxBzE52L10pluSC2L9/lv//GcTJ8IUBCzH
BjYkv/+WF7UK//E7l39QmCrCEhJ5dcQ08JumaJcm8Yc0CHbFwiRCoA/7/c9r8e6evt7j3/I2OxY4
6gYnJzAIosbzvZ9P1tAZA58nAY0LIosU1KAM7V8fL6M8QHf6v7jW6mGUd9jdF3npsaI/l310h3FX
VZMBL6QAwNAnYteIyE7FjI8KW7hNIhB2dpGwZU06bP+qA4GMzIoLpPnR8XrSrADhORCSGT06IZLj
cSDt4YyBBFLEzuH5APlXkT5kKSEIWnWHAZCVAY6DAHEVt0Pc1IZl+K2N2ba3+K0ZFmAIRM4A9qOt
6+uRzcGAaoXTrUXBpF7w8YqObhwYidvE2OrxIXhSZbm2QgIWyulbShqEw7kJGmZdPmH05yyxNC+Y
0nM/RjC1gcHsG0xzWRJhbbLAicrpCZfmHBkZDwlQwT77VocS4Q9ZHGJAIlzQISDEDJuiH82vgw7y
hnwqXK3XCXB5iW9P4zRtYqji1QMySsHrEyDjRAEEVsIk+AYJwRWCqgfQ8EEExqi+pGX2gDeJltYA
ePg71c68HLG/Gzu5oqE2eJlKnkKRfvNlcAIJ0XMGzKnXJ4EGXksH7BC+QKepHb5LHTlMzyYE3dMu
BwomDoCPuBhK/TgBSeZ14HDuR3Hey8EJA+07lqNvoW9eV2DFXYtW7kyVuhMSZvBmR4ip7/Ei6nMP
jyRzUs41t5uRJ2BcsjV4oRzsyRGpl60L0hRIfkjXHyCPXiRPdRZkDlMSO3vIpCDTB2nXIniS3DiZ
HVy/2SyiBxKNMQuf+kluEdQsHYDbAaMFHWZEM4Aio++NL86bCcSBjHm6Ur6T5elRs6a7qYeUGDMw
LSRgWOC5RdTg1DWxO1VAGpGqQaYUzt6H4CXwJv05QBy4IGX2XA4KEwYZ4tuiM1xlarCWc3BITnjt
1cEBdJK51xML/HJJEkLlbnKwb0VKcArOSr2I4DkOQ4+HIyThQdLjTfoJqjXKG0Jr8OqmeggLJJY1
dTaDUCGbOD0bM8EkbHE7opoOi7W50VX+TaUR0CKmNjN1dFse62qVDzpzEndkArtBfzyoJilc2dTc
RaozLKkJlBj5AK2QLL6ik1hj34v+QGTAIqyPho4mVlugZeuom1WQ48bmwPFnopK80htvH4Ax0KnH
9FJY2akRHAQXZzmHER0kT4ylXjBwAG7q82IAMamVgqIzLa+Q772KAJ+zwuAIDlfTVhwJ1r2GpKlJ
24FDZmYiy4/qWY+tLcU84DR/mMqud3NDgN/Tn/M/NxBOtNO4PkoCJG+V9LfDKFfYHTy8WYl/rG5v
VzMs1O/XMhMJhYQzGEyMCiTXv1/LBLQRQKIrg7UJnhRbFsZ6jMUG21UdkzV9eT++ez2+HYzSn42m
m8LAZpFg/fwwWtdSqmmhH6ylWcxs6EcDjB06LisHILGNvmLXdmhIchHLAju25suvz5XOC/O7hXs+
WUsSYZjUYDjj9yeLOIdeFNA8ALdK8pTX0nQCtQdPhQNO4hFLwnIvMpBR++nezLO9NsnVrw9B/uQI
KIHzan5vINObvD8Crhs8g3YTkL5dd+As2weh2FZV5ow89Qo/+eSCm/P/fThjyRjefpQRaeCc34+X
gwuk7rD+rfUJL5VQZus6uVAlVpK6VzFUv0BpGk6AGFYAIBj9rWzoKddbt2LhrjUfRpjehoIQ321b
RY5pGg9ZC7H17tYsTOzKko1eVsgX4mueAEJepQriRyUoibHU5a1+ykdAdadebisePzU0gon9UIB2
15A+WK5I1DuGZXqwXR6GVDNtII73Y1VArXCcgMrIblorBVw+rLFN6h8hunedBSBPAmIdfPS4hR4I
kQwnihonY/4RuZGyqsGlb+ZYQ/RmXbb0BKyKW9fpgdMBOrc1siEC5M0ucLHKvA5MdpuM5jVWGksZ
wNVHBVhKzXPICY+AZ8lt408rDa+wtK2dAks7+EpSZ5kR/99m/MRmxNIA0/pfWIz/XbdPj2+tQ/T+
YRsK6w+sH1ioBKw/CwAkrCE/bENJ/iBw78IyhCGIJU3ABPxhHVL2h2C6rluIpBBqUB0P5g/rEE2c
UpNZFjc5M5il/zvWoS7Md48czFZCuTQsosMLRJB2pr9/5PxJJmYKv7Fb+ocmWptYxycOtXCZO0YU
uX2fnrQ+9EaruGljUGNOwHYFV0ndr/rEX+kmSIo4QuYas9VgnpMI8oOV4ZlN4BodaMkpZNyJkwEG
20zTob4Hv0EPJM8Qe1RGTjYFjoJcYNu326zbaCoHamhVBdCkb6ZzQGFOpWhvOABVOSAAPbfsCqhV
HgYnCjqOqQqdHBRZ+QDCoxw5QRGogiCkWIyZUwWX6Qy81B44HuomORPkO2EPnMAbpRsOsZADHF+1
BrDBIUdAU4Fe6Rutp9XI1qYJ4dn2LtAMt0m+qRglhD8JoDXFQUT6ulR3FZD0YTfAMksAt97RapWV
SHSDPTEoBEw0tVd57engZwbritNAQE2vQHwWwKAEJ2Kp3cMBZZfFlxisDqIB+yWIiiodjtckgDJL
7aTtLbgBbUi2brqIAiD92OarAdxtXQXhNmhO35bVMSqum+gqsuACQ/IYsoLoeAfNGncUoBKLvuYC
5ll5I8eLMngYitt+uAEMztaKY5KdQS0Sb/87wa950XhAHncg7IOmAN7++wEZWMbI3CDcZDEcIv59
Ax7YtEKoFfcx6Kq1oiA3m/cNWJQDaG13iL7z4kELwht/6pDfWyLTMlgl4+iZtbGik60qDdr25xM8
+eH4NI3PSXE/dF8QltokgNCBG8KuILBtkGMEa8rnOviTD6l+HOhjrbZdxL5oINxGEq7NikMajJC0
gihlquGa9XGzQ642+Kp64EitxIHgBHYlCsRohfJ4O3rRbNbwNtozrdxInXoaqGeoDvVsEe/LmcAD
MjhghVil/hczuuGt7kBsAaixKDqNub4jkzzoluENHVTuAgTkd5U2QRMtgExYnbuZ0C8Na/oWB0Fq
S/0a+Y5e5xcn3Ejcs80YQ9gq79YWO+mp78rc98oAnCYqgr5DNETrHBFrOPoTvBD6k4GkUt2AELnx
nA/AwGUUHHs7CMYD3Wzd6QJACcZsUGkkBvTmjDvkjdnIm3sIrCNkie2xARqXQm27FE4BHxpPgaM1
fbvIqIOI7M1Ek/OEWaskNkAofB73N1lkOuUIp0vfHxTmnIo3U0LcGNEoxcCo4G9YDTrrmRoptyD2
HmgOyAYdUqKPbL+MTXuv0+RhBAN4BU4gSPhyFl8wsp2wIerTzo16eGObSzNItpDhmTLH4g7eYjyD
bZ3wFtI9+iPPbhDIcHkzYCIhfMs1UJXpBkI4Z4Hybd8Eqj6pryEx6BnqgUzIK5L9zTTJu8rvHmUK
poMqtJBCdCGt24mnOyYOCbgxlFW5Dfi3LcBpjRFyZenGwHwtSH7mI0HOYRV0QmmHx8KstdXYZZD8
MM6iRF5ih5fbVMtBIw7EsG85VK2Uf8lwuRWS4c1my0wKcrHIm6YQIJzyXCkw+/Z4utMVJLvtim00
Y0sHdocEmMCW2EUXAxDHxbAN2/s3r5ufmMXvt/g/FnHBuOQmEsL47IB4u8UPRZDXVIeHv29WkoLE
ojuro+Ovx2DvreE/B7F0QA0o0ymfD+KNHyGSeRzC1YKotkdX/CY7xaatP/mwvtaAJ12DzNY1nBYX
7Sa7yBInxw7V8V/Mj39pks8G4KuB+Pdj+GCRy6qyfCsvpUsJWPJDCB6XEgzAvz5TOr/zfjXKbBa/
OdMsbaegLzGKthm+gotjBR7/NXInlUe9ep065PKTAd/b2X8/rfkl/WbAtDWywpK4tL3TexQask65
CjxEpc29se7d4ph69YE+lwfp/nrkxYL/eKomIUwSA/4mLj5c0LEUHTEHhQtaueWWe4FnljYYu/YK
ZuQdbVflE+icV8wdNxqCicQGOLIpvU+O4mdTyySSzgYNN6j1YWoRcxqoqlvpKrfHyVegRnSHu/Ym
RNzKRlTvRq7nIyClp2/bDWLn4QFvnk8O4md3/e1BfLgUbRYLgIhxEIYNXKTbOM3NeAPaeXoXutJJ
r9RmcAavLWzqkU11Bw94+dwDD/jJcXzY9r1MhrfH8WH2lYioDvDXSbdbBRtEcE7ccDpHYNga/nh4
Q/5vB/ww+yx9xn5HGBD7IRsnblfOsJGeXOteuW7Ofn2Z6c/WKti11JI6CIcQEXs/18tMMyMZsHmu
813zPfwGaIZrXCI31ImCtVgl4Gq1s89GZX9/pLE5Y5hdmOcAas4z8M0T5iPsp5tymEeFEMUxX8GI
wf2kznDOzuL1r8/xJ6sUBjOwTsLxanD64Q4OZCr6IiSYSQTKeuN3i1Sf3LPPRvhwywpwYGtxjRGs
4S6ZAG4K408WwZ+OYDEDZHm4bn9b7QFYKWIjpVhkh8Ht8SoHYdf215dp8dZ8WHwM680YH544o4bE
GxImsfhQu9xmHnIUbtQmXGXraa2fQLvhqGfsI/5PJvy7cT/cn360ptoPMS5SVuzeC51o151FzrgC
cfjhs8lA3zs1luf53Wgf7lXWlaqyIh3h97XaUhtsup6BeU425ifL6Hy5fnU5P1gBdNQBligwkATR
M/QPx7Dcx0F4yEj4yQT/2Rr19pyMD46hLBpNIwsw1LxWMge5lmemC+N3bTifLxnzBfrFeRkfnl2j
NnoIH2AqMshvmQT8tcax5OwMAf9jLPpLCiH0X8/Mn0x+QeF7owJeRkblhwmSpUXayDmBz0x2UdXc
plZ/8+sR6GdDfJgVSZxq4I4zMAcBpIiEBdEgEyZziuSq3B7TuLEtRFeNycsn4wDPqtMh8wm0Khqy
uNvuk+XkZxYPTlhKhBfhkrA+LsoDkGfAcplYT0Kb7OYbmjwEN+CYdIJvxE1W7ebXpz9fwA+39N14
89V5sxyPOag8YgPj9XRHwJyeDhcyO8usHSIYF78ealltfzXWB+MC4AdEDCjGirfZWeMNLnewVYEU
rkPPwNY02fyCrVIPyFn/kwfygwN5efQFlRSvHbhwJFw570/TzMDN2ve+dJMC9B50OhPgUvPFsAGz
s8d4e4XEFSfglyCkPsOGJvjkKs8P/N/O/M3w80vxzVUOe+jKBL0lXbKLNtGu3oBQcX6lfzLMz+fy
m3E+vNILxdsCUxg+pK9izZzGzlfThh0hcmW3e6i7rX6Yrf+WF/J/Fpa+KJ/zK1U/P6vDY/n/Qmz6
zeT+W2T6vxHdDtrHJShtP9ZP7bfHt15H3N4/vY70D2FIKnHNKZz0WKn+8joK9oeO9EJmcoMbpoU5
+up1lH9IZlGCRQD+SG4SPCl/eh3FH9YcSDaFwF4Bge5/x+k4P3BvpiXWF9j4JtOFMBk4zpeA9Ztp
OWDDn0wxYFGsfwAtha2bV1Z98+bCHF/+7W3shs3r58dBEI/HkycN3QRH8Pu53/tFySektbiafLKg
Pjfp3UUEGQdOwczZKLDDALyIRGebVHTXsH0w3SZJ7PTIqiWgOy6ovo6xmY2KC1C0ukknECtYeAQ2
KnvKE/jnkVwp65tQv67Lwfn10X9YHpcr9ObgP75eQQbnK1bg4M1ZWBacoCmcbZavOXkADlyQM/96
uJ/dkLfDfVim4r6s2rLnvYskhzXYpuywgnKDEp+9ZX5+TwTeM5JJ8Te7uMracMoso3dnP9JX5FlX
O3rXrsMV+QYxBcsZdtmWOrnXJIABep8uUz8dHosw1uLZ6W3Ol+HNvKNtV+TBKDAlNq3HHLpPV9ql
ukjdzEmwv4quBSK0TrcO3PazM//ZDeVwm2CyG4RZHw2KMiK6sEqcObgS93i5etklEiBmx0nt0e/6
bXeojoDfbOgnJrap/+ykOQwZwrmkJjE/3Nux0EQ3BThpRsDsEsNnKi+tOHB5fwPMmVOWDwFw9iYb
HCu7KFPfiRBxqsCgAiizK+J6Pcx0E+Cm47eywKzP4VvVE4iGP1H9PIY/eI4x9cTw8jx39ZRsY6Pw
IMoKkjllC2BNAJ6+IyXD40O3os22PuSeKyQPhip3h2TwZg+q8K9idSWD1E3ZUU9OMgZmErG2Uuu2
VgTJ57Lw9A60dOq8yMe1iisnkuGmN0Yvo9JpSnqZZdMO2tkQlwuQB98BIAKXb5/vSktbmQ0klMRU
n3Uc0Tmmt0/G5B8jPYL5GifDbjCGs6YGrVydI/mlw8l9a2rldFG5IdOeADpjgjkpmUMMEFGK89Ad
kQPYgKpDaNTOggJapmpr9slKGP5KatjJmnwD4IENOUQkFYgQWV9IPjDLbQ7VCQPk3QECyqVVnVO4
HgUoxiJII4NLCoCG0mHmI9IGYP9dd+y7AV6V9ErDw1iDacD3LweQBKhuBYcOOPezbZwC5MieKX0a
4TgCTY+H/FC3o/oKqp52O1BgAeiahocC8ciQrPxcW2sadGhAtoNgJfLtEfy0ariSY1DYWusIujWI
7oO74wyQLfd/s3cey5Fj17p+lzuHAt5MYdORSSY9JwgWWYT3Hk9/vqyWrtjZFU0d3elVhDToUtdO
ANus/a/fTNbVTKWUgmGL2i3Zhd6AgyJhuV6e8e0x0R3ltygMAZ41l8iXq0FoHDpeQS++YKYZDEXD
6/yZNrKvd+Cmkh5YhCXLckMS8jmU/UedPIyJce5o2rCiAs2QwevbOzUrce1+zc3Vw6RBbSKH5UtT
dHZNtXBaYmTK+sWU1Ou0mL26MJkb2PSXROVo+LShfytJjZ6PFQnGVC5YuGEzorOPvxY9dFWZ+Ek+
lyjfVXLjZDXqtvKRdJ1lHpw2+ij5cymFJyS9FriHY6jLY3bwXBo4Te9jeZuLsVuFHyPaVgFO34iT
cgmu3413Z9emFI76UBZ2MwHizD8N1PUofp6XhU4JtjOt7iLAt9u1ckjpusc+1DXz6wgjZqvuN2HY
BbFa4fZsujEfxiQ2x2wX3FFGJ5saJ2a9wCt2IwsACv6tNL7otF20nwu6D71+CcXRmdccoUd3I3aS
jQwMxF2Ahf4pl7qrCltrXp8mwqjyNbWLJWQrMH0pra/n+kkp8CrUwF/MGpcSgRdqBGj4mWfaSN4i
/Klhkp10bu0qweEv7JyZTJ6ioNDjJ7U6vwBLbXtEKF5XC83vediMGLz3orjPRdXRzupSY/RqMd+1
o3myVli8kbyBeyJK+5qclXGSvWWS3aRBM9M5GCp6UB93Sg5AoGd7uVAwC4j3ahpfS+1didcJxrx+
VNxoRsLLFnzOHlqR8MfGpy5JgyW564vXNTnEuu6sa/hCSI5bwqsHvZ70AaeUcYsTlj0XkHqI+EyQ
iOJl5owieESeA0BmwRiGhLkZRFRnftFjkSkep4To5wBe0L4xTG+SK1ePr9cIa6x8QqmlOJpwNFf6
kiuLUHvXw+c8f8qbB02RdmtOCxSradnk2FEOgkWaO/omXRwfChlTUCZwhWvAWEZ0RGl9av4CH3ZE
+05zE+bEPg6l91zIPBXuVHFmA7SQCOq1OXbRRx/6miBd6ykmr3NgjtMWMs1R7GhbsGhFYfLa0nQK
87nDudxiHyYuVS3u1GI7q2zvFWne0IcFPHhCjHMhzoWZs4aBiVlUM6R2R5pkH614qFyHSmybMMWt
ugyG0fRHdQ4KqOJT3h9TK/HlbCEHotsZoeq2TMKczm3zuoa3qnjbzNt+hevwMq2YB4xr0E/5DnN6
NprV75NNlpW0H9uJpmDo55m4W3LVVRuatiJmQjr8v6F0EhnROLl/6vqU5qHdVZPXx8SMoQgRSRMi
ZP1GbJGX8X7ruYSaWG5W/QUtkA2ZxEtp2Db1fScpTho9GfyLRdm5iRa72lq75dnMLyJDtJpuLXTX
dmVGCLAK+H+FP51bofVeTGFcN3jxwweT1CrAmQwTI1zxhPSjpVNJX3ojmG1OCBt7GdYAtG7YQwaA
fRnRFwRLdV59bRbxe9nH3bJdCD3VrS63SV5s4VnGuhdqm4EVtuD8kZQ00EyiImt9Y87KnujLU6/U
uEbsFdWHVuOb+atW0ca1fliKiU3VyepnnOiADaBiF1K8yfTFi6yfSbLApbGuxOKEvsIvldpXRuEw
KY9ZQxDyPG0gkOEpZwSiGmFCFW3mjh6mOsAdz90efY46wYyfTvman5ou9rRqdiOd2NWKPEpM7uQU
e1UcGbQXmZ2064IOQudQYp8yzmRX4FsG083stK1WFVssRW+Whs1OkQNsSg/muNgrBgZT3xxDthg7
m/Ur1ZIxLEmDKQS2NVMCg5jI9LlVMpo+zeGpFV+jPHVnM/RrXd/OM4CJXm60QXUnI76btPEYdt2b
2HdO2Q+kEorQGxroBBA0c1fg8LPoHkvyrix/iPhuZhJmQfDtKjN3ouw+KvexKdtx+SIZuYc1nV8Z
wom8tX2j3sihxpG57ApT8pVk9koVV3u58pZI8nLjEA6Cl2j0QIvMS4UTakdblG+H5b6a3+URqw2s
SDHso8k98smVjZjdd8tRK3+kxsLvGJ2lhci3Hmf5mK7UYqXloHGoJZlsnheB9OUBD7hV22nV3VQg
7ojfm3q5EfugnsUrTSruC4muPaS+UMh9a3ngJ24yvNz0Kv/RKN2xrt+1cfgYWsXJVsHTJRHrbioS
9sgeNmCcn1S21rYRt32RENy4/IisnnJ9kR0a/R6Km0Bpc1KyICFNgzutoT+Ly02hvMjmbabdoh7I
GtEWi/KgzuK1RKIW+gBHor82xyXOvWNAbBCmOulJLXqaAOW2nXVM4iVXp/aU5ZtWmp16eBW08SSO
CR8NDiWGsPKieQtuScXZY6hVOYIwBphUCAYFFrQyRFGLvDrV7/mlA+Jx/JuHkNqhblz8O7eTsh5m
zh9dWU5kaxGkOlEQ0DwtyNpFL0gUwpXOcGlxTQZm2BVHmYoxk5tdL/SupZvbNo4o6hAeGlbs881G
WQ3WeqUO+rkWqi1FOIXWk82J7qBNi4beFdLRTxtapvClBxZ+gnqvG+4KZae3up2Hx1ScTmv5tGBL
IS2F3RpQbdUVd1XND8UCEdhqW0WKyTfiWuJ0ujZ0hzncirlGVNbPjJNykF9JKHlrwdQTVfJCeWT3
4xZZPw9m5+FBb+ssrjKG42BdSUMTVKPohuyfVvihFDdGdcP2JY7htsbhABgSIaHW9n4bP6xzQ9Dh
+wq7rCNmwDIxIT/bj/1Ysmejy67MUf7u3nTRk/t1EdbAHenO0NUmuu3PV7ZCG5JhzcLp/+LMzc/C
obZxQrveJX589fcX4Usc9C/jnW9TX66Ig2i1ZZX+Gi+5Vh0OIS/8qD2LVljmRn7x9PfjXQB0v4bT
gR6BaEQAwkt8UMnzZJ2tjGy3bb9V9uZ28lWfwO1vboGXOOQf4ygWVDO69wbxuH9+LEnp8BLOhYk4
v/EqUfdau+6hQnIahgiPEKj4A1KauUMnKBvfkDov8de/DH7R5ZmEMO0rgXc67cTFjj8E9jCajNUD
Jq22FRBbxqahOvr++3v37y6/+pfnvpg+0EKWvE547qU3XZk9fzljsbA0+8Jt9LMiYPf3H/SypfWX
h72YQKuoKRgc87DkpHvnXrbupK51DVmNXqPoknLklY75DVz0O/zm62NeYF1GJleGVvCYfXO7rgeV
O1t9+ubBZKbIJZ5GeIXBZEU/IxsXGO9kKhEIRjrTJIb2Rl+6NO12P8MNKD0aE803K+O3j6TqMgie
pVIXXcAWGIwMutRHeDhog4demd2u34rh/TdP9dsF+GWY81N/We+mEmPMQpwgBRbuh3p9Yy3iLpsH
W8re+hHuUHHCq3rfZ2zqZOitkMLOp/GMZ2Tdkl/NNT+CtBiJiqvo/4+v4OKNWz3s8D5O6FdEV2Lz
VmSlbXy3OL97zRd9GDq/00Ty6syF9GSNj0O0n4X/buaAfFky7hHiJTlJiDoL9iibnLgrrldX2oQ3
XBL8eNO+YnL43yyFM6b8x2C/mrFfPmhjFV2y9gw254WjzYWrV4bf19/sab/Onb+uhn8PczE9c0L2
el1lNQB0+KNLVPmH7oAexS4N3k0Oo0HfjtvmVjiZbu+JXLH99rrAFGWTuclR/uYVy7//jP/+ORfT
uNbmJSY5C8DuKrourtVAgqtmW3sp5C5qlx/LdUGHu3hens3KjlsHgqz1iDPJCZBC3Hx3iv6i6f/d
27mYudpsYJ2M58EvOlO7BSRKb3hJ9+th8fBJodNfBSROeWBClo2ZXeMU5O0cv58Nvz3Pf7UY/jkd
LuY3sfaI+KVfu9bklS8FUiFHd9FFnbQ38h5d7eObDeX8aH95dBobZMIqsPEu2w5t3BdN2Ob/fPSb
IUi82B1taWftABm+P+HU86f9mwEvWwXDBD5aGTxhEkt+CO4iw9xtFvkhq9J9P8ZeTmUcIgqoKF6T
BUhS+al1FKdKvzVEbvAVXOV2uFY0FB3N4BVp51a0Ngo1IqIjdMu58fpOu1EgYIdovTKtIQS4cCW0
/eJ0yPlbhp+DibkibsPc2Q0nitfbckKJUfO362pQiamXj1HwzZs+n91/eXBDMSQaVogrzctDz6jT
Kq6xm+y83AqG1UPK/CA96YBWV4u/hHYPFUF5NGa3Db5jWnwztnVBf9BrIAIp5Cv3er838D6Cx2LP
GcY+yS7t6m/2tEvK1B9FhUErD1DXxLr3Yj01c4G3hsodW7ozBgjXTrmVPZBAd8KABFNjMG0a2MlR
efnmHf92cn0Z+GL5zC2QW9aX53dcXOPtYO3nTeIYQU4eso0/zOab8c5/31++qYlCEM4RqiPt/N6/
7N7jKFeCiWOjO+xi2e239EmCzp983NaPxk6289137JzfFgBfRryo12brX4eTGrTbLvijApc33w1z
SZj54xN+GeditkYZsUvzyIwhCHw3wo+1BeedSD9nvCUz9tvhLqhAl8PpFxNUKcNqxhH8PBz9Jjzg
nMhDGboZfK4yjvQgnr9f8F0d+vt7xr+fUr84FmVcRiR54fuJNWDKpAVxHAG0Y4UfIjygyO+RPRTk
sA0jHmfsIN/Mn9/O1y/jn//8y/wRWqubsTg4z1fRWd3Mi2P7XQqEoPCTO2X796P9vgj4MtrFsrTw
cewJoORpb3WvPNRbxe0CaU8CDfyZ9hBtSki8I0h4bksOK/UptInCsEWAif/kJPj7taNfrNVOFam9
ZH5NgQKbHl40Pv798/52G+LkFvmvrGh/CM2/vF1xLrAzP0N9ZwI4Yrp9dpXv7Y5JzAa0n/af0s03
I56n6eV+8HXEi6vjsJJmkWWM2KrvTYvhL2iKmQlBFbbYm/A6xR+tgKd/+s2jyr9bP18HvtiIjAUr
BboZoJpr7bfhchstIAGIOfrikGnGDhfAXZOPm3HI0OzUvmastqKcL9UgLVLq6KG+Bw72YDo4NR2k
UsfU+xyCoFpOp2AKaxDKiHE4ys3/5pVJOIrI7NsyqtU/L4FhzGOzNnllZ84P7LXgXGnXjuB+R26S
f7d1GhaOB6Kkn+9o56L0y3QwoqFScU44lzrGkagsjqWPKSjoqGMfZA9ud1g9JchuzEPnI+k/n8cO
1s6byi+D6i5y02+OSfl3q9+Et8JvQjoHyeDPP6gtQ41gvPV8RcUN0+5vzgBO8zN0l5vmqt+IRzjU
TuQQSBu50g3KqaN4+ubt/+LLX8xYKDLI8zQAQBj1F69fX3Airup+cWmPXsfrsElq6aafi9ReV+0T
JUgg0jmQ0RBnZFMqFg7P6QMOLIQzx1fkKDgtXRoQGkMgNKWj5JJxjhmeDDjvzTLdqvied4t+b6ih
lxmqq6v1k1CP4IFzh2g7OlrD9J6Xxk6U2zvaET6dyZ2B0l4xsPSx9KvGWIhPl/y2OKeVmQmRa8qu
j5T90GKxqRd4ZfaOaoQPIKQ02ZRtmyJay/imstDbWW5YNDqL6yQV7vNhQlI0+KI4YGt2xitF9Hmy
ui/HYbIHvaxwK8ApLzQOcoIXVWa5RIJ9VpZ8V7cK8mFu3f096Z1DP9phpbKcU9k999cEjdw/QcAS
nt5WfN/IcjDmKOWXo1Qfe1RZ2PqrO4wV3tuzsR+xj3tzGUU7UpS9lkw7c2XomRS2RCHeog8g0zt5
hZVFHNoyiVECbkN9TfdUZlG2wdRjk9Pp7qqJkwsCjJJFVV7zUkVslqiwBrvw1sqqh6rQPaUbcDQI
G5Z7Vu/ShPbAWMkvvZxBJ8pJ5yjQXPXaw7LSPdWlQcGoNBvsumhOYo+e0tQTUpFb5bEK+x1Waz7d
bBs3acdaMifUCwOrTrFyY+yO7dyc9kPavZ6ZOXjt+PXwIOlPY6ShR1RsuayDtWxJDFePQ0pPhVC7
Q1sgmIqbmzRVMRZYfoJl3xit+rNSNPSAwmdYdzTSE+s+J6ARxf/bN/P/soCzINibdAhESaEu/wtK
ZM6iXiVxPbvWHfYFXrUjxNZtXCMoPs4FY+l8t+j/UnIwItYmsoQ1OZx79Syi/boLxRGGJ6Hc0efC
P27hYrvo1rGZ7pk+mHhBMJixZYCwEUpeh6/F//55IcTJdJ9g1ija5ehZMWjTKCME1e66txIY0557
rpjvaW6TFntPC2xw1+9Oxcvbx69H/vegxkVxx1W3ELqSIO+cmqND8+eQ/1Kc6F17gnee+oaL8e6j
vBmewtX+5onPRc3XDe5y8IsNrh+GNjbPg5ML+9lcl+666Z9GB7WlEBBptf/2DvKbKfX1FRsXNd2A
Heg4rrxiRMHXBn4kLn4pdvUTf5kcxvnkNn5ypNn498/5+1FBkbiHoFVRLs6SWsqgU2WMmkqZ0xlv
cv/03wxgKaj1ZNTXl6iYGPdasXYLH3HFDxSnqyF3/36EvwDvvz4VJoEi/5FN/RKyHQZ9sRZ8TFxs
J11CXxMvvAkPTEiO5dmr3NqxtvIVlI7/ao4gf4HlicyH1fHnNWlNLeZYI5ko047EmY20yZx3/Th7
itNSiHx36/jtp/r3aJcIyDLmorU2jJYqP0fEIrV6/c2LvKwGeZEc5cDehqqqMDTOa+JLpSNQcohY
jC/uMo57gHCX/qaTZZkrpc8dV4xxwQc5jY4GjKusOeDZ6XTieqKzf2fhTDIJ1R9v+P/zn//P+dLx
N0YLZTQkec6p9IfR19ng6vxv/Iv2LP/DOjOboXjyP3wwPtQ/zRZ05R9YLMjUqxxKSI4MLvr/Mlsw
/0Eqp4zaA6UHyjCRHeZftGcTly4Al7NAkgLX/F/Rnvmb/rJ3njcUTYFlfXZU0S7ABok0nG7QuQZM
TqnEOB/QI5LMH2bk181zOu/LMGjOWcixbnc950h/mMaQ+9yd6JHwA35HUqQt9z5RAD3EjNL8nBGL
VNaNrgSkhVWxg19TLF0Xym1rbi3xUVX9pXYU1cNBIWtge2m7cQ60rrIxyYY/g37Z0YO4c9WcmmwL
m7KwR2QCylkHMnhhoO2rYC1skviyTTa/teCZpAxou6T2lg1+5J8FIWWuueO6T5E58E823W16lZJ6
a2NAgrScvEEw8SYoNjJ/0L4nb627OItn+cMuD1IHC8By25yEZ0PiIFu8JZjs1DkXgITvflj8W0Qw
TG8ZoHrkCU5Cs3C+JYvyOdwuL6tT3Oc0oVZvuW/c7L46tJ5+M7yjyp5JyCIoRIJGEqRa0M14qoO5
5NxSaM7ditPe/Fh7e8Kg1jo045Hkq+ZhoUzfCz/MQOcsNV0zxuPbJsjjRZCPoyM+Ly5WMZHmhZm/
qtspCxLFH8WD1G7gbC3Y2juEs3cbZJtBpkI0dfOUIL2dYAWFR+QHvrpbmHz54oR9AG91elc+x+vx
k0K6azcjTNC7ya2vyalqa9d0J3/2uvu6BR23y7vowXxsblNfJRot82G+YsngWW49ej10GEJqyyDv
9sLP1enfQo28yEDIrqxyR0Tk0L3jFZA5oO70BLLPjH4ABFMqYtXJ3djNSBJxlNPyMNzC1jwVk4PK
tdtilywdKqxo6s+VV560V2oc9PKt7NZBSuaQtIlzbIcFymXPTA9T5Jp2dQ8BqQj0xF3rIJOh1dmk
HbcbvXxAJp8QrDHacHSUxR1h0ws3yisQWOnF8r0KOaF1YVdpcN6jwletAO9IhM+4UZmknJAb43D6
J0FanxZ9m6JocZtq086O8jPxUe4FlU+uBWLpJLWz5+RoBSR/HFeHKOVb6RGwaRodnPx/qgdhWx3V
PdbyNGPuZGtLmXZLzszqmLO/5L72KrW2ctsdqsOY3rWqX1ou+SHQsu4j7rCsVle5aVEtetVxfjTv
8Mp8kHFEMOzKTa9NNzo0iqPfVBM0ym34LnmxZ6W2yqJQbetnM3H/XZVrqTiM9UOZ3HSgqgKL6cvG
ePNHRfZVAHF5O2ePsxQR/SY4ACmc1kUB00z5YmFfpUAtOE/HfnOmFgBQB38/zKUrwHkvtRSJ8gIv
w7Nm5KIexJkVOqnMdWNyhLsOW3WnuK2uyn0WaNfnDCebshzy+flVH9MHBHuTo393Pv+1AuA3gG/R
bzEVCfj4z+czBsKU+djPu+UBZwJWWkJzSXJeZFu03f/gznE+7/9cAzMe8kBdVWQdtfpFPRCRM7+M
FuNR38jwroA+MOxwR4esX/Ndcf4L/PjXa/4y5PkVfClBtHEs1uE8ZLpd9ZOBvkp1sVscPSmB1fqf
jAhq8pvHBMTAgZ7TVLd+yb6+jqlKfaOlDcTLgAqmIKO5us7YVtcrsn3OLYi2fNGDldg4NznpBKb6
il/6euktrOB1uitCLza8Wr1ZPWLFvcglapDz61r4IILdy+7hDvrlrr8aA3EvAAdNO7SkgteVAX1V
viLs2LuJ5W7DgFbEG7nzub+vxibR91byqkQPQn7Kl+di+iiUtxhjnxnSrHUax6c4dyt4w9EmTb2u
unkm2gE4GPb5UwesUtgckAi07az6OVQfc/ssiY9iDLQ4Pq5pQIu0b0lP2549vZ0qP2KXAoMscUN6
Wu7oatAHez8imrr90KI99kAx3i247e0IXbWnigSkjo2qepHSV2J7nLE4dtNBU/kJ5UmIdhwhOP7E
xSaDCmbDmm99GWPHhmNxKjyZaOuEiOv7TMSbkVYtRCthp+v71Ni4K/YMZUBGcZE4evuj1KCGYyCf
qPTzxsau6hvRupvVzp4xSNfHwV5MDAJjC+JCZQtSB0F6wNHYzsxbs9ll0Hl7gBKnKq6IGyFBToGl
AmBf4sIJS4U8SUf41GKnCiGJOeNj78w/z15sr41p58GwW9nhPslRi+NTul5bL7o3ukPjcBzm3UYk
SsRJ+Jb9biqvlcGL2+d+2ikjfHy/2Wc24JTwNiqHQQqWbJPIKg6PNucQPKRd1jh16Yjq60c4H+rq
FAnExXh01kZ/PuoB+wzJYWrxi4xSeDrESlfNnkJsIfpd11NArN3OrJ9wx64fF687WfVVJga9W9L4
fs+kjTQgUsCBh3+0+vpDS1N6CIST/AJdxy82ycYCytrHV6OfXRNRsMfDUyr9/KfppNvkVHxWbxYR
KBBCu93kzYeBHY7SpynsziNRgI7r8KS5s7+ONkRGWnVJ5XSsFc2nxfRS30POXu8YurLXe+kuviV9
j+KJ5JjwoRh+iPMDZuSrtamVgzEEojddoRKBzufV2/7ZeBc9Y68MO+QomhlMe4imzngIXylBRjfa
9O+ST8enXXz5dL74ad02fFgcJQpklE+20bky5eXZz0KG93paaQpvWGB4NY/XAohpbQsxaVtuGp8a
wjs41MCaNqSUgGkajiRwixvLdyQrXCMtpyE3taTD2m3yrZIdEoWvWGDgRNrMabkCHK6RWolXMLnh
dhN9l7nVS+aXDizy5055IAm7dChJuVPJp/VlabzKP98QpfikX+UPIVPon14cKsZEbyBcjeDNULnc
ofDGPiAuRWM2lb/6KTpKoOWYC1uo1HwbvbO1jwEiPznj2WYZH4g775/F1wakjkw6PgHbSnsvNcdI
9Ab5ajH2Hb1tDD1Gf/FCZGgiouC9Uh9N4UlPn2YjSGLUPi/jsFEHfzQOAqakFkRZf06pXVtsQpot
S5oQ2hDRykv7COCHsRRlS+rILROebZTFm2AFsNjNZxN6JQmY4lancC9tPB6jcx0ZUiwmmrveZ2/N
Z3Ka72neS+wFua0hDniHSZ3eF9f1xxrb1HRp/NJUVFWuzmNVNnz3mSrqUfNr/sZ9DR5WePDmx/Sg
ly76BYVdlhdi+Bi8ZXehJw12JgW66Ch3CWKe9+Fz8WrETTDENRvlU0TUUu3owiE9bwEqIcsJFAoi
18u9WpIHpDh5+JalOk5VnowFPAqT8qN9nouXCWMmY4NYMVq8ERxUtK3hSJmMLob+EQ1sBBe3Kken
sZl0l9ksOt115glkDL4MswNHAYK2hQTkc1acmGwghbgB7tesmeGaDd5p99aDKvOjfMWwy/E67x2Y
wLhHpvfNIw/VHzrWDIQAg2AawxZgvNKPi6lM6U3a8utZ7umcecKusR8zR9x1GyRyZqD4/Q182Dgi
0Ar92NWg+bKjPqKSqDs3JEyo44fz4RdPRyPgtOn5MNDf8sTDP67XvDQhL9fOITny4gre4HWoXenr
IVKxfGgzv0uOBbCdIJwU7IehK/vrciNlfpTtMkp9fXrt3QgjvUw6ctOjo2eWyFVt1XCqyXXNZMtn
0XDKI9LQRQrB2kpqrJHpagyGneIZjJKLemQRCCunpvaBj63yiCBM5TW6E76pwj5Zd2t6hMNXvuTp
qRtOefeMBa0hBOKrpnDXfE1xu3mlY6Ow9hXd610zMHwQZQTrKH7yXcT2ZJvmoVdwSdh3nIu5jwwL
dif2vPEWekK3LyqM1J6bhsNXS31J+0xbb1U3MSSp1sbSmLAZ168zp8ATGWa46g3xEWiFeTx+LKQU
oVqDkB56FWa9e8O1wKwpe/axlwYq8PL0ZuYb/REtRcxl2FYOFoIAL36BYwqtfgvblNeDifOI9/B5
CeUftR9/TNe0FBLm2rrtbpHWOcuLVXPjsnHojHfhCwIQXLJ9DPLyyeWy13a+mVLgn/rsXqg254v5
pgmYsZBZQ7fSb3D6TLOj0d0RFdTkQWme2oh70bUq3KzNlVndzO1GLhAM28IHpw7dHI4G6x2zuAUx
grfQQ5ySq9bacoxo0NaK8FqW7mlITJ7Rbabl2Gl7qgdsethCkCcaix9aT4PXFHdQv6XCnwk4se6s
AbXdrsPVwITZyhRp6W4EKdvgaHLyLK9jgWvbxwgbyTXqTYfvTsSyc4EH2Il0YmEjF6tSgIS+Ys3i
5R8I8R5jxG5byC8R/ihQCMo2KMbtkgY46nGombzHzMM4mtJLzTYESlMJF0EzsStg1G1PFH69k06B
blFWeE3pFes2md7SITByYgeBP2yidSDQ46N40jaKD055hgsUf96mAzfJGlaSHcIBqbbriQDyBD2m
rVL4UgJw04ofdTfcDj7Zio/ILtKj+bKeaXjtZt7nOJh7XOr4npMvOfQfryeffLvX4p5+ZOxhZeyj
8Ak008HNzVb3XCKdPGhhtGau4CrbzM/xw3tD/sFpdzK3+X56bzcqPfz5sX1j2XoJHaSWXAQ7PXHN
Oynn4fh5FAbYhn+IFI4b3QcUd/JNeZo4IHbT8+yhPveEK3Aa5rnXekLQuaLf+cX2/AcT1ocuzDi/
ke3unhnhGLvK7YPwrtvWn1zhvfJT3i7mA1BLwBe9QWnAlFQc3uTg1E8JmocNWowElvNule+N8Oms
Lc3tFBvBioCXmxb7OsSxykPWUxy6BddToAcFI/GDxWlr2DGtqIRfKfv0MXjdQ+6YpQ9iRH71TlAC
Zc7sFgbHlLO71bBLYk+sUreEaSFexbrGDpGhcHVoilcI16Rdhh7utpM/EZG2rmnZ3fv8Y72VO6/G
WpzSk1SK0SKEIvPlu0a5zihCZ/M2rXczASxLoE5o8p289xQEH/mOAp7JU/U+eapw6wyohVS7zXZe
t1XugD+5AtrdrYCo1JPRStkZG9/T9BP8CPdJcZsY29kLQawKpwwd1dZhTXMQgsd0XsnPoHHtoHE6
25v3+Fi8dK62mzejA2wmYXXPka1vpmmvQMQidjuyhWUzVz/N6mqq79fpoUNf2sOn2wO+1JJjHqK8
t4X2joZqvr7H8o/+R/UTUR0umkFi/JDBp2SgsuRkDG8WRX/Uk2iEzC4SZzsdHhTom+VxqM8ekg7J
hXH6ZHBDEBa35wzRdiEFgSIczImJvuKkEKgHsbkSxKBSy62evcrGdgRtIeQN+dtUYInKdMFwfQh3
c7prl2PP4S0u2L1iHHS1Iu50e0f3h5v2qt5lPrq6w3DkiEAlD3TDdjn/sK7Ne4O/35nLm2i+C3kI
5jbKxvZRXX6tNBRl6oGbiU6VOJ7Mu9XpRudMUCdLI0JtDyf2hiXNF30tiBAg8/EKVRC4yB7r9mf0
sbuM0+F1dcrrZNv9QhDswV8dlYKaC3bq1TBpNjhQ7kDfHgCm/DHI3DyYsYxiVY5cSWz9RtxWB+Pa
vJlwcNxLG7YoVznBSow86VoL+Dmz5ucVveWdhoTdlWOvxVPdq6+swl3ZD7kNaVB2WBm1bUqfRCae
JBC3xdGIAGCVTnfJlqodxfToNSq/Sg5dlLfLjdpsVHCfdBc6xqF8JdQpdZdq06w/1mi7ZLeysG/n
HRacdVAnKMY5xXoUAotbcDveFk9Y2g/pCVU1ohNwRSwV2082BXvZJCv+n6iJKJo9OX6LNzoK/RHG
wMY0bvH2jKpbRb3P0MBGFgmp3KZRkkIS5Z74IxNvQi3lUlearlWldluCj97mysuC157qie/jIztS
C/ZVeX3hRdQQimdo+wz/0FTfk7ZAMt8KAGZuByMY0TZ/msa27E6NdKDL3lvuwmUmu0NBw/vnsJpJ
DFLZPijyiNcRO5NCghxvpxQow7D05fjg1jk9pRbyawd0gKNX2gNjr2gnHLn82UkPUfvUx59x9xYL
I/8vbrf3oY7y7qfW/8ArnLriKW59DHD5G/UpoBgskAg1M7ljzFej49oLouBwaJ01GMmLqriEDFTE
GShkMXhlEwByWr0/O/KzlWzk6W7SN030JrU9p9I+6XcDUF/+hjw9FzdZwBVot/j9I+ak475xmdhb
gd1rF75PxkbVf0in+mnyiWyUMAO1m3HTCEDqNnA0Ud/CIwizNfgKMQfpHmA9Hrk5RF4hbIXGh4ZA
wIQ+bIzQM6egpUHvhFaQgr8Lnvk/7J3HktxIlq5f5drs0QYtthEQIVMLkhtYZpIEEAjIgH76+Ty7
ezoLzElM39nOrqxYRQ8A7seP+EUT1ComD/dWcluWXqq7beMmzq9L8TDa8CR/lggYEO36lHsgPTAD
Ri+eBuwUYCDqZuwj+wpTotbeiPZt9cwFX9QoEr9mMt3bSd7VkbpPOcZ6DCKbIXLpcXmL69y6M6+V
9WmlQpYmWkKbBm7ixS8TmDaOs2sExu4MvXhPhjU8M/pyJWXH3bxOINmzMm1a0MfxCmGAfEioj5F/
bfn6EBQ539Zq9JOfuGxwnyer2HfWnWftgHgI0cWOJjfFnWGs0h3BmP/U9Cf64Wc644jg0vr9XY8/
uPqy9fR40Q5pGxQPeJcfVN3DCMhkJN1EqxY++7AmsUKnNShwDKC/A0kW3yTmJYwp3PM15wQtjAzU
kuw25IWEVNEQ6fe8fpu90dlIP5obuiWe/XoK+WFocJGhu6fHC6XIg4awEsqgtGDa1QvzhQ6MOfoe
N+oG3NeD49qv3Ghr6ZfA/4n3r/JnUnsY8id7Fa5k6i3QL/ka4rKPLccdzXkNtEzQO48CNnG2PYzY
z/QW7S1IlhdYfc+l11GJG48IESg/zrRQJl9LN1F5nUR7iV4zDxeRAJZXtLAUSvp1dENXW33oduO3
yWvuYk+6uSC0z4VGVUnvnHbPtCbo3coKMC0NbXlNiCS86eellrFox87bpx/7irN2raRFsImaAnVe
F5TmQd11BzGHKPg+VKCbsx/dIl5HlkBO5k870yfw0Ki/PGdL6BHjs84x4DWVmZxtM4ufTaonzWyn
LqfFSftyXFPScUjoL8RrUO+G3x7hZbP/bYR9+WlKFXT5DVtdoDnzH3Ar1uNG1JD9Ex3SPajWtcD4
X9PboCHaeijz8y/rQAnaA763VxrXHrc2fzenZulR3rG1f7zVfz3KfAwOkWkq9ZZHyUlRd+ptue3i
PZMnoThImrid9rj3AIiLfd0Nr8UsIPRxVIdNiZTGHj/WrdiylLPvDYvhxthG284zyAhC/q0Ye6jX
tCp4+GbdPLLHOQvma7+xDjWfp6UCWwT3fNqA/vBIs9lCeZYaMFDvDWjRWe42WvA/mWHM9cveZxig
GBXGwrT1NXu2IUsFpN1wwoaFT+nJPKJbralt3IZXQxxor0eKz4W5yWc77+OaM2irLsdVJ4vmusBp
ttHaae5BDxU7StnuJqaeaTz4WBg80HHxYEX7tuiz7vDIi0x+zxKaU/gQ/HEoLdVA65CREUjAGczG
7kpIHPBDXP1Y/aYfCBtc8zNPo4J6Jo9n18fpJn7KCU+Tqz3bWx1WOSIM0K19VEp0uqO/qTqih9OL
dKy2YgSSf2uya+cerrjG1bG9IC7br+TAejsd9I3kmjRKVvAmmJz9MB50EPGIfFMx4BG8uJMY5H/2
fLoBAACldvSQZic9xFixRxFCQHB97L0nao+34Xv3phLrNC8nSxlX0rUYMMRe+KShDAhLfM8cA17u
sKKrdVp1rwKet09H13mVUQFQ7sITubsnYQhDx+agPiCNY93RF+i/qciUHEwZT6DaZfB+Qkx9NeX7
/IVCDScB8yYLrA1CR5vqmFGlctMbdyFj4EfltQ+GzbQZDunO8fR7Q91MV9kxu83xW6SYsM/0KdBs
cVtq4ZvTFfkV1sI9bbV1vyXZ5lI4iVGLe/KoabbypgCGy6B4m71ipChfoadAcb4l5cJHmsZtF+1y
xKZ9AmA7rktXjVb4pzMx8LQdfy6EuMJ7KaADfCUF4TU3Z49+QUFIAG8JGxKxlTVvbC1fIRX7mCDf
67io2H/PrFV5lI7xRvwOYAZ5di0DACjfEhm6Q3Svj+70/eszpYl4MA+BTP/++Y3nwLgwOaddk/CN
9aB/ktemp99qW2bCK8lNV8lvQQm40FvrPYl4zldTv8dPA3iGiGYCzDyfu/pwflyKzJ+HF/DymHkg
xvcH+3qsuujSZCqS1v4ZYRuaR7bYXE+6K/Kb4Rh7i9HlHdv1x6v4sOYsvFihgrJKq+hopK/SJ9Nr
aW3G2/rQ76ybYhPZa+e+9zRmTr+bbf0myowI3RLEoshH6/WApNe4Cu8Kz9C9HlSD5Yr+kGjYiVHn
+YZRvkcnNnzob8YbtEDKp4IpKFvzdjx2D6e39AedNipG+755osy3vKwFuoG8wRkJrRWdJ5882lgh
XXXQbzg82TG91W+i3aBtNZwa9+oNGlmnm8tV6SPP9Isijs57wGhm3frRAww3TQnyOxTGNA5QH/Te
5Fa3wx5kxsnVDoIahQ0EWbhxHL9f/PDePJjfp621Fz1M5bnety8CkHHxUR8870tQv77tRzfOsKqi
oNtR9dNpMlEc2WmvHRceel23zTP5+nQ1+qIJtTXo9ohskI7NkVvR7TZEbLJKv7lDOelAe9f00CM6
5kEJTjJ9ShGOIJDXk5ileJQ6N+1eT953HBYkgXIThp7kl1dIjHEu5HCN9RYjR5PIexWuMjcHKlM7
sKDdwlhFSkBa7dP4bQ+NZ/qIPvBzv40HeuivDf3uGwGIcHZYE7mIaWO3SXkM6N7LnrRrZ9PT2KLh
dyyeoqfweH5oPUR8bmgY7J0tYkCBvot+G8Qvz+iJxgWRPLm2XGBHV/mB04twokhhaWUvayV/Nlm3
kegGZgeOGJ1ITviHkfOUjnJVxRg3MMZApzXxIpA4ZM4Rs/zEpfbuF7CK6B98EjQ+Ljk7KaAzs6rp
WbKrv2HonZ53tKEsTNOQie2IE8PG/knbZSz9UUO77D7Mf9Xpozoe81FxFV9xofyp637yQvmB98ud
mbzgF9V65YNVueaOmuux2WuxC5Ify766WPeFqzYrhuPbCVkJJIWUlcYw8js2wSgYPQw/1Sft20hJ
khzp7RQjfWiYbxTICK4FEC0cP7531uen83W9YQjEOWxp+E5I+uwBsDPQ21NNi83hYRxIlxmQFR1m
b3xJXjXUNk0GBYCjfzT0krE4QYgv0H/YR/G+GYu5/O3aQX4q7pgBIqM1fIPrw+gPnTssOehK7bMd
p5Wpx0YbRYevTrbNSOnAFTaOPqAXWVvJClLQSQkHiQviasRaACT2quGcSUB/vNbwipv6KiYi0MCr
V+Vrfj8+9gXvuoEqq9sbZ7qGXEQIOT1Tl3Smy9/bcHoofqYAfb3eouVxJevPkhFQ3hkbvtc2u5IQ
ensA0PYdaFOCFtOVCPTAQYLkgKZKj/nIChevHGsDxVNrD3e/Ntwg7HWeXL3dgtfKgWYdCCvtmwGR
53diee1b9Ub+X9BVJE7l0t5aU5qA4YtlqikrQ03F519gWJPVWyIhMm81KAaue/RcQMAmiP3QuWnS
1fkH8CkwBfR1jd/qKruOf6CGdGU6QZUeqIgFUkb+eTlKV9k3Zi9MzhFBBA9G8ySB+b8+P+dgBuO1
+obsVeYaLwxNTGaL6SvCWruYKlzMTuNfTUonK1BwyGH2z5QofmC61/GLGPRvRXaAOvhB9Zv1+bbf
RM/DE2KJpysZcQou9mvZ5x829p3CrK0aDkXPy843w8ktNgC2bqqriBotckuaXbZ/Iso/Oj9FQqFd
08q4nK67aKOXu8n2MscfUo+uho1Y18q+plnnRddLfP8/9C0FMMY2geGYeJxibzWrEQq4AVZ/hi2D
IsMWV7Zob/+evmkYlAB3dodttrO36B9ukF1HdKDGnPC0GsCNU+v7aNGRnjj8MOuluKd6B9lAluU2
J/cdRLCQnvwZaQAQ20BMIUlAGni/sz8Et6YunQwHJfKANzsId44f7kQ5VnpA9bwpoFFUBXdMdH/3
bkuDo3gTvQHIr4I5dczcfoPjEViOzq/dOLBg5izEQmXpB85ARh1OqadTBWbMgEmx0kB2hrtLELo1
J4TtzGvTkI+uXhczJFFc/DVbwSMXoXWivoxi7zvV7MObOVdkR2XEm7Huozv8oja22+30b3/Hiy9t
mT94m0IL4MNq2ow/kdmJPKIZRcT30RTZmXfokFGiwCy4YF/PO34nUjgvDkfdH14GLnoDdC13MHmU
qHOXfpEAH3/y/AIUzM6Q+XF/vfbwG8Jr2gLdNd0798abVLmnG0aX/W/mziBo8XcAuvHW+ZMPjKDZ
CnOYYVv7ZsConz6F4mv3JBl30AjKh+pOYFmiH+UGpOxT65N3ODvGCcBLpyvsVCQQi9Ituqzjs+QB
iQVfVAKgFX06vIsEPpNur4A6PmBvRJ4w3Rv3bLwd3SSh9QJmYL1Epzf+TNwBD6KDhLYMOjZ/APhw
ZJ16reQOTgAsgwfWZU/aMEvf5r6BXupzgYyCdWVsjAOKqWyOym2ehp3y2/H6IL+OfQKjFhiefQ0b
hKTaQQBg2jG421IdjRSb9pUB/HN9xJR+Wzz3m8paODrvZMfZDhZ0C+IQhh/oP8zKy9waprQyUToU
LQRsJX4mvxswQdrN8BbexdtyO20bqNjUdgeBcm6uh30VUEG/z6qesdvxGlStknVxyB57evR7407h
5AE6JpN7To9QmX2y3VvGdGlJZ5LUTFvlB3jNrn4nZN1TN/9FA/guul/yTkHf54/taeM1KOCkuJoY
GBP+dXuaemtWkVkxkN613nTALBjD0aAtAsH+qekbkkfQJiEJb+9Ke4On2hYYKDKSfgin3qLxBMTC
v/yoH1AD9TOq1IfLowFiSGSdYTBetS/Cym9Lx83Tf0Q+gKOdfexc2bvQ11xp3yRKhvhG3SkHtPtE
Gefse2t/pjf6AHTnqH2jkxDR6g+DKkiC8r52GXrhnpN56Z04zdldhCATp+dW1H4m2dJp28rXAo3o
pUJqABS6HQjjoQnIm3Db2QIYByjEF3TLyrORLKlJ9vKb7iaUt6XLt83AE4LmOgHacuPv+m/7yHxj
coWmMiP8p/SOvEBYiwBapydH82raiO8pahNM6G4nb3ok9YluyivGq9EOk1mB4i6fw3skHmVfCiza
2z+soIn8sF2DrQhy+rd+vRtuYZl5NlSTgCTjTVSQFXEAPVeyMPxm7lGRjDxgoev2oB3L3Gv2tde7
ylPCyFtbO0G0PjNnF/fiZX36VgWCoQekYFXeCUGCwVlrFx8fjx956wqkhQKg8dV6HH30q+pAexkB
jaytrZCckFygTPuLS28ctBEUY32DQHEw7JwAbNa2etD3RUNfcXRtH8wgw814I4Cg46vtgQtDAPMQ
R6vkcdgJryftKrwnSziTaK3sb0QlO/bEuNz2zz9yQh0zBPCuntG6zZ4UzU1uMjtghIAV7tEqfY5G
fdXBZ4JRmQE0Oq0bPKOQMOZEjs9/oR/+HxHnPxTuqP+eiCPcB15+Fpe/EHH4P/5BxDEc2DZkXrL6
d66NkMP4BxGHPyJTs6G/WIoMr44K7588HO1vGgp1QNW5C6x3Z9P/4uFof3vXLwfHLoTMIfn8O/4D
f6oCmY5jvvcBcVh1zHkvsM+y84SSurSODxRl0V23BU6QegyGwnvdL7Es9Jck+DRtnuNQzjqmBZcQ
vRqUGOxZEG3MUGlPk4F7YsJ4VzGLjaOjqioVjOYHOOk1I+uLZXln+SDZjXdSWyMYsBdFGJdpiT+h
86ucbexULWQ671QoHfJtY6dBXrU7owUyWR71ZGdUIQxz6ooSlKJ5qRGlOg7aTd+lL2OCFGUFNvgM
iBbR4osT3mW4sSb5Lsp/Fv306ugpQbvsUFoFYDnYzLFu4kH3TmbhOm0YmJeB7CAvEapFw91I9lik
rqcTxoYy2ANkXhO1dHEN33ZAkFshuT0pQdURW9FuOHPbYV84MlVVwd/ikgx2VAMblofV9twjNAl4
o2/B1jholIw4RarNzpIyv6xBVeuyr8ZXp4ReYiw/RsgnONe5dt6M0nYCGTlhtKWPLxExIIOLUNZ0
M5nQDjVUoq6nqH8+dYBzzZvUSvZJjCSmphHlrfP1Jfft6ltN7YWKNTWc7OkJo48KvpM6PHRl/GiU
tD3Quqzj5CGpHL8IJQSWupUeWjs7peUUgb4L0fqziUUgybrI3DlA9IbUcHXEvOtyg4P1ozHmP056
eTvk+oPUl3uIG9RkqvQzHrLfJA+uqYxozunVKpcA/GZVfMsuSoPxUm/Vyvxdpwq5P3LoGriVsADS
E0dMhq3aDTOVrQEjMc7YwwXA7/O2L1RXMX4O6uTb3C/ny9m/FBZIevDEYpCLlV4/3Tbj9L1UHoap
2yrgrxPzuRHwkClfm2yl4bWZfuZ0BNHEv3N68yXCYLwHH5Za4KNvZQxZ+8hX2uGHQkc9HH+chGUm
QsqxdWto0ct0+V1O8c68AOOUq7uClnDHdZ4ISfyEFjyARknTV5dL46uXaato12Ttq6gF8hU7XsJi
cThsVUBe42Vb1ah3hfuxV5Aeh9Zfv0Z1dEwb42GywLbLKF8N6XCrGPigh6oCDUu5KQ2q2Q7ivFwf
46a/vQB6b80UZbSiurs0zg/J1N1CY9qey9dtAxpF/VHAMNIKc4sk6XUy9NeOzK+zmFWkpWvUw1Zx
7D157PrsRDd6N91NkXUX97Dc2mZ1MQy3Sc2tkaeeHWUvUgLCGdn4Or4PNfOlU80gTE5u1bRBqlmv
+pTdDPxezSi2l0J9iwtSC1XZVaEQeSgOhaFf6cgFpPXl99hA6B4v33R52mABeoMjG7rY2BrH9V0t
787NXaaMR3PU9icZHfipLNaNNoBytRQv6ug6k8p34co6KXck4k9hZgXTJcLDtoM2lkyekZkrNv3a
6msvi+AVNJaB0ZSDQu4Z+QL7Ja7BGXZnbMrrq96x/d7Q/L7MQI9d6TaWC0P6w0nogSJEYEtRijBz
8UvBTiOUy1eKnivEFTxdvSnPlueUl9saMMqY2kEVasc0BaP44Ta6+Xvi/RX7SQRbFEAMw7Rsmfcx
S8fbcVSlVpOj9+kaGNqAUsBvFvuVf2TGVPOybMAMxcwEA+33suBD4drUTttWURExccDbLTrot2Eg
ptix+5ZsJxIm1CBWBPldPu0SkqWvn3I+QxSrC/qVbJpCj0ef8UlrFIW7OFZRM6FpbtSvHXYc7yv8
X37zH6QQX+Q3D/Gv/7d6iV+yl7+kOOJ/+keKY6l/Q19HOLc7sqUihkTN/o8Ux5b/pltImOEoCW/c
wPj9v3Ic1fqbaqkWZZQGPRlmPp/sH1xjVf4bmoEyDGF61GQJuvLv5DjvNdmHghSiuspPE9kS4ql/
ChEW6EcM57ZO/KTLZeBEtvnsqGNzyMIajGdNS7essnUCUteoGuUQlhXoD7Oqb+xKO9825sk55v0F
gCCxr9G6XTpeDmaCB4R8ip/6yIEklAyFX5htvAmV7LucTvJLqsfZ4zDlFS1ZqWpcw8zjvXMqAMWF
+CUFOFQ7AGYZJmdT7n/4QJ8c+VnzSjwwUrG01uAgInowP4plMYVV4lSYegyVs1dtLVxJQ1Wv6ia1
mJjE3tfLKYJM/rFpIxakVYUqtSUjOCTPS/6TVKBqWlxSH41xeY1dMO3TEH5ZOxV0V/KJ/meefSfN
NCEalaBqjfjFRqTzypysoFIQJM4b39Crta7lzBPSjXHSvxfl2UMK4kEdqjOS/RrNBLnpniCvP4zt
5cGGBGfVKh4xmYOKOJ43Wavt6l5+DScLd6FTsTN0jEuykYY9iQttj+Ss71OrS1cw5y9PxqXMfskh
CHtuk8JTVHDcWgPgV6ohBnS6+Rg61aHLaKKfEJO3RhI3gymZEttB1mOgXVhv4amFVULaKo38d2nW
pfeyU54fpCxuyIoU584scOLG/uV2Si1kIgfY5GUj2NYSeUdtj1wnUwNmUrLABthxsZLjYvKTBtMP
yWHaoakJyuq1MVybdgQrIW8uu26oj3nbl7tarUaU4iXFHSa9eikM4/RDLZQMlo8JciACy4ofj6Ye
UUSGkjHSQUqbSxgozIcx0EqZXF4k+yBPce8b2tR7hYrFfFXZ6YPdKo7bjFW2KwZJYUiqdFdFlcJ4
Wdg8tgjNfzmeBA+uJoQHaAdbaIX+taUyVYPtxL2c+DgB2o9aWfa+HZfbOL881kYImKg+hf7F7nMX
XxN91501uEOdov8i3ZJXOXMyP7/IOlTDKdzkQ29ck/sepb6N/KSPO5d+4vEyNRcOqNH6hjEA4OnK
aG2P4UHNQ5qCkmxpZDlFfDDGyzMyn9+1vL49NdbP0dAQqBvPT/FlwrXQsvxwQP2z7+1wYzfMWfXx
ivAXQZanSED0X66uHMO6B0TzWqXCaaNi/tJIOojLtqOLIYM6lQC5JeHYekZ0ZjaR9rAezCy6xsfu
uxZH+ioNAX9MkJbh//R2ejPYrbFFJYk+Utf0b2lzZoJ9Uu37wZo0UM/S1UjS3Me1tquyVL13Mm28
T4ZYO61lsuCjHpES5xcb1Tjyi29qn9I4OmdMN6L2rehLYaaEQQsCJt9bpbrHBm5j9mT0l2r0NXMs
HpBygAQnxiCVfUzOMb4+rfyjjcuTP8YNNg+oOJkq8OVSDw9FDKuI+3iPGx3eQVkMRN4cwBsI6S80
IZSgwFtn1Vv5tNVPp8v1Re7Obqmzi4uqPOPfgA9R2eVYoFWISudWgu3M6AiweyGtsWgGFuzU1+o5
TI6hcv6eRmdmgRG4yTaMsPFI9cjXS7B/9UUbUULB5a4VuDa7KZP7sEMzrzGzbeuYjatNzLPbUvCk
ptzwkovJYFIZgXQk+dNgQshT7SH9DoIX+tRpUg9FEylXaQgzI9fqMbjExTZNVOxx4gQMd1lt0zB9
HQvVcm0po/hSSo5mZ3+XYyj8gHnqywnrovb0rYxS3BoITa5tR9ioD7a+teocge/RvscEgMHV6YSj
EgLqd1MdSxsrIx11lMtrQg7tqi2HtWxOViBl57XujNvGgvJQaJ1yfWrky/dz3KNbEMpvBMPuYCDQ
etWdprM7OYggNLVe/JCqLAz0vIJI2UlLs+T5DYTBJzc6dxDSb4iGzGFkyjicknHqkkAfNLi4l9sy
LNdDOQZgvRYyP0UksB/jx3wt8Vs+JJ51l1v52exZqzCbn4bknAJrpBNgNXCIU3nYOIxhJVklaJzo
xoZDgAncNkGZIavkRynvtpmk+swcHs6Dilq1Ze54uCVivohiX/3KWZSjBRNfcljK0GyVb9XLdDiX
K1TV/o7/6N+GNfSILoB8A8ZgIcKSmf25tNAlMEiOrT84+oV6Icmq2iRgXjnRChZzLMhNoFTuRBtz
Sbp2lorr79/DwKPC0tCu1eYFRzeUqYLvd4KYCk3UngndcPv1Ewnowx/v8l8rzMFNY9xz70k8UAkU
XVHpjitMf+lLfL3MvDk2fxJrNlC1065SR5QdA8bl/unG2qNLA/CSqcquYTZq/VxY79MP9eG5xJ9/
3MlIGLJN8yRwLlG1MwvQappTbpwzwidTDJ+XIt5RW26X5ClxttKpfO3ltFl47IXvN5/Nyu1Q6Wgu
8tTQyBGmbx6/fsylv1/8+Yen7LqTbbZGlgRtLK17+9EqX79e4NOA8OE1iu3zYYFCv7RhOVQEhEBs
dmja/zOs7Dxxed/oJnUP/SncRKzZkTasLqzyNj4FF6/ewv2Sf51s4PWQPFwHDL/Aqo6qV6BfA5Bw
D59yIe/+LKSoCuggm9xbMeej0lG+NEDsLklgvI2ZcZ2Uqq83N0msemH/6+tX+tk3UxWHiTRBXUZe
5K+vVC3HsUtUmxOXl95pxIRnSaRF+fxp/rXE7KslVnOx5CkCYfV0Rn5JKLbKJ1f+OV5rdzTTjCD5
We6kLXdymm++fro5LPH9oH98vNkV0mXnatCjkB3zI3uZ3MxDkWKHPC1YbmCJAhJ4Xkh7P3uhhkB3
EY7pm8w1aZyyotcps2InX5V0o8tSWi081GfHgIrbBEtgodk2H1UW9lA7Tqwafr8GEwNRCaCMTzdu
q9xKR2NnK277HaqPj/9L/j9ArIvvNQ/SOFQ6DEsd50/ZwLBxphKfr1OQwU4yHoe+xUfyZuEZ54Wn
OIKAXEWdq4NksGb7kn54qtbp+RSk48qG3Y/0KsLTMdcbWCkZlrsB3G9pgPHpt/uw6GynWl0nk0pW
p+DcJe1m6kJ7XUAXWvh+S6vM9mQv5bGkytmJ3De1fCllaJilJJ5fv8GlVWYxTJV6jeyJ5Cnq+6tK
QYQ2Qrbz/2MNG1dl4ZcD5md2jWrU/lnes4ZRos1lfc9RUfh6hff488dmAyzCCiAlCVJ/jU8Aobui
7hExuXjtExps0DnK53yf3YIe8GkbQ3vajVdYWCI+BUsrusELch9enXbSDiiWD9ZZh1zUXks3ZrQq
9l//uk/DCxjOf/66uRNLWpe5Huv8unGHsv66YiyPG8qh4/AVfvt6/hEvmHfNm7HvAe3jirNXLsVq
MyJwKzIXxTendekPm/g1vi7vm+dyM6wByGHAdEpdDamfhtO/GM4/Pf4fnln96xehF5MbZcMvgPCQ
ooW1K3+Cl/YFJy5GTChctdszamBLfeBPg96HZUXA+HD3N1lZXNpz/c+7v3vX+lrOqT+7rD6+31nc
seVUKkyTZWLsTun/YE+b+n2F6tednG8Xts+nQe7DM83iTXV29HLoeZWopLtMLS/raaXfaLf53RkM
0nm99A7nDg1/7J5Z6CHMhKHRsl/12/qQkkJFv+Rr6QhQMqBDsRTDxU744uy+JwYfPtmpyptBb3iX
5i179X1i0GwqFxfWYNwvFUOLJ0MkdR9Wc5JSsuKI1d5fJj4eK31HbwJWpa75IFQ8AeEAmw6nHyr6
BSkMf/H9Ln3QWbQqa7vN1YHfINR1zDWcWZwIXQBocA8tCMO7pRXVhRXf38qHp24tpTcjcSyEX4GY
ymA6ezAQQsn96pcE2VIB5IjvHOTvd3n6cXM+LkH75pqf8231rp/34UcYVlTBruVHyDsBZ+uQj5jW
8aZZrEA/Ldw+HE8xq/j4kU/hCLAS/kuARgCcel9QFu3tFBjQEgQN11+EbX56j/7rjL5/gA/P1uB1
lHSaeLYguRJgJ4EfrzftG7zBNYC0oFq4VBYCnTqLQI0JjWawxB4qT+tIue01POGdY5Tf4RKB+I+D
4+2/q2b8xxecRSKtK5L6hC5tgPTXRnoVnEnB40y37ZamKu3Ehczh/UN9ERvUWSSKTVOSpJoP+X5S
AEqAvFwLTxFt08LTfGmPsY+kRO0ZuwtaKT/Pkc/5Aan1dQhePD+zNKkYKsXKbBERAemlHkLf9+OT
4ka75BH5uZUggsIi/g0fBmEH/jFyByTMfn79K+ag5D9e/yx2nSuLTEJEyvQJeUBP20z74TUN9C0A
UHi45531PaHh7y4su7S3Z+EqtMcmOxmAAezjEXrRdtqUGzpXL8b7g5rewnLim37xzbUZJnm46FFV
5O+5i7orH1TP4DlBQWO2hKbYpvJlxB8WVxUZ0VerzjIm+tKpxBSZe+EblyyiWpAcfmoiXkDjW/qQ
C1eeNotPxlnNWpMZXdDvkCPnQk+YywvMogyDeGnzLkXDeSFY5n2Ulw4vtHwz7p03EZsKGM8QKpxA
0GmXNszCfpk3CzLgPZ0toq9tPOT2g4ky0tdbZGmHzMJQOzVma9olt5mE1YP8qvdBNGp3RpgvLCQE
tL/cFbP4E+IPYbYi9VKhT9rH00O6ySG4DXf1Rrt1gssNwpULsWbxc81iTdyVIfYao4g1CQoA3TMU
GvyIjx1W4StGAm4t/S8zzHdmyYfb69wMFk4gYj+uO7hPeI39SoKBXCBa57t2oy41w5de6yyiyGAI
QMjwWr89XdC2ftA2CKz8/CVW1F66x2VawVJKq8+Cimp0phibJWBnBTg7Xl+OtgtaFkkFeX9ZuJsX
9ue84I3MVA/NywllNs0h9WDAtsa0zpXscUCLxkoXbsmlHfNujPjh81klvq2pxuvMnoRgQ7WuqHfX
QiMEGS/I5MsKC18fC12kmx8WbDp7HHObBwSCFaFmmDLxK/A1U3JzqTUndvsXcVkXwebDUqWVh7GW
8Wzhj/EJd6l8hcbgEasdH2BbULjpjaBmJ5TwX8eYxZc6CzJGP+UtKJH3Kx8NEuD9DgJlxbY/CLET
QUJdWHDpSWexJtbyZqocFuzB9ff0j1EixR00FBLasi90J/rnIRABYKlYXwjY+izihHxJkKgc/5Kx
4PnbOVeXnm3pRMwyF8e8tH1hxqGvB5oQt2fCi0kTrGgTIbfkkG7zq/ou/bdNzOcZ01zUREXFoZJE
5wUVNlgNQlFTi1DShGBSbJGp25lInC6Sx8T2/2LPzvVHqgnt1/LC+/x7sKFe33ebCHw+M75Nv5GW
tuqn6QSUKfnd2vUPty81LJNRPomnPArmiLKxPBn+D8hMEtE4WNinnwbvD6vNvmXWxmpuiHSiQM3l
jCFB/R2RNejfEmoPyOxif7YROfBSWvHpoJeBxn895uzWcMxoAPrHY8oBypjIxA5+GET75hq1I694
dCjdJ+7nHC46TOLFU/L5HfKv9e3ZHSJJDaoKEYNNQaPoHowNyh/vOdsFisVSrfXpmfyw2Cwf7UJZ
ygyDh63aN61+69uFO/jTE/nh75+loPrZHKzzmb9/SgRayx6hpxiIG5adf8F77es9s7Bl5oB/Lbwg
qVWIDaocTwM6qbcn7X/5PLN7Qq168+yc2ZVgowzjx1g4GzC7aJef/a+fReyyPw73hxc3uxdsafpH
K+XvNqndpvYu2+UextL3n90Gddkq6Xkgx0WvO5cUpM/qhQdZWmEW9UEGyVN1ZjsXUBiSCQ74Epnx
8zv0w7uahYopHVRVysm6xImhy0bWJeEKAW8/QHDv11Lbe3G9WYRQugjd9gv7TJDyon15LSTbnB/l
i5BoaV+XVFZU8fu/2Atz8+PwMk5mUjHjOh2qJ3PXXkl75Vq/rZ4cSHb3Fy+9EhM3wE6ifLWTRwst
jHedqTSmLSTEaarN17vz81nDv165M4sbZjjauTVyDpzN4Msel0HshlBAtfU9yLPFTPDzpt6H9WZx
pIoGECAK6522w+ESoFmGOoGAsRjbr59sYbs64tL9kAieHTM/JyJggdhB5RhUXf/w9Qqf91c+PIv4
CR+WUC6gkvuIJTCa3Aq5CtTEIaLqq+/PUiDaeCgHLkTGpaeaRZOLNTlFWaTs2AiU/Bn7CljHC48l
7qWvdukslCQ1KFVVfKI8CmwLnUy0tNT4VYHhNKiPIYIrY7Oq0iUMmKDJfbnuLMAMrQLO12bdEMlv
hNjMHQi/HTRfshMZK9b2bfqd/qz8ZfGUuRXL3/O+D19yFngMy2ptpSDwCAgIOmLjYxGgTHJ3wuJn
CsxrIViXuljRpN/NPf4426XvuhSKnFkoukhjggsuewnK1VWzNfYdbUoI3Ij7bQ2U5ZJ7O1s6+1/n
gQDw/rp/G+liQMCgUYcgJ+InqJC06P/CpGaU0pn/tkf57C0zhP/retScxuVE45u3TM+Mmcmh9Dsc
l9GEFB1RBX2XjbYQBhTxl/73u9mWZwFHqbpRLis+LVIAnuwBaXyVt0IrUn1dQrKJDfrVUvOQcxrD
KZEJ7w3eV7n8qmjovqBybLbP1fj29Sn9OhDY8iz2JLBaTpLYL2WMClplIZOykLgvrTALNWEHT6sU
M0u7y8Ggv6FQ8vUjvHfjv3pfs0BzPo91mmc8g3lE8hG3D4PWwFGC0t2jWvC+E4WHWAaXmvtxq7qC
ZF2gtmDdKD+//i1LDzuLPY1+sqICoG2QDeEae0m3HZOFjPPrpNYW/JWPtwX0gVw+i5kAefo6GpH0
07UtpMivH2RplXkcuThVVkAHCJIe0zTtUcs2eCu6Xy+ykDXYc4RCiSNxHGqsot/i6SM6gOmjkA2T
bqUAqMQKGRzv6yUXnuv9mH+4a7um05TivbOK9rfR7McaDO55YUcuLTKLFXE59cpFIYnuk2iVWYdT
FSE8dV66YEUc+E/Ovqw5Vpvr+hdRxSjgFmjoyW7Px/YNdXwGJjGIGX79u+R8X063TJonqeQqVfFu
CWlrD2uvdeXcf74FZ2vJ23IEHBw3C+ozXHyku7HuoNeEBDzdFEF7swZAWslErc/PeWYQaY4qGxze
Me3zWw1tKHrgrAV/hZTG2uFYcYOfRfIza6NdpCnhOEPwRe2g6dSBJtjbcQwxSPtALP2bbut7sHKu
hEarqxTciS6Po1bwsuZfDGiASkNZDLT3n9Qra+fxH6xphm6oGJ8C/87ldZ5lNhWjIeGiGb6117Y9
pNOAkQbhFEfpxPu1SH3JQxEZaChTsWwLGM5Le41hpaVpVSCApHzSHBqEYN7/93fs3IRw/Luu6JJQ
QtWNKfP3vIZemgE7sbwKNeRfQrwABLN/FgJk0yAihEOheakRXoBSwIAC0SWkXv74AfUCUOrS38pv
/VgF9t0aoIC7vmtWBQdsjX1dGrPCUw9OzpQFWgB2znXICN+ma3YEFyzXRtyxBImyHig+n7D3oFt+
go4nuN+Ahr3NdlHppLcqKDa0t2EPYjnMMq1dhiVXdrbFIoLDiKL/h6ofwC1u1fZ2MkCp1rbQIBvM
V1pBMKcdDmYUgrEfMiHKTHcRGXfRUBxDTJCztdbYyicXwRy0YJNuDdj83G7iTYsBdxAZAkHYYJp9
7PU1F7uwfECDNVwXG/dFMbgLPvNBAEE3nTLidv7VoWrcotzFaODEaEeDq7nYSDsK8Eq5v36D+BES
Pv2FWX6Jz83WWlRnUZkGtgbCuV5zm/ZkpvshvG9Mya2zl+vmllcJuKwGxKz+xSfU5ti2Ug4R0wny
eX32RCDFQ+j9dSOfDXRhURbBoLnFZ2FNcLFeLkphEql6G88Vp8xqHkbo296W97bPAugKUBDEBu2e
A4PDg3qk92iPtWC5ZE+YmwGHXX1jA7hXgfXm+q9aWPrFjxKcfR7mllzNBD0zubyxCSqRjeYp9bz5
D2ZMOEWLKJhOEjH7+MOYJJN1wIJDG/yMdbftUuXGYHf/3gyGmw3dwlPCd/lyi02gscNYldOAyfcU
SjfQwi1XVrLk/c5NCN5vjkNq2tKAs7KH6h4KLx04U/X16aGlD3NuR/B+XZdbdVMhksbgkg/tZcyp
grMhAMNrTTAUC9gYVwiS36HCfH0PF4NSSEODoxotDRnTgpebODW9VNKiSD/TWXAFZ057Aj+xF98S
P93Pz9LdWotB5MP7zGhNC4h1wzS4CjbfjLP7PkvlqCt18hdOLjlQr91pWzB9gBAv/G0eQihn9Jue
t49A4OlBFYGj5QBLgXpGsNqBXIoQzn+McCXUWZZmzAXwdL58KcITH2bhbV2IE7Xfu6f2Zp1mfhHo
dG5TOLgNCePJSODwlB+c8Ct7QFof6hhZ33eBtQNhpBaAjhHtz2KD9wdEepCNSF4xlnG/lnwvVhbN
z5FyYvKQTPgW1URyM6lxh9Dcfs3D7jW1wkeAI14jm+ybPt6lFcYsS0ymzumP60dvcefPTAs73ynt
rFDVSgONgZk5+iUVa6wcizjU89UJG806g0xDhsIf6OJk0OAVHjjkTt0txw0iY0abGRwsbnOCvMI+
8VebeHwF4htwbl7wHqpUa3WXIPpsvREKJE/SSfHUZ8z9Ah3f5Zz6EDqtLlebuL6zi3UxSyGQmDB0
BUrJwlfVU6bZdJpg+Eex41jm8RuXUgE5LFRMgCFcbasvRW9gmSKQrUclGuoWl1e6skapnBKVT2lx
sG2ygUwRBnsgWV0H0lO5XVnfmjlhY7OwzjRrgtOKIS3njJ58wzUnIgWMkRMo6Ff3c82e4J5Jm0nD
EPF3E0TviLoPPZg6jT02M/gfNnPp2JxtpgijiVg9mUSr088wrJ4OXJvYdtviYEJri1Nkyu/t/XqX
Yek+npsVciWVmWxuwOIeZOnroB5tVK5XPhs/BeJ9sAxLUQyw0YI+RrCQzaotZ0aTfS5MOmmQo/Uq
P8UUttM76Uv+BKakF5zPk7IS9yxfiDPL/AOfPTl5CFYBWcXaPgmtYwuKu0gt4OZRpc8NLgu3jjFb
3E9LVQimcRAIGsKdMPoERMFjlAU54Sq9XKsB92RlTxfPioXhakyAg8XOFm56nQ5ZrZAqCxhG1h3W
gFU6Gr9FTbEZ89C//v343/ry+biYBXj0wCgjsubKWZzE+qinQZju4+F1yE+W9nHdxGI4Yv2xIeJS
pQSUC+HAANQ88pGBwk9B8YWy0isv9ahgilYkZ3WKb/GdOLcqHExMs+tzrGNlnKE3uc3Asr0HO2fQ
foQDRP3mPVS+/Khw2ofkDuza39i368te/IpnqxaOZzSXUyvVmKnvWmB+O5CSKW9NpLoyqzf/3hKS
O9AeQ30IY4vCebGaFjRqpAp9KZK2SQwVFVu+b7QYOsEr+LzFRt+5Kb7osztX4jsaMjV4k7TYzWhb
lq5+B9S8O97zQXx0iw8kXVVeWTqk51aFW5ckbd3YbQ8v1kHWz7JAxlZ5dbIGP1o2o9sakgwLnDxC
2GwwUJwUOhxKmt+3GlQOodtjGStJ5OK5BD3x31a4iznbwq5JJNvqEkRnx+w2Buse2P5BPy8BGct1
1lTffjARJPN7kUB0C/JbK+5l8T6e/wLhvAzgPctNqvEQRnbpT/YQBl2QBxz2KGVAICU+9NivH9El
v3luUjg3sU27QkoQksog71PAJF2yzXULIon7ZwZybkI4JCyKx7KxEB/VYbYbY8jI5ja0AE3FdLoQ
EZMGNcE6hgwcg05h1Nggyyw3fQRS+Yk8jvO4rfXcA2XVrm9AOKnnftsU+3lWd8UAFYCQHaQUBMNT
Eh5RPdsoWvfaxxQ0Oim4ee352On2NykEFUYK1YTIqBOnsdq7GVG3XZPbJlZviRWuTCsuNYpRZflT
9hB8zCg3KYbXVUzTHbMXvXbs1/gNpQgFwncQqnQS1dHuoVD5UqPwDGXq6zu+dI4urAv3RZ9A66fz
a1lLNYRpwZeNOWWtHw6DQT6MCQJ0pANBphr5uan7Ta35WjEfCUlORLbXoO2r90qIH4ukCiPGcK+g
LDC+Sqeo8Lr32cdYM4YE7A1mNWc3OyrFBqRTM0R65fV65xJe4PwICiFlXzUzpRnQvaAMS8HXzfVr
bHc8SC6NYdsAGcW+g8AKWIlv7WP4nKbeyie56sIUzMdfOpey7eSBmtgEDoWNtlCnVzfRHtzRL5y+
WfXqG2m3WmHlOyvGEDx2AHW5AbY4sWaj2IZijAQEBAYUQlTgU1Nv/DC2yfunZsa2x6ATVO6+lbM3
r7ns5QfpzLbw1dEgaDW9a3AGvfoIrm+33cWQcPYzSF+OG04Q5Gvu+hjr2pKFL601NQz3KOLKMwTM
TfNQzpgiS59IUfopa09hRlf82+KX/Xuh+LSXX1ZqpEIf0OoOqqaBVvFLDdWzAbS0KweIe4x//paK
iExQylRKowHUHFziiisqQgYbEqUMQL3IX5vv/qx1X7Mm+C/NnjWwrH2+RHyCVTs0DYR8oZrsUF+6
7QaUi7hkbfUOpeUaOjSuvEV4sdZQ+uyyXPsZgiMDi1FpROxz0T2mirg8lXRrNG71kWFGDexcXLIi
BRODm39c32/+KF2zLAQDWZ5EdqZgA9SigEQOhJbMcN4mYY8ABCEjWENN57rFRTDwn9sKqYHLg6SW
3VSAnywNRl/zy30ZjMomeSeDA87ZoL7t7spHzNH+hOTcVg40Y+2ALUYCZ+dYiARSo9EMVkrI2m7A
GZb+rO+yDeScG8lRUbpWHYhjxPdIq36uLHvNrhAeVFSRpzLGN+YcKVBuexwhJ1AGfBxp8PIKs49r
hXnuA659W8E1KXqIKX4bdea/2HR4l42XTtbGntYWJrgiW45jJlGYkSn51UjZY1qRFZz8igkR5FCH
NcA8NU6pAtnRrENVdW1Uf2WvRFCDTXMlYi28W0czz6oyj4WQm04Q5TczmAq5qGOxsbv3lUPBc8Cv
n8giaDZoGlhOhbvQkHZOmMbbRp/jhLyESHaDr/vqtttet7W8h39MCee+YuXYRj1MkbK9y6LkEFXl
03UTy+4UJQMFvLDoKYvzivLcVlrem2lgvdsFNH5Gr35qIHgON54H0gu5szdcsKjpnayBW4X44nrV
cPGdOvsNfB/O0pupadNSRSCIWfVoy4GLnxJK0El8ajdcHzF+Dh+0t+sLX/SiZzaFz9hlRVGPNlxa
mY4bs4e2ngGBePLD0PcGxL2uG1sOe8G8qYG/SuaN1csVRtkQUhld+88Yi2Oz0XLUMGerA9VBcVqh
k9mv5WwLu3reThUxFrkSSzrVyixosgzMu/EeJLlOOYyblbUtPP8XdoRT2pOxsKYcJ2jYg96VT8Tw
Tv3n9D+UwlZFi5Yeowt7glc2YnBDDqaNwezfHXRh5A3mUXSnPqV+6dpu9xo9cdqB+H68We9ZLT37
F8YFB520Ma3kGflLPjlq0G3Stwgl2Seut8JVVgqIlP2mJagl1odUloqXF7YFr12H8TzoIPwL6tdu
w/tTFQvCGIp3qhfvrQfI9MkP17/tggM6tyjOVoE7I+3LFtUNampOZP0g3a/rBhZ8+IUB4V6Eiq73
RMLN7+tXTI2CqPeHRTVopYHMdQQ5UA8FO/XbdZtL4KMLo/xAn7kb4AEwjEHQduPIXYu5+Sbczfdc
bxoq6usT2ksgWtj7k3GL7i0h8WiUeG0jFXJCgH7XBCKGdeHSSXWN8sFmILZmm6YB4WqWeNdXu+Dn
LowLfi41Elr2lPu5fDplFA+xBLbiNtSOs0SDZNLUlWBx2e38Wa3gDkpJH0il4NHSyEsT4thAi2nI
Vla1ZkTwAVkkjaQscA0LSD1ak+miLYkk3loxs9QWvdg94bpHCaGgUcHuyXuGGL+5qbeTj6mS0xoi
bqkUcWFJuNxqq5plb+ugcDoVT+Pj8Gw3eAbBcTg8c1HZ0a1f2F393v4yoZ+5oc9rY+L8swhhzbl9
cbqmmtS+7uwErTReWMyZo+mWk+FdLMPg+olcQi5fmBIuvdbSKKsITHF+HOWk3PGoI9nKv3nQYb2B
E/y5OWbHOQLVCKfaANvJI5fkS/zVLG757fr7sNqCKwj73MzaDD/l/5ch5o8osD8dKg3WpgxXDq1Y
K0bqP5CBb7EN3iHTeLemb6mx4tyWSFwuNldwNs0Qdjl0R+CyjzYo+RC2bXJkTajsMciV4Byx3bTD
cI0vbaWf2anb1SBXXSvvcCPXDpPgdArgTCozYSEIqzOvlCFWLK90Fdb2UvAyo5KP9mCiU9MAJqFD
iotAMd60X64f1X94cv+cD9HPZG07qwY+GeSKbrkoIsOQUvGNOJaTbtVVLoO1p8IW/I06D8xMuD2K
Tgmy+0A/WQ5q0FySeQVRv3bhBYej65IeK/hKKK9viY5zoQxOL6Vusj6btJAynZ1JW6xD0XiiWdyh
5Jzu+iMfSuohUzu7+R3dr2W2y19MQ2ZmA1mkqeIQujForMl1kFQOpvs5j9ShLsTBi2kG3fn5fxA9
XzyKfyyKQRKzi6kGsz0XrLNcWrYuM14MeS2aX6paor3798I+tSzPohajiGg0UJx49H9mMDMRqBU4
0FQG4AEy4RQcDaHDgLbo3Tr4LwiWC+OCn4wyKGkxYnCvknyH/NIn59YMaUHi/chjDJZgYM83V9e8
GB5q0NIBv5ipfIE6Dy0Yf0Gizvux9U4eHRuw+xDqh9JmdONbQOIil52qm/Ajhrj7Ztr2b9fv/6If
O7MvXEdi0QbSAQTsyZycXxqfE11auYb8T3xxlWcmhGsYzcQ0WYgxsq59rnvoH4C7JMmbFKr31vOc
A9FoG2tebfHV+2PzMxY5O0qgLodgQ4pstOWoGQgJQOQRAyhe/zLerlMJrHxEEbxsDkqXlcYEovgT
tIq29cFATet/uPmLOwnYkWFiRgOIJ7Ei28ppk6qICWuvQhk09vqfKvEhkM7lQCPU9kFKn/9QQNii
eWkJoci1cs1yln/2C4S3FxOBqp0WeHtrcBjvZLx6yPQx1BoU+QbTG14MrTR/1eMt+p8zq8Jjm1WS
SsIeVgcXXB+ga6secyTCfO4ywkxMAjplyb9+L9ZM8rfl7AAp8pzFKkOMH9HmMKfKCwszD2Hd2rDP
4tE5W5rw/PLJQwYq/z/l0HrD62yrW8j/zpdLeGZHuOeVBPLovAFAj2NP0Y1yy1/aN81yYt+EnGmI
Wr6eu9B4D2Zzc30nl0ivbPnMtHD/IepXKmqJKo2OmVkdZYTxkNzLoKYEsuyzjvFehp6y1gNbuStE
6AylUqLMLW/nT5iU1YsXMGRuaqmBvvttaqGI08krNfyVHSZCzN/pPaLs2UaZMT/Mw2sejQ7IQaEL
OEIKLloxtpzh/9lUIjxXDSSqqqwGaTSHnAy3yX5+4LyBaC5vuXTsyidcdKdn1gTHM46k7g0NbQJp
W+3UDejlXAWquignAqu9lkR8InO+nlWTa5haeBVFdzrOpTGayCBQsOWKxO2j+U2HqS0i04DsZMWh
QKDg5v9Ve6t+2G/Q5dMItLWn/zJXiMP757cI+ywVE+1UApdrDuFvpoV3UtRv6o4G/2mH/9gRdpjZ
PYtZgydED+xXwO8POngPIC0D97aOf1wuMAKoh4kFdKe/CGyNY8rQk9V4uFqDOjV7Zw8mtjf260Px
uz6gJYN562qEMnvijePKWhdDjj/Gv+Thkc3U2sDNrIoQCpgDGJxmU7u7vqGL/vvMiHAbCVWjaUpA
d95WxjErq6NJwxswUa1gTdbMCMdjmFQllesIx6NlTtO9E2NwrVXu9sVExoCirmFqRAP7+OVjhNB7
pviMqAWN1rHsug0AyJWj5ey5pDn9T5f9zJrwVKhJWcktKogoXqAEi4qQgZHnDQ9p6iAEZeBa73V5
D/+sTngfaloOQxFhIkTr0GqKXkz20ee1c/08LDuVP6sS3wNJZn2ZVQBSl1EHGM78oOuoURR1FpDC
PoBR3dGMzGV15ZYDEhzN6dRhA/3Q1K+nxNd1MISgS3uTRPQWKHS0i5CJFF313GXztxEiocpUlRht
aA6TvkYkshgjQNtBxmynjC4W38CzWMSE1p7OLHwQnu1pB4j/HkEzuF0rFS3fyz9mhJBnkKsqM3jL
VLGIm8qdk06r6mzcjX1x7QQSzVCQwHrEAtHYgVepGJBl/TWDSz2k45+lv+8pSgA0iP6DWADmblSC
3jokICGOfbl3mdnaGYRk4QeG16Id3Jj0K5HiZ/9QXNO5CeG+0EHX4t4G+rn3OVwjBXLRPo0eQnC/
OvCqu+xDMn4rueSoHNCr8rInHrUWgeUWz/mHGgxbVKh2a5QFS07j/GcJ10rRSaGbDC9XOW4LePni
1cz2ibT2Wi+dmjMzYqZlpFYsWw0F0r0qN83IIG27FlmtrESMB9S2s7ISUzvBGIZOrgC5PJsOI7Kj
GMOKm1hbjeDPEyoVysCR7G0PEb68sH6F3VohfHk5ROEdaXAZiWJmfZbFmsQIItNBe8sKQCmV7iFv
qwCUjc/Xvd5ivgZucgT3GI6BaK8QVvTK0Ex2jTSmOGqPvKXGa1O8nJLUn3x+xc3amL2xuDzoZtga
RFSguSq8vJ1kxRALRbNilNVNG48HS6qgbdxAlA5Bfq4YH5UGgb56jA9jKf+Qa/M96uabXin2ZUzv
TBDuSZ+UIpCXRkFmNzTFg1QMBzx1fmel31qduH1Y7ogF9oWkm472GO6rtDslrZI7cw+SRIXGjmSV
L6Ma46x0N1oZb/U4OUBUdnaMfv5IYoPumJHuK3MAhxH9Lo9T7mFe+KWdtC1c+ylS9dvKJLs47A7U
nn6qOttboeF3bZY6dp/GTmrJ23KSf17/YosH0OBzFMAHYpZCSFv0fpCbMgsxeTDljlL+kIc10PHy
mYB8LcDcqvFVztWauhqA+RSDFBOoMzmvz+ygGwKamM34W/baIHlcTSAWl3Vmkx+asydssiED04cx
xtN+D9AzdxQv20Btk2jAso2/Ia5cB0O7SjW+FFkoJmb9MDcrE02c1RpkjItoMTpO6qQ7efiidkA0
lfOKz1gsyJ6bER6AYeintLcA/wdC8Gci6WDgZgDK2wm6j0X3Uys1vzP54EGGY6MrQNriZM2u2aQ/
pGxtjnexigqZ3r/vn+DC1DnsUzkHaKj1w3f6VO90twnMFMqZzuCPL7LfPvCSiaGtbMNiX+bcsOBr
jBA8voqCUkYb7sPJ5UDfcNfu9V0XjFvTJXfGTfVddXJ/Up3yTkUfen3g9B9Wj/OL2R1LB4PE5UHT
WEnTaUJxvNnQp6LExJziGVvMQgKvgQi2gOTpLTe95vYWE3KFT5r8ZVjMasYogTOY4GkzKDIHhRdt
sptiG25tICWGb2so88X7hNEkguSNS2QLYU1RDxDAKvEkWt13dXzToTd03Q/9w3r+WBAO9WxXEiUZ
LNQeiv4c82J5dYQjpPvht/V+2mKVCLiEv1ckfLgxRgHeSixeoFJe42O1kzOndMmbdZz8vPF4Jhp5
a1W+5av7x6qYFZR9rKnMBu6SI8N5ZVHZIn7D+1iCTio/rTF5r+2qWCQyDKZ0paGGPo8VeYSov5kb
jrXUUNsv1ohUlhKHsz0Vi0RyKJtZoY3o/TaMuRIB+YwN1kO3s+uj2QHcOtjmiUikdsZQ3V0/QPx8
fImKz3ZW8AZmlWLqmWMW6GD7YE7y5wwYZsMqQJmkgO+CtDdhl/24bnTR4Z8Z5dfm7JmJcD/TGkw4
QdZriUOn2JUmQGf7am2uYvH+/f1MfyVkGPR5iE3sbN3bXmhtbLrGLLF8NM9MfLmAqZyknHKMDxpz
Jg2AzosDl01C9rBPM+c/+ZQzg8INTJRMz40YoYeVht/LJLqztNi7/n3EQ8GF3U14SAKVS3hnMZM1
UO2ecrmlfiSfCuCbS4M5YKb1LFo+wzheqDz7l+dQNxUIFkI3Vua6wV/YSex6TENJl2M0tyYgx63f
CSLuZv491xgiw5BqmtsrNaEvkBosETOHUGHEvxjQEyPgxCpicDVSpH9Jfa8ZLQTLCs/sph3Lp5tS
uyu67GbsUF2BmvP1/RVjb1jWUDVVZRXGLfRSL89/M8r5hPFc6usgZSISIrv2YdI2drT22IsXDYYs
VKIUbKyKIyM+s8WsSkSXotwvNd2rC9tJ5Nsuif3ry/kyyYXxNZXwNjfm7HWii+th2mQy1agqX0rA
mTUfaJw/dwS83BGIDXOf2U+dgfG8gu56lrmpRQ+yUp4UyMGp8rxhpgl9euPbMK7x+Hwh9sAP00DF
omKLbX64hLsi2eM8SEkBAYFS3s9qaTpyCYnRBrxwasl+qRF6//X03KJI1I7ERQbr0qx0Kjt21fwY
N0hSiO2ofXmqh+phIvOOyXrrVI3p0mi814t5BkRQDvpUDxgElvU10NyXl4ivAHEDJDWRFypfBh5o
n1tJ1xiVb5fpXd/3kdPW6qbTctfEvIFE71mDyzlPdIDofLED9b2rSeW/Pq/4EQRjOyCotGz8pMvz
mnY9w60noPnUiWMj1Zmnnaq/NNPP6weJh0Pnj9HnYs/s6Jd2ogay4u3AF8teh5a6DT2QyvYUdkeH
tRrXki3srYLrAalyKOle2hoiG5hPGUejMeLbGTSEUheBrDn+1SqY6YAKw/WlaZ+Rpbg4E6mrrCmQ
w/zaLhmzFtOOeeVPczaB1IZK0U00WZVPGb8X5W3f1ta2rSvL0Qn0/pS5KQJpoJ0HDaqbOSaeaVBU
4kB531XpIUqb7gAmkTiQiPkBen6MpXaydYqLNPSahFZuaGGIsbLSvdq2zDPGmTn1SOhDJhHruegj
jBQmdj/aTjwn0/NIWOVlSdYfpRapj241tsYz6FvLmmpXq5oSzkM393DUwDQDQOrLmQXe55L0HliV
oCUHb/rcUN3yFYbcn0K4vprgQc3+XpJbywELnS/T7F5vMgwlZcy+sbNSQYLeqEgAok4NdEXG3asA
KdGrx6Ga7lB48EF2ttO15t0sY0yl5sO9mbT3TO+POf4POS3uzT77htkyH4VMZPpzs5FU6bXrQ0Qz
oQv3vsnnZBdrxrOl0btJRbmhq084Zg+haXiQSEq9oSxvoiHy9RmfnWTdwzhJmL4zvheKDL34Vt1m
4PpstPxgQC41aU3P1qNb6HCjTFkMblMNUFvp9UPVjx+mpL7WKWn9ro6Zh24jFP4UNMKmRK7cpoDq
5qxNwL/VquVUcSkfhz5+aLUUDiUdaKCFReuEzfxqlinyMsbewCpymNlM3MIucyfRQlCaT/Yv1ka+
UvQf0CsJnQxylD1r9+acHmmn7FsdGP6kMLPNlBmof1fSa5+N+CWkUBxj1p/mNvVSWiDhHjZt1Xg2
NaZNX6amU9HZdtjYFF6jW7dtUezDZiQo4xEQ/UKX183yCQSXVQzWA4sdzUE+VMMMMpspfW1j6WdN
ibqZZvaqTIZXtdkeYipBMVlgEajb2DXl+K4zk8debtycqgdIRr0xqvparQKmS/Z2rT2qXbIpFbS7
4vqgVLPlaNrQOAOR7gxbe6gbySsS9b5pZvTCzeeomoZjmYJJxhrHx2KaD6Sfb7PIflbtehtn9ZYa
/dOc6+4ktQWkKkqvUqRdrbCNWqSbtlBmpwRNFwastnNRQqvDKn50tezkhH6MTAvImB0oA2ICjYmt
lualx0Z27FlzV8b677LSXrHbIJ7IvbHUdrQrt70636oUnjga5MCOldxPZfUtHBQwm1EE8bHiz3l1
nykYTRjq+Ggk+k8UIF2847usG3Z1TbZTEmeOzrpjYjfbtNOYG0nob6RJ5vVS8RLRYWsn3V7Km80s
JY8oYrjaWL33ejRuem2KnTAP99GkttvEsl1bGrdSbCrB1EwIUUm006dwq87J4GsgpI7H+tWssxto
HFNn1K0HYk+bSS/2xSht0k5+qpjkqSVKn4gEPVlNPLmgd6nZtr4O+TSnKekvCCEedJltcgPybZmt
4owoqk8rbGs9JLVTEM67XatQRkrJfd+ArZAMQNZGirEjbXNKM/AWssbUHUWixiabhwEj4NnomH36
Uhjjs2krpQP9wwfWAaMQkh/FOCbwl7iBUpY18Alp77VExulsy/It6QnmhqHb4Xe98ruHcqKT27nk
TLIV7xLWBYjBOqdS5xIktPJLMsYpht41VKxrJdu3iVXdlN2YbYp0erJNWXJTQz2qY3FoDPttSofc
TwgviKntkeTqzzgqC3caJNPRonZPWfqrzfFIswETNha4h+YxNIBAr8obiUnWEb8T5Y6kzDDIH9FA
Z9Nv2rJDbstHUmg3jJlPXd89UwMYSEPpmKvCO3hjkjM3HSNvbjCNVFUJAgDNJ4x2Ls0JCHLqW/yl
ndybz/WgH8pBf1QViG1Sdbox4BROLEly15gwXzWWw3fg4x+juMELBOSAR5WkdwcaSx99Ub+zhNZe
VvaAZY3kZZgsy60KY3oYIEwBDkhfH0GOff2JXHqRbcTDBDyPiFvFFxkpjQwR35j5yljsFAYBgyTx
1Ek7jUx3h2KNGPsLxJVHG+f21MsIYDZMO+x02OvQNIwwyinx4d3XZHwz+tbDKPEJet83tEaHrfq3
s3uwjedIUQh0qy3TFudY7RT46zzKmZ9U8lHuq8OYN36Wo+xVQvU+Ke1jjZNbD4XDlCraVu3b9b3m
kdRlMAKzKJTLSHv0r+nW3DJFz2XS+KUhO63+rvUP1w18oZTTTbROLAL5b2IT60sLMZIkk/aG0gLe
PblhwBH1THfK0UF0gnHdu9YhToEanwyiXWlfQBQ63KjvrbKSm3zNgPAz0OOQbSSzOmTpLz/yUCVz
VYPj2i/MnRa+lUAXjPfXl7qQ/hD0UJD48EI9bwlc2rDGaY7UNu18A3O5fKGoH2uYmQDwD3Vzy5l2
zVH1qptuuyYHq3y9MxemRcgvRpEnneYwPZ/CG+MV7AHJpv3GB7+LW9nHf/7duvnJfPu37UT+dc+W
LGKA1WkGLRK326sPPYCU2Vrm+qXQKFoQbqdRUo3NUdb5o6+aXvedl2r51ED21O+l+w7aBphqD65/
yU/53MtrQXBSVVWWTWA3NZEndM5CM24JlhXvTC/eYSgE2HdOkQpCCHCv3GTPYK177LzJSw90Xz23
4IR8TvDYbq7/kC/IH7768x8iVJUyQ+11A0z2/lhJO6mtO1eawfLZ6CjMz/ovNpkHWwEptkpPWqK8
t7KeOQg7f1VW/gMztJ2DouLtFJINEqr7RMVJHKyVZG3pC/HBY9QwQEMD5KCQFWpKMqssjnp/fuQk
od2ticz4Ux0YEaIClCJaVN60losunPgLq0KOOElGwqReAkm90nvl1AdJc6Pi45gQCTbDX9e/w5dC
GH8i8I+qwHPgTRKSxNI2IcfFkKOZbbcfwaYc09exqt0h/KB57da6svIGLvgSWDTQFQL5KbgLxYrN
pCZmS+0QQOiXvnOko/YE6uME/ZHsUD+OivuDvTbz7QQelsxf63h/fRRg25LRfsYTDLfNt/6sLAvS
pyYLWQS230reRMZHE8sry/vqjS8tCMdaH6cy6iduYRgxIX/bpN+JRt3rH+2rEdwdnePlwAX1ldSv
NamqqlbZ+Vn0OtSTN9HKkenrdSNf9+rSiOCe+qmZmyyqOp/29kFLJvCFFitOwFi0AVIaCwVRMGeK
BUorNUoFkX/no2X+oGQzAOMDYuAZFTjUyumPThqfJFU5TpVabYpatje92gFuocq3GLwqHCIr7WEu
jB+a2Q1BGWu6200aFJUzvYdquI4aV6Z5KEZu1A4ujzQvAF99J3KxC2UdsNgiwhSHHG50BjBCm/yq
bNmt+/bXEFrfNbt3ukaFIN9sIYGaQkzv9LUzQ6zayeL5e2yGN/Vo4imE8rxqnqTYUv0460MXLuU1
GtK92bNHJWZH9Ei/A6AHruQRlOLXv9LiUUDQroOOEHsonug01jMCYWK4UTTHkgIU/3bpSt1KMLVQ
pMNhODMjHOu+IkNtZDJeQz/a9pKHJg4Sm4CLwBO2QSK31qj//PRfHqozi0LIofXVrDYApPhjbRCn
0bSbaJ7coYIkjzYGeqoWSLjQx89A47dhRNrlNTuNUZM7Ud98mxuqOmMrP85yCcaYfLzTG/kmVRs0
DtvosaDqy/XvsBSnoNqNBgzKmIoJyMmlaxnAgFeQknS+PclPtYoUXjI809bjnWWF/tDr+7xPfC1k
T1lJT3MsBZFpPfRynLrE1qD3ynTqlo30CLTow/XftvSg4HiYCm4a6nIizseYLPn/OLuy3rpxZvmL
BGglpVetZ/UaO3ZehGyjldr3X39LznxjmUf3KAkGmIfBwH1Ikd3N7uqqcsqM1vUHMTrobf2cYJzP
LFiHYTem5FY6dVsdvzWbioIkA0dTAeZhPrcLT9vqXT0UOWwa3REYBEfMSicFV16Ieao21ja87uru
L83N/YiFOVEVxCQhfutCDfnJoNWuL8LPqDaei1F38pyAnyisH+Kw2pdBDcFi8SmjM4eQUpl0EhJ7
rJP9mBGvHZMf1zd/tsyd4w/RnNuIvqwzhYFaxE3F2mTF3TD2FiWNx5KtyLriCmR0QoAtJATNJr4V
AF3FQYGuU+eOvqPpCsro3xVpa07sMl/Ag+fdCOVgQX6qM1lDHcJVoLHOXsAc6gyoAuiAUggRNeWY
bMS6tUQRsBmwlEE7GzeMRxiQlPpdR2CxsRuUwKg9zO1qckcxXiuoJkqNMwsVaBEhmayBgerPcwby
wT7n+tS8yYq8xbZSfz82r2z0Nw7v2ndbLpDzdH43AA4+wIAs+lamHXJIeAdb/vQCj4J8e7kMHmBQ
TjQqoByFc7iPHmYhpPAWNUfJlI6zvuxoC6B0NhkoLvbXz//86/nzv1gdDzRQUYoZWobPp+vM9cPG
84v2c4YIJRbGTT6wc02qTxU0Ia6bXcksPiyXy15oKkR6HsCsBreaqigjso3PttJd/bijnMeHVHDZ
SD6+m2YS4KFrr8G8QvsbkqkXQDn+282LXXg30ncgbUf50Y33+Q3yyuA+e6Q3pT2Bcs0/dl8yj9Ub
127rs3FuSxQTVgKp2EHYep4kbHYJZKXF3Varfy2x+PCdOMc9tLJspDHszEqq1Z20C87GeX5aYW7+
cesqrwUlqI/osj7j7y8YZBmDIXTdcJVBAlqGL+AIMP0WesfaPlO3gFgX3Au/vtq7Ne6rJZ1QyK3G
OlfoyWeW5TuhKp/VoYtNLWYCGgAdM4c0/QklqH2YlBm6gFPooIi9g1jxDsMX6DA0X3M6PecaGcwx
C9FQGB7B03oKhPKTGsQvqDgLZiMZoyvH7K7syEbhZ9U1GcB1qZqE1jd/eVFE00nUYgljF9kRjaEO
I9lxpW4wDKxdVg21NAAF4OU1PnIV0KNHs66AmfSxVY4qpDiue4PVYwYNbVxYWZMwR8U9c0cwo3WN
30MD2hnsFOMWbrN7K1yddDfdlnhYi5JLc5z3AXm4LxsFzP075GiWmBeTvjFnMlNwYGIgf45YHbHA
D7PFLrJ2c5e2ObekZHKqFKTDIe8Ui4xzfdWRcdDD6nlowNgm9HaS1u71DV79gov95c667JM0Lwcs
WGxjU5cHM92aPdmywDmkOByDIp2/YJIITwKaRGTqflxfxFpxDPXN91PCOSNZgAQ8UA9wevfGiXjZ
neFmuqmdyBfdQ2trF52Hz8DTBl8Mi+2Fg+/bSOIaA0nHVri+4KiZncfyp3CVCig7+JkuY7l475xi
ZqXfAzAzQ9/WKu9zDwhft8Ih6kzgOPSX/jaxMRC15S5XtxxFZWkuMiCvnE/aIuyMChuSsMN2YNjb
ypTXjG3VQNf8i/ZugceqlrFPaE9mC/SnNvzQpLOobyHkVqPn0gh39xUV+DjQHyMDGczGZphOBeY7
BOEH9OfdwWlmOgX7+km6wMy9fb7FwjgHMEGGqjQU2HwLa3vDrTF4g6aeOTjl6zbJ5Gp2p83kDWgQ
41HJJ8mZMchdJ4mwd9+5M1EbUN7otRSvyX3itd87JwDc2pI/q1tZ0OoXBLQMul4SQFg8kK4uQz0q
Oyx00oKfWgyEZesD3Nz93NjQ+V3Bp5GYHfnPDnc1tZwMqT5NQKsa0JGdBvGpSCTUd2TArTpRrc28
bo5yVHjdOLwCndJ413/AWuqAyTdULOda1UWzp4ursctEGeUPJv5kNAQxhwiBsVKCpsaQ7GJpk8dw
1aIOCkNNR0UBxdmPt6+fvXjVqXCph2gnTLbBrO4utZXYwq0H0uJF8JirDYcEjsrbUpfZMs49eoYp
VQvUXDoX6hOnMkI7tTai4CjP2tp5mAk2E1rJub7F60FaB4AIBwndrIuaQVaAASwz5pfeTG7cekFi
ao6I5tnMB2BsePvV6r62MMcdKTlUWnEcYa50OtsA9MbqS1QdHeEZRGfVzVzbT3NXBT/9X2UjC8vc
p9XCQE0bCstzNc1/nts+KnKC5HUm3tpq+az7v4U17ls2pZrHTNbB64Iexlibqu4EDsYgTMkqX5US
bLGQMdjKfld6zwhgC6tc8MC7z4gnDVbFQ7enRxxeSGxVN+JvMPluHRy+KEHalgZhDFvxPvskQcQ1
fFT3s+BFe1c9bUXFVY/3vjDKhZO0GqaR1Ph4mTE5jcqOTAZJnC9uSPxuLooLITWhBpOmfxf1S49I
NfWXABxt24P46/f9v6vH4x8LWuZxpVDEjh6E6cUT1Dvshu19ENTRJNpY2mqGutjBOe9Y5BU9g6xN
n2Flvv5Sl3uNRkCu3wGmDyAIMp0xsAZQCl93LlsLnL/qwqYRx31AE3y1olCsInmVixYg7MKK1FtU
Brcu+Jxjf4hWOiEKENDgxwG7PMS5PlqTjbFJ9BrQOumWABhQHqZdZ6ItUZmNJeK2bbnrC1+GAIF2
FuYrdWCgtYvqszAWhTHFNHMrfbqta/ls5D2aa+MI/FWgVt/yNIfqZF0SwNwneghF33hNxrY8CUak
3gmAzqHxh+Jou/UwuKjMzqFLRMcNDWdJhfgL5wficYD6O+iVkRjkLygFFGA6BIHN2Eau0EzEIXnw
3MiYeZyiHTTNSwuDcv+odBSssoYegW5EAOR2WuoQuQS/UA00x/WTwb/VKMaxAfuFMoKGt6HIH31W
+7T1VXTsaH4LLZHnsHXjoDS16EYPBreMjQ17c1hZno3ZHpJpFbxJEkL724YtTmLnazGGUgGMqbQR
laOwsaRiZI5Wgs8g78Nq4+Bf+JHZnqrMoqBIXFRMH3w8i4MAWi8ftSq3PRDPPyQHwcHw6XDQzZlH
odqUKODPPmfvrWy2WF8tp/Oge1MiuFHFooAWKA/jLb0P7ogb34PB4dP176fMDpff0Lc0SUO/ATh4
LprqMujPQ70r3UFqAqsxuu9J3Bz1SRncLAAjhpKGxj0pu2Q3iUUAtJefugCrFZZRENUeZMzlBKkE
UYwhB1inkawCgE7w55AdBfwdCjIxeax6rb6vU6P0+jwFE5zUnQD9dNMkA6kfmGR3A5WCT9RXhX3h
o9RYt0q/8aaYveK1ZXJhPEvqGn3ttnSbvmjMXpEBFh131/dy5WyqmJWGerc4axfw9R465GWkxejN
i3WDMPAwNHcRJvoi9nLdDh9DcUbUmWdDBeJVReGHi6FRE9QJpNWA/w0b0PNSj6T6g1jSn9fN8E5/
NoOUHaUrEVn7BdglqdOqkSosR8s/tem+1WUwL53gDswi20rq1rZuaYv7PBUaTaEUGYU7qT8aQGh1
PcCo92jV0tbExMpBAALLIGjxU0O+aJpnSanQtAeqjwT3UYem5l98nOXf5xKPdowNyjL8/VR7RvfK
pANGiIXkL/wSAGUiOqY62oMq75cC0qdTRPFxWgytFFJux/Ge9bda/z0cdjkEooF6RqblpYhhYfDP
9ZMhvY0cctdJhRYu3DAqwcoF+QGp/YwJXVG6gozJThGdJEUeCycCj42J6YPh1k9BmtXrgnbCANk5
lDKvMPxyrwBmVGOowayBr7LKsEBTE6cZM+O+OLrRGGo7YZDBcdtUDSAmkgHnoj+McZCgt9O91LQ7
NYN/BG/WXhY7zGMooStq/WtSYJouHZ7R+L6no/8iy+1pQE/7EAwYj5cwpuDLYWfJofy1TMcfUaXc
J3F9JxaZOxLtSRGybz2DlLAuT1+YpmauguFjt0J9SEunfQvKA2DyI1Kbvp+foXWl2Lo0fAP2ujOn
IAepucBMRWyPtNVKTPuApChWU+0OWKTYSfoZOBpW3SlUjX0o6/Y0MuYBR17YoRrsAeUfzVgxyttu
CvRdxYbiQEtG95ohfJXFyu0AYzolU1XsCWGtqWICQhABGYyF8a4wMnk3aFLqDVFRYVQNyKepqiTM
VYBENG3EcyOBdH4ERvbrUDHN1GOGCmpXIZXKy1uNGcGNLkWPYD7d1w3zNHhuE8oe4KoFjTv+HwTY
ENMbwpThnNXGQ5j2p36iuzwf7pg+fcqm+ghgv2v0w3fW0ASo7eo+MLKnLGUvYiqGVi8wWyfVPmq0
0QqZGtoqbQJT6ysdWlJUwDyDAqB0zJw81O6CoHYHAdj0mNZ2GeINomidrVWlaKZivBPSHKQQvYq5
bJ15gRKdqV5+qymFaFn4Gd8JY+nkpapa6HL5vqs0jeYFhmSJTebSJMxeSUhKeySDk4zyaIqkfUkE
VbLijhD80hLIzFCTTECHso3MZS2VIADT4h8FUz4oNX1MJUIpxB+VhRLvrORGsYODYfVuvp/Z14I/
JzbGEPvS2OwGF3lErLAoV7EedywMK6xTs0+2mtkXLRoEiJmNAbIf0KRHd5mLQwgeEZDjFAvCZ3Ri
Nv0jpr7hqOBZuzOU2osAob4B9DO25CbU76VxSC2jSvr91A7nPJBw9GuKhsWQ3FWleqMEZDhKQoHZ
pgbStaeECN0ndSKBl0Zafy6jHujOfJSOpY+uZLTJSL0SgzDEZhBJBz3XZbyj7SRXhkwrN08PMsud
phKs+dSXhu5e95+XMQiUZkgr0cnAyN6FMgvD2z6rSdO7adB5dIRQj7gRhS5KqICrwARKiqAXRtOO
B19iKogFWdb17tSaGNq2a1P5NtdJ0tJSLAa6v81H1GUiCYuyNEPRdIh18pB19EsAhUdoRaFEhNDE
LAyenPpTd96ur63u38LU/CUXh7uKQY6BSZvelYPyE9OLHVSmNjbw4jDIukoACyfKDF0FHuSjiRj0
EHGVV4arsscukj3gut1QCax+mDZC+cVi3iy95ST4XMCffLREfHHyhzIR3E5zUI89B5qyMcm8ZYFL
ScAbr4HuJvLdWP86QXdsDEbn+oG+yEi5NXCuLTAmPZwgDOCyJPxEB+POaNNPUlQ+XjfDlz6AsMVH
ed+qeaGL756jWp5rdKKuoIIqvk0tWa09TEJhGg4UAULzKhjQHGiDDRLCC9Atb3de/sKuShpFYTHJ
MMMPQdNd6up76H4k5K7wbeq0tupSiC4kdlJbFPS5+SaX5tYX5E5jFBpTCDyW4eYgKMabqr1Ns3ij
rrR+4imGtMnalEJCIkVIBfA7J7qyiyBVV4KcgJD4KCpbYwkXL4u37/ifKX4qIau1rE2jgbqFhoie
yLsONLYpNWkRmgPactdPzfrmvVvjLphMxlyvmgYc/1V/LygQYAN118YlXr8A7za4Kyb5PqQalY66
MeZFaZg6LI0fBF/+dn0plznEvHMqJg+QkqM+zJc/QLepkaYjOpB6gM1A/hPS1rZuKx7YhsPfkIRZ
3buFPe5dltXtWMOpUxfKLC1Gu2Ok2Y221ci8jFZvywKVFQW0nV48J6QqpmoJaLhLzjOVFUYjZ5Ui
5TxTGovgc3G2yvrz7/7wfuEMcheqRm44KjTQId4qvoTwiV0W74IuzJDgpz/ycXJaQIE3DuLmMrla
y0SUUDQy1Xjra6qWZNb9Ga+Bzk72KKsexN20BT1e9Zh4pf1vY7nvhzFXnwoNHMf/ZPpm4p/tDuqq
71iY4apkfkhSzKB2uisD+HSIIn2yi1iULD/OjlEyPWzcAr6d+eaP383xje9BSepRREXX1UuwADRU
fxYD6a7VtacOTMSmUuU5cD0puDNCP7AC4tvXf8Cq/1rY5zyK3ox9J8vUcNMQ2CdD3slB/RqoDI8m
RAEjyje8y/ot/O8r8uIvYZ76zAB1qNvXX+mUmRgv3TiaGx+Qf5tUVRgnLIT/EpMRgj4kthVNtbVm
+F4xcX999y7L7R8vnzEvdxFO46Bq8DSB+w/I+ElQ689+LpRWLWqDOWjRyxSDYqMptEPbaw9xKvSu
nmkednxf5eSZVgQs0TW08DZ+1UX+yv0qLsg3tOm0Qa9+BXkCsrXus+/OtF/hvbaVUKweIE1CE0rD
pOcFuWKCAFR0ZQqtd92PLCUGbW0iNbdyARVpEj1AwkIB1EgyLF8Yz7IWHluEZyDyyVxs9R+7TkhM
NrK7gcXVXiuFLfy5tuo3NBCKaEjpUSrjLjSLRLCtEJpByLSzZ3QmqN1B63FD65u8/IKBDXOUQIeK
V7h2l2C2y512dWyDKMAju+hRfJDPrQNUjaUeA1t5lfbhk/gQ/sy/Ffb0vXoKXOOT+IVmllh4EHOZ
bimS0gfIseLRne7Tc73Ld/HeuEvxl1M7/7zxpeU15w8WITAzGhqqZ5wbBr5RG5Kc6nCKiptokF0B
tkS2Gkg56zt5lyu7vzGIp6UO9hu8+XiYh1HWkjylEeAdp2yfHKPDePfO8r4laXTRsX7zjqgJAmmu
QsiRv8sAPaQNhtApcFgzbR7meBJHgDam/r1snBQEZdpe+EMI4ptJ0CWhVzfDA/kpWiZ2ilFF2NE4
0KzKf00MYcMFrmc+7yaUOSYsnEakFBpFqwkh5qweIDk2gXYU+uMzwVur7dH43zB4Wd2Y/QGIddAO
BB3gBTdYE1clppUQrMMBbLtliIetNn4JQuWgSImX5SoSfWk/VoI5UNTHSuCxp+ELw0cxtUxMza7T
wWSfGmcyQvexUI/+oIOyLXbaWLiT1Xawwz4/g8a0caM86E0j2KTFW3VpiyVw0d/QYqFpWf3r3Gkn
qAvcMNSbZm2BrVO36tFAsUAwEaljso7znqFhDEHQD5mXTsqhZ7jxdfhZHAHyQXftvpzYxiVeTbh1
GXQNioTaE1/fUAJaw38qM5nMfZKVHgrujJCNOL/+8FtY4SKVH+g+MgoIMLJ/gq8dBDdkRzKz0ARR
CIqPHgOiMHUrwKfcdke+9FvwsPVDv7DP7ao6ULDhKLqO7qPuRQvHgbHWv+C+nE882uCSNM/cXLQC
+5qVciDhirWHbK+dpp108wduatULI9tHIxd8ohedY2HoJYCIkr90imvnhYpARc1I6Rkg9dF9qBBo
YnWPh9PoEa8aj8X3AVUxBQ8oEOgGdu92ws1vSP2sLXJhlm/nCilyVYHF/tsgQA1ulp1yHizBqw5z
0bffuoVrz5p5domg/AYhz7cHyMJJDoMYGGEyUyyJ/2T9Dc3PMmaY2vSp1ke85b3rce2SKhYHBiwR
+kyRRYFy5TYVvIbKFASD7uaq8DPvsh1rqy80ngqkBf1d6dfokVPpn7CJcjOMG0trAk9QpvEmb5Rj
UoI6LxtvpyYJzdRX9oGsPAzCAOQ1xEn0+r7Vy8P1H7yW1Sx+L193UEgGaF6b6O7Ud9E9m0Tgc9Ti
rg6KU0LpCxQgQhMlwbMfGlueZPYU/INzaZp7MtByKOpJ8elbdXR0ZMf4/KsBAH2+wJxp5JX99cWu
vjaXJuezuTgMsayOYdDAeTQoyE42mhrJc4yQOVgaOc5KvGLwet3k2isCGE+ZziP/l+AMNMF6iJ0j
3mB+0AzIndZPphpj2O3ndTtrwWZph4trUte1tcoaw4VUn5vFpR2y2jTQXRgoSHSarWxdWf1278vi
jnksiQ0bU/jF3GkdtQbha+nJ+8bJGTg8Z0DSVjf8//l0/1nk2fjLSSmDKC4N19iph+Q4azkuU8Y/
BlzP+dtiQ/lJcqoM4LoDDbPbBUpvJrFwJEZ3lkh/WzfFEd2bE8BGLhrbTuVLnTXGkztCRKetm42s
a/2avC+cO7MQzmhLFUQD4L1J0MLeq8VW12pzb+evvbgWJIxVsSeoho/3tD/qh2kPLdc9ijDzREvJ
3N+QW1sNPu/34m1yYmGyibUukYMwh/KHAiy78i14im9DW1RMYBLNWQREH05bCewldoz7qFzyUPWQ
zoOayVxtgoxFcasCuCpAOX43oQWUBGBiBg3IF+XpNzKJ1QXPeKKZv4hgtv7jHo+5puihihsDHkN3
zpsk+a2i15i1+29Nr/C2TvHq2VkY5Wp6fa+MOgtgdDTAgaeCJDn5ft3vrOZjYGaa4WCgkKA8MjGV
20FUqsBACzfaLcK5f5xhpZK2cRsupnff7uXC3rzkxcEB6aCkReP8riK7X1IrLHVmBuEGY7uSpaTO
KTUFb2xQIk2tHxurnW/CRcxS8H4A7hBpNu8V8jhH+TdB9zOJH8f5DJ0iPCTz7nFWlYU27zbYejVd
Wljkrr8sdXIhtJiDUMi+dQwMD0WObstkrxz03W/YWw0kC3ucL+hzlO0lhiMzo/smW30CfQvSQhT2
XMFBSWCulkJGKHG3CHxWMxFMBUH/EXqhFzQutJUmpgtYaOyn39SKHphfH+JMfw0qMC5KIBca9H+M
USjtjW+69iSk74b50mkljWIqdOn/Isv/noSd9xtyc+u2cHrA7wXpBr7sIZU5Zs46Qf83iv2RrbWz
ChCqAW0l9OhFnnAqHlDkTjPRd2mIxshkp98lSPXUtkLtWWFuu9+95m2WBrmj6rddOUoqNrKqZSfu
nsV46/avpteGDrY7BWMsFCWIj7e/ZgPDxRQEl97qB8BzduMhv4Go3E66TyzwI86pnIQh5tRpngRP
Nrdd6pofN4A1B84MEAJAYD/+goy1rZLIKnbV+JJPd4p6yLr76ydSVteq+ZgN+u+YcH5b1RQgmYAj
c0HgvwPo8EWagPp7U+4xSKCcu4mYjZa4tSGffJk56hhbLEr3gfEJ08+mPr5O3QiBGMFO2hYcWKVV
jS24a6jlg7w2GUBrYPxkzZklqg0+rJLdxkZkDVrrSDk0aChBqYadG/aqaiDJDGN78l9E/xRP5JCX
GE8EGU7YqCbNZk8UAgLQ/fQBtdLlyKSBiGkihHECyJpo7Joe5OSiD6JnEJQUXzsf5GSAQist5o0h
fiAz4C+KZ30AGRdmknukqpofndVkMsXyR1B8GkBFJBs9wHQNurwnEPyDa9q3oOAArkWwFCm51+v+
ofFHW9ayc0zT734OnqkI/51Ku2SKzEC8HyZpL+XPWfKQsseJIAcvBa8bSifzZfCz4sXRAZU6SHYw
/VSnzuq6+ACNJLMEpVMSOtP0ShXfnOTbqcP0eglq0Uhzm6Q1/aGH8GZ1NjREHD0WXK39ZsRfSPXU
x5klgGM07yZzYtUukZN5GMLNUayvIRqEeitwNIGZDaifoO7tB8Dy1NnRiFsvhocl7TeaVPt0rD1N
ig9G/Cx1gzME6k4QBCdSKycVJ0tNehsypCgbS1ZYjeYA6HCK2SN9yiww+Vl+/VXsGzMeAJMHV2AX
3ep5j4xHfgKHiBkC3wyJN1OsbgD2vx+q20bNTVq190F8mpHkpVY5GW2PJKzBtvtTNYrdvHti+kgA
a6Qsgd6xuM8IuIqJZAJZaEUVM3MNEgWJ8blvZM8A2Snpx/aZANIBmH7g20zNznKVfxqI+IWI3WsI
bQOXgaJsNwm4WA2dviiB3oDUUvoxCtNNKwt3iZorjugDxN9OD0lqvDKRHbGVO1qGXo2UOAR/UCJD
XjstjlpGTyzQzC6pzaLxrdB/6TRMXiXJTV70LotlC17fFVi6k2N9H9DAAbm8neij1QS3Ef6KinZ4
jGy+061JjCrTGMHu2hRncPp+GrRvmhHoVjMV0J7xt3K2NQezvPtzgF4kOO3EUkEBS7UnlM2LEeKC
111rp4KxIV59MVD1lkktnAz3ZIyLPo71EZnbXIL/s1LoagF+uSjOb0dGWsQKxsY8/9yF9qy5IljF
TjsTU3TDnf95W7l6fXlgGUDXEX70AlvYqoVU50JhuHJnqwfxPIutz/x3e323HRUu5mXfNnNhjUtL
qRGNEQoa82YW+z53igRJ/mT33pwfsnIP1JmjRbvK25oeW0/AF5a5gJSWcDBDgJpGvG/2QFXHro6u
UwiqZ7eyAnfINjLw1YrGwh4XmyrS5VIlMt8dOuVAhieEaivpvQSE6dfD4OYX5G7CFI5IRtsQNQ0U
X5Fpo0c01+o77zdOy2qarQGzieYjEJx8u0Yp5AZiC+zvSq+rV/zdGN+4kVVaR22JZ+goDlaf/BS0
4xQNW9u3saS3MZeFIxG1qJ86giX9ElKGCK5NTr828Dd6Q1vWuOSPhpLOUvAwuiqaUcSY+YBs8FG3
boDYbKWgru0hdYQTaTeaJXsFsOnQ6tpynmspKF3sLPd60aRQrEuGXwHhRsxkSKjL/F21ZGGDu+oB
evAN+7XSWVnp33d8cJprCCLEhTdf8Rc0Em/OBVm8AmUSiVzQPCMiiFEWFhGKJX1p+alZP9DPwg08
mqMfMjd+JK/fQRS811+6B8C1gVTvzgIx89st7qW398nF+xfvFmRvGAq8IGGmKBIlTd3hNQi4cbRH
hciuXsEiao4OWMpxwnxQiwNTi6TEHDz6s4Zq5mhR73eeqqsPRvAHa0BVAz3O9y+gTCp10LQEZiI9
pOmLEWPkuZJMv/80ZAr+I7OGSnSv+yRl1fvNbKPzoMclItoYe7lXRwnor5i0tlbIN7qf34OvHAzj
hEVmpjb2KCixGUXZToDihxyPbsg0SyeCGavjLZIOW02HHZMgXVlhcEzXnVpVCjOtyrMfDYbVNEVs
ppiEiFji2zmEpSzMPMZgutMf2wTjFQwJr6UNEXQaelmzQNhvY2TSDYIAExm66Fxf8io2BQ03AyUe
TP6hW/8xIQGQRzX6Hu/I2kEaT9wZxlzb2Y0E8SYPA+Z21Jjyty042qr3X5jln+VqnEhtj4/wN+nJ
WpNoaYtrRUz9gD56gRprT63eIofxS/rS2NUeZW0rthOrAR+1LUBqD3WPrYWuuSzQUoJgFcNlIFDn
XFbvK2CZKEvf9ZXESaLepvrWhOj6J1zY4FyWJI5+QdEgdjO1vJPF9DxIxQ2Efp5o3c7vnMcqLiH0
EX4Lx/ABdfbbMRMPkjAlZltHkk0g/nz9UK26NBTYMWGJwUAwwXCxnSbg4iwxzorgRDxD+wH2XNRe
20MDaE1mT6A8x/D2vWRVZuDgZerPkGLhtvG2PNrafV7+Di4JTiFGoQR1DNxt9MSG0UZ5D6/pwe6M
0L6+5PUDjcoh+FQohYgWd8hAdDiAo+Gtc/3WSz6S09xLls6/UW1ei8ZQBZixLoD0XKg4aZqgaAwV
KLczDp0NSq/CjF3DqqZzvq8OhbdVvFs9xO/2eMKEqBqzkmE+ycVTDATn0ydRjTbeK1smuO1rqdFm
KWnQyMVrr4a2jl8/bnyh+arx0W1mNdUx7yJfijaNk1h1DOkFqOFVT/wKzXYAieVHzVMs/fgbSeeW
vYtrqeX6SAExxFPVJsiRLEzKGbZqyi/ETQ+RCyme60tc3cTFCrnHQojJ7k6O0HMdWPSPXANBB30l
77qNtex2uYsXDwRJTQyWMS9hj1p9zOT7MH+4bmL9Li3WwbmPCCWOHPOAv1AgyulXbku9/na7qrn6
wAI+AkW3WWtX5vOMCZMcQV6JaKIcJLe+Kc/KQ/19dGf2QuGHcbq+svUP9J8xHh1R9SmoA/AvVxN8
U6C9U2CQ/LqJ9e/zboK7SJPQpHKPQ+CG5W2TPdeKEykbgxOrHUX0gyBODzQh+M+4c6aWaV3oOZAs
tZPcqBZzpM/NMbLk7wDlm9UTFKD/fE2APM3SHBBcuyBipJma9XqkYoQ0SBWTlOyuLowfYZpuVaBX
T97SEndnhRZRYizwqvr1KJ2OvxBB8OKbj5n1XVysittFo52B6voEtmdqzekIeAZniQzDkgVXdqdz
6GxVE9bOxnJ13N1tMHQQER3vpya4ScmXnEE5bWP0ai3iLk1wV7cdgy4YBtT5ikl14iByC0YPQotn
jJb+RchYmuKDe9uDP2RAS2mCCJ+af/H7LRzE2nVdWuByYxrlbMqGapYyFW4xLXsGwxSz8u+1HYOc
GYASw5a3CDjmDeKj1H82Qa3AwT6rBsqUXY27FRuNYwCOnh3D5B8SgO1DSJzr9+r6cYcxzln049ig
5YrjvqiiISMU3XS3TVK46moXHSSeVZMIaPxGcw/wr1DB82+/2Mj3BpnKlSyGiBaalL2vLbaFP6gQ
rr0xlmvj8nyjotoYEiCex/mNMavegKYCUG7rXweSOvXrr3xwO9NYeyovbXNOq9E6iUYBxJmT7Aeq
odVTOdzUldOCTMU/0+frZ2bVhyy2lfNa0kRoOlH4kCI6Gexeq0+bMLvVa7cwwbmpAOP/SVEUvisR
wDdEAq2vrQi2ZYJzU+Pkq40BCV1ARUTrjS8PMggWMDGYG7crU9+FBynbCP7rDn+xLs5hVRLTMkV+
M4pKde5h/t+jVtsfiemb3f24Q+Z2/WNtXjnOg+laqrU+SIn+6sptnEMebRiKRd2XSWYguwHmBSoP
M51sZtynIEGVaWoJqSf3GytcvXeLhi13Vgq9VqM0jAOvSkHHdGhSdj9Kkye1O7+8DTYftms5/bI/
zJ0bAw9KUcOcPCKo3VtnBTm8aeyVx2JPdyGeYPrj3J8OHMPSkAu5/jGyH7eqoOsfFbMVM1WWCn04
7qNW4KdSJgHniEE0BEo4yJA9AQ28Q77/LZDK6qLf7fG1mmasfTJluoBDtIA2/TesuF0SXYmBCEZz
tofMnF7Qkw6SVDA/xi4nUWMnwp3Y3aZKZ0Y9gMyb0MP5hHBx4oMx7lZGYkzzzChyD9IbnmKnt9E9
2YPdBKIQAMMAC2PTvYC656frV3PFA8EsZmNElKbAmcsFDOrXgZSPcuYN5Mco9yZrtqCFq7soycCj
6dhMsJBi4YsOgSGEBnDIQCAr/ldVL00/iJwe/ZZAAxdJt7u+nNVdxCqANVdBM8RXfIhIgjIuRaB6
Y6O3SiHvTK3OdWhzKo+ZCojCdXOru7cwx320cKyGupUQ8kTVfxij5KaLx40i1gVhP+rymriwwV0z
zIn1daSKgSeRZk9SFTqflVnKP2X1G+29ojknokdkf399ZStOFEh2mUKTA5RWF6ymeYzhm6gsMg88
OE0N9dXgQdMqT1a+Uyba5VSbxI828sCVmP7BJudE5SIMjbwrQZpaV89CzM5iJO4KXd2IuqsfbbE0
znnSKcErPGqhA9TWn8Gt/wCI8fTnT8UPS+EOxpgXbADlGt4f0kmajkL0Wd+aAthaBncuIBGts9LH
iIPWtcztphhCmZjIun4MVu+TjHoEEKUoofLjPgC2VLkG2jnQt0VPOloyeZLtkgFwhl7duEtr9WMQ
4gFICkek4ORxC/K7NBAyEKZ7U3mPtZlUlFw/CZwQnElF09kl+IiCFArx8SwEfhukqlNlgyXTh1YL
NpKk+ftceGOw0cyqp1TC3P9Hp1UzibJYNQRXTT+Lwv+xdmXNcdvM9hexivvyynVmpBlrs2XrhWXH
NkGCG7iAy6+/h3I+awQxQ8W5L6lKnHIPwEaj0X36HMlvwD2vpY+qscOFsDOawb+8z2ugYSz+xaDg
MCjJgINrAPJcQqn6FyIy36ueHtCDvXS36F7239UZWENNvLIsbPvEurYpHbB+9kWN/v5cy4cRQlCO
nN8ZcQbJ5foLKZSQySjvzhptwqkwImIPoZLkPyGLveUGy4PozdZjCgqCdwg+4AR6vfVjW5VkmDvw
soTNvlPEKVG93G1s/coLbSEF+m1wOWhnF5SUKNYA3rNfyem/hKhs2RKeLS2ZgV9MYOt/hZ2lWd64
GN7dHKRce1WDGQhXLghC0UsVS4ol9Ot7vONRgvvX0JvVMPFiSiwo2grQfz1BhULin1WolPQ09WQc
YSA8NtxjNeqdWRKyiaRLUJR1EPVo8mCUP4qty2Etqz3ftec/P/OGHFKIxTDgYQmmjzmUgzaSQIuI
QTWys36k/55z//l6P1uQ4O55U9vpkFnSb/xJ4cW7HC2bxSu2H+nrgebMnuDtepsmWdYBQ9SiDYY2
1Bywqw4d9md9XOrpvhQHijdyfzufXk9lzmwL3m9qzqTNPWxz9Sfp73PjqekgSO4cSujRm5o7qq1r
jQ+Xz/dqVnFmVMwqYkgptxylwLK9lSDiPGYE0t9fLhvZdBvhwuAJdWRzUH4dtn89ar4aRs7WJNwW
w5TqvV5hI5f51EI9oq4Z5lfaoWiP7ximXN9BDQRjQM0jpxbWZsiJXA8l7iblw8JwbwEBgCpWBRXl
zu19JaDytZ0//HEEezEsLFMhmpqrywvz32Oz1uPKiynhFpRHZTTHGTuKaXektpg+KPwNF1kPkr9N
2EJJFazkkiYxq4jUW+63alTYVxx6F9GcYBxpAGDVo2nAk5D68uNWB/of/PPFuBA3q74f8hYyBc9b
OZz+h9N6Z5BZ988Xa0LRsxi0VEZ75k+mHdZ3FUUICH3LC7jh9e1NZ8sCQ8uAUfF6+oiG/xBUc9e7
bW59jW2qRhsfcX1lL+aEaDLMTl8pDH7y/3WpvpgSjp2qZdRhPMbAOxiRekAF6mnfxD81Y4uEZvV8
g0jcXLIgTJAKV9DQDnqrtqSMpAScuf0pRceW/1EYPjMi3DuG0me5HBtF1GRAvg+SDxW6o6zNwcYH
Wk0fz+wI/mBOStrlJTKsbN/3dwaIvCWPe0Zy1MBCC3HmzTLYsjtv8lVM0lvm8mZ5wylTOF1WTyX6
Z0n+Y5n4pVfLEJMs/1imtXKAcf8Ay4N3yYtB4XB1clmmedlWkQnMeNw7GPHe6jitrwlNzmcU3hum
Fp4pkIooUNdY6KuyEbOTlZdAZvQ0hY2rHFGV1rdMLt78ZhsB/7JRhELBQ2zm2k3cDaaRwgkVKBxH
o2+F2o4/5jGGicZAddXH4qb+1O6bTXTOlmXhSCfKIM953qLUASJiHdwAivxVVZrAVr/O+bR1C6xt
LYj0wSAum5b5hrAjA/JDnVhBIqGKyQMQRuOdt6kevra8c4PC8hzkl7Mm6UlEJubpxhQ0RAXT8ABt
nK/2uEXIt3rRnJsTo9bMKaTSNZB0ZIdllHA6ZaHkmc07q8Jr4V8BJR+I2XHdYADtdfhPZxPDBYVD
ItWo3NLYW3kkV7LLt4BBa3ZQI0V1QkOlG5jM13Z0aYSqkT3AMTM185KE+wXTIGvWdqkHDq+twuLa
BCrYIF/sCalPSnihQwHACX39aKC4Pn1KnceFTqBK3NxPAtMv4mUY1Yniq+0xydWvCKJXBTVUA8gK
8REudc7czp1ewkuXckQR/MLFa8DFb3PYrOVe58aEqyG2nVjKTNBKs2TeDdIYaWb3deNaWDt25zYE
P5GmFlqqMSAvclTuFSPQfBIuXAKWFLxvTnHt2J0bFI6d6szaVCeoIPXV7EGYYPKgbviz65NdDSkE
t9NYvXH1bVkUXDRWK5NrMzCetU5dp9gZ8bdU/ytmlW9If13ezmW3xGB9vjjBO2uu44Rjug0ILzXS
FX5Hswzza2SjUrvphkJWPpC6S7GNL9MFlfeLSmnh4dkc3F/3Q1T8DNAoL3Sfr884yO7nOO6RI8sH
1WtdqJct3Vigy3U8x2N3IYrc7sauJZSq8mJUuM0He56aLkbHnsMOJoj+xgc4z2j2LeTN1gqXU3JW
3IiTLKcEJH6RDUkdzk7M+ZN38PlyhLPc8SInRYY9/CNwxVqyd25NONUxN4B1qE0pLCYP0zt+KWcL
QRRqapXfdo/vKNdsWRSOdaMWQMhbeJJiEgnC4d7ZBxuj7ct7rVmPDs+LewiH2ii4MTOG/YSiTw8V
2CJQ7WDcWR//pnN4h8mtJQqHW2+mukkbPN7+5BOueqSqYnAcTN7AaQsnvDRl2k0L33flcDeROpeQ
TRndDRtidbKxUVonBk2eaaRjBuTeQiRWRcscd+zq4FiJ6uPWu2A1Gr8s7Lk6e3bUDALqGpKiaCLL
BzomQaz26KUdePokb/XN1NXL7cyWEENoHxNOxzzB6A7GJdz2qWAu5HzUT+0TBgs+mjVUvHAJ+Zbp
FVDry4LpMZbd4ZE+Xr4W1gYUDcwY/O9rii9JVWvBU9g8l7fr/UiiSdnnzmGhQfzVpqfOoe32qQkJ
p3532fbqlXRmWgg8k9FBrUVtpVCj5APEjQ6DgpRaNtzLZrY+qxBxmnjWZ1QxUbXJyrtMLaHInbaf
apuxkzRq9zaGn5MNk8t5e3PZnq1MCDnZMI2WusAQMufI5dSVTB1jUbua9V4GvifmPF1e4tZOCiEn
k+MpnSU8/iS53OccQiKadGwsNbxsZutUCmGmIfXUW8j9QnDHBDbDRho/LlvY2jghtshT0k/qjCwl
dm5s7XZIHU8v7Q8N1HP6x8HIN77Terby8qFE9qgarUS5WqqyJnTfDv3tuGuqg4UUHQ2E2S+9zYRl
/dwbOjA4kO3RxMJsrLGsKno9iwZPj5RQD6CRg2TFOKAmC3tbIW39i9kLLBQKQADEvM4eyqJry6pZ
mtplmICJoNW2RKJWe1YL7e3/TAi+LgMKqpTcihckaL0/u1yX2b6tbGi19XluTfB0fUjnrlQbkOOB
7ksNhmDRWAa3rtcEDdgXQO5DPl52yX/wkZcFCl5fkrlwYqIk0cJkROxD5heeg8tc89DhLhFVgssG
t76ZcAYa8FiCnAlgB1DYu7S9gWn/P1kQ4XZFl41El4skStUHjX9i5v7y37+1ZSLFTGtZypSriEci
GaeO/tiWAuziw2+D7e/vYwhXqW5JyWg6owSZR9Qu4p9zg/Y7hiP/45rERFyVHFAjIKZPt32ghfzD
DAIVLwWtbuXXo7d1OW7u4eImZ9nIUk3UoTH9qz31a8p9KU9q7+Kk3bQmBIohb2gtqSiJLn2bf9ts
2PpiQshQ9MyM8wzlOyAwd2CejqayPOlG/UfX1YtjCLGCZpyac2tgB/mB00V2ZEvyfWshQmgYdS0b
M3MCQV4c6PLntvjQDFuyoasgm7OQ90xAfuYIikFIO/VIFZdpMCg8eCCn5FfJ9fLEhRaCBZxhbxz/
8Kb6vXum0PtqraaYKwW85vP9CPXoEiOvC5la17iTjwmGzWO85YIi6jCb23asCxTJ9YigsbYbdxhM
/ElVLLOCvW6rh7J1cz0r951tbFbp6mRIXRkN5u+bKwELePSeGYYNVzGF8KHkdpZxGbP6nfEzrs2T
CbACdfTHjSi1ml9AEdhwlhIrYFCvo4ZUlJ2aKoAeYjSoBQuA/TUPl8/2DCpeJjy3Moz1GxmkW+CH
h1akLooy6TKrLJbkFUqA+wUTP/sSFF8xnmv6PL5xwN/7/2BUiPkprzLMfdrL8wkj/RkoBpZx7ES5
Xpgp7bC1QTVabxWUVz/h2UqFvY3TxslLe5bCprwtWqzUCSDnuHE3L7HvzW12ZkQI+6ZsjdPc4gOm
lemWU+2Wce+N6DRb+Vb0Wv6qS6aW9Z75v0WnpABPDqT/yqNlnSS+JSe0fqTPFiME+nkse1abEBeE
s/eBEf6twTN6YwCB3O0+2/qRPjMohPyumwiYEeMyMlp9DDIIbbZuZkB42U3AcHbdVx1YhUZ1wEyt
Sr5UtEn3as4h/JaoW1PDq0+Zs58i3A1qmVtaoQJeEivgxJciRiZXt4+sVFxJubeLh42Tv2VPSBtB
aGIM2Yg0tQun5zEidXpYCiamWziR4oHzznN8Xno2C95BYLged35HARHpr6t8SNMYSWtKMJI4gYHk
76IXNGa8bHoH+8mG9zpC6ZdbtQrYAEBCTG5P5mhEuTwEl/d0y4QQZSpJqqQsRpRpUtulcepiJvay
hef33oUzKIL5keP1fS0Baq+raVANRtD35bVaDRisI8aEyb2OBThCIJPrzEc73o+q9qh1DEo+emTk
LFDH7roEkU5VFgeT8JDzqvZ6ez7EppK5LR+uWZfcFLIelAOYn9W+hU5rXF9PDd+1suKrdvMx5jV4
9IwMsikakyOMNX/sIXPsUkPn4bzQCKpQzRpGF7wCUGdlVwm6IbEyfzKG0pUoh+5jAc2GxPlpG6MP
UdrULRrDa6sMWlj1F8ngxzqV991sPMlVvKcz+u2gh/Nye7rm4KLLx9h007aX3ViSDoUkPVTNJLlT
IXe71oSU64RXZTYEDWRQFJ48EBvFYoi8utBd+WnSPHRS54Oa041XzHq4X9616CCiyS0cKDJpadY0
iMROjM6C+s00g87amrNaP7W/jYhPMdqQwQBFXgIOxKuhPXEmuwlWJrMP83Q9gaTwsr+te/SLOeHQ
UELGHJTZcYilQfLpSjHv/5sB4ci00EjvB1tNoiqdoA97G9tbcW75G96emJclCLdwP0MWuOSwoEfp
js2HpeHzn5/jEB762w2MZUvPbkmFKmU858uWQW01SU8dFnZ5zzYczVj+/MyCNCWZYTgGIncCCshx
B2UwF1JPl43oy9V3ad+Eu7ikijFJHO1pbbRooOaT7HZT+djgAPl1DGb9dB6u01jznGRI/Zzyu4pl
EBnM1dukRQ7SjfqTUjStW6r1XkvTCL1uduWMyrVVIDc31M8pLrqG+SNzm7FxDQkduXy8LZzpsY7N
46AlX3jCKq+XIeQkT6DOqXkEnkwesPln2RU/FIV97+P8SZOS+7o1vkLk9uNQdpo71eZ3ldMpNFi5
a8xNLYj1lo2umiYUTC0InQtpg8NqXUs1lMle0Tdn2f2STkKAYpPcZxVXq55ZFLIDe1bKNIVA1d8V
kvnKvtYO8dV2p349BzuzJISxrK7AVK/gZf8nvaHlL3vjZC/GxHpqI5GxyxykAWrPdlZMblvafEM/
TAkrGULG4CvtmTWGaadmG4dIXY2kZ6aF0FZAOrwsCoaXj6eEWeZ2qsv3IB+LCi+N4p39QH+wj/wZ
t6l5DQViaSFEy4PmVPgL00523BwQXJ7Il3ZDCIZ5rqWJY1QpKofNvjrE+z6sT/puYTS6fLi3PvJz
u+kshBS4eKV6/kMs8+oT5WynhYioxWM1lSaGvhKTuxb4+iCaG0hgfCRsIz1ajYxnloTIaNSZZUF6
pIyK2Tp1pRXptfShMpUf/3H7hNjoDLM2oA+URHZxk+8NiHKEMd6TnN4vk7jveL9uLUwIOMCvUUmF
VGFEEjWUEPN7qLdxQ268PmfyN42V3c5MWQCCNe26jnugSftY+pYben4ifDpmc08w0IXq4OWdWM0P
zjZcCEsYLB1KiG4VUT6GjYXHZ/btsoF/CHymImsY0wWlkvBJh8oulAGojXA4IFd06SE9YjbpHZjL
9S1+MSR803ScgYdcZHTYvE/GvdScdHOj7fYP98aLDeEzzrj4WKWhRtbmfuebh+zzUiSjHjiv56A5
kGCTT2s9pLxYFD9QZteDZhVp1P7kig+u5VLxkbjzL+qTGmm519h7sN2oUXltHvAnoRPUk1vvkj2m
7u61ODAi5tsfyJ2OJqir34O4P4XCRePrH1C+3L+HGH29w6y//GThAlIatUqzkYInMM+6oGj5KSFd
oOXDierkvgVwNqoM6Jeo/R1r29CW66+6jDjZ0E86V7wWIjlMmfYbfrh6XRgYjdDBRmTjzn+ddKms
NKqJzWUEboXJ7xMwR5f0ljAtkMoBCo6z3zFMjuvgzMYrKphrDWiOLL6tUx5AxeNjR1UrKIv6kSY1
wWT0Jt/zet0XA3WK7CwnUhzWn/Kir/oMMX3R4YIo0UO2T3baToo9GyrGStA3wTsabMu639xZL1bF
hzzG9QtqLsw1mOlzeWOCnHIO7Cnd6/ZBz5fvdyzmzLV1qFJtDRK+uVgwDLAI49lQmjQ0zAa8/iYj
vkLD85yFrJB+JEr2aE3dsXWg+kIheHrZAd5EOtjCvoI5FZOEAE0Kz4gpRu3AynQWqnKMpjwY0+tN
IcY3RREFddhlJBLsfpjENQQbddXN1JBnhlCafOmYcZSa8oYu0slFqt/Y8fhEuRpRwwkGS/3WDNPB
qvSDbg0bYl5vQuHz73CgVgfRaFDYCfsqD2gNJ7PCQj37UdQPjFy36cPl7Vz5dFjqiwkh1VFmLjll
ChOqQ3/qyPE8yovTmGgjXoFSdNnY6nqQrIMyEWrNb1genMQyetKpLOwIj4xiAk9Ig+nC+PGymTch
Ytm2MzNCrKXMTqyYaSwk5i4jdxrKALkJjE7O3UH5lnXfL5t7O+cn2BMCZWwzonKgTCF8BkK5O0x2
YOwtSGwQlHdg8a04+iCpP3yL402cwOrnw5iYDA4GddGDfn3yINSjQgGpZ2Heth/oAFFoMs+WazQV
cQnrtiA5qx/wxZxICwk2G73J05aFrfrQV6lnDo+dyb3L+7myJpBHOMv8m4r5dJFYQi9jLUvrpAnb
VIZoXXpdddADYlPuVhhTv2xrZUGvbAmuApbr1BlS2NLZfBzzeTfh1IP7ZCNobS1J+ExxQuK+ySQG
fqM7ZRwDGv8Y5dJNan1jmH5tPYoCUgUZsw2GKjZ1QN+XmL2J6Cg1h7Q8DBogeHSTMXtJj17dNdCL
BXuwrOAgg49fHCCROk3ueghaY4KefapOfA/112iRAFDu8p9o4UTJ5+nRumG7yx/r7WtJsLts89lr
yeSqXJAOdhehKMXPfXo0gkVrchE0q7asrdwCr1YpJIk9MG61SmBNvaWndAfupmObudlXdG9BFdlf
qRvsdmtOcr6rgi+Cl5JLxrKriXNPAW2TRsm1610e3/3rbcTYNTDlyJ9sGfhrYWE2YHuYPs0HEGAO
Ad+XvpNBvKEPpWg8Dt+0Lxvm3u7ja3PCusrUMeu4KQaINCoQrQmUHXcVKCoEPDDD+oja9Lhh8u0p
eG1ROG4SxvT7EkqN4WxWOzW19iY6N625lYu+JT1WXtkR0a7abNblsKxMj6oTsvl6XwDTVD119/1X
5SGd3TIswPdFPhWYNMcd5JeQWnnID/3Vlirq2xP5+pcImUKfkJYOFL+E2txtnNuSjK6csSAuHLSR
Yv+/fdLng3p2EAtiNxBJhgeV16OPyiLUIolvQRWg2g97eadvnIy3KbWw0UJCBn1ZCVoxzx67qHDQ
Kw2Y2h/Exw0EVENeuC1U1T9utchX3QjSvZgdk9HQEQHTaIL2o9lXAwaVP8rsKmtPUnq/sZNvDz0+
3IsN0YXqlGkJS8shbCdA3Osb9sTGZeTb68Pmk4VSPGBDzdG03C2cyJrHoD2C1O8ZbyDmlpXV4qGt
apD8Lm81/UlufyTqfYsKr17NG+6ytkZLB28ZsJOO+ea6QM0wHpzCGMKMgWNkvit6SD+ZVjDlVnR5
O9e+mIVRKjxGoEXpiFAUINf6uGIgTCmz2GvMvcp2eIJ4/82IkDLrcRLL3WJkVn7oAzSlrNbtt26f
1T0zligNBT0084UQphi6NTWJNIRm8y1utMg2CFh6riCbsJGarFyqBpLx35ZE8ZJc4aRqmDOAGHFh
Fje9dHQXyQcnKoMa6sEbzrAaNM/tCaFKJSnXcxovQXP2iacfMAUdFMd6t3g9P+g3Q2i7qms+5piI
U13qt1cQDw0uf8Nl+15nMK8XLXzDmmiQlmjxI+RDskMtK8JGh+/ANayesrPNFQIXa0vJMDrYyfZL
LWDR1OBXLegCbb8PTWRKJjgI6giqaZfX97Zch4h5vsv661QJpIUxcmv4T7bXoPDAwXMyeiC3i9qN
NGnVUTG7aEJQwoKMxnIkz64C4Oag0t0lUIGzk1uj6P24doirkshuN24BSCq+/WooR0HBHeLt0IAS
RyXRqUb7pVa6kI5pCIzgicr2ld2wgA7TroXGZWnIXyzK8O6KW+2IR7qvKvKuyvTvsRNf5VQ95Yld
7qCgOrqTRUufxjN0PlO07xPpPsO4tNuXKAg6CnElSf5mdnpAxhLMoOzKGLuTEisQV+vixuV9ehvX
2T6uUtuzWmtfTfw2UyY/1dval/iQe7g8fJoWmksbaX6UjSxIbeuQxKXpNf20K+KUR6qV/WxbO/fT
obqSuoG4rW0+cAO9uJ5WEWauPK395CipZ1j4b9yST1NHs8NsdX7eWXtlhr6BU/1VQyF6cCjqmcmd
WaP8xQof0qZQFdGvHJUFRpscSqsuoYvdY+6zfKwV6W5kbHbtAi0VpfWthb02kXbq+JDHCJuajlGW
1rEgH86+Dt1nmVtXEx1AMM8fi9JxMdXnyjDOaoxyjyzZ5zlY5CrVrXSsOAXzrSOdaEKOUwtun0za
29zI0CMfElfrzduEld/GogZE4ba1yqNd5y5Tftp9pfrQsTgyHRp12sNQAJOA/qa21xrqSfXniZVf
uPzgZHhk2xAPeCyHCtLR+hT7vdnuNHQ3HiojJ/u4bZ6UqtortRTMNpOCrOQfZNJr10lrH7mWHrWs
Cztj3pEa1I9SOpw0q0eDSWHHfqSyl7XKKZ3RR2y1OeQtI3eyoo6HFgNGLi+HKyjHjlcKU91EG7qj
5tAAsl2nYVJPtJj4NTEc3UtsEhijaf/oGnm+acpUPyVJ2e2zWn8qKqMIOJ/mwErz/FpJOtm3bemn
ajQacFZ5rB4Sa6zDlg23aQthGdWI7VMy8GsFPTgpoaGmVpNnQ3c+M9vrsWWHGSQcbjIRX6tUxTMy
FIglw5UcEML3nT/U3XWiT+mhrqFFI6d2usfAagTlezBb686Rpdnn2JY/mWoXjbMc6CZ/bOj4NPRD
4c8DBDwUO0N/W/mr0krPyaTSa0kNgUEkt71Tqu6oW3dJTx4MMlHPqJHta0hGa1YdJ1KcKqlNvLbp
dD8uUWBChcLtiAJ9P9Z3Ee0zNcghuhagSn5tUDT/eg45QwW8VkQOZMIiTdP2cg5xx7H9muSQQOQs
u6oHkrhsyqTdWGCr6ykqTArx0Bls3Qqxd2PceaOanaAj1UetVH2zCrJXh/6UxzNzB8s+gKL6yi6N
7105HejUWcDT2BFFQHNniUSllu6VkpAdap+W6+DVwqcSBH2AY6WFTW4hRjhdmaZUHHRFw48upQE4
0TH30a4evHyQfSWT7wun2Jtjda3HmQFdQ0hjWpr1MVcqx1WTfj7WpBgPxBgbD1AowOvSETKHA1Wu
ST0i2U1aciI6T7zJsXYVQhQK83ag9nLhZm2yb2z73ijL3rOo+bnt8XCscwpCahloOgtvSq80sy+z
nWaePZamWyuJ4iJ/v9Oq4bFxkiNmiv8CnPazFkuGLw9adRhZ2UKfMz5IGQ9oTQ6NYTzNqVQAqAlp
ypab9xLIS127agu3bNg+rYYKiR2f3K5Y/qHkvdulI3DizcwBTqLAOtclVKwcqiKeAXXAmPHQy5A3
6tlj1zlfpzj5iCbZ5OYFK905KwJqjwHT2b6VnStlspcxayT5bU9i31Ehjpkp+d0s8z0j3BvRa4hK
IIJTt6vM/dQC/0ASDXpR0FWyHQiWatBbAvj2NCvKXm7Hr/moSy4xuqgjmicx3ByV4s4KP2SzFii5
FtXM+mLazC+l8Us3F7fcHjtw8pmfDK2/BpnAUWmKSNLkzwBxhb2T/ISiKtXbb/1g/uRwZ19RWwhY
sukzASpDtocDqWzISUnNDZetgOfTjjXWcUg1uN09oxBYdQpfnrOr1NZDU0cePoHBNTHjb0OTXGXD
uAeDwQGaQq5MPjBSgeeBulLBdwBBIBiRa1lvPAh4NgEh1RRUNt+bSn+ykvaLVFnQVW2CmH61DWBu
KzMgUg5xLTAhMYiaLnrCzVWL+wVT4K491lcToXtHRzQcqFumCeSomgAQkyjr1cSN1RmK3BRsy0AM
eEZeDK7E8cqNv9Sy9ZeFbm9uWgdmUQr45HyTl2zfcR2D+X2DN7AUDFXruGY/h3ks+QPLdvGAF5wZ
0x+Wrl5TqLibaPA3mHH3yNQBWpV8baA+gyl/FzMjO6War2I8pFMN/f+WhlV9M4GXC/R7blNYvsUy
P5HYrlPbvZyNVwP41WgLfvs0923zVIJOgmDQjlgGFOm1Zj9Ls7ZXrAz9JHrbVlVIEoRkGRcc/aap
wCTo1/XIPyiVHNmcGm7TYJgo1qAeionW5FuV3kxOSYO+Te6KqjkyjZ4KOuLAZx/xhTBqbkZmUvvw
4JDgApxRG6hKMPMcYyt3tWneMZRSqeQmDP865nfa0BwcFoPMOj6lzriDbioBZlmVvnOL+gvopyvK
vVxAq3SsejQjVDcn0PnlRkAsIMeV8lgb/edE1tx6OuJQejpJJ7DyNqBTLsmxkr7r8ncjAziIhg3V
PTayCD92rKjHlo6k5bi28sFAabJo2f08aUe5qxQvh3YNArOnm6cBLeBZP9Sp/bGeEpCblJ45f6xA
aew00D/sCvT+vtvgzGDWSaPysShx6h1lBz5BV5b6J8W6ynCDgnTJ05T+Y85GP3WeCAK+GX8cUrQ2
yewadY5AS/ZNWTxKNf4Pmbug2/c5GU+J2Tx0PWCSuVIGzcR17F5nB8Rg/c1Ass90YI9I9o7J4Fi+
RqfvABTjeTsg54KarZ1oh9IedyNJAqaWiWvL2ken1GOvy6pPHUCZjlOB7mO2h6iNG1zLhQRkweda
hwMXU/0FWQp1q9645xnojjv6AeMWTxSz44B9xoBRAfydtV04mLUPkdTcR+457IuOQIXK0D/USWbu
iVVC/S/Tg4U8N8iR7QADHLbaEBFmPKGmZINKnUIKz9JmH+Y+cAXEuXKiKNE8FFWYU1MP7aZXfQ20
DadsdAxXy8DgY1DlRueW4Q9Zh1Zor31K8fMDRYZs7ziwxmdao7ut0kigALQeS7AAB5qV4kRVGw+9
lYcBNNEh5wfIKTiGNOFhkNqJniaxibKinnxpqyLKii5144wgYkmfLj933sr4AZFwbmz5MWevkGys
1IZUTh9a91OAdg9ooeadanoQq9wlqMlB6t4vjvBwr4ooaI7UMA+GHeC3fnmYdvZdfUuCPNKvlsnR
283y/0pZAr8OAVOGVBieSsJWWN00c9xjePEpn+saLHQIfT8v78Dbbv3zDrzYEHag16rUKEbYaAMl
JF51IOACghwFlpt6i8KB8nF4ZI8bVpf3q/COtsFJj3aDhXbDm07pPNWYIDVK8Mf61l/5g+5puwTl
g+CZSIp773hRLw9X0aKxaKA5EHZ92/+vnHisWVZzPGyXmSpePzOH6CmGcZchuzEiBxZvEINv2RSq
BbQipJEZbFaMhpMc1mBmvryRax5yviqhTtBpRl2OvOIhknXgCvwuQWUE3DKXraw6ybkZoSpA+t5U
lBhmamgzMB+Y8nKvB8lB/54D/m+4BeiqACahfuJv1RvfjngsoKGzDyccAg0v5cY2sIkMV9i1c7WU
e+r8T6e2BGPCabDppFVVj4VCE0vrJS/RY9wWG8pHK41fw0SPEnrUeMpAekgo0uUaIMBca3tgolTM
TzHPaL0CgAS3eexc6LXeNIjxOASYVNss8Kx5DGohytK6h2kR5Z6UFjJgwMmgNQem0E/0aUTOGy48
VYqHGZ0OjxH3HXPwKwUtLBblVdD+A+LypsKKBxcvidHj+GEsyEsP1mNx7HbaqfUXHQz9EUD4aZdH
Ww2O5YOJx/7crnAEO52XrOthN23iIxv7Ox6ja6U2KDRIU7ZVFF3d3Je7S6y+dgA8dVlv48MmbQqe
RucLb5oMJ0R52DiRy+9+s64XS2L1tZjAXkUx54RenHkYIuylS/ds33iTW0ZbZ1DdsibWXueMpI0J
a/Kh29ODE+DxG2FE7VGyXOpZRzUcHmpP8iGpfiwPqY+s+PvGgt8A4YSbWviQUzXbOrXwE5aeWXXg
O3otRfqu3PSYtabRq5xAiKl5Chy6zfARjQ8L5/Kgu8tApfkhdhe6gQTDsKm/VQ1duynO8xAhwE5m
ZxjojuGmR3mkB4sQcsHLG7hm4TyMLgf0LNOpuriaqw5hdNLwUEadItFn77KJfwjV4LowLAVyf2Jc
KzNDy0fO+PNQuXZ9pom3yQS2dtKg+Pw/UyJsLZdnxZrrloPeTLrWQZtYoWQjG/zHxpLWt+3FjuD5
A8qvtaFjSRwz0Q3KSE8S8qL5MPnNXXufYhhts8P2FmX6fAm92BRc3a4LSDqksPmLfxKvuDSI/V/0
PO8ardu0KLi8ynpjynnDcbi0sAxJKDuGn0KXqQl+ZbyOYnsoVW345OpRO/+KgtujeTpTSBLzZ3Gt
8dqAgEOw5OBNMAb9A6tRs3DfQbC+bKAYPM/NLs51dhYGUzHbVoHZJecdv6MEu3O+AjAb4oHUb8o3
brmQkFPIpFFSJYGr0vimRwsgtu8uO+mWAfFoz0Y69RT+QlNQD9U3tvL1soGtg+0IUIyqradMabBh
I8AJenvdDbGboQSEwUUU++/6BA/0fIDs0mcilcF/NC5kS5OcJ1wmMM5zL46WntT0fXknsPAdQP1l
Jf/sGv9H23UtyY0ryy9iBEiC7pWuzTiN/OqFIbf03vPrb6JlmoOhGqPec/dtQxFTDbCQKJTJRFn0
qWuoFcqaGGJmHjmhY0C223QX+YybC40YjZO70PCyJ1+1x73olhXsMrRTntquq3hC8QOnkAms517k
yznkxievwJNzCgQvh+dz/E9QxiAcyoxyvKRTAbdkBMLdg2/5sWd5JcKW4+fuzgyFuCbaWg5kMIad
oO0QsXVnoW99gHKKilY9DI0VJpLmiMeyVuQ67E9e+pocvqCfuprR0smemd0te/apwz0TX4OSsxcM
92Kp1stH0eCrmiADr2dFgUHEwXbd5s5U+4LjIFoTBydjpZXR2MIEuG2zA7I8jSPvTdccIEADepDK
eYEep8gmhzCSBRGjhZ3/HzeSMaxuJALpHzHLhMgihzhowddRoMAqw/vhVvUrf9qnTu+aSNaenpnC
iSrRl+NQJi1CmSgsPkLFy1tySBVn2SPENuwFz5NZ9Rpn3FuF6GOym+aZg4J0jBq6hooZ3xGpL/Kc
SykLY6Cko4MBJb9LUAb+0f/rBvjIEdJRL2FS3bwDV5Y5NwrBwY6793T8uwPS9ZGfgmtRduZD9ekF
A2vsz11aKOdBaYw8KTFgrgWXUtXbsnawKrcy7yTtIO8Nr/NkT0Uxl6LrVCxnvPlxV4vlvEknbZPW
bJvnUHYwTjYlIjHeU9/TpQVy/rNIcFmUKn5cHAA1J8PDaHpfZu/n7NWc2kiWuKNLXHU6xJ0zkq9p
DREnP0BdxLmMEILF8k/DqKVoekvxSxIJhf0Fz5dcpIoqcFuVu6nyZRqVNsFNZcngup7/nTsQsxXz
7vJCTt5/YU9V7ooKlgLlzBgrobvilfVVQW5WvqfxTlL2KN6BFTrxou/xm+imckJX9zSUh+7Ia+Mf
5UZE6L99W549iFdZQwfJlGHuefD1uHu9qBEKY4nd1+9MCb8hGG0K9aH6bS2B9BuB0NKW//RV8HkM
akGsJ9p59vFXoetg1GNgKfBkWftSNZWdMvHUQdSvv5WhMqED+QuX+CR8aixlS3N84HnHyM/G18sD
46LSQaQOJFbeLs7sJvP+BcC/9c5HD7rK5nTQts1vNEX/rZ70AxBxJG9zxHh9fpeZykMfqHeDZNxo
sXnU+gU1VQEWswP6zNlWhrmdXXqp1AIVhjGxiKoVmj3k2F5KTzE+zdHnbIxvGjQrXPbwTVRc2WRf
e/U1IVixpA1aFvx5IIei1I5d84Uk6Y5awvtt80JFZyO4LSwdz3MOn4yiWxKUXH88ZAtXvkl35CDd
RXtiY/rfQf/A5aVt54zPBvkO1UTt0OmbYz9n5IzQv/lmeIvyAghqOq9g0bTmVE7sD6MA/bb6Ek2M
8fxa6CnKXu1pE+ZkwtDk6XFX2vWRAW/yeXY7p7kTJzY3wdayNMiyINoDmcDTLxhHWqVNA3DBCDo0
g5mYkmsER37TSVYmOMfUElMpigAmpKi5o8F+mh+sJrJHIpSdVraOwMoS547aqESk0/DJUM9leQC0
G76N31WexRJtta0eBC4issdWvvpUo1ZgCijApwLFRrCrQFyWO+Or6Th5ENMVc4luYudqeVwMopVI
5qQhTluDEI+9sNSbSvHiXYiu0bfarruPjsp0K1zl5rtnZZYLPiTM8GRzBbOdW78fPta5zfiaDJDq
OqqJuMBCXFtWD7LH8kmittnNR6WOkRsNsjcqRje4q3popAIVxIndocNhhiVQPf8sZNb6nSiPubXF
a2vsi6+/KBorCquFtbAOMlT4b8M8e5MPiifwnK1bYm2HO3YYhG/BRzzjnYXHK6TVMIOtYqo890UL
Eu4fd/ryNrNKEErj9O0ZUWZ4NG/Ro+jIdy9QN9jC6PWquPMnz4VpKhVWFd2iNuPMw0PiJzIE/4hf
eHHyjySurolMckewqpoxTjp8MDaDCNJqL6Y2m44o7sFFi3LeLCpAbQHmeo3cIUwNyVDHFvu5VLJt
BaFTSUKf37rK1za4E4e+PFnpFCyKJW0DtM1qh0hFx+nsE/RnzJG94MWB/gVvSr8RNI0b88EI34gv
h8286vqHcJeunOtjQRr8kMkPdsnH/DjcaF66GxjhtJ/XnjBM3ULUlUE+LU6moMzyDh6k3zG2BXU/
3UjOiAktHVQzwphC8C15Sja0geIYllgeY0qGUN5M7eAVeVV+DW47j/rJsRrfil43ogNpcRCzxN0k
ZRaW+EufVb7/eSCFmdvnEj/Ika23k4OZqcWYTaXjQhwdiNb9O3q6I5V76b7Y5wfFhVLZQXrVOPE3
BdyGolGDzUBmbZxDnqFN6jJGDxmezOFeh7oXigABxu3qA+vj8YT2BFBgceiT6aOmzAPsda0ngfTy
gAvZB3tEb5fd6UoWZ+JFDsShj7noFBK4CADCfnJq2bLlSTAKL7LAwY3RKiXVM3iLFVDFpVUY2ATC
4oLxWdFB5xPkXZEauYSWQR8zDBg4Dt4bkMnwY9zszQKcSd3oKEQ5dnPzD5a1f3DgMlaFPEk1kBQ6
J/SY3qBbiTVGGDukcMQJua0o9GztWWJcX7JeBm8g88YZJOyoSDXNIRhyJ8UMDHEzD89/KTEw/vBv
jqBeiGxbUdTaPhfH6Fkn60TCDjPNbZB8YsIAIxgAcuyx6iypfTQqX0vd2rSLaS/O7G5mANY/gMOd
Uo6jxqL4AT9Ib6G5MN6R4R/dZYPEzQ7zGXaOxr1rciBrsxwEgVZUt4YaZluPHs3H0QMzm+pkkcsY
pkrH8oqb5TjB5TIk7zqbPhR7ivkgtKl9+Y8eB+60p9FdvygFOpNxmFjdDHo3fp3smI8n++RYhHtB
jLeNR4xRA6OUlPCdKlHV1GM9wVoGHhSoaSxoG7lDIuC2Oo6tk6T2C1jYt+Hit02ennEcmqRdApwp
FbIh8/yhhkyLYFnbIfLZBO/ISiFFqYRl/aD3xhDFIwkB7syRAE4BZtiqO1lIfi3YTZ41Pyq1JjBS
rKxxWSYH7qu5bBCW6TChu17cNPKH++u8UM5zoXuhgqKN/Fpo5GQPjNhixsRc+iA6J6Jd5VyzgIRC
r9UwNuc7NU/8IHpXomXy8rfbxqDzirgbsqKSroyNjNBj0jzTNNCxSAdbKYJ7dP4cDWV4JLUluMDY
BfUc5c82uSuyrqelGDGOAdaw+baA8nE4f5TzrxA6dLr0++X1/eEaOxvjbssWk2xqR2CM+SaFkyzN
TvLA3oj3x5TuQCbsXLYoOm9cpD5OxMiKAZ/NsnYEs0mlavqXLWzmoTD49wtGeDp9xZo0S2IhMcPt
eG9oi5OxzIZbu4sTv8r2Jdr8cJvE/pWhqkFUGQ1vCliHnuLlpKthVavYTlZipZU/7CuMnLvUz/1s
PgoDuO2A4GyO28wgVJS8Yq5ClcoOC4BJP4DG+HFuPnYtOgonp0E1oMoSV8mFchnb+HI2zkUjQ0ya
rGRojbIk0w+Q0Di5SzH7gOcH9aUQCR3Rmd9sH4Hy5a/95dknZX2OmhxURH5dvNffzez7QtkXAckr
Gr5nVJ5QYxZq+/7hkJytcgCutbNE4hMKHBmSPi2GYgjh2hzO2SIXeoCsOMjahp0S5CB+SIPkhxBC
ny/IQbC/9RxvzrY41FZGFSLkMmwxut0wPqnfkDdM/aasXcltBk9wPrch4GyQQ26aB0ucpCeDJ2r/
FgSes3qPqSln8UILL6sM///XspWnl93ZKgflcZ/0c4mIFh2Nmr/UT5cJkjiRyI/QVzkc78spodGE
ZbK3cq+55jtzJ7t9dj/tl/veXbzIejXvh8QVbK/gXCocBi3JouVZD7usdL+4U/PAGqzCW/ZF8/zh
BadSZJGDIdKGaYHe418WEwSjvy22xu4F7QkC4OPbbsMQ+sKqDhyAJBU9/mgRhyYoE/Z4wfq2X0K/
XYevryL/UOl6AWv9kR7RsMZKY4yRAKUx8LU/sufIyzaW+eSFo8lXXWszQndoBMPgJ2MJCcmODShv
lIjB9TcZ2nIhNCx++YmscuADOsBSMZnjjmhGl4yjhJk8uSYiPxXAAF/3g0iaBQYy3B9T4/WghPnB
ysrINXNMKqfHlxGziqyyf1/lq810zChJFHzL5W7Am12KRKSA2/Hb2Vt4oIkkOSxybJ8eRXaBaTa5
new2uR0gommV2uvLx120Hg5lRqqRsu4YyjR3UBdwxkQUsf0hrD8viAMUqVfUwWTIyS4jphz1V4K/
AjBROTCRwMKmzB18HoMtP3QmKBNXxewj5gYUMN9cm+k4L5CLZMBFmZoxy/g3brDD9DH5pBzH+/iY
OhjhYSJMxAW5CN0LSw2Cq5dyvYeNGshjxx6f7Op9cicNYFh5wdUrMshFMr2WzEErwVtYfCrrXo1g
f6Qek5lKvCQ8GIfL3vmH3O3vraUcluQLHVqwg2/kboUN4kJbXCCzBHK9LOwtc0WeWHABUQ5GWlJn
aoupcr89qanFR5AVIUDTX5KHEpwIXuIRuSCMSWPk3C+9xS9y3/AxsQiZ9DL3QdwAPxGm+UWr40Cl
Yg95Oly3k6LVcegyzdPUYXLpx1djp86W729vZWd8eEFKT7QwDlx0KaGTGeCzPXMRoTsKgJlPZumh
1iYmuwZCDDWbRmhb9NXlwyWwwKeujCFrtKjAzk1SgyG9D41M/MsWtsiBUA75fXx5mUdSENItNUzQ
HcsgZQ/x7lQHefivT1k+WxXLgV7UzMn//suIgIJn7W1Vc2pH9mmusCX6SBxQSFlZQ9r+p62u95Sd
efwpkgUCBrB0QMBemLYVwDyvNxKCyQ31chiVbuhxUt3lZgGxrGPsFFeKji94QwoOscYBRhMkstyx
zN/VAyyCk6xxsFGCSCTowqu+oSCg0zjQKEy57ZYSaJimb8Zgr9NHMhE/X+6bohXk/oSuyYUiGWKR
hMzsy/1988HmFqqgXzLQJ0IMnqi/GsCtNsY4cv+rJMPKFucg09AusxIg7MYkhZ97+W5IHgfM31TH
yskcNRJA4/Y+ruxx7mFAnTk2JawNpbJfM8Q/H4gvOG+ineQ8JNVLCL2EV+0k26hnT8LVwjgH6Sua
6nGqImGryW5N0n0ovxoTySV17wrAfxNFzqb41oI610jSokESRCdedzs8hMd4OtZoTSndpX+BdPbm
u3Nlj+3y6mlW6mUECTO2i9InM/Tbwq/oP/9xTVw8Wsh4zBgj1sQKWtSLwfcwgkeQ+gSiLSJ22e2X
02pFXEQ6mVrA6JcHP/iu7wj4bPHYNF1mzvgurq1v5ylX5ri7ptND2eo09sGQ+eHzlC8a2hC5CPfW
VaLINKoIn4xAwcCUPBU0EsUNKky5z+QIRQ8mgfNbHIq0ZW/M5YT9XOYbOiUObd8lEcR/G8GzZfPS
Xm0khx6j1SSZxTbSsI5a29jt+PGyH4pcnQOM0mzjmEJ9AiwOX6OytuuUeEZN7ctWRChocWARBWkj
NybMPLtNxJ0zlzHQ5OfoCmgJ621F/18QF6y7T7EibqI4aQ3ck1fcXZvBzW9vABH2U1t9SEZCpZ/H
CuQNyiqhao0vSKiyr/9njAep0FODYW7GMZhyQL5hWA44kNp0cALrNgeTn/5mCRpB0HHZGU2+yC8F
SQ3+YpgLDR8dlk4xeVbfOgJf3GzgXO0iBxVRMWN0xIIV5ovxzS89tBcEoyJP5FCiJAuoBGN44rPw
Xuz1lwHQ5BnS48gyQFsJ32D3CSpg6t4CpY01s2Y4qLDqoqmj7RfZahs55MDI5FibGRY3y8chB+no
8qbqI7sOH3K05kiBcm9EkCcS9WZsxsArsxySlN1kSgZGZX10rrhp1c4oFHd3cll8LPqoQr/lUAoc
5jLWowD19BBUGRgvCh07GyYg7wEhFEqd9sg44EEheNk3BQfgBKOrwIOoYVYtBVxzGm7M+rvWvU+i
D5dNCEIB8/TvKxsRhT5Lr8JGPR9YN7h6i9ybMygH9TgfxDUL0ZI4CCnzppkqaPb6ffMua7CqY2a+
v7wkkQku2ugLalCzYJ44/zOpd3X2Dv2Lgi8jCGnMU5FttW24F0fZLOAF8+Cy2dfWGWpU8lvoHO/A
OuiIc0SX737z1F2wsigp0DCcmTNkmIMqQbEu1QLPFi6KCy8WOYsYv+mfK+f/+YkCDqKnx2kcSiMy
MmzkFRemABRPTbarLdQi7GGhAywYKJqfGdtC+w9rmss8KxFjsADv+aaAWSVmZLYwdw1f1HZX4BkJ
eTr8OBh0bCY+XgLiZkzKyXZR3CWYY5keWYX1RfVOgU+e2HpWG6qbaQtyXkQ7Y3ebx//WUfYfzxkv
LwmaHbWo2Qv22gSOaEkcetQNiUZqwmAhPQ7LXQPK1svwJDLAxRujpcV1xbyiiT+Dx9OuwlZgQYTp
ChdohFWmRIGFM4VLam/sw2MNEhVWhdb3KSbsZsN0L69JENCbfG0/67KRWuz1/zytIb5DhNY4zCjC
jJp9Amusg6GBZMjOLEAbJu1yKB9d2d68OllcjBGai5EtLDn/7LUiTM6LIJgv6YOfd7FMC7ZKb4aa
rI4I4wMorm/zg4o62IcXtPQI/JGv5TcUHWk180fpRt8V1ClcBhqxA+71wibugvEiUR5YELTx09TS
CEberMdVppLvi5WDjze0S9A+5+AYTlNP4JuiBXIhRzQveZQwkGr83oty7CmwPnEGZ/A0UNtFmAPd
CeuL7I9eeCqp7EetkHHuknmQI7ho8ZWFB9nXFFXbwckVFzbBT3YVZYt+dlJ+TroYMoOMJT7j3z8u
RBvKwcsAmRS9YD4att+VeDcJZclFAKZygYg0oCvZYLHOCcCCQ4aBzM4Ok1vWsJhgpsG97COChy1f
258jiFzMM76WpkCkxHrMqs6xzJssQJhFfUzUXzYniFBVDlCacpRA4Y7lycPNML4qk9tp2V02IQIS
voQvTdWSzyyTc+3FKUJlyqU+JD3BIEgDi38PkwIP5Kv30UJlDYKp8I4aHPto6dRTUYS/+Y0oMQyo
G4ERhWeQU9IsV1UZ4ZQeK2AQn52K6IcsSgWusLmSsxk+l132elaalQZXiCOPDh+VQLoqGliZ4L6L
ms1mpwUwESwtsadKAsWKZXxqNesQmCnZj602ukuiv46tWfbj2nxnDBifSWfhnooWqzwFxR4Aqmkt
9lQzvuTm+3wU6Ktsx8CrpXJQXwVSPNfMAMMNGjrah+kGsKuByhQ0ebYCoYSDqEK8eZmtbLJFr5A+
n4lk5DlspqT0jEmabKOsdIcuEaQSoIBCi0XEaCDwTX4+LonLfoSczeDnaK022gZdaZChiGaB5zAc
f3aHrVbG4XzcTHJlBcyMEr7OZmPfGHPhZkNVeYsWfbsMWKJt5CBfVg29AQcHzls/+pU0uCbN3Zm+
6qvWJaHkXrZ2elbyazOIjiqHBh0T0N8+/WpswDkdR3y1XxLHkuQyysFKRapMcr62M2Y5kSubX9At
vnUM1ra5Y5Aky1AN7LZB7lQx75JxEHy4TfBfW+DPwYJ5pVMyTq0GCKzEntE81sq/xvxv1wLNouQ4
Nf+Wy4HQ9+ZQOzEGDy7v75aHrn8AdyjaoIoMCa060M05zrQHxef3Qv142cZmlLA2wn7E6uTJamkp
dIARg76uDj0E/CDWMmPorD5gIEY8B7sVJaztcedBy62lmwsAKY7evinfFwF4tGtbISCFJ4+KIhKl
FvkJdyT6JYn7LIU9rYJ+WAvOd1V0xDfnitdr4p5SESojSdeyyyHsnGBs7rsEnPomE8gNCtnWTBra
htnsmMqyU2btsrPqERIK+oShn3RxxkL+Com+zrOM5IOUBVC1QmLM1nNMIP7Hz81FTZ28SFkS4nP/
StT/GLeGktVOEidv2CG8ABD8xazWUtRVrLjCACK8iY+YijuO6Kh+UfS+9VxYfQZ+fl1uaDC1bG2j
geZSDFSCzMplZNga9RW/Ob6guXQrO7U2yaEQ9JyMIRrw5ckx3rcjkpeDEyFT5FW79IMhmsrZZCVb
m+MgKZpk06LMXOOC0KV+iJiWjPIqT3O3mSHSF+1Qvyp+Mq5KZn7bhW/JaDqFeUP3o5ACcvNsyQqS
U+gwwUwUd7b0IZpzElpIOxrfyhS8FgrdCfx124Su6jo1iWXxbSwkaHWwWuL6rKufCbl8QkJOcuYH
1plvxPsr06lYz2+jHEaV6NFJ6pkZ/R9x1K+NcZuY91TKIeGH+kQFyiE1tik4uSwhz+Smp67WxGEU
MeJ20mN8q2dPW3H+ZRPjV7Y4kKlKAn6c3kD8OMz7JcuwHm2fjMZrxXgIhsRZNOmzJdWHoJghstft
wW/vht2CWkZzQBOnTYrUgZKNg0tdUA1lm/kMkM6/jAckvTfKEqVlbHbyaal0OzJ2rVzbeQMpJsO7
7Ltbkd/qw/JwVCcUjcQybJnyLksx+mCShz6S3IVoAgWCzUBhtSoOhRYIDwZ4jeDb6q0TtfF9SCKn
l4noZSDwIYuDH+yetozsuz5PUP73U2gxaFhFJvoygtmBXGtt8/JY7SEXB9VBNM9JjTOfzphWIV6Y
OOkRcN6Ah5W4cfYCHlaRM3IwE/RRA61mmNSshzqrjpl66JTcX5T3tPx42RdFHsKBTJPnfdOFzEM6
fyCLa1Wxl9Qi2gyRf3AYkxuZ3FhsD/9f/INDmbkpB1Aew9qzopc4kLm0Mpngv6e+GOZNjZ7D69BT
ZIv9+8rvq6lYrC4xN5BavK6tvo1fGMXWxSEH6L00xUqwrl/hoHmrHoMbceF1+zX183wxSxx2THIa
oasXlq5uXxPtI4cfJI3mBtRC1/jHpSiFLY4Dj3KJ26LScLzS6JCHIIuNFPfyAd5MDK6/FAcWg6V0
TQvukOf3t9grRDvHoUWS5qQOBoYWmH/5O+EH4bo4zAi1KSz1EzLxtoTrugSC7CtxgEFIQ1O1AWDI
k2+Rb4Z8rCsBzorcnG9sqecxnyLy282vEHvY/FiKqqgmVSCGzJesaZh2StxLAF3QIMouyBBqu7rp
MH4AkSohB8JmULOyxgEGUWsqKfQETvQoRzfKp8nHdQKy+dyBLN8EItk8evWCciX7w88it5VhDj8U
iCL8eGsk9arFJu9f2GKzndta2ePQYwBz/xRpWOjpLgvey9B6RGcPweMDot3l41fWDwB69hcsdTMU
WZnm0ETrA1ImA3yI3sX6jXnM99CsPGgFdhcs9DnUu/v9ZXRhh+zS5nLgUpQUY8AE/OR1Fdwi7fWg
1uBAnmQHIjMPWtztBxE97/a5Xy2Sw5gRrRZdGsLkM4wRnvvtHNfKFocxqkzGWpNhq/23z+zuUO8C
6MT14EiEAoS4R3ETZ1bmOJyRglI38xYnsmH64fqnRX5r6rvLX0y0f3yNO5hiPU3ZfXBVrCU4fXx9
u04KtYx6WLvy9AlAjS9u96kxaEENe8+8Q/xa3YyBzp+LH1Uf6KxMRMJJn5J3RYUutHa0m6R0tWVn
mo09Sm+Jld3novql8AtyCEOyogjTEl75//IFOVAxSIbGogzWfkV6f5P4E5yAk07nKoSFtnWVxQaM
WXTxF4v4ilR5Taz5gkMgcksORJq6IDLJcdIg0OtjYmbXZHcxWhJkj+xp6Y4iMdPt633lKxyS5IVe
oj0WC+tBFrO4J7KYH/QboOd50fi64DLgy9xqG5UN5o/gnQ+tV9UgGfZ7zHXXbplB+M6X78RZTbZr
F24DvupdtUUhFw1MkjL8kEz5cSzJm3SaE7umoVdS+arY9ryrfNE7bUE92ikweNVJEDgnX/duZiVP
QoZlszOAFat1ZGJLUAbpFQiHVlDcs9zsVn112VXZYb60p1z4EvdjDdkjgEwQt3Yf+uYiKnRsfzVd
NyiFzi7ha+2Vhspzw26dkcReG1h+a1aKXWbDHqyuqb3Uiag9YnMjqWpqVMHLxOJ5WqR8Vi1q4bOl
yV023kJVZRgeL2/bZmByNsHfcpZR9Zpex6OvFDdp9oWR/crzqy4ZbTwoPSsT1vk3L56VQfbvK+QC
Y3q4pGk4XnHxnNz6mU+sbHGxdJ2G01SbsIWroPE6DYQlaq29JqM22Vqv2+k0HDST3HZ6fp902TtN
LqmbTUpwH0YGgnzo23vRpDxU+YTCdTfbBmTD7Lw1viVld68Y5Wt5RF0S5fNMWh5JkBS2oYx+B711
UFMczK5/Y8WD4oZzhck1PctsWU5Ku6sh/Tqpuyq1HGIVkIhVQ78wxk9DoY3+ImnvL3/jzaOx2gbu
aGhFPOhAmtFv85vEeL0kIlmG7Zt2ZYG7aY18Msp5gYVr8vlCa9xNG8pTI2OPN2IXcWS7eTusVsYF
7ug0N3GuYUv/xPoc46P2utwZIPwObHMfPYo68gQnnm8pS2IU2KY+gsd270zzJkB8u4hQZfuOXa2J
u2Otqe8KM8TXujpTtBlGrCxyAbu8ZGEVW9hFLbJ/jnJWeOWxUU60sr1gllOAMvwN2yzwx7nAPl4R
3opscYiGU6woYYvtVOLp0YyJnSm1O7fJx0YKMG2Rav/MRvRIIHAfLMqxQ45JUHMRnG/+vi1zYi1G
CgyPm8zRgo9ZI6hLCLyScgCSqco4KA0+n1l+UVPZaTWQ58bCLvrNC/bsJTwrTDPRfMkzbOSvbpfs
4+TP4BBfESOC4O7aSsjKMocoC8Z+6TDCMuIjemQpCAn1McxqZ1dXP1fWOEzp0TNqxTGs/b1zir4c
F7+Pg6U3qQzXyMM7izZ2sxxSfbIv3y8iQKYcoFQNPNDQ4R/PeirFgLz5mFxtHg8lLWn6yIQtZcck
ScAGuLN2bFpaBMXbSY2zJZ4gJshC2tUNPhObw8mID6LFXXc0EcMOE9oPRN29glPMk8XoIzpSsh7m
lOkBwmgYTSTO5e8kssCFQ2lLx6pkuG+il8vQAidMpasejKtN46BiQg9DHyLZddo0kIFlLpMf/aEV
a1GxOwjAV+Mij0UuS0g4YE1XvWwE0YDG4cRUZaaVJrAW3RII0f98nXZHlqp8ma7j9s1pKBZaOzSU
irgDTItxVtsJB5gpYqDtj1FDdgQcsYvXHJvdMOwv+8gfzvLZIHeWVdOcw0CDwb8Hp1P7yvP4/GyL
O8ukrDp1nnBLPwV81V0BPtqmrwb8X5ZVvtzYDSShoHOD0sdvopjerewXqdRsu+jZFhcf5PkodUq1
taPi43DZXVS+3DiCcSQgFLaYJC6bHTQP1mfdtnbdLijdwPtPzqLyNcciKoN4aX8vLT7Or34Q7V4d
0p23kTvpfQo9QSVPr3LM7XN+tsWdczmUUSEoYQtFCUa5o8Ue61Vo3ah/DbZSCNpfh/5ni1xMoA1B
Zc4VLFZZhWdmdSys5fHy19oOr84mOChRDAzb5TJMxNK9Vu008i03d4tJwc/x9bIl9mP/fK4xQPr0
jd/mE3o0TZxrtezvRhn6fFHi5RU5qn1/c9nUH27p86o4DEli2s79ABdUq0fzKL9lDYmxE05vFH8C
37PQ5QWuwdcfp3BoRioBORidoC55v+gE89wPX9Z1KTjTJ8ReZUwWIx+DWcUKyc7cWWAv7OzeJ7DG
9KZE5IXbMcLv7Txt98qYKg96kzFgbIJ3i4p8SSvKALEPcsE5Tq/TlQVzbKfU7LCcBDIVBaYie799
Ae24wAdPQxgrM6huxHHJkNAwocnVl6lLobCmJ9kuJsOXy064HWWfN42Di7CTWlkNYCuYPCVv7Izc
ESWxLxsR3MwqP1o/DJMcatGTO+vFQk7bUfZ5RRxWRPMwql2PFbEoQLtlOrLqEbejEPf+kIw4W+Kw
Qgr6WsmZJYu4PwbClekfEEs5jaf43fi6ExLSi1ycQwypJVUxJrCoFJWrG5GNTRV9KwFK8EP1fVMl
ctjAxvTA7g8V06ql09mgZp5dBdIJV10f6BFWdAWSE7rOeWAQB7pEddgb49iupdyupMy7xv9WNrgr
KumrRZbL7H93Aa9scf7XjrpURhjX/qGO8JPn/qc6wuJd1yyoIq0vY2heoTrU5vn310h1uR/l0cIc
g97YoLi8yar2xmiU9x263YNCkFN5rrPB2WOwvwIotSKDMlWp6Ws2jRwm5xlPNhkdqdoNTvY5/tY4
kUcifyqFFdmT+z3BYM42c9+V7V6Ow2nRMgktLewdI9v+0tnGfFvu5sGzHKYkkLtEdgYQ7VP7DaoP
Ip79Z/DM/QIumlPDoVYzCLX4SaektoqXTYQuiLozMZIm6JrcNKXKlqWwUUidr9uUEljEMaqLizr6
rM/HZLScGjbB2yQ69c+QhS0K3F0W9HQhwsSX2cY6aS1FSiRE30z6LvZKjMR/D3fstYYBAt2RQ+Hc
P8PHZ59yZZNzI0xpSXrbyJbfmRgZz0snQHd7eddMht3ms61X+8swsLmbK3uc60jloFtpSS2/zPeT
fKRK6ARaZxfdP5ftiPaSc5A4CpdBNQbLn7TvfQ+Ot0zQ0/385mFfyyKU4E2r6xZPDF0MCh0zSzfR
3srk4DJ3sudX7EZtbH0vntXZXNDKHAefclgmqUpn06fpeDdX1ZvCiATB8Oa3WZngULNWdGk0m9Hw
pzr/FrRVt5v1+bGSY8yPhIbgWJ2qj888b2WNu7nNbAizmSjRbunU4g4jYJNDZYm4SmkuTmRNN3MR
6De0Td7IsvGtxTChrVXVnTrNgV3r5IvUtJk9ULO+CRPNLpc69/rZuMebIbIVqJhPancPQXunbWMX
2th3aqUdlaL+ahj67VKVr6Q2P1z2uecJCc4luNAgrzXLiDuQI7UI7mXfeOgOYBt26VvW8ZBDA4S4
zS7wZIHdbTw+byWfalRqqILKegCN48wePQIiyOohrjEz7gz7uPS/ssHg0q1qGzxhEJZuOzu5E33P
Z0Hs07Xz918iG0VcpyhrZzk6883SzmjgD6FgqYJTwBNVa6iPUDphpa0Rfw2U4pFEqgCh2Ee64Jc8
P3WXmUkXRXHgt3Xs9nJvR7lmy11uN8PrInm1zHt9CJ3LnsNO1iWbHFohQ9d0+ZwG/limdtp8D43y
Vm3f03FxjOntZVsi4HqWheynNpgaABdGDVxWH+lTNKwsuxLSdLhRxbq826tTTdUyMYus8k+2qM+L
tk77YjcokhOBjNihdEy8OCo/jNKAkklG0t3lRSrbjmIohmaqVH2mw42S/JDOQ4VwTHHYyPPQe9ZB
fcPCFXazMu4X7ZFhdeRaTpD6bA66Ml4ig85u0Off9vxLuBt2HqMOMmGm6aN95kDAdbPPbk4alkf2
AB9GgSs9f+edDuLZHnfDNupUxTiH5jUZ2Ge5SdhC9tOQZZOYyjPNyEmv50hv8GWzWxMUu+nReE0h
JEVulf3f11OYLZkijQ1GfOSyuTzoYoVZjh5YE8nz4pBiVnV92wr7qLe+2toa99XMhiaDHMIaG17h
ZFfEr1iRNe6b6SBso0Whok0bwqu2OU5f4xy1+wrtXHVQuJoyuYNcIXETKxHmks3OCWXqB03uXj42
Wyd1vWoOh9A7p4U9e8RQ/R6vHdvSd2N4U2tfwoYKkPw5jQX3Pbk3p151aatGgCE0ev07uX2LYg+o
rkFxlb1WoLqK/FT94fLytoLd9fK4GEpNMAEVVBLeTGPhzNLNEpvOUIEMZzjMGKaftDeX7W3diWt7
bLtX76S2I33QSIbp653pztEbyRzdXhds5CnQ5AFmbYULpIZS6iSi5PluqoubrjTVt5Op7PJseifN
ypfJbEu7rKS3saUfzUZ3IYyxI1HrjM3gprOm4KIuEeBV32Ur+paH6Sdzpu+kfHzXzMSlave+7Lq3
c70ck0Z5nXdNYS9t/1AWGMskVfIqrxnzaS09YgDAiYsAQqeJ13XFvV5ofl9K8S0uVFfR0kdVakO7
6cPXakT3ndqErjwrD3qZVn+dauBci13xq33vTFUdx+EnVGi30Ie5/6EPg8YqEdyyo3lh9/kOuDrA
o19XGjxovMHt0neGjy7XPSoo6bvwlOr/exKs0+oM05J1w8Djg1sdRRdZV3cIFpL8bWJ9kfKHTLuV
649V9i7AWIDRmUepvlezz/9H2pctuY1ry34RI0iQAMFXkBQ1qwZXuapeGHZVmwMIcB6//qR63x2t
lhWtc/o+dYSjbQggsMZcmf98mW/aBmLZxEVySsi15kNDq2nsqFYR1BF3k0F+0hY5cQ2r33gymEzr
Tr/hZpwCQ884NomU+BrMZEyGNbXw72cX3oZ8y3/8hyHrT7aA5ZDel2Q/n9xv3/JixauXlJu80y4O
YNVrYwpZbVaC1daOYECAjokCx075ICnfp8x992j34rbjw9IuCnVh9YuXDIpjTrEFHPJl4MV2Tsne
ss07l/tWYGMzAkIX20a9zr1yFRrj/k0mnSwiOdehpfVq5u1wxw/cPIiLRa78QNIBX9KksY5iI10N
mc0EWYp96vV+YytRgw6Wj+ykqL4H4L6Vgl7u7sopWFXTT9bSqaixYZnS1vwcxvIlrasVb9QdyO9N
63yxyStvAOPcqGHA/Sqr0s8hZN53IMDq77KP3HTuF+tceQHLJBnPXARk/yZwuflKLxa7usKoSBQs
ljXCeAZk/zT7HrKXkezjHmnhcJd28N4ZXtmiZjFtgCkzb9XPmzY0fQOuxi9QrIYSbr2ZfMyCwZHf
l6K9GXhy23JRJ0PN7JrZqLatpHVTePLzmf7fLPytLYIfihDmea7lXNs9LbVqZJ3oaCnbqC2cwAFo
lw/LnSd3611DshhIMc/ijLKr8HZstMONnMYrfEGh0k5k0+qfDfitt+UQQKmAPSfOb3BwD6xrrtv1
xqoyE8GLY1LuZvLlgYXln9f5vacKB+UQwNwZCmP2b6CTpSPUSeo+iSBdYvrE7x8nMAltzxJI0LXu
g7upwa3bAIz7ecDSMa3f2hfDaBaqZyz+F7fh5me6WOrKaBRtV1cmb3RUFsYrVVbUt/935rM/z++v
7VwZDM+0UtowK14xZ7dAJtD7RfTbnW9078iu7ERekJaNsYkqRzgFLsZD00D/tKMzu6x5N2K5FSNd
fp8rK5EMcFmzxoa64DzRAWlJduDBgvhzg4kOaHAR/v7/tz/33KG8CAF7U86VO6AEZef9c9HjG6VZ
9lR7E4qH3lT7GIDak6F4mcf+odZV4htmfyc0vPnebAuXhVsOBuqvPLU5TlQmykH9vltN5mM5mYJb
s2iqjzt7vWXznYuFrrx144DjqHBTHXWMG1HlmQViegX+unya1tLNm1U88HePTbVYLORbWb9GQ/W5
bPSDU/ByVdI62YxGIk+8zxKUQeI7heWbj+biB155dWe2iLmoMoaagE2RcdlHa87TO2bn3iJXL/PM
Flg2HU0gbL/KbRckNezOB729ggMnAAWrs6X5+51ybRA7DjPevk5J6CZNRL3yDhb7VuDl2H8tcY4l
Lq7tPBKnq2Zc29TNROIB7j64PvFCl7K1m706cbQoHdy5P7cCFGAuLTRMGXIKdvU80ahfetXPOvov
UYf047Ubxf8rzrGbhwjmUozCI7gH4+Hfd7gQZID5MserhXq+xmCLJdmd1sJtB3SxxpVxa/DpR2m3
SdSV70ldBdP8kLQ6wChE3pS+ygYxGxtWbXj1nN/L+W++ekpt2wRRMeqdV4cp20SzdmhgvL3EL02g
LX9CV0s04z1J9dsLcZcxBhU5z706yHT2YoUheGNlG6jjmmzVgvLZMMG/vPiJDwJE3wuqHpW4e8Po
NxMzh/618tXx2kUeF06HT/gfjOe5EjevwrP+6hozTndu571tXp2noXM31u4QY6RlZY2vfVWhIC/y
/t85qb92xa88xpQ2ddfYSRLVqPBDEZiQVRJKH16qD+YAYWxzF0pyM7RErIcRPQrls+vCuKXJGI9t
6a1mtaPQ5GmjxbpzTc7f4jqldS6WOD/HC4Oie68Z6t7ALUmKSDrlVhODB3VJ011h2mB+LjLyqMb8
zrK374hLqAXqORM9mavPprMeFQGKPISK8yBu+x+Xj6GIs8tnGItY+vd/NmM3D/OvFa+bYGVtZC3L
UYgpsv3SbOvxucrW/7zE+Uf/dpgXS1w5gJjGY8pHO14ZqVOKts039lLtGmvcjyRdcaAUrTrdM6k3
/7zuTZt5se6VVyi5odp6ITrK3FF07gqV+Duu7fbheTZH2O661jWNHwrNbaUVYABTnm1rK/ZzuLeh
JneWudkhddy/1rly0jOa2IrEqF0ZeGNLMD1Xn//hJ7HWPCjAQwsuL/3vSDvOQfXFylfmEh3h2aJ2
kUTtlkfjcVkrODkmuEj8IfpfANNu3hVOoPXiEIvCIfz94dW2zSCYZ2DmI5iC9B2CAzW6Tp1In+sX
A/8B1Tu3hBE1kWf8mtd59M9X5mYbyIF8MHVsiOV51+0S7QLPstTkP0Za7pb1cnQjeKTV/Rrozctz
sdT19RzmrKEJUtc0Ng5ELkfQ8q5G8F7e2dLNOMVDHMnQ0jPZdSaOFK9W7Bw6/JtCyq03R00s5BCG
pP86H7ezJc6HCueXDMOu19ZLw4o7RvLeElfnlsTjXJs1zs2LZ5FV32J9B6Ny68Nc7uHqDs4AYXJj
4UlkZ+AjgIhBveJmF/yLz0KR67vmmeMI9ce/3/SMpxiGtmNEW8GfM64AX1pPcnNW9TT25R0TfDO2
u1jtut4OHTtpdQuyqvNsH0gArbWM2kBSaL6pwAvYvamnuwteG33l1OZ8ziucaK59GyQWPHCLCEiL
YDqm23S683Jv3gocI0G5ibkgVf37cZYUbU4b8IZI1wc3BTdscU/c7ZZpQqDPAVc0Lcu7ZkMDa3Fa
xQQhqgFIc2GB0Tg0xk2tTm6/K1G1se7GVrde7uWKV2a/6l1vaHjh3eqm3oUn3jR9l6tdm/rEm5y0
roGmyHhQjQqqdeYceswIQNmNUcaVUzfC5minovwh3+48h/Ojug4SLlc/R2QXEVdct1XbKY1eLuoc
wFeokHDMGbovDKN/oFq/P/p3M9i6XPLqyuT10vetoTwYxgHSsxYBwiEOzNPi/8l6ch8vfPNRXKx4
PcbgaJcVXpqj7guA91lP8r9sNWfo293rc+dI//zgF0fKrWaRTYrr00Lyq1RCYne6CoFrOvvPfN7e
kzu480L+3P7FgmzpB1Nn+IZFPn6ygge5Yx+qeF4TLXfcTU8pif0yde4lrvc2emWw+7KJ9TghITgP
COIroqOKrdoHDr6A9MzSf2+jt4wNIzZDMwn6AOy32W+0+1tTot6QuGZkpHyVLcXLnQdxb42rTQ3Q
OZCTFaso/hhD9VQ9u4kwWuGI4ZcVlivwRuMlKnFn1ZtHebGz86+6+IRTksW6V0hAFqcbROHxNRhW
A2tpwOYxBYtyCjF1+bpthoi6znPnlUHeQSzPmO55rHu/5OylL36JwbLZki1+yQS9DoOLBdILebZx
hIXnydbpduzuREpnA/ebCbrY+5W5nb1Zzk4BWI4xAgXY9FEOwZVheLI0+EliL7hz1PeWu7K3cZyx
zDm3wL01jwC3erkR1CN/vm/4btUGmINY0LPQNOHXSeaChm3fZWjNVJwItWhhW3TF6A9n/nlnizcd
2F8r/ZZcWvXUFQ1CtTZsAW0PzxOmHUNl4GyAwGR1D1ZwK3IDpboHoiA0hMzrULdLW94lgHGtrAXD
dp5oFyekU3XnkdxcBb0gi3BCmXld0LS9LnbRZ44xoPgyug91vp/vxbh/5hm/3cWLNc4ne3H7nQH4
sXJKUQX3QX+5Bwt+uU2rdQwi/iE0gMzAkIbPoXjlBXMiAKov6N1B05v35OI3XFmgPJNerlLgci22
8dJgzIf1VOwMnt57CTevycVCV0anqKlabAfVFnALbiTFuDWGF4nfhRDm2ZK1o/+NbUHdCC1QhmYb
mnt/P92YKFubqjoHp/Yqf7PWFLh9Q9jReU4ol6L/mcX3Nnnr1lysee37Z0dailejjpyD99y/Oig7
Apo22Zvz5Ee6JjuixBzfB8ndsqOX614F4rM1Nn1h1ElEDmemT9cMkm3vBOe2Yhn09fZ+En/r3riY
/DBNxDrkN4h/AjqrarGRP5nxs90dnPlbnYOfpbxHXXK+FldvxLLhginmh7htXmM6TC7RQrKwjioa
UXcRVfLOS78VE/9tiaubScrOdt1Wp6jxn6cV/guJ+l+pitzbzpXDmwmtza5HxgRQwOifIbd4CiC+
D1iQlw9kFe/uu4Ibl/Jv+7tyeY4ys6bs3DJqmrUqjprYQjPu/7MbuLWIg2XQugCKGbWdv7+2tsqH
Bbcki9pmlczvrgNVRy+7877YjVtnXa5yZTE9m9RLmhllRJMKyLrHGfFRimqVfoB6ZLGgxi/cZGdA
subFUmFZ+0XvMyX49zqNZi1SiPV8SEjUIMBp10WznrKd+1zn38xXL/dbKUYK9LxfaMErkSWhq6Im
981RxOMm7gfhWF9IANNezOQZUrejelLxulVKLPLXwt95FnZHbxSwpsrORVJ9VxZy1J9xlgOJtJ3k
rse4IpQ1Ld/+9s/Hf86crp8JAAzAkRMXb/LP4uKFK1GszGRPq3jFlQyqKQeNsnlyeBkwe5+m96Qo
bn6Gi9Wu8rhO93wpKp5GmXye5lZk6mkqYeDm4c6tuvVcAJcAVJ1QwtEL+PutstJsInaWY27PDpw8
QZJ6D6ZzruHePLu/Frl6H0vGNAbB23jV2GzXG/ET5xO0SHm+9Rq5n1i3It2yMWTxR54YoVT1h0yq
IJfLgRT9hiHWScgYmWaPaUP3G7jrSpH08aPpqVNZzVvlNltbdgfipafEgk64QzdZZx9LZkSzUdZC
y+WROnJT0HhnUur3DgsgkHqwSb/m+TOGdTamexznYVeqOou8km5a8Cr5PYS9ME4CueeC9kdlRp7M
BAPFZeHOPggkVk5q+WmF6F6aK5k44cS0P+U5JtekSLr0e+y8eJN8pU32XpXsuS6bsBobqLgQilb8
GA0xCeeZ7IrxnZN5S6syF3quVmwCXEGBx3BMAzsvw9rATJ7Zr5x4FCk5stIOM2DSRccLxCzLKKAi
t6nNZEv45KsCBi9/pB7BqFLuvib98NG33QuboBq15JsiMbdMta+0qwI65J+IoCdRL2yXGL3np8aA
vsz8NA2s9xMDdATGAEjt5JflD5pngEzo8n2ckQgntXxgHmq67RxOyxwOnvuYEmQaFQEzIdQB8/w5
7mXYGeqBEdBT6/SB6HTt2UY0SYQkboOpKmoHE22ecpclArUu9PDI/KYGFC7Gajc4jc/mjaNSPxnZ
YQQ2j5hs13imsPWPyusnAVLCoJ5fvM6JpvjIeflUt8COL9YGI0Hal4OC8hEsjptK38RcEqS0IoNb
39KJ+nO/bI0mjmT1EwiGAUshlI9z0xU64S3iXuOjzB/dyRwAinIAFDEBjDpV48kzmaALDQb+faqs
YEx61D2QUw2Qqu+WtZ6ID5DVdpnBImoXPpAH32J78GPr6A1f9lQ8Wbm3tjXdmV4r4jbKKy4c55e7
LL6Fq9Xmyqd9huxpn2cvynzNoXQom/HbkKD7aHYCHJehNrsnZu6tpl4hUvAJ/v++3TjI31vPABPk
qiHlasA7cxESOWm1i9sfwKOIBEC8uv8yqkLMTIa9qUXmIlrE4LBX0MgsXqX10ve2mMdvY9WKkU9h
57xQXOmijVKgdlKaCKdBTpA+tXknDAtU4Ll1IpPcZ+WhrlnQQTS0woScmt4lX9alZQrPliur/egy
4LBNDIfR+efSg2K7f+/sITCKdtXhQYEG2AduJaocCFZBntCWIMcqracu/dEwZ9Pja4JkULgAzNvZ
2/l7oooJSWq+dWoaDl0TsOKrs7aqLsPUYSHmCQKzG45gpt+YyZsmpqhTIqzkdeDSnybHl/q1QVw1
pcdBZXsdQ8slR1+m+Jw9e89rS8jBfPFKFLaMESo9E0p4li+NFsNfv4rW9i2dBTHPdk7OAogGrbqZ
htxrgso1fa/aq9oJz705nZBtC3C6zaJydFa9o4+ePW1k3AZNaoFSOhUQwX5DWiYGJLMDVZFjmOvc
laLpDpmpgZzJNiM+Wj3vyvYDGVVQt8DUOF+c5hvpfrZ23PlZAdisGYtmXnw1f1UNPk/uBmk6ChXn
a+7KwBqdyJWJkOpYpN1DDV/O+jcVl/5SLeDMoAFZMjER7rvdsJscCzEnpqeAOWybHuNaniidGh3d
PMriJ69ZfJAjKgGKwFo0xQukcoRCgYXBmcO9+hRRQgIDihwdXtsQHa4br82oyiffSw/gHt3nuoO7
b44VTg5EtEJ69dbkSxBPD0XqIeKow6WRvtv3K3yWOH3soJ1W499OMEfpPtll4idNu5m5ddLjGxnK
kNFTWg9Pqpl9XCq82054uIJOMoY99qVNDLeNo99otXLdH33z0lPjwIHVGDOGSUXMvsS/BsQhUzLu
GjCfZnwKJJBpdq79IVYQacpP2vuAwXunGT/mhES8mPb2YJzgZaG0bWOSdPnV8mOcpKGSjW8O31yM
QCYL82XdhsX8neGrc4xy8wIjS9Q9QvzW7+pFlGqn8UpdDc3RyQ36ztlUODNziHdGb69JcXJ6GRDy
ULXGVtu7YspOsnZWJbFWTTVEYz4dbUWXQEvzyYq7LTKXFStin0x/tNrZeUUsqsYTzH5wbcDhwFFV
JvWWEjgSnT1q/h7n8C7ec+aexgpade3gN+6rmRVv5cKhdakgFp2XpV8xECWxlWqS0JI44DFfSzU9
SlIJmG8Q89grnmDqtTmOHrwXOXRQsR6GKsyc3VR/dulZIcEWaj6k4+eU0++s/lbjhdDxjccfTrVr
a3YCQuEFkoR+6WHGH47VcisxmEXQSkyzmiqYyDobG98epU8l99M6xb+9cfX4Wi9dZBh0Ee2kQWRp
rZ0mfXNzDMfCJJIEWgmJsZ0zjqEQFShKgiI3A0bX0nuqlOvbnQdP8CrheIFSE8vII71kAF1NmBzv
4fC/gf7Ar8ZeDLEnJFg4lhHEvKMU1PmD9JuMYM/g2sFdsALZm2fbb2vvp2yLzwTGqaUMDDzdyilO
s8Y+ZB8Q+RWXemdYKLeOj3P3qbz5O74CUCgfJrQpQfaNJmfrm0xCQwYwBj58WDEAfvOOzEwwTEmZ
Rv/Stw92kZ1Uvi8yGPH+O8UYAJ6Kl//yykfiunDvbjhj8mgov3edgyA+Ebp6auOxFMPsbkEm3LdT
qL3qo8/UJp5d3yVyPy4ZcBQ4K8/5wZovZ/zlZf2htz9MxjbJYgqrp8KYQMPciCUucETtY5wAw1Jy
T5CKAfdhberhVE0SJq4JpTutlaYhLvDGQA8y6R5Iy1dNPu0KxnzWr5sxi+zGONkyXem++xhHlL6J
8KgTDKUXaMCpqg4ha1bhFbWCejqQ8Bd5tnfzKaizD870qjUoKnP9uuNIItr9AByibf4YpwMG/baD
/qbs71AtEU2D8v6id24JM14gK5nMD8lPGqO3RoVgbWyCpPW2MVvHBdpwHRza+IsiYy7SZLP0LiTM
0+M5PJy8bxBNEk1JJf7mSxwPYcVfZ3y/AQO1DhkQyxo47EfTTgWIzQXIv32ay41nzsFAu7Cu5LFw
TxDHXkmIY2Y6f7I9Ayapht5YGsbVm57eZllhYuAPjqGIKW9EFj87MNqpo3yVYPJntIN5nH03faUe
D2X5QRWqMsi0su7dnh5r63EZ27C0gEIb9mYOpwJp44WqtZ16b6N2Iwxu+aUNu9XpB69sfKt6i0d3
axXGwWgojJ/8xZbvTspFBluCcuEe3EHPE6mCWfV4pd/t0Q7ZrFZGcorx7jNESNmIEE/jtSoNfFOG
eoPpu0sXKr4Ir/4qEltgbEtkNt9kBebpO2xGr8YK/ORNauyU48CbLKEcm3CeVFAYVuV3GtEXUFlW
vAfNCd60/awofpWxNH48a7/N6BBYyNhimQdTtXZhPwipVzS2o5Ywv2p7yNBDVNBsIpNPkYleGQU/
VVxFFcsDBBS+UTSr1kRIaSRhWj+lebuDsicI4fOdY33Mzhi4k3NKkuexi0U8E1T4itehbEPKd2M3
RCV4UUAUhLAmwVso4Pbt58HAL6LFpuN6X3n1+SoHlTpBsvgryZ+sxNss9C0fT7HCgPQEonadipG9
cqPzLYzZm03xNDLAv5PTFD/FJA/HrhOmfFO2FG7thXVyImx6jU375OLmuj3UQKssILP5tUDAAjzm
olI0WiQsKv8FYAPkg9EeWZLIczJhYcXG1XgTZtiw7qCge8FZFXjGURmpP7pNAPWbPRuPdGj9dpij
VGanZXYQxo2QOn5h7bTz+rUFCdtpXhuN5+d6n7Yd7OR7byXBkp6mjoRZ6YVyobvO+IOOR0fPIrdR
Puw3I1rry/KlTFjU4mFQJ1yRUA3JeuB5NFZjoAdnbRtVYGeIWpxceNUAO++ue7TmDfPXODC/Nh9n
fVjg3hz6MSiEwfmXk9tBmpd+thi47X0wwpqUKn60Bh65mXeYsze6SD/3OhQV7KAwnb05O61oJIZC
x+3ookARm2Fq2E+pyrbnxKes8hWpAfLuHhLEagueE9pJJm6/YSwI/mvf4V6oDRYuZB3DPkgz6qcp
KMnwVlYAoSaOyDV+Sp5+jEsp+iHZ0jjKCt6DWeaNJhjnG+QLR3LpcvZJU+ePgrAtyX4k+CpTYp4Z
8GJ7p/WTU3wnOUAIdbZKyu9aQzS5R80A4E8Spw8YzQinGOmqV68z3YqqgiR1Sp87p/6sR/LUut3P
yn3IG3zcIheGq9d87l6X2ROJUQhabgrZPM7ZCBXZB9X8RGqww7iU8FIHASLaHywf/D4/UHCJLjh5
OoBMDGZ5RY3CrzWeZN1/VzXeeOIFTZcHmTnuk47uNIkDQ1nhHLfIXHoxOfPR09Bh9pqkEV3lfmYO
YjDMnAcJzQPIvUZu++A0SFoz5G4KkyTJokOWOsGCsdoZw3M6pQ90mXdJ30BjZ/5Kp4+WIUSpeaBV
u6kdHtbZumL2t6FtBG2IP9ercqQhyKjBqKWP9Xno1BWdwRFLfmRx+5AiE5jtUWT1l+rlymbW2jWz
XeKiIAbVywYGJhNFbh061M6arCoRp5enYep7xPYY9JdWjrsTP1CgYUSFOpZhk/WsNGpYn/haKfQz
iDc2a13j3WAGurVQx84f2+IB2EKM/OjO8KclUmC9tSqcggPKF3XUjEZ5sjy6GQSNqyF0rO4wEfnW
0L3uAH30HrO8+Ea99AdZqq1tpa+Lmj5haf+wG2xmkMvGcbs/DGUEqnta5JsH26grZAtdzirRStfH
1T0lVRJM7J0hC1pyC2OJdQiB1jYGjox579Bq2gz5YZZQBxgG5Iv0W6a4z60nkKOJYXrp7E2TGMKF
45fEPKgUnhE/voP9lVqGDou3CWtfTdsNzOZtzkFZZalDhxy7SmGDG3VsWsykI5olq1rnvu7p94li
xhfGubECzTIfTKzBsLBHL/uusjLidbmiZh0lwyFZ4o8kYf48vyUJuJY19Hv4y1SxHVQrYOL6QMKI
uP3LBO9kYfzJSGp/6detWRxT141GuIHZpkFKDwkCj9KYi8CczH3ZDVsL7tuwXvM+XbtqeRhqGY0G
KNIqFrZjhZG3EcFKD1YswKLhTEHBi2ixCAqVBJ6rVgynNaQ/zzREKQY921wAijvGZ4/0ZqKEQJLs
ubXZkadq9JlbCjCbVKjUlF9L3v9iSbdlfXUsBnlyRu4+ZhS6D2P/mDA3RM1nizwTOZTqRFnOO83z
dYYcqPdceDUWgVAT+Q9iHs/eGCXbewlb9Ua6oRLVnjrz0zxfYbgU8UH9MSS8CqAilwpZWJuqMxBc
JOsEuSUFcKw2EdWhbmW3M9KrfPjokp8t1xGF7xWOiYJF/TbbnXDw6zqMRRQYA0eh5bOtKUdlDhm8
V3/OSD8c9zAMzTNhCwPb/PRHPA6hm754jvb7FCIWhgRsX4rSGPcTqIjy+A+lyekcE9nkw0EQk83f
G6Sw7pBhTA6FC2im69GE56zqgNZd0M3sQOxCLCYKelUXgFfgyapRiD5n4m6SBg2fdxakZjC+kUVx
cqwcF9XuSWB47XNg+HIN+0ZQYEElDeGl57sFanFte1DmW2fOPpM2bs9Jn596ywVv85D3iMZiisxP
Gu9WhrYcmlXWsWu1aK1SQMR2bZmAIfAYfwxo12iKwXtIJlAyq800qlNjoOQtn92+WuXmuJaSr3n/
hpeAolMTwEvBxf1qzCQwtSM0RMbPMRgtogm1lT8LS3DxXbahjB08siFpsc/mB10S2CenzFGoIdTv
kMQTyQ8tzCxmeY4dClzDlyqq56x/a4ZsZ7PD+XUsFsYCW+O4EBLWsE/2XKzbEhzZMQL/iq0ZpDRC
14gf02yts9bn3oQSUA3+E/zl2exe7Sp9z+H0GckE1SRHAjhCcSBBTUqj3BRV7nNlz0HKZ7+BgSsx
DtuY4FdG9amIFnNP2Xs9uGGG1GZaaTjvvvzpZD+VBY5uvrWhmgNxtVVRzmCn2I91AYe7iIlb4GdE
l5y+WO6LwzDTRtF7sJ5Qg/atbtXaPaaCEp+mBmpLVJAuPnjI/twSKncwweUCOPcbzrLs+hB39Wt2
KoRPPQyakn7Wcz9TcqdV5uddsqkXY6f7Iap7iCxaS9CnxcZJHDAfpWJGpmONFIUeXIqCog38I4aJ
QMkuUNBqZ+jt1JCAZvghEBUTXrfrk+YRW+9M9aDmt3bxYL/WxVT5578HvtNnFn+L+0WMrhXQfj0Q
EjR55xOGUGqA20WzEDxiMDrpyu7Q604/LY5XBG4hVFOERpremDJsybEpT9r9kKWJlMQB7ce+H59J
sy2zNOB1ulog/oA5xwi1FtH1tg/L5rt0R90v1+tPICPz52Y/VGuna/0e6eSYfXOcrT3na8Ny1nFm
bf4sek1I2trn0eahoaC2khn5blR0j1eFCssKnd19OnYwhl2e4d4UCO1ejOYo29cCLmOZDpMnN6io
LELb0vfk2yJ/5MiAOoIOzAn8ZLhHj4Df4dNlASoF4SDh1hW4PVAFNEZQ/MtPR6LAhhrQqD6SoUVx
b/IzOoa5CXtRfsqOArKjNj0KqhWuEnEeF632xvJEBpSmSVeK3Jg8gXBhJBQ8s1lI7Z9mvRxMFYdt
q/ZDcnQUdLiKk6unYAJQbMApd14SGslHzDofdL8iXn5N+JMehAmgSIcTshH5OkdDxkKxF8rax86O
lt54QQ0+SJF+KjxO/h1IF0Gn7DDH3Dek88yW6nmAnAXhg6gJknxIOk0VD5zp3B9BQcHDPlErM6cf
zFkia0b3waIBS/QGDEWhUT4VqMqBCuWUJTC/CawkoGciR7kvy2zYrnzVZX2obXtXyt63UeHTtEN9
9KFCxW9xpIAsQ4iH/ZWYZZjJX3W2WSwdyvn9/9UtsaOIZ1OQ98UmzSu/hcv2WoQz07h1iRF4CMih
dSKoaaDAFhUon+Rg9JDTtHOml4mAtJrlO1uibatb382gv9ImoW0sqwENBCiDfWOIJJDPVMihxyky
JhM2f3luWTygD4hqdf854NZNHk4+AfmI0BkKQTnKmd1znpznalweWlz/D2XnsSO5tazrd7lzAvRm
cCckM5Pps1yWmRBV3V30btHz6e9HnTvQ7t2QcAaCIKirK5kkV0T8LiAX6YkVs/pwtDqoTAD/6BVP
NOOR2No0LlY2HMaZUgDEn0hnc603NlbOyD5ElEs9ny691j6P5r4v2m3e6N5igkvg334fiwLgFR1+
qQeVPj53+shZyvhRG82mX770BVxHii6GqI+FiTV17CA+f8XlC8lc2z6l2yOjZmoPeX43m+yQGKkX
1jQoXRDRn4juMnTGxZCa96wgwasadI4O+gQ5e5bN4eBM1pNphJuhHzetk90MMfcY5Y03Ywzf5QKg
hF2btLqxLxvJVY+ifVJSmbMx/Zy14kdUzCcWHppuPMivkqZvVKus3DC5zUvqhuA2UoSiLq7dSQrd
kVqmJvPPfKmeHBV1ZPYKdO5rbXIrCr3fooOJ1tsWuaDVhHf37V0ps5NVLUFv2FdNPujdq8zDFRsE
HxcMVLAsHoG+XlxATVXqTa+0IKuko2M9i1Q/d4xplNxC0jyp+xWL1C20N02HQUORYmd+V5yqtEA/
IbmtGhQ9YLZ1mjlHqwXpiPI8UZrz5EWlQ0OMSDf2ueIoK2zuKMRRine5xBMyv2hqF8jL6Lhaanuq
0LallPiirHc2b0GZSKekAMYtoBUXBWgiMzfw6MQfXGz0WdFI4hfR6MrwatnJwVQmN5v7bSa9/IUj
QXCVZRXE1rWXH7IOMGTo3VwSG61nmkazl+ssGzIiX0gfkkmJDn/W/EsF5pgLnccc0oNssz5kxL4Y
Gjlqc+aNg+GN4wsy2W2aqrsxdlzsZ26lZr4MGGHXVIdYO1TT1SzSw2Sxx0B3TgzjfOmXSLG/2hhq
oA4Wc3FVaz5btXOwZ2DfWWWIAjqdrPQ1m6Wtobe+3RvH2Lmrqgw6WGuePmocp1L1mVSfpTb6oYpG
Zh4CdZQ9JiF/SQzu98TBOQS2Kdyh7f2qui2OdSz10FWN9FMSA+f6xUYx1YEGOMlHnmkHuUivFvRm
1yi3am0i4sKvM+59Fbt9epFtRri03Gl64k3rjVQn9VIa2VauZci0COgZRmAJg4jTJNdAlgkYQTBV
AMd1ynDscmKiu56Hp6cFvGjGtOmhBWunBoO/tvYEECPvtao5xkO8AZLcyFJ9EIDcrF0rzPSlrc9S
3bxl8UTLqrxn/S3JSeUM72Mceo0S/VRi+xSa48cYOcFQsfkjzxn5ODzz+KqE1YPt2BgYOsttEtUP
U2sL5n8BOL8K5zb16bOTGSe14kIk89zFUqC38q/RiUixG78TLTkZUnaKZumixGLTxNHD2IyblQvt
pw6lRkuLD2+rvEz9xwRW2M/f+rjCEtIml6eDYCBjIYI7GPfMJr93STZLNWzkOdnYRbUL23FvNtEp
N+tjnZB+Xs1EUlTbYpl9vV6Idox70xsTSMxCGxa3VqPjoC5P4FOVrwiqYqLEe7lLNn3djW6kwZuH
44PRq1+qRLdYOm43VeQHN9ZGr0OxMVvQMmkMJiMf/S6OLnisqFfQm96ShHfZaT6SXNF4PqOHxE6b
gwmfoKCOPrRzdQjbasM4+9ToPZHIkuEpcbEXqryyOCdRFwdAiFenAJSo5y0x/OWGMYd9xjJaE5qE
VoBxRInsO9p8nVRQmxmxgDmchC6/aon1YgEOtFV9jSQ43KQjwkUq+49YLX6p+nRpi6h3a5PxJ07z
Vyr1vkxZxterz9pKqkah9KbmcwJRL980K94M6nhmq3OgD9m5bRl9IQ8+CL4iF3fovmW0L4seTzCx
3RiEE1AnSbZPVgtckhXdRs/a19jsrw2USFG0O31Zz+h8YSxAz+K1VejhxTkDyO4JNt1XDRRhN1op
lFz3Ri7pXZ9UX1KVS1tavqkUIGr5mPhDPSXu0DRPtjV8pFJ8HYb+qg3G1WqjrbDao51rD6Y1x1/z
AMzMNANvRaemW8BdsrkrxvyXo5tBQWyR3psnmc/ch9NBNn4NabaVyvpYJVXsVVkRzLJ9HAZYUVW9
rzCvFMex1/SZ4pah4clqq7rjwCwGrvXKt73t8ZODkE1HAcsx5Pp2scRL12bQj7Pt1glZD4bxpMBa
Z6gaslD9YerFKcsmoEEw8SRO6eeE9RNm2JtKlAhwEH47lB5T9CExLWMTifGrbvqNbUj+AGwQttNB
qiGErTyGLs95Q1KVWVFF0abhrrDk7zzj9xWDeshBBmTLqT0H1jKXviwyc+eVjdKE8VIv0VWeig2k
wD4PCTuOBMMEpj1vMKInJZa/1RwhFe9V4xVL/T6m8jaGQ2sHlTwz2KiqLndxrnRHFIIsdrdXlYaI
X9sc0tVSG/qy5Ie2GKgVmv4cjt2lMZOPIZxJzK6H2hsWQz+zTQAbel8/yd0IiFtXYeCko7pXEv1B
ZfRJFRVokVzcihy+Xsx3vcmQQnRvofpm2c1uWtIgbmdfWkHRYtkZ1N580DfmEm6mIt6ksNFLLW+m
KTpljX0uE/WSgRQV+Rx0gL/TqO1Nbd4uo+laYbMjGXeTqD/X8FZlLDaNnB/Yj+RpzrJvrPgzVXSv
N9DytEl0VEbmunpmj8VSoNaBDp30U8MxGPbmxmGsnScFIl4nu7D1Mua7SkL1viD9RyaiuMnQeLVI
T5L9MRAJYagIFpbypYeRTMdRJntL2vRs0EVbou8zhX9ycYd+961mDKym2DfJ14JgTdaZJzrrWmjL
femW575WtzLYcUvOhdVFr5aa+kWobIdU/jWBXugFIBDbeh/mWD4qsbmfhmLHos/dPFHwOVp4Z/bs
HgHjtwGW52uiEe/VldJ+QAJGLsvdQrpD90ErLm91PTymDddPKJYxs+zTGndVM7hxPF2KymCetM1D
N0i7xVC8eiDd0BBeAwxogFbWc7VJ88bn//tWSjuEtC/SDTqfgV422krDo5Vnj5qG4V1wVg/10eyN
H5akbNTJ2VkAVcXQbkwguzqrEE+joIg0dF0G6hDbc/IpMCN9B3p+UvVmQ2LbobRHb4YGmkMSgbsa
5YcWDJxXPe1xx0K+tK7h+nWv4foKrMb6kG+Io9joVgupLfm8n1ekX+sOU+EWheb2PPuMcgHRgdtu
GC8KT6NBPYrazpvk6NwI5xIqKtIwPUYA052HQt2horqpi+WnJaiSVPpqyU3ni8gd5cI/G5RcyIIK
0IWPPpI3zsgiBxO2oOJ3IRVoiBeGo5PIiFx/apxxj/TaezLUfhZJXyxe54DLdlY1beU5vOiDc09n
5+h0rBPTxjYwWcQadd9xMu9CvQ9qKyHYbUK8aFiYisYPKUfNMw2pmybFB73urcvViVQm9Jix+Ssr
4s9SGb9YNB0sS+8rDUeV3VxCMmTclBnCtxzI4YgyAB3CKTVoSFsasVDmxYnFDgGLhn8kNn96zl/S
SD7FGmvoEh1ubjcNZFfPs/WjN4OmgLU3g9KKvG7MfUXZw6LnaK5OhrbQaoELThLFa0weccTaBJ4o
zkbMtz7+mMDhtYYMT3NjCCpwvlOaoxbhPy5/6U3vazSUMu6QmMjIMvFCTnGzCSrneSziJ44nb6VR
lHg6TY4T5GtrU8e+2gRFmu9DQYoNMgrbzKDwc9ASrP0S4bojoLJ+hdKANnrJlffQSQNNA5mP7qm+
NTrjkHW7uvhRFdc0L7dWvqvz2GMNOcLKdCvl9XlOc3+2dobauyFSyIxZt+1vsb4dunsOdGr/Emmg
G59Z+S6i9JrKu2VWvUk7R9IERBI4xuhWk+kX037oYnwawxF87Vgqe8u+L8MLFno/ia9C2c/Zocrw
AfBX55tiUjmGWBNGZoCD6oDyoUbfwuR7V6rtmL+0wA48TEa0bccQcGZfzbe4YiPWyqrkhrdqYyXr
SzP2GmaxYWcuJK7laIeYYlIALaaspa18NQW/ms8Z79mYnvWKXPD2Y7FM3xb5pnHQ0yA/cYZaZ+aR
/EWbNzay+gzhpaa42vKKiYEs810qx16PCKzlqVp+ljFcmLjmYAaG+FTbR5EEcpW4YXkqqAZptbix
9ixVHxLHWKxCnuQKYUS1V9n8wTZBWxJDo9MuruNLdF9PhTHhXRWhtwqLIuecDIUfQgRn0mctY38Z
30raai6somSumtDl1V4UwGlqpwrlKji6knti596YK26KXabVfhQVMDd6sCJIQy4MvGyIj7X9JJRL
Jgqvat4b4inMr0VBUfa4foNWwSeZb0VlARYFAyCusI4VyMTCaCUBPuXLeUgnthQgfaaBUJVwVTDS
OX8V1iUBcoodwcHEW6m8VvbFnN5EdE21D0V/UZN9obXoxFn1zSijONOO6rNVkcvEF8vuLkZ5bEq6
gnCWroWqn60+RxH40Sbz2SDGyFZPo7LsoEnVOWQQASOFNxzU63oRwIazJHxQe7dBID0UP/T4w0A6
kBY0sLEbduo2FYlXa/xn5tUpl8I4saRItku58ibrp1o9dioXkHwnQwgw9mw2wM+dL+qdCrqeWqk3
VOcisbxa/hW3P7iqYj6L8QPQY3Hz4nVFjI3kLUOXVWtHJ+5OKy0t6SydMgEfpz1vcxcvR177roT7
IxReSofn1BwfJKWDdZS9vMhvWfveyVQQ0oepo1abSADaOLsbMMZJ40g3sndes8uY3+dVOqBtG6Qc
VsuuJH1D3FcVTpBP9qYGw0z05mlytM0sSd8S96ligWRi3HEdm9Glb6C/u6dB+ZbFRWiMhAtIFMNI
vosJQVLE83qvxPzSVdpTXFvukgL9NQ36OIQt6ehFnXD1ZS8IGJl1aLq0ddfnP0KCiU/cwP1m7Xom
nLx/b3iIQ3FvwfS44Xl7UekB++qHQypDgcAmRMVZFIeasoCEV3c21Uw/0m1toL1krLeTBHuNfK1H
7DhRGzv6EYMj09q3eXzI54da5ftF0To8Tym4etofuW8tkjNUGKdM+jJjZzs6X308sBb0jjLbMx3k
GXF4C83lRMiIH08cZsDehuFj4GefW7aJx2uatDe5eFiSD6pJk94ovmjSTs50yJuItklHf0Qjm6HX
2In2pxj7I4sKXVmHV4sfJPRXJbY1tKD52IEHIXNubT+0Os8JmaS7LhhnydXz8tQlQbouIq40CAB8
kZ0eMg1CD+T3hP7ZMR/FHB54ASqj2C8OvEko7UKEVMm517eduBXJazY85tnAWIHELNuKHGVuH5TZ
c2zwSIw7UQJk/czK16l9T7s3mDzfQmki+teEKxvipwSJrROxMZjtLprpaVHhWaG16wZgMU6aVL/B
d46S5o8V7s40sMS3khuHOaf2FsGICj26LdW9q9mHoFwJWfCAUPxJ20rVM0f4zLeu2jFtfzDPxMqW
J5ZMeGoYeexzt1TFXbQtE7RrddyqzM8ckMfMTaabMdq+XGXQ6ds6IhZV9unEvZYknZC2s3cI3JRm
T+F0lsdtrt6mKQ5EdndocuWY+ClG+2KiCRuAsEYvnUqvVuWg5VEe4ls3fiGh3LBCApLB3sp2wv6c
1DW6bWJfG8B1KS1/FqINlqHzw5B+sTrpwDCysu3RayXWgzXs+HZrAULgQPf/UJLvSOGtVT/z6KqN
u7x5nOsJckB1Z+OTqlbJWxDXOd9VCiAnSggJZJ6UjZ2lv4ridZzfEAa4nSb8lINKFW9T/LSER03c
5+SGOpYfXlRc5gMnL+IcFjKgqJZ+2BFPNHOewndsOI9Z8ZQ2u6GcvZUh4iSos1M+3/lbtDK8atUu
7/LHzGp8jjEaDq8pnsiuZjSmGwSxDRu3B3jXc/2YViduPE0BU2HLhJfQXf3/Yqs3xxE7Jlsn0HPW
ZCnNJarbN6o4okSFqUWgcdUpI1BGRVCq+SFu9hSwQiDW1T6MPH/PTY31VztiE5DGy5vFVpDLd1vJ
3A3otNsp9aS5YBIGoyXgND3J7c2MT3TZobN3wvykLbwkuzmyPAqbZb31jDqdNHrEjABtDK6tD9ux
2Ga25iXDvDGc16HdV/HBdPjE2s4MsRCgWymnW1PvxvLBgPC1h4w+4tK3K7F30piCbYl+NDNvmtHS
1lZeX1wNeO1xBvFmtLdxLaRDtCNy9hjWWaAOVNbS04VGl/QC17lhXveV2tgpokSJ+zlCUEo6qPd8
F9F7JcnsfXmXctt1ZOdIag4n6y7MxL4Oa9ofVAeZtI+bE32YqvECIgTTzfxhjZppEOsSHiStizlS
9UYqzGUkQMsw3ktHh/nA4VaBvI43m6jJ4SudlZMSA0qKs+6Ie201OcfEXqrl/WQWm4QLiTExzuVD
jzBSZY1PFD6Xzi8nc1bmLu0/luix7aYXfSKpudumPEGqPO8jeF20J9S6E/a+7axsdL34ooiyewIr
wguwADdR7Jz5Ic8lNzNKb5HYSx6aG4IjOO8I2Zcg8qGhFG1rxZf1IE8sHTSpom7Obmg5yC+AdnLg
gQg9pX5mhGpr5uicJbvJrRfrHYRJAmvxGnBo0TbM6fTt9ML0qct8nuVxTzNMXoSfmPSVZn82O0qn
iqaoGhE9CIDekMc2PnKPVjygi+adBUNB0GkzjS5tmCJ6Pn23oTFxS5RAMXjoKEPMKcKX6Fmi+ScJ
717pGFQ/sRHpABKKRrddeYFpVWbTZ7W+04/QcB/YDK52VPgx549VTODv2n6qNpSTzLiboe618QWx
FerJR4vsaaujL+Vsnuud4hSusiazxR+dGWi6uYW02USK7wwn6jGeAr4MCYJCf2w1iOtnOBupuZqi
9lnfgRbVOtjYVmdp8GLrcaCXaGzUg/yCCdKW/qlxnk0t9tcRQdAHDxQ7BCJKWAbxQmGluakVwkwW
xwwiztY5u0WVgzzOOHTt7LbW7Pbyq94wkQDRg0Zgo6iEg16F/hj3gCKiw8J9zR3dFcOLkqxc2kLx
C9IocQXiPJVzOA63Zc6RoxiQtozlknFMZM2FAXJsgwbnmVtum7sM+ZGCCaAOLYSO1S5TS3/qeXUc
jmQUWW1TuXX0Liv7TOemVvpm/RMKYqpR4fmPnskNr6zBG8tLmqQ4NaASR2U785FTxZfmB0se/kJM
mlp7SLR8K1uAT5xw9FKKg/rH+rSXdqdm75206/V6kzrZps7uo2yh1ttrBYIRjacUWrcM+nlFZGIX
MHls2J5WpZ5laRuC8IJCv7UITWyYFmQkGsCuhMDKmWGBQMI6MX0rmXPNZFBizspS21fdfFr1VC3C
loWcoYELFQCsa3tegnzzOW5j+tYqrQsNb03SMz7Iq5Hex1B/5PaeTGUJUlybZGwiS5V3UffSMbMg
v61o/3DaZNT1rNg29o56ECQw8ID7UGof3Np4RkM7QZKp9pPUgSjO97D6WEeCZOBjpx8a+ewyzk0x
dCeVNy4XIfxOoJkjAELP3eT2yOh1MuSHSfyrl+sDRq9M4UE0dytNi2DBEA1DwUpx6dvyr5m0TF/Z
quDxqLnpEm0nEJC2xrNkeUpluwqmb/3ZRlPSz8e1VnFKOQrxy9KPggwhQ6NvioLOmdy1waUfXnos
XgUn/cO0mtR46hp6C1lcs8rcI0axx8KPZgcbzGdDus3cZH4yfsgZi53KeM/eh3RJruaMJzIlMl2j
gQmAfV2T44wXw60ig/xL4S08x2annxa1QLhlcz4CjkiITYbNyABTZD0fMdnly9PsoCVn/u8BJ6OE
t2bZNHTmCaEE1nR1+PJiBbWXoe7WhrZeCnQ+wdzhSWFK4ftrmy+91NxsSX3DvEeNyu+BIW2exqH0
RTghoCl9TYs3YyzobzCtQtPJ/ESVrlJx7CEdRgHTdKdZ3rdd5lGFzzNBFqTCbGP9RyWyrSpUAg4V
PTpEnAaY8HoUHFbhqxqKO0EFSbXsKmfK45wU10RtziG8iGijt9ZSXme6gGLUj6ttX1VHFY3NShKL
RwUfSKg5u8QczrQePDygUKO0BDAtzA3Fm+KEO6QzO1Hj0pGy5hMatGd/y9SekvJuw/GhKVPa5rMW
sKGZAQS4uIXMFJIjDB2U+K1Np60u37qudTs12g/JPo7BHcIhiGNkWigk2bjsdyq06ncu0S9Hp9KZ
fHm4l+1d0Hwnv6Z02JsgnJnxQ1PVY2XwLRanpP4y6Cud6pmY1LusBvV8Hs2HmjncAthJ06CPmd5F
BWbI8Ks/z84EAWI+0GNPTXWWStWvTCZwhDTYJHeafJrsp/8ZkBcUgUTmH42y3AgZe4CzIz3Wt8OD
zHMSmwd5OXK+ReKn03RHFT2hVtVfNlz1QFHvwPnr1NprkHxzdENcEhn3NbK4ja2QIlJttb736uKV
L3PAU+HomutM9aGQBWAIywnpWbuHYcwCgQLZcV5DXutZclDcNGdeySoUHkGa8fwizzQyyrq1IT5p
isIMWz2NIW3y+nZo0aatqTxGcaoxZXWKXzArqT3TGaCatZz78tOSrT3jhR/ypGmGviVSz/YVhJoz
+LmKEMgMsg5YeHI+lCbQs/qh1+qHsD8O05PttD+RU2gtNmlFe29S5F5DhlU0qWa/r+29YsP9LIDk
dmZey1y6dFo8eNZcr1OrumfCeiQ/c7MebGt/Sv2UteekNQ5xtZ8kSlVd0jPCJBG2eHWEfUEddzDG
VOOegdoic8rMNxNlpMVnP2hyfSvRyq9ljFWlSJT6QOVlM8ydMkk7g4rVXaL2p42CKRS7ZQlkvA+N
vK0adBmpV2Ce4KFJUbZV8JflgF6ndQIIxBPdJ0g7zn4ETx2js82YQs2t5R1Fu2zUg6JhXten/0Gc
Z4VDxdoPSOcTaxXAUKdW/0ggEISD1m8yXGlSBUSChM9m6bwIAeLHr2RaP1X+c2mmY2IWXo5yLMWh
psXKwXIEp8K2L049qMlAxtaAKUjC6r4o4hBVNNtou9apSlWYuxAYpemDjXMtQXKGf1AdMSIqk/jV
zFLh1ZFAMqAIt27S6xCmT0ZsgUQwRSRwGkD6aeinQ1VvpDpBd50op8RkPQmpqkKW70OR87yENxYT
J64sI6hhaadt9591IWyOvvoxnteZSLW/1SRn5WHBzD5gPHH7ya73phTepqz9Rmd2yVXcE+oKe496
xpOG8pUksagcz7WS7UlUCkyUrUv1YleW14qgLQ/Y3yi5VfVaz1IgyylApCWCoQTzzxPnqIAhpfkq
jC4LAHVhI3cMNdwGWjaDJkZXdO6nfqFBLMLD4ERvDYHggB7VwSIUztVN+5csrGijKn3mZQlqhbah
F/AQsMPY2oGYALIMBJ+PoBkLVRSRQqQhO3Kg8EZrhgvQGRuAFFqOUAFyB698zQbcdPz9+DMkXHbF
T9Qne7ndycMIWB+YWXHj6BboBlRMcpPQr0uR3RbJ2g3twUG2KFf9SZaXja13TOP92Z7793DRXC2a
XxEW5b5ZLjsZjKuQ8USF9bFJ4F5FdmMadiCRlFTe8/PP4OjcFy8R8isZ6XtN25oL01XIDtFl1w7k
V4wodLHy5hjscmf6mc4Pg/aj4yxieI+gxxYhU69+lOuLEyunqIkZGB9WWYtYF4frbjPgpIOS5SeZ
Y7REwvKSBc2UHiteBSl6Uh39MCUlRGKMgNR8zXv5YJXhgfGrsr5zHXGqgsWxvVldxbTcEw6OLQo7
6dydlOQnxEGWV49V91bkIOwSqHKKXc3mGYJ55+jtTY11d6cVSEVEsAG508x3Tf/uEPpX062sf2LT
Pkntjm0/UBFBPB7K5JraMx1XYOTdIa9fjPg8ZW9VJW0kB4XWI/qFkTY9kyZvQWGH/LZ57NVhH43s
BeqCqjrAt28XoWFvp05geu3OI9i2MJgRtA/HbN6VKEdQehmwhoX2U9c7FwSye+I29hHavTEaz9EE
TlC5NOA/5/anY11hjl8aJBt6+Z1m1XYxeHgKCT7BrJUgH1YLn9kjXF0cr7Lmo5MaO1MZZnwGyFyb
qkG1qUaBoKSgM1IYeJDXGVjyJnn0hYPkSR+NvTU7D2G7XB099dMQ1xne3N62fzFF/xxEhZZzzG8z
ZtG1geo5lhmKIZLUF9Oczkx0Zd7uw1UDyWZQG7gUEfkoPhddphqM5ZcK/qQUdeuXUrkpIS4Wiz4j
nEdEvecEUjCvvvqwPSI2Otk8RVlaQ19fjb5jHEiPmc7m3OZcmyQbpdM9W92a84IUQTwZUviaJMWR
zWP6RmRhh14sEJZ2zVtxmldyX8ybGO9GXr9nXZD1+rU0+k2TtS9dROZFNWzxDalm8g3fR1UHuMhV
48iulxK9g3RMdEHCQHGn8C1R9W2Eeu1GRXhOo/azm+gcTOMd+NSAd08oMd1pdvoDOEqY46OyBBbs
3nhupkM/9kGhFvd4gfQoBlrTwoiYRvV1Vu76m9U/t80g/LmlRxIzlstO8iQw4bp+7IwvVgk/y1W9
k7JsI1uLmzkD6qqcXoONLdy9cVNl+Xu9mD15BIDzdvm61OsLTAQcKA1BCrfMwciXfcta9Fxq0r8F
NK2RMJiqo6rc//y//8fWLU03yPVZtzXpRPv8HtAUdz3qK5PB0Iz3szl7BQOEUy6BSU8HjtSK9Fhn
015r9W3cjf8SJfOnJeGEHKgYczRchv+VEc8q1iKx1+aYHXub+h1GKtuwSP441y5n0d7B0uUn5DXi
CPznqJY/ZJoYpmrqlsKmKvW/4r8JB2jnAhvUjoW43LYPQ3/651+gaH/4Yk2U0wpfrkyQxm9ZPKnR
tZU8q8Bk3rINd4oPEnNeHhDk+YU/H9t/WWHxV6rV7zfS5Dep5DOp7Gz6LaVlatrYRE+Z7GoGi3l5
EdKveX7o0rdS2+XyTkcRVSrbf77IPwTeGH//nb+Ftsx2ls/mmFdQpdI+nUxErRNmae3S64Y/DdLG
Esa/3DjlTw8s61J1irlmmuwY+880mrhtLF1CdL4zZxHRHxZMc3l3bEc7kAh5KQtyIq0EekUujpGm
Ib2Lf/zzVf/51v7tI/yWvFOQe2e3VhZza4kzbbf4o3fqHlvusl23QrLW4N/eE/lPzyv5xTLPLPy8
8deOxb9FC+UN43W6rLOciQBfmM533UdBDOVjGlFgyP0hzMdjbdX5vtWGt1QPkYCZ16qI723rPABe
vYkcoLwEnBYdH1lLDrXer6IgFBFZfSvYWaz35U2jHM1Z94D1PcZjjgzAjFnBs7oehgaCisTflwFx
VMTuJENhOXalw4wgpVqWEkOdehCj5lUYVScwrqauL2XmaOBeYXpqTf2eRtonW7NORqr+WubobmnZ
wdGh7VvjxzT3D0WWPZq5ftfAJF2rDhnutOaxQh8X190+xOA3k6Bc5Nkvq8U1HePbQEnEtlFGwNIu
fWdk4B9L8DG1Vx2vi7J31eAbm2zrViMLEJG6teiwUqU/TvjGnaK7ymwiM7M20MP8MypiPD5mcwfR
6taWE07Bsj6KiVorR8XJmcNvuyS6iiMchQh8aoyuI19N2mmO9B+XIxALxPQAZumx8eU6SzE8SI26
9J+fwj9kfXFy8hZYuqkY/xXDLJuzRXiyFe/aSWydkqKzApXdv0SA/yGW6e+/5a9T52/PnXDmOuoi
h1g2fMKaUV6ScngjiD91p16hV413/3xVf3jOTYVESSLhqUYAuP/5dleWVhpjwlVNZbzBRsEYPv/v
Q8dNlVpHpKTCrrHfoyv7YuRhLGfyq+vnOfoe1XsWvv+vr8L4+9v627mYlWmJcW6pAC5YVTM9G5r1
L8fgHwKA/+M3/H4KWg1avZpM86VUtzOckm7hhC4lfaurAK4ifopDIkGG/t/yMv/tF/929g1aq4ay
JRD3IR+T6dJVKz4qxb6q8JxYvpIUm3Esnv/5+1T+8Fj8x+X+FiOp6Mv4/0i7suW4bW37RaziCAKv
TTbZgyRLsqTYfmHZjsN5nvn1d0E+N2JDTCN2UknlwVXeDXBP2MNaagKf4OcvOui5aif5oAGiEwDL
GpggdtGp/EMiccO81hJFQFWjnhdDS/EJ51N3jNBIsJ4JA5g727dgWxm0Q4XXbOVhUT2RGLbkrJaY
OHRThCFLBLhQPcxJ/HHQrcfrh5NJEAD8FoI3PUVjzi/Y80Kxf4vn4nUJGv8rxGxkZQEiu0Sg5EU2
jPhgyRFofsAi2QVu/xk7Cl7jA5raciXyJGpp8SOv/NQwTko3s6pGSNY8zW2fAcJ0V3hoV7qYTncb
Pz1icMOJOQL//rps2W0KiVcwG1NUDVPpD7Zx1k3lFtHpeF3EZnK3vk7BoYSjUWdJZ6M9SUY3jALM
XvM+roq2ugUQBrxl2Ri2SN7Hz92Q/bpPhilYJgPtI1yz6JMbc6rHzOS+Zmp2av1jAeDN9fPxn/9e
WyhD4w0vgXe4lXXIQguAXyFwqVSMTvgUYwoxXjAVe7kuaPPBYatvkgTVT6qs6QysIGE0ZAdUEvUv
LP3smo/hHsBhKMkBjOqB+ejRucrTdck6p2e6dkYhsgUdRn67qvupoXjyHvN99CE45A/hnjmGrzns
VHwxPeB0HILnSBLzXqEnr0kX7GPUtNRiIfrbVXPkyO3o5QD8DEDfHOU4ahy0dBaHgwDPZ0wTXT+6
tvVMWF+6YCFxX2vomrHQt2p3fgSOBugc0+cO1Z3PxV/DX+WRE1Hj2HfKDZDfJMI3PZGmG7ZKkA8B
svrSM3SK0upd09d+5y2e6WCI9Ru4S4/WqThhj/bxurQNX0CQdIGqDsxx7B1QbqowLQKaUIRByklD
Hq16qPLqkiPJhAjfcsmHKUalNfKtIcG8XIDl7Of/dgzhg836EA6zBcRPW9HvS5KjUzBJSCFlhxA8
Wk3MYEDJCzfFcg9LMJ5qSlLXLVu/SPSEVCUPGr1m1RT5KC7uhz+z1MNrzQFnggt4bR3kv4pP0Io/
55KnOM+9BFvDM40yhgcqShtEuL2qM7BSx9LSXwADqk+3dfioAuKpm25DVKt//UutZQnX2C/phKUW
yMKQRYHp36ScJJmm7DT8z1eR1WwZq1UFEnCVfgsS0hxIZRZ2oi0jBTSPLPvZCAUXlyd8tCwzlajk
l6cWfxU21hvQ12GftEp1r1/cVh2BgKTJZuBONkHaJPjjRh8rrc9Qu1DK/hQCEdLCysOADczmYx2Y
R2wAO2aleFhjcMLp+3XhW4eERAJmRF0nquiTEiVOxpkO2OUv0HT/EWgvnQqiHglX51YSRvB6sxgI
IlCKEhWxwdJJmGoERQMQH/GRUS/3Y4D9uMzPZjhc9e76saQCBW2sSWUWS4dJOhP8hC2W+UoHbR+X
k/YmqZ85v5F64YBYD7MJPiNVhVQZiFYKurJl7VcqZm4wCLGQSWLM/3CmNxk8vqz0vxzKiE4zZGTH
4VhjEnwX++HNsNf2oA1/Bqqh5A436lsXZxL00mAVtpOCMXzNZKejtguOICw7LrfjgR2uy+KOSHRU
6+sTAslQgFISRQ8UcVLztojaLwpwcboQQ27/TY7gEKcwAIJlqobgpK5vumk4Fgt8CFCOpM+Araiy
PpGggHOSBinV8bHQHXCBwewGR+Iqe4w8OKDf8rJb9nT9aFsv04vPJbhHvTUw7wU787UPkwcU9PDQ
+gEw/43IUT/xUq8c9X8zsK1PKfhI4J0kFEUUTqoANhOnQH97VzqKU80uRswc0FUcYhddbiKh/5Hp
i5BKATCXAJEF+oJFqaB8wj5PUEvMTSJCrDcVDWoa/YA6Z4KRvxn7RIGFifNFEtO2/O/qAl9jw8qm
sX7V5zqdwdRgBTca1nop4ksyld8xYyc5kMx/vP75StZgWkBciPAyreYfE00x22qhJ254wYSx7fm+
QtAOjCd9zG4KDEtWWkMk1if9BYJHaUqtsbHhEMEoMDNxng5VhgVXFxhoez6i7Y22IhEp+4qCY+mb
oshpDjIHmt0T7SVIvHx6lBiexE9qglOhtVLOcQ9TNx+Am+GA9e4eoNd7oCvf2rLnNzeoK47y1SBX
31BJ2r7uuVvBKKcPpkyPuuN9fQu4syMA7VzdRdH/GAByAyhBkquUfj3BwbTm0DEgoHNjNzx1coZD
+X1ysOyOkSwQ/mJKSnKxmz4UfPDUQFlSe9cRrBMC8CZeujH94qm5b/1uujHhQDGSAIphLB3HmMbU
JBYpESravdEauaEVbe0rAKdQ+dJMVUhEbBr927lEo0/aqYtZO5S+2T4W1oFggQTbEVH5fP3+NnV/
JUa/zBdUTGZgiAlOsiBfUaQHBseNlvWSjyS7LsGkWdhXScdHMBZsv4L1Hb2J6OX6ObYVb3UQwYg7
o1KzUser3fSb43zLAwyPLsVjsotd67dMbCVNMGcSZTRG/ohnukv99q/uyBmstAf12ByU59nT3Qr5
Ixb0nk1Z0srv6p1xryQLOYPdAliZddB3tLlc0wFo4h/2XbPnxLvFA2C3/pDcq+zbCQZd6WaD3dke
T7YPGN3DXOFD/CVwG3D9xk8YD66LnX0vZSWVKb+QMqgkimzLgsJwLxIpPqB78T0x8snb7AChPatf
TABOHmVvYZ4SXLtcMWXA2An/sNyZGB6WuQ+Gz0vAUg/NreqKnNfq28pDk84ojTGEnJ98Pq0DsPwU
xS0G6qUQAx3u9Y8o+YZicx/fr86XBV0QMJe7ean+tRSpLG5zPbh2JMGRDGgghek0ln7cfbOtDMDH
mOJJh11Rflxatr9+IIl+6IJD6fq0TLGMB3LV6JFhnRzcwp5JwYIgdSuyq+N/vvpSI5DQiD0lqF6B
eL3CNrKDmdkd5oSK8wymteakHnrTv366rY49aBH+jmnicEQwJEWlmfAu2vfhaH/iDXtrzx5aF+wS
36O9jIdJdpuCS6EtMKNbG2css0MDpFQzPdfDOQGjy/VzSWKNLriSiFm0A7EEurNtf+rt4ElpgBWU
2/9ROQTnEVtZr1kzemEJB/ezl+lembGYQ/QHfR6/Xj+SxGHogsOIbbubBxuKaIOiRc9NDKDaQBp9
wGiWCgLZsbutau+6SIlGiozNcdzpSNJxi1reHCYDm1qgtfkdEQSJmomRK1sc3wjbDNDgDEkcxiYA
LYDlxtJwr4vYvrg3EYLOZRUqznaHOjdIbm548FxO/8rTbubd5pscQefacW6pGqIbxMPldMSi9WH+
YJ0QQw7a8fqRts3oTZSgd5jYTpLOwLRfkGUAPGGfQy3YqxhJHEEqdl3UP3iIN1mC3tlJPqRViS/0
muL3B8D27ekNJ0Zc8kPqYt9H8pje6orAJ/0tUewwA8G0DWgNUj0MQe+bFlDKINMlmofsPkDuAfQT
CkD3P3kFod/JKmeb2oI5TzDVY6boHTOpYua1Yquvyd1w1M7YMvaMvXqW0fduX+ubHPGQYV5junT+
37XW2Np3I1e769FCR+k9dUNXlnC8+jwxbPIeIiwN5V0m1lZzpiQYhMPJwAf/EMwmdoqwXD2gshUR
YKArluKEegRmuhxUCsMfBZC1dl1lpt6MPc0+zYG9WgO9oTQwCFRZ5jkddey4MfZ5Merj1IfY7a5t
eKXpUa+mJ2AO7GeMqWbz/OO6Rm6F/9U5xJuLinIBTwxiSBf2YKy8KbHbmHxZgBe15I/XRW2FkbUo
bvKrkNxrJGttPq5SAGJgrjF5rxngMZsl9egtP7sWIyQ0gEPqaK2jtjOOXwNImfJMZsUbTVZwH/79
8cWxgyGCFVsE1Ths5s3AjU7b+TRiX6spwdlEQVjGMOF+LnVZhXPLU63lCklNqgL5KA/V2i+sH3kC
turIbwxsIfUf/9uX4l9y9aUKzWijcEAb18JSUZV+jKIHs5U9iLY8/PowQiQxWG9XdEG9iPfNuIcP
jvOH11eC1MPLVEIIJqzIOtoX+F6AEfWI8V2JmSSGyMxIiCFFs6gareCAugDwgw0Dr0qMGsY0chRV
IK6Wsy3ptcusSYgkHeCO8Zcjg5kYlqcx7mKDtyU+/CdFINwQVopg9qoyFBOCh0K+Y4n/aclsLLxE
ksvbrAGsVIEInoFhea+wLGhzcowPxnJDj9hMb/YmcOlRC0JQ7iWXZ3An8N59E52hnYPJ9NeAsjpY
G5TjQOhc+7qveYYLorxv1d5+NHejC5z/c3jCjmoHsLIzH/0CJfoDlj9+0H1/BmsLKMNuwNZ+aLz6
m6y1sK2pDBHTttHXpcJNgMI4BtcmwkqSfsZiyjEJIlm/2tg6umloaBpbuv6uKxjONkltbDW9piDY
rwa4ibOKlfIUZPNMbwLFEAPGFDVKbaRyyBIAsPdJVWU5zqYtrCQIt1YWHcDieTGMZ1UWIv5+Nxw6
1WndO2x4YENun/iJdER8U4dWUoVAEzTjMGF2mF+k4eHFku7pkX3llY7cU7CYu79ui5vXCBg7m6LT
quviQGlbDE1a86UULDF+rFpyq+i2JHRu3uNKhODFCMCHdUohAiiFT6FeQxQ5Fvkss/fNOLaSI/gu
I0lH24gtxLEbzQOO1y09Bl7sYw3qT33H0zU8kj78TjHFxngOlhdMHWMT3C5WJt+AFW3C1aJD0mA/
UylA1qLI/OW2J1sJ4R9xJSRO8i6f0fD0Z6ffA65pDwLJfXsDorsTMCFlechW1GGaBsJczN2Co1fQ
+2FmS4thN2ighkVV8J6NWG9Hxd7AbqOhHxjwkRrbbcxvVtWAw0N1gxhgHQCJ5Us/QE/r6I/rOro1
fkbWv0iwiZjOYN8L8WWTY3+ynzp33gP95gy8SxsdIRNTkrz20r1gjn0f4sFxXfyWXq2lC5+4LJKE
DgWe2EZJHRUgJ0MI6LWC4xM9XpfENVSMH0wDBbNtYg6Lvg7Crb6zBaAzACKBaVpH1brAwEPrKX7n
95L4+1qHuCZHsEg8qZYgiHGisqVnTAGB0bGGqymxLwb8kHyvxcCWLrLpE8MCmR3l96o573tQTmIF
rPtYL0BraHXM7AMa1Y4Bj67NQDwnCgDdqeqo4whsD+NQ1oAWj0PrFvSLQGwlzRe1mbu9vYwge8sD
iY5s+bH11QnGb8ZWryWagkmH3jfr3Kl1W6IG/FKuXJpYpe0sfVZC4Cj4esnBWoYnNZpAD8fML5NN
HrEYDYYj7Ctf14itSR8bm8yUqJhqZu8mAJPB7KaaYAnv/ysW/5/PYvVd0u1lG4oOg9eAXkwMcCeI
sQDoCIqeBFA/SsozbYGnUNfYfAE7Qg2WWhOMpWT+po/zYWosNwPFYNrDIM3+aGVWucP0zH0IKMDM
PFh4rI7Z5IZ9Drhg4AklaPLnEdBuw3tbj4CJNmKnfDp24ejUaXQYtT/L+MdgewpW4CfA66RAeElB
q5irEfZUAAqmV4eOAIYDEJ5KGD/kJqiZ08QH9CfoR7/Z2oeWfcWsi0PTCthY1QCoF9tyaA/K6hFl
dKzpooh6Dwo0MKnvzOSmALBpZnE2rcQrDRsYqECoBV5EV9s7E/gStdF4Cw3vKPZTDPoyFNlBWVRA
XCWeVtqHAtA26LvsMszdAvQWAG8FcKwtDiVzssDfAUq9yfyaW0AzBFRpnwA1YV5yB7BAblyF5wgw
WFSrH7EK9i3LcX8xOA2uK86GPVx8S8HE4dm7ybYzjmyAzf2QHjtg5F0XsVUfuZAh2Fw/GjHo1Ctw
q6M3/5ogYdfVQoodHYDYjAkjeXq0kUusRYpPB6zmhUlcQCSd+j9CG4j+gT7twnn6LbvTMTCOETdC
kRhdhtymJtO4dBDEez/5Abgk4PFG5zo4z4d6diU3yUOq4FtwrDdpwqu16peQJAR0C+2ev1qBzHT+
t3XJf/hqb7KEZ+ukmmExDzhZu5/3CvCIHV7VAmweIBZQuAPGruwut3XxTaKgi31lGRP4wvg26YQh
1tYZ0/vhMN5PTnsEAWWKRZRENj+4rShvMgXdzO3IsAL+/SjWG+ltNQHpU+IvNwLC+qOJpXe7aC3g
QOOj1YvxuQQEj6pOP9SoONlL/zQO81M/dDKT068riiHkZgEx+8kCS5qfBLfQy3yXnhQs9VjZx9dx
LS+RJYMSzXx98q5SEvDQ2uM04x75GObPiT5Mj/Cuq7Sesh3r3qzAEBItUNSrds9eY91b7ebfVec3
Mq2Lb8dVdnWs1uwxsmHjWLw2AKoHfzoBStKXTgZsXx9g1ii2HAkW1S/ldH1cFHrZ/pZhy2QJZwI8
eGKqLbbh+RrRz081f2B+gE/V/vqTDtf3dizBO5JRqWyde/60e2T5QxbeRvT+uk/cNuA3EYJLVPMM
xa8MNzeBSwPM9VMGdE8wjV+Xsu2a3qQIzjACaq++JA2gf5cjIAOAgxW71yX8g799EyF4v6UBgMtc
QQSYdPq97tiA/XYjb7wHTLyrVGegBfoSkbJTCc7PqAsbdWTcXXZEmg6yYJSfAIYMGhPUnYAo66tn
M5UUvyTnJKpQ1VuS1FDT7H8mVS+n0gGq7DNgeRxeb3MKv68k3vC6imBD5tK4ynEG/NCAm53T9mhE
1iFUx6dYsw/Xr3PbV/z/B8TU+6UY8FUkNOAfcPAaTPb8HAPRD7JKzNY07sqoiCr4iiywaZO3uEA+
XMA3RYPwGHnA3upOswteGCcDpK3EkP/B574dTnAaurVoIQZXf+d9cV0riSo4jZhUaaQFENWADzgz
C8AvSzINmQTBZxg4TGxpPICApSUIXyo8Ra/rgkzCO3+RDwb4ZBDzk1sQI7gAyZQotfSLCP4C0K6x
ovKQ8bOD8TMXrI/NaTzIXnybBoQ4R0309k32rkKOHjUZ8Ljz1Qa9s3xwGRhJ2CRzspuuQQMTD4ZY
VAvptOCPzCjt+tnquJIF/v+Kw/P9qpEqSzm3XrIrgUzwRbYya6VCzAojCygEkj9m9TxiqB0EAL8R
P9aCBBc0sEWp6xC+IQm/xfENKT5d1zfZ1THB+Yzmko/lhKvjb6zf6UFvFRsxOfv3xxJTFqsmSktN
4NLyl89ynNBEPvG18eYUu+CVHWUeaCulXcvjJrdKxRK7smcF26XAsP0YozY05bkXlC+tfqYgRQOi
bEO9GcsJhQ7shkfJ9XJ7FR9ea+GCT2pmTcmz7n/52fDnonkV8lzbA9dn4oWwiwPwqlDXceXThZuG
vpYteiutZXlENVx0AjD3JAs/lpYCxFtTC51UbYYdC7qzCf6NXbQA2FmZYreJMomCbbmA9Y8QHFqY
hwX2inmapZz08TO1/gKh0/VLficCCB+2ZaI1pDFDV8W0ftYn4BTZ+QjIw34XmZ9M0G5Og8QQ3xuK
IEVQo1HLp7qrC2zp347IsjT7Q+ZheebEV0ry/AOvRvy3YwmqE1spkGJICoHNTV1+Q6UssiXd7HfR
RjiToCFxEaSsnzOIIHdG+RJa+e76Geh7CchnNE0F0BN8s0oECSOgWFEQaEavZyHnejG+GcR6ySgn
nMCDOaQgtgdXB3j3li8TeKvtpTqHqCopGbyREoH0YALfQ3BiWgxkesBaz7r+uITZ5xn4k3WChXBr
+QJq74+Wjoc+QMKiGFV7rBxhw4eB3NEuMDDdYCIK5YHv/ZT+meaG7s4dzbyxVcxdAo6nnKW3uk1T
v21jtypHxSkn8N5rs0nB/Mbu8noE+nR6W9jF3jLjaadBEdyhAlw3x3fCIp/l1j0m2SOlc2PgOQOo
uPU1rf6iF6OL33Ky+jD6MBKwXcX292XGPo2WVsou18FGoY9A9GoM4tkEPD2kO7VJq+0bPE/AyKmX
Th0Dmh90Hd/RKQRUPQTtG6bmzlT3YPqqq3AfTIUCjpXyh16BAFUDmDiQha5/R/6ZLtyYhs9owrwo
JWg824IVB2nSl4pVj8C/B6Brcuiyu1YDRQqwqa8Lep+kckkW2iHUBnyVLrYoDD0fF4rJSU/TdhVg
ABJMPuxC/97cqR6YcYvdWdaP2lRRPJ0ZEgfspYtjMUleBCxikLiAEJRk8Q1oKCSmvCUCaDpQbSRD
DJTwlyEoGDU2spYixAIqtMjPfferj1ncGg7AKJb4VfbupVKnBhuA6Dl4of45VP2hq9yxSCUu8L2f
vRQipApzCE+BMsTgDT26ntritGOyL6JYogKbl7U6i3BZrW5jXsiGGGv5aGKse9ZlG25cW0VtXt8W
/wWrjKDG87UFIRMOgg2DefwWojpe2egtgjt76lLJ8052HsGPz3FDZrOBtKzQj4Wu3mVReJRYDb+T
9ycy0dXDaiMw0IQEuJqCYSEYpvaCHyAaOgLqEisMqdNEDhgvndiTdaW3VeFvebaQ/4KV2Q5TIxw9
TttbguQ4xM6V8ctxnevbmxAh9wXVMQ3LEIeyteFzq8THAOw9u3iRDcDzB8+Vy7MFvY7DfKlDG4dB
Q6bFbpXx0nXhOSvJY2rpIFQOQOmdxpLi7vs91VeTfTudoOZIJjBgQnC6MnMBhrZPBlRSMjfcgyDr
C2Nu79VH0FvJ84r3CbhGEIw1TBOoVEejRlDITqmYXljJ6EVHcmo+Y7PF6bC7RMpdtoeqyHRzI3Zc
iBNSgDTvlxHVaxAkn9h3kzv04WDfMYaFKc0hnn4GO+jka6Akk13xhuVdSBaillFmBvZEkN40ALdQ
QEzn96iuJM2OfqyPYIc7yxZ0N4+qUeDOMUt7D0Q4lAoAWzOkbFX9AMRHUMQmOxKDALr767rBb54M
wAxMt/Ex33VSzUjvRnzH0YNreUhp84c9KP9RBLealZMMA2AThwFCvq3d98Xnuv/1kKUB+hPNZ4zU
kHe1AVoMulku7eiFpOJ8cpHe7yc1lMSs101XwbgvxAjGXcatXY8WxIC71bG84mk4jn56C6SHffM1
O0zPcue4+XFWJxMsuw6Bv8vCbvSo8nGZQWuuBO71z7+VJWm4N46SgUEaNNMvP45K8tCy2xHf/5ac
lF3kJC57BFwLH+dAj63wf71Pw53G66SABbzWd3AZC4uKMI/j0UuOYNXV9+GpAwAuVoSmO/AJGZJ8
cyO+XEgTfIYddXGCUjkeJkBMd/SMur1tVk4zyzqjmxaLcRiGKT6kBCLCb2DYSZUr/O2oYfMchCKE
KuG+sGwv7wrZHgX/KqIuaqqJAUmd2YAdERzvWNA0HjWYVDTW7oIpYvC0RkddH1LQ8PSfk1R9to3m
6zgVsulJHo/fSTYsnX854N+Kkxdt2QLiyoK+WB8Cv/LS2+BQH8kZfVGJvW3pvoZqH3sF+IHOXCqm
TjsShCBH8nq8+QzwEGOgQaL7W7qBM1BeUybADxbMq+3VsCzHhceTyQWnx7N9SFzqgkves0/9MUEM
+/W1VJxkLZMfe+UMbeArKqEFmeaD8sECSBJfEMXE5rG/MbCpwVGYJafcukjYN8O8qwrh4pNhtHr0
7EHp6Bkfont9z/M5897eK7dgPcMUWn82ZHF6W6JtAMkO1RQgT1+ecemKJm4YBfFdhhmU3StAiAvo
Dr940RsUqfiez+8dEyjbGA8FaDGo2S6FjkvSF2oWTZ7+sDTH+itQ0vfdAeyOcNjU6V6oV93KovTr
vqZgDTrgxwxNZxq2zsQF1Qy802kWULC3+OFh+AjaTqjPqbzVHrPdje7lR+Lxbxr5n8DXW4GOfSc3
lI16Ern4EWJgCrKgmyl+RD2jHcNw4UCdg1KheuFnsYPl+1P+7bpSbTg7jFtipB+GY7+fxV3UYJ67
EiLz6FMD+owKve/5XMWyF5y+oUoXgoTcAXCLKlBJISjOdtHTDI4nRyVY4Uq/5HzgODmmj/0rEEzv
jjedb/jTyxI9gLqIgzZcP/NWtnvxW4RQOcWA55oSNnnKgfj6XjuAnvGAKSq0DBW52W68JeAncMkq
atwAIBZcPC9uj+B4mLzCyn+o2QTyl97+llug8oXlnYzMoG5Ul+CwmTswqmoHOwNv7tCcOHKsN6fm
S6dpD0bPxhvwuIaO3arZy/Ub2fo4Gv7BzB+qEZb4ViRZraYFqr6eDs400DrbgypxXhtxDjU/k1u0
ilBgCHl3YeYkARsLt6+fUAV8Yqvz28P1g2ypM/AEGUU8A5GQ+I5pSZwD2SGcPUoBYccSr6cs3REQ
9wRpJFti2kq5MLqI8rLOnTKGZy89FTHoCDqzfPaAv0FOhVcir9uFNxpGZI7ai74rMNmUme71I256
Cc3ES80EyySSZEF7sc/FJnBNzN5PcJX2FjXCz6lDdhw2rHgG1PR1gRt3apimqWP5kkKmGFzBLU/N
IkA+VOcghM9bx8o0Hy1wrw6865K2jnYhiuvpKqaCOLzVeoLXmT2qT8WUhy7wYYHXusSPFninUTQD
KxS2TKfltDQALm/L4cC65Fuv1aHst2zkRxe/RTDbJdZLFlUo7htG7vaq7mTzfazpyAg/D/QPEMLk
ZeESU9od36hEXcjln2N1B1Y0jvrUQC6neIjtnYFQwAF7Ykyd7mO/2wNXJjtW8FSjNPRu5FEXsgUr
1VutyZsOsovv2fEW1KqftQPFBEeuuxxy9F/kNBt+4UKiEBYmDHRTFQVeD1QE9m5ygxfyDE6V0+ij
KOCaH0E756TzHfNBjiJtp7xvh2nI8VeqLZhSCJ6oIOENHHAbIm8s3PBUHFSAp8wH6VgWz0GFDAOy
sLeB5XgTA+6CswhUUvYzwUmVc48pyMhp/di3bnsXaMvAWf6NctyFOCGXwJBxXWEOF+X55hsJvaS9
6xrJc30rjl7IENJuhVQ6SUzI6LzqaO6XA39CM5/Pjcjzwm3dfLs/wTe0GovNjt+fDRYtNb/vO6AY
ymDi/0Ej3qQIVq/biw3wBkjpT8XRuFnO2h1fnNNuY/mc46buW5pmUKzxIPYK2kfakiYUzSUPSaFT
mH4yKzfLUu5L4F70QKsGMNd4N/cjOMfVJwWE5eCfDHrlk5o9h7PmLaAXitoUJPK/PHHCzQL5vm0i
+2b4/6ULMvshr5iKR6mmfMm0GEzY+W8EsQsRgt2XAKDpiok3AU+gwnAxoIFMdx/eLJgVg68Fkq5M
Ilf4d/a3OpRw20rA5liZcSijeqCn8THdc9hBO/2oe/SAmV1JwrOtSW/yxLHxJlcizaog750mSW39
Fe3rytnEd1rHmjy0R8iiWQV2kQNp0p1q31sGPA34J4uiAtDtN6b/IYnX3Ge9k2uDFgJODfUSMbWt
dS2PkgKVtLZ/1Am4TaZTRw/AQnZrC6BnTb57ZckCii+Lh/114Zv+YCVbiJNNWdTA/YcGYT/ZT/PK
Jeicgh5JImbbya3kCMaQaTUwqg1+xtb6NIVnEj+ZKngEP9cZFsOWGdR/lsPACjAm1E9aWeK8Va3E
+1tFtxn/Y7b4bUMF2+XKGE5I9yrjJvs0YSgH3G6tzwNzP/2BVyGoDaX2wt2p+GkByGxrJlquFM/i
Sx8w5ETNWk0ZPbaAxy8EupFmSBLLjYcRjmRrlorVPqwZCTerBihY69ho8ubirphtFxyJx64/p0Z9
VyUPSPN/xyTXAgWnQ9IoHoYaAt+ZpNy5b4R7jJ7Z2GvSKANfshBIaDj2bWamONzgZscFCdxQ76mL
qabex+Yg0rffaFrDXZt4dWgGWMpMIcFQFbVOmjGfPC2mSJnBWCozOf5BBJ24kCDkFKAem8CqBwlV
mp3Uut3V40fduhkx9GaOsvx7w7dcCBOSC6vsyVQ0EPYbH0smS8gtxsloa33IJk/1iU9a7NEDsvIm
P/aLpx9kq5BbHuXiZIJqlNjwbob59WTUz/Vbw8394nU/v9Bv5eUO7givfTXBUS5RTOzIxuGA9hHt
8gX8xxkaz93NJOvObvgM06IWSuZ4fOsoLV/6jBhvtXhkvGvKPmjqn6C+lVgw/wvEo2DtWcdMF4Pf
EHPoYVLjoGkKVKvU2wkPw6r7hIX5XasRhypPE/C1MiZxUls6vxYp6Lyp9wNWU6fFWwCntTMmzJTP
yi2LM2zmLdYujnv/elzbShzQLURtGdvXGkjbBMWf6wHDUTFU77WtwqHX6gh7S/+yrbJVxIA4lKUM
1UDhUyy3GvNIZ6ODo2/3wGLGijOYMYND705fG2c+BE74zXy8fsItNVlLFK6UjpisKYsAL9zecLrl
zyDqJUF7SwLgWPm/1DTeDdeERZnmKKbi8VPou2Z6CRXZfPGWUa0liB6jCcsIhGkIj0a0Q0HO1ZMK
kFv3Zv/X9cvayu2AzPR2FsFbcOotrEQvi4eK5fMytMesL57yzLidCHhtUhP/MWzkmyFIXTPJPW4V
ZC6EC76jocvUGiku0rxt98p3oH16ikP+NPz2CZNX3q/vI4BwBLqIpAMVPKBsiSlBUrZxHEJecgxO
iC9fMH81AOywPIJO9bnB2qV01X5TV1YihaQArBd5EJTIr0DbCibP40JLiQt5j1wmnErwi7NqqoFl
w8QwXnQT43H3FdRDX7rBoS8ZoJFrt3vBfndnO5hwlFcCrh8Q3vnSK9txzqIwHBYP+yS7bLxpckln
9nUDUHTLb1/NEl0IKmXYaWpxheZtcMv3SMyvmuJMjYvZnP4L+KjBU1qpoH0Ekj1iXQwKnXhwcOR5
cExrn2DG01fdCaiWL+rN7+wmXdw/4sflDYCJti6qEPevl6MzG+ltaZjunIOaFvTETdWeMVjrRKza
UR10StjjiCrsWOcf8Jr6LYP6W9uQ+V7+lJwzjgZY5UaXfnb+9+4NXOOWv3vBcx57gUwiP9y1jyN4
KgW1KHUK8XHUUxHssJx+6HZk1+uAzOv8AhDcEn/F/dE1efzPV/XLCNBwS8/gGWs0ebBavIBVQMUb
29i1gFC3YmdJAYwd7aUP/G09B3cHaHEZQR/4UrAVdfUEUnUeyECDDPSAAY+kFKglIExWXfbSYC/X
ZZL1n+3TvgkVHGRLCR0aFbc7g7VSI6e0M5yZShf6ZGIEv2gEaTmni4FG7DE8dHSnp8hQi25nuqqn
7csII2poxZLEkd3qZpyDL0ZugDqpJk75xuFSNmaC9Kcrm/ukLQ/VgLLQhPVfokgSH36Gd4qzEiU4
YrXvzEBvIQopnps2/T7mzK3BOQ+XHRkXiZ5uastKmuCTR0VTkzZEKkmtJ71+GOpniR1svSnomwAq
uF0yBqZeRhOG+fJ4R9NpVwNXOQaeTaf6MaNQz2czVHfL9BAnD9dlb2rLSjT/aSsTHLsxa4KsWzwr
fJ7sx6qYdlS2JbR9f0itMNYGUeLgSjEhM8YOx+SRunPr5X6UIvnLJAimtYSNqcQxJHTID03S7cfF
lCjBtsq9HUIwK2IHyxKr5eQx5cOY9g6ln5T8aONlSxPZkt3mR8F4JbqgBACfYrNQmVK779C58voJ
jOstdZCQAzKmkSQbG08ki8+lwFbBE/6u0Rryl14a1pOXTvadzaBzxaKxD6mhBQ4L4SvSWj0Bzc9H
T1NiwFsvF4LYpnIGb4ZjCiofR5Ud1IE2eUtQkR0H859s0CerrNlZWfeUYH+hwfgjDu4GQe/2kyH5
nluPmYvTCz6ks+s5VEycXvUnMNqYjnXgYE3sodrprrqTF/E3vuqFQMGNhGmSzjaDwNEygTSuOtG8
7OJCBtHGf7fgGyHGRCkegQ00XPxnrCwaNUgzKRSIKcwKobMk9xhWAbZM4EZt48dJ9pEpoyS0bdgf
ZAICCBOFKiijjEuZbW4rVR21sPBID4DaUQ07pZp/nW8QU7FYBUKbAc0xA1AMl2ImmqCmRFENUX3q
M29BetLsbR/7aP9iuGjzTG/CRAQ/jSnLaAUQVhPLaXXgtS8SI5BJEHxvEtVpTwgkNMAQUDMfrIcS
Jd9wWrgwDtVl4raAmXR5YTRdlCjgfrGOCPJ5P5/Yt34xnD5P7pdI1qnZVHAgoemgMkUdRGxSBWkX
5qDzgrQu3odL4FaL4gdMikS7kaZamq1jxozv673rOSWD1oUkhYbrt+aJoebncsj5vHFHF9xr8vr2
5rlW8gRPQZKqV2cd51qiAgDm5Ki1GZCM6fF6KN4q9l2cS1DvECViNhSvHomrN2ZkX9W7c9TfnCBb
SxM9cNegpQfeHXj/2Wn39ES/cgDp1LFM72ebS5Yfbu0sXEgU9J1oiZVHGu4ROwuo1Sp3nJ8gd6y9
5UflPsv3vcuB8uQj1ZIPSIRH3VhgBgYzRZNn6y8AdiyWY949/bePRwQXiCEcwyy48isH3g3msEUE
ZeHQGXxF3sWTmADhrmXl5Nmshz2tcCKgdiyeirm0qMIUK4ovmMva/YsXk0yg4EnCACXWmtvcjLJ3
eI5PxE1vNCyv/qs5OH5Z72LYm8WJe59xrVAr4pYQ3fAaQYzXLlqwP5++aPnKNWSreoXkVKeE/R9p
19Vbt85sf5EA9fKqtrWre2znRUhx1Hvnr7+LDs6xTOuY+XKBPGUDHpGcGQ6nrIVBRfND++pQZXNO
qIrAGmhfp9zZuR+j6ruYO+IR1PR55rDpm1GlUzGsCGxTNn9FZCstBgXeP5trt1OtQBsnW1akU7jI
wA/j3NCbC0RUgIEPdCwAipAJkeGYSSkoWOC6RuKBk/P8a7H/IvmurYXRta/UUyylQhNnCKs1UEAT
y5Uav8sfGnmyB8XLsrOUT5yrbusylVWwA8vwW+DbYexPQLY6ixuILHsddU4ZraJNV37jWPmmlNcr
1YCWWGxVAd2VBCzbkELRL6bEKTxdu87A9EOBZBTLa518Z5U+Ryp1jKw5yCupjP+Kyno0MXKPuGd0
1YN4Tl0A7Ut4z+eBGPyNXq6FMRupiJRBNYawVooTt6r6uxoV806brhpTu2QZr4ixtaWUKEGkQ/j0
BN/rSjOLOpD6BsTgRt/asVVdMpVwrtaN1IS2lsFsoDyVUrUIPZQfY+Ri05zbVLdBEospbe7I0Jbv
Qi86mi0xSqsabPtqW8phLvfIocYnEWm7VNjRSX/arqI4XRPEgGX+XD02NxDFdwvDISrgMZkDk2Lg
SarUWepxTexQsgBfX7ccHeQJob+vLRrv1LkWEUnK9Us0Pyr/M4EBHXhbLYK5X0TgTI5EoZFq19+A
TWLXiCXHBW4vgRJHW/B/Mjusg2nGZBJ1KEFvxjaGFUBH/PXzk9hqwNBB7ieinxgUGEguvt8lIzWj
JYpHPPFiZ2lxMxMX0J6uOtlCSgdqQXmyJF7LhczdFExffCBHR9fth9C7sOp4FhUJnR8HUbrvT+MV
HWoZ5T0Fd69AEYw+O349ZOOpuX7Es81fkZLUqUYf8XktgvzhoRhS22h8szmM6G5uwh+c7d3wg+/k
MYF4T2IjmSoFOZjXGCs5LNe/I6y/qoS8E8XG4rqV6AKAIX0dGLGS8qxrHF3ZiEnXAthenbzTM0lu
QQcmztIhyebF7rXFK8Mydji7tuH8UCmTdDzLUQb/0HklDUmflZ2Ky1jN851hTMTG/FPiVFIi3Bk9
8CEGa/gx4n/qIQmEKDyWc9W5qqo8NJFMh8vSQNNQEEri7hfn2zac5btvo9++cisZ0aNCLvFtvwO9
196+fwM9zCJye5W2aqTvJDImOhlZl4QyJPZPNOlTx7Z5X51AbfryN80buqaj2Uk0ZPr+ZkT14lAq
Wh7CG2BAW9M8IwOaKcXDFP0q3MvBX1wE7+Qx5kGsUetyOjihAZggq0+xXNqfnxfVeiYQeSeBsYoi
BWxfPmBFsPmh/TL1lT2GozMqN8awj6ejFmUciXSPPkrEnImuo7PtQ6WGiI04aSnWNKqLLeXnKQFP
hnqXkdI1Kh6U+mZWUsP82j/SGHWUxRLTXTrWZwXqgeyTw++W3vDIzwa+vq8/WxmjHaTQ1axWsTK5
AXJeJgz7ti80Bz0kB9rpPjuNNtZeDSIfEja7ZFBapy6yO0FTW1teSm8sOuRISxPTu3C4uglEtlkv
AyOFQYf92J9jbfpaSuZtofcRCob1S50CpLILC9dCc5at14InjZh3nBeIN6ed0OcoZ6KsGU5h41md
dYwwyuKg7Q6+SQTelapmrgTHLjfaSyURFzDdd02uo2OzHS+Npj90Hdn3cUGORS0+RW32E0jcoh3G
pRW0I9DWS+HGENvpwciNxk6F/IQY+7RM4lUPCAr3c1XdevBAV9/OkrGGBFA6NfKStBmS4vGDCbH2
QHyd40KMkFERrvORE2VuWgdeHwpFuTE+wqjIRdYIbbqgfJoEUkAHMGIE6Dwz39bSlRwmmp3EmUgi
gRzNFp3klU7N8OjYoRj87+SmuDCwEkvWMXhMG73fO+iyN01MzmBuCR2Ju+SYec10Y96TXVPZ0TUa
LXaAWk9sWQfuEOfe2gou1pIZW1TjsVtCNV8AEiI7WWPuVIRRuvYFvaCnCR1c4/3nCrMRHqL3EkoM
JDDtI5BPI9ehEKkGbF+8k9UOk2ANx5dtqiQmJ6HVaJ5CSpbZzMUQjcKwqDPzo0AIgdcRu3F997th
K3EnYCN9/3xRm7pCEykYPqPd+ewgcKiYeRQJ0JXWL/emAEMA7c+x2DeFz28f3MpgYjT0TRrd49V1
XoWpmILvFBbwLkGPxqo/mPKgCsA60LUwZjd7RRwysUoW3+jOY/iVyD8yDYNfIfm7Y3tbFaOJWpua
VktX9TtIQd/2WzYKjRj8IIW3MuZqAGVLPbQJDk1AwrkOf4Zp7sTRbOsob/8/9YPxkj3QVcOpw9po
Wmi6/DPEMl39XUhtYFoEqXtRB6gn89AH/8WsFQtcyazOdjc9d1bFcRlb3VP6WoT8Xv/QBNwpCj2p
zpP8SvTUlwZPcIoa89pO7WpO4Q+qI0wen5h2W/lX66Ox7kr560wyyNhDOOVJXr4VHuiYAIwTPasB
/+m1Vb58t1TG1CZpTtq2gTSkZHGPOyhEl/4YjCAByBLXein+oBCy6SJ13QQOGeDCP7yge0zJyo0A
l1xnxq4Xrkk6Bp/r46YEUwUKIzi6MELKBJiDXAOyEKkGf1rau1kQ/TTkYXZsPbygff+IYOt64EHK
UsAmQARGI+LyQb+uLZ6MzVeGYRqgIBVl3JssDl2kCEU3avECUChMDYnxrSrKtZ010b0xNi+SMaGu
b/U/0kE5A/GHYwabm4jkA3BxVGQN2SRloldgnVBoHELZPbTE7sMvnx/TVlROe6f+kcDYmbGookVU
SDDqxs2KRzETXTN8aMtAab59Lmr70lzJYswqG1Qh1mds5WSN9jA+5E13W4hPVXgukwh4XvNuLAJp
2g3VedEDM0pdzgdsZR3Wi6XbvbLrEXPhgxlisevM+R/O+W3JAsSCTLElTMtkS6htK1u9MsGqP2Q4
/mrsBFyJ/8piUYijNsnUhjpLOsFLXPObFFBUEgzw0jHTP0A3oD0d7IW9FsheAEVpzL0BgbRElhzJ
0Twphz95W23qzFoSo58LQaS1gBz3n9rm/HNV22wP/Bt7y6msBTJKWpdliII3dGROHtA0Q8y7lIe2
+pF9F6E4XCKyF6Ylmx+48JYlSyLUqQAhoFmqK8gLMjImSN7jbG/l8skctadBQYgXIfvrRCAVstU2
/94Lc2THrYpJ+PwU19OVJAmeppdfldLEk4gEuLMeC6Oy7KmS/UGXJjsawOUqy4vqhsIkuGWV1hyb
2ort10thog55rnMTY8eLv9Q/RZAU5RjhR3VvCYzkrhhePjfgLXdoIv/yiicBRjgmToznqJpDtV6A
TIPJO7SfYczxcwmbl/FaBBMhDpGMPseuWfzqF7rD0LJNs6/Sjvwqv0geJX3jcUxvRIiUK9PCEJdC
gbyYCHHSO7PM4x43sWSlTpsOgVZPd0Ub7bNB/P756jZ0+50s5rBmhSwhEojYv065LZrrfoi8ujEe
/39SmJsf1DFjr8SQEo/tSbVmbzFbWyWx/TdiKDisSmGFWWVQkz4BPgU2zjL3aVp7Kp4LQ81Zy5b/
wZa9SWH0YZotNaqGYfGlK5pkzN3mZbYp7gZox/fVHS/TqGyrw5s8Rh2GRoumMaOrCihgQIneEQss
jORRuM121U75HrvaMXuInxpnDDr0ySDfeQP+bb905AsAK3ft2dobP9EBaO1Dp/I+3/Mt80DrCtpX
FIVOprIVqh7GuWQKtmM56A+DJ+ID08wxrxu32hfX0Q/+gONWMP5OJHNpd2pX9yXQqX1KDERnUerv
rUcc1W93YIPkTDVslV8gDfAulgIsKnQQvA8RxLZK0U44wjW7+WgvX4bd/F2+p5AU5hPF24rB9+DI
HEoTeqjMdfpOKHPJFVltDAmB0Ix8jcJTM9d2iM5XGfk4ufI5R7ipYasVMhdcLhu0YIH9HH+UiZ3e
a09RoHoUbWv6kX+Rn4YRBXB+SnvbklZymXPME/gEK8Yigfp0mfcNWFswf5FjykfDw7vjJ7x4u8rc
FlaDQTtpxkLpQEIBLpy0tIXqUC1Po/Mb7mNGzrT2GiWodYcHSsTVJMZzlA0gR40C682Bp3rfhgAa
IQH4aAP5Skee1W4v+SG5UnkKTHXloy4ZFJ0bJMkAzn2vwG06JmmrQ6x0Ze6kU3Ue7R99jrmPP0Kn
27j+obn/Snt9Pa0i6iXN63YSFyiTn91i0AeNNpZTPRi36n7wKeRw+tV6jm/yHe/a/A+38CaZMdTJ
kDAOLRI8Jg4UhiTca2g6A1KQTVvseI2KWxcnohza84bEGxoV32+qoCidBKBS6G6jneRYfBlTDLSE
cr//3DhfH3Ts6a0FMUozpZa4JCJ09unL/ErNIz1Gdv8YP/bKXrLcrvhmZPZ8kP3Kz4EOdxzaowpG
yc+/YtNU11/BXEIgVs1KQl1ukidA5qijn9EgAk0+fOzC7tCngouctZd2zY00obpRtS8oE1yNsfqT
8yEbjygDvfMKwmQMLH1gCG4KlG7TYf6bR9RGbAlRKqJxGYIAbMEccaKQzGwm6FNPzkWfX7WEx1y1
5ZBWIth8RTguyDlVMJZQK38YIDuIJemSZ8UlzoonovP64ukXf9CltxVpjIVkco+W8QkrmpfpFhkt
4pJhepGJeEs64Mr09SM4oH7UI2+ZW92h663UmOvMknNhEFEHR/pM8iU38eqeOl7DA83CBagP3hSQ
GjSuXJe/dbWtN5i52mRLFTJMbWODW8Uzwa7QxEcJZTB94IEibLqftSjmNkN2cslJjjXOwys9gSnY
+nX8CIjpb+M5PUs1zyZ5a2NcEJEFa8lbnKZ51neLlx3L0jYuNVpTLoOromCUnpX90Ns8CKtN17fS
IsYjCUuuivEApTWsr3N2FsO9EfPA5ngyGH+TJEvRNyI2UzTQixePgWBYHlCNOQxAPPtjnj9hCvxp
jALgbZeJe0EntpW/xCD/FbNn0+BxqXP8icb4k0UUiSksWJPU514Rt3uwn7gc98ix8A+N370Ygs0V
MihnMzU0w7wfbc2raIuaZ36XURzdW6cE8GrdceA8lTmHxra9NH2oTcYIxYh1cKT3hd3ilsp5cIs8
KYwvaQE7MYkaziyMGnvWEozcmw4RfnB2ciOhBZdlykDRRqr3AyG6TGog4gzwHPF+8VRHCrSLttP9
+MAr+X6kmEfb7loSo4RtY+ABpULS6KfXgzc5pofeb9Syd9GhU2zzZ3xHeeY1R9Hc9jwc/8qe0TwE
KA1whaKA+f6eSydgi8kh5JvzItqTJAR9Utxnncqj/Nk0gJUgxnFYgzCHUyEuvhJVgC8w9vGSPHOO
bTM+WMlgHEdc50aGag0MIGzPRouG8r4OZy8J4++xNJzMLnQwmqN6ZlyENrqxNScX8sbnfAXVwQ8X
7eormCMVS7SzDQO+QkHIbfjkmJzTR+mm2CveElS8WetNi1hJYxxLNYXmElJp01jtZvFSh+1e0Hiu
ZdNXvklhU8rtKFSzFVMpaKxyFyQXf6OdhvscxOWSK1f2FLsEevpHIy2cLbWY2CVR8hFQvRA//pB+
jKfiUOzmm/ZXdi8DDpnbGkHjgk8OkOW+S9W+aHINNpH9Sr7pBy2g4wLTU/lrcSuXP/PBOUG2ki+Y
kWX2MsQJXXuomj1RliDlOZrNeGF1gNQ8Vy+zyhwx5wwSKF+0LqL8lFmzPRaHKZT/5hpYyWH8CckM
IdZozCUn0q6tKrsWFF81yj3HyLbPSJMoWrcMzBr6+2o9vamQcJEU1G5aOw/tynJqP/bbY5LYmRnI
JzCABTJvTnH7pN6EMpsIFGcry2cINQfT7bXJqxQ3GjtebLet7W9imD1s5C4Mi1BGVg2QkHvDp1MB
MDPrTLwKnOW89922Z34Tx3jmyMiVJBOgGlEOEIGhGq+FnpcE3la/NxmMZ+6sOgXVC5YUhp2TzwBa
XVJnweA9+cJRjM3No0AFlFEBbYWMJIT6WT4hs4384ORRsPrKaR+R1dn3u+hO8D+Xtrl1K2GMq9eX
CmjmFoQhRepNo/xY6+nj5yK2I4SVDMbBi30NAi8ai6SnyQM+LXoBUvBjAqDJBe7/A2VzpmCrka8+
WnvCu1I3D04DXrcOijf8Y3SxqFSpzSsVQTLteqf7Gd0ox+ahcCyHtjc119lgJy4XBIgnl/6+sm81
j4Y8JZAr7n7nldGIjp6ZzOk9mtUZd9UVTS6PnPVuHuhquYz2dJk+5jIec/7c38Xms5Ty/ONmyhxj
aP9uKKMyFNtIzCYsLMVL47WHJYZ566foPDrWDY0xefAk8qZJYDgC6OTIVX1oXxzActrBheLNFtuL
M7tdkAKNAqD36Bh77L3iPr0zXQBUWJ6B7aVvBUChchuSNrd29RX0K1cnmsVKhuItvkLFezV2ULZo
bMvRdvnld5JOj2xu0nXzlljJZG4JNZqiZY4N+iIKdzJYInVMbyZOUjjUaPKvSWkXvf25wW5eEiuZ
dB/W61yKQs4yHe7UOKKvd7dYX0ttcT4XQo3+Q4iyEsKYpSni1WBZEIKJwoMSmHuAkB3+ADWJt4GM
Gc4VwCWUGHI6Tz2U15lH6UZmZ/6Fegs6CbLvny9rO49iARkD3FVUYZlAr8nRIJcmNEy5wTRqoAR9
kDnyj8UtEHj9Vei8EsZopBGNYkho6Dzn7aGsZ7uM251ecdIMik6dxofDWslhtNDAn5baBZefpg9o
p2nisw6KTzcpwss8W4ldZku7Kw3aED4MeCL06UPWYkycTOOpThQ0AWjfEHoAPEmIM6fKop1adF/i
0hAdswQ7SjtfprB7nNAaYItJEpAMSECzjOhBS6oD8Ie1XV8bP/Wq99Ui/BaX49FSUg8sEHYyl8d8
GA7zSJ5J1l5UTbxNBKX3xiQ+pXH8MKfVbd7UZ6FJfQFPejULb5MceKZJB2J4oDagcwdspKRcwksE
mMnnSg8fUmCsuoOVhCcy6NaXeaGrlKM2svVRuAq19qLVfWoLajqhE0E7pX17p1fgAq/SIQJ56fBc
jNMeLLRXnZb7Qzh4WgYIKbFxDEV40uPK7aQe+5YCoZCUk53I0xWuSDyXZ3lyCqFsbKnTHXXSXS0i
V5nZ7aIx0+0SablQFU0vnvMz6LNvp0JyrIE8ErW/xeEHbaLaSt3UtiKGpd0QeMJ4cLPOOKNI6KXN
M5rsg6h7EEf9KcJ8hIIAt8TgZFmLj0OioJnfJK4Q5ZE3C/mjEWYgFYlz1V9a6SLL6kUelwumIc9T
GV5HnXGjNMMONDcvnRl5bV4fwUvjmh0uBnXay2FiD03jRF1tF9awi/L0nm6PlgM0rAS9bAiCGPWu
le5nnTggkdqVOegm4so2Zkw2RdJJ0iq7ijAQgP6QLHZTVXTU3No3i677qk5y2xq6IAH1urgQAC1d
xaHljku7r5sFMFZgFogLwEiH+ou4oCLYR99bRT6IYYojIjn4ea3eHyMUvzv11AjzVYtJ9cY07F5t
vKnsvXQqWnBJi7lN9NkriPKQLEmAX+06sR5JV173cXsIQ+koE7ixsb8rQaVkExmhxiinoEApMLXQ
36l6YxcacesaExGGYdfar2LSMeZEAIo+dN86cXLCERiBbeQVRudLEdxHXfulEYEqSDOvigaxS1/7
UjjuI+sck/lWX9KDOIbHVmqP7VIczLko7b5J97UMJPWyjR5TXb/RgGCWyoubzdEPMSbQinHXzeFB
F+KrNMWEGvgYJz3CgMU3Wa+cUSq8elBPWqjFXiE3+1A7lKLmJoPUuU0iJF5iqm5Kuu/p3IKpGOpp
gp8aADnlF2OSMItLwAMLcF8/UcmhTZDILUfbFGSn6XXbqGq7HL9pbfk9KynahyGgjUK18VI9JF15
tZi1JxN0zqXCeKWM1rEwlMjHzMuvVjdDt8uI4SDlRXD06h6Ful+N1j0NAoZOZmFy8ibfzZrkL0V3
jPoGqjeYwrWWNo4eYeaxxr5O7Qy8sUSZ9qJYNl4XIqbWwf9RlfJOJ+NNp/WYh8LwB7E6L6+r3u5m
RXISIZ13XaoemlhJbTXvfK2yvtaa9JTKSXssG6VyFZBB2oYsIVtJxsCsdKdKFMUBdHINItbkahRq
J22jH+jkR1tTAqRh8afY4G2U9L8qTQ2IKiguQCwze1g0gBtOJbiFkqDrp2tgJJ0MuRcdOTO8vq28
fqqDJLFO4Bi9W/TyNk9K0QaWkosO/u+Y8H2eZP0GuNffRrEX/GVAb5FoLWSv9+ltDFzUejAu4iig
A80iV3UNxSxU7afRlNdGUXlyn/hlNIDjT71R6QnLSg8b1vTM1oZ5JwjCixl2GXzLaO4rfQ45Bd/N
uHl11zDRB2blASMeIbwkcbOrhAZes3PELnWXhddxQyNV9loDNR5G4DQgAwG7+32gEybJ2AGyFHmL
BZZcO8oMxTg0GhoA++wBxsQJrLYCyJU8tl5mkFjRiICl6RmoOhTRHhXOVa1ylsTWyAAtvOTiABFR
Fz+NYOzu5btCz+20SG/aKgMMnW5nseGSSryttemIKVknB9J22MrgZo1Ft5dMeGYZntlUdiT/3naL
DZweuxvLR0sdvmVj/qyOxp0uJbsaA1YTXHW+mG4Wfa0q4TCUN5FueJqc++EA2quw2gNb/7puFdOu
8qcsyg6icQlJh8a/6GFI5J/FHPtpLB9kAaRKseZz4rGt0GW952yIlGdCa5Q4YzprRRGxBUAiVDs1
teEPXMkTg6y3BxBL8sAKtgLctWAmZgJAUNYADAgB7pwEYW/AI5jtZDfqktpFnfv6WJ2yMPo1hhOv
xrA1WoOmJowLiSj+4rnEPAKleBHNBJ1NfmQVk1MKaaBH+b4ILX+owl8Kksx4SCi5rZsNMpIChs7l
HgVxztZv78DbVzAPRTNsEJxleC9NTu/2p/p++UbQUZG6UrnX97U3ejLo4j0YXuYLe+F/n6k3gJiC
RnC0IeoghXtv3F09TRHR8XJCkgVRW6CbC2eBm+a8ksA+LfRJV+GHaZYLuyyUxakkza/PN5EngznJ
stQBlKxgFRIG2eaCEuHcfy5hMz1jobUGt4uE5m627jWkNbpBtBAO9wqMfUK/qxYbrM3P2jHxsp14
hda0wQnv0IZrnfML+YI5leDzT9h8NK0/gTFSgYB3O6nwCUv+qx81MKPvm+5R07/38XPRd14adl5p
9Aik951+81fCTViKrAH05rV5ZPXcXcqiDSXAh/uLM7rtNU1PwUOcun27y888r/AfS32TRg98JS3H
gzode0ijRgGMYac5j3ghFvs0WI5ciurN60AFF6QuKzIGYxgjwARV3ygNNjY8y06MXsPspS333Xg2
brWLao+g4cq99mEht2CqLnhzkpvKi74tNLuIoMZQGBc4GRG45USstRjRsDXfwAlxTHBrrAoPlzcR
zHZac9gV7YAFtq5xNQVWQAtWqUuhuwZQjkcPhlPtKTPOX2Vm1pKZra01pVRTzAD5oO+l5D9AZboL
QWayKKC4BBfWX01FvFsr429I28hJbVHVUWtXm9MgbttrYoJv3Eh3YBvY94tyLWoRHnXK4Api+TOm
HextzcO45e4645Xqegx1jdprvBfuEKXuBKd7BotdL9pK6Fpe77UXPVA7jLPZ4UXvOCHif8g3AYqF
aS/w+TH+okO7N+YrY4LR3+yCIEdyQXrmqc+jo91IFIMatZPSowTsPJWmp/ohZMSYwz+SGZXurH4y
OzzJfYlIbiyGhb2I/dEKAUrNcUs8SYxmg+Al1RcTa8QbFXN0GBMHc6CdHZBAxpw48WCvgFN7+Fzq
tsW+LY9RarzyNTD1CAhahO5mnrXrop845PXb981qCxk17gUNkJV1QrCsKDBseQc8omtqP6mfnIsH
wQFzeuHUF3CCncuzztMdekKfnSCju5oexyXGqQk6vtu97kwvIxIeiAlnD+SAIpJ03KLbts9frZgN
hIwpnUwRu9o+hecWIZDgyfvyl7UrQenMayTdIgGGm3g7Q+ZVo/ZJ0/QZFMe4G11QOvv9d8uRbl66
l/A5QXoc2Pk31gEwsqh5CEG6F37O159rEd3CD1uMVl2wxVI+rQ89532uGSFd7yiD5I4MxzY/hkDR
Nw0kX3nOYFNlV8IYX2CgzSoZeyy3IpOnL8ccT8bPl/MaLn+2HsbogSUSzy0VQTV2jk+lm7rRmSKr
Zc/SWWlsVFBrePzuyJtG2nQCq8UxToAMYt9VJSQvFGN57mjWcnA7Fcj+nDVudZ7grP49M8bywdyl
hbMCSZTadjlX6GWnGfnxzC/XbgYlK1GMA8hKzIL1dDvrRMowJomBZ726NTI1AP3ISYoNMFP388RZ
4WvA/9kpMoYv5JEE8HmIVcLhoQzHb2WKblWk2YxqvM9l5DMzcpeJw6Vsul89YMS0MH1MhFwCoGrt
SbrlNiky4FZ2UBY8kdUKs83mbdwkz2Os3IS16muagYG2qnz+/Gx4+8W4j6TW8y5K8eGFuO/H0VVS
edc1nRshJK8leC3E559L3Oz1X2sD40OMbCilUYZITULRNAqqQ/GgBcWu+UGx4tJgnG1+G8nmexGD
weBrREMEGuHeh8at1UpGSXAxlOr4nAjqPkRHvDf3416Uq6AcK6hiCzKEpuMAXm02+Fpvktmuf9IL
da+kKciKTuD/KxDPTV8UQPdmDpjO4LcGJw4w3MAN6bZ99UowUy0yxamYoiKH84qmnbKkxFZ7MZhT
dfQnHVUQ26hJBdKmzh8mCTD7Q4ZrSm/3w1A68YDSSKHuI2ijlkqHGFQ+3qIv14OmX7paO+lmH7RZ
nLpVL5o8n7jVYEizdIZlWXS6i7EmdB2KSR/isAoSWAMoMYbj3Oq+JKLOFSHPW+b2Au6MUJeePtfN
TX+/EsxYwxLWVWbFNHzodV8RMVmkcSu9mzHCSgajiY3VDa0cQx/0c72v0QAXgt7GuGn27SvlB3cK
jSOPZVmYIxU2jfw2hrRoRb3Do7CgMbVr7XJPAHId5/Q2r5W39bFFykKbAO9mwLxfM0HZtQKXO07B
5wf1SuH9weGupDA389wJiZUXWNWy6zzFp7dm0tiJ7tSSE720gXw3ejQBF0KPBdu8cFs/qIDPPoC5
t/VJ0bWmgapoYJ+ur5dz5I02haEQ7/9gHownjbmrtToB6ZlBl4vAElmEY3Ka3G8yII9zh9fOSK/I
z1bG3NZ9LVfgqYOCmqG8ny0JxZqT2GWochBOLLfplFeHyFzWhgzQC7mnrnE/7ptzskP22heP3HaZ
zZhxJYfxJ2KdJJKY4aw6DyA2tyXyMECnfK49/ar89nvqP0Y+puG8Rv5DSTGorCH1A6/F7KTZpNZI
ypKuLwrSp8RwpsopzhqykwCsLm1s7R2cPxpK0FAM2jxeVLKtNW/ymf1ViiKR9LEgyAeJjuYLP2q/
etFBL3FZruDctN2CZMJyLA/RXYhMrj0E5Y7XRrCFCUKH3v7dBGbzMYhRYpAbH5GfzEN2aI/ZSdhR
Pm9eUnb7KbSSxHjvMRoTMaLLbd3XZiw/dKVbig1Os4oF73C3/dzbuhg/nlezpsg9Drfzikv5DMqS
FON8YCpDC5bmVHeoKPGbMrazE29rZMs8eR6lZQn+KBypAHSk66mzi9vSjX00C53TL8iFySBnHx/6
r/wYineUbAEorosUkwUQTn1eEmQ3oGffAdj6ikfJtW2w/+4tOxRlkkiRQ+ruhuWr2l8l1pNi3rdm
6fY8+DOe0miMH5cMQUwzaqMUGFOwO6fC/YGivBMf/47YdG0MGuvH5cJM8hAx2XLAfPYr0xga23at
nSE5wLP/bUf+touM+1lIli0ZJq/8wriQ3ti3lbGTM82JpfjH59fxtiN/k8Q6mslUwaEDy/sNAdgG
2g5wKnwIwO0VWZRrGr02mHV8H8UvhWygQRArihO7+tLv+zvlGE2oJEQnFOVVX/GmzBGPxjM3s8OT
zBxcQgC6CIRr+oSl0QY5Cpcksw2PHKZT4beHDH2D0Rf99vN93X4rQWP+WTBzhLOcWQNwrqm50/bW
jl4gbWzTkJFOZRPgSWZ2eeZlIrfyaCY6x8GvKgLOCSAi7ze6Jike7A2COMp7QNzpVv7qlnvBFond
UAvZoZhKASWTJ+2BDyuzZZQQj6Eb5PZRfGJfa/Us90ojI48GnofJ0Q/WMfZHOxkQXsluwuUk2Kpp
ruWxb7RCiCQrMiCve4WDSw7kliIs60HC57DY0KR3sphn2STHc0JUbK15TkcMdoLqzEHn4Fl3lZ2K
OthuKnwdHGi73OE5hK322neyacCwKhA1JKGGBdmjj26o/p4ittCnQJfY8e2fcW5z95ax2SqWrdqi
e9v7+m4FxWgJXr/jFqWoYjLB67sVMoo7V5W0SATSZEx+1irqUqlfIAOLFpnSFl3pDxgteNr6asSr
XRVmWc8MFTKN9kB5O0CiEXkgRSBnPOoOfOT7rSDg3SIZdyuCk75tgbzkT2hJdsOddJ8/5Xvg/nm0
oT9zohBoJ8JO7FH85o3KbAUB74Qz8ZykIGvV0xw3xQXTTiSQLsoB+8q3lI3w1ZQBXGSY4Fb8CCsP
qDVFKGEsviDZ46nb0ebk+WBeEfBN/IG4TdVZiWPCRyGJagWgT4jW0f+9OObr8zz2ox0JPfGJeCku
aV6lb9MZrGQyQaTcWcaCRk8g5msRkKjUQ2rd6Xrkywo37cbZTTYP0IG5Ke9K7CZCDwWvgW7XB8PT
VGFCooBP5YVwG+ExDo+yuCPtCxIg5uYywqLMLQ0ra5updmpBfwIW8rdYUTg1l+1Te5PD2EKj11pp
0HJdHw7X45weluQb5xLe3rk3EYzGR6kuSAl9po4NLkHMLAbycyEh0KeT5GhL5ryKty59bB2QjkFd
JhsfmgaAvNcSAipA35Ds7osgu/R6sFBzblSnuG+/RH/EPrS9kW9SGc85FsIiVRWkzkj/NtolN0SX
s5HU1X9wzquFMToRC4Oe9DM2En5r9hU/AjvEAbNieJyC3TjJHT6ty7aBva2KUY841jVitlhVLOeY
fwN8ohWN92qZXLepknKgiXhbyChKsyx9GSX0fWQFFkZGtPAvugrfqQbjo0oypLmWVViOpNvp1N4m
xrFS7oSqOCVD4wu/Pj+xbSN+2z3GPZFRn5Ie3eW+WSTBFPkiyXblwtm17ajkTS1eg9HV/Zl3TVRI
IO17fT0k+RE5Ekf6KoKJ5/9Yu67lyI0l+0WIAFCwr7Bt2LTDIWdeEGPhvSvg6/cUtVdsVkNdurMr
hRSKkNSJMpmV9hxwmseB5aJNUBHxRYq0jIcLLdeqt0ymZQx4o0FKqA4rBY+ngQo4qLafi5M+Cxmi
tsp9QE3RMJyCeXL7YjJTsioAwI+Qau+YYx19Vgt/8IzDX/nDvN2zh7thXWvCh3ujCvdBNKfg8Bf6
pJoh+g8APTcvztkyOU1HV3Q25fFbcmRWD29MbaX7o2Ncd6jxaKDqEfZEbrthZzI5VY/rNm11cEAz
M2061LOPb85ti0S3tcsDYVZxU9vP5HHansZKnBUd1ji7prN6iWvF+yRIXdnaR87b0KGXibD22W9e
WNAzmZz+E6muo0qHzJKYftQCQSV7beWg7xWnm1P/D7RfZ51duDfod+QiFTVaYMxqlhrJ8mOn7ew6
28tRcF3IPxzbuxQuJkmTmXQdIJQAM26F5OY/UNydY+zE+bPte/kujAtGlHJqSSzDftroSx5RZS0w
9KeKHvDtm/EuhdO0IpPWZtTf8q6TVyWYJWRBCFqB5+PIUGYPqEs0oWAfN3IwOKZ3oZzKJZOV2GXd
4GpkB9NBdQxAJix2nsMsMDwGyoehkOoOyaaDWBlEK+Z0L9KnutB07Ctq26U75/N3Olui/vPNu/++
QE7fGgOzRCC4QyI5CWdKnTpVHMEebnp6Z3vIqddaAiV2kCCCQfXmu3Vn+iRkeQ4G5C/KjIvuIve4
TiBka5cZwjCM8SOfkcDqJhDI1vTp+qoEcgirtp49r4tZ09QqW7DG193TklYNKJdiL67yPzkfUHGh
JRzDlSoP4txG46romPlGLPNZ1h6N7uX6OtgdurB977/Po2wUcmSvZsp+v0UUSF4WFQzaK1KnvUiV
Nv3UM0mc4YujEvkn8maSWPflRy47MxR7qZvqcyaQs4HzbJr1UGBpOYbSivkmtwQ+lmjvOLtnxnba
aROMA6XALJfU8VTR8bab29ZJzFRUQdy26Zh5QekebRQXMAMjOjiHtesRSqOM70apbGDuTb7J7dl2
2hRjjaT8nQHiCbOTe4mk+zE2bi2AmV+/MExbLy/M+1dw2gyipNRWmg4XP9GPUTEfkswtRmPfYqOr
RHfmUYQXtGmDQZGJZIWK7DRPfbXK6PcG0gyyT2G3RztliJQeoFdFrtymRp+J4RZWoj22kBuImddn
Iw1zcl/EAmXeFgE2Ux0dJCjfcSpQR/ZoFhaMxoD5rwKoicl4046qwOCKpHD3Pu2TIccUGzz/tnap
9tyNo1skImCSbafbfF8Md/sBW4AZ84qJeRhuWmBEAoY9B7MuXmQPkyrFbbJb9mUgCYEaNvX6TDDv
CNhmT+YKB6VgOgdNH25u/NE5AXyCoaRbGLH4aNzH2ej0nEDThuSYLT+W/LEZv1xXo63mNuQh/pbB
PyBDBLo6K4cesbJf/pgbXnuLYa1bpJDBzCKDQDvaa2hh0YtD8003QTfS/aoewPWQekdhCnvziT77
GO5iKkqV4g98DEsgoDP7ID3iezzpQQXzh9W519e+nb0+E8fdULpOSTmztWOozptvq4DpdHULKq1d
IrDR28rwvs3cLW3UbB6rBSq36pJrW19LowmL7A8AGD4cJncl5W7ohnjAhemnx0i7TZF3TKpHwa4x
V+zC8p7tGlvqmcsRoW0MHSTMeqASLwPPghxzQMDubRfd315yizEGXI7xuyKagtx+ec4kc46oIZsj
ivI4L3KHaWFmhCU43iVQuViWU5ijFp0Z24jzhTZymRUqLAtpXmmOgQTtRslNwSV8C7SubSdn7ykd
MP89YTuL0VUP5W26076RHX1BBcWhDKzDs47Jjvrrb+L+IQbShzvDGZkij9GIbUJ+VdzMuJHWKGTr
FKi1xjmpFkVLNzFxLWU0OK1eeciCHKwcs7d8+tP3829N43vIZ9IyKA2cGjD3nK4EYkAyBvo0OdfV
QHA5NM52WJUdKxIzVUsZRvRkR/eW8X+zGRpnM3J56JIkwsnk0a09sbn0gxEL7L9Ip/hisNVYy7LW
WIcFZ2ZPjtMRo/lP8afkEbGs0Ll5K+Jfue185aAlWpQBB4HNGPQY7cIEUH4CWEeY3bZAPxcnxrYf
6ffbwJuMoh6RCYQ89GQ7mSw5+vJ6/SJsZzgtuIQYBAelIO8XjvVqF02M2z2j/Xf6ND6wzFS8BzAF
Hkvl17yzRCZj0+E/k8iZDE2djDK1IZG92fLn6WlEEFvv2+fIAzDHYdzrFO2mZF9hQ1mZ8PdvDBiE
7Z24I3/7PMH9pxNgyGsXIFl1LtXLZI1s8cAZQEV2BGIFjLKJ1iFgyt+JJj431e5MHneemqYWFkUw
GugJDaLsvsifsrgWKN4/HCnIimzdlgnYrj5a/rFq29LOsMHDG9MC0CsMJI+pK4XTaXYsf3wR5QuY
lb3QC5Dg/Eci99YYxqKrABXAuqw+aCrds+fZqeXK7ZTMbYFUEQPDSSY7wd3dtMxnYrmbZPaRNrQS
xGb76tMIWg20sB/0A0txJr6w4WVTGTFareqMQvgCjUudSqXR0TWJrjolSMA4yJDNnlD3xeQdYPnv
pHvx8IZIJmenpXUZUlJRdkEpG7Z0rRmoeIlXYL5JemFQcnLmGDeDT9zB7TSM4zSxa38B5BCtBHq7
XZU4Wz9n0I0acHaFNDO9ld3q3nBjn+wyL3fXW+oyJHv0+wjRZ7dGBSwASv2965xTmJaDvc49pNY+
89dyH0g/6hfqkJcRCAxB+YvdbOpnxxm2wgPOLjrjS6c9ihADt7Xq7EM4x3Exh2RYLRz/AHxCFe0M
9Lt+2/nU75zSS/z2eyu63qLD5/TYUjDjlctYugZELYAt3Zk7ugMyNDbbCiLZWcRAmdsP6tkqOU02
M6OrzBEyO496xuf5lIfM1Zlu+ztb2AX4D3uqW8gvEZaZ47y31tSScpnxvhkqMOXLNuiX2SFVdDdL
o+4kGVLEdfqlUnTNU9LVM+VhdQp7CSfNuJWoIvIm2A2+MGP2359jcp6esgzWLOWwJ8kNm0dYhzda
0eHAhn9Q+BIXhrZP+F0gFzF27WBbDVt/Vkw3K22Oeqc8XjeSIhGcBakoInA7YmFAJLlZDdgsRdQp
sv2Mnu0bZxnwyyntmDf5Fx2rop7RsQLLWbxv23G/baus/VCxMIfz8Ymb59mK1XL4SxkZpmbplq/7
DrxlrxRzW5rPMBxGUGKi43lw9fwYe/lL58WB+en69m46M2cfwj1BU7TYKXiyUNroB+CamEeyFkfd
boOWWIJ2EpEoTlkMu5gru4LzUBaLMya9M6WPdNJ9irLG9UX9g6n/e3v5kKekhVUUK0QVgIp6m81J
CnBmASnL+d8Grn9VB2andql/72I5dcCAU0+HDvcoB/2NIxE7d0gMaiFQrt+SiLyA31KwUsGe8nFQ
DFsXIcJC+Ng8qEvp6EADQwOblwvTNZuu3/tF4cOhtSRIPVDYFpp/MclrhCAyExWJRDKYLTgL+bU+
juisQ8bcNqU3DuQJGBkLsNQnQWrvHzT+/aS4x9BYYLX7tyw6eVzgO6dH+CN+WzxS13IWQIiI8spC
idxjWE4Z7a0Mz+//I+UzHI/3JXImpo9mAFgr0GxiUG+ZgEqM2T6JdoFOyuC6vonOjTMiZCgtdFJj
baX2GunZfjTQ+DHn/0cpnP0gemyhxR7apWG+ZyZAtvlWqZNAoTbPiWBsmhDQEoC+nbsZbZZJebmw
O8iuxa6o4EFoqcdmXZLFzXzbU4VENex94e3GuUzuboByZMhn9m4DobZ1GTyu5JrgVcKkOnFpCFR2
Gl4/sU3P5VwkdzvMfqLVxIJY1sybTa6BJ4/BKfTA1EIzb4epWdH04tZLfi6SuyWqLNVVOUPkJL9Y
MviYf11fk+j3ufvRg71ylQdc+NqWg1aqAmqIug8EB8U3syulNA2NgSUog9v71qGOHdDABmC7wdBZ
sP5pB/TZrr1l0c9sojUvZloxm8jGBeJjejA8epi9vzrKRcMJmw/nuTTO26pJLce9ij3U50k5DoMS
xlX0II12kLb2az2UB9mIAeSJppi5NGzHzBopkFUtdyWzP60xsMGKWDQOxoReUY83lT3bgt4CcOtA
8VGmsbej7JXQKBzK2TPbnW1/TYrcS9BG6rSV7BPphzyI4hjmNl+Tzz1LtVRInWrhCP4/WIat8+3n
jI++TNMYpewK+5PHwGOojWdpDWWM38QzuDVFB76Z/yaYBEEpUrd1mSfSTHJSZAkz3UuI6oinfKp+
qAewW1ZuiwGG3AXma8jexNhtzVCcINyCCAd+GbjZ0cz8Vnb9+OTHixGtxbww00eCJmhPa4Kue0Be
YQ7IQLIHUPO4U6kDUhO/cSVACvjimZzNKubZV/B6Xa1Zq6w6voKlRjRf2ZXPeZgCczpF9MhmDg2A
97wkJ1EucdsMvy+f125VIpGdEAieAiuknn7D6ChTFw1FPzMkQypXxCC4GSAz1Dh0DyAAV3gAAM1e
2xZAg6xLstrPty1wyY0bNpEzhWKghC3H4FwYZ/LlckwU2slweqKvWvIjtkHeR0Uv9qZ5OFsRZ/fJ
aFXmUr6tSDvkRzY1YTiKCyzfUNzl9g8n9vf+8b3+LRCTZZ2dWPxNukuP/a/ppfuegZZZC6pDnjiA
mtV/Xn/Yts8ME2M2AVazTC64klZl7g1Wviww7DxJrrUnJ5YORe+lF3uTiJ9+89TOxHHuCOrqsrIk
LIxpsy+os7hdq+zk5fP1VbFfubCqZ1I4DySpk8FoZUiJVWOvdYs/jv6QhvH8el2OaDXcHUxL4Grn
NTavWYmXrmG0UrQ8f7kuZLOYjTD+7yPiLuFK4l4qdHZEjJ/I3MU+8ooNEnvDv0gfsK252DoNIKGA
5QYpND9Y20lFOi4yjLaV126bAql8Dkt53o/dHYlEbtu2R3wmjXv+Bslsgcfwf4hctnXsTCL3DM5r
UykJ8+Qic/SV8SFdS0ch31KZeGbz1FWBOb9E8w6sku6cWG7RYJLjSXCgm9fm7Bs4JZAVtH/UaLVi
KQSGbSA5bKQCT8LkJOW/byUXHS2nFTQBZH2rI6Afh9z0qCX/AJr2ozrZi4PgJ4gmdX99odvrJLYB
Uln8edGJ3K7o/Yvg3CR961SjX1J4HbrAcRYJ4dzKaWlpOrBWmjR7Ggx/ql8UElxfxxYYEFhG3hfC
fPczL1EuB3MCI8EMGfEeiYRd3lU7JcuCqXhWpN4d0mVn4AbJzV62AQ8zH9T4LgIMstSoXjU1gmdp
e8mA01EUTdc1vmVzaSMgRWsVDSTth9ROzkAqbxTZUGZVLg3B30L4vk3NHDK0SCHbXS67sUTLh1Zj
kLeVP48qRpqM/mGZyN1IbEEmTySWy3OZSllJQAgiQZ0aGB2+RfzvyNIA5+yXBgjqfPwWWV+uH69g
Oy+o0dq0j5ccK1U7OXEAjdoAulKji+Fcl7Otf+87yt0iDbC65qpDTlzGzohQJ7uh1admDCQAdF4X
9Q+G9V0WZ1hXJTWKeYZh1U5strU3z9LO6r9JO7On7tp1YZt8piKtSqYJkFNwtIdTUkc7vXvOtHtZ
OY19KNsix0x0ZJwFNSx1aVM7Q6RfHzUMQ/ZG7NipKDjcDM60903kDOZEqqHE7AH8WXPyLXR6S4vm
yjR2aPTSLowo9nnNNG8wRk9wfJuSdQ2pordX/y3Hf7abka1NVRyBqUE+DPv5NOz+A20hyh1ubuSZ
IG4jh2kEvtpUyYFtn8xc8cz5GVyPgtsoEsLtoyIta9JNqNTWRnonxdquMCfHlv7ktQG5KSAmQHdy
AVptlytK0NoKNV6oO9Nva5p7RHu4fjKbSwHxPItvNJPwjZuFZjWtEsUy3CMMugAFro2/TvWfZe3e
xfC9mwkqgkXFPIT/zdq1oeUZUfBX1s7a/YusHTvoC/09k8jZ3Skj1qLaOKN+JM6Y/wShjq9kKCBn
It3dDjkMS0ZiAJRIYGn9aCr6pBsWidkmBi2g9YHhgrPrWO71PhhCcR5iOwI/k8d56UoNXkVdWWcG
+fMNzC3gvk0cxQHbC7oUWI8CyNc0FoYP1IkDUVf99sa+r5Y9eGeqXK19a9pvr8sqe31337eyS4ZH
A80J16/mpgX+e5mgkv8oaEqXORpGRI9Zm5Tonew/5elyGK3lezNjPqFMJDXQ1VXU2rud5jmTy92c
TFko7aOYYnvtH5JTgK/p9/IZEJ41vJJTEjT+UDgRyIsc8JEswFtxp69VSATavx0lAXsEkQsq4he4
5uMEmhCqsVsFMKebsynCYvdnkx+Aa/hbGGc2pbWs5GhC8mHKSrdrCleaRJ1KbNsuFPJMBKclIKZJ
pkLDcf73c5+bRu1MFKcg1aQnBY4RibrqZ109Nb3p9KLpnG0ZwCAGqgDOhwd+l4m8wFUlJJDor1Lt
vVRLDxEFINB1JWB+zeWuvYvh/J6yMWm0tiyFIhk7uO1eany+LmFTn813CWyhZ/psVBgSzDUcvZ4W
XmeO4I3SHLuV0W0kugKixXC3TKkSzP4AewH1IqQOkbcEG3HkgvfGto+tR/0KmOYahjyuL5BdrMst
tIiq2QrD/uX0eWjnCgM4UKTYBLuQrQ97pa00tyuzn7NRe/FaC9yDTdgiYr5LVD9u6Zw1S1NqLQ3s
3sCAoFwUri0lL1PdYaJcsVkcIIeIC465Rr3IUF15AHqKMb4mmCkcaumYrcrXNJYPxB78qFC8nDHp
kEYS7MzmebABcANMfkiNcCqpD+0go4CHOvXSO0uWBwYxBRQlm7frTASnioaeLKCwwjMsd8rvoo9C
klpuW/edaxuyf/2gt/fdBliTZclvPuDHfY+rVoqihLDU9OLXIFID8Vbi5P6QONkP6XsdGh4bfKW3
jemSZ/Kta25EyD+bZuHsEzh9xcx9nBeFisuWJy5w9L0FMLbDMNxdX+rm23gmhlPavJDkuKAQ09py
2KGqM1hdOCkAUrTqR0k1QwDbC2715mU5E8kpLwAzYrUCqBGCh8Qp40NrEcF13E5LAI1ARsbdRoMy
p6lagZZD1cD5zegirXwzmGN3PQ4OcHZTJ/2UfINj4ykag3X/o8W9S+Y01pI7tRszSE5aLYC18Nry
9fqJbXuJZ4sjHy9naim53VGI+A8AbrTvdhSoe4VfhbUg1Ns+rPf1cNewwTRWVkq4HyqaGeQemcHO
3gkWtHUHGTayiUwueGX40AHR5IguA1gPDe17o9vcDJFjuP0pugdh7UFrPQMVeeDvJQ5msP6IpsI6
E8+HFKWUS4SmEI/8u2NGxJezzDcGEdE3c2f51wMcVzqaQwhB/MrZSDpqehOP2EkCwkpiVE4zZccq
f007DF9ZB6NLDqtRCvZ2y2rasgmSP1gyG3HZx7tSgL+hqSXcFapSz9QAi1YmuyavnuRZ1Ee0eS9t
C9MAQLpDjpxfIGhN6ZJYFq5KyGbZenf9bj6v7jdjNx97wbXcRO06F8bu1JmzoSdwlTCsiwJDMgVN
gZppoe7mXgswWeiaA6aOh8xfs59N9U1wW9mWXZwjjhCTD6phGfyWlpYNYMheYtXDN8rxAEymf6Gs
AF3+Dqi7giPczFjZZwI5FRyb0rbmGQLZsMX4LQYMCNwdjPGvvv458YWlh40UC+4piG1VBTRX2MSP
W7tIWd5FUkGDQQF7o0Y8exp8Uyn8Pk59JY9vJiN2q9wOdeQ7r2/uho7YsoInV5PxaoNA/qPoJokz
TaugimoYhU0Q7ZWQUbmL3tYtIGNYGtNUWeYa+PmcnLFG62nbRHNAf1BPc5FHUtzyFv/wKwHmrWS+
1d5l2WOVPvvnWAreJ2PD4kErIV0xVPSi8qqi6ogq8K8IkiU9yJiG6FnVKk8i86mWLBJkSINaNzlI
g/VdsdAXxHVfmirbd/Pgpy1C9Ox70uSpm1X505jRvRrbrtmjbG52jtbpqSOXrdtFKdw9HSyYekDA
rKllpgvuK1zX0W+rFSn42cr8IpnL/SA3j2QkjTPq+Y1BkkODS+ebc/lLLxrijrh+7pwpSZjQUvuB
3J/ptFn90Cr27MS5lgIhkBHGx8NutZOd2VjhkukIAdQHa45vCiV7aRpldVRwiCp15+nV7Ke5tZsy
1WsH8JQW+JAy1fx5bE4RdbpMfrh+rzbM4If95qxFhDodmdmrvKDbV5/u4TEAZkECnd+jQNDWDcb0
DHhGTQUsaXyMYOm1NlNzQn4yk7O9FVfFsdHsr2pRoAvWmnVHHWf5MFKC2TYbAUtWR52bNTEqpGA0
7iQyoqUdSA3NZMPhbKfKSaLu+1KMsQ/mKv1zO4O1NlOe7RRzi9manMpGOUY1kCFltJe52mrcoHVp
R0r92Y4tgGiNuz6VPlWlZn7TtNzYkyQtIRosLHm8fCKteUNK8qlP59xJLBn0tJMxumXULQ+23is+
simNq8+zD68GRnXNpEMptbu1qx8kOmH+yZp7DxlM/EcS0NyG6d42c88o0EYx1JGjgzAvTBMgAPYz
iI/XfPGqei59UCqrv8u0rW6NlO7I3NQBKXv8dPbj+oGolw4MWA1NdNkA+RUoVSZ39ATku0SWIhkE
wY99+llfoR1m5YIOupSe1erRAldrpSxOr/yW6nUXRcFc3kwdOFuHyM3L5NRqwJ9uMcJZoQ+xAgnx
1CdubtEvZV9+uv6xl9f047eyy3X2qNlgEdZBbisHEsYeEaghUyUndTAAN++6oA0DCLuuyBqD7ZJB
0MVJyszeXIwkxUiSNfl6YjpANAUN86cxrzx1bNy1aJykiO/sbryXk4diMpxmNp1ofOjtvWyWuAlm
QGRERiDNcK9/3NaJoSpKGO4Kvo5P8a+KGtGoLQBiBto2gLQBGkLQibwpQUXfFTZBJcTmzL9cA3uA
yqUS4G/eUGAEiQKJSLTH7Fc+OgqIPUw8pOgXgL/HQ07EY0fQszeqb7M/rNUzKU7yjMYu6tcBCung
iakEvsJl0PhRpPrxAtXtUMRaPqkBnlHX1BuvAcET4OoFJ7QpxtLwUGPKVMYkBSdmyJpyKWUV8wur
u2J8y1xif1Ba0Q6yMO1iB22GlGopuomE+Ec5Sak1adNTLAdUlo70PdqzsSKYuQyRm6jgs9EAgc17
l8YP8uh2VWR1DWntb+23RYFSGXlgOPBgxiY8caAWEMceb2OVV5ZocpEqOJvLiK4QGjfKro50V4Zj
hfDOH9TWt4rPbYSmwDpcwagkJ1WwpInbycDMbhVnsMOl2ScKaODJCtLp0slXybEb4pUyddb5drAr
4pYSnMWc7Iz5m6lUh7FvFmdIjSAp28qhevHYtMOXNY08vQSFgbAivxEVmIahyDbIxhn2LR/cxY22
ygSc9SjYDHu1QO/bsCvzoPc01DRInAr5Wjb8ZUiEv4w7Y8OF5PVunbuuoBL85b8qvOlyVuEFhLB4
sGjr5nyQyKndLMek7Q1I7P0oBFpy7k876bPlMdYz4sY/CHjgBSq40TT8cZWcDs6EJqpss1Vizk89
sURogpmluzLEKFGIh7u9Ea/00rvBWwq/WVMIAYQxn1eRFK1Q1KZGkQ/VEls9JvOhLr/M6eKsagpu
Lfw1rt7150A12fZxOmKicoluVVtX4a9zZmAy9bhe5U4Ga522uFKb3Vb9kNyRLk9DMljVPraGxV9n
ersUIEhGFOyolKJka1uYMV3z0hkyvfMN2/asGp7ZSFW3ZGaLrNPX1Y79KMaxEelEem1HJf1GWum3
xOg7p2qzyF9b5XM9dBb6PLrFMXI1vu8lhXpKt6zetNaK30TdTovqzBnV+AZQ8z/iRn8qNYAmJZj8
yI0XqU1+R0qDBIZhBlOfvsYppm+z4mBF5a6HS+hCz+FM09W2QMcqDw/Y/+e6lWCDzCZzs15qwgbA
6tVYgmturVFRmqrC7dACr9R0cBcw0XsYfVScMdKsvdzoTUD0zLghk4E0l1bAH+1atANE6q1Cpt1K
5talUv9EZntXJrPk5JWd3uFWZaUT9WMrOQNAwHtHjWmyb2wZBFl2fousXnavZXLu00w1grFMzJuq
GaUAgYaGCAOPKKGV6VjSQr0B/TBH08pvZCmP3HYxQIxepiWCj7G6nYGQiMkYdcw9Gg+nVEU1P09B
34lMjWOA99sD05fh22ZR76RclXYYFn+S1ErxtBZAKGa+AEAhatJALsww0UA8puZle5iVodxlcRJX
zljN+o2uj/i/NDejo5colexZChnv56byWy2eT5WZlqciGltvXfNTTuVHicrBYk+7eV4W14jGxIuN
8q6RZz/qIrRqY8xrbCRy6Kq8dPOiDRAqT25Do720xJ4+IS8fKyCrV/X8ORvNnwmpE6eegGNSDt1T
g5qn3+cj8aJRoTcaSn+93iqnOM9kkKcBj9KYF3qas4XAXVhXKeyzuHpdIiMfnbTvya1kmodk1cK8
7EOk01K3XxfZVUb4plN3NCl9BhpkOCXdbTYtvj3q4y5VrWdJTZ4W7EOX5PDW810/IMRcUvkuqq3E
A8KXOyDi39nZHDmyFXUnKeqsMInGw0znXU5p6VYoMSxGe5CLDoCu2aGIa69OpqdSNfGa1J0UWFZZ
hLRLarcpegzVKNgYQwEuDhq9PEB6ymFGI8XrMO5iGCsi1Gz4Ikfz4PXAU0tK/DfGgMyCPd92ZHpC
ahe52mV0B3uaTmj6APpouYsT2RnATOjJUnGvSnqQ5tOdbgBkN8E4dU0Lly5xEmY5gGsW0ysS9VEF
3O5cSy8pwqe4z15jhSAiLlLjkCkmndzRtBZfpUXspXV9I0XxYzRFd6uCvHGd72AXDi3wq9ma8n2v
ywc7tm97Ej8lUV24kVregY8OaN3x8mLMlfyrjvvpQc3U45JKeKibaIf+v12yIgCWqJR5fbSUPnJL
UGEk5xxUsYpAaRtb4Dxd+LgoJWogm0B+AW/vxbDrNKi6hMlIORiM1Mmap2H4et0uXwQrnAAusFqS
RX1rtwvaKH4wip+mEh+U6SWyuv/WqeUEcea/Hqd+bKgmA635qxWBDs0+aOBGu76ayyr5Ryn89Gqb
UUWZVyQU2aQ+41mI9sWRsc6KK/KCo+FfUeDDjgnNdYR5iD1c0metU0ApBSu6cNLfFsSg+wDcdzlk
0iRa1IHGAbDT06FbFlD/7Za4EQi5zMNCiq6hhRW84huVPzzmFZpIIMWQ7NUB1IdnD+sdzmv19LwN
xlzdJ2Z/O3aV6lPTElW1yYVHooIenkFrILutwgnj/GeNGqA4aGB8hqT/Br/3pzIlQTv3hY8cteTP
aam4xTDpHkCIX61m2Ut4QsZ0Hp0oB7wIM1JBr6BMVFgz4nwyogQgJ69N2VInV7LdYJq7uepeW23d
w9K+Zn2/m5rUTRd9eW7S4kEt89yzEpCNLbLuFLk1HpVe/17Plt9rSLibWvYil6oO0kd43vUs5OO8
CJK4HVA/BkljlytEo7n9v+0Q6WG5/2uy5F+khtlvffDEOFmc05koeDVrpH5BKXGD5LfqaX4d2q6q
fLbD7CjuJrm0MR9Pl2nSWUJEiw34CbUWBWDWTpeTZZ1qE0CsomLC1rIIkt0Y9ECCCENZH8W0Crp1
1RLPhnEaP+e79mT68d76AXAm5H9FmJqX01fYxHNpbNFni2qpvrazGcWhfNADU0b/N3BJ4oNxz0bO
wL7kLUeEbR6SLzepN7jaEbzXgl7irX09/wQuxZ/ZrTpOCvrmKu0XepScMrccA57x8l1gVbcEAeAf
L5EByO2L5paMNHk0W3oUJHvroIBRbgz7MPO6Y3Gcg3Jy0Pe0kx+JCHZmwyowdma01KiAkAT//Mct
nlS7pvE8mYFUdLUzLZOH2Xbi2oUU1rJdgHeY+rmhgIVNVHAjG3fpg2j2789OF2NKTWUTaqFlqJBD
kkSf0zT2azXbAdfSzcj8VEr1U1oWTxUpf8V2/CLl+mnsLNkbWsTyrVqEbYm6e5cF9kDuCCBq9C7+
nafmj0a3vut9CQJc8zjBX1GyYgkySWkCoyWPg6F9MzOQTyzWE02k8L8/SoOoFrwK1NRNnZ/RHm0r
hiMHvPQJIeekgq8s3im74ah9ivfmA/WlQx2UT/81foVqfZDKKUs09oNl5noe1vV9CyKbwfgJugGH
1iIcyctmSE4SpxNNYpaJLPVFqD8ZYfoIQpmvMTAeAS8mB7pbPQDY7CB7xUFUjLp8p7FClKBkFlmD
moyTm9lShZ7PtAgr1LqTJxuVlCpJBUH09uoI4z4zZTCQvbk/Z9cSQNaVmuSQwoYtrc99KPlozsJf
EaCBzNAIwNn5WPdiiq7t5b0L5vSh18p56kYSAb3MAXqmN7dHW70H5xvKpt2u81ffVldnfhLPQV66
WdhY3Sa6hXoiLi53dcoZdaY5WfVgtFDDir7bdudc14nNtZ1J4I5O0qy4k5Q6DcsuMNfeMdA+a0Sq
KNXDfoZ7dT8shPO0q76M89qkedh5y+9oQSTmN3sgl/2yEasH82tUuGnk2IfuMRfSHl3m75hanK2R
877Hbi6qojeA6BQMNyvsd31iQJZAyHn8F4AdF7VnJg1vBaZ00EKA8OWj9VyUWe6WSgcZH2rdyk3/
jGThvtgVD6Js7+bRnQniPJkWHSEIlvs8XBWgG7V5qGqPmWUG1y/IxvNnEOTINWj4Bup0rmCqv5MJ
Nq/ovaoo7go58ZEo2PeR8nJd1EYAg607k8VtnWKvA1WkxADS2uzHx/wrwyRkE9zVVxF209bzCjBw
IGgx1/sCAZHSSaOrbAOjA7lHwFmGDKjjX9yGre2DZw+IQEXfiGFjtU8j5McLyBn2hRd/rdCKnmFU
mzHa5EH8ZH6J3OxmnQV6fZlCxjU8F8xpXNRMWtz3cRmytKoCLu461DKHgdOC6jcsfin31w9va6Go
cdiI01VDlXl/JauorYMlCxpu+Is+3RRj5DDs8DJSf1+XxL6csyWY+MczAK8M0Rj/igP9MJeWcTAD
e6nxmlYY+W+sW+ARVE4NbmxghTaf1HwQAeFtirVRgdXgkGF6llM3uTCSutWJBRgq/R7RIXXLrMJq
JT8z1FOBRht3KP6HtOtojhvntr+IVYwguGXsbrWCJTluWB5bw5wzf/07kD0jCuJraPytZqEa3wZx
E244RwRALRLKvR7QXMw7q+8oNjdK0MnUp8qc7ClD+ldahyRavWLtBXF2J+aYyuaczO1swmyvT7So
ozX0s2kanKiSb43MEKYqzJTfXOJGClOnjZRipMWQVUjFnsdTK2+ACQ5++x0ojrMjxpDZiT+vDsWF
uVopqzbWIU5dV9vUbmR1uZbN2hu1yq6q3rusoXuO7JU4zviohrHTsTEpENHDYArATld8f4ZMPC2H
TPl+WdqO5Zkq1kUx7KShG84PO2mpxArmPcV2nmXTGvxjxC/pbOv14bKgvY+IYhyaYGhKKW+IsuY6
LPDwnJArJF8GICjJ5Q/NeujDc0hygaid2MYazhgyNKhO36Ip5W0XxiqCWVX/kMovknU3k4fLp3nb
fsL/v5XBqWBDwjDTRhWV1sRuMFbrZQcGTU7OzKsABcJjGWV8bTxelis6GqeKVMdKzYKGO8smGfkG
WzEIFVHpbPeuNh+Q08CxStQkT6iFJUO9eDDT21D60KyfFCKYad/Lyk2VakiwMJ+ioVb32pDTxajr
bpgoajcMCIbREs/4r8WAWlEjdlhcLd9Fnrb3IfHqUBgUIgYgNO6FnKWkl1WgMyJbIACBiZ2lsSvM
7CDIZUeUrYAc7VkpWkGi0LpncFvBXJpiSmYFTLHEeu6VNqavfmOvggxDjTOkuQz+fR7Py2ESdkx3
CmUgb1ExE86gd2R+mkBOjNJSFhSv4nN9fIEsUa7fAViyp0EbWfwsgV6NdYdVYwvVZABkjxgk8gas
EmiudmBpWRh/XHzZLfx0CUQ8bnshSGNDjTrSCUwRcjq1gnQpoVkh+UWPdmz8g6T3l21w70lgbiTw
hwsByIVHHRz0DpqNkJFAKI3TVHWWJlg4zgMHTWKHvXzYkGa9Hq2gDyJX/1+Px2loTerG6EOLQk9A
mgXwr+XuF7TNewjc9lLNVx+Ty4wyuVtonsjUN1UHYFs+2rKfq8nRbYLVwPG+DoSj0+z389kDXnSY
XrY02bT4FHAN11KhqIbC6fRnWnwufZACnxkgtWx8esew7a7dmYitGDQDPoHJKeTcmzREYsjkMfCj
fwjxlOt3FKiZZ35zNoDSo5hiYaGAr+RmTZVnrV5ZICOf3c5WDvrX4qT+LQNdyvLU2wU04ZiNiAEo
qA2ivIXd1CXZfEgcIstCMo2bjO0cnA/5j+xk4SI1E8BxqScmXHu75oIgjO9JUdRhwFLPurXJA4m5
hAmqY5avqc6CB7PuRHLQAWIbL3QTxJ+YCnIqEy8WkY/ZzdFQVTEJkhlUA/m0KYnMgRAt/5Omw17A
2IrigjHAntMuDOFKUz121rJyUmxHA0m8Ed3fnp4aBjCtFDB8AZmFs0Q041Qs3EGQdWCQVslpvfnV
SJH+zKlhgpNxHCHuv5lKLTs5LeFimCwaZKijml5ynKAnGUhdhJFvz+K30jgLJHWaVmuXREF+7I/F
emLIx+ZHBRavgzzNbUfBp9wLQRt5PFyXTsCemGddGVC1vbYmcqxW6acgCO1ZG9HwSH/eUXjDx70s
RrQkCSxdvZYBGgpy5+ik926CYmbpgQhNXE/cddVbkZyB671elAatUHIDQeozSml/aKJnlNKFcU7k
jhildC9Pw7KkAeAGvBrQyn2dIZZqJ2OGtUTCqzoMrQ9roF3gMw4g7GRgNskbbmNPaN77CvMilV3w
xrGUfV81Qw+pLATCZbOk5VQcGYfpO5z2nuHBZYOVzUSp9k31IyslJbJo80uacf7H8N4VbndPtpHF
/r45WVhXaouZUgs9DOBZAusAiTbFVKm/evSgHspI8BbbTfG3h+MucF1HqExiFEFBY93Tsert9VXW
naIh/RHW9VnTog+xHH/GSu+TXrTd1VpgLGvFyJsD3KWvep4udjJqfwO2AK4viaNAYEi7xrr5Itxd
G0ahKrEG58DuWjun7mqzhOcr2CHedQO7hruRxzR+cwOJRMwcu7zsthkAz2/cd/l2ZQkIQOD/OwQu
ouT2BjizxZu76xa1RBPZxExgHtmmcKV1L93fimB/35ypSuJMTjSpCKJMu84qDRy8P7Xyr5mMdquL
aIxFF8YFxJpG2BDR5TQwGYJQXDxEcfhZoBSiS+IixhStclRruKT1Vi+vQDt2lbv02GG3HqtRTYHR
XVEb7O0Q7etr4mG1pM6A9re/vcDtfPyVd7MB2so/veOJxo7Ap2ubO+MnRwxsgmgtxrcCMN8MT03V
94GlJZmXpV2gL2PnELUYDkMzjm4Kn2HXfQtOx8ZU7XW1rlYDwKFjdTVKk5djQc+2Vs2Xuwxj2dj6
tQXXIfBaPBCXksVzjkGXXx7yPz9JBArGr0dgVnbQzbrF47VxGYUMLVygl7iRh2V3AzNR9EpMuLz7
zNteB+eGKgzpsIUJlhG9gUgV5l+7UfXFB1mcD4ryqrYsaZL8UsWE/XlI7oj6Q3BngqhmcW6nasqm
pZJSBhPYqk/ydQqKrJG4GC89iiF9RcrMOaAmlNOhG7HR1kpG7xp08BO63jVR6tZFerTS5NpQI3+i
QpbufUeh66jq40mp65yjSNUySqpRSQOVNIWdJKN16MfWV4rWMYl0VaTkkxrmFRJNo3FrvXQSvart
lGKnUikMwUji27WmZx/y768xOKQfs9eTXF4xL8TSaiRMH7FEVx5Vh3F8gIgCW8K20vosz25N0IWJ
morK3vOT6C/ymU5s4oAyyCTXKnRPsL8VrO78oGkeoxbJMBnmx+BnrZdbYus+YCPErdp9s30RzqU2
miqRhDZIEOIFGOEZDW1suCaOQK33XdGLFKYQmyNmYTgsYYmBuyXQT4V6XfqgYz+zAknVXasH4Sfd
lWco6N+jbIdJVs5U1aihkbJmUcCI35KDtGL5mUg/Wm9y9XN8yoAzIzjhrkqDXAjAEZD6ZjdONnst
UrMRBSfySUs+JtnfGZZzp6V0piS35QxOMe4cgwSGDgKZXLK7LBbE392rfPkJfCw0Cyla1QlboZVe
eJ0FaIJEhJGx6wIJ1usokVEKMrgsIk1LNOITFdBpyTmkV1LyuU5Eue/e051sZHDOYcCyVRKCu85v
I/dXfUJPDoodeaON+sS/COfiucH9rJt1kbBLjt15PoRRdQGAvQxHgGdTD2xz5bH+QYL2jnkBdCnI
cXaaIyP/8oUKu/thN6K5QNbFhkWSIgv98NsEtgI8MVzsVgLK3MUe2wH7RwAYF1Hp7X5ojC/KsBIF
Tphz/30ZKn1Sx2VgrYojL9/nyTpKyNmAgyAwjt2otpHEqY2mDEOrS8gN/nuRZM8ITOgnJoxxpjdt
LMOoDUnOuioYFOzG99hwTr8KTrNn6lsRXIzGxIQ86SbGE5XbETnOb+4u7Zq9RUA8Il6g2k1zthK5
myonAKT1yxhhpEHzzcN6kIvvDLEqvALdCSaOvwtOuPcRMbOH3SZVV8w3HaZSKSfVrJFW/WJWkQek
cZkDbhUdCtna9BCflFLU1trLRjZCeWT/nmLhsMy1EsNmizetdqzaU24zihXLwcYf5iDNQEWhC5CG
p+hLJmTMZB+RT+238rkwbMkYsc8iHLqa6u8Kkh5ayFctyO/6FWuxZiFYJ95thm7lsRi2iYn1jEkz
pUS5pDSxm9TIhjPo5KQWppNnipdhAoH2/bEpiodG627UKfciZX5cEuuxKJuPMV3WQHDte4q9/UVc
lMZiCcBYhigJwusIw+rQMwXgrJhgzH4yxsNcWBEW6Nnz627zCUo9DM0JI5RBUejO0N1WqTAu77me
7Zm4TECy5hl74V34nHkY538oB1j/ToSBsudPt6I4v4AqMcgjF7y3BkOyafkVC662Uqd2Za0C3RGZ
CucPKJnbDHs6CFTldaGeO/J51le7XIMeQwhSFYTDT4Fq7CVU27NxHnwgVSqtMc4mPZeeo1PmDL4Z
gIwUpWDhpe1Fw600LgWgbYiHa1lbmBpO4msdIDKIiUjH2XJ14pTgq9Z9qbEzYdVnNwXYSH7GeNto
JNDBwylkBeJfa8DafMeYT9Fixsq6xwpNmO0Pn+bRfYeXF5gfj++umYA6IStOzRaCdS/1teaz6Qx4
d7D942L6JEoABOb3vHOwOSyapDOdKA5rzv6Eaae8exKojcD6nilXNxLqcdWTpPhdnvmPRVqRLHba
jaxlGZWuy9Bd+u9Jxs4CEzW3asJ5FV1Lhm5Y+jRolyTocrCcVQn9lEVldgIxiAsU6KBXi29pgR1Z
que6K/iuIlXhXE3DmkNRhJuTg/pIVrAdhOhuD27SuandOu/grxZ9Xc7lRGUJkPoeyvnf8VN3053t
1+WcTaJVOThNij8sXAlcG78onkngEyplfMs/6dzvmhzaFWBQwoaCxRuEpmHfODdyDOHpfifJ9jSK
sAT3vx7WZpAAA1MXj7TXdqDllTmoGc7zq3PeOBVok9/dhtmZvTbxGMSCtYJtOjS6XkurpDqax6yA
FRj6z7nC5mOseUSaPwHT8DR3PUo8+TkhQ4opQ1CxCexg93NupHNnrdW5i6jCtHI5slx1dWsNWNRV
gCGW9c4K1muxn2b/5ps8cSOTs71MKYDoayqhT7r7OPOr2Z8VAb7mbnzfiOCMDVuRv3tbejY5VUbd
Jmz9dfnWJ9iAkMBxpV9Vkwi/VCSUt7qFVg2d8S3NMcjKu6Q9q5pnRtjGvCvGxtF62b98e+wUlz4k
F+Vn1YppkqMopJXXa7m6SwagBKwlgP7cLZRG9L7Y9ZkvH5Xf1e2VvloaSS+D9IwR1Dyxo4N2yALj
G9HYgDZe9UJTFIlkTnUTknKdTJhDikMfUM3HEXN79jzI9+Ao+DkbFZaEZhlza/3kxYpxKJL0r55K
d1MO8oVE10rBI1ygtjz/bJd2c6m0aCkqWo2OYmqDa2Q1/+cjs0+yOfIQylSKR1zqPxVMpE8/6Hwz
uKFdudMhHT9c1qJ9f7e5V84DhSgY9QNrBP9JD2C3nb/xd/ysUNmnYT6oBnulTmD9Szx1csIDS9I0
Lz1ZbvknawXwsPDmwNzS6VtwOF2ZaWFAoh60R+I0GGSbvg5+faMCzygPor/+6Hu+yGPxcnODZiil
tCvRFfjne/6KHxpo58Rvpt2ZoO3pOH0B4KZV9BakdScaaGjjKzfKiY0MJML3GXNgb/3Ny8E4Remq
rMzjriiDjKZOVJ7QzLH7BuX1PrPRSwdlssDkhIfjwpMcY1I3l59V878OB4kOx0UlwApqRVyjOdWN
mbdkV/qMt5n1FBduPeDJFM1HgZqwf/DS1+RilJQ3U0/HIno2BM1N/UhHc8YGKIqDMe7E/Zt62mSv
Xy+L3Q9SL3fIBaksLrS+SYFtlYJfD4ukh8lXPPUgmmXZzytexHChiQxLkWGLqAr69FurfJ/nw+Vj
7DpjqmOUEmBvFJBLr20sxggeqaY+CnqUJJbrSfNCIvKLu8HnRQZfTyupFaKSvmDwCFVztJPCyGEL
nKihswFxlLHf0crafSVsZHIBby0Ajk46yHzzShBa867+bURxbirJDELKWi6DkESBFNZObNz03U9r
OF6+qv34AgwpjTJpSKpf31Vfy0ubdL/fB6yCNNrhwQyANn14x4DB3hcEyiySaUxIylhofC2tbJYm
jcc/chm77mkji298jmkCHCyAyPzBi3lP4beiOMXISvAcKHJbBXP9IZm/DtZTNvxnCEj0cbcyOI0Y
9SW2jFIF9Aol9lBFjk5EjUz29XmntxXB6YI+DINVLegrZqX+nQ4ohqdPjd7YVvVgSh/KRPMMogpg
F3YHdrdC+bjVpL3UT3oagBgFBFbn2k++jQf42v7EZnVVuw6GR3FneFfxMegNjBMTU9hoBLxWRRk1
Rd1sZvSlzYf8aDyvl6zkkQCf7k+nESyF7V0TvIsNvvxF5Ha0CgAqBUmf2HQqfSvvr5c8vM1yw10l
4GwMZWrT3Ph82cB37xTo4wCCwbscw+avj5nJaT3KtC+Dtdc9ecq/5XT8bBRTUKuLF2fSvZqBskGp
vMtid+v/6BYDsRnz7UCZ5ZODoaBpRfCONMjvtysg2X71ObPmudX4PB8qbDUyM3ijwxu5XKYgZ4Ou
RQTfmfloRmMM2Mff9YF35HciaZwSVZIy9iEx0mAJUdUsgPyiHwFuhd1me3H1g2jJeN+nbU7HJQjy
Aj2i8r8R6D8B2+z66o0szlfnskXXNUXTdrTsMGD7lMo9qHjuAAEj7BDvhbuNtvB8A6qe9xEcThk0
81DbNTjOAeu3AIN2jn+gD3p/WTl3pQGsHv1TgExgDeO1TRTRXCfqCqiXJMyBvWnVZ0kyrko9v8rG
6uGyrN0nFViM/hHGH62sMisErznY6UcXY0gxgLRyvBpBltadV/Q4xXNjguPxe2yyWizj3KOfqsmf
CuXK0s9W+pmIljf3dXFzMC4gJdjc7MksR4GKfsHx1zCXMrqYhTuIzySUxsUmlPyGMmI5ZXf69dj4
Ben0npcUM9o3LmRzMC4iKaFSkEWqkHuFd1KbOQCDlbP7NvvbbPPgsnbsJg4bUZyX7JIyXGMZ78Ny
tLBlmFN3KUBlqpdE5I93PdVGEucXyzYrjBGgk2g6af7zkHee3Or24CqefBimT6IFC9FH5DxjEXWU
EBljX9pKToUMKMbGQ+8uLe9aIeOu6GycVzTjtJm7AbGG0ZL3GCk8EOxudcf2VAOfWPnPZD0sE9t8
Ss59zDNQMqwM7qMtKlvD9k0vJNQQ6AVfzYtTSlupg7ZjVmd5rvwSxh4Su6YXAwgE9Zg4B9qD6GH4
HJUvqD4Pw1fJtQmc1IQdbV0AXEtCZ0nLxC6rMfSMTo7ssIxrr0z1zq6z6sGqw7MBXgPLmj5MZfxY
VPnj0DR2qki3tDauzRReb+lr4lbDlAGtUgOqXBrfAdnBby3LW4UA2eyuL52A80rTAiqSxmjLQKIY
O1AA265cz1lkl+ZdxcDtBmEZZPeuAOMFnCIKjBa+I5HKlUImALTDstojlJAtm402NpVRMXA0B21V
tKz8UpTp7D3irY1YzqCTtZEGkkIeeOUdqz5pIDK97Jx2TZilx1Q3sJTFQ5ob4bJKA8XBakBfubqV
usbcHdNRpY66FAHsWyBw/0gvAjnHW6xmS5NUj4AH0H0AO0Nig9cwdS+fakcIxXQfxn8oZUBonPWW
bZkD8BZCWuD5q6kOCgpRMXonAG9F8CEfwQNTzlMRB1V+sJLHvgDoqz4cu6QVePW3pGwqOIxeDsOH
+qVXq7pnh5EObLg2sZebBTjpLjmZGCosgrS/qT221JbM/kcxGo3ooJyxdXJJirrHUluYoz+ba/ao
9ACSA3IuqfzL17b3Xnt1VC4BwKIZ6UsZR/2TRuZeCxwwi1iWpTLDIeOfLwCljcgswcenEwhhMDLd
ZZ+MFtO2xidt+G6U51J7rNO/Lp/xLTEHrnMrlbNpTDJmYyHhOaFFQMK1iysTu9yLPfxtPGBske3K
szXFBXqre+RBKwKjdgoVbiZ61wjlji999XO4GD5L8iADExggJ31qG+1sK9pfRfKJTiDrKlu/Fjrv
3UvefgAukpMqLEgaw+X8Wrx62Xd5TzVqzxMYmo5GtUWxis0/jYu8Naq8QgLbx38Z2XULyPbL97kT
GQBr+SKAMw9VGuQ4qlJMZ/XpV71YQEMJYMsiHgTNP9FBONOgcdwuABrHNlf+rdRrR6lFHk0kgf19
0zXRFwJSbqlBXygHJU9HkwTbC4vA/e89lV59L/Y9N1LQR1cUMCM8z0azmm5RP9d0/wvoh+iKOIsz
Rynv0F0rgwIA+GZr2nJ9G1oCMNWdQPrqXJwdWWoih01qREGjjQCzvEYd79u4DMdYU10NbYTLWrdr
tRut42wIBHBaPqYGxsuMuHRzSz03ZXzTSVXkz2sIoqt1vc0mNRLd3k694NUpucC6GE08NxEc9OY9
CBT56kgP4jGFfQf9ckoecKPoxoRBKKRBZzXAkTOzswHGgjCnjlIuPjLGII6Nq1Ghq2OuuXv5E+/F
vY1h8wwl3RgnYb/WZbAkKrYZh8lWyHw/pSCtlxLhvKDgwz5zQWzMopujtF+BMvzrw/4iq8ZDG4wT
73lo75s6SJfAFAJiQD4/alG+NEiqwSu6bOKkc1odTPJH7foZ6A1LOi5Rv4uGSwVC+YyprImUJa0a
BVZ6LuoV88LCNF0kgi+EziVgEzRY+uiDtMFerqvAvOl+GB2bAXYaX/raxIKcZd+5/PspNc7/xwkZ
aaPiVGb/wVi/pu25n79c1kSRCM71h4QO9arhuVPXxdNKgWuf5FLiFqGo/bDvw17Owj7vRgnRpidj
kyNYZvOKccC/E8mX1kciBeny4fKR9pMAIKf/1kCNCwOpUi8ZMeAuW1fxwcxGMF2BehljcKk19F5F
g6L71vwij4sBKjEnUluQt+jWl36laCiq4FYqG+tMW1Gs3iuMw02+SOODQWlhAYG9qti2A4gN2ate
cn4/F0Mw0LmyHflNEwi+KtME7mH8Si4XFla9zLOiR5LwzyhCgckO1u2IMPogHkcQmRsXDRoF21od
okwQR6O9AAu/UQQBR3BtfI2kK3u9JgClDGjX28Z0E7aPEh1v2poK5tVECslXReIplkdJgktktTP6
1Dn0KD2BqQXswqD2EfnCXZPGKAzgaxjNOf/sbkZJj/pMljCBh+kN4wjC6VYVbYUy1/NGGzZCOHOe
lVSdLPaa+mcMBhuE5+L4zjGYXWXYSOMselhzK+sJvFQOiPzxCOAh065l+4f2YXCXs3yopYMoau76
q41Izqi7MlHbsaVRkBqrK+tfFFWziaw4g/ShUDyBbYnOx9l0TkgmmwTC9p4tg324LI5Z6qW74yzZ
jDOM4C4W+DHDz3X6KbXssb/KhzuLPiiW4Gh7yPzoWb5oI2fHeIyC4jaD3wfAuSsTu7PNv4xz9gFo
670tOepjA7DDxx4YFdRbVX95AD+An32+fGLB9+VN3TImiZottNVoFwfYT+6YpIKsec/qiIyVMEVn
lmdwV5gMUqv0MiqfRK28vihvNGM8yJN6vHwSkRju7iKNdHJsSmhPRl9S9XsnXdMxFhxlDzYCQ3wv
Z+HuLNQzNTNy1J9yLHQ+V48lirnh2Lecis0NvwusYO+ONkIJt2ceRigOtjPuqCmuGIgJpt0wtj+a
jwlo2CuXhmy17Q9CwFYml9MtYDG1tA4TqBouLJ1velCVAFvNrozZv3xvu5W2rSgulyNKrYKoBEnC
L1hK/WP5YwEOhAR5Dgvhz+u7v+DFYmCyCkvzu0Fo+wO4TG8iRQfIcUwDMR+zgDPwn8Z2/Q4kENFl
sr9vsj2rW6VZIT2KyzNa2jMqiOOXyx90zz9vj8MMZSOBWqWq5p2JAFR8rCUS6Inqyxh3Aw9YnyyC
jbLdysJWGhcNMKVcIhdHBAcOHSuU5j+Ug+R0LnDoIpTnxSSWe8nJViDnTlJtDpO0Q+ms155M64MK
go1CvSuL+8tfcfeeQDxowGWB14ovUw4piHnCuYwDoO4DCfImGQVfDiTNO9EGIxz/iuA+naUPWl8b
MpYQtCQ9jq3yOZ/GFfR71mmY8vssG1c7SfEEHknYNnZh5WlA+nQEKnn7STLGyV00cFmrIzAupnqY
vC4n5yiRezsP5y8zmJE1c/moYBUALcKTbmRfe315jPrlc2/qmFSp70DW5mVZ9Bj3ee9EQ9yBMGFE
GaO6WqfiRBuAhgK61TWV6bGNwqu2GT5I69B6lWH9sCbpaylnt0TGIh8YnZ0cU2l2OA/ghIsHu2mV
v+sSbIJlb/1M635y+lY+Li0FL1+jtW4708weiPQkFfp9nMv+XBR/F3IT+jIZE9uoh/tIl++0trpK
jTtSYJHXLlr9kyKNkpMABDizpK8rI4PTmyO6a40DBoaPNaGsFOTPKsYVO/Dt2VWTehIQ6eyqAwFi
Up2SIjpLGVjQCvNhNYcPUag8DMQKbWlsb6UKtHVDT4NJCx+kNvcnQMIDPTyPHKB0/pTC0Tes5ClG
p1Ue17tIA0bDuqyLXRrKrZ5Q6iSt0jqWNjphs6ZO0zTrOSNleuq6+TDT6lTL4ydDmU8mZkVdFVVo
pcZKQVjmp8XqHoBMD1IWzMIHE9jWJ4NquJF0dA2zwrdNsNVHW7suQqz3G5HlR7JU2qSyHrN8Ujwj
A0axNKbe2Ge+FA33oV7eSGMzu2mp/5ii/jvQFT/2cn/TpsodydLPfTKOV7VBwCwpWaDoAwfioNLO
zvPpClBwqT3R5muiNg9jHl6j0gtKdvDGjtZTbRaNPWmADpsLIH/o+SHWBleK6rsmMbww1p76Wj10
E/JRg0F59+EVsRKvG9rZIbMZNGX2tKbjaUjTs4J91FkxAOpRx8cItc8sAXF4X6J8kGU/rSj+ZCXl
Vz2KzkrYEjtqwFM0rgejkoO8AIJvXT9GhfyNfSe7r63OIwkWJrSqeuig3nlLAJBZwQ0O5HHURvzs
cbqPjOwB89WtW7fhF6urf2IZaDj0fdfZyZr6hilLB2MZoAs5gNDGZWaU8WXhhc0sSo/25i/o1g1w
Di1qlI5W4B74g2nK/fxl43K4JKmqQmoOVYunau0MnuaDmH5+xgqaP4weFvSNd8RXlhPxSTWm1dDY
Z8DTIPd4HY+alqRFkcGTtoNxMHXpphyA9UxB6qV1vTsboxfJ09PcLteXPfh+XN8I5kKtCktV5BqC
lYfJaY+FF/v5X63HaPbeUTZln+7SMbmw29FIauSpiTHXDnTt83RdXIMCdgYA3LfR0zz9c+GCWstT
TxX6hoLc9/+515dvzIWSoenStEvbOJhOMwCuu2/rXyCU7wwWiE+qG5+A06TqweUPvB8iX4RyijtL
NELnHq+lSH1MQHaQVIUgC93N6Tc3yKlrJC0QoCEzw7j7Ul1r1jvG3UWn4FJ61C7RkZz1Cve2eOp3
xVauom/kDohN99JJhU90iSC12M1g/j0V+LteG0TdVOOYAVgviMDwqyx3Zna7tpmdTkLqhr369ovp
4RH+WpLV5bkRgTcoiMFke/pV335GBQMShxiPihnyGwtQ0TS3wNxFLb7rl2hdBHJuSPu1SM0WSLdg
1qJqzm69D/wl/8rjHg6rmfQ1yEeqIIfnJ/lJryTkQRNYRTJXlmW7S4iL4Rqp+XuoMmcFUF4x35vw
d/PiXbYETDEIzs45ubaaswaM0gABmev7wUpat6t6ww31agYwljS4KwD9gjapDJcoeYc5NPkcGtFd
KZFzu9bXRR4H66x9pqRU7FkNv8eZ6kV9/aBG2lFLpq9SMZ+GKO9tIg2LMzT1rT4XCPd1Q5wal+G0
tHnq6vwGTFSnqloLO62Gn3mRo9293Mt58X3pddPux/o8G9FJzayPoSY9DaPp0kn5FFLtM7hdT/GU
g6h2OjdJ/1RE4UmbTMxxZPhi8ZqfunpQbcDtHgF8fZiT5pDE9EthxtRJsUMPWu5I98d2bt1qNG/C
CDcT9d4aqV9qkp5A++5XenZu6+zrXK0zZrXHAxioM4Tz8ibr8u99IteH2spjW60VX53GL7PcXMfL
+Kj02hcpAsOtlJg/rdLqnaItH6RpvM1bJCC6uRBQ4A0f68n8QFNNts1p/ib11c9sTM4zAWqiOYYf
paZAZaXPv5vRAKxq1Jb8OstVr9Ss63U0GzBqV5NNY/rTyrTHRTfAqNcddAkDTiWtHFBJ23M513aW
xYEJcuJ4aiXbQEpEAYE3pvQxp8v1WFjf5RmE10atHbGw89Gc+oMWdR8iIj9WSNrmvkods8biatXX
pQva1Noul1BzNSsbfSuVBcFh191gKoewaQsTPfnXTkDD+mqFbTIwQKrzvZGAaHgyb8O49jMTzMYC
Q2A2d8kHMDvZPD4REwZLms0qiI172n6blG9mVx3WBEx2i+40Zu61wEONe/QOSeeGpWizmx3mknwu
Ck9GA+pAAwUa1Rod8F87JFKBSvhJzlbb0Hyjw3Bf5gsOvRumNo6Ii74ogIbrqCAQTg6AAOVbxlP6
jF5pBj1r61nH+kcdiJor+0/vjVgu/pJ0UObChFhyzcpCyXJg+MLGbzwpZHKiwbj9jGojkYvHKlr5
yO0hca8aKzqf6KtyetvKkVXregXSl3i049SwDXjVXrgG/MY8QDGpyJqFHQ4ZvCgWdyY87YZFHZs6
UNOnoQACxqo6VeXHoZuvR7X6pkCLp8ghsb/oJxJ9XYyPw3CmiCgCLWLX9Up1uR/Cnbdp5iZvmrZ+
pgErUeKbWSLpro+soAK/r9+vDmg7TUc6yoJVoX3RQPc3GCOtzJdozVqj46jodZDEQMfpE28BY2pk
BHLeuIWIEuJNqGTnBM+aomA5DtxgnIki+s0jNkCxfITZp7a7mSZiCz7lm0yEE8EZ5Dy3Vmw2C+gs
kNNJ8DsoIyo3jO2llTHPFbmmYE7o7SOOk8jZogImp2VN5hq9/cmbjx0IvZfbBnPS06EQzLy8sQtO
FKew2kppokz4fpSglH6FpDgxBLWpXX3YXBGnioAcHstUZqeZLaw6BymA4Js8dMbxYIx/Xb6sXft7
kcUPKIRRnBZpROugolfmCvhjE9YeA318EL0HBVrBj3ROEkKR3uLDMZykf7WiZ9Dj4MwBQNP/eFP8
lIKcaXHeJhBYV48xvU9RSRxC//LnE1jTm55mnanggSNVQCVAPxrUlrvgsoS3cea1wvFQLUskN+qc
QxsYm+vv77bcob/oygxgUvzdRGfiPEStJGsfPV9Un9v6athx9PQ/nonzEEPchkVawENMDqjFMYtT
ZB4F3rgUTD8zdzh0kcAnic7EOYimUSQw4eAjjub9oN9H3YPgRAKb1Ti3YPS1Is3so4G31et/yt/y
o2RbPgseiYGJeYZtjvuSjiItF+oH5y1KK51zZP3sW4KpgviaCxa9Y++BHZRhnoZO7QrOKrBkvmtZ
RrUstwpBCCnm0h2A+WQb5hJUVvgFy2efikr+Xk7RIynyG00f0OuneeGQWrPgxYSg1Ox4b+K2gkKE
iT07A2Wu1ylv28ylpacLCj8W2ELz6slY5Gsjif0qLu47eLKwNL1GyW7SyHKH2fSmyfKkqCntOZ/+
LozKQdX7Ax3kKqiM+qeMt/rlz7UfMF5+IFPNTU5elBKaJtZUB5E14EH8cQDqUjMJ/ND/owUvUjij
HSW1NcZyYFqAGLv6LAlmWtCsILR+lxa8qW48+6UXiZwNp5FC6VLDhtk003xUbBZzq+N6PR2sw//2
CTnrraUFSMwjU/HlG4Au3SiBs0WF7bKU/yeLeDkRZ8O1OXa6leCmaqKdoqU/ZG3okVIGONx6PbaW
HWGXTZIyB0x7voqC+mX57J+/pMmcIc+ROebtQvFU6dbYrYmV+p3cAIm6NsGQB9ogE/PpiZoLjn1Z
LJBqXuun0mrhUqs4dTxQJ/o/0q5rOW5ciX4Rq8BMvjIMJyjLsmW/sCwHMOf89fdgvLZGGO5A61vl
fRqvmwAa3Y0O5+RfyRKM02Zof4Cm14lB43p5lee46W/0xuKzYm3eJ1ZSLMyfsVgt84at9FVqQGjF
xkc7h6JtLECgmCBFZtmCxZ6Xu5l04DSAf5cFv/xzPDVja0LBsQoIQMZnQAGB5IA4ferUT0z4uLGc
5GAAw/55CsgnQFnbAnNwjgtw/AJQlsmWIjOb9Xa/qWXGSanjprJ7Y3wtnoH47ZnDTR7Md0jX+IVy
SxyMdAtiZHYdz7QL4MqKadq6CY7qt2INI5rCJMMjo1sSn1RfVTxlxhLtE1TEYS6SxBk8tZ+yqitM
YF+aFuvz6s2vVfzcVE8CRTpLdrCNPFkRt5ExydIiUY7PDHlTYxIOrCXz98lVNpk/hv+9fY0Tx9k7
A4+pMCohLpLyA10GxGJ1oFWpIPhnu3PpnDhblwJZLTJHtiqLOHH9bHeimYd1O3eycZydA0NyqWYs
+vrvllsoizNqZmhqZEqOhzR5zEtMB/Yysw7jVliGYSp8Yev4uCTHk0kZItxt1s6o2cd3Z/TCQL6S
zHvPu5Np2CWBXIJfsSK5jGIILFrF7yha5tX7mTwI9HzV0b4eFw8Bh1KqQmP2uG39t1uI4Q7B43bV
F5yI4oyEOqN5khKCq1vexMm+L+6g5G6hB7YNTphkEFhjga5rnKXolGbUhhbKESNRnRiH2Ui9y5sn
sEU87pvS23lGJhsqkSt+Y/ysKHJJ0pcMJNCXBZ0n596aB40zD4sKKmuq4ZRY+3O9n7aStm/xSGOz
2qGbjQIzIbpYGmcn7KSMbTuXWcD3O/xabupdeMiEWnHeKsOtjTMYhjl16UShFuwJmhRutGO4GdNh
cgY3nzcLpoEToNrRJhBWmUQHyNmPclbKYtARnSSAsmmSzbQtE2fSATYR+xGa5+Nmp23yjUVSRyh7
9U33eht4oCWi/ZbNskrD8U2H4WfQi0quzcg+2Zsumd/xphPcC52zK0YWj2kdIURCvmRHMj3IMklw
0wX7qjPnevIqQd21z8MFVw9R31Viy5GTRJ1bU/mgECGIpUiBdM6uzF1dd4Sqv0zY8H35ruwl589O
MnKQd76O1y20BuJN0Jei1svtZG2rc1p1UR30qh07UVZ8XGq59zB//lem7FUQt5+dIsetpGKFtQHW
A6lWHYkII551T/AqhNtGPYksg6bHe8g8we80p3UQe4J1FXwVxZnmYdHLKbLg2hJNdovwU9l9EBhM
9rHnzvNVAhe+LXKvSFEPg/mPt2bwAqPmoQfaV7y5RupWlGcXKQNnoru0Ka2BmbG60Q/ArMJDK7kG
eYRgZSIxvGXGSxys57i9S9q6vbIbw86R4+fL27cuBE1fID7GtCDP/C2ReNGqEeG8NIFItpU8a/le
0F6g1eckW0fL/0cMP404xaOeLWP46+JqaAjudtqPxAO0sYexJbdxlC3Qr/zGzZ5E5lewQn4WMaxj
OVxsHdto7rRoX+jPzXh/eRPXDfzr6rhLW5kxgmx2UlMUzGXsLQBlkJQvaVWhpry5LGvd4L7K4u4u
TZKxVnPI0ocfY41GN+3B6BsHBUTnsqD1m/sqiLu5TVLmVTawGE6C+qG/Sw5rgVqsh4mvItjRnTiP
3lJHZZ4Re8gN2sMBZ2W3sQNE7WHyEzeaJsGK1pNb6qs87uLmNOqrOrPLY7qY5QlSzYldg9EsOdqn
DB0vl7fwX4KrV4HcFQYUezYtQNWGbQqDer9sKyA+u8AN3Ed7qfUuSxMdGB9dVZhCR98w7lhuu2Fk
OZNo2EWk51wQFWP4vJ5mZiws2c0UHQ//1E2AojFd23kuOi2BdvCM0H3eTeO84OKyBM/wvZzBB0Zc
GA+UkUGMJxOfOfy4372neLF+dEA9RF+3bKLhgju6UIqM2YqOocZrKVDfv+fBuXpwJ6K4g5uVSA8R
oCKXBBiZcrqx9L/T/BMR3MkNHQVI9pLWx8JmiR10k01+PT2wR+0YOfNL6F9WxlVVeRXIv6HtUbak
pcGDKQWzUaN+0bTJofHnNLmaZBHV6aqinMjigjM6RE0f6lB8tC9teroDAMmkZE6Cbvh6/iQ3o+Ci
iXSDf0lnuRTqSwiBrEjzO2XN6AaA/yB6nzHfcRbenCyOs/flPMxRZUA5OqT5sgRM3mnQel3u4bkC
/O9adO1W/cuJPKasJzaZWnM3KAbueITmqim2nKxS/RkJvl79cllFRJI460/QItY2OfJ7SfxUo8Ay
mZtaNdysIyJLcsZSwaIPTZfBugGeCplwkgpJtdpRxyNFa6L7STWulgqKAvT9KBk9aZYC1v4edWgz
iCSRG12/CK+yOZ8zWZQotozzG/DOza617ltUUKfMHuJYMIbLVnGmKbpCEMWxyVh+CreOm4kOFPs5
GR+b6tDYd0paC7Zy1VSdyGDaeqIdC5q/rZHAKpoRHssAOWtlERABM0WXlsEpvDQlYUl7hIql0juq
Dmim/C4bvw8WStX0Y4ThjNncXNbE9Qt9sixO6fVWKXvTQCXyVy3hV3bxfcZ+VetPRHG6CLYSW5kW
xG80RVl1CmZ6p9gYSYkEaxJpA6d3dRhmsxlhSZP1tZx2c/ZVaz8Jto0dxaWj4nyk3OYxUv+wg1pA
t/W+dHN3iT6w4oMFAH9UjOXH/1Mi5yqHzEDBP8VNTp3Ba5Y/RerE2ADwHkVqIU7v6lv55Lw4z9kT
W2uz9J84IN+2LgaA7t+ZeBbI4hNFebxgdT1W95pQH+9qlEKzQJjkFsninGaf6xlwkY7R1X/NBguM
Bp8jirKRGuOEMH9YPtn9U1M+CLRCtBbOZGi1GvbqgLWctm39ur6izPa/mAodbQIG2JXOsPuJpC2k
wqTaSb50vrWDEIUIoe9fX9cfWTJXUjWrpMmAjfR7Xb+LHu9pRxOt6/j7iWW3cllpav1NTMPywO8p
w6+bwNdlcU6kX6SiJZjpCUbQI8rJY988pTR3KK0E3mo9mQ4I838O6/ggPFlUOg5UJarFDFS3M7vH
BETQ0wMGeTB7uMNEfi8wusJd5BwJ6VMjSzJ4+xQTbGEZ7mxTul5G3UkW5WCotoFSXGN5hQz+YqvY
zvoiijfW7b4FKHUdxCq6ydnkzrLKJWlgr2z80zbJnKZBW0348/KVWz/CVymcHVbmUq2VBFK6ZtoU
yl0KPJaw+jyhM/+yoH/Z0VdJnP2tZbAUULRF/XO3WXvIcvPOu736kND/yOJfnEbVhSWGJtFErMSH
1NaeBzN6UpX+kAzWLqbq9DxnKqYvrBFQvUPqqHLeoZ84vpul6l4Fc7Q82VcqSXaN3F9Ro/2bgPnk
8ziTbQKurO6qBv1SPYokKnXA3o6w3Kf4psu7vm6xXzeCu6G2FZOBADc1yPtuk7bPKpWCyxIECmRx
JjtLNAzWhLgovT56pPBIXbnT8JWK6hMi/bG4Gyl3adp1JvTn9a32Xru2LgvNY5YJ8DO0FHCLMsDU
rE0T9Od3GPmqqyL/vXrNT0Rxy2rscGhU4LQHSnhD6+cKGTMiKO2cT2axZxPgzEDHADoSYJ29DfaN
oQOBZQIZUWPexwCJiyuQQaWZW4ftXjVMTH3q2xhtcegE39kgv5TtKHUqxXYNPMWcKQw//IXSnHwQ
p5apPbWDxmKWnuxl1QZkZPgzlXo3iujDX0iC/SQqkKjAnsQtvdS6brZZ4k61XpLkk4KJLbnFuKsQ
HXn1Hli2Bbp5YARg3u7tHs9lT5SxoXVQ0snR2/vKKPZVAiTRqdpdXtJ69vNVlM1FE4qlVno24+XB
GqfbBtCRKerxbudLgUTRJtVve9O9LFNZtai2gUkBxQbeMT8lkJsUFEgNc8DWcJ3pE1OVIBw6NwOJ
bj2Z3pDHu0W2A2BS76s+dK1Y2qeqsqtS6VDQ7jCq2kYth4OKyR8rxCSFOrp93F+1peIQ8E2a6JfO
aOViJMuTQMSQR4YoA7MWhQFHGi2hIADSyLEoeRJEtDk1KZXwrv7dN0H3730BrGnDqSjerdZKOLeY
JAtAHfBYKWguHfQZTe7txoxtUSO9aF2c6pVUMzARgIf228r/u7JYgoUd2+lO9nAuxnEuTDgULZi8
1lEYpbzkgliZVb/DI6V8MWw1wS1eM5In28nfYjkapA6TgXgDy9+j7GFIO68Vqgcz6vwj+FQIb5QM
famMGNvIcvxFv80QY8o37BEcS8F75hFW3cypRM7NRE1mzDNLw/9SyP9SvmXR4qXFcW5GXfJ/3PTC
iPOK0Y2A0Fqo12aVOimYSC6bC9F5sd9PtIT0jZ1gWgyxngIsi24LwAYv6kTIZ+tSTAwcA7sdvF6c
lCYhfQnccxzYEPnDeGcOZdBbwpLn+vV6FcOuxMlilkUxlm45ljzDYNnR/bH2I7vJYT4Iaz+iNXFR
v0ymtE2A0ogOj9kdyo+afpV0lcCa/4vivS6JM09pqFFJZv73dyzFciEs7y1u1V59umngnvl9Spx1
ampt0MIUK2JlfVs7clwPToZ8bZBvMH/7N2XiE3m8d8zmMZk7dqmSKEgxQBglQEIKny8r+GrT7qkU
Lq6wZWCXxPS4g6xpl3yZMbgSxihFlq7uowdq8kfVE093CPTD5oxUMYWyhvlonNz0qEwESf3QaWLB
/KHozPgZipxICTB9cGbMoyg+W1TqqvfHE9vMghfEumn6oyA2Z5qWxkwzoKAiRENpCSMjY36lyx+B
eOlEooWJdo+zGDoQk2pUmNBfOOeOFVMvjV4qU1SkE0nhDIak6tk0T1kdZNFNaU9OwfpBNYGJFd1h
m7MUWd1XccUacn5HM+9vpD2H68cD4lTbOXsxjhjU6yXog5SBZwRQPphHRDakuhna3lPC8TkL2w0Q
qBxb1q76TL9RlvReHey9sehBSVDjikyfhrGvz/U2n4A9KNEfpaq/ILV9lWkFAublr6ZOTz+aMzxL
bCllUuGwByCst8ZnBl6n3oybxW/bzwwKTdRRzxT13Mf+VmQMML91FP0yZFPeI+hLxmBSwNYaiSat
LmsWQti3EorZrmU64vYreXVlAbPBMH929iJ4YFy+kBrhbIy22CadCjg8On/Rlq+RfBVSZEKIl0Si
GtEx83m2Z5omE1kDHgcGMd6uqJzyqeoorLW1+Bq9DeNtag2OYv+Qs4OtFp5UXvXLw2XjzbT1XCae
9sCSw9AH/1TrjEKT5Azrk7rnkpZAw8+cqcX8MyzOYvvK1HmXBa4em/ZHIO+SEoXK/RzDIGjInjvN
2ILWfpQwZaLVpcAsrMbnJ6K4/UzR3ii3JdbWNYnf5MZhwDDtQjsPZ+BfXtWqup+I4tTE1poxVGao
u0RugPXptlQXLEZwULwbGnqiR3EK5YhaILm1sU+a7zFRb0PQPkjtU7mkAoHMJFzQDN4VTaY0duCX
ZDf4uR2ewmgbRbda/omMlb8MqqN1ovSPaBOZ6pwEl+CHT3NVwhI1ZCUA4+aW88PlYzoHtmXG++Sc
OHe0xMPSlDlE5Hn03Kn19dwD4k6O6pexBF4e6IWduo5v1HJ+Kuni92Yf9AmA7koQSzaJC/j/nW4N
z1VWfI4t7XHJ+t2igjAuRdBjK3eXv3Y1uXH6tZxba+eUDGMNBW68k6lwNt0MRX5Xg9Dqu+9kfzjn
hqZMgxY1Dn3ayJu+QYA6bDGi23rtToqPFJDCqTORQeBckyUZpTTMTM+q5yV8BmaA3ogChMsydN4b
gehxGWoF13OOLa8xN2H+pOQiaPJ/sd+/TZvOeyRzkk3grGElVvlxQvtiiMZxu3tU5VuZlI6RbMZU
dm36KNASZsbOLioSmmikQsMwurreXhtjQpayUBH8JHi7ktZ04+hZVa+tKCj024x8keJtWDCQyU//
p2B2n0/uK2hQJy2ysV6We+MaAdHYdlnacQaPXybIA3UwhRmGofL9LikmE+tWg7RBMr4lFdmGkfYk
U0B+Dmgncqa6fbLbfHElVXvKyfKC+dut1re3zVgDSFQnztzRBIiYUuZaZnK7WHIKTMYxdomlU6+J
lq02qRhhlaPYyWfyJOdbWkiFaxLg+mookuPvZ9qyqWJrOyXTLqWY2b68xhWHZRGWMyUgDiUGf5LJ
NGk1bSgyZe11tSQHzfhmzaML1O//7q4gyGB8hpoKxHfeM4Ldb5zLCNO0efoRqCvBOAA08/Ji1uYa
3ghR3qoH8utJOpV5g5hTRk9DspnpvsD0pm98ZyR5xEu9WNtuC80bRfXCsyy/hUiGEGBXguIJMJ78
TlZGaI19CjSg3HLTG8WP/RRYCrljXgMQVQa/NJCPPDJsalF5gTegvGDuTqgWGWq5gWDAl7uhOQF6
cO6NQFZpHIC+RtnZUaQBds00A+xOAmi06VvR089LXz9aYSesNPIqdfweJH6AegegYOWs3JGjAN63
DMGtd8zekXedJ6muuSluw52Bkm0A4KL+qgskzxA8nM987VG0BmB2DfheQJPnDLs5LBgJJ8C4zIb+
btbptTla6aNUht7Y16ozys1N+JEUqfREG8PypF771JtF9932sisUzkqd/pRn+jBLkzckgMsaNZCQ
WEq3zYeMCPLhvIPgvpWPSrN5pmOrYJuSMrzParzCmjR7yu1RFJPyMQ4TJCs62tmIZdtgBn97KQot
nMcyJ0jHSDYazSztJu5DwZtlTYapmQh1VB2hLB8qSlJLl6mVgbiZj3eLrG5NRXi51/T8VAan51bT
jk2XVTFCkxGD4hghbZEWmdz0Dtztru1RUb8j/xBjG3cqkNu4SNJm0HgqQLdTbbfV7jJbeu7TB03P
AW4xinwqe56eOhteGhcnZmrdpNWoRiy1f9UH1k5zEGbv840pOCs+rLc0m6B7U4djA+qUwscMoxZV
IGvHPkbazxZ5jK3czHtq6S8G/UKU3TRmItt4rh1vJXJmuTUimhcxmEkn0F4XUrWlpihNfH6b4FNQ
WzJh/3WAfHLuRZGXtAR1XBJEoJCKVZcW1CuGUmBrzzUCUhjIJtACgHBy1swul2TpNUgprZseiH1V
EqNZuvL6WQKajIgKacWlQBxS6yr4WVRYNW5RRWzSCtThKYYtpS1ocm/Qbu4BonrLCHXQHHgQA/cy
C/lWC9+K5I4K4JeV3uod6M7mW7Oc79MBaaWEBPY871E13tamcauBEPKy4z7mGTixlklQF5RlzcAB
coa7n2wZs855HpB9DIZRTfKHW7uCA8/dGgRkzYLBpuI6jHwFTNKM8R65Q1HwcG5fgEHx+g38bNVc
9bIEE5MH2rURdHfyNnWLLQsbooPCACC8y2s+yyDiHlqmbBkgtdUUEPpyp5sXWtpL6Nw+qRv+GsV/
R/f7yp1/I4s7Vrnup2FWsL9aoLiS81y/1IDTw1ZXV3RybZ+V2XTNGWOvLByRwRGulO38SdQeFqwN
JlvyP/WOX3BwbAZEOCrEVnKmSQrK84qN9m10q7+VBSiYOUH3eo4+p8kD4r017kIPfCS7bBv3B8zl
uYJjPDNueHXJxDDAu6NbYMnljtGsY7okc54i5gTm0sdul+4lv2K0qfvZY3w1ukhxzhSVk8gdJgDa
00aXYRZmLLL4oHrlNcDcoarlbkBx0RGxdZ8lBSxOIHd+dWXUuaJBIOqWHyYgw9SwQ9mncRNti/vY
E7GtnE058vLYlp/oSz1o2WgW2FL1NtulN53XgAbUwshSCqYXJO9AiICZpdTaAuEBYaSosHn2jODl
czpkd3pboCECAyKYrx9/mhv5YPv2k+5TuGU1wHCRl32JfhBBX9pZnp+Xy4UA9rxotWxAro6u7MWL
YPH1R/rQeKA82LRBdwDa5TXKW1fI7DvZje5OPwqAGVxW6GMvyZsbxJ02c4Inuz80ipRLUZEGDFZA
csxDddf/NPbDd0z4b741fvRV36elA1iXrR1QN/LHrf65e4oEPuHsGcF9BpcXKomBvgOZ5oE9hPQa
UJxA+0StAxTwS+p2KlBzLq/7rOrG7z7ngwyrpKoVlWmg3ccP5mbZks9sMI66/W3k/3fr/3Z5x8zO
yS6rqjIoU4ldBnaql1ibrq38njZeraP7Ifk4x18jureaD4UiiGHOowpOMmewjD7vFznG7ToC1C0O
fdD8aYsugTs2Ujncd1/EYcVZKoXb3OPmnyw3HcxJVeSjUOKW2/CelTbjreoxkCnMmDv5fnmJA/Me
RK7XhqfIjnWLOeZry7U/V154XQKiHfwBAKXeXj72s8BRRwwMFCYb3VXI0/Lme9SrWpqqMkeOJwPd
dDjI3qgU+l7thWX/swgf4w9w+qaFV7Eun0FPR4tupOFAs6AdMfGztMoGtfLJLWMauciO7AuTfqqy
+VADyizSuq+XF3rup9BkjxyPJoMvSFOOJfWTE4gJqvEJKfJAboBD7oRNa2wShHqPl8WcBZC6ivY0
lf1hBBd8GgRPyxKFn4lFGnSrQq2YlyBbIfjyWSjO5ADDHztpqTKi/rdWyqLTMpHCZDFFekM+AiOj
vZG30CXHAE9culv8ejNRuF+Rdzq3SxCM0pVhExOs5Xx6Q2rNcKQjBOtRv007fUNrHTSaKmBQUtGr
ZsUmvRXGuXql7eYJZMosmlnQCSA7A3EGR3NqeHqKSE0QWiiru3qyOM7TL2obU6vG4pZv6ib1K/KQ
u9+GXbFJgx49FSVaKixfdnMvf+yu6UbbgmoRvFawj3dCL3yusBjAwwbbhmayu8l5YXXQirC1oiOR
buGni6u42IGtsas9CvJsJ/ckIUXruTV4K5PzwAjvRttOU0Tg+XJdyRMij+bLsLQCH7sSYUCODXxt
BaiMyBdy+2xagItQQRaGCCO6U79lgxNv6yDyvoGzqGiczp+9xCm+6IkjUt/VXT2RzH4/MQODpgzj
YEp5EPeTqy/TVa3Yny+bgDP+FfC/vlkdd3IkkuLQjtEO1vSusc/9enKmLeDtMGvb7OPv5Qa44s5l
mWuKC9RyGffRYP9xTo0O7Wii9agABbL8LTfKh67r91XbPE4pS7ov1SQ6QnZEb8Mk1QDjFEJ/1vx2
5jjiqleTcJkKGCB503yOvzSH2mMMhOC1eUEPsGCBZy3AbFNP5XGmINcrEC6nSwFTMPrpoawxleIo
T4nXfWrvTeIsgEEigNuTXcwbXyf74lr6MB7SR91Fx/AXEm9EyOVnTVj8F3FKLNej3RNrZkocBtEz
GjYtx/TTp34zIkKuKLCQoyfpTmSk9LPH7HEngLSCtzMowHhs3yzLKZ5jdRngbF66Ud8aSRU5tK/u
GrmcPmtIEqKpsoicJaK3Vdu1oFfChk3GrT7Yu55EfqOYnh0l21KrH4lkbTVwbVmGdLtMCzqqJ6ej
6XYBk4U6pocuNg65mTauUg9eV4O0Of05J6mrweLLefXdzMreKaPkppOKB0wSFM6YRrmz9OhEKwkI
dOIJSYSo2zeVvUNECwxnYHy6ZG43VKZ79n9bAOVNi8JnsGtWAauGBuzKLACJOzYPY9zajqFouiOj
p1Ng8FeedkyrXveSd6MoWOhKahaBkTbEsXv9hs594aSScdsuna/rQ/IAJmn7Wp3G+8pGU1U5B9VM
Xyw9fbl8hdciB/BhoREF81aoSHFWY2zNmmaIUJDtQhvKPg6AmbyN9iJEhTX/fSqGM/EaNt0qFgVt
uOYgO+ow2/t2GR1tMNODXBMRnOuaRzEIa8DUDYOxpb61t4utaYvVziXghuPbxTS3ito9WuS/sk+x
u4hjRFinygYCTGYfT8x6Dwp4os8QY7bJw5LpW1pC0y4f0HHAlDd5NgFEKrpJkfHgpxCUrukW3VzQ
5tvE5Kkt89iXjdqraefVxgiyluxqYRR6rak7Yz18yxXrLh0wft4MNlh6utbwYaPjzUCH2pVyeTup
yVPfgXsHLQBOrrYbQBj7VDe+5lJ917bSwUhH1RmWLHXKAUmAcND3kY5eT0sFAX0ae3IRU3bDWndW
lxelpZKTxfYAOkTjk9lYwVSC+QisdZshTw8RWQoHuZPJiep2SmEVysOAUN0ZkNfdWgQTVLVUzo5F
cGLOLCUPl/dvzUfZyBrLqMIQUCdzqmDnwBGNla4MKgCTKPWNPimOneReku2qSETOu+bnT4Tx70vb
XEy0B0GYraMDAMawyz9eXs6qm2eVTl23wTtm8iOSxcAS5U3LYICqXdPtKqABDu7ga7FjFn7iRD6i
RYHbXV2WAcMOl8vSbZyfTzMwu0UxWLWkqNmSCqrQirhO124sYk7QU1mybYKy7e1VspKhAdofdi4D
GWmo55uq1bZDIzK96yv5I4YfUg9JpLQAXy4DowidGUyQsypKaShrMcrJUnjgQnMOAQafFKDWDcZ2
U91F3/oauLxIiy470IKVewUQNqqT++0T0gGb+Hu0NT82cu42gSiJKFouF75kTSOnTQynTeXr0ATy
CoZWBPq4cnAm3p3oYjTQmnIWA2bwq4Zdw7IPG8Cl5k4X3XSP4RxQP3VZ32kMSCDz+h25nBWXAsG2
jT4KoBoinn+rMQNpZXlm8a7qkH21yz82uAuKAQC93NU84zZ5kG0XrIOCZq2VLX0jlsuQZaFMQsWC
Bo1kcTT7a5OJbjg7FM7gv5HAXQXVHtueTIhxf/FCFB6AUNjzE2HuJn4UrWfNoJjo77NQuwdg1Bkm
toYkSFtWFgso0Qp2M9/oL0wtC8MhV41buOroiMLqtRc2DBg6mcBih3oob8T6BoTitZkCnf/e2IPY
RT0gk+9Ovvo0fc03omzTmqZgoNxWkP3BGNwxHDtx01Np9dnYRWWgJ+FnAtxDLzckV5pxLcOOisYG
1y7EqTSmQCfSIhMBQZEhKCjsl6bvN8RenL4S9duvHtupGPYZJ2KoWkwLsFjKAPS7tHbnzJmvASP/
KXmxZMduHPlr5aa3rSBxtxa64uRe95Lt9YlYyQrjVi0gtvW1PfGRo1BAPN96k9/eGZ+SH9Pny/Zl
7brpjNJCVzRZNni/UKhVqSpSAoM9PM04QiksN5clnBfKdIxRIbGEZCTBy4YPgaksg8NxQknwFwDH
b6CKvwEURcD4RhS3e0PW1eqQoPFrRoq9bvutJGIYOsP250VwZnFZ6skaMVQKRrbJI2jZQMD3OH/s
A5R5H2nphI8aoOEV8EI/Jl+yQHS1V7TfRr5VQznZNIlKOPG4ZtNiM9z7Ho8J+8oYD6YlAPFfUYk3
IjgLjHaUaTI6NAhOSvNgD8pHyZa8yzqxYjHeiOBMsGyNBi11tA/TUfskWQl11b4EaSHGnKMGVHCX
pa0vCPko2dDRy8Znb2e1mtHDB2mp8RjaoHGc4t1lCStBMNbzKoF9wcmtjSqspkDWHUzybeYYY/XT
jA1Mr3baF5otQRGhT+uyxPUdfJXImSfLiORsjqAHLfmCQX0AeRwKvCWAySmITVcFwaajFIzmEDSK
vF1a0xaRXCwYDyEdYirzUxk9kfmTmQo77FZP6UQQp9mkCnM1NoCivHwDALY7EBhby0NZMOhcUjio
yT4Kky74di4SgFl6XRun6TJebERlrbBt8T2T7sFU7qamoP4pWhav6vooGwkDh4+V8jCH0kaaG0Hx
S3BEfNDdL3Zq2Rmb3ysG19Q6JG5Q4ZNvwNIp0DrBYvjQu7NJaHcJJvZTOX/EXAvqE0o0epdVe9XE
vZ4Kjwhl2nM6tTZUe7GDUYqccrxZRAgjooVwWT5Fa5Wh6LBlZZt9sUprV7X28/+3DPYJJzZBsRMM
tM0QodHr0biL262aCmJl0U5xRqACFW6UzjA7I/hlU+tORtv2mAvWsVJaRVLf1iyi6uBVPXvh5xby
ZRJ66o7+mwHjjqnf2CieLIEUdEEO3uVxZ3uijpD1xf0Ry7/1m7xNl5yhQ2R6BHQHNLrq26l4unxI
63rwKoR7eRuAb6sjktSBOSI1IztEF1W7Vl3D6+7xNeJ57JCbVWFjUuvRNgDuuDwP4K01rAdJSIqz
FrSeHhUfiY9aqttGC53THUt3WFNLhvrS6LCOUsSske6A7sVTRLCgoqPiVF02l2bOKNZYdJFHpR9I
OLnK8PPyUf3L4ixFBbWQcp6ZyboxQ6IE8xndt95fALQPvFNXRiP84jT+COyuxUn84ikUlJjXFgfu
SuCEoZPvPDlDlXJGcIvFZcm0BDPRCn/utY/qTP4rwgFCS/tUEnu4nloMLa/juGE+vXg0R/Awmnez
JSIAW10OY6aCYzPPE0FZBZ7H1IaKFEa2wRDHPu4i8HBP/uXTEojhfVKW9mkzp4Cuia3lxm5SF4h5
Bym1vMti1u7vkWfr12p4hzTIU1gMYwn6UhUFGvUmnkVN4KvmD43F6P9GDzi6cLkgQUvqrBsYOr3x
NG1mXw0dMHBGnkmdDu0cg1+Ufu6RF1F/4frKXsVycUPetpmW93kdFOkXTGc4wGPZXN679SP6I4GH
XenHaJJUFtnZZYWw27fIjykTeKi19yxQdV+FcAaW2F1amHNVH7MfLflD07v4/4zeiQamhRK5W2SU
RZ/lJdwVw4b4QwH7z7DfeyBX1sIvsLkBqFdl73ad/X5ybSMSoTNTA3z2CJq37CpGNwONe5b6EERf
IkFchCwRc6glE4J6kNMjFKdL4+TN4ErpXwSUpyviVL5BUGzrOkJxqpV+ZZigrktceTKdTCECO7F+
XCe7x+l51S9RPKpY1GI7BF28yy7x1MRVdbC1zDuWIMtFIxCrnuRkfQbraTo5sTaSJTtlG1lBhs+S
qgB/tI4MqpkLsGfq9I+RH4saJFYv3OtS+XK+WhgzXoLQTHU6ZPl1XN3K5V+83dE9xDDpMdpn8qPv
U1d2wxxLiJ17TEwZL0oqwJFey+ZgTMBGSU4FIQiGb97uXR8Cxg7MbuxC/0Gu0Rx0drwHuWbVCL4K
48eJTFuL1YyhBtjWU5VgoClt/saBoLELaW6ZoB2Hu1MkHwyT6vBTSzhdI3y5W3oruGxnV6/tiQju
NlFJSojJjl0rGxTYCyfOuk2Uxs5kffz/JHFnQxWa1Xna1AHGXRj/EAXuQJ26lACtPZGH5m/s0evC
+Gs0LEQJGzmug7T7WnYbdfg+Rw+jIYIi4+s9oFgw0RfLkl0s68XPp/RK1mi0IGSjwfApzkLuAL1x
BLrXB4qeove0TJ31jPFCuUPDTqKECwriTbKL7qrSST7kN/K86dNteL0A+0PdTlfAT2WzK2lgXtvd
gwrsccUJqZ9MHuDnHHE7EDu+03QF/03c8bZE00k/45sQ5G9mExMjGcjR5M9JhoZu8P+0deIrgyZI
AJ11xHBiebaGiALuwa4htp+d2PTAhQbwnhCt8guaGdTZWTK0EzPHKsp1CiVzwUMMgk+Aahwl+7H6
Ia2/Ez/bMApVFJjxnqFDYEgZHEXzjpbIszojv24ukNCKLIlJA+nNc517auNRIAreNldhMOHuNl6H
DsJuq93Wnjz79VUY3ubTQcYwD7CDRWfAZF04eo3PVwxGobdMHYfN+LHaRBuctpfeUaAXFK6om+7M
xh9XDtpTMAUAi/NsRKvMzMFoqwUnvi926v9Iu64lu3Fk+UWMoDevtMe1UXvphdFydKD3/PqbaO1V
s3E4BxrN7sPuzkZ0HYCFqkIhK/O0HKVr3ZYc6SrhDgyxwfGXKRVISMyviGeM2ZNppmNWzKKfSJqf
K0dlus+U7iiru8uhkc29jB22m6AXMwizVdjpcwyvJ9CclOWHAk85l82clTOsHcZlm7hS4xlS0r4i
OxPihBC+iXJ0Ih5rVb+oHD4MnU2S1CS+FYauZIzxqazWb4p2maiWkuiHg+G01l2u82AXW5u3tkA/
4qpeSoqq1ZsW3ifruYM5bKdf6j3E2C/vnULLLtbJ12aYXJwtZWOUiSz6c+wkr80eB2x/NcK9v2uF
I+y0b7j0Ly6VcMsc8rNObfk+jFyoQn0ewGR9LQObwcNV8VbOpIHQrIt0mrG3ev49lAq7rFHrhCnH
a+jCLi2cCexKntQ1UFaiDzBPYJJJsZNY3Q8mpoGTcae3Mg9DcXapZXyGHQvMwaQadSYsqlcg2LC+
UdU1SGI7Gqi4rie8FAPOes9DS5w9S7NWmcOR13EzN9RTpxcQBGs+FbkEAUvuLk9UoIELp99KmCuH
MpgIXo5THol0X9XAurHsxtUbHMkC+lBJIAXK6CKmBcph8uhEG+9x4Wzgi10tE7OXLi3NWnizDqNu
9En+3BC3eE7RNS8djIUEFe1YCW5X+qHoxaeB51dnU0+/fgJAbfgXaBxYPe6qM9u2wf/j141dm079
RNu3sZ9B1gx8GPqD/DB/EyGOgZzl9jsQdmj7A7mO/gApsxkY8dLy+6fQKLaKIWByFKVEoFEqs9WA
AqjpMYbI1IvoF14R1JyAf4ZGZ9dOj/bKYK61UYVAjGrpXgfFfmJXwK/EfnUMv9eu/JK+0lkz0Ffs
uR9+O2i8L5UJl7IkYOIY2c4fnWJPeid9eNt2DGwus6MF8R0KloDr7FslwnqDmehZVlUrqbREAP/m
z+i4HC0n2Zf7Hndo/rzIPwSQ9zUygXHCHH4sDLAGIrzEmQ+DW91SeCsuGWA+S6+tA/FIIHO4MP4h
grybZSJllWVWQySYBflYYw/7ZWe6vT8DRInJiYg7ObFZA642la19uzirmpFu6nJDQEJoo/JDDMF/
0TW/i4L0VkdHi45vJlHQoik426Ce1srb5La8TT9x0SHbqf738tnpaszI9tk84ecY99a3/rWFPrEJ
zcD8gbzKfkcnVjjX401XBusgQESWYp3RKihxkYAREilZEYRT3lp+oUXegKvO5dT/1kQ9y4ArO0yk
7jSpNBfQOvhiYAYyhAuCYUcaW6E0N+LN5CzosQqu9rmNoQnCn83dqkIlSJxi1gJN8fNJ/WZQkGVh
Pt0DvhouKHBsHaJj6PC6FHtT36qDkxAHsg4ZN1Fs7bGOqy0yEUo4iwVrFaU0xqkU4uDW416pdEB1
wfYe7zlbTJMrs8UWEM74+6akGWgRfYyHSTFPcz9MmM8Dq6z4WviYlnEQox66gAcI2wr2H2wxqc9M
hrEt6jdboqMldgEQLZ1hm55kl7Jkcm8s9A9eWhyTXSpZzpdlhEE6IK8MtrhAQ3vaJQDuFro/3PHT
+xktD/IL1og3ARBZWMDeM/FWl/M6kiFmj3gr+eKV4jeJq05OOmLe0h4fJxswSXsBkcv0GhvXpLXD
oynaf3Bb2yibP/wQJhRj/KMuJBAhoMoht8aRcqwsTn0r88cTt13ofclM9AUnAEQbU1gancGVTi0O
abbHuPzhD+7+GzXxelVs5FX0ZNaaELYgvOdZ/nScMFmbH+jopeqDZ2lvBKbP/6xbGeaDXaZGBWp+
mjIRdtN9e50ZkMK0HAIeevHUygiw3Mi3EdI/2GOOpdmovdpGsEfRcdqAyXQEWEjejy7Z9Q/D1R9s
7UbA+WCSOZ1tPohq2sIkyB086UGQbajrUquNZx3G+7hx6psi4I3gv12xz8/ob+9RmTOqNXIkaDXM
RteU5i7c9374QsfmuNFgo+63FJGGOR2jyWeIBbXLLegcadRPJ1AOQBZIsDUKD8+/VMiZTu8unvQY
7/J7w/DKo8EDZ21905V9ttlAyDDlYgP7HdpjZdr4oqBwuqL0ULObuTbBuGkqhsQwQ5jQ9BtILA06
psiNJPHaPtqVhWaryczL0RsF5npXWSRDAQKxRcQYjS8ecBKc7EvudDY9henB4lZeWz2oD9YYJ83G
crKUEdaKUwP2EdrxAkvDjhxGm+uZW9ljvZmsZxYYmtEg9PIW11SncDGESGc7J0fB1CEAVbzH3e3V
SRpGSXRF1s8IXdpYTsW4MGh0G73Y6YPlKO+Vg+IBuvH5cuLfdMaVKeY20qQzFKEaHcwW2d1iaF+t
WeY9TG7dBvB+8r4cJhdO2qjk0fC2nMmVQH8wVYeqcgW8rNmYAQFjTNe7wviJd+nZahl9MMzkvsSS
/rePnfum/uwkoEa/j2uvfowFCuxXQTiCccUWdECTgz3wmsfoPnRGp4SqlCdgnufRFI79My+ub1SU
FpjjMAkN+gXAJpnzCXmkwYylSvHnvjqg1yjaZfZs5tBwrkfeG/tWWl7bYlJIFJV6LGSl4ne1C9D4
FfTlnWXA2K65A+Wmd9mdNl13bY05mIVW6mRSsTLaHAY073/N4fGG3xzerCMNEHlb0OEzzyE/qpwK
KiAxii8Ho0fZJ0MXaB9a3+i+uNPvFt5Wbh2WtUHGnzJDwvx6CYPCji7uYbEn2zzR5jfWx2Vd2F4f
hjSAxqH6Tuzg1zTPdalOMEenQ1PzkLq5Yz0uCDsp5MztIugr3ufbinXGyiTjLBjAbVW1gUkDEhbB
4jaff3Xhchlq3/SSxc3GW3ljbZF1mAWPyKYJi/TFuANQ0SPaFY0LtI6LVS6qdys1mrJuYWQJB/Ds
PoXHqrKAMjZWKN3Bsh6AphasAMUNqe6i1rDVbHi+fCa2vAbuCVsY8jFReHy8WhVZKopGWk6+0g5O
buZu1nMcc6tkW1tgvlqtGnUdGfnka5puD/P3ieh2mHNqiq2YZWJAAzAn8MdoGvOhJCUhWt+oil/M
UGEycd8mrmr65jTz7qJbVxaQytILN52NYl/deyvVK7JIeEhVyj6IkvTBSqPES0dQecrXQ2/tVcwI
HDNMmpvS6F/+Wls3i7Vx5ozXczy3udqg2z5VIANR9wW5UzGwtKAdG7ehfdnaZm5cm2MuTbibldKk
t+hD2qNHi1G8GAMeWeB2OLqhjdT4wyicjpP1N8P0yiz7OI9WEVWDVJT/VWudDAZy6RPNgGT0FI57
ntf2mJWlqlOKgTYu4hnjOp08ZNEiKotP9vRxPgT3kRZIXnrgZfwzH2UMMaWabMRCoRsT3vGM0V2s
/inqjcMYLseqzjjNxjM/YUzRM7lqIGe1MoEjDqY67btc3rXZI2kjuwXfAb4Xx0nOYiRjiy57ZQuP
oB3eDXEgYgVjx5VfOoIjLTaY9IMpwK2TkwXOAhZjjqnXhjYhlZbKiz8I0S4vnzUj5sSS89TGmGBO
WRb1QwxyrMWnkV8EzY30gMkvWlTnpi8Etf8Xj3VvJtGXgSOCkYrFV8kDeAyNCfFLWEKvyxdKhXws
5H8b7BkrTCguOj2KMY0v+kI7lfagKtcxASM2xyHOkhhjhTlQWRa2kSyMIpImhXGPAXAPn6t7vBvh
6ZPypMq70LDnY48q6LLps1RDLatoRmKWExWJzMSrTJ0lOUEr2Fc11ZXkvrMj4Mn0YdJ4a+RYeivu
V06f90UvdhneSaT78Wf1ULgtmAg7TNtj1hKDdC+dM+94ZLfn/Z2Py1OYXD2pepQmtKOv3aQPIMQ7
CgjEMIeSywNJvXt5MzcP2vtmKoyz1MsyxT3FzhAg4+e23c1oK182sbWLAKeD7w3iMxBNYA4aSeoo
LgCf8sU2m22SCbcDvpqdLcqPy4a21gLyM0qxjOrAYuc4x0mPjKylUI0k9PTxTmxlTl2wFdzXFpgo
mCV1qCyVIfpZ95SAs9WsD7l4pY48PMNmcNKgO2qAi0vVkbA+hlurWSIIpKSSj0dXV3aAS06gOKlc
6XADsfsDjMZWLlkbpHu7cvU00/paq2FwyDKo4KbT1ZwkjziAGKtLfYDbgsvfait8QGoYQhaKCM56
dqw3i7O00kvYy6BwM6bLEcMtd7PUfBaapILit3WspLL1Lhv9h239bZUF/aOJMoipCasa9tRr9uYr
5TbNABnx0SY/8KEv51UOTvNqnSz+n4hap/aAiOECJdZgUosOjYznIsmZroX9HPPAr9QvPnTdGHPM
cW7LuZwNArhdNjtqgAu3BHQPIDFOIQVQuQGlJi9Tb5xu8H8hFoP/AZ+RLax0wFKNTFGQbWII1agH
OW9dc+CVb2cdBBlt2ZUVxj2HOCRJoeoL7vRmoJ1qJ3fMU7kH4It/56V7xOzhB1t0xaujAFFpMxT0
noIyyK35mvqCY1yNp+aTvPsDaxsH74M1JqTkhdmU04xsBnkGb/JzcpjQEWqv0A46WIZ7Mi1gl9+4
/tzLh+GM/RuzNR8s01+2WmczqmLR9Phy0k30Gt+aB9WZI0d9bR4oBCNxlAAzS/FiJ6FNZTSM/d+Q
VLM/gkkOsrZkdSLhR8iB/FP1QJzjNA2atkA++CK3aKGlwaVPy5QOoqwMPcH7tC8cO+IAThJ+kXyI
td4WN7FPvoa+ZgACYYPDyfTlY3/ktho2zuf7nkP+hd47V3uuFELeSbOx+PonHV+7vqZPVNKn4mkG
d9tfsJ1/2F7YY4uJKc1jsdIWvyZud7KOtPPWUsK8P+m8bYcCKF6AABz0+Wx5aykx5Adj7G7SEifC
8KAGOinQu172260CCXv4boaJcU2p6Y0643xqN5CFgMtQtNCYvGF8/+D1ciPnfzDHpGISmw1Y4WAu
PQk3s7iTzD2lhX4Lqihnakf62UOFnNhdwOvC8zaUiXphnIngpkYlb2Rfqug0pyeDO/9E/8b5kXjf
TSbaqSQMp6LHR5M/CTeUfz8C1zWoXwC6GqBVyyf75O0nE/AWVNVJAniOP8rZldYXN7IpniCAFhRE
4oi9bMdWWmWAOURC++vjaas1DN6FEmDCRllcK8J0KOrllmTRLhP1e2RJTnW4vZW/zbHXBaGHClJp
oP400c43MdVaLMqO4/zbLvFugznQetKnYVdiSWpgzrZeO+WhBX0ONFlA2aP6cuakuV0qNpgevMum
eatjjl1dSUU0Y6TCV8T72QQ1nPx62cB2cH5fGnPQJsUQVHUQAL7MVHh8bQtTahvmMVm+9uLXfj5W
AuGsadsX300yB6yaclXuI3yxbBBPUEE8yWp+xO3kigx8qart2P9ujDlphRHn4xBp9Mas+Lqz7JLS
UfdaECJyNY+CYpc8ZznrYr5l+HeLzFFT2rEwFwXXFdr0Uo7DbqI8cXgO5aphbW4kOMCAkIIcFzA8
H09atpAwXXo4x+hYxAEV10nC/DNmT9Boc4afCd4PPTT2rnjdtnMQJV3iyjBTP/RQThkJnb0JrxrZ
tW7G2S4eqOHYlfd5iQHY6efcB4qHmQeejuvmiVjZZsJLEgtpmIEk2w8bEA4kix8CfXf5TFw2Adzg
x31VxQzzZZC89mW5cGtQLKplwgmSdIfOEsDvVUCT9qMJQR57qKjhDGiZ4BZ67HQCeDmLV9XK3ZBA
ooQkzn9bFBNJBK3R2kmBs5AYpGYQUF2WT5ctbNcIq0UxsUQOw1YrF5iI98CSgaWqxI2h/UYZ1Ky9
won7Z+Oab1XWyhoTRqRONNsaZMU+OeG+fEV8y1uulavBQ8/GFr+GTvR8eX08t2BCiaALwPAWluhb
0tdwup0jHpZiM3OuVsREDnEqNEkgcIpiSL0JrFFjVOHhCE1SYMAlwsOB0997yQeZ8FFjvlacBawn
brXrQW9+mp32Oa4KHoGBwts4JlxAgSFt2tzCPbIdT4MqXFXhSRwSO4VGm5S/EoBjq7lzjPROUF5j
TBqQT3L1pMalC7ZjuyIpxupnr6zxXCd1O01GBM/kJxAvuWZ1Y8k3fRg+a+r8vETidYbXhiwidl9C
Cpw0u2msbNCrcyLEVk9jFQHxFP3x/Mqgu2k6vG3AF+yutKFd4dLoR74mKIs72ofloSc3E/W7c7Do
IXMMUVeVSGRNKlzNsZXbTZ5DmLMKR681IIpcFsvTpOR78NPx1EE5H/Ct37K6QMWzoRdjQRONgpFR
4JzDeeGEp/O5iA85BUIVH3cUURwjCQTrS0+9l+xAfo/nr9CRp0D+PI72DyrYoWAiwNjX4JwZnW7i
hGTeN2Xbf8IyqlK6IKBE1+Nr9nZrqzycjgg38cTlX3I4x/0twK12NQfsbYqQ1/08Vp0euOYQQoLx
orsS8XhDk7wvyMSuZarRpgXlv59ExBnne6ExOUficjGC0p/5flplliRG8AJZvJMVEOW9y+d7qSnc
y1F4q7m3Pnpvxclq20a5FsuGIGytcC1vt2sCXAuv1DmH+jNuycQukJWI0gxWF9RY9LkqdkYg6p6T
QypBkDHfmz5uwbcoz1HqhJ54Z4DRybFueS0MTqh+OzyrNUdD04/6hMOhaacOY27N4LUj7+LLy6gs
9Yfa59Mom/SYO2bQ7aUQCG0QJrp9Ypd0kiJx26+8lZ1P875tMFhn9DeiY3ZOkYh1CQ0DTcHdqtsv
36lWTnut7KQSMxxd7FDUC5n2fBTR9pa+22X9te26fKDTrI1yO0/XTX1M5fvLrrpt4k14UgHmlJ2z
SudCFYUFdaQ11DbJ0YlG1J7/LR36rzro3Qo9+ivfSHWhRl7Fk6pqYDoitLzE+rvI+G6CiR5A1URq
YuDZcXTUg/BCMfTfVLt7Eg50rJn3OvYP14t3c8ynqY2+z4tJV/wRKD3/15SU/pBTNLLhKOmONipj
yAaB68nliurRyvu8Kno3zlRFwiCPEG/CI7g8ADa3at4RSPtwl0pL4jNr4O00AfaCEMCZGKRFtBqw
TzpTbQZUbC7ch34PAAid4f4DkPfm6t7tsROe7UK6vItQI/1Na/KNBfLC6gzmljPJbZz1JlS9oUFf
2BaRvdjovCzJ90a3s5Z0JzSpOyNcGr2vkWQnCuQe7EZuGPqd6PVaZivyVdbjQtn5tW54C64tDQAQ
k6w50De2pvGU4S/E1dcifF6a3s5VX50/ixkIcqWHSv8JHj+7yBW7s1InESObKKVNokdhyT0y5LaA
F1G13mUaJHahufYXp3+11UxBoxql+WuYNoelMjGcMDsV4+fLRrbD58oKc+eKhajNRjrL2bwUjav4
krvsCR5P0ucIvJ8zJoYc2aXMjI58d9n0ZvmysszEnQbyBhqp8cIcdVAxbc2AVOimd509ksqbuXSt
23l/ZY8JQiHYk6K8heuu8r40QDH1Tw7mZjUDrmxLAonbOTlsq8pijCiAPy43tizUdtOrjqQ+hOPP
y7u4HexWlphtTA0LD/UizsgcUOCl9EBe6H+qkH8yXblzsr1CZ8z4pc32dX1lmdlQrW/7ENQpKCr+
B0Grf0Dq5Q1bVFxpnOs6b0OZmK4SWQ21Dm8iLeVJE+8Hc3KtubOJpXMsbbZWgLiEpoEMcCQ7OAd0
TNRNJvr3FhQyOjGzB+FpUHZFiv56diO2nA9Iv89ZjFuZYwtECmjqoEjigwLJrqUYvRXOgngWrI8J
vsrStNMUaqFrXEv5ko88yp4toB5mHH/vmcl0vJK5iQuFLkKXJ6cfn031Pq1f+sjPBChqkGexLN05
/5t1oXoBNAvFH8DHH9eVdqRvqwql9dxF3jJI+0Tt/cuna/u5dWWDOV1doZg1yVDlGRFYE+wGb6p3
U2gbYOqpr7Q76Q6jeddVa6s9GL4wxzk8iS70UbzLP4OepDMfWf0K5qQleSiaPThUfSWKvRyhsp2A
L20057KZzTO2MsOcscpQuqigG6qpk1t2hdsgT4om6DGgqHTZ1PZdYWWLKZMI+kaNluFGMvgIXU8S
0AGxq7v6fbnXnOoLv17nLY45Z0YlVqYcI9H1y+OETjfxpCzIecU070sxZ00jg1E3IrbQzMA1V9ej
p1cLOFPRc7i8gZuH+n3/2LtWjU7pQGK8uyTlky7EbqXw2m7bHZWVCab60owetOP0Ic66Fyy7gxt8
1m5+wUi7XZODJ0WP3CHG64TiibtJsK2Hy2vczjCrX8CUQOmsL2JDB6hF1G37NhA88yQ86raAN04S
cEF8m8X0yhwTUMgoa5OV4JjJQfipuG2d0sGg9gs5lqd4lx4A8r+8Po6zvGkcr25eVM+xlRo4i5EN
dhxG/qxLbjp++m9WmOBhkAwcd7TfIRm7TjCcKn7pMU7834wwoQO9VGjWQjLeL7USnNHkIMWhb+kc
7DRvw5igAYBb3Q6UMQi95+uyHgJlNJz5X1NTwwVUiJ9DtBSA3/P5maxLlzEJewBOdsb94AovkAg7
DHa1M++NQDzpQBTxLnLbK3s3yXg6IANEiRvckMX5JtUXJ2pvopz3cLpd7K8Wxji4aQnRgFs+fczs
TulL5qWmHX63XlVb/WbhLt79KEW7Eeycw/y5uTpTNgwIIoAHgW25LakeSlmKgwV56qMcEreZwrte
vr3sg9vhYmWGCfF1b0pDjcFdf34bJa2/UAqN8jTumwDS8pzqg2uNCfVCK5ZpmqAlqgbJbqnfpqzK
FxNYz7IGKggttr9ani6DLhjMXLjvf6x3klwVNBX4L6RMMwCYP1Du1IfsNHkFZMVnnkLDZoIBc8T/
W2NOdBSRFmB3RH8iqj6Q/XaTxZx6Y9st3k0wx7lHBiMDBU2T+rPUHiUoU44lp/e0Wc2vlsH4hCDF
c9FBcdvHq0cehXYIfcYGLxD1/GNqy2M0f738lehvPivVVvYYr8hHTS0GpC2UGV0wiWj2Zic0b8DN
lO9qEFZftnY+BkRD1bs5lspUivR+mjSaozNQ+PWfUnd6tmZX+NH9nLzqbvkBx0/tkYfJ4ziHxZQG
BXQHc2AHUJDOzaO6KDe5wNNe5ziHxUREY4y1rivh7UbxOVeAK0mfq4K3jn84xL9dkAXCwiMUqK2B
JYVKcFe1S1+Bp9wbXcpWFWJKjXOI6ee/4B4W3dhVyldVZV5GDS1dIxk9gxzE8So1rw0Dg02Wl8o/
VOnusodsGqQj7xhcQUJ7u+CsDGppk8YDfXSm7XHliOdPDFCRA5dDiH7xs4VZmNOHnAP4YM4JfLNk
mMP47VXlA2bxT7orb1e7C9ZYt++GVOs16n/hD7JfXPItO2TgfMO06RvrGB9eTDPjJYOMw4tRPGfZ
glIN+vMyJJJe8F7rL3f5vqjo816DXivvZWMzkrzvKHsAsjyvSiHGGsuw9zQRo63T7aTVHsm+mjGH
4Jm7oUxlEA+DLMT0hTb6SfaiN3+h47uti2k4SoPKxxNuuyXEPcG9q58TJA/SGNYWBEcxRxgGhQ84
LVQ/+I/e23v4boaN/kJE9IHuYdNWmpPPeJSqccQbaSdKxdHELfryadu+M0Hd8P/XRde9Om65KRqQ
nsZxq6VuvimM3HRyoa8dbSxkj5RluteUVPfiybgDwuBJgQ6sbeQlXsWjurajMVXBq1xG+xr4XycV
utiO4+hQCnVQTjX3hrft1b9/LTvNWZiTsMxyJvmmJbq5UeEMjcrPQgidbpHtOrJehlrFs4ms7Uyz
/06GYafFuPbJNSdKbXYxZVGBCAfaGBpEeT/uW9/XrdhSRFiK8ulJdBY30+ykAX9k5Onu7Bs1cAMn
BOU/oHnaSmZr20ylI7T9aFYJbHe9dJKl+MvQKTknUfNsMKUOMUo9rxfcZFEbBCBF2zU8hYJtC3gl
hBgeagI2kwHoaWlTA8/TlntFBUXGVP3VGt4tMLkrQeiHUjcyMpmew+6bUmQu5/Rs5XwZ/fL/XwPj
BSVpMKel4xZJs3HaOZCK/9QdOzt5wHDnPnqpwXL+78UR6XVvbZX5/iGZzSoa8RDR+RR2RvBmHZ4S
0LSofg4eofyZs0r699hcsrbH+IJaDdIQ0pSs3Bgv0765qaAT0B2XO4oF1iA6+yUG9RWPOoTnH0wo
LIBkTbUWHjgZob1kL2HyenldPANs6GuTsFAz6oBoADciQTCRlO//xQaepT6GiaIdB8wroJqPNPDL
Ec2fBPI3qfD985yRE5bVLFk64Ll4rB491cm9nJKuUU4i2YU8PR/Hs3ktX1tkSt0JLA9y3cIBx0P5
BJ4EN+ldtXCgQJo+KTFocwllMoVeRrET/P+2oUzeLwalqiTKxGiCnwt637YKLsTLJrZS/Xp11G9W
KVHSTPKL7BIzIEEWA/eCZ4goPpS17E+9gZfT0Mbq/1OwgmbtR6tFEwPVZ2JP5/ZLrMtOTfrg8ro2
c/16YUzcSKecDEWIaDWjhsm95KA78xPI279GlV8ckwQjYBj6nByi2jJeQW5j3g+4HEhkVrUTj4wt
5nSRuCi2qNZtcmv5w30CJeXaRQz1o9TWE1vdcYE+1Cv+OYLJIhNLwjBLxrhHsZ8AYOOLXuuo8jEG
O0PjLd7YeHwe2suZ4YzQnaDFLWQQcQb7Cuh9wZnXRX6OLMf5pBwzLEgyTOt6yOh1WtgNeAxvg9iV
QAT7uTsQYst+6Y87vLrUlnvZLs8sc7vIRaUoMCCP1U33pnabKp+55QEvyLzdhFfHcEziZugahDVK
z9e2NshYMuJiQNlrXdk3QN18by1OF1QBd87gcmaQ2Yc61UoWK0xxyR58PageKL+scafeABq5I8C9
RW7pXd7PzeuMDOJ/XC1MFJPsUBtpx6YvwgltkZ16yI5gDrPnW8q31Nj6jj+xJ9MIfXYgIGqgWBgc
xv2XSemlFpLciEvJz4tygKjE5KbhpB6Mtr+VJy11rKEFkW8ZGFH4GneAak7CfNQzGbj9hhzTqF/c
SM1/RnP0s25KAI9J7U6jAQT31ARaDQRGlPMkBLc3SVV12ZDBlgOh5o8hUs0r0i8FPot0o2OMFM5+
Y6BdWrxR3kdc5UUaFM72aGWOyXKaUta6QiNyik6iiyLQXVrVFksNsibotEx9hdmrDq9ml31hM/2s
zDIZLqqVpJ11xKo+/yHEgSGEHvj/TpUYlPpPUhNHqLjuR3fu0lKZlKf1aihnBeZjMa/a7CknuXZd
zTau8m7BHfGivnXJGA0uq4Pd5FNVh10CYT9NKFyxzP0SVwEPMyMHE8xLoDuIOT3VzbwDdUuQDIqQ
7mXB65oZxSQieKwAjP0UNYYbWpEPwJ1qE0GIOIn8H9z0tzU2JgOOMTVJjRJF/jQ7HV4Bc8fw5huU
SH7qRa7KeWPabAnK76tjwepLR6wyGlFjViIEJ80EVOAixg5G0IkouAdXc+tUlti7UToE6ArNYHXW
3CThJ6PNsLn6IcyBsaIBGJUqkkCFvqcZfnETw5bsGNSxaXlrBX9CfbD5aXGBtCzJ2GA505SiUSf6
wjZUn4b685j8MLvRTlNeUbiZ8VZ2mAoihgpFLxtItFP8qJuFK2G8DU/yl4/+JuRL1iCwCUsmeMGY
o6GSupo0E2ef8u6tFWf4KWCzEy9rAAxh9ECykAo+HkMtS82pn1ANgnTvbn4C/W0OMtooSPbJQ3Hd
feoC3F558PJNF1kZZQJNNMh9IwC+5yuJghtrboEUGzw7nBC6GblXVphtnKRuCEXanNGX+IuQ6c+p
EGSPeaiktiqID6mq88YNtt3jfTOZ0hoyB9NYg1POJ5iSspX4WDZQdDCHO46DbMbO1crYvG0shiXS
NzxQ+vZOsuuvwj2kHKCUotq0A4Ce5NFIA/35D6C0m0X0yjZzBEyhrHuhgMMIO1pDK7sykCqPWm33
5BCGDo9OjbdY5oJeRqQMywFZCTBY4ubd9NiJmADqO0weoyk3u8qEbuTlHeZ8SBamEpJWrBQdPSOk
+HsQKB+60TxAhZaTkTbhRKvTxz5zLPkYLzN0JPEhe8/CEGtyMK4teU/FpAmeR/XSm7j0arzFMQF6
LNQQLJv4gphX/Gm8JMf+sXwEw1pQvSbQQ8bQD0Aqu8sbup2e3t3mbeBkle4TxbIGiJBIfi1SRuHQ
ForUTlJMcmWF00O+LIuPNa5JrdsOk1t1T5ftbyYIyNWCfdbaIKUkS2xoFR1c03Wpt5dKd8JUau2x
rnZ6pd1fNra5wStjzAYD2GrMBVgwUTK2rgJJodi6XlTdvWxlO02szDChO1MXUTAlEAydCZNxH5K2
VwRAsCWCD81kkRBFTjSSj1hRYwBPNce2MSRuLn69vKJNK6asQj0WDLeAEX3MRSBTnEiqZTjpAClq
j7ngdxCGvGxje9dMDf+GcifYNhkjUTenut6ndPTgY3L9A76dzYL63Rb7UNGBtH+Wcizo39vavsut
bDHXoijT9Y4o8IbiG6hXfenBjP0eygR0eEvPAki6QrxDJr6ESc0BIlPen7yPbQe01a9gXF8s4kEN
dfwKYWcG2W7ZGR7kYcDtSd9AaDbixJVtl/n9NXXmDAy9aRpmS3fYuC9Fb0hfxtDneMxmxrMgIgtF
EvrWw9ggUapBtxs8V7/40cAlT6mXlSs6oxXjf3BRVW93g7O70coiUx/lQycbrUSZtToBVNlLEHaL
M89W5tZ6rNhxkoCquzdAfFNrbtpyJYE3d3Vln/7/q2CNblJpESqkSWUYoKkMVtoDJaYqH0BO5UJn
2RWfFZ5OwHaKWFllqqelUztdSPGsF5+KfXZMDuveB5fmfvNsrqwxNVSlSVYXpRN6Hz2Oie7Viepq
y0kePqfSp6nrbS3dJUoemHf/0Z2YAirNRwnVIVz2lztJ8m93Cm1R/gO6ve2r6GqpTMirBVKpy6YD
v1nkOzD9g6z/QmgCpMmWAZ1atovdhFYmairu9sYQdNaPBjNlERnA0dzZOo3uBV7JeGx0Wxl+bZPx
njoRuj6hdHv0zjnsBRWFafANxNDGjnKK0bEyMng8rO+mVUlXoZkMcnudbUYtQ2j87/rUzC91qRTO
FE+fUNedYi5Ga+tUqqjLAPKESMIZjeGSz+COCmPJnxXxxbTiuyZFLZP1ccfJkVvXs5UhlrnQlKHS
kEdoC5ahF3WPspBxDGwe9bUFJlnJmJsyxgwWaIDpIDIBSaRwt2AYQQ1BJ8QTrtxM+pCzBre2TnWB
WYptKZnDsrYQ0P49Tf/m6LSG8gXio1SmmXUJ/NM4LaZUB5ZCU+1KI4+qEQM70UbLtZZrzyABGg7a
or0aGrlJNeNJHqOD3GT3Ra4dhGzaTThqdjnXd33X+iPUDG7Lov4miLply1Xqt9lAnD6MZd5H2cpz
4ABV0QkG2NZk+2PiAFAegGX4KLTfnYM2qAzkfecZgvdnCIbNamFlke2RlaHY4+G806FKGF23rzqo
dLqj4SX74ed4Il7kC7xX0q2ov7bIOJ6p5r2ZGhU0quiY60od4k+m6Lnrkz/m0RxT9P1QdhJGEcB2
fkITzM0hKYop9hPlHMQLwl8gltfLY0oVzHYLBeyh/FJ+lKAAiTu/UJ4vJ7Ct+/jaBlOcLHE/peix
gte0RmNzmp3CgoYnCDmVBSq/EmdFm0d3bY6pRcxolDuCwOsr+r450SlP0817yMPMe/5w4FaINXQd
EmYyIPQY0Pr4wfDPEGKnETyN8ehmGRVHzoNFGpzLW7gVYNdmmBJgHDsjw3wwTpqK3jdwvWMQg97h
bw70OhIx7tersTIk5qzjoq8fMEOcRDadrhwc7dAPAa3/te+XF/Z2o2Ez/9ok44BDH2nF2Iug9oW2
rGSXX/JAu1YxjZJgJqUO5sfSqb6isnvECDs6DoYjeMkn8LvfCZbb7eLnyR6vxCtUm4u9QBNW8YTb
9r4K1NBBo7ouXcuVv5If9Q5sbZYLmi0RyJrwzrz7P9Kua7lyXEl+ESNIggZ8pT1GR75b3f3CaEvv
Pb9+E5p7RxTEPZidfZmJCUVMHYCFQqEqK7M6Vx75KUOny/oqQjTuOcV2TZzDS8ZaEoXgskogmNt/
WmaMWP6LMwXsnQzcpG5CpIPzuw5UPZmUNopfA6dWSNWjWcEBW5Ag+WM5xDZy/1bASb/ng1uTnA8q
w9Jlcaxoflaa9iofQlD7XXeG3bxza4LLO3Usa6oMBFvjsqANYEI18j8Pp9CGpAujDhFYZB7Nu58B
pbO/yOE+zBpUeTk26YBgIWOqGFcYcaugPBdHvfNZCiiCD+95BvDJSMbAsU8JrxFSZfqSN2gO+v30
UncBIV/kTuAZuwX6rQ3O+1aiLeUEQS7ANRhVwnTJqZ3/yC6112FAZL7Nv+UBWpD/aiPfVsZWvnkB
6mpcd5OF11F8VE/ZITlZjuaageYz/VzRFNEuJGW7Ri53t6aur8xoUPyQyL9xa7pzqlzWjDp5qjX2
BCrmIqwfGmU+m1rxPJXWTYP+s5m3D11suDVm+srCcOJGP6xF9idXMJMm2I+9vGH7C7kDOvZhbCUR
vkJsGD/otP7uyvTYSilxSRiddJkC/1YMv8ooei5S65mopmhKaO9Ntf0F3HmdspJa64g9YoyO1SnB
PzvwOmKgl0VWfJvSSyNIwxqH6SCKgHuxwlANGXBTVUWU4vBrc1FpdZ0jrRiLG4LaO6S0BQ63e5I2
Fri8LETdaFILnKS5/Iri+2VGE0VKPl//intGTGAdZCC3UfzjiWmarhy6BsRGwKtEoDG9gR6MqYrO
695eoQdJmQQMBO0+UBzKYa2NaWWgoYacxVUOVmSX5+gIDVaodEk34aMIqLJrUWfgU/D3ayb/2lZH
MCSrA77OAhFbNXLmXPQg/KhIDKwp1BT+NsEf0GGKSFPD+YbTCg5r5Vn+pgJ7gXlMkMI6URDrPqsL
9eY/CersbPFBfWucO3sT4DJJaTaGH9YOOLR/Ej8BNIaJxoejY120L9VzfM7c6SzsqYt2ljtz8ZBV
eVPhW7YuW3ZxeFWYPlgeo6oZH+qL6FPuRsLtWrkrkygrsK5LZqCKMXmY2Ldemk9ZoHvrqQYp0Gk4
1sFwXr82Xhpk4r7s7gHRDZ2amHolssllb0Zdh6RW4UmrBv3sjH6yaHRLZNHtsr+tb2bY3zeXyxqh
l9D1OIdzOTphA61CUwSJE62E/X1joiJmQ0iLnG0N8faKtd8FbYPVbP/do3mzZdzJ6Kwon2WWHKZH
yDxAKMyToK7maraCYgY9g8K7FLxhRbvHHYexmqIINPaozuSqY/TPpkgtizcARiZLIahoQUwSoZJH
odE2UiRaJk0Q1fW5z9bTINJWE1lgadzm64RRg5HeARbq+cUIATlYhRUm3gH4RXCuvHQrNauiaALt
G2pMnW/5Q2NXjuWMOiDRUoGGRA0XF0Ib2PfeBqtXu4aBSRpZs6Clwn2dZVHVLFJT2AWJrr5EdjV+
1ZoyUFtJ8IgUWeKCE8Bxw0j0qAnCGKuhk23qX9QYrpc9X782+fjLL4mLSZJhqWixWJA9Gj6Byxx8
kUElfYuzPwWZguumdh3jbfd4net2yCZtIWEdLHPt9xZ1l1QYYvk3Arccvj5X5JbW6VaFL4TRQrPH
EEPszo9sYiwbjnhSishYdj3RJEzUkgHw+aBaLk3T5FLfBGj13xQ0Ux11LO+LMlsFDvHhvfW6MpNp
CKLs/hEZWa5rb6wWjtUrm6CNWesMIwCZY2J2MuwxAiAaC/1Q63y1CNl3DbhHVAx5rcc5HM1uXsom
AEQWDHmYFZ4d08KMd+l3gBT09uDKrnaOnkDodF/5WnWEfJG40bp3FFQZGYqGyjjBwOj7eEIMOV6l
eGyCQTksiukbFUYP1co2tPrXdQd9Jbfgz/fWFJeorsO4xoaJFTPvaWV3Pei+9UJGv7gw9HrpYa0X
1S3u2GRldGehTFUDxXsWvZn2vAoIYRXIXQM9Tj7ps8plmGt5aoLSfFzr3tHoI6EigqTdfd0YYX/f
xGlqJWrR13ITdB2gdIAQP9IWyMG8nhWwZSTu9b3dO/yqaVgAQCsKuvNcyCYrUMhGvDYB1dunhJaV
l/fK7F83srtvGyPsR2yWBH4AadXzCNQKK3BE5BNtV7dPRVXLXStUJrg8qW6q/LkYk1XGEOXSBE39
x8JAjLJCvhCQsOtr+VBfZsePEX4B9airTCvs/WJivSzzkCQtDnz4EAbIEM+gqJwxeoOH+kk8/rq3
LANDKTL6AyhU8TAQaSY1Yn7RBhCrgyhvaS+ksK1lFK1rL0Qb6isq3cBzjd8+uR/62rJghxF+MAAD
i9HGDRtlyp5EYMT9RUGs09LxYgPTHreJZr+mJWSOgyYF/n2Fsjq5SJkpCs573m0AQsDkZE38i08M
tDwb06Vm30p26AmyS5k9nxlubnLHx/lT5DYHgXuwDICPVVuTXIbQW4WqNFnZBmWDKg4GebGLY2Rn
v8un9tB7ydfoGUhByC2JYYK7m7pZLbepZhyF6LIo+IJlYuvS16yRXNrOgoixl5lsFsjD9LKoLeoa
c1oBlbLv45w9Gc2XVS2e9Mx6WhNRTvkxGmoWU5xgqFzLtHiwnpF3TZJqUhV0LYRCaFLZRdN/gRzF
1z4VyRbs2ULyraKwDKDSB/XOOOpKNauGNogAh19BCNP3fiVHgTWUP697CW+JjZGa8H7DBPwXKSsX
dVFPWE1a4Tkhx1/KknpV66lJYxet6DL5EK14S3zohcD30IB01O+/1EfpJUPlKnRrTw/mz/mhB9eN
6I4UWuTiYzRZZYuKCIro6EaEEdCVmROFUCahjGj2JNsgAktEhTo+ePHLZBu+uWFGrcvKBi8sDPEw
1fRXgrib4sgkjsSZz4ecj7fGhRWpR9c4x5vdJ3+pDDZge4UQSuboEOj5RzKD/NHmLXJRxWo0pegk
zfAN5ZRnd5EETdTo63Wn5IMlb4MLH4UyF+sQwylVs4bo9YtC/OsGdsvqJmQyoMWOfBFSuO+/EinX
QgmlkZVTJ8zIebiqR4/2rvJt8UEA7sk/upesc2YRWeEu9GFrmNs+NUutZMrRYmxdNEbQEZFAxzj5
ilf4FsQoBRFyF0q2NcftpKaltM4GVO7YtZOgkG/iwOEa9UW9kN1P9rahfCxOlYT2OQqIvpYVYZCt
/aUgc+wJPtuuFURhhCUDDBx8xyWUegnva9SJm9qZUZKLndK8pOiqzw8DXnAmyJSFbNX8NfrqjBub
7DdtDvQUFsVKC8StqQDNKURriuaZTs+6dCPntVOGkSD9Ea2Rj1qW1lR0UHWf5k8VG6xfhZ1h/uLk
l8TFKFNWIyPUsY1r2R/LOP68dvSYx+WhLUtbrkHXMhak9aqsfWy09Had1IOkqZg2iPWHoQd9zLAc
w6z4upjWJPjEotXzB3Oui9KQ0Hlard4OQYbftqJUjF1p27yIXz13BLWcVivtEaGZaikbTjq/XgtM
gr616SE+EU10KewFTaoqeKiBJQLT19w3hRrXUOcrVmUMk7+Ohk8ky+/aFhK4UWeXVX1c5eQxLsCo
mBHt0E/ruZoTBz2MS64ZQVetogC459XAWKNVYUIBA2Lg7706jts5kybm1U4mebJ6mm+Kh/GguUvj
kkB2jTPmsJub+na6Q1FE8AleowH/CbbW2SW6OVNVImfoqeFmXuQT2s/oKFyoY3xjNJ2pDykQnGao
Y9JbNi4mhnns3ppb81zSswytHuMlr0OsjD0vFOmVr2WFVG57avFcF8aQ3e/PJroY6RnuGy4MD2Cl
k9YSjempCEaoXq/qKW9WQeDYvVuorpoW+ls6cjru7PR61tbrYKKP+tsIZFBpxxKag4yfw/wde8L0
ai/T2ZrjzhFozigZSKr61EQyHFnqTammF6WOdJ+Y0z1Jy2M+FGj9x1HmjnUfFBIwSa1FBN60/zk3
6+Z2FxT3pEnjWH1lCwNEjglwmZ9YBR76SrJtHcd/xUG0WTtPHV1WZk+GIUGKFbl4pR772s79GMSN
ORM/Ds9ieee9wLi1yB1YABi7IZUW3dfip8w8QqxT5D7s//DhUL5tI+UO5VBLnSbXcJ+/xhWS03Rv
BixvFVcS2AVzzRR3ALUeLwGMnoObQNcfTWW64D8xlwvgWkoFsfdDyY6Fe4pJDwLIrCJ/wM3OLRrL
aoxlLRiH6CBP7c/nLHLir/FkM6VzyHFp6Ak0fuKCdJBWNnpfXnrJCQB6Itj5bhx4+y08tDbTUkOt
Z8Q9VQ6IBq7DoYNARCqaK2Pb92F7N2Y4X6nUWQ7bHkvuPNaETv2GTDYjpAqxOPmwUMxXCw7hfkjf
2OS8B2wwoEnFQAJi6nyjZa6C2fzEGVXXhBqeUz/N5/Kg/Yw7O22dKfEwvSen/j949O1Gpc3v4Fxr
zEwrl8Yav+OmfF5jm8kQ53/AGGvXD+k3UfVo91SaRFMwGEVNDKK8v8jkcUnJrGcm1Ky+jMOvRheN
ReydFDZ1RUD2hK4sz9Fgyc1E5bBQfczW2Bhp9ST5axp+wa0u+IB7CcHWEBfNy1LRZ7OQkBXRLwWo
uYuyPGTDCTLS5yZ5zmbBsdw3B6gb3l7Aa/EZ0ZhqlUwGXB54L9sgYfIT/XlU0GivVXfoZy+tHwVv
hz3HYOTI/7XIJb1yvCyzivHcbTUgTo450r759h8kfXtnfWuPu42HxswrI4O9LPSS9oYsF7n8cn1N
u86ByW0ZoDeAB3lESx7W4UCiSvWb9VAlf8KRBpAcBKN/6183tPuORD/zb0vsHGwSNoNqE8AJmfp6
N+g360G5JSflIq5o7O7axhB3oMxqDqsigaGVeO1xTocDXUTJ7+6VAHAb5jaAFKQfpMr7rrKqipaq
L5mgylrLXzQqb7MI1dAI0KA2l/w5Kg5VXcquSobSicvutoJc5DJrwQgpJvDlBvMoH1J9uSyV9isl
hpv2zSmXkKxG5ImYfTC1YR8IvsJetMGgiQweL4sahNdNohR3pkTwu9WLEaSj81o/gHhJNzh4t7nt
6R/E010fAxwaiu4aYN18k0GaIwkgbNg0vrGCRRE5zWku7SKQ7/vcXlRbddPMlm7SyhHdlrvgb2tj
mzuyc09TY8lhW/6LGtuJ8TjQAQuOT6JAvptEbm1xxzWsS1OyQjgeKmkz6oVxDm4ZycuX/2rRiCsL
u1WorU0u5k5L0aXzUJh++Cl9Tu+Ts/lS4qb6Gt4Yd/PnAh1F9hYRJq97iR7AHXiQAuPBMO3vD3Oj
9hqIaDsVopOMn0PBHWnekiA+qAfhtu7G+Y0tLi3oKgRdMmNbW3fwSOxNK2ZRJWeGBEmkIUOXY5sp
v4NH+/e/SzPxGGL4HGoRFNPfL5TmfRIPbW36sdw9y2t0mw7pcdHRJdb/VSjemOICpFqB0ANzTXjR
KqCVLh0wt9pT+nUZRHiC3fO4McQFyCkknTW0o+pn2gihH79Qn6b0kxEJYEa7cXhjhjt6A8aBLFNq
VR8DETfZWNlqFt7P0vF6RBNZ4Q6dYuVdNYwDggvgmHrlTPov1RLRcuxGTfRuZFCOE8Xg24kzIVMn
ydixaL0zoSkcGd+ur2L/dtxY4JzcLCUrN2QsQ5W7h7UOzxkuijjMHXOaHF1Ofva19tnK4m/YRFEx
T7Q6zsdnpYnCFHojftN1XolidmSKOvO7w+XWZn2cc5ckS9tIZz5n6H4cSxdKc3CFlZFtpeDwA+2J
m/criCN68yY21aNB20M7AXHVWapdmR0ux9aZTfNcF8upQlE9JiBB0pMLFI6Pw9qJoDCiPeHOyNhP
xjCUPfZkyO6HdXZVGnnXv/lru49/Y7E5IWIC/Y+7kSs60Dof8wTBzZcfJk+y9UN61wVTgBGHY30A
jaL5sLito8r2cE6PA+rSotC6u8i3H8C/JdN8bjNawel6vLZAYWX3ZS6avpIRID8ukgFCQXGGi4I7
n1h5bZYr0QE2BNFmWMpOptFfVSHd9bqa2mFm3Lbx7Ml6Lp/JuIqodcnHnF0HiAKPHx2jlB+fVxh+
nM0kNjMgAaLH+bm7gOEm+1bfjzdTwGgOUbi9mdHTSI6aO6N8FznVneQW5/AROUl8qcC/u36afoge
uzvJwvvfxUXHpOvCBH3+LGjd2QWTu5s8WI+11xz7oLzkFxEA/2OYfG+O+wxDqlhIRmFOk78N4HSU
cPK0Nha8AIWr4tIRWZdGq6XMTLB4yC1Ps505a8CUi0Dt41mCK+ZjagDEBRAsCkZnkI1/YM/up8Ua
CkSVcvkjt4vb0D6Q1fZmAK0qzTInLIQlLhYM3/vze5Pcd9PXNlKnVVb/0w5rrBssNnF7EIDKIG4O
ckfNBINWO13o9za5j5dbypjJFIGC7WqMSgiVsK2azTRX6JmN4a2SfT047fjLu53lPqQKBZR2alRU
ZpVD3rzExX0UCkID+9XXdpILf3iEaEVFsZMG0OrWqv+EIr0qWcHYDke1jA7XF7RrDcxubCfBU8lz
cBRN2JRmTXV/kW7b5XaowQ5jFyr8c/x93dJrSOMXZqkEQYfhdz/MkNXxnBhtAWXKv2YdpscahCqr
S1z2Guhlh5XToUz5D6bUPwZbliO+WeacMyQQKycpk/qcYtXR6uWzpaV3jdMaGXG6BVQfZntbV1Np
j4sh2OCdp8h745yXgo4NlHT58Mop5o7H5JT8HkAaA9jfqfSKp8g1HtdfrWgUYOcW1QGIApunomG3
PyDlZGgDg3cSH7b1w0vzva1ss7Qx6OZVl9yPPHIbjz46QaBaAdysuQfpspild2fq4v2P4NK3fm7C
SMkk3e/AwPUd43y/VsmpfuOlYkA+i9ESpHYfKJ97Z4aitUMESbDKPizncu82gUvhaGj1NAajgF82
RWlXpHeTqPZWfYJSMFR8w+48Eut2jLTPcSE/K20z2wnkFpBdNp7VZeCIaXNXLtUg6cOjMhIPdFfu
qlA3M9fI0fUCeYg2AQwMZh4birIvfS2kMts5oVgDBbcCoToYMbh4kEaQ9UuU1fxPlBsuz7g+oMYx
ojJBnN4p3PQ0namI9nLnzIBmBPotJtwT1FScWbki0zhmFOUiNQtkPSJOSWSbTpkHzvVTNUQPk56f
ysiqsHD0GwTBYuc+2ZrnkcdmRLIJ82omXtLZ9+iQ41F2C8kTzOEVbgXRk0v2Q2BxJyN6Z5F7u1u1
pPdzD5AzK+0bjnIoLjo4lqxAO5SO9EtgbeeK1g0MAoESAhmuyud/AFvIq9R1TKY+OdSAO7NiAWow
g1vpnskqBnbsWS6x5y+yKbjEdo/l1jh3i/Whkkhr2xIMoUJtxR1+N7lN/B/muXLGQwOspnMTfpme
+8C8Fw2y73kzBN+Q12PuEbBQbperyJzKWZ4NP4J0dtZFLxL5Uk3WJ7M4za3g9bjTOUGFAphnYhgy
yJ95H+7olBCMSqPfRJ0atBS1H57wvMKEPIB/Xuwzhyqg3vqQPgJH70PQW/CVP74k3v0A3outTm9r
DQVe+FQYWH6O+dIqaM/1gYCHEJXM0BVNDuzu79uSeSWuppQyZHuy4ctt7SupH0+/SshN63Vsl5NI
AYTFAD68bvaXlySySJtjKBfLY5j97JQEkw/DwvfYXvqMBpBmAlmApX3gUqWQ1uvD1CRQYSdeJmke
6E26i9rknlkDv5wvX7J2pI5V9bJdlf1l7KWADvWlahpBc2Vvxdtfwj74plovlZ2VUVkiqAmYdp+i
N939qTEwOBunLg+dSnou6NfrTrSTcr5bPPv7xmQ0DWSVUp2AOmO8X5P1Duj4i9Vaomx6767cLo1L
kvpuplWfYJPLn/nx27fYmX4DJGQbd9kz03wSK/DuHY6tQS4xaldjWmoVCzPVaMJ0C3kqjPrzv9g8
wPjxBgJy4wPF3CSnYyrniQb+4rtIu6XzuVsfr5vYe4awKujfNjifwCUZtX0aab7xqfnMAOiYof2k
RDZTBzX88kG6FwFEdl1iY5FzCQwqxklXwKJeg0E8xaB6hcQFAGPByvYu4e3KOJcYU5LMvQE7jE1K
czJvPhhfWdBEaSQAPE84QiZaGOcSWlQPkRXBoHZBTdsnB2vws0+W03uyW7iQwSntyR5FufJezNwu
k7sOu6iv21nLNX/uH6T0GwLRQV1vTYwqZIAzXN/T3VO2+XRcWoW3RyklM1aYJ49a0t/FFQJz872m
0/G6oetbqfHSOLk2TyWyb2gWmcNTbM6urA/f6KT3ggW9FhP4S+Bt98Al+j4+1QArjeOII5Z9Vk/I
9APJiX/oj2hiHQrdLX7rHjnJUD7pQe2Aea0IGor1F5DOVGdFsOTdvGb7U1iKtwmVaYyJyqKNNbx4
wKJ0D/l1FJE6e/jEhvV6Twqiy+Qz3xU3RHaD2d/fVZPZUdqYbog+YmIZuxChWquno5sQEXfyTrFY
3wQaTeYCjbXkeWb1sKHO9Umvipdi7M7G0ruDOVkuqM098GSfUiCAXNwZgGgklTdpSLEmEBRpRXRZ
u+5+6afJHprkwWiSW6sxgkyffuer9VhSTZD+iFyQ/X2zJ9VAJ0o6dprjy5ocadrbDQSnr/u5aOO5
GBUbDQSa9Jb6VoIXnvJZrkUPeOY1HxzcUnUTU2EE8xycg8u9ps6VVIFl4rVXSl7Y/CW9I05qy2cR
7+Heu4BujHEunESqSgu11nxKUMgKZXuKE19NvQ6lu1qL3BhC69c3UGSR89y0niSazbBohacM/QYS
3pD+YVInu+87L8mFtwrbr2v7yblx01RGWcwItzrO5/I9O2nHybdO9YNYM5NF02umOA+UWykmbYO1
aQF0N0498m5EXrHaqchFeCeUpi60lBTCyB54Xb+yVkUSxLehDZFJKhyF36ukYXjpzSO5a5K0YVrl
0IaEOfWEHg9E6tz50KFtAAwOrufJ1Z2qtA09EFPWqLu3JeNfQesA+rE8NCaZ86FdKnZb+hhHOKi/
oWZS2LqneuWT9inzKnQPEqeADjXgfif1pXmK7iqvcifJmQ6xIGvdPf2bH8P5kqED4DUm+MDl3Dhj
/2eov14/Hfse9LZazoOoli/poCHm5keIhR6SgOnl/tsnzmYhnAd1xdQ3fYWFYIbrJjp0wXhAC+YY
3zI+6X8AkBB9Rc6FUBbT5mFqkR7gEPbH4lsCvrj2bF7oXXVUXdBr/ALlm1CjbPdJTjfr5HItZZBM
Gq1sna4MjnrMmeTu+JJ48xEPcrc+ryfFy9zkabl5HWgXZc47sle4Qzf22ffe3EmrNCCjpfie5K5P
bOOPeYgeMLxpwoEHvzoSr4nBLiIdRSqPHyb6UUYD/6cBAnYV871Q5HxvOJ/o1Bd1BpEacAYqrnJW
MCJnQ3oLM7hQv3KzY/19utF+Tb55GoP8U3eIflQ/rjvz7lMFcA20HIFQQdOR++qWBRrorMJXb936
mBxKX6ld+pURkEmBjrT+h3kUAtz2jujWJvfF5ZImaj4gWJU3xmIDPerGftTYFujSFUf/TBl/gqit
t5sJbo1ynxmAaxrpCz4zFJfCB/nzdLtc9BvGtpYdNbzLJp8CXtU89StYcUVOtpf3bIzzEPZujsDN
N8HHYxJ/H81Fs1EAPFRm7Qs+594h3hrifErSplKXYqySXkZX/ly6TeXoGO65H09dYs+5nf1k459g
tQUtlwjstIP1g0e/OROPapdGfSIaGjqAfWot6oddELryr/bMhly9FGyiQCd0mAdNMAZdvMyXOtDd
8ia8FX3s3RfI9odwGUwpreoSKriRWjcMltv6FztTUmRLijNoNkp9DvRGblKvvNCX6c4KepBpGeC2
e7GOIkTM3nWx/SncfbTIkaqPMn4KVH8O5PzXdZGKMXV71fmtHe5a6jVMvSdxiS9PI8fSm9IZrfwF
Eg9Pi6R64zA7crYCKlEvwWhOnwR+xy4jPq2y0BgAC4MFPiNeR0lCGa4xMzj4dDJO1cN4g+4OCCg7
P72VLhYm3wFYaWxRaXOHLI053JtZ7o5szUqmlMBsClkjqJIzZV69w0gKy3kocq3kXvFqBwAFyOV6
19e8H8XebHORs6FrB7UCRLFY/6NVl2n5fP3/v4N0er84LkwWNE703MRposUweTQeRzvJqsMyLLKr
VHEwkfqiFglUGpcitdvWeL7+A/YvqM3uciEzAvVEkhqvSSXDLuKTPkCX8awaoJIND2wItHXgyaCs
zu5PrVPcsYkkwVtkN7PdfGIeekPzRk2ATtB8CXQ2t8QfYxtfeDxgdt5Xv+CE4xtj1CIogz4V2d4P
239/Yp2LppYxGGM944b+q9qFRoEvOT9RAUUPqA/w9AIJ7vU9348WbxbZs2KTjIxR0VFNgkOz+nkX
gI8OzxNxG3Y36druKhcgIwWCmypLLkd/vIGUOjIt9Z6mtvJinpUXxnJZo5VonJUL9ne5ES1TEC50
PigmUzJ1FB+1ILmrDRiYme/V2o07kVQB268rcUnnomIUZlVqUETfyZEoJMNZLUpzNQtcYZhS0Q6i
0ezdisx2Y7mIFHXAjKIqo/nrXXK7nKbFzY+mr2C8wwVLRv7EdKLlL/P38rOJ4bX2EVItd0IFKEFo
4jn402TRxz7FwdWAXTf95oJ5Yvm+uFEcFT19CaJTi7CDKLLJRSs1lWtr6OBR7A1fPZIDPdZe77Gk
qnUWDAYK5+13vi1jaQXjK969yFy5AFzHiZqAIoedTpDFOhDTQxsv/h4fMt9yZVH3e8dl31nj1jcQ
zUL2iFhgXMyf5X3skHPxCYSjoQ+t0sVlzVl6W2q28Xg9Iuzdce8Mc1GYyS1KbTVoPgAId9AR8xSX
HFJfTu35YDmMYYBJ8oZncTtmz5m3pvm0dbQqPbXSkeUuKL0nLiPYqA/jAbNmnuLhOb9AwRqo07vp
3JzV03CSD50A+7QTEN/9BC4Eh3JhMt4ZhH8rd5Q8vAO05hmdv180LCJ7sZr7sVYezD4San7tOPQ7
y3woXqjexyrcq7Rs7WH6s7olmFABp2+d1hs9FHP7QIQzFa2WC8tdaVZDzAphirr6+oBySfgSSo9R
p0MB9zmUIQtcfhf4l2id7O+bK8cACBG8tojF8XHwZC/zRsgvO8YdgrNfOvqxvIhS4p3haQguv51c
fpJPW8sEM6TYWu1SorRR+sCTHI075kviqRrBwaVcRFamNC/XFMZGgKRNGQxX0YQUInHqQXDb7CVM
79bFRSQM/w/pJGErjQYjGG34TUrjr3iHZP46kdZOhmK10zD5hUru12m2AoMA5FRN4WMMwvZwiNys
aXy5qE9Wvd7nZRcsbVjbWhw+mwlIuOvpUnd5cP377+Q4734zF9fQjk3nqkEBgIyN2xkzAraiHyI5
FvG37uUcBtObk4n1WvTg7mK17HuagLIZuU1yGDOn9jvtrBzYlFGN8qDLqAuj58WVb5Kf6o8480RQ
4j1P3/4AzhOGJWtVScfn0Y3fjdIC/XW4vpfs+3LZxrsVct8/jtRxWtgdONMgpDcpucsNvwIYS9iB
EC2F+2ohwGpNz77adLLuytBm02kFgK6L5qH4C84Z617yry9uLzZtd4+7h5RloUtn4ByBXuPSZ49L
XPlJdYmm46L+iTCbkNYiBh/BfhL25t2EJsmqlSSacfUpkhmEDTq/U4Gmr5l+xavQnar56foS955c
2w9IuNtGzqUoHchrLGTpd+xnrxhU9SwK9LshcLObr2j8zdIwOd1IGnTYcKurKP6Vbpja+Zn10QGk
vxcmEXtBEFpSQJeBxRKVPu5ikSo9SyT6ag7zRWGgAPOEtOV+RAoxuCvAXngmR37y4/qG7rrpxix3
txR1tSa0QFGioIDCzLeDKXqj7YWv7cK4oDLOS0Nphy8mdadm6pysPzSR8BEqWgcXOZqGZtKi4LgZ
D/1RA+P0zV/VrPix+JV7AJJaQvqCfQ/Z7B0XTFpJwQMtQi4w+uVzjcIGahonCyQRtSMdRRUzoTUu
oEDAJpfaEtamE0j7/eg0P8wOSLLAz2C5otR9D4oM0sk3d+RiSdhj2s2UEShB5R074w2TV0Cf6Lbw
QK5cODXwjo2vnitfafBkiSFPJcpBrh8IqNS/Dy3akFJC+gmdc1TItDL5WkAaA81o+bFMpP8zPSRK
/Zv1qjwiYs5GpnYE/0lyO36ubpPCZsXZyMM4DSCAN7JPceqLuxFFBdFbezcredtsVeYS2QhT2XqO
OVSoIFYNSLRYLfaJvCQHVhTtD6gOKzYDXudeGeiNo91oeEsMh391f/z9zcGw8H7HZ5Kj7hjh/kiP
4Uk5tAdW2sCDQXAH/y++BUQpBl1A1ss351WQotFVwZft/cFbPLbLBMRTP/Qf6wu9r3oQxrPVFtA0
WnFhHjL9Au7w63Fvr62CD/72I7g9x+hhvozKwurw4Nx3FLt8qoA4YQKt6WG9JO6/ym02BvndzdU1
1VqsuiDdQ74swF3qWucKlrVTZMayLIORBsvoN3PnVm2WrgcrNHqfdPws2dY617ZJ1h+jhvy1xGQB
nmRrf05UDKwJTO8H+r9N87nAaNJSySjeohBl+dIe5Rng6ChIP4NHymZYRP0fzDTvwUy36+XzgSqW
NC2eZeqbdwvgbgV4nqITRcKqeFBmFr+4/xe/eVsl5zd43JZdQlZW08gah6Hc+x/lD711THZNe+ph
GH0hzn03zXr7qnz/HqwLA8a3O1Ykkx1G0gW20CM5RGDtB/58RYFVvilPZeaKMO/71+rbarn0IJcG
rVoNrDY2i0AzLIcMzwK3YRv2ISXXoA1pUkMzMc/0Pur0kjypOYg0fQm6gBh1CTKnceNH1WaMpKJQ
u+ujG2PcJdqClaxZWVY+a7FdD0/p9F1VH/+fK+LOYD+XTaqM+FrhhTXL6xL9rBHs74pjfq4DkYzj
9SUR/p4suy7vxxBLotZTP0j+EkrIwkWD9ntNeLDo//czEf6CxMEGmWuJ083EWGhul3fjXQTCqPoP
IwrMXNxMmi2B5/36Zu6vzrIUKBCqgOhxURM6r03TtzI+WI1pnQmN6Fp1MowmXTezW8MDt8bfdjhH
T/oFjMIpvtn4JfqTfdYxOnNf+uu5PSvBUCOva47k8zTaFTqzojXux5SNcbYJm6eGlEB7bpTYhQjM
7l/oCkzX4SZi1LzaeTiLhk33w+bGIpcua00ir5Q5zXKST4tXeBAnfySX6pi+Zhb6UbC97DN9PORv
28sd8iYiILGlWGHrsjCdu8UlCUbwfbNaMGs1X7fHTtgHc0D+gZcdHIMf8K3TlKYpkeA1jNSSHDJg
B/5Jk2Y/J9/Y4S4DqtV9HEIh4TUuD4Y9A//jZVjW7LUyJmhFj9LdnHhjjzsNUli2EPNB0mLqxSWU
w1OMF/asQY+gm0v/+h7u8M0gJd4Y446EkpA5NwbEfvmUHPSX/4pnVBh/FOX6e9iPd7a4E9DWdTND
ZPmv3gSbq2JcdJ1j/mDnoDqCeciWf5j4p1i3kC3jmq9wR8HU0rYLU7gmhNycoQFaPZbt61u5e31v
dpLzfrMd5LQD7M3v48GlyuD02kVV0B4YDZfMgrMmWg93xUHJcoBQhoqjnZ/0ubOp+n+WWnh9LP0P
a9e1HDeubb+IVczhlWQ3OyhLtmW/sByZQYKZ/Pq7IJ8ZURBOwzPnVk3NPKhqdgPcCTustTkPF+D0
YvbiXodmtOGzeWIx+y5DGYY9RtvAk2qH+MHwKu+lKLTxj63pVpMXv8SeOTQD+4T3EYPNOagfXopq
xxHtDisYZ2SZ07m4lZmduOq0+QFc1WmKU0zhFzhwM5i/EjW7orqCjdMkOYC7+qGbQUBWlGcNnIv9
WP66rDxCO0RqBHILTUd8UjkFJSW2q/oOH9SM1I8qSGNxcoyLDj/0g2xiQhgXXMZfYzG6bjz/30Yi
twCFRjwCs7TbjaEeTNF66NFMYmCw9rnYS5dHRHFhK4/zMbTvVNfuHTaq2RyrB7D0gAb3pXXDqBjk
Q2Yi49jK4/zM6s3V2CaQ15VlUDRdUBqyNqRIxMZtvsSMjbKayCTG9HfssX8l6C7vlR1wOtowq4L2
AfUDrPj5jfT1JRPLf7khdUe9hYomU+hGgxMa+yFC8TfqtFD9bp3i7A+WxYX9x+1hue9nLAC3UStI
1e+bI70vAPNkA/U1qD+YWItlDoG94o1jsi/v19kn902kn2UDxWL/gEqCAWwrC66NM09rMRfQ88C/
GrcmqD26yLtJv8V3xf1yne3sYxfOO+tj+5UV5pL9eqcTSUWDWeC7ELKRz6UBDVUGwP8YCMt2DkTP
29YZ/MTN/EmT0W4InQEKb38flfvMOnW8fBigwFPgRtoVsnAwOMAZ3P2BMxCGLRSkHQ3USuAj5dy8
aS25DYIw9qCfgYLQYb+a3nfRerYBLxP70616ToY/yPlF8As2Kz3+RzDv73UrVY2C0TGbX9DwRHUG
dTCgzQcFWKx8jEiEDJvE/FfPto1UTovywostjeArzs/ASEJGzIa5GeZvuZO/a8Sp40YapzNw6rnl
VZDGNlQ6v/oy+8h0rvIDyrl3svxKrKCvF8ppjasWNF8QY/adQQ5TXoX6lF6NjunXpWS4/wWq9L0t
vIriPELnxOAfnhGt8gRteUCHRGiF3VdlsbOxPW5QBUjm5g1pdZ+uy7VmZpiCHd1Dpn+zvY+kBiPP
AB+xWE/VgHVWpX+ki3pFM+wxuuB61r9rQ+Vr2YAurRMqs/0x0W1/HOugnoyT3bs7g0xBT6cEaVx3
jp0uavXpYPaDP3ldoOcYGp/13QQ4d2vEFCZFVCNWWHuFP5j61dw/dHR9WgAWnM8jaNa9kJb5Hl3/
nyCcPYDxKVTz7Jgr33W3PyQ9Dfq+2mfr5IOqXI+fCu+6mDNJ9ih8zGw0hYtZeqd7tFLZjR4t+PQi
YgsxcnBCYQDZiOHSjKFeAF2mwOgm6hwKcI2BSyuQpDJMqS8pB5cIZ/kKhIoVbCysiMDMGhO/Hca6
2aAXuZbVs0UnAgkHYGdBM8Cgct4mMyvg1klOJiQXdhFiRicsUkvybYQPFxeAsyAnYkgUBneisV6b
KU/hj/VoBCAEBlCuGR0vQfcOsEahEY0f6V75bIXJ7b/q0Wxlc5m+m5tVYbsIvsra2L6qZotfqPZT
oatfTHU6mUtyrLXC9vs26Xx1VoAED+qEZqgOLtA067ICW7Gi3OSgfk4z4/uYGmHZmYclNg4t6JUk
314UTba/lvsaTudZrhFDjdn4GZtVraMsGq7Zezk7ei2m0JaDeWNey+aThJWrjWCeR1NDZ2dAy5Up
Hf2IpjFqpuU+DpNoDhbsuGb79NBG0oqHUPleFYPPSYBE3HRdClXHYBC4ZkBzgIJ4HTG0EECNno0i
bH7K3imSKza5mJK4rq5WAN7cq0YVEHrwrK/z+IDtEX9yJX5eeqtcSBlMZ66tBe5i3P/eMyf6zsnR
QUGEBuxiABQ+0096v7qVPVJkN8v+vkmwx1U1Fuwu43sCNr1Vv8TyLEvkp7ZPLs7len2hOWWD4Eyu
ipvfNWnnWt1bABz5g1RAfKDXRxfneQGf5xpp7cFPpTVYk/vlmLQeQAXLaT84/XOpj3iqpNFaxzf9
4n1VDOdsUwsgpGbzSCsZla4wM9m+kTiXlir5pGJ59nc1ErW6vc0g2uagO4IGBcNPMhfK8io+KGzl
cW4MoO5WrDhwoaDXBtgKGhuRc2JUFfKrFnZat7I4J1SoS02rLGYzovkdhWmexr3+C6QnfrLLIuc6
eVpvGAb6cDSuWeqHjkooWzUSlns3P4If2qRVlacDu2DtkRmP4uMZih7BlRFNYXqu8WCSimTWeOGO
edTXgU5gW0DCtwemGIgQ/OU6Af1bF6oZup06bloqUWhCDtAMwdxnw5a4bHrJl8Uw2EOlf/YWIEhr
B2VHw6R7qeWB/1CSWoiSJHcjjnN9KVHHJcbADtJprKvd/rXzKQsmQg+7EcN5vcp2OhswMnhpYvYv
7dewmebTutY7CrT5bnDuLgdN5mfefbaNON7Vea7TtokLdZ1BHNwANVEHyngX7y6L0WVyOH8HJJR+
mrF9hzzAd24NHxSqUbVLdubnVvXpF+dAUa63UZV9SlDhS/Zz7psZxhGw4L4cZO0Q2Y/h3GGSz+Aj
inHo1tr1TrIHdT0QMGWw90Knu7lazsuVc6aTeYTCeMN0bsHEYRaN5FpFmzHgI8a+tQteWsPhd666
tFs8ZYK30e9jy+8+pj/m0U/OGRrU/S65cweGqccGHRRpzVT4ht7K5m7RI66a178LBcMvrJU1d/md
HtD7FeW8LkyzwAAs236QVEKEBaGtWP5auxyMZWpqvWT4io/u522MOb31iAWWWzscd2gl37Q3c1Te
J3tsSB3Gz5d1WexdN5fOhRMX3zPR3YyVMBf41vqeRjUms1gbAcA7qEFJ+3dChd1I5IJKbIKh0R7w
mT3vurcOjgFEq0n2ChS/NF6l8GtWa2enCZCirX1SYgdbAwJn8gGwaHsWujwWnq90sMsG+W44O3e2
RJUlR+T3rDKUStcZz6e9vVS+TVHeMj+umES+/O3Yp3nn7jZH5Jx4b2dJq+tMebQkJJ6BvquTmiCc
oNSf0/GhUc373qGyh5TQFWzEck5dKdbKMbDKt+/Xj0q/x4qu5FwyneS3qZREnYc8w8HYIox6rR0M
gEFmwbI3dvMH1gD9d+F3cyb2QTdJMsab9K5MIVE5uBErZgGDfDeFzH3L0yqZs7E4ZzN5Hhk9B9LK
q3XP+EOx+2IBeeqllo/5QAVUUjeKZPFEpC3gvjSBxapqKBdyrsYzyqygBQyi1+6SJPXnuENxB5VJ
IINqGMpP0vCyeoqMYCuQ8yx6rYLTbimsfZPGpyRrfoFwufKRga//wtq2gjiHUjlaVcQdBKGocehq
dfD1cb2PR1XyiBOtgwNSFozHKm4RzKhckjbH3kR6G1eI9ZV1D58S5Hsr8WtggxyyHb1nj3Mkifv6
qT3Vt84JPbZrwN8+yixQOH6x/SGc5c+pqlU2gQLBukvwZFlBU6KOQp3jTOydNaZXwIv8oPbdtdEY
D2NOwJFm3/SFcjdOUxYaQ3ajWHHhu828c4dKkoa9Ty5djBE4GlMzGyC8nKY1izVXltrF+7JRQvZ7
rGk3VKek7wLa7sA06Hfx02VdE+QOb2VyyqbSUa+rwUqiJSLgZTQ/vCIvA6UbrTlMNEwMAVP2vH6v
5W8Fc8qnacpQYRQt3vd91AJruakiiv9cPt57l7sVAmTRt+7JbYuRKHGaRljF9GFG8BCyfUehCBsg
uLbnung+ch4Q0D6TpU0diVTgw9OYBE0rQxYX+HUcA+1S1BYBjQrQ0rfHGNZlHcwcHyk/FlmgoddX
RN51O9wx+DsN6bGPPQ/ZyqzwA22EsoNvXPucWYsy5UYSGfNeGx4t7ZQ5kj0p8d29nou7O8sonExP
IcKyb/P4U0Nkj34WEN5G+rcXxwUMRetr0k24OKNEHSN7ntWvmdb6+SwbvRBelmNhBgd0h/o7vsOi
R4UTsxc4SfahXu6d7opMkssSeodXEXxiNpYrIWmexvtZ+6XZPzJ7DBq0Omhx1pPKb9avbZ5JzEes
eBuZnOPGKGjs9LOD7u5f1M/ZvKF+TpeDHCJFUBjCR9sI5Zy0m6u0UweSRqp66jEdUJwxhbGzERqO
y/EPiGmZW32nJBt5nHXVGQIWLW1MhNbfbe+K0E/TQEKwNYeeFu/0EZPwk+tnHQHut/GYDAct/VCv
35ELhHT5iXfA7rLTep9wvD0/Z3iFri/elNhJpOV0b5fFTYMBgn5p9xQEN7WOZeplkMAhS9TX4gwx
9cxqIBQiwQRBxjNw3lJHMrAgtHUXcOU6ajUOAFffuhPgt3aNkXlJRNZyp/UV+DRkrlgczDYyuJuL
s9Uq9MVNorc0Ani8HNzwP8GMNAhmsoq46HCuCzBpsKYwzG4umGVU6ygpsiZq6GGtSEBSN7ysFEKr
2Ijgx97zAeaPneAmAiM4nmVlGN+1hw5FfjB53dX/OOf1QNwEhhCkvWDs46dwXTU1yLhCH6h6qyyL
X8dTWKiWn+v3inEGmJVE5QXzBm8FcjafqWlOjA4C2SRlhdl6UJMwbhnzSjmmveQu30cFD5D54NcB
1BZodl7mPDaRzZ56rbfNpY4o+akYrV8iBenLyHMViSDBR4MkF2ju4A00AIbDZXROjE6kq+fIP16A
49HiRSeSccICMUUFdlusfrisJu8V8a1ALp0znTHJADZYRxU4dfOu9ZdK9uZ77yveiuB03UxGXS1t
E7rh3qXL46L9UitN8pIVfqHXe7O5vA0d1TruVzQHEWs/dVltB2ONJk8yAootGSVRTibsXZBLS1sb
mO5Z53xcwykHJMi6BJkjS+REkmy8g2zNZdQb/Lr71NpzM6sIpyYIV9fRCYhzRbv7DjDNl9VAqHhb
SeyXbFR8Bn+t3mpaAm8BEA5MM2J4EsmidqqO02168rJ/Y8BbgZym69WgK+uITBvJ4p6eVkwtYL8K
88mnPzBgkQpuhXFaXuW1h7VnmFWdW6dG+9QY3UklkpgoMqWtEE7PGy+vcyRdSbSa4IvWyiDNZNth
knPwHAB1teqdp+HS2vyLmx4UOw7G+MdlVZAcg0f9bwCn2ngNdK6ePmjo15p9KjFWmQTOdzdNE1v1
gotq11/2FLmuLA2VmA2/s+yong5eOx1HSKsaNeX82cSQgdvNjwk2USSneZ9mY/T11UY9dtqN5RAT
/VCnX5JIWR4zAvKbPFz6MVhR8UGB6DAS75D2soqkYCD2rVSmKRupkz6OfaUtFPbKOnVYzgBFJ9b4
bX+4MnbZrS7JxoQBd3tMzkGQxsss1PWYg9D28xFLL2hF1sf1ejp4h8saKBhrfns4zjfQsfAaiyQA
ySpMTDJpGPOvlW+1lYJ4OkHTN7euM1CPlbbz1OarzL0LjQyPZs9ByPcwPfP2amN10pZ5xdWSWIu8
5TovHZ84sqKdoDaJQ27EcHpD7Q4DbxrCYovaq/1V/aKf1A4t1wpz1F1I4kdjtxxG6UI6M663j5e3
YjnFKRrH82qC4DXvlx0ba9u5xx45hk+P1X5aQ1mm+/6x9FYepzdmR3PVtKY60szvc/u50Bs/A9w/
ohrMQzbIJft0nOLEa6aomK3CTML4aLhfXBCWT8+XlVMmggslTtyi5OLABRe0903j7GQxCgWfLwsR
h+ONcnCxZM3TmlgudPCvoSTtE6prvhORXftBOhMk0Qk+e+oqrNSgX87KRRlYMU95WAXOhxVEjaTE
Ap2W7/634/Gb1jG166QeEAHyY3LI6J7BQ6mYadVDt40y6XalMOC83qbNBZy5nvoGeyFJZDvNYaHY
gKLGo+RILOm7YFc25zWayR6mEdsXEduVY/5xPi+39Oiep4OUm0D2vTjXMZdzZdQZfDHbWtMB2M02
xI17RgPkhUskOZns9jiPYVJ1GNQuQ/LU1vfqaF4BzCU0muaAWVOw2BvnMZ/vMlQ14jG+aklT+KA8
BW+iXaAgbu0v/xrZj+HcSZ4VxjrnK40QI7BxozsPwGX/dlmGxGXZnBdpislplDpOorgxQOSU//QM
5FmDgexRuc/i8p8XHd+4SJtzKWleqTmNUYWg5OytnV/WuZ86j031cPlcsrvjnAqGCYp4nFFRscBN
V4EYTLYzLfGNDv8KM8aEGqCwiVLspJrVLsbDqPD+eRfqzXU53PNLJ40Vtwas2XBvC+x9F8WXdVwk
d/VfwjOjtcXrywGo8tssQEdH2yxX2FgfjtjtKsMieUwZh5GvrIclBAb9YdExkyp7iDE/8d6PvMpl
tr9N7BanpXmFjzRiOClxfGbczvKNAecBwy1SDytWAS/rhTi3s19l8r6rsYDwXb5UHeZwxiTqfGC+
qz39ge8S+0lXRbcKazE6z6NG5sQdtQbne80jF+Ao/1EeKZTlgn0ZIO0m9rQ5hcfyDfFWG0X2/39Z
fLmtrMsOz1nkVb/9fwcghD/2/5Jz8eASiatk1ezhXCx1nI/05Xt5QHKU5+JCX4jyMoqkDAeBbzFW
WUI0s7fqqDZOZQukgASjbNZHowDa3yrrvgn9x0YY5wiHmmh2UiO3Gi13V5rePp70g9bLNlFF+q6D
xs8DYzX+DWyHtzbW11bpzdOYoXjYxH6znw/xni3wVA36YrK+peiptpXGa0Yeu3Exs0TfjCaAEmEK
ASi5WVQCTMYI5ig9DaYsZAsU5I1I9veNE8knsmRriYTunycj7K44f/VGFOev6klvstnEXSrOdUEA
N4Jph9UcfXX9RKvbNLltNUmtWeSa34jk3NVEtaUtaqh/fmyqlwsFESwJACFTvvA1My/pgspetsso
UM83crm0K0bRb0xrmHhi3hv1J8M8Wb1k8kEmgv198+EqYB3VDMglKhFlOtsNihFM6XgX/nOP/+Yo
XBrVK3ajFqyE+duDsNf8by9MItlrXpB16LYDkAzddPEPj5SRD3GxuLDraPSUIJ4+AZNbdhqmY+90
cCOC+zBkpGlTLBBhAqjZOWCfJJi80wvB676MlPj4b25vI4/7Sm2Zjylq3uhyYgGRxUtWC7FOf5Lr
CxViI4r7UBiQHpcshnnNw/MAIkDN28X/YtvZQ5PN1kBpBq145+RL9NFTsuoK25nQT5iWwhrK9yXZ
DaEaGgV8oqwlIPTAaOCYlg7va71jBDZUKyOLO7EbZK8lRjn0pxnHC3cErx0bWXzRdOwMTOqaKGjS
OvlESbu3aHpajfrgUEwQZVPQrcZDwTIubQxLIz0YvUl8cy3PyArD2lB/IASdhx48bACrAvP44Bum
vQAPDbvL5WABytgyg4lgWKTUQrNG20FRdl2ehDpANasyflinbG9Vw928zkGiAq5OIQGei6e6HHy1
rZ6SSfOVNNmZ8J+zAhoRvb1fq9738uLOmIH0anQwGlqqR2LTp0TpnvOcnEo635LRvrH69bm3Wqy3
0I/gMQ27HP0+1zysTnkCA3yo1GDDbt0IePg7c9GOk4nVCe0h17p9vDafU9327Qy7h2Crwf/uSctS
f0zXBww4XTWJdjJp98UxlQ/m4NAQ0F47NW4k8Uqk5NsvxIWryUlpD5Y5PLhs7DSSEH21ZCnCy1bL
kof3auBiocp2HB3DeW9dqwGm4mZW8EBvlvHHQGIroCOmyjKy+kOJQWS7Hm4B2S+pmzL7vCSVs9/C
IHTtp64GClH8mBb6Hak/1Wn34FIZeaKoaqoDW+3vA3LP1jRVi3jJaxotgeOPR3rdHpwI6JyRbNlA
MOWBjvVGEpenNVpnjoUNSauHJbIXMs9v5NN80k4aakbAR/hpS65RlGVsJXIZm1aPy9R1kMjWKLoI
2IMY2JbvmgrGxHEy0AKjAQukCWDBvlUSh5UP0xHxl67Eb4/zj/gryKWCMkedlDFHNP/hmcczsNbD
2v0w7+ge+O27y7oqqv+9+R1cREtz9I9WndaR2aUPNPWO7TIHSgzCS9RZHAMUJa7h0644OXbjdyAN
dvT08D/+Bs5ggH9G0nWA38xBV7bSE0VhWn1kF0Dpn1QFhV5gc/ecqViGko1ZgrILqYENOGKS1fWl
ub9YCN6zNvCXMIPHuZqx1+q+VXCxXftjilvfzQd/JA+Xr06U8gCk/G8hLF/ZZHFrEveNnSHjt3Rw
jtBzPEgcpjh+biRwejqMQzwYMe7q34w/CF8w2/Nw2oh++jCr60u+g9UFVgypA/uqYzQuGEoAHJ5z
9b9dIKd6dtvmBMgVabQ0q69XH/JM8oaQqQGna+1UGo3j4v4KbfleD/qncSijejYkYv6LHbs2mI2w
E/Vu1XvG8s1aWohsjWshVeyKI9Dbj2UynrV0/uGYnRtk7QBWvkXfWya90S2KoNvLENTFx/37Z/BP
UMOuO22xWMEYXy/Wn8e29zN5b4lFmHfBTnsVwxlXO1ClXCfk4SyrG3+UzyWbEAb0pRIUFpqTKAoH
+QIQYllF/CV4X5LMWVxuuZOuYIcySo9LUDxgcfKQ3mJifPhsRc6N/pTsGIWYcj3vyI7xWHa7GKnW
rY6Z8t6/rLtia9F1FTUTBkjFl0wKYsdePcP6f4MJkLAqXsbVlWj9gu3jqJNNBQivfSOQC8fADnKX
ekDQ0hbnK0g/irDV57tEN86kporfrjLkf7FabyRy4bhx1oZmC6Ev9QU2W2b+XsXFfixwiB1DdqXs
8737vH/LezeWbZLUqVMd8lg7TAXP4aj6jKjLi8wDmomy54kw29iI4/QYW1pTny8wFyf90LiAAF4o
Yl5/nJwMGI83c3yVyOrNwpABWkf0Qtn83At8ySZktFTR1FwdsBGm1aFbf+n7HxK1FN+h65kqpo6B
mMmFDADpdFNpwxVNTYtZInKdzD/nZgJKpqMdukJBO6cN3KS5R/KBHUuNHte+lnxIsaa+/gYukCSa
VvVmhkG6dqRn0j1VBkC7vd4HC8tuAS7u5SMLvR4qzH+dmIsiKuizswKTYVG/dl/oQgKjAky4rkqC
lTDFN3T0CUyIcvnZx2TVGsz0YSi98Q7zfKP24I52F9+xZKAewvNsBLEvvNERBUo5rjPUUm9BLDpF
lQ3V1x8vX5rwmbQRwqmJPa/YmWZvsbVAmO+XaIj73UKWcEix75GrvpdUu8siBSuEyLo3Mjm1IGR1
m6WdaNRV43U2lfUew3uhMzo39VLsrLK6y7rkytWmUJ3MnWfnj+q6Pky0vluxc+zVa7Fri+6DV06B
2TQP2GqjElUSmufmF3Kq1GoupS3rJFTZQZu/0SmWCBBHjY0ELiPxqqIZY6VHY3Nv7M1dAU6q+KkF
z3y1d+7ItazPJFNaZqkbXVoaEgMeDZ/ZbX459b3pLsFkGOEySFaUpOfighMct5FXMXpLPQg1QaGz
18DDx9ZQ1LAK2+aqDCoZ7JlUJheeMmrHat6+yGT8XtnOaB8ZwMm66xqgzZUBjSWJnkQ/eGSwdcn7
1mQ1JJqkQVzeTK0MQV1i/C8vgs0Hc2sNvFUxuvAmeWwbLPgXbTBpHySWyFzIu0D7qoUvgX8jZWgH
tx0JfBmbP/b2DMUS9ajvK/BwQeP8z1la3tj9y3fcSBvjJqmcGt8pSZ7scggKjOzqGfFJ99Feu+Pl
s8k+EedksrHWstlGcqo0QNBKb/rh+2UB4i9kMTxo2/FQTH1rUoS4nY4xWnhOZQRacp+fjHYNLssQ
ZibG3zL4DrtbmSDcKtlowpJ/zMC4oUaDvdPzz5Ozt3N6Lm1JcHvpJb7XiFeJXC5ENae1mwllM6Ch
3Kxqe5sn8+xb1vjQtd1no58nX02M0c+nfDd1NFxTwN6kSlH6ulWfkrmLKqsEAJTeHQzbDZWiehiT
8g4jIjubjlFX2t8Nq7gyrPScmsUnQN4+kKG/bTDl6ustavhLf14y2aC95Fs5XCg1PepOpIOer929
EmMUraj8fjBPl7+WMN3ZfC0ulo4FqWIXUBGR1qS574C02vycgrs+qxTPH7EafFmcOC3fyONUnOH/
p30BDUzq/tCMqx9bn+oBaBXdfGjzyY9dZ6f07SHXc+C66MsVrRaJgsoulv19Y9KGMrlN8dLenw/d
mgSdcr900vaV2E29KiUXLPMpU8bKRCbU7dpjpx+Tk5nv2FK3Hlrpo3KUcjiyyZVLVsCFS5D5KQpp
Zgrvq52mqtibZRKWyp1SfbPJuMuKz113Q7JRUoOTKRAXPKtkBToOGetILx+dBWBpFCujyiHXkl2T
/LqsPbIvx7kvMCWStlSgPHN5i7ekvZ4zS2IPQhGmbrtsj8ZCh+ytciwLGdMyL9OoMWjg5P2uAb5J
kwwSHRTmNhsxnHaoZT0tTaaheKpiGTAZT3jQ+QM2yBx12V2+NLEoWwMpDd4Z73CJ6yIeYojCpLla
+7M37jA9HyaTBcwLyTanMHyBJPsvSZxtT5aJMbuCqXxzkwPLUUXL4vJZZBK4r+OiHpabLCVMLIyv
d7mfAdTnsggBOhsi/uYU3KfpFpRGnQFZrhrZEfDGrxi7OwFhQwaWkg7NfMausZch94gbFhuxnPmq
nao0To/0rLfGPFCT5DZzvCtN047rgPwGfbjc9+LifrWcs7OQI1oAO2Vpdss0O35GR8m3FDvqze/h
7LosE1rVGsL4C7U7A+dnSClLuKL3F5BASuvLAs0797WRx9n2YE5a2k0IdyOGvlECZPO22s0A9lmV
AZqB6ECSD4tTcGCDW2yRTX8Hs2UAllJTVVRwWYE6T+9AkBG6KBmvO6LfAqoplC0oiH3Lq0AWMjaB
R6V0wsMRecpEMCtnGL43Xo2TJ7F39mHeX+SrFC6ix3PhWkOm15Gi9sclp6hnjsC4rCp0jEmHV//o
FIBudPFmvmw5YkfzKpgz/3W0iillD1CvQc1kbM3HcmgPRLVv09YpJA5UmGVuPh7nCcAdZxgxW4s1
EFYL5xlApoFlXDdDD0SLI+mLMNf2l8/3X0zi9YCcZygJtTzPgGcwbpuj+ZW9PBi4H1bUGeK6JXmW
in3dqzTOIfTN6i5qWqcRIXk4NKZvyqpCwtC9uUPOxKlRe3kf99h7cI91DAaHsv6IqfOJAj9M0T5K
bo9l4Zf0kjNwczRI05ovBm7s1+PLNh3D325P6ckmoUSaMP16PRuPLNBlTqY0FKkCyuiR1wHyyQ1r
QBNGRuAe8lPafLgsUKKPPMoTMQAIY2XYIQGlij9P1Hfdcd9PP71pwg6+GizmdK1YkpcPU/ILV2px
DmWo7czT2ZAPUeOzWji7vOpPcyutpQs/naV7HqCAAeXCo5nXbm2v8YRRmHZ2n0cre6hH89rCtHGT
91ezbZyzYjlpdvWFWoC9yWIZ4JzY8l5/AF+76JQW1J8DrJ19zfkHiuvn5QfjE+0j7APJautCy7Ns
k231YwLT4SxPXZ0WO/EtgBAz45z01o2bdc+X1UVoehsRnOkRkpDGANBtVExY0dlZy3Ek5yG5y6lk
41Pcht1I4syu1CfUApaXxuh26eNPBqeFNvAqigfn1AyqZnOGQymoLsxTHVbm4Ke2ci7TZwxa2u73
Jv1++R7FEyUbmdzbXwP5ZNnPkMnm6oYIlK/X6SEHKqeU5lKYoGwkccZWTFM6pAqLOMV+CZrkDLYG
MKn0frvcqmHf/gEEg3CM1NvI5GJ5XzUJuhw5W6FkE/7AmAqdGDMO+qMV2fvlMH9OTV+GKCX0Khuh
XBxPB7XPchsHnZf4iClgVy/C3pANUouNzMPANqBl3mMMqannZYWDZKhYPxjOHpCL/mXVkAngonWa
ZqWdLNCM1rm1gCkIkFNJDiI24tcjcH5CSdsMUDyIn8QAMF26hO7YzIHa5k/x0jZ+PCe25Exia7Zt
xwBzo25iYeBtCtmCwy7TW1QIVaPb6ZUd0loFmDOGAjsQ2q/dszIDXCuuHowcKNlKKyPREF7qRj5n
BGRuC6Vu8dV6oMRMZN+XstFpmQRO5Zuyrm2txDtoKc+rjmaml+wuK4bYqjaHYD9hk4eX8+RA8ZAb
/OepUYY+GxaZA4BzoPf/R48NYQjdyGRGt5WZODMYUxFC/8Weh9BTbWRxml86eZwBU5VNTjPOJ+zr
FqAEmwOsz35n3f345+ULFTqMjTzODpwOvPOzi4Gl2fxeZ6ekSgIXpbzLQgSAe3iXb6RwIbN0RtVK
K3w1MHo+lbYVVjPZ2XW8T0YzJHl/BJT/A+aeb4uyuBtXfZfo+rVea88gQ/5kqvNT02cAAKU3oxUH
+H+c1zw7OWp9dsdl73QYpV1T2SOa3fS7BM1RNQxzqlgkMrngW1BFV/QYPoh99ak5mwB2zILKBdIZ
o4FRM5DZ51F9qP5VH/ZVMJ/+DshAp9htkY4m931M/HkwfCeVDT0IbRW+SHU19JT1F+yijVLnKXEW
h2BytOt+9jT3q/nH5Y/Ovun7+3sVwH1zfa6oDp51GsU1EPXodFRmot41zZr6jpPQ3WjNR7SdZMhn
Yg+xORj33ZxpwpaAW/zuCI4/xruX9d9NOQKo35JcXnKXOreYaKi9tSwouEcJCj16/6yYj5fvUiaA
Cx1xrpij7uJjNe63Qae+7kiXHISOx3FUVjsFDxqPBTOaQHuME1wbS9O7NkB8AAM1Gqng2cgYvO7B
0IPLpxJHxI1Mztkp3uSNhIE9siHYFsSj/QHY/8DbJ4Es3otv8PV4nJ9T3dVrAQSPKQoTvO3kR0v3
ksMIPenmMJy+x3ZqpGVcsQ77tGNDS3p+9gC1sITxub9WnupzelKeLgsV+6jXU3G6jlxdbXuGfuDp
5ccusa+8Prvy8jh0rf7wP4ni1xwGu87jKW8wlF09uXoXOkA6iZ0TiGgkxiS5Rx4gxh5SvSUZlELz
OrSUXOza2EEMGOTL59GFd+dicZPBm74HgGux5GvlNg7kHRiJzbIrDta39nagfnKCebXn5mBE9nMf
tDfVfjkPB3uX3JKoPGV7GQeXUDk3P4X9feOLvUrpGqdcMcVP4rPdqsAGJcWPy+cVl0w3Qti9b4QU
qKmMnoVxpbgk+6bwQrRKUV3de8n8HJfU8JelvyvV7KYg+sEbs0dnwjhO0fWyRoDs4tnfNz9EjWkz
eGxP3J2vR8B3N1c9ugEeWqSSEwtz/M2JOZtXjLSdmglfmK0p2gGNmm/o+hItaM4WakltUINzuw4b
OBtZRBC7NozkYhjOwcgdby7lPM9V1bMXDDTrBa8BG0h/hmcj1p5XUVxw6GYlBRInZvvq5qcFimh1
kO1+yCRwLwc0Q7umY6PzlRI/YJfrszMCAfry15LJYPFpoxVTqVukp0h8SwyZpvu2kiU8/8UAXu+J
/YKNhAEAv5WW4G3MuiL1b9xQtnBgBKl+YKggeSkLcOxi3uVAGy3gbK6q4pqYrMLxV+3rBQwHqxYY
uyLgxN1dvkOh69yI4yyrGo2+mzC2F9U9ONoWZ9b90nQjY11lE99iG369S8606rWe7MlTgVHq9Z+W
Ib/KWvO2d41AnyzJbo7QikFm5sKSPWzucXG1dNSc2A3usGgBZATsM0L38fChVZawsCT7sWKz3Qjj
AmqpkCI2GDbH2lur342Z48+JhzU6Sw3TWAnNBMvVbvkwqv3XOnNOs2FKxyyElvD6G3i4HCcZh7Vo
AS+mnjwgb+kD1iGUABOLvyfc2fqxXcgOLkz/NkI5J6IpU03W3zunGqgANi08huuLpqHMQ0o+Kw+a
0wFOcfk/0r5kSW5cWfaLaEYQJEFsOeZQc5WG0oYmtSTO84yvv071e11ZEE/ytE4veiGZKRIgIhCI
8HAvJ3ijoM2xU2dut1HzyCcVMoPVCa38vV769raC8B1teUr03wb06nZS+wXT/5aynBNRB3kb7hzV
PROS/xmzWnIDgjJIMj2rAwlyuVdE2vRwIAH+/yIkv0uTUs1otSASq1CZhexe+9jke/25vWVIHqcs
IpmmokWqZwXNoDpavWdhOxZfrEPyM4zCUIVkDSC5XvxCXMhcgvqktkkgvMq3Ijv90u3kr9vYgDeT
8pBKwujQsBAme1eA+6T0O+gAQqEYym2aX/nlLUvtMYi9PZne7YP+zyeT2TQYpqLVLJrB7to9dUCM
lEN5SorJbVBhXOLxT65RDrp+zsEAz+QJw2SourLVkfPo4sS7nxbd40DbXs6bgfXwXNyiBgNNvpjw
Toyi2wS5IRUPpI3OWifc1qjd6xfa9kl8Mybdn7TlUdysdXumYHBJme7KEHKC121sD/dcbJnktbmR
hQ1Tf6WJOOsouc2JnzkkWDCoXtzCz0xQafwSgHqGT0/OOpOWuNUndH/+6AK/+CmSe09xG+YKQyon
+Er7pto5g+TWzgNrb1Ml94ZuJx1DABoCCBHYCTHtMu92EpEt/0Y5WzcomH10E92/96ckbY1JwcNr
TX9RTVBxnVTO3yWY//I62bq5YZHxFRtrYfRS2rqMzdA85ahusyznjgb5XJe0amTHVLlj2pLZI8kK
ByyTvlEuTwUka3uQbFw/ShuE38hQLn6EtLVa1zTGuI5QrPleORzeYCkLdZWPuc2Dxk897hrJjqds
hbd3pqUdTzrw6PQ6SqwrIqYzXzugfqybyReeZT2hl/dLBAf8bekeynqrwXthmcuiFkXcj4ytVFbg
S8k+MB+x59h7TfZBdTM38vfgdzubjMH+92drBgeuydbm0FqYXZkt86Nir5zqaOhhlvoX7w1wR8u5
28EXbq+UEH1F46GHI09RafWo9YgVGLzFnBhYjKkrDr9YjFkwPMQnrdpxo41YS9ULe1JkSkO1NdoV
8t1P3LZEcgyLD0J/sMb7aRl3DtBGZvHOluQ/Scp60RprTy8GB1l/VOPagfTLjoOs30Z6EL2zIjnI
GM5ltuAV9s+zODyaN8bpv6Ln2nh8vbMleYRCZ6GDyw+9UIy8WPmq2uCMLYb6Sq/LX0pnT4tx/RpX
1iaD5zWN1KBdAHdgNUCjZ0y9sFQWOx/zyFbDPZ7QrTL35epkmrp+JJgN5XglrM1zLbN5DaKuyFvn
poWHBy20S2IvcqO9ELfxUHhnd931i/u/xhi9aSCwIsSp9ff+mPsrbR0rzuv8y6h6fyJmgKD65gVM
qgwstEvr0VRRqBueB5bZy+788noSrn259ca8WNP68IQsOkpjrE8+WSVUs8sMGu6NPfDSI03116I9
pMnu7MMG6vvdwqTsppyIJhjHiyTXcsBGy+w26TKf0OxHWwg0EjQFUw7MOAygmQeptdMC8G+jWfWl
08bWhq4VtcOqg1KR+KzXfW6HYYGeIRu9KZ7dPIQysT5j1IvNpb2U87e6UjI7KlDgtDjpbJok566d
UtdMiz/gOH63MilwUT4tJCNIEmcjtwdrtpV10H7e62hvX/oXR0MKWpZZ8o7MQHz/xvK+HJplJ0Ku
sen3U4LmEVADIDOSJ1wtdamZsrKjV114M2vsi0KYS7TysJTaXUOaezza/roeL9eDd82kdDDVjgF5
t+rdmBNYtyuEkxEUmDsJ8Hbkt3CSUKzHf9J9OkVZrmo1Iv+AMQ5ldkz9O+6Anatsz4gUNsom4ymr
MYulWFXj8XI5hhG1UwyW/9FXeluNFC3EpEfC7BAXe4gLmwpS+d7vl2/jqNkDBLd6sTd0/B8O4ZtF
6SOVuQl8UYN69jpaeaEVkp6X8z44cjtovFmTgoZOEvB1LZg+YLPi5sQEsZI4YXTgyyAqIIMRE1ir
3hSKedbpt+uncXelkltH6xCiFeOk/E2rtdK6ibuVhBgkzsfrtrZTn7dlSp7NW0UhRgnPVrubrM7t
Kl3suYCeq/lq1OrOmdlOnsmbNSktKUFYp2sUZb+1U7ASkOTDXRMfCiDEqgRStcbH9GRU/sxu9pDs
e34hJSndZCoZGGLxbOFokoP2h3qDucfAun2//bM8GYKpgk/MGHs439CFrlZ1mU0rhTvRkh4qvTmZ
Sn2arVI4EEX8ef0zbjEe4SZ4My0FF0pBDjL1a2u8yR91dSGuAkFuG4OMDUa9h+K5qcNval97mqU9
9HWK8q7WHHKd3JMqPCokv004aq9qWrxWZP7MKWReafUzxHV8z4XxoVdKGlz/zau//h50336yFKqs
ZOxIGuGUK2nhRIgZ+2nw3geRglShJXHYEoQMvlK6ZTxQeAYsS+3kyyeFA/ZSNEA847kKqcMJNAmQ
wPWpAermUXMgB8EdXbkZFbAfTzMGJyP/f9sAKaApQyx0M8UG8Az4IyLcxNhBtm5fpW9bLAUxkM6J
allgQdVbKAX2t3pUeZE+e2ZYouKdAPHSsPrj9WX9h5T5zaoUvqhV8UVPVv5Xvz3mJUhcLDctjn+X
1QFyyFzQKrhJsRPKtp+NQNhAYQea2FSe3I2SmNB+5b/votnjRLM5Lb3RPGBi2Ambo16Utlobgdoc
rDQ+aMnO59wO22/25YdJOeetEb/X1vhvOZHXLfzNdy5MSe6uJWmdR+vga5VjmQx8tMMXw3xt++l/
XZTkpW1bddCFxsfUg/A01i5GFgH2wYymfhOfjGGvrrq9MIMA7moxYDil+2hCz1rRUDoLOmC9LWJX
IMucQozA7kWf//C13ixJd5GiYL6bhcj5Zj8MpkAczN4RQDdCxTvIdkfX1m36/YO9WZPun6bIxlGf
4YkjauLNaeU27ea73qNOBXSb2COg1Tbvde0fe7oElSpzRRdgccKE3qMZGH4FMYjYNV2W4qo1n0s/
9tdRvfnrdDTRk41camtBcvdRe6pv96RDNq/ei58indV4MWpTydfiMkcxG1ToszeEe9nhZqS7MCId
03COB3NZodITOQjgDczej2eoC9ynlQBNQHrYiXE731OXbhYmqFim8P8pe6CYbYtDiPf5KrkNpsYd
a5s35cXipIuiVMwpShM4RUNDH9wOrmXtlNy2+AEoRNVAcIMsaOVMxPm9eJpHbQm2zQKZGUTyDkzJ
vo8mj8EGUD00hnaO5tgnESihl7h3gGr7FhbdkSKYHvjAj2Hdu8OSzp7eKo95R0yH9d1r1NVfCRmD
KY58pcselTz+AfHfV72Bxrs2q3egkEfrLm3P2dKDyqvWUwfQmJ2G67YfvK1rjTcX6wJRhD7qBvg2
aKzY85LabfqDNlBy7n/UYmcTt6vxF5soBS8jE9ZEwXL1axRBuMQ240Pscwixa25JMYug7EXn9Zj9
HlbelicFsb7pqRGZiM5le+J65KOxbkc0scGs7YJaCHIwJ5XeWuyTQm46yPUxs3Gve8JminWxZimw
0WJKh5mvKKP4EYQBtjlqJ3M69z0PIG7itvo5t35eN7ntDv8sWk6zMVA1FqKEyVY0vmKqDkl/XLew
/SWppkI9ihpUl2thOUf8HBYdRHRQnF+ZlI2n8Zv6mh0x9hdkoTvYOwY348mFQcnF+6objCzFmlbQ
DO+fV+2e6WEAN2M2HOugrXZOznrufzs4F/Ykf0cFqwI3Kd5DfTO4oxU5kzXYEf/exTuGtoa2qXph
af0lFx6ozBpp5whHdOWiASOZZ8DzbR2NkuUI0ny7/Guvm7l9tV+YlPwQteEpJAO+Xg9RQuqm/sK8
zh+9NTaDler6p9vbSckFu5iU9dShBldo9c946r7PIWbRjTiL7RqqzdeN7S5Ncrd4UYvRLBGn3xjf
19KAuN1nfN+8t6mFIqVp4W6QJxqLnolCa8K1Hlx7TcQDFMk+kellZ0WbEfrNjOzNpB4IacivzKg9
Vto9sSNvbWHOHnp53es6AxCCm9jnrsWd67bXT/O7E/yzwl+bfXE0x7yp1dnEZkZR5pJxtlOAkXii
OYNybyqmY9RP1w1uBsuLta5R4MKgMdeqPkO9G8R5OJaGZk8acwxRHdpYeFNfBkaMDi5r/yRGX5iV
khWLz7hvM2yxlYa3NcyYQ+oVU5Cwm7r5wbUlSHbJpTdvpgubUkADaEsboY7+d580X1u0a5+094Q3
Fwf0K12+027ffv5dWJRCGquFgLohLJq3VrAOTxtefLcyWdeOshuw946OFNWYnoRtPODoiP4w56VL
xztdAZq5/JzkkG/8A8oVBNG3kypFNDXWtTbXAdbOaeaA0tJWpiej3Aku6ye55g5SJFNLzczR8m+C
rGcfC1X/QJq9e27TBPSQVzoJaAfp0jeaWDr2lYpgqVponIMycn8+YPMmvTAhfZli7gpKUQv49a7r
UVXCVHs4OjRYr+4CcgE7zrW3JOnTVO2cms3ag6lY9jKX41GFGOr1sLFtghNAjX5hPaRd64tGMG1C
JBZqZqcsO8RK+QdMHwB9mioDpQ8mseTh/KyaVRqPShMMra2dokMXxG55ZhhMyV4Iuo17cK31M/x2
2C7sSaGwnoxpGdZa6YJeMbB1toB8ZW+Njin22lebUffClBT+KL5Qn1EOvARauF2QBZOvQz79j15p
BqqkzNDwnTTJffqhKJthxopoNdkiRFF7r5O5eQ5MMO9QnYOHWp4d6qNwLvR2xUVU8VEpTnG2p8u3
na1dmJC8x0raKsoiPNbXJov1ETqSXug2Ba5hAFzOK4Q/5TuX4tbUIoLB27IkD4qhgtvSDLWK8Mvo
/n3y9GPsR7c6NBH7T0BPrfM9wEA7xc1KNwkafc2fUTfZSQf2tlf6gKoyRWO/LJheryw7sY4W3wPf
bx76i5VK2dtSgRmVNGixq60/iqf1iT1Hz43y+Xq82L4K3+zIUxEDxODncW3Orfgoq1/sISiC6GbF
4OvZAO7MvRrPztbJw0SpQi3Wrw3U2BR+OSZnBYWe64va9OKLNUkBA6CgfunwUgk0eHHpj5gaUgLt
8AfQwMvDKAM7VT2iqTBgJivuuuIpKx/DvZHX9Rz9FvouVrJu5kUWmMXQiE8rfB1L/yzy9sHIbvX+
ILLetZqneCGH6xu3922k22OcwKGaEBxrQ8/crrlP1F3W23Xvr61IihppHU5AKeLzr288qGysQbZz
+8LVgcKL/HqPt2D9ydfsSRGjKxatGzR0u6bJDIrRau0iY2eix9//ZOtMyjhKALgZpZsDJFBFJdgK
9pvTY1sSu1+MvYv3970DgAiqtqZJVzUL+ZmlE73t9a6AHopX4+1ffMHsCuqIJmbHwOi1l4BtNGfe
mZOfWyDkTJKSwFzW+kN4EyZ3jdo5Qph2VKK4WHwY5lNVFk5VY1IgzWxWmXbXQVRv3j01v3/F9z9F
Kgy3DRSb9BDasmuUmjK7u60+EJRRR6dCVTo+0cqZDvFOLrXxgn5vVYoj0QA6J8UAPnWCvs7idXZz
qx9Hz/TVw15GsHGbvrclnR8rhZREm+GWDr+sLAN4A31JvB4CNJNbPWBY9WGPl+TX53vvGe8tSrFl
Mc1wGIWi+znUXnIfjHzAV2NtZ3b8t67x3pAUVcp6iRp1wjnqAaESxmcWJf/6On5vQQoqOSal1W6o
DT/SgqkCpR7aQf/bGqQwkuaFNapjhaNQKOd5LN2+r3cWsXfGpZwi16tl0Ci2qUg/LfNoR+F9W367
voxfc+/XPrqUVqCWlzYixEdfKXCap+JpQMune0ygllFUtvJIndzTevuD7mcuWH92Iti6S1esy1P5
8VIJpexyAL6j8lxRfgPhW3vRuFNr1klXdPf6aveOuCzpS/IJL8gG9tQTWNwPitfb9KS56mGPzmgD
VPHuBP76+4uLWqmLLBMtPt4qAQKF80P3lYGy8+eKR2bCjm4GV0/s0lsO5akH01Z8Tu53SR/XKPj7
9lp4/VNdR5IsOVpG5qLLgHvyw9swqP0iAJ+lj6kFUEwOO5kC+T0zWRf8ZktyOYsM4Mmpe/QLvabw
2tgTbom+IXqVfxmB7ibH5IUGyYOJl/ReBkk370EOLSeNqJalGZIzQtimGOiIzY6AsLwlvg7Cd9DS
JfYUOfHDOugfu/RurRsrp/CeOL3T33IIermDz70aIoeTGx/qU3Rv7ES6rSsTWiVojUGBAuIQXIqp
hMVQlk4QJvrYuClisDAtekk9Mwu93FCOvZneK6wRdlmXz0AlpM7Iq1u29LFdoTNiQ8eudWJWih1H
+P0xYeBncQ3/Q20IbEc4OBensy7KxeAM8RET7dA0PInS9MM4cpb0ZcfjNo4FU8H+qePzcExaSxd1
3IoMONPZ8FN0Q6YOw5KR137jXn6ujul5RtMcfRjXeqIPu6X837N+LPLCtLRIc2xAEaWPSFes+Thq
4lRA3M3JGz4BrNP259bIahs30VM708MUWbENpejPWcRfRRHeZUN6ICn/mnfqMRsGN1a6b/MIybfr
G7QR5N/9SOmaHwRjeTwMht9O5Dian3kWpGW255wbDgIr3ELji1GIbktRXi+i2iwKWAEi3FHxNAYO
8VZ3eVCBNoHuHPqNoH5pTMayFDzJy7aBMSt7LpK7vJjsHB0ikmYe0Z6vb99WSvbOmHS++lALtZnC
WHoUbux0t2vSMntgDN0tO62+KkXTd6ak86RVidWZ8wRT8bkmwHvEiXd9NRut9PXI/vOd5N4h4FZp
qUU4stHX+aa/ETfpaAtXvZ1vjMo2/oq/ax6IZ53Waz+ChSWxey96aG6SFLpazctwv5bIh/tkl7Fx
K7i/+13r1lzEi6lhlQhT7PICbYugRG7IvAJFlRIyscxJPypB7uWNrR5Cb6+ysu0gb1si3WEGpI/T
ZsG9smj0CGXSD6WC+eN2N9/eO7XS/dVNYa+V4y8XSb5CXMNfR17DV+Ouc4mj36TIhApkQHukN3vL
k66uWG+sJI9xqJT2ETHKSQsAUITYybO2XhPvPuAapi8+ICgCidGEOFjxcdVgqZ9rfEPFyc8Mozbl
rfltL8ffSrXeWZRCDjGinKQtLJbV/apNO821naqfxuWozoeJA0ZRCT9he9prmzfbmwfJJJlWiZHG
qoZZrfs+LqheLdwmamwr1l7PaM+SFHkMjfRiUmFpcIS/KpJVjnUU3wD8xAhh5de3obec9waYNtAF
7yLEL6njiw/ZsqKdeQ6rnWeeBI5oEYQvo7Pq6pnn6aDvjMv/qjxfCXqWdD/leZH0C6ZbEF+Lr9PH
FkOLWeW0SJ3FI/eiI5qOIrcNADMj13AHh3wm95YTehAR8/og9HZfqTtXmSWFImu2eJVGy7oBxG8g
+O5iPi2G7jvo93yu78a+X0Pn13ZACkChUUKWLcUOsGeCoDAEjWO+6i79pDyhS+iKs/UKoYQPijMh
tY6QWS6H7HP8SB/SG3qMv3SqTR6uXxPb4Ri4bA1jtIxwKvnWKKIKUmCM43Gh3LeV3WLG2y/9+aw/
JOi6RNBnPaou3jUgat2Lx5u34JttGR2YdmKs68ziPg3vB6SokMD+9+9eplKTGcxCPk9VKVbpeVgR
qiJlbGp83myyaf5T6Kq3s4mbkffCjLSJ2jhWcTur3B/b4mB1eut0Rtw/qIZC3dAkd2UdG27Wt5C9
xpiZOSYnNevP0SJ+Guu8YCjAQSriPb2P7RfD28+Si2xzXbGmKAXi5g37TNzmsXHC18wZTyaGHMRX
0B9k9h5z/vb1cGFUimVlF5dtZcDoKq6c+0roCN0ZghWWyHWfgIAdkpJpuncrrf/sb651YVbKqNjc
owyUrb5cO/qpAdDUco2/RVySXcX5zYOrMwgrMjCLoE7+/gpMMfPNoQBu+PUAzLMBuFL0Jwf3woK0
nFCryqxZl5MnyMlOzfRsmcHOqd1MUy5sSPFYaAUuHgvOAVk+j/rkZXkcXeF2Tpz64XHlSlrcdDnU
wV6veqMxhJvnwrIUePnARFUVFJZRKQJHBgoZWYDhmyPG3vw9dv6tZyNbW8kY49MNQ8ZyG6Lvh7zU
0BFY8Fi3GDRvAgxa22qGmJZAFmB6vb6xBlv9XT6MlyalsJMXWTKaC9F9CDyi25WaoWeBfvNGn+f4
OeFt6ecN+hMsB7IBj0IvitLeqQc6uXmVEjeZwlsRhl6rYzBEX+oHkFlTWygG/NYip3BRYrsNEdGi
uUDpoesxagNdpmo5Ab7niaI+xKD0nkhm2ZqZguekZ98JQhFoip187mY7oSR3S1YQD+rroUP7EeLY
LVecxpzBhJFO5Ved6fQ00Kqz9Yn9gIwbaJkHAijtKmU+Zfd5FvpmVLhEraPHpdFSd2JVBEKo6HuX
lk9cQZuiXVneBPQ6wMp+4gP1p7AD40vYfQRzZmWTLi5spVJB/VrcJ53m5TzB0MusvqQjxC+UsH8k
YXUHnpG/dAOiO6XIDDutUaLX1fJUZtMj7jSfYgrbKTA6lmbkVI39i6ErkOBCp+MQIihD4xwY0C4J
Z7ttqdsoqd9k3WOH4rtT42w4U2ycGrKcklYr8Q8vryRkk9NWorX7SD+YinJMczAqxIAr22aXjLZJ
+9ypkvyHFqe10xcFd7KQfI9n7FE2LvUJACBuT0mv3nXxwu+UxayPGOEfT0Sk2XOd5JMfKZhIUUpU
jqqpVRyaa8GwlB40eRa/7gyMqRj9DxOUSYcSElxONTSZU4m48fTJyu4xijr7hmh+aLM1YLxdfYzn
+qTV/Quvyo8jY2ioVOhRL0t6T/RBQBDNeFASchi6OYji0AVm6GaE4og9lCO1abZM53JMj+OS9O44
aB8ZjnBgtSH5PLcp8xNLUDfTIF9jDpbyogh1vukWldymjR4fk8RYzrMC8JzdT113tNQBtL243U9J
U40eacev0dSmXl9mgP+nQ+aaWqZ6TdmSB33G5EjNZ7fUiiDOh3NYG1/mUnlWu+xgkeX7NI4fWov4
rOTnusXfL/3PgRcvuhqeYnW+a1Vxm6vxXVetTNvGX3NuPAxmpDoGab7nWR9EYYzbFqXopO7tJhUP
MQsfUr3wE2BC7TQq75o0PWh5UdvJRF87cM9gbJrPzohmVKnW0DZL1cpVBs7ciANebpq65XAMkPuW
sTYdsvBs0FxA1pQ8ZDGbHSusb6ZUc2Yte26SToF4K6+cPJ3vurrwkrjwCzoGTQ3el6I49Cn6lTPU
czLymBbmK/Dv9zN4fCrTujXrIrYHgDmXmU/+soQPBTVvET4LJywnu+nIYbHAOgUKi09hlLt1NR/T
pj5M2uS3SYdmxQSw1pyZTxivi/2lSL+2Su9VVE3wp7URzKQ7NanxoTXD3jVF87AQPjmY+AdVYto2
x7qvBk+LmPXEMCcGX8qgcd3AoxNuBm1qEaft2GQbS0JvzaYEhFGzHvOmi889cPSUlpMzZIMu8Fwr
P1JSroc4bG2U8b7qPBygthonz5hRj1ubF40ZcJ3Xi921XHgZL6uHmE4U4PyeBQroozWeHYtR+VqH
YLgzEj3AP/Fs5caH0ohfxyz6YoiB2BPtT535GPG7qcmIrarzA9IvSPgk8zlWDH9cTOtZryFoHcd9
5YaK8lmN+vFDpoSxTcYOk4pV3NjlUv1F2+LJUNXGQW4B2YdYdayxv1M1gSCuPNGoELaaJpmnqiXz
mnGK7Y4aPVarazh4kwomNx2Akm6MNTSn6s4pjQoIsKb+HHUl+ITUtD80JTWdtLF8sdRnUjBHnePH
KJk/L7l+L1L6o9GaL5OpH9WQJn7CEzhy+lUzKwdzQwGGZLtndWSxHU75D5UXuU2i6CebzAoHx3om
cH5cF5/aNr9T5+EzslE/zvv7hivngmNMv6zoX7MByTtS9o6eg/ZaZEdz0o90SAov5ukD2tJA7OeL
dqgiqI1nEOKwK4N/j3rEKraCYgl7FBZIVJeQQto6476Yqxerh6YYNaoUpITjCSceq4xDNOWZepPF
nDlhmAag97HwJ5FAbX8IhwdIQnZ2r1TDpzCvl8/C1JSgYan1BBGO9oaEavkJfKWtz5DqOWxqG3c2
JtUTvclspRlvykocoOz9qRHAPjWKl83cW4yOOkDYpy5N6i88aRoHQhtf2zLWPLVqvoWadStaAKWM
qEg9QcgjL1pmi0UBabnVTk4GiVMbxz+C3qTiKGqJYKQfKChxHZH0wVAX32nDPGHNKJ6V5LZe+icd
ez2RSgf/aIqR4pb3bjmA66xjxM4j0HyzpvISA3wJzWI9xPr0ajbt0zKq574BsEjEHTQBMBKamLM7
LYmHE576QjSoQLTRQRcQazYxaVe0xp3OltmvQ3x5xEjzaBAynLqGn+Cr507vPuHWxDOzaB1amsiw
yPgS68rTYrGAi+KsqA2BfplxY6kzFCsMb67mMxqqN2Y2u1GueJ3IHygfA9YYiV3UzO8Jf6oT5PQ5
P4SGCtBD03taEoKWBNyaOaqMCTrZGoZqIk1xeGi2TsHHY6Wym4wRcY4U83NZ9q0vQuNnamXHaNQC
rvSPaZTkAVgLMKapLrNtNTEew4kBHcZCNF6tTt6oiC9sqW8GPbqpU/464SZAnE7uOzVGc8PU7pQS
CUbcHng9n3Kuo5ap9Z5Zi8dQSeYg0yblJaotDJ+N5QNYEIDJV5vQpTV5bszcHZLwGd2H5BQmZusO
bfuqhaAHsczYTQV3pgiC1UOL2oSazU6nG26tL4CIm4lftaPlRDP5OlaAgeRJ9MhVBPa44r2v6uWD
paA8lXfzK63mF1Wntd2M0LOc1O+GUXyFpR0++62K0mUGKr1Ie5pRXamQgdYd5jhiR9c/DuN3IvZe
vlsllBUCyAheQSoGy9+/hOp0HPDmjbVfrz2xPrsK52+W1arBBCNJdwxuvbQv7Uml1TXH0pIeTTBR
5vdtDZH5mjMP9129Y2jriXdpSCqmAjgMClwzhBYALnDB/IXvweG3nl+/qG4IJuYNLsMoRVXkfayq
mj9aKXIMhpWcVfMvQ6vtsbXs62+SrfPAGaGghsBX0uXeGWsyM2kEXuXmMHkhqg1ZEKPWH9NP1+1s
fZ9LO9K7NY9DFieYPvahSXhSB+ZEZfydqs0eDG+zWcMtYhqAbGJUUJ4U7FkFEdVYRRltem7ZTwpJ
3KzG+CjyNVDr2CHA6WPcurF5gwblztnYqnGAJQjwV2uFKROZ7y6szBQt6lTzxcCRfOkY1y/pCdJX
Dqkzz6JgbtFK1U9S5RXB3mGqNbpTl3/lw3hbE+Xwr/fcMuF8FL1563fpCpD/qlmN1qhfZXi8cWE5
cUJ8i3V79bqtYuGlJUMa543wlBiSPjX93i8+Fl/DU+krd8Zd+qn+VoLLvzlqB4Xa06c22B3k2DhY
70xLJReS5zhN04yDlRzXzqPuRCmQTBV0/aLw0LlKkOT/ha7Tplnd0jSo+4E8XuYZbDPaDGk9m34G
1T1iYNT8L1Cy7BR7tLXSItULLHMtUOA06b8zzcVT3oxghCd+mNnk8+Rh4uhD6aofTYAPUCcMBn9y
Q3u+I17yMH8ER30QOnsULNsf9+JHSKE1tBKlMfLK9PGMnV1xU3xcPFDOOqGLVjcIwNe+QPFqnvFm
TW93R0g3LpJ3WyDF2yavhKYXsL6Ch/qX7NQfxlXF9YgIvzsLvtVRemdNKtD0BjDyIBeByzCjvh1V
rfc7TMw6UN1oAtCdjaceU8WtETnDUn+C3N7zH7gsVDco03FL/0bCFJGs7MEOi9tFS0ER+9AjJMft
v6ewMixwUIAaDoAdpIOSz0xVg7YV6lB+JCDfOMZ2ptfOMrNTPS9Br6ZOPT5eX9dmZLw0KcX/ylyi
GczSCMvmcS3tLXeoObt5f5eA1QDaGBaa6XuYnS0fRfMCR1elmBDUpWpiyKpOt1psZiheELEPRhR5
U77Hir9VtLQuzaw/46JdFhNAaZIKZhaoDUfn5GS682nCaGyLwa69ULsFpntnTfLGfComnSWm6ZNn
GnnNR8VGVzAQT8YTvwu/a88DAkL12hwrsG5yFw3R6x9yb09ldyRFVpi4yP0xZyKYQ/KxYHgAlqay
E/s2sqB365Q8cY6SsWAdCjy5qntR8ikE3RMZNEc1KjdV9th/N7I6i0MREhhqBoltXfaIKQG6q8k0
H6WyTokdSJx4/37jMBnDoL+5MuLKOLm5L1It1WEhnzBCSgHPYyir6nvDRJvnA3BwYgB5BTzer+bu
xWnUAOMOrRK1OeXcQ3MiOi9fjLM4iDNoUWsn/hoOYEZtMOzPjvQ7Cn3ZXnd80x/Av8vgeIRRaEq9
94esyrLRLAbNN+zJW4mUE2+2y8OKAgAd306Os/HhuAZiYVMF9JCZpnRMQnOelXRCsizyxs1Fgsfs
13/94d5ZkF5MljZ3ZUSI5oP379XAFERD9RuG+Z7rZjYS8UszMqJJZUOe1HgM+GNaejX/JPTUTcK7
UXy+bmd7w1YwPwb2EBjlaGV2qGSEhuZr7V3CP9TpXuN4/bxSzgJPsiwTICOMZssvv0GAYZCYDfX1
APSxH2KXg1o9vAco83ZPMGeDsM3gFN+dahrl0BiTjpraaoM5VxP1ezd9AaDcjf3s8f84u44lu3Fl
+UWMoAHdlv6Y9kYtbRiy9N7z61+i516JB813cEcxi1koousALBQKVVmZfaA+oP4I6GX9UnkRNwTv
hEDwx0so7mAmArztTAgkxdQoCZrLXt6/jdUhFCpwjpSc8Ld3ihAuwC8pIR2QgSi5PEUJqipTNRO6
NMpFlwEGUJ8apLO5O5x4p+jjkrB3NOzh1OIdyC6pbeQuXE1D9jrzkzY/Z92bEh2u+93H1hc1gYqA
oqsA0LIHNWuSVe1nUQfIYzxAg+f0DxcNd37iY8p8aYc5rmLVl4tWabpHHoqvSdD4lL0vO8hvEIZ0
qbzL9WW9w1gv3f3CHntu1zpKwqYzoR0gmt/Ewbxp07oOullCNVHpXX3AsFGGik84tmkwDToKyCj4
/ig01Ch7Aan9MgMWMBYSuld97WUZbWy1LpgI9YCgoO8YQntfr/jyjYROeRnpdtwiqqrzjWbMz0KN
aqMMLmxrXbsfkyTc0spuDM4V8PoJmiuSjvjyop9HdZysqURCMPTrgbTT125Q7ktpqQ4VrKD5hMbE
MP4E/c1Pw+g+p2L8fezCW93Qbhq9BSVGW8tWJYq3eic7czuUdjuDtJngCduNeMxOc1ZZhSZIN4KQ
D1Y2tJxAvPMQwYNegwNJ0LBGjGGOhCyvlaxlpun13/vP0zG+724VD6q2gvUOUQKD3FkGOsgmAX8w
6WPYhG0TRDIgZjM0mUVNarmGPqWhAkPX4UGvQKI4+X7dk3YIzS9N0J+wubkhCZt1JDahWf2fe3MN
SpCDKMGMc794i5MHGrhEuRf2zuGXdCJq+A9RS2QPf9oJhkRSAgwzEG39XQvyq6HQOOdkd3VbK8xF
rcWpNDUVWvtUCkDOrGEGkQa9GnQg9im2yzykD70duzzUJW95TECINb1UwJaLi3W9183A0IEwi3LO
rbpTdroMA4xvpoAY1DoY8ZD00OcNpgOO5KD6stPe8EZAP2bGuFpl4z3BAsaE1TbP8zFWJyzLE/Rg
WlDnrjBrrNQnPRQBY5o49/nO9l1YY76bIKVNlSaT5qXTk1KJdtpGoGjk1ov3wvZ2UcxXUusG8SML
EbZvktf6UIMBTncho5mcqSqLcM+bCtrJk7GLyBtQ+gSL/4d8fNBJtuBuRwH3aDwUt2Asd6m+UvGg
35K77kxnkmI3cxJMiP6NDCX8AUUj3USCruJJwBx1PU6VrhZDDyIfxznVg3w+XI8me/Fqa4EJJsmE
5kNbIlbKmOWW0NtVhuH5uomdFOVyFdR1NgGrI5rRdOi3A4tUgAUnHWxMWXtj2KB93jaPFaRQLaUx
z7iCvqkp3hommZ7MueINje6tdXMvsFXXLClQoioQm/W8Go5joZTogEP98vpyOVZY4SBdH7sob2Vg
u4BB6SLDWgbOUduz8CdESqyCRqklEDmXgR6LTc1dmtGess//fg1bC0yUkrNc7fIVoT4Be75bCCSQ
I5WnBMJbBlPqEZSmh6omuKUaKNVKQ1NZmbI+X1/Ix9eStrmzgOC8dD1tJmVftVhIXd/FwxQIwqtW
/JAA5rluZ0cViBpCqR65K/7PvmZiaYLjgp4f5cf2XD5XrzMmQEBajOHFz+2T4IoHUNidI3qDeekL
AIxWftv75U9ehr7z1KE/BP9BoxQpCBsyJN1YBLKE9IeMDqiZ5u6QURYUDzDho/mrKeyys8Rn/vTA
7jHfWqbfe3PMdXTHM7Armp4Q0MA8n8JgwLwCxl+cnKueIdFAz+TTF+tkgkpLehNqQto/2GsNpa3k
BfJcc2HRDiJAEF5kj379kvro6RTW/BfvLuyzKiIu41aQPgyTqVMnLbRGhPEY7LOXHEcL0ydfVVTz
oH7nXHevnatc0jHQaNIRfgVOdrm13ZBnuZQAMaeisQ5if7erqRqY4bY12K9Fg2NuB9mPxW3sMUez
LMJVHBAa4USTmyZOATHz2tVjVGBVG1qUP3kL3MkekKBIKNDALBRzmGtd7sUO9TCAayLpphuBIpcO
mskJavsO+scIC2cGAE8gk4K7TjxiUP+WUskOXnJveFSgi7cirjXmm60leAGiScDAq263h9KDQPtB
uekxMx+f+DXs/XO/WRzzyQrQQkuJ8p9Plj2mtUWlVlY/ORgWnrRWfiRnPpB5N75urDLxdcJDRDTo
IufuRqB8tebXKTqTvLGvHwAaOz6c9o0dJraALhDbWUeap5PJVhPJMgoOx/h+BN+YYAKKQSB0Vndw
wfZ7fs5uO0uy5kA+lJ9aEerOVA0oOfe/KKlD44HnCcxvP3rPeKi+8UalOWfh/Utv4ugkZG09FXDT
rlNcgJMAw/Um5eX6hu7Hz81ymeqUMS9NoxRYbnxIDxDGstcTTvk35TQHxKGzsPVjjry2JVaOZiHH
OHXGj58T+iFgOVdx3pm9TsNmkeQCfeD4rPm6192YGCoApTl6EQL/JNKu8jVr1Ik3G7qIa7FotOus
L2ugzGMOINlcu5lSnowpzq0+qV+BDX420hyjthmvO7vvu38Wy+x01UaiMoFdDSl2idmFG5U8cLZz
93rQ/1hg3l4Qq89V8A6j99la9YHOf81BjnHIxNbR+q1fJ7BNxW7um88cw7zvyITtaIqXMkdTB8XH
5PZ9SNExnjtP8IFqO/Fw+Pvn4vcqWfCAGWlKnMtY5So2gESgO6EBFQnkOWdRu5nFn91U2cA9xMvU
Lbhs5zcJrxSrB7zOLjDsCqTAQX9EJ9SJ7PlleQItP4AKAcc8/fNXvFVlArk6ESkSKiwzPwP1fTMH
/XEFeeh8E3GZwvbueXSPaYYs4u7FOMrlyWgGAQKSc629U9cALHCcT8gPAyi6QXE6uqu+cda2cxIv
7DEnUSGF0rQg2cJjWvGQIiKpED3F7v9qF2FJRYqGYX8KbblcWVwCi7DU7T9wANpcyu/qQDlqmEbh
aRXt3IEXppi7SZPDzhBkYgAQjvkwfQWXs3E2OwQ2c+EcuH1TwLEgs5WhcM24ZlvKZSopDV7SzWi1
YPeq1EMLhOE6F5wQ/f4YZtwQq/pjinHDYcpLsiy5AddYXND0Pct+fRjvm4DK4wHY69XB4okOqGCO
hpMklvnYuqqf3SuueBKeRS6hGW/pzAfVZymTlyoJvTR9afL7aW5Pph7ZGtC0HCfdiTNI52XMF6FV
pEssQUGxknwyFKy8AUzI8I1f1FFNl1jKrwrdejrOz0sWOSbZ5sAIToJRGnrNK2Tct1nsAKca/93p
+7MwnfGeCJQpa0OtEN84Um6z1qW8snwSlL1kdLuFOuM8S7YqRh0tIGwC1IHY0+2AqtmXGBdSvNqa
Z5xid/pEKj4t2M5NeGGY8ZJKARQqH7HE3gG4XMC3AlO3dkgOY5DYs03Ant3cA5WTebxq616+f2Ga
CQNyLwCKkMJ0fNCOshvhQSj53Zn2F0Eqwjmee3XkC2tM5BammQiwFuItA3YiWzoleFrEQXfHh5Ls
leQvbNGjucmfonBZl4YgloZfhl+U2DJ0oGKXWsB6H/tfooepfb//rB94mu8786cgkts4LJM5ZUJf
9llRGHBY4U1D9XVGR9Bw8BJ9MKzqWX3lX788B2JSqd6cKnCsYq0pRrO0fLYgUINxm5e8/qXHr9cj
zU6icbE8JnsycnkoqPwcSM4wYuuhH/1O7svLKHaXBCIiCB2DTF5jiwdmUZMoXRE5Yw1CKU3TWhJ0
Kqc++ZZAYs+Jk+Lx+rr2j//GInP8a7zk5RAkzO89aYwj4gzijkDdPAMhQXeObNEqX+TIum52hx8A
7rIxyxz+RM7roZs6RNF8eFEjMwDm1REr8r3v+q+9oJ+1FWCTsTw3GbjKw9W463UBI3dqBVL2NjxF
dYSZyjIEdZ8IfkklvQME4hF9VSgHRxj01MYIoxiG+KMhs4XWyrEr4gAoFq+MMQp6fTH7B3yzGCac
ZL3Z6YuBPaTwCOUEem7knZJLSxW8miH9Ux+u+o0pJpbUeIgJUQvZMr2J7BLcX6Cuur6a3fttY4GJ
IPIsGWJGLQztayy9SPXJDB+vm9jPZTc2mGARxePQSTRYUNatERiPwp6RrFMehMwpb/7qyt6YYwIF
3ufaiklcOJtqWClYJfUyssro1/VV8T4NEyIS2cDMBz1JRdkHi/xTNHj4Obr1Hz4+IMOAqOhQCWG7
hEOSpWs9iUDtrprdmaMlRk8rMQMz40LO6Pn7YIoOD0ARC9gOwiym0tT/uPRkizYY6KIZcAIrv0d2
eRedpGC0MGB5Xn1oKFbmC2XrBjDxvvW5V/WuO/75IexLUtWFKh/MOgT2o3vNWltC0ZgaX/QDTU/E
QLnXCosn9777LTdWmfQrQ1N7NuiJnrXSsIqQgD4o59AYUK+7ssXs4zGs6VBuRjQPs6ODp2bFvZhi
kiEXk5/xrA3WvE7nKlU4XqrsOtFmaUzkFSsMoKOgQx8Lc2LppiUg9MvykYg3XXooR6uuLO04+PQG
GDyMVMhOFLtQWnIwC7j+6p7Nh+ltSSzJ7d3ENm+gTqwl4Abkf3veR6D/vsllwO+8DAoyYcw66Pac
H6pe5sQ6ZdeEqsg63mjAsLFzOZVWt9I0xTomf4xjNFY/axF8HkVzRk/tqJP4E4Bhv4T2pkLTF3ul
AaAbhkE+DaplhoozFOvDaCo/9F5/Adbqh2pqGAgrp4NetZ4qF7djMYHICKP04nwcq8LJanCutDM0
oWs5TiDGnq1ul+rrfdthcVGrLc6yNP8e4AsiPQzTaeA/MVQMIF1upKhlNC8U0IiHZkA5/BQwU6zw
hEZ2/OrCCP33zdcCjWKxJCTCzCA2Z4IWrwQO5kr/odRfr8fZHdz55XKY28Ocoxyip5WOqkvoj4d0
sCA1DJ7GJ+0N8rhO/DCBqnHiuMoOM+elVeYSCaExmQkN1jd63Vf1aToZ7uhhTPFZzKzppbqh+ZKJ
cWfI6w24/uOg9YdvEQ+JuxMOL3aZictm2IeROuBTKukL+HxQWx+ctOJwVNE/8iEybU4F8ynzpZAM
LcX4ZwpG3394z80j/+n5jhq+Zof5kONI9HYuGizmaXYEq3Dz2IqdCMp2aMiueMfLTxRzv/7Mb0y/
+cxview/lzYrZT4qpOCWzsgHlLVdwx++tvfEpTMMlEtGsZeD/otynpY2D/G/b1dTQKuogmFVM5jP
iAb02oQDHt2oAi9u4WYPTXaqym+Ci0jnolYa9uAseR5BFQAOMi7cdf8B/Mc+y9ZfSOI4zCUyCdBz
3VIGqMbRfcrwKqJZwmsh7OFy8Jj5vVqWql8alqoyNQxWLUcMZKef9ZNwJ6NMC2Sv3bxNzvraVSBZ
Ld3oqXtK+KvdfVUZRMbIiKHLHwa7qkUShTkxUI02Lf2tcDGXfBJvEhfwect4Su7bo36E/MydwDlH
O4dVRu702y7jXVJjRILa4tFoFoalYyYnp1rvMm8+ci80XdhhvKnGy7SLkkRHym7R9lDiZg0I8Ztj
exiAJihP/uCsbg80KvgIoRH2wAdQX99ik8W5LMmwqmja4q6uO0sPW0dA3hRnNykoP3o540gs7vvv
75012eKqnuJuFqGJgshBkdSgd3iiVb/J6R/5dYb95wq0YSkeHVMBbOkd+pJjBnIxlItkXDaotC5W
ZGBKT001DL6HiaUa1VGJ+1+xCKea8cDsOpRZizTurcFMD9fvv52LFl/7z69hovNSoUNgtlg7agh3
2qAGQnOOo9nqy9K5bmk3O9pYYuJzVIAurqXV1cgIvb6NPI3X2lR2k+CNCeaIjLIgZEWDbDT6Gv6c
juJRtluveo0C5XsI6RdfOYPH3A0POii3+1+m/321dTBva3e6qz7g1reFG/FOx9VLIYWyw68V7hfX
N7+QOVyVVIEdIX4H6Qh3xO6QHC+v+lt/WMHqN7niV8oSTQE7olMdgA39CjYZVPdGdznPt9Udr0K0
G1NMCYo/GG0yNbZZEmlqag490hBFvK2qx1x4Gnn6eHRFH67ljQkm7+6jBgDHPgbW4tgfkiPAy770
P3TP9q//jR0mLe1SIZRMZK1eWWPeQs3B7yAUqQNQsS+NhpuIlQt2JFdLzZu5egKxlt3mtd2Wq5UX
swc6ERfcpA9rkd8aw+BjzrJypaL0JIyHXz8HvA1hTlwEBbSsTrDnlP6dTqtKxzgQAx7r9zvY/ePG
U+UP2cBQ14duRgSyU1HHFArlqEw/42Q/kvviYYYqrgMaFKvyR6hYQsHFTTEwkqNDVh1wad5pt5iJ
uUvtU3xoPl1f+r67/f5JbLcjAumGNOF0eK0sB3VXOCtiniTyVIp4S2f7HbOgLF1DA3qWC+AFixV/
6eoDdEKOhlF8TwD2tQgJT0NS3QokOiYDJiTL8byW9ScJ7ExVIj6TUXscJxCQyFCXVs1AXnM3bOJz
JmQHUAZaYZSeRzCaLR1eWh1aY2H60Mndo2z0blsaD9c37n1nLj8mCB9oqeY/Qi7MKSo7uQznVMJY
DEhRMLMLZpLMykG2NKSIYY0bJ3JgAkAr1/fr8iNXk2MJx9XSAwiLIQWFFohqWspEHmv1NQIWt8Ac
RGzWXg9itEX+oUVgHcpeYjn2BfLYhz+qsbO6BTxJ9YNang3pm6hG3gJATL0c87kCswkFb2K427TA
JJ8KR6MFoEQ7tVN36KBgZ4t95WlC81nSa2KJYXxY8SRV29lVQ9OJ8OMTKP3G8WtZudXwVZBv5kS3
RMxntH4J3tAWFSIQvbXraLcg3xOin0UVc1opH7MMuqeUiYFgBhiicZdvTEhZhjE0tyGOk2dgyEFF
Su/bO7mYfzSh8UyJvK5/xI9X7aU9plZCxjissxj6alLsx1JuxRKxITz0tmYVT5pG5tli/CWTkjIs
BviLIFn1ub4vncaOnfYTOfQneC/IiF47pzgIvuIuT7FrOouf3kS/QIxw5IkyfLz3sWwM4EHLHVh6
SEBebrO8lGNZhhCV7hJQD01v+To41zd2hx33wgT7AFmbCBd/DL3cyZ4d+bX0ipcMhBrgZbLy1/aJ
PsK0c3czBiCbttRjBCQjlIFAjEefJ6olg0PMwYwVyv3Xf9jHeAcoqox2siTiofAB3IhHDAR0oEHu
p41iT0mAFwU0vD9fN7Lz/LuwwqIbmzQE2ZxRQev50IJrDOGdqHYDvbn8U4LaAR5Kgf6jdZbVUXim
qcuyYQk0AZB9AnwTWH/20sUP60F2StX2FlcgNnUyqn27ONqI4ntuF5wy5053hM5zojVoqKBR+XCr
1VKUaiCJjX069TgfOjs8LHfNwQDtNJfXgtZl2dVtbLHXVZqOSVJEVfIfW4AFnv6xVfrcde2dkq0t
pka8EFXohCKu/NmU32KkyFat5MQj5nIv9GD1KKoCTYbomI7RaUzlAzoen3oJzTXVcDK95JBA7frU
9ucwsXGQVdBWGWOCE4Wq1I8ITFfWADyIZImajUbs4kzAgOAjL6eOp0JP//a1bWfiZN6F0bzk2HbK
Ayw1xwpOpb9gnMIpwT3q96PLOUC878wEy1LvlHI0Zyp7L3nzQbKoT5n+ejMFZvBXtgzQtxJTAvEV
c2KMNVZDJcYNUMyS4pgDCJ2V4mVZzbOuLSfMxb4Za+VOqe4apXrup9Hn/ID93f3zA5j0E1RD5YQB
lRhioqgVBTQLBNcAuCctXAUBETkhcN+v/5hjXn3lHGdans8QxFi+iOVgmRGv+7sXZFGP/r2jzKOv
6bJ1TDK4i4yOgz6ld3FagKI253gJbyHMNQbGQ4mUcp34miZa6fBT5o3e/D+h7fdC2DiuFkWOSbAL
N6TS6Mbpfwg3+y7/xxYbbsQevIoL0r0RoK71EB2j/h37m2J+VPv3L3/EbIyuSho6RTSBxYHfFPMh
6CbW4zxBWLZIbdKBBBI0hhy33l3QxgZzhpeqUatIxr3wz4LW4H1Bk9Me4yN3QR/rDJcLYg5xbHR1
MtVD4nfa5DRSaeXa3Si+rAA7NeRsyC/XF7eXzG33jzmyea2OqT5HSCNmzSagNhHkh3oEGIFjZ9fF
N3vIntVRAxmhCgdMUsAcQGSRDD+vr2QH2EN3jkCEiaB6ahDG78xIiht1KhO/GIbUKTNzgFxC+ikx
xszqldVOTDVIZcxJ1MIbtKcgEpIrn5WZ2GaquH2j3C7qzBmq2ynIXf4m5q4Ddkaf8wHu+U9KQa95
5QbiBfTgOX+XVGx2gDkME+mirm//c/Jo1ZoMICGTPSOYTp3uXd9v6ogfrlIN5G7YaRkYGSZoKYlS
LQUYs32hvBvixEn0n3Lxdt3GTkGe7t9vI2zc0qWqFIyoTXy9HI6yEH/r8lH/VHUGcUBk+pA286sg
jicoszkhoIeJflbX5KCAEg6qYtCA6onTCiAwl4bZXWcA1wvwBACD6l7/nfvxdfM7Gd8TpBFUxDMi
OLj3v4l69m2W+gSDoKYrTOHbsBiqVZH8qyolHnjPwUiT8Zr0+2nV5icwrgZ2VHlMOtyGrYPIUX5H
o9wWFR9S8m78SQNRWhF9o2NzkcPDYOx6uSqC8gfvXRFKRowrCPM61LGJjK6hPOwYDWxgFMykxlcD
mg65ipb7v0fKmKAH18FohOcfACZsPIFfCLKkQVkeULqs776XRDmLiNGcD0uPDOvl4CgD/QLeGvKH
V0iVtoOU62WN2B8FkQo1Fjx1a/f7DEnD3pfro8QJGTvFRqxsY5GJyJrUimq8pLWf/Mpu+wO5FR/I
sXBTT30MvcWLjoKt6hgYGn2QyjpTkHzjLHnvYG9/ALO1WR+NYazqsT97EMgG0OkYeyhKPdGpy9SN
j+sLHn3OdaN714NKxRXBnYmIYjDnZzaFSqhAu+3PsVBYRNOesiX/et3GznQS3dk/RpgTEhulUoOs
uX4PxlRxdgQ91AyycDvv7LS35OcMc23jbQvO9iDC8w8oOc6rdn9v//wEJkILWik1qoa9JVr1UuvV
mzI3jZXrKWete1nEdqlMyiIW8lT1sVai2FyIdiPoqSUTCCNoMTifxcT8knb1WVXD0b6+x7vfEbS7
mg6aEl1m0VhCE0PsUc5qiE/n1mgYDqWmu25iN9ZivgsUXyoxZYUVniaDnIiLWdW+WGpf6lqB6EIx
udqqZg9tgiwGhEZ3BojxLTmaQYYdJqdOFv91wxSuBGokBAYZFaj3Q7xJO1s1NtRxFFB4GpugTsbv
+tQEkiBx3GV3OzdmGI9V+wwY6SVJ/BKKANowvk7axNlOngnGIzUpDPVeSRM/MiTQPU6ktRqNC97d
DaObhXzwx3qM1yyjl1OIMvBlMadGrYxX9Ng9AGB6wtA6yMZE9kqS+wQTchkCikKyc5uV7prerKgq
D/2Trt/Wya/rTrm/i7/NfagSGnOmNw38AVgiZwwxf2T+zVsUzJn/XRGLTViFuVoXMULZJCW2Kn6q
psY2uBR+uwsxUQJToISjg93s8j3VNGvUxi3cwRiAmcvBxsQpwexGQPDWUsYvPK3fJ2Y3JyeDoEgC
uEHir0Q7QmvEimTNXQfBuv5B9nOSjR3mGq1ID3WKwij9VVosYwBTQwiwSlFYbf1DHkQrE5Jjnf0k
WmKPYhzEinoDXS7OYulufcgeNj+C2c0MsEl91WMIJpWfVeFFNz+LrWRBEAEqLj+uL5i3r/RAbPZ1
raR86AWcsFTKDqNQ3wiT7IDBJ7huZj/6bpbE5Ho6BH+bOUOuJy05JqWEDKzSJMT0lqnErlIkkTuP
TQ7xiQI6uIlUgJ2/uV2qkof+3nfU337EMqL0vdobagM/Qk/WJahgjrPkXl/rvgkDiyXQ7IEM3eWW
FhMmfyhexZf7V7NHvVv89yA5ShwI+kBK+CAj6bq0MCRqr09LGPv5egJEEwxnZyikco4C9XTWCbdG
mEskSofSLHQTRqb4Zeqix0WBKDGZnESeeGw4u+6hQQ8aJGUoVpkf6HBaFbkcQCV+2iYvmlTeQrYp
tzGxfYza+lDU4+eihxxna7yCW/nTQPqO89H2jtzmB7B+ISiRSmQBL8aqrH+aSXZniOVL0haQUQql
n1I/PF13kv3d/b3g937x5txhNiRMo1Uv/TLPj5H8pQTHb9OpVl9x9Z73LlGEf1E1gRgCdRQNARtT
whgLOpnXxB/DQXQERZ7dVp6acyt0J1PBmEVW560DDp+gjZMTRLvOUGkfLKGG4FWcd5yHyt7pANE9
6i0Yj6Hs+pe/Ro/7vhuAHoKchOinAA/Fq/b8F3urofqKrjN9XDLh06wGWVigQuxn0CWboKMR/VK7
Mxl+XDdDQ9aHA4JBBdDUo90E+bzLlcQEl3droMqrNqlbiLKd979K9PEpWVQL8ZF+dnNeRrSXn1BS
EsnQ8TWxg5c2ix7C5yZB3a1MhWDWf4klSGbqn1XypRxyWxF5yOqd8SmEmo1B5j5sxxC6TjEKcMSH
QK6AukDqZLZpomvZHNqjeQi/hoIjHLhFqV0/gT6KSnQNI9NsFA0heyWPGpoClDuoQrbu6HhNHkaA
j0LxFv13tPJa7/oX3a0FaoYhm+gOw2/YwGp2UWbOhhj79XJrfNGO4k3qmZi0LzC3AFiIPd8mTmkr
vKnt/fC3scvE2k6ck3Gi7Z5/30KkHvLBazemmPM3il0CToEFJSept0fNh4qaZ3Ipt/e/3p+NpP++
iTlmtUZ1O6KqVBWSZ+rCKyYZH69/rPePcW0lzFnoYqXX+xF9q7xZVSs0l0clNF/HbD5KHUSG4sSW
FGjVK+kpk/F6qMRvM1h351WpAGosPaIDwFkCkZLj9K6tV+j6YY5iR5kg5LhCnQAv7A71toGYnlGX
pyEv3MZMj1LSWKFSHBdTDNohdsICU+lUuS7KIjdN9fshE4IiNm+EBIRMQ3qqkiTA491pcsGOxDzQ
dcUhWQgtD9lZI9XtoGGHkevvoTR6c5KA+Y6c1Km91YX1Jp2G51A2vyjqdB6qGZTBlXBaFcJD//O8
gjnmQxbWQ9/j+lO6o5A/Y7LfDeWIc7x4RpiAmUOIrwoFVDuFCpCvUuw7r0hNR4bKGyd3+X/C1h//
Y9LaIYJGZr9iPSOKUZ2NS64yHEqjM0IozaPF7cpLwmfTqdzrXsk9ykyiS9o4rZLmPWAu7npYAzSm
CUIHOQuHuHeuW9sZdqLh+fc6WTxA1U4FaBjIP7UpyUmdCIPliqWfaBN1fjQ7WwVMM7WFCvPu/S/A
ppXeqp8gKKsAabfaKyASlikEq3KrztCpl2MPyHxU5ZVAgHZex/kuHA9gUXAyJLeUMUEpzRigQTeM
wLSVvjGOz9e3ZS+Z00XA0gnwox+pKpMJmL5ZAgakkL/E6ZdBetPJaE0jChXcstJedoXcigrAUugi
i9SOy2gO2xXKhMRXPIgJUhkX6bYDHr2U72jZ3OTUkOhRZMPe1iBzV8xV2MdCj06fEoLsLRe8bJZt
lcTEguIJ74PtGwNriYbSGYg+GG+GqngvNgL8a4IijWK0rVXVb6SeLSJMf/PggHrQf22xvpwhGYjM
GHcGMRMMhWCeucuIacmj/k0s1r+IRVtjzBOqjrVoXlsEiBAY+5A4pIsdI9c5OP6dyQXQ5G3WxHys
OiNrWKo96iKldhOJKFmh0tgJUGgZkM5IWfHNnIwDXscP9apAsgXagU0Sg3lblH1jxWwMxMruFmV2
I7H12zw/KEn4OCTR41hCN2dIeQDEvXt7+3uZ7GDIlnasOmxLrs9uqSlOFY8P1w/nXgwA05YOWnXQ
xsCTL1MDsSEELw+h9qv10PfxJ1kqG0vsU4UXG3fXsjFEfXuTg2iAT8ZmlCM2Du1iaxgsb60xx7hn
bXYZYKFTD5ka+auc6QGmH8AzVE53VaL9SIwls9WiAfBUrs/mvDzO4RzZjUiCYu7AZZcITgLM0Wjm
FYQVOkda8TYVkorYfVzKQQzOREsrkwDSx+DAqofQSqplsiNTbI9lH5punhOCvCF8ur6zu7287dYy
F2y/9IqZmBNAAC6FSIVfFwo+RK7ugP+4xzU0u2Z++F/qpryPyty34PwCwaAGP++1xWrCsxJhM7hT
27vRaPNFmWiUqnJfQYUYxZuhH9B6wUzFqpzWZn5YpvyFs5kcY2wPWZBiKDWifuOnYMSYDWC+wLqQ
OB0mHyF2Yed+/qZPB4HLG8PZyvcEY+O2OdgqRBW3pN/M/VlINNMKu/AxqjpOBNzNVDbe8j6DtDFU
qc00ZXIRo7i+ALdIMWbgxj/+Lxizvafy1hQTViBhI6sDwYVMfMrZkvkTeNn4g0z7W2fSfivayriO
L098RtBK0QC98lvSWcPwZYZU1Mgbz901IqO8oMGKAh7USyPlrKIBVxG0kFHDzCDYl94QqBxc975d
5/tjhHU+U0/MJleQKkdqCG1c6JVP5n1sntd15LjBbpTcWGIuwqVZukyZAP7Iik9F8tJWj9dXsu9m
GwPMFSg2LeZ4ISf8HpRAmgM+QIoha498eOxedQR9fVM1FNNATkY/3cajQzNNwkIHtiRsqvsWaPkB
s/5S29qqAl1nITxMYeRylkd//od0bGOTfsmNzbzoRV2K8aUoyks9A+WVfYOSr0tGu0aRYomfrxvc
db+NPSbGA50vmfKC94UkfAMfkFVUN0n2dt3Gu3tdWxQTznMFrM0GbjRfK1+hpX6riqVN4mOlIEg0
0K0fxpNcY5RWrmyOZepu1ywzp6tNMnk0p/eyz3+Br9Rb/pegxNnJD8wbQH1F5SQC1IvHONRkPi11
AMg8Jw3Z90nTUPAaUTH3xJyvug+rJkqxIGO9KfUII/SPJXkpyi9x/RKbf4NFB58JhhpkDSAXlglh
LpYhL1WcAG1OPLHTfiqiGmCmziqmU5uvxxok1aAAfchMUEOPwfWPt5/tqooKES/yPsF3eRaAopuQ
zNV4LYBUZYY2e47h78ZNbotHjDMBpN05INaIJjs7SJoFeRu3wiRAwgueO9OzyLo3v4PGvM2ZBH0A
DghBFjt7ENKDvlaQ+VSD2iUe1bebeezxe55kqCgB4xODrJqtVfZjLfSzEMW+GE5WbWrWBHlUCKhe
397dZZmmjrQZ4qjkA9rFEMSpa2aMragJ+NyaTzGe7Ktxo5DIintAJx4WGRzrxpsOllydJxm4d09s
jTNhvIWszzqmEjI8UTw19fSM3/fvWwNg4cVLGu1d6r7MUdExELbmcVP5RHpYBNGN1Jlz2e1cq0RG
lxrlelTtP3BWir1QSFKatb4yQS2zzSwFtTe10t1OSDim9jrJOAaGQke56JGgTrNxwgWHPptLHIb0
kAS1ftPY4IJ/GcDXGssBFXVqao6D7HwiVMpBWm5SpSGFba0IYohCp4nHegTIjqGERzCqcooPez6o
Gzr4zzUDvZsPQs8FMeKl7hLiGTdUt1YK5iBDL2C1pwOfQGPnXBnvctJoF9ESC5vPaXlB9Kkl3qxD
ObXKLHP5rLQ8+oa9L2VAoOkdkoPiK/ul5C6HGmY0qCDZnNzV6Wykc8ghXaqoIlpo+qucO0GmP5y5
5ZCi0NkzYCYASGIWFvYgc0tXEbMkuf2O0ruTX7JjgyfGT3Qa4lfMJCJ7WILCE0VwcFrhI31y8BWi
dvJyOrSkQORHMz/6aBjVciNEEA7Iz/O59IzD4GX3fAbcHce8MMPkSEmjp6kRaqY3dHlASH6XdyKv
erQ3cXdhhEmM/o+0K1uSG0eSX0Qz3scr72RlZmVdUkkvNKkk8b5vfv06qmdbLCQ3odX0y4xNjXUk
QCAiEOHhLoyYeCMcaa7oSa+isx5bPGmKr4IrQZAKs3d+5MdW6nJW6Ktm+w1Spw9dbOp3jVt71uyx
yVf2Ti8+LQbRIFt4TTFWiivS6myBTHkLTbce+ETpbeFERtDdcWmQ8PrXCp3FjKkayUIMARZe7O6q
vH9W+vpSgyoBY7isVH7v2G5tUQ4asBshFolAD5kTB/nThYwx9uiMRT/AEeuw0J179YwPa6NiDljK
MBNd43hqsQoClXDGZegEu8DgrtVL/EOHggfgeqEn6OV5FI1jMuTmUE8mlz4UU2yGYXdXlMYjUBrO
7Vh89W2RzkEoEvOj2A/SLfzo3KOsHBc5hKKtyKU6WkiinRuLI/XZz9t2rn0TMWSgJgpRRR0DCuSH
bKKIWvFQcY4hTCPdZ49rTCTIUruHizpLizk+logms1kwGR+vslbKLHVjp1Uq1G4Ef4/yRGpIwrG0
Vx9oYnt6JOoDIwSQJR7uibtoP26vmGWZusZzrqdZPUG7Sxk/G6i3AKBkow7JraJVz7WVyazRfOYW
k1+02eIUkyFqqQwQNIEMWuJPKiS1EgulbnAkYf4MT8fpv7ZJPXMyYeayUgTzCMbhHdXjndxe74zz
5Mpu9soWALlywPichI4UHhCAIaTGH5dooP0hRAY+55iAmS3i0S1lFdSvMwNiAy0CHfh5FGDoJLio
BLkdAZSAWB6kwM+E8189qvcxTsngr19un5LrCEqsgSEEhQUCWFapA1pIuaGglm6ArYy3utKZj/Kn
6Ty9dC94mh6SY/gE1WKn/gklNKeCUIbd/iw9Fs3VnhcQZcBMdMgjy1fppLBkI18o+BFaj55wfk6X
r2rDmHvd/XQbG5QPbCVhnKB2aLhKPthyzPmZMli3N3Pvym2XQZ0OsSpnsVbh1hM+ssV+MdNch9JO
ZFbt97nLTLxszNsWr2UxyefbrIqsenPnBi7X1TEH6YzsNd+UxFxRF4oRSpJDeCQ0R4IjvxJhRWGy
mFiz/a+GARAJ0q7w4tTdW3sNgxIrXGpvr5B/e+ABHvAGbwZttQpeCRNP1Ho1RZ/FbLP/Jf+1S/e3
wACSF9lsIFIbT5gQNfucBW68HgJ539bfJqgAnS6JyM09OZAoQbm6h44whLsLyK3HIBWVTuDI/mQE
xUF2Dcg86thvJvc4Y3dpuvVWguBpinai25Zfct6wpOWlS59vHx/WTlIHdhSGZOR0nJ6xAFFEhngf
DqxKyu46FDR1oaCqIACTv29OaK9yiw4HAwzucbQjqJoCl/o9OaZnwhiduI3/B6x1u+tSiHCbbgBW
RmcVmapGcQk9Nzd8kQPNLe8JgZzgCYHhQUDeiVzWQ2T/HgJwiZcICEd4utmQgWdklYiYV/ZJu59t
PRCOCvSFoDEAu8WhNtdv+h2kcNzUu/0Jr0kuyVHdWKb82tIMmIOooNZEuIAIpVvsLhx4bwc7NFOz
uE9fZkbMYJqkjk0yalMepzA5Wdx9GEAGqzF7eBpILS/HNFjxP09m499e6K5z3ayTfPPNOaqrtRGF
Djusy8+j6svKuc5536jBXdOjHDYyaii7x3Zjjjq26rDOma7hauh4k1iLqAYqWDTVIpMYQYNliArA
c91n2gL6PzcMI2vm8XSVj9Vwvr151xVF6pRQ2WCcN7ms59i9JSgPzWOSgF2Rh0rSs+aXkFuF8IiD
Ss4hA0XeLz1GrG+9CYzJjF9B3OaH5zr1K6gMcYz7Lu/7KHTFB8C4wKRZnTN/QvHNLE7iRfB6aFes
33KnBC4xswefxbO4n1ttvioVsvo6yxZMphDirPhSfgGV0ucco5nDc/XEHqrbz61+W3ufrt0c2bZD
RtCUWG5vj4urBtLr+hr/GA96bAl27hZohCaQkMwfAbFLRBsddeKf2A/odzTrjX2nC4JDNQ1DI4QQ
sG7sf2TrRjP/BTY6uIuiMaOj8qAE87cUVLSGrdjQ2XBDq4YqM/MD7HrmzZZQ3spYDb4EySZkvG2e
bILNRabwXbcH9DHzICnN4TPTN5OzfWv1lLtSGjlTB+1dRa8+crkrgRYQA7I6WBHSxJJflYfR0UFP
7vJ3rFRFIv/uW7Ypr8XlXYEBABy4ximPxbmtzBnGBV8Gl70IpiyHcwY3gvs043N3MCxo9WLM8x3u
hNom3hnQbFp8ciiYn4K1LbSH08Z2QVdUwacggSP9kb6Sx5N+MSCqstiNOz0rlQVYmXPbC1w3xd69
ACh+EJqJmjvli9ZQz6IlxBmQvfwCKcVD+QttTCthcxjtn7bflih/04pyBaVdXMD8aLyKgJ4gfcus
sMc2k2na/mcOjBnDyV2PuVLLo3wMulSFpMo4bqNbHsBRzDvzU/+EL231KO8mPxSI4iWX3BF7M3KZ
GjJXZayP1nX+Y5hMkpnrmwLW57fkcbykJQjBalDuo2oG6zyyH8yicqk5cyZzcpms7OqwawJ0tVEF
RQ5EXbQmgnaXLCLITJYYAJ8Afa64NsHS5+rAzJSfkmcZb8kICs33bKrk3YVvjFM3rcmrSdcTSKxN
ecCNP0cRPTPlPsR82e3juxuvN3aoa7NEkgZi7QRqRCvOUV88JuJiJv1o/3dmqLRA4Jq+yZUcoZIr
3DUEeFk0wdr0V+/HzWqou9gWc672BT4ZqdkQNu0lEEBXWtpJYFiDLYLbzK6g4Dj4LBH26xkBclI1
ZOHQVhaBSaTeWLVW6Fkt4/n4n3LRbBWn2lcb20BzB1JALuaUziN3uL2vTLNUBGobbQnDHq/H9DA5
opXdkZuZYK0CVCJI2sHuDuy7hM1SqYshFZJRKYCqI/taMA0JZFd9VyY2aBwJokyzFldYra53at1W
OogcQ9uESSV+zU9L7Td1QVquCDPQpkJs7VBe+iMUpj7NvA3VtU/RXeYU3miJb9BxMAUr99fcFM3Y
CSMzDXS/O3YHpfkTevFdB73ZGOoyRVMS4gi+h4IZsHKley8ZLvcDwGG1Z1zWyWTVmnbLlNtzR92s
LEkVKedwAEhznagIKpiHQclktYaj5MAqE0S/mwRsVkldsrQXsgWZJ6RJvPiH4RIxa2JO+dXjCcym
2GYecSrs6dmslCLxw9pTfQB3p5U54UWDSAfvLjbyTNwsZoth93m2WSMV9eIm6pUlgiCVqFn6abTL
5/qSvrb3KXw/xgQgCaOa0uKQAGTYnMu41Azr9Px3U6odFAJwtns7H02i7qd8hhZIFmQ41mgCqtCD
terGEhzR1x/R7GDYJ07jOvL968vo4fAsl+JUFOGtWxtAUZyp2Qf019TAwVl6EsuF7Ye639YoFzZw
c543/zht1esLy0iQSMY2cdjLUUSD50hSSAwHMEIf47bSlWljEIa6EHBbSx7jPcNqagCz397J3egK
GhvS6yNTltTRDRvyRJuxkRmehhn6jMViIoljfa/dlWzMUKdVyOW+XDjckBLKIOi+oxdk1neEkJsg
W0pLZby/d3Pt3/bol+AUt5mSlViWUWLwDtzwYnHodOREi2xDmcu7vYn7z9yNOTq0goxWHlIsj0Am
pPKh8VR7QUvEmP1IQNGNdfvJdtHHX0JTBLyHgJugN/wx6VSWsOq6pQpdrvUl5VucDQ/jMgVKqF1U
DNtzkFPTVxaCYs+rbozSmW4MkraoKd+FBFfRlKFm35uSV4kIYOS9lFscq5S5d8u3FqltbXNNy3Ji
MUQ3HMGbVIMVZwCC+lGERenHX3xGIF4E0JwIMvhWyQ5s6gcTpwvNCB1RVCtGvNW7d1lWIlZO1sci
FX8/g1cfEdIFhMmYdIOoq1cXlZRGOnRo9azyWkn/pTaim3KtU5VorYFBAdcSfKTck7pMx1Crv3ZI
hFNzqcvJzEYFnEhz3jtz1thCBECG0jlSK4JatFhWhgPccxLS5pdSxy1ZprbMFnj7pEarqIPsVn9Q
5fjhb7b/txmVekqJfMEXoEHS8XpUAxla0aDUckFjbbZAkDDTkt3DtbFGHS457f+joSDckzq5AEJj
oMjf5dPZDbfruT4kg5stVKkQUhaLDIpzdIdnsPu2XxqrOY2f87s1ILRaZHWYHALruc/YUrKIG2dM
pU40jlhUiF0HOTY8M0gdhHMwIgLVgOpeYxySPRe/XSH5++byZIWetxNm4l0FUmUF91XOn28vhmWA
yl2LNCnXPCuQZU1g0u0PVTuzwtRe2NiugUpVZW6d14qDxCKovnn00eEECgcaUp702AeTi7lbv7sM
F3ZXYbdiuLVMpayYkOpmaCYT1wMoCHwPdFNN8Tw4vFPa82fpjhQWHOUkQIuxjqB9ZBxwF8/djzRg
Ff73bzveiAaPuoksUfucS00y12kZuuvQ2HnbuXyhucJYsTZ7N56ov+1cbTZghmMK7w7IZ1HYkluC
Zzs6TZIVxibvQnGA3bzZvQ/AaYLIAagqTHJ9PKStvq6Yt1aIejP0yd6IHP1sCZbyqX9h3T3iFK+u
niZL0HwBTEegoQvduHbCQuT8RldHy2b0wU34B1DD3U4YCFXQxdehl4Vo8nFJk5G1fS6lRClrtovH
+TkDdx6m8bze7x0tEJzGbZ4im78Lndv3cdeyDNwh8AMGMIEGdeNTKC8OeNqFsLw4+qfkYTg1p8ID
wRCKqsA9epG1nmpr+s7aWnHPFWwtU5+RT+e+gtwAGmI9On+yU+Zy69bFWn7VB0U7FxokQYY4/WGI
ta/pwjnS+m/LsCbWOpTBrGcH8It9KaqKd+TCyM1Iipy6EB8ULuYwsII+etc3gnCAtAjE2ZPVur1x
u78enwtwEw0wdpqsYRJVLqk1HkKuGZ7EYAfTFFZNlGWCCjfiqEtVQ8r+fICuU36RgIIiZWZ0HdBH
T82aSVC55zrJGfzfRVHHUJmKqslVosbDTQ4aIB5fZbZWCx7/WuY8I73ffXFvrVFHT8wbaRUNYg04
iPgyHrQ7UmsmZSUdQnXAoLILOteoPsRwGdpWeCaBo/WK6yeqtbGIyHMsP6i/0NfAdBNasV79eUCW
AknQH8ZiAib6PWErle+9tzemaZafJg/TWJXf6zby1/ZYRe5s8w44TVzVJpU0xerzoDn0uHSst8be
UVIU+DCSGUtXzC3hKsbxIK5Ag4rSoZ2Wt9AQGJnfngkwuYIJE5hT+Qo+MBWg1qlTIXQbuXLyEvKx
UFm5fed2ndXWBnViVuBc41hYURIELcvwDcPMHuesz0UQ2uJBAagkDuavUGL7GzQozs3WNOWtcJBa
UVsWUiyZHAnlof4oAamQoSsSmoqVnxV4S7a63zWwmLJLBdgkwjzwssI/5wfdU1wps7Tvqb1Yuted
O2+8M6zWEZz1JXbk+8VuUcIoTyJAsZJVBxD78+KAdZZ2C7Maj8EyCBfrhPT1Y7Aql7jo8Bnwkiji
yOxAaeIUOqbKIR30VZNDzSowAedOmX5oxQZY2VjQrLXMM6eueJzyeGoczNbPVla00AYa+toR9DEM
piKGCNMgs971xGnRMXz7c6kdjIRoTJsQbmbN2rcwLjSwTiTmMoq1KfcYmYm60uvQx1RTX1cOkgCF
pKR4Nqb65+3TS7bl+ndoIMKSZVWEUuzHbQvrXpPThNxBXX6Qs8yf5dpqUvf/bQVgXREvUYKDvJoG
wjBBiRmsKvWgdW9GCRBE4ZOhlIxN3QkUILcwFKJ0rOCuk79v3gm9vghTBBi9NwiR3aao/qNw2La9
mTezOdcsjCD5RNTWqRhm0RWEWvWa1E5IMfsT5lHm5ZX0UKPbkfZzarZx/bMZgCO7vYN7Vw585BrY
NEQeTTmVOt9Qs1qKMltTDFUmj9ndcEpPjaPdG5CbJ3Dkwk/tEK05xTPOtR+doDfSmJojvxGFzxwz
HKhQMRsRuzuw+U3UIe5reR0kmUvBCgA2F2hXyToUM34kPYMzYq8K9mHx9Jctea2IM/AHkmHpycuf
YhsiYB7nyXcGZ7LqJztB44M1qnxSRBkvck2SeX2H0fYR8qxomdz+nPLO/f9ggyp8rEney6mBoCHl
qKkvuplXuO1R2Fg5Jz6XbXrH89I9WPde8H/DiOk8vA5868fDbIMy19Kz0uZGdIJDxYxkqNs33SlM
uAc8QVQz0WbNVKDYZiGBj8xWljS70sfXWgGONVPtvtQOwxi7yQoCDW4x+15zqgoCl3MfyDUfm1OM
pH+AvEANLhUZF2iaoqM01ajI5/btjdirVW03goaAjl3UD1MxZd76RvAU02BD3hhDoeFz9yU7SFZh
R64IrtGX8DOYBr7DfzBTvp33lAqJbPS64QTJKNdHvyFP8xTFUZp5skI6evVxcnLJjF8TB1JCX4qj
YIHjxUVUUV6Am2bPdO2dt619KoGI+ijuqjTPvMi4ZCMIrmTGadtrlH1YIeU81FooQlHrU4j1xD9I
CQBF/0fF0wLJIdOfMeu+7jyGP9ijHEPDtVWkclgREQdqcVvJY9jwZJf345fbB2jPB203j3INaTrM
UqGA2VAQYoT957X6qRuPQsMws1dmU0HJAG0fvEhl4J4+HpIqxTtZTNXMEz3Bla32vvPCg34g7wLI
f7s1DioKbay0Rtzdyd9mr1gPDKXthDxDkDmEQRMgkEVfR1//EUoAGpEOb2SJn7ULZ+vvaJBL/zNl
fczd47n5CVSKUPQh5jmbnLB+9Achs6Bwwpvai/DYLmBPKZ3lTofgcOrc/q7kSNLRdbPf7yFhE8wB
fgmXCoMvXtVWVp88601tqj3jtcdaGnXzpwiEFU1dZJB+i928AutH4d5exm7o2q6Dutyqlo89369w
Lg8zQBkCMHK9P6EG1X79A9nrndecBrA09BLx3MEwFnUbEtFIZDGUQSV6EIPVnqzVnY8gLsN4khQs
9mgZD4td2DguFmOdO1sJyzrIVKFtjgtJvufmexVDhgJnqRA9MO5eSEyMG+IdIpsd/qsr4Jiwnz97
Jg0Dsy7IKKG8c9VUGdZqGWOYBCWXBRwI2nGfGKsi1QzqFGqGYaBvgxlizLNQZx/1KaKPA8abzgm9
KIXqtH5Yg8mefqBE/AfwEpY98vfNLiqKknRJhu8HWZ8Vc7CKCzfzPAejkwDU8TfzFx+WR53/ocrE
Wm+xPGnBo6dbIOXJnMDeO5LbLaQuwBzGMjDRWJKUaJIbzdCOCYfC4VWtDUCphVsd5Wgs5lFpC+Py
qdTze7Cd21kvgFYKGBuxAQps0d9KUTpn+fo1rIynSOihTSR6ccMf+0wvrHjizCaanUZKDvGYnyBs
ZPJjc5rL9Am0OG4sjGbHGXdoVjuCGJ9Gkf8Jcv7OxDyj22FOESBxP04MsOHhWdgvdqWGF5BGPHOD
4PYYOXRHUXMKpf11+4DteDlMahGJJRFCfviPj987CeMFw9AGYa4LkuLSrl+F6PDfmaCO1DCEFT+I
Ki4m2pucGpnStJrTwmrE71zGDyuhjtKsiFXVClgJP59i8IlC7tC8vZBr2hwJNAiQQSeFQDSoaUbs
uueXKdY0wmExHgtn9MdgRWomgpyRmcHsLWdjiy6LtZrR9n3DYTle8amEZCcp6mgv0UF7kN3C1c9M
wtudRGa7Opr+Gqe4LIwSFoHWvm8QWhMzBk1ZZaHnlVuTYHfHEP1KDuKhLN/NMk0dkRGyQJm+6sC5
AHECJJ12t2J/yyfjPAI0yPcOqn8wzEpuWB/0HXK98XadNmdyOmOQLzoLbu3OfuiXGCaCljO7Kbt3
00T48fcSK7oZVGQsVqEsctASuuVrb6vB4EEs8xz6RyAjCZLV/cFCEpF/IRU68KRQIDRBXuxXD3bZ
WKNYLXAhtDiy0tRplZcWfmUCEV7dO7evxtXiIBsm8AhPUHHBcDQ9mVUOdbYOaqy5SXTKUx5vt+SQ
zD9vG7kegqCskGO0+VyNCKECQYvIhG57xDv8XD+Fh5pEKMDdUTl7nlxUG+wCPSHRJ9DH8JEFNX1v
EX7YVeo3UJ9R4ZdSHBYO2GBA/hJMmzjVSXGzR84kHGoCcp3mBAigDQoJDGu+GJiFkTH6BxcRoiia
XKAk3x0FUP9Z0b14xx1YQ1ysL0HVDtZ+0EBwKatungEQOJxaaG+vpcZwhddDQNQ2UK8RhGyxazuY
EQb4cvOf2zNIpoSHsys9REF7p/2nWTbdiZ+zz7yfW+uP2wfiGv7//itATaOIGNC7IiMRpR7NjCnR
cCAUV7mL7bfsoLppwNrU6ySaMkTlEMqiFoIx56QTOTnEK5LuxBhwGKmI3IoBDrq6uJQx8ok3x3xN
8yTrajTM++4wJ4qdRnKQrsDzFq01hqJzexOvCyCUOepWdW3J8wjLZG0Y6MHKcLO+koPc3xGS5PB1
OmQ2ajGrkzuJywKrXNU+KOvUfVrjoSlHCdZJZU0C1LEnuDmP+QVJ+L++t7+PCnUvcmAM46TLNMAq
UYx8FszV7/0ZgE5gHgCBYk2mXEU0alnU/dCMqZExi6e5RRc9Fxr/K5GUT5WQ3QlrzJhGv+4YfrRF
o9cKrUddqXx3SaAYPUCEbDAjINExymhnqRmb8t0fvBSuEhTKKpU5VtqgSpqIOp10zwkAqkJl2yss
/RlO7plPzBbaa6zmOOsa6lSekDTTjPYI7jsZ+cK4du0W3nsVAhQj94nNzA8Yh0ancspkEKal4bBG
PqhD5PNHTNp5kpeFZleb0icusdhAjv8jyv17UnXK1wj5GqHQg1gKBRAV8OPiBGJ8Tw1a0NyCDqiH
CrPsSvA9dYB2FsLJYTwXLmuvWZ+XckKTUq4L4pzmTgOSob6y5DpjpH3XLQXqCFGepy/Hle9DXJLm
F6CzTvIVgHY3g96nZKqG1T2kdnwPgjhMVU6juTz3L+1D+kgKCKKvTSg+GR4ebvnD4N/2iIy7q1Mu
qQE3kzTUQNLEPIrP92KSgLAS7Ndqy4iiDEevUz5JFspEKysc51pNTrWSY5pJ0X/WS/m9KDi7CllE
+BL5F95wgrSUmtFw6FGXiCzCW/Qo2BmCWXdWvTBQg95VkJfWh+oT96pPOHiEmMlwwqcK6f+h6J3s
UB2i5+wZ+JdPkiW9pGcjEG02MdV1Uo5TIfMSVGLQSROQMX8MfzOnVFmBrgcmXEKvxkxfcuSAt/mT
pHwvWVI1CJihqgpuOxpglGvtEK3Aqnrp0JoJdN7K3LAgkcF4AYt7+761Q13ppW2gbd1iPsl46isz
/dEhWSRA3MrhQTBuCcf2ONu4AE79GTNL3nKQdLAJLW4DpVwA4tiNs938DbQwgOcS2sKrp6yux/y6
EDGGHg0mM8sO8RftPsGcXWrjyfkWPy5H9Vh+qtAA0X1M4mOclxmSd3ZFAoscQMk8GPkAF/r4oY21
mtEumlNsBeGtAz3WS3s/I28kZeU2kF08rDE8bFz+xq9Dsg6odgny0jwe9R8tS/kwy2KM7JXEkdUG
jv1Bx9hOdSiR4YCpkeHo9uIWFPKAaofBnapoFpa52A646PxDcsYun0A7aI0L4AikFMpSut1JqT5Y
o9zKMqqgFhLL/02pSLV3OPA+K8XZyzs+2KFznJhPVa1D3iF79fMomhz0mDGDJtv8W99Y5CGNyZGf
TLMEK005sa3Z93x2kx5zK8jg1bAmQTkMhlPvE2TzfPqDFIccg1uWKE8Uix1fcik+G0C5TvdIkI5k
8rW5yP4fXEnGZ3u/spt11UbIyavaw++h0UEmJ1P7OXYhaTuk5vg5/KFi0jYFU57m/QOqae7Q5Ods
9TH6rJ+Eyw9MvIsspcqdCPVhr6kEiGtGhVtGSXXL6kvY8SY4M3GjTV1cnYKl3bWTcXywRTnJpgHA
UUlwKVvIg0jo5c9vt+M668CKlMNRq2xK5/j95HRn6XNSmJpfeZDhBMhN6CBt3f9kUzewtpBKciah
r/gMZV9XqDpAgWP+ewgZlxCVJzsZQSQPnYnby9xxqx/2kUpfVmmQwU41YWyb6+2hT+yJwxhL8qVp
c0c2vDZlITL3V6ijA4L6KAmmH72pMcYzehfIlwxf9VZbfslfySiA7JCKSL5g0mF1MN3FTpXlXVcA
1lOVlJ14kc5nKmFYBhUCNhg9wOPRbuDLJbBhAC15VxIQ4QOhQ0xdyZcxt9gEEr42mWwTwIw63ZeZ
mTvLE2jCSHoBUjIPoz934hHssN7tL3Ld/haBNv/9O+kdSqoqb4S4Ie8WyBt/GrAvkIY5ym6PnorB
fLfsnoCNOcpv8RnHK8OAbeG6ZTXXfOA9cMSNh7pPTh3X2olROfW4MMXjd/3lxi4VVtEujcOsxXNp
vUcrhyRvMcokFRhbsdCMOSr2fl+v/PPGHuWd8kiLx7bDG0X2dI+AH0WnCHQOsKMZTyU46wNp+vNH
PEcJbnbya1v5MlihM7OuAGvllO/K0cNSh776T3XBLjBBpqF2bXhgMj2x6kPXaF3qOFF+LAZ10RRn
OE6TRQpv9aW9L8BknBwIR23sLDY4d5A0soZFd95FH04x5cmGTo1DXkJeUSsSdlMBMHGKZy/rE2hx
sLiM9p4BH6xRbmzpRrlJDTwOEdxc0Wm85VIcBCf7g97xXjb8wRaVMZVLNhScigsD6jsVXY8sCAEt
L83wgXcI91Zh1X5xNLwZHHSYqRdO84vcm6wxo/34tDnPVEJltKskTRO+q/xQHkhCLHwG/e+rjtPb
WnGQueysg7HN8KIfnXcZh9hlAUsnqXB7IS5bwpWR7/7A1u1bItG6XIJcQrivg39o7fEd491Y412J
hIZgOFgdtOtJCnJLNFCLozgM+LVCHSA9LSNOJyW43iaPXfTP3kQ8sUK7fAKv56MBVSdzJdmc6hMe
Z8nsnPQlfmECE4gXor0UwG74ByOtvEY/c4Rk6tC2gG9QX0aMdHMZmaF/ByRpujVc2BnH7nMDCnQq
+LPxz1VTN1L5coohiYKKbn3oL9p3AogGMYSjgYTHYr2m9grICG6/zVFuv8uUySgbfFbtHrS/9gDS
TRdw50P9qFi8n3U2Ic5Gem5hXMiKnpj298Ld1j4VBiAd3cx1Dvt8QBAuOQDoip/ex6/VaQQ3EiFk
wKeO0GkjnVPlQn6M+Mj79RnVC95kucndK4WMhKgtEMw/jdSS51kOe+X9mAtuC2aw1q+OXEDyDTZz
Jonl9OnCCxrCEqi2yjINuJF6vgrTCSWdV4iygi989o8j2CdEn1UV26mVyJpgKAZGsUDIQw999SpA
E5nYqG6k5Ta/pkeM7H6T5Yg1i733DNraoULp3EhFjfFV0Dh7hIS3tMNDDhcsOrnLOSMmPGtTy83S
GfzpQfjCSNT2PNTWOBVZ064YoICOSU/Zyx4HjzB0Di60mc0yYL8vWTtKxVOh12u+0VAVKjCc0emf
hDyQ1a+MFe15n+2KKC8YywDUlh1m9TpHe5Nc5GaYltJOFegVQcsSsF7nrK9HRdJ4ATs4P9VkAyOf
5LkSQNJs3NBuRr1dFhUq2y4qwgJCLkg1e5tQxYY2BOq1c4dua+7kP7nn2/so7iU/G4P0BHfBpatY
GFjYEMgPgsu9Gq5UIETHIDzkfmbHOjeJKnFz5G2CB0HNPOju+DvtMN2xWmbXoyaIbNvfQuX3K658
lc8YYwVc2AM5FUg78Gt8aLtJd3wEPjrNQZPiwo9W8hpjAvxJfby9G7uZyvYXUC5/LgV5TsiAP+9N
rZleOpPQzkPP8614JW62xeC3yDBKLv61p/vXAdED340R5m3JgRO85UozrjMTrPf27XUxbqRK+Z4h
inttKLGsQZljC8I9v8oqjU11ZKZ65NrdWgzlaMJhWRJVeh+Kltwc+HpQhxBJHPR2Xic39kFtcxl/
simLGPeT5ujO6grE1YTkfHR7NOxI8Qz05n/TPfpwQimvo49Vocc6zHBKdl9lFSAIhnf7W11Tx1K3
gHI1YqloStPwuJEWGUAB/u4r4ciVvNGJfR6+jeUDmBYpp9Ooy1KTyXJXPQ3oWGF+Xj4bTgdlMaMB
BJsD62A7WbeXyTgo9HgCv6J2L5ctKAArUbcl1VhBoJElUJldeQi/8l4zFswH5l5GtbnetCZwxSeF
vAr4fO9C72cR45jV6Z9wWBylFuV5wriMFhXP5ObdTV63tinXUvBgW25FEv8fVEhaNB5nLffhPQiP
7fDMJB7fTZ8wWk6ozwUVfDO4p5ui6yiKqdEXaLYS9p7JI1okOTqL5SO7sbXX2MV75Lct6sBGA4DR
/IhKIAFaaD7/M6pdfrLeCEWm7mb3OQpQmW3YwgFR43Pp/PV7DzTrGFMDNgwTd5Tj4ZVIWpYStAc5
wPTGd0L1tKA9oH6fzL9qe2xtUQkOejsZx4VoEJRH7ZWwnihOIoJJHnKv4P1ncursfktJ1dDQIx0t
upvXYp6/5aoRucdpckBvEbTfJW855gH7KbsbKDamqECxDP2ioZ4Kgpv8SVveGvDVgwzOvX31d1OO
jRHqU3VCuRScUiPMT6KXN9rPiks4q4D0uLWkxbfbxnb9zMYY/a0ggqtOKrzp1Mvf5jq+8FLq8BzG
jirjXlKUmBFqdwPRxh598bKq18YGeanstQeCpRXAISH6zNIrcRdXgRaqBuA9wgSopFK5Uq7XhY7M
jQS8GGNqSH8zFKQxiCahO8UegCAf/pY5ynth/lcOxQoPCHDm2Vz7I2tYqIk90JuMSYd/V0Q9d2O+
iFNBIybULshUDKRxQtH64yr4ZYleUZbyj1AECnrZOPFVwZrG2Y0NKoYsAGEFrJ4ecm1ULpLEHu35
sui8ZNXf1hEaMKqRKQ+cUWMAXeYfjTH1llCMrTqDKJHSvcXG8A1zPIuXz8pnvVG9RjbOM1fMZmYI
jIi5n6qraAoAQABVPrrgEil8Ms/SgPJo0ENGtwTatgeeVzLXV8ntkGaBUe/EATEaxGcyjJLFZv4y
O39Cl309tUWSlM1voa5VhGFurh2Xf1qIimtgGoYbQbGHZBnkW+unFJOFD2wWtf1DsrFLXa+C19e5
6DvNjQ/1ofCjoHb6TwRLwCoLXLMPUCukoppYFW2TAOyG9/rkAMoDtt7CSQKA4y3drB/jRwBGvPDM
RmftXrXNEqlsDEdzmAZMILmziAH/tLAq7eG2T2StjR5+y9SIG7kELVnSt5Gt3B3kc6daopMFnCXb
xml1lBeAkdJLwpsTq/m6W0jaHJ73v2+SEwW4+HRqQozCgmlfOq53wplAI4QTG4a5f6v/vTPvWdnG
FASHw4YXcasTTXE07WHpfsYQKUmigJtF7OzMKvPsxpvfX4+enVpiASJP5ICO7pKbYYC+HRreo7+A
wcXPQZJUOlB+aE95wDqxjHPznuVvlipgndNawT0U9eKPnOboYs8Ibrudqe2Xo0J3m8SruNQTaUwW
59pNnMiXXxInOWWBARzBPwzeIzgyoteiNKWLzAPMplh/gFzea5FufwnlgOIIz4YkxGoT4ywBpNHU
qp3rX7MMaIHEVAoRaLvB7MAgfvvu7HphIviMyThVBcCHClN5JIrcIOIDy958HBzFTiBbDAbzwlms
7DGGXIDhRIfwEB0qKJwTXEX4JPwCXhUFcRZt7t4n3/4W8vfNJ5f5ia8UUG+4WqmbMwhsYYax3L0L
tDVBffGQRxVcy3CBepto/CRO/7k3S5OA7ObvNfjZIRIAEN0FGApLf8xc1EfO2iEFvip1kntWGW73
qbr9OdRnh86hkA08fg4faHh9H/4hChYCwatApcP7CbMMv5cSby1SEQd9q7CVhhZdgDmzCi4J9LQ9
DXHF9Ip7nmNriAo4eRdq2sDjYy4oEAO89UzgBqsN7iIUiGUR2Z3sljX6oMxckrVEKuJo81rirOMu
kW/cXhTeJJRgZP46NSWMssfO8J35Ft9frk6oNKHteqXAi7GDKgJHAZr5oFH0Bkt9qN4JNzKAGcrP
wKbGi7m44p/oAe3lzgDJ6cCt6Rqk26lPCmwq6FYLsPto6nIxpgeQjZj9cA8shjl0iS+C0/t/OLuy
5bhxJftFjOC+vHKtVSWVFlt6Ych2m/u+8+vnoDxzxUJxCr790tERinAWQGQikXnyHE2ffshR4crJ
Rzls7vvUaingMlIEIWcin035lBB1MpdwWPqwIwBBDWp84onQBNbQYWX1C1dLyktrlMuoEIYF4lnS
UFUdHA5d4ArIEAwQJy9ABdrdnqWasRqUyMDU/66O2l3wimd1nKlYHQRlOfl9MF7u799qB3S5IspT
hE6NOyHHisgtND1whNt53OPrGQ539DfhGf89ddt8N0CtBLKOeA+BqKM2/1W5ePlDKMcRJiMhup1/
8ij/LfzVeQS4D40nxCYns9EaM0AgcH/5q7n3wio9QtmUpTbmFdxVVEztAN1xw5NqG8PhgAglXj6Z
hZEQ84jFrFLh6m3w9W3pWcqwElQl6rBgLjmM47wphNwsqrPc8ibeatYoGYx8ajVKLAxS786xghjB
2MJgOT4bgWRVvI/qXHjgoSjRMZE+a4DmP8N+f86uRF3uRidxQ6TgZBmb1h7RSLIwrLlvIxPcpU/9
DyLBM7mSM4BEXN7o3yEsv4U6KaGocLNvgctCvLJ8V6Iu+KpVo2Qg+03ms5qH8aU5amfJCzc92gTA
9DJLW6vOK0IRXYam/S1yPA74qtUa5c+JhqqeHdr1niilEQ3jxDW2rKaPuPqFFxapJWoz0PsdBOpc
EOWQ2jPRfC0zEwKlx+IogX2pD8xRwVWgu9kzptOfcyv5Me2Ul9ouNsaWtQOrd+Hi51CxmZc7rQnk
WAf3mm76wzYFT5jPzKpIzKXLKfrCChWT26qTC77Rkb2GY29q2lw62dC9cHL1IM/x91xuZ7fPMbCc
QZJv0p5yHsArDDKDcaoy+64ANxGQHXq7a2Kh3MyK5mVD25q8ofXHbJAEN8tlTNXHGL3Xn4vO980p
+34/DLGWQIV5Th2jIIxwUsQBU0ojODDqZ9C72dLMOiIsS1S4H/W5l9B3AYDY4G3oMZrxcKqb1Eqh
PH1/TazTT8XzWQ6lKR6wJjSW7X7WoF37ft/C/dMu0rCkqPR1v05xvHxNOgyjm6jKpsy8NAR/bsMg
YVnF0+kiCDx4hYdUAF0jlKpiCGoOrpVIL4n6kghuV4RmBZLAKdsY8CsZOl8pZmbGAeG7AQ1M63CB
ePLFVz36BIX5/bWvR7PF76GCeaSV48xX+D3jmG3UGHCLaF/pijlzn7HgdD5oMtrTVL2g7pAZJ7WY
GZ93PfFa/AAqvGtjoIZ6gx/Ag00F6ksecKOu4pGrmhD93F/u2rE1MKEI6lEQF4Nb7vpx1lUFn2oR
8iBO7KVNH3ROjImcoBVyK0LNkPFQWzu6S2uUk2RCkgp+T3IiuQltPgcnRTQZjAne1crN0grlIE0D
0degxhulrTAJzh9JsJ57jPboG+gXMDZwFb64sEZPRCj+yA0cOE4xBt3j/tW3BF2HUmNoKt9GwBKy
bbypeHy61EKxARSYf0F/ueawBgiTQUaoY3qLpt9JZcy4CBV+A5mVUN8IGWDy9EechuijJfYFF+Fy
v+4fnlt+KpQfl3apGyJM+WxKIdkC8tPmgoQAuG5rFJjL/yMOSwibu1N6Fjfpa/UIlDcT/7bqrniZ
EWZEMEtiB64PsF/oJUhkUYjs3eSBPPhDW3Om02wB+bJPvYx1uIj30Zfi0h51hAH+CI1KQlnwAnkG
o1MOHSDOqmwijl4fG4Y98s/dM0ed5XBEtb+eNFxgQmlXXGMPiWQmamSCBtyKCXSp/u+5SETQmGNa
CtIthgBuUCq7mGAUUi2kfFGbKA/mj2QwTbW5D0wmuhE6lqR7Ux5ZvN8rweHKLHWY2qmoMoPDUgNZ
cQR/sOWMUVJes0CAeoRvGWqvNNXf3Hd9rJCeXjQFdpUGVj4yogHZGupzIfH+skB+waLWpWtGFsdC
Ab1HCfxbBnDKSTJ/JGrJWMnaJQEdZnwbHRenCqKFa0NN2qHup4C4OQm1DeDTg6kV4UnmwtFU+sau
AkCiEq0+8I3oiNNgdhVkE/UusO5HgJXrg2ASBR60eABc0rykRipEcltBKb0DKB0jxY8ldjbJwEOi
MK6OtagOUyoqIZAkhKQBdSpLaWr4Zpggg7X1PcJz7G8wT0PIhZnMpmutB5UHkZqMtSm8Rs8GJ1rf
h2DdjbwOqkW1VTiqh+YKyDhNZNn9Jvzmn8pzvlNd8qZiYZbXbpQr69S35f05KlCRMVz1CURumZOp
5owCfb9pXP00OwBIgVsAWgbSLrLCBxW6oqnVvt//sCsHGSH1wpeDZw0eWdfny4/EgueiIPYUjLVx
ybmdclseWeKIa8dYxeiQhi+K2SV81WszRaFzWt3g/MRbdUc4gMgrTvnLudvVNS2MUc6ZTsDqxkhD
3RSjX0Atmz04VNOepcW4EmWu1kQdVMSdMA56AQe1AdtPBWXA4e3+x1mxAMp0AfzD5HxCUeh619AU
a4tIR57G42gQ/rQ6Le37JsgZowLZlQlqr+bJh8JvBXgsgZKC1HtDcHHsMWTWSqi9GlR5rsVUVFx5
yJw5/UfBjXZ/IZdqyL2VUNeKzE99XfdyDJ5A/VDVAybNpLF+zNKmtH2Fm38bCneuI3m2oypSzWxS
f+Ti0Jh+15eOUQQJ4pnwwQfVY94av7os/qdIukOmGPtGwnxXOVmppHuhUGEeNMwSM+Gm11zgPpKp
H826LvZNoXhK1X2P4ua3kivvWiBHjK+15kcgRkPU0FVDMAQaMzYMQ6/WkArDNLfxs30hapSRZRwN
z3hjMy+uZJsaONh0ML6Bb/smPwBb5lAEWhZ7XFI6SaObfHzmFOzo70rXGBfMSv5zZYv6eilGqYE8
ha08Ed1JQQU+UO1Be82Lkx5JZlwyq1krUQIIOJ7H9Qm2OZSYrp3LSBJu1PmGkD5yqYX5fH0XWgU4
cw1LeCpQxX0cP2uP1Rddt6oaQMIpmJyhqSZ9Lp9aBRHXS8v3LHkch09OZry017J1DY95aAYgA4JS
K32viFEi6bkUgURcgmhT9gTN7ny2xwDgzX6bu+AMj8DkFW5mA5NemIyMHrh31sDImscvfoRCjTyl
pZHIOfkRGtTzaqCpFD7w7rv8Wu15udAbWvsZDUG/5sFZe+BAwIWxlGiHKTJHNVEA2mmYWM/cvyC0
I2GXjjTLpVGVgyHKoorXsTT1OGEYNprQZgXP3BHNVZNHq5fdE1vpL18tlLoIeEAJq6T0CTlvtBHQ
5ow8wsEV7lheseaGy6VR10HaTjK0T8mO6luuPsqgeVU/BgkKnMc52jE+H8kt7u0j5YFxCRFOhB0c
kRN2jYh9u+VGQrY1bVhk76uBc7kwKr70XCxEUQCevgqdF6/8hafOCZhXyaw1PHZKr+4dxupYDkA9
WIVklhpDgqfHeMR97w+XBdq6HWxFA4zKfwWEWosuZA4PDOegagOd7XVMy7lQjFqpRDZnXqRyzbAz
uczMW7PJ0WTTUZcAu1lnNwXrW64fnC/L5O+LB5GvxUXOVxfLWbLRVfRuZRQHEs/4RA8oDS35Z7Ul
A+DaX2hYrQ3HIYDLKmE6wSzYTVQVhKjq5zi+KAdwP1QLYP+QszrSW4ys5lC5Y2ePr35m/h4fMhLy
WBfz2vqXv4CKCZwEZSiojMfeAJT8jPKEOjyRviZpyBC9vHwXOrpTf1crpsDO2ovpavVUdKiFHqys
sQKCHegehoDe+eCvmq3xrfWYIxWr68R7CfUnAXo+dAWq1PTOSJUw9oSfWW2ONVnrHyEhsloe6nMQ
OpCAtf47Sp31teKdgm+N9/cKGUHWKpWGtZJ8lZARYhyGQBEwOcaq9K/N34AfCRBQnVyikHu7PtNj
nE5dLiE+1S6U/ACeipzsGBx/+ifITltosOGL3g8aa/67tEh5UdjMAH52BuQ/OMgxpJoZj7LdNwoj
2WKZoRKEoZ2iUIBGn4fHNhQf/K3EqdumyRiJCMMM3RrO5yo0mhDfShB+58I510tzqhk5APkG9B2y
2DG6B6y1bQ3QETQP9BzsadFgVeOml7baLFpZwaqCrIV0Wce0LzS8ICBBv8d4pa5FAagbzzeUUx1U
P6CTxoJ0rb5jlkaoK5jrK7EGmzywvYLemfpYjGYkD17XBqCQEhrgnVT+oLXzlsvrTRNwTllJNsQ9
Xnqtms24aDe6lL2kNf+clZUbTsoWkO0fQ6t+iEPwOrWqZGlZfkLFd6OpgKppwzFOZ69IMzcz5Ce9
jfdg0jgGSfYDxEPb+wd8NWUDqTNBNhM5HYmOk1OehhjfBh0MmCTC956zUd+EEAjm+14hYg+dg02Q
m+VThnn8hnHs17d2YZwKlAPnD7XvgwuLIE3T9+YTELKdAK2ip+EoOgamDetHad9ujKfkcXjGUENm
liBYIjQPsZWYuDi2+H8v3rH09tY8RSFyRpBJI0UvaleUfuQKtYW8RQ7GbkU+y8Do6aHJ2Ps1XyFn
F5pJqCZoNDkyH/H9XKTQZ4oNs9yScCYPJgSNHhKUDGO0MBobWElrrjBmwaQgXf3yiqJpaPvy0EbW
qNhm6H4xzwNkhMKD9jwWZveQ2tmrguzkxx8NurC2Uqc8Ql3p/rpXN3dhmIp2aluXcuwPCKp5YbbT
oZL/mYvzfRur+eVidTQ9KD/WQa1WDbRQvHJrgE+v3HTYzT9D+SxYANMaVbXLUsWIa/S2vTFXWrcR
ICk/da+aX7wOoW6XUblpOgmyzvoG2MAzD+JDPJQmxr6uRcPlksXr67GXa6XiKnhTn/tWXyfmmLHY
tVkmKIfl5MHvlAb6SUn/OaYvNcfCrK61lbTlIqhoKwcR3+Rp/SdvEzFqXEMn1yJ0p1C0e0qemfDG
1SWp0DYAOAl9F/pdDC1sMPPHAxRPnOZ3+AhmV6BK5Ef+RAbE5AMbnEyON31DQj2DyIkRZn2Z+kxD
GsZJlaMuBjjGq1Z88BCfK5rCFAXIpdUzqlqFySMzZjjE+jq/zFKfTpNno5QHKfGUU74Flt8prOQo
bjt3gFvo4OQWz/ctsgxSXxLSV6Bu1oUYL7wf4fBLyRhPHNa/T8LM4oXDi36XhNPou2W59SGfBa1x
xv207taLT0U9UqtGbVNwHKHeCxUZJNaAsZM5KsLyG7jMqczVuLiwRqW3XB6pIkqbRH63PQgH1Uo+
iNKRirEA4bO0wNH4ykqpV28g5NSoZ0M7mVeoPRwxUB90qR57Wdu9RFnnDZFgGUbyKDbits1E+/6R
WANoawphS9MUMMMIPHXncDX0xGMFClX+q+phSMltjujtDC7oVmeUvggSU2BkOKvHxEByY4AXB7tL
7arcDWKWaQpCFm81SXToy4kxHEZOwY1DLyxQi5qaqglqPou8QJQ++3L83Y/tWSlA5qsprA7Eyssa
ryyZJ69qfLYbXh1DnY06y4vEw2tPwQT9ExnuuqDiHPUECUIHqiyYLIFfcx4UXB6ld8YnJOHperXk
B0C8DgBpaLjQvdwkmZRqbErEEfDGQgmbkFCIWwNdyE9kZmwWudvvR56VKJ0gSULzmG6IKZM/Gr7f
pbDXwwcJ5wIeFhifIBKL04aFPF+BD1/bo8KznkFXNq4gzQmIp92CGl4fTAw0uG5qcw/BboC4QQ8C
9eaxCU3M0CnvYKBkVS/W1wxxUNwTeNnQ2AqjHGuumWvAddEw4dvuYZhZo0i3wQbLROp9ufZkkUaZ
Jw3GzTlMh3gceJAz1GSkwq7Kb4zDwrJCBVAjHYapKBXlgo8BAtmWQViAkj6h847PoMezuw0QT/et
En+7OaGLpVEer6YZ4nY0Jl7UaVYbKJYy/gy5J2FMTS0YTCNkzV6ufq6FQSoA+HmtJsaAVea8dE6M
dqdMzLzoNlKD7Igo3CNSA29Dq/AoQaINgTyCpvd1cLCTzyoY/875Xn6Wdj5eQlCKsef37lvw4/5m
MuzSNQNNCOvRLyHAZ+hTZxp1g/rO3H4PGrkydYN/mZDNmPdNrm0nyMbx/CI0UoB1XF/s5SxpQcwh
U2nS2Wr1yFGVlGFipWyF7VzYoD6ZKkdTq0WGckETkSY/WjIYbfQKN3Krb/fXs5JGEGPo/giSgWce
jeuZI6ELBknEgsBMNkY2odRNURAM3oHWYLcJ15wOs9KQwBFVQwP3wvX+9YbOqag7cy6IF8yRGx9b
IXpWAhRf76/r9t4D4ObLDn00fF8p5EbBsjRxBiVAbiuT6HR6cAIXKyPXWyn9XduiHliDmspTp2BN
8ykGDAU9a3WXQF5vsgdMctSe8a4+/PeteNjU0etX0dkFYziVMfNl5Tf5pIO11Ps/1hjBYd9wq59r
YYa4wyKPrZtsnv0kTL24hlI23CoFettg4qRZZsjfF2b0buxnKOSknjSBhBd5ki1o3bM+4w67fyxW
nnDX+0YF/SLKxK5NETIaR96Ju+5Tdqoj8MQpuiyqb5ZshYzbdty1RSpioKo56z0gw2iwllsyZSN4
htd6fwFQun28aQR6CXS+gZINMJjXu1jERVwWUpBhbSiZpL/4f0CY2V68meiRpp+kxWk8EmXS3GK9
ENYCIx6pyGR1Hbre9IFMjTLI1YEDY0ohQml7MGUQHjA+3poN6Fyr0FolgC+axq+q4qHLfbB/ix5v
9RxUnoRNhk5C+MkVe4I/5GzWslZQX5qIOhSRmcPLQNKoTdW5qYg5lSebCsEPYL2O0QOJyaHrH8az
fIoOOvTsSbbHpL5bi2FgSAFOFZPzCoLZ9feUQE9cS/oIQo6j7gWFEzbOjLFKdTQFyHfKZqt+R4tO
+wsa59VE89LIIHYNtE+uTYPkpA4wLQVdLykG6CEtR7fSo8ZqROAQMFWbmXytQAVbLR1xgLBiKkhO
1kTdcyGGkV1lNTqWcfvGTxhEzMUIkvbjNuLwRk04KxCLHCw7+mTJhl9afSaFQCJGj4zDctswBhoF
Q84qpKhEFTRM10togLupawW7J5J+jAHCQujvEC2HdMNvWEnx2qdaGKM5ocCOKCl+DV4dJCS/oxKc
rUF5CLr82EC2m7GwNS9Y2qKuG17KJjkpCC8M9M4gQbonXC0tnABhBZoc/pn1EGctTrzeSWifC3E2
65mnIx5LU2Rm3E+OP859wYjO6ysDhEjAmYN2GOVrNfTs+0IGTWcYFWdlVrdCMbKkmdaCpC592aCS
q2jCHFIRx7lXJLLq+H4fmekU7moIjltBX7eWWtbHWtWPaqJ9Q7jZtE3lcnHZmfPot16aijs5k41D
mKaPch/+AvQKGLAUGKD7n5mslX4o6Hj7QHVFW9Hv61PRb5Ixyj0tOKcxZtkkHog+JxV+GxCsu29r
dd8XtqhLUe6TVJbGLvHq9HPqvxVGx3j1rEwnwhkXFqgvW42yMgmznF3Uv4tdc6x2M2KY8RqBemWr
PHCE2tOVbc0DDwCGA5HKgLERldXZ7HbVpmePC5IIdm9/qXNQjXypFG1LEoHRbs6pW7yCpB686JLT
5IjmLCdazRIJ5z4qBSCFvVHGK9TC1xHrVEzwIJzzx8Iz4+kcIlu0BPQy0Cnqt4m4uf9lV113YZR8
+UViBbWIMmh8xIq60y1FfxFB/T5qwDuwwu1aBrdcHXVXVXytNWWIq1lKDuAdsOtZc1r12/3VsIxQ
51RNxTzGLZ2h452FmwHTtNZc484PRGaeyDJFHVheKsRaQ2/UUxOz0FBtyc7FLnTBheLnpqKY7edM
OF+OrHxjNTwtPhh1LDWOL/s5hd1wq++AvjtKIOH6N8hC4o8YdzDAT4w+InWHJMNcKnwLkr2ieJiH
t6Q4+UyqHnIt3HrYlw3y98XZ84VAbIYMPj8Oe8G9AHys+Hc7OSPEY0OHNSmy0jO8XhOVs4RDiu5d
ImKMvTPLwEkbJzhjTBWkJn5rTYYp/uonSwO8pmSiatZPy9dSKTfLxwHjHQHSpXGqd2LWu0X4UOGg
3D/+6878ZYXyMV7Ph0TEow/C08ZuLHFzZbrwc26LTT8pjCxj9RxCpB7D1AYgLXSqnYL8IgBqDNmT
R7h8yaul2rIZGFdvuS8zNJ2TEmpZNoNeEsw/uIeHfyLAMIwOupbJWypy2/v7xzJGHXpQL8hyOAoQ
Yk0VC8T3VmzsDckrhdLMdVahb/VILFZGnX5lzMUiCjXV1YfADUDWl6DxGUJQ+f6aVotF+sIOder9
JgqjOR8uaW65/TPXKPyZa2RjS1cr/MC0GDpwBxi7oV9DESDlXdsje1I/+F0FSETnge3F7r/J4A1K
QNQ5W8kv1Z2Pkw4y0v8e8QQPX1ingqPAZ0qbgtIfZDLF94hrHL8yFEufuX+VEC0MEe9YhK6pioqM
CDi7APGUZtwNbuknrAxvNev6MkKjAOI4AycgxrgQg1OzLfcFa859/Qj+52PRQEcj5NvE0HEnN1Gw
SfTEmrr4sVYLxnD0+jrIRQIKU0Aq6bAUBBUn8j4kDEe0AzvDBgGdzTjlq9ma8mWDuvm7YTKEnodW
LEHyVU/TP4k3vGPuEQ/vDvfxYLKoYG7TNQniEBpSVgDGMNIgUUegMnrwIM4pQcdCFfAcTLYGpYL9
hRXzUEqeMpr9mX2T3NZjr+1eBJYWR28ueqXiu5zg8fUd6KD3heY0LklLuW1T2PzH/Z29+XiUOSom
juEo52HRRZ48iZaoZvYcM4B9zBVRkTAG9YqhzT2mGIBHb6x5A1HobDs7AH16KsvYTYy/rAdFIl4j
PVW6nC2WMThHohkw8efBqR4a9HN0sHzVPwJPfgRk6SeETTZiZmLQ6/5G3j5xKMvUEZ0aNQ16MiLS
2rPbPHSv47fgVdwqT4GHco1D0L2NC/2LTQV26sBqvfoYnDBHNz/Gh+xbV/zXLkN+j44MD5R+oNyk
e6FhqgVqxLcYV9y1h3krbIjCCYDNb+D6JdofjPXfts8pe+SkLQ5uPXfiHMpYf+MI4JyUPyWsunZ0
szuors+DgZ/5pCKH8yrDpExSkUccMJfDc1MEHyV9J8GEXuifRgm3lVj1pJs6LmWM+r6NFiqZj+v2
MlZBRA4Hl9T9UEtipCm3o56UJXLGFzspdLoS8yqUQIfQCh9BNPGBD3jQP3GMHoDHuYi3CWZht295
Y8YPvF2jv9axBOVvbg/8CsL9IBDWCUmkb49cyuPW4EQMQfCnkj+Pw6sQ/7zvM6tnZmmDCg1c2omc
wcNbpefgfBnrOEJWuDTJ9AFvxw5bq3J1c5cmqXwJXAmd3wQCcNq2ONgdiMXtAOD74nu/hwwQIK6H
+JuwK881SmnFHsw+Ofga7Nq9v3LW5lLOEmj6qDQEDjekYm/KcrpRO87q1ZyRHpKMiPaQ5WopD8l8
aSjGCAjacqjsrD9Kw28Mo0OuZYeaD2p5mXV/XbflcurUUF6SlXnd8yGizgQFYyKCOe2aTygAQQHQ
cPTAnr0OtzZ/EPdMsBxrrZTbDH1YxGC8IAEv347beT+955sS+qB/+OmCk281jm6lHjP0sb4mlZfG
ZaVIfRr4rn+sD5Ib7SMQTsh2m5oEjRGQx+6ZORC+Fo+Wn5ZKUDQ17ud2QDxKarMOvKAxOVN/i8Dw
odRoDmA83Bm9CeW1DFMlqcP/heL8WvKw+Am0iGKca30xzAgRRfs2h+8g4WEdJxIA7pxfg0pPhEzW
ozJAgBBOeM5vpI12TvczhIjRyLJZOR9rOVQ0KqQsGNHH9d3Cb6xEAbNOzkiVyem/txwq+BgxhylP
XUYqJDdm2fQnJXsOEtmRtX/u++HtWOe1HxpUgBmKIRn5DBunHvMtsv9duxFB7Ko8TP9Er52bvBDK
xhBl1mFfD6byyGK/u8xS3FsqFXn6KhDGXsUPIPB5cOA8NCZpmuUn9V1xpu+gKXjMN8Gx30dW8FJs
fSh/dhvVwTTG8/xuPHMvxlY+39+UtdxweVyp2DS0syaFwGx4SsEDx68o2yiAoh/e6HjwvZVa+Hzf
HvHAe1tABaR6BFWfEueA0CPxTXZApYH+rmZ3mFnnlgo/Mj8nUjSC4P2iZYr5UoyT1fsBIDvFilDr
dSByxpzhY20mFX70uAzCdITvR78nS9/xOxF8oERGD5MBLvfZOvEn5MI3PCstuS14XJ3sG3lEtZlU
6MPDh7QTGeKdNyoG2DRPx1wmk4B0LcH8OjE38oig0JfkKMf1aTzXWyiuWNoDKXEM28xlXl/3NxRw
KpymRdYnyWIUcZJE8ucZuQl2kwg4JRaIzjInhHwfV0K91JCgDcSqq6weVEEE1ReU5NAco3y1EaZx
qAyY5i/yLup2ctGmYMqTr57ThRnK//xRGfmwxpfL5tSeyu8Z/+O+w63ewwsDlMOBZjAdtRhncg60
x4EXrAxMbTLPCOKrD1pxYYbyt1pJtDkTMGDdQjRTti4QV4cQz6DX7bG0C9cT1oU1ytHmPJEwjkFu
pd/B5wgM7Rt3qrehpWyKo44sA+LJjvEUHUJgtiITUEKH31SMavDq2fz6DfRFn3DGkCcpNlbnIdgr
Pid8abbz5DbTP33M+IjrKeTCGHXna2rR5H6FcIb5PN2S3NyOK0cVXAXkpZI1J1AFz71qnx7Lj794
xrKWSrnhGBpz3xnYbn2E/OgIlcN5S1ChZHR09uKHeTfZLd5brDEdhnPQ44JiKKV+3sNulbWb3Bjs
PPt23ztui7ckci42lsoJMFOWGtUIN1cw1T69IQN5lt+AWPaCo3YEOWX9kP8YLQx5QOusEqyItcTb
Dg31A6g4o/S4fTF97YPYx/c45AOCrewx9410FfwLh3wX/4WmI8tdDSrsBEXU1bEKdx0mB+pVRw5M
cPoJcos2pHR2LCQIc5FUEKqlLOPrCc+QRLPlCUQT/a9yy5kkSugvVeBA+LTE6KWp+3azYXxhRgA0
qMiktijmgbWblNqCDSbmgNez65cQ+oOY6k/39QYEUZPL2+WOs6GFuAk9/yx+pFZ9ZOJKSSp7k/ws
DhsVtkCjwodDhW0g9dP8V/MU4TsDLAVWgURAi59ZDLrvuDLNT+oHQ8/5SITw/CMoqeFc/iQk9ETz
Xrcj5f9I6Nma94yAhZnM65vb14q6FlLQ0ZAyVHImqiQZRkT/aAp3dq6ahDRCAbCBTSWwmqH8Z5uh
QXRtG2IrmZorDeY7HqDp4PnbHtySnAcKMnzg+6frFjt55b6glLy2lTZ1lg0idjjdpo/DubKI+qsB
chEOctGhY/xi2CO//f8/QiCpuLan1ZkwBi3yhcaR3AoYTbCdqVAGMjE94hjAiTr3Dd6i3qgFUvGp
EuQ6UxsVrvvGWyOR7t1Pp2i0oLeSJ1it8SkDJhpDnJqzx8oE6qB9Ddw2NruZ+WXvu7LMU1GrSvVC
kEnlpseIcw/WqNSHRb227q+ZZYaKVkWH5o0sg4piEvB+x8Igf5J8v2/jVh2V2lcqLI28UU56jPqI
8Fwfmod4K+76LQShXSQUJ/67ANILAk6NnYHJ5cJInzCcdH2IhFCd2pLDoeVRkIJk8QkwjtBsHkhO
jYC0HZA+pU8SSC1fSs939I/ylVXQZdxA4NS9/g2JiHtPnXGQg2Z4bpXuKPn6WxFHD3UBRGlRtz+0
THAiYd4GZYNGgTj8VieArRmfgRErLi+rxQtDKYYhqEiEjHQrOxNtU+Wj/k30tsoj8znDcN7LniyM
IYtBa0LvMJ6IN0VXuj1vBkfQfbiFGyd2AJo1hvcyd5kKT02dF5JaE96jg3Zqt6nr23g0fYygSGbP
MTCtUcGpbQSlBOFG5I3gzZLseQ/hNCt+47zaS49Mglnyr92GQqAxQMKqqhot3SN3SVBPOtZG4P7S
JvgQH+eHGbqqF+WNfeVbrJT//1ngl0lqgQlkv/2ORPvwkG+HBzLZNjxmoOVRN+zs9/8JEV/WqNDb
dUIqhiEK4iRdEPGmgkAT4l1r5wJ0e4KnosALmHcV1Kzk0vGFzz7+d+fn6ydQETfLgXWOyStYffK9
Bq/vcSM8zZjiqC2o6Z0ZzrieH31ZowJvGgR5VhmgBykLs3gAvwKkojMzOEB/QwGvRWTrmSkyuqOs
U0TF4TrMpTCNcYoARjTLCsi26J2xLLJJ9w4qFW6lROkHsHRBEhplv+BtssoXEmikj/ytc1Xzjw71
zOrNrUe2/2wmLQWudrOogZoeZeKfIyF2c8LcRJry1jyWqE0z4uhqp1cEMhcIOkWWMINzHc6VSQI+
2NCIM5YvsjNuxhfZKu36AAlXBJ0eHFKKJXjDYIrP/kl2Ywe6vHuex0woqcVNTP2l1Uv86wfRz3PO
8DUhysHwIKOzW+zHyKzODUZfKzv/TLhd1VkiSGlzj9WDWM98F4apzBfoLb0S9MtO8EjLdMxPcs5P
IrkhmsVhdojnKKBEKY/MZ9aq/yxMk/tncb+AcSZOhwwcbaSPBeLCwuq/gXrOFL8HF1ETpmLZ+sNu
YZG6X+IwL7mG8OpBj0f0dC9+N1wkMba6NV6N1K7Q5hb33TdmGrx6uBd2qUAMhto6HybY9Y9Ec4kw
+tV749hs+c2/anKT0VvwHKMaeDN5W/lRPdSkRHe5Z/aRxx1DpLtohW4YgWL9zH5ZoqItn+u1DNIs
FK373CrnqLN0SEkg6MvAgQfxEcAUcKemqTVWIFKPBKjGRGCCCILvxpy8zL4fmeMc89b9n7UaIRfr
p6JyVOmdwEclAkmZ/WxlKTLnTvt23wYJDzchcmGDisIYnkqasAbkZtReUT2LhA8hePQF1fRTa+hB
6TOx5qZWczGUdjEII+hk9OHaV+pwCHK+g5sOO9KfVFEPII8ZzSvs+IPFnri6vIUxyjF9UZ/iCHJ+
OEL9gWBAwOJxYMsIr36phRnKG5NWnsWe1OkGfjZHsIUN/Pn+d1qFgIHx/j/bRjleida5Kg24oltb
hOZG7mb/RP/kP7rvs1U/yPsIZHZmOZgMq6yFUZlQPlV8kccIbIoZPVzaAB4yoR7PXsxKCFaOSYGU
YxklZ+7mTC6WSnlj3cnhgFF/0ujQX2c32mjfoG8K9oZLde5Fy5xhmzz33l9kfquBYGGacjlBSIpe
xHAZ1juTHm9OoALW7AUv8s9LIcNlaRms5igLi5QDxo3sK8qEHe66yPKHndahjTRlphIWjHDCWhuV
KbR6FmF+F5YmULEVdQMeGM6RdEZDgmGFfl6Kfj5WeY8LItLxwTjA3D94jRVDGMeSfjyqRZ8PZQzu
92YXvRFadvCvFvbPZEuQOtkpsLMfDEdgLUu8jlqQipNaVcfBIPolPdpvEuaBHjVITUyg58xRLJiY
lJWMo3EpgS2yCtkP52AijMtKGVhF9NJG4FEvJVeImEnb6rX+dQov2KiFKU6O09xvURQZhs9aPejS
UyMfW2ODS+0c9GeQjghmWT5wAqOMx9pW8veF3Syo/VYusUTJP40Y/Wi28fDO+HTk09yGEyhQELE/
cJBT5z6q0FKcO5xI+WlyCJftSBCQdrbV3eTEunDWF/QfY/TspVB1YAshbL1q9juMB9sQGieXWPjO
9fP/ZYW6Q5tOyMJMJtuGqM8Nh6ZkbNp6ewYT1P+7aRp13o2qb8POILnXMXjLt4SRxLflbfCpYhAo
Rq0RvCSt+ucWQFLtsYR71l/8ix9AXanxqNYJT9qnvTtHpuwUXgLmbzCTBEjjOTZ8k/XhqPvVSLrG
FxS0CPxXQzCrN95RDs0rGHt+qR1ZJm/r+4FnEtgw10l5gA66/kbSYReU553FO/Vz6FbI458NL8Ns
DbO1z1ondbmOaqpkCV/g4VB1ld3Fc2wbWvkxq8wgzfC7m/EMLuY6sNf/y5oNa13UPVq3BUALvXJ5
B29nmxOhgJhZ3BsE6DDSKFmBYE5o9Hj3gwvJB+7EFo2KLTVIDnx9Io44Pei85Pp9YWfd93J+z+qQ
cX+vA1S/XIKe0YgKjKjHJTZ0sIyT5IqvZIWE9gxNnRRIcjSgWSaJl91ZH427jQy/H8cxJV2PRvAm
aCP6mAMIQUuUyU5f/8xV9y+omhnhTaeDT4JURVbg+/NPQgb+P5xdx5LduLL8IkbQguSW9tj2Rq0N
o6WR6L3n17/EmXfVFJr3QFeL0WIUoToAC4VCVVbm8kR73rICGGH3Au54F+fw7wq2VKNLxSiN9olL
h8TKIjYNAjd9KRRO8Rg400P0/o4yyaEb/2pfV9YYbxXjRe1bmuLSdAL1GmDxYdmqXijNubCPOa+8
7W7Zyh7jp+2YiR2mYujrYfEi6JHWZwytoNkBRTA/ezad68di8zB+mGPnRoJRyzSyYHkYBRzEUwCO
Pp3DJbcdOEHxYQIRjskYdqRAmFIQl3ZgTv+Xt1yypiNaq2gBlp7gcMFX2yv6sMZcD2GXxEOXI7zg
IfRO9Z/7+9QFBew0X/QooNsHbvaFR3e93TBaLZL+rFV+1LZDVQ4U3aOgEk0RZv0zEk9NsrtvFCY+
4vVHW1XFc0ZsHcSU+j7iUvxesulPQQAKjAr46aGows7nqupYBiOoWAEdnN3/0MrNHrA9R17Xc7Ou
RUl+gfIH0QBhA44kzKi8qODapQdD6G0hB81o7lOqDOl98pflMq77B3w1W7fV2jATc3Jdn4S+nROf
VOCxoC8K9Q5M5h75QtMb3r2xGcsVHQQ1/xK6sEon9SQYcQYqCxzI5gR23/iBQlIr6D/fFC/zKfzO
B9Zdnl7sd1zZZAlcaUEGCiDAMk1e/0JLxeK+3Etn4a/axWtDTHpqdCmwtgT9kwrUvcOYWK36kpTv
12MMbws15ovNRiUFGqUSFnY6rkNCn2Qm+lBUzlI9NmcTepYck1sw9/XC6HW5Oo79kEVKn8jUOw30
vuKDfEdnuNNbnn9s5t9rS0y80Ws9GdIY36p1RZuqzQOw8yZJ9tP8NQSf12THmlu818D4Be8j4DwJ
J4Jzd5eJPL0WSaI6gfC0c3TghsC2M/tgPqRTW4g+dvoYzYfo+fr+0kV9clCkSQbKXCJ4AJjqS0Ck
VCoCtGlbrbLr8t3oNeu6ha18DVIfvyww926YZhPkjmEhLyIrFEFUMyXuXCm2YtaWVv24bu3yg68t
iLl203kmVVYnqX+uwfCFxuwOSOH4qcbUiQampMKXRmvWLTRheGyEm/ARLJO+eSE5Ac7a3111lPs6
6ooxwWiR4kV2eijfY9Qm0R/OHMo+lFlaaDUu+VKbF3UVedce484uRYsLhtr+rB8/hXlyFLlZo5IB
X87bU9q+TwpxM/HUpq8z6DTlTrKy+oRywyJoVg7Om9kMQD3JpSjeSmXXG8I414Li6tjOuFlEQP2+
UKQsFe2JT1OEVm5nAxPFOULbZ3j1CRhn02K97doFzqb66YP5HU2p/n1Bbhl58h65183QgLC4dKKD
epTO8EXeZcr9AYz7aeOIKIz4iyAyOT2EqQ9GZVd7QrOIV4Dj3RE8bCEoCb8ku+ZZTyweXng7inxs
AdsMlKrBTMMJN8EAIZIUYpAovxhvOnCd8dt46sCrw/W2rVLW6juzUzpjFQN4N2LXidkeKuVuAnQ0
GVtnFrwyH52p+p61dxE2IhZrzhffzl5Wy2WuJCgimkqNRgCWm0PqN3MgWJZ+LX90xxbdzxCkcCVE
gCNuFUHhHDEWsKv3sdy3IRYdvlDEQuH0UFQG5m+kWDHRQIeFxpz4LXmovXEn7KJz9Vzcl4AbNZCD
kR+ic/EsHtWd7NDZWF5/lMaaz2HwVwBg53+6eZC1XoAwSFbcNgVG85ERLDyWnK1q6fq7MwEvJpCB
0StsgV7dzss3NX1tkwmMtm+cmM5bDBPN8o4MYiHjG3ee+TicMENuxc+mjRtrsSm0MrAbj8e1vPnY
WS+OCV5hrEqlUeMk0y6/4lCZpHRv+jLg53z5IBqXrn0uJm6NmEoNaz0GqbKQvSlmtFOk1muIehPV
zWCFY3lSCvMLZ1s54dlkYlUlkTBOYkSK4tScgHPfUVGPzpVsemr4YUK+bs9gEboo9SXTQPUo0bJP
UT+5ix/UQ3gjebIbu+CpzCz5bsQbp38EKO/e9Cdgwv8gJ+f9DCZVTus8NeYK3iQepgGq5NAAQpkD
+Heqil7Z85F3FjdLAR+uBG7y3xMDCDXFWpVjozWrOQEgDJOAY1tC84eVVe5O0y1YJc0pkCuqMsNg
50C9FCCqPd479VH1KTqG1BayEUB3g1v9HoMGHUTuMCxKn7S8lV8PEFCa+/13wKPrKAxFnKFkcUO5
9rOy3FVJdFj0v6l/rPeYiUVlIKiLlMK5ivopTH5W820CzPv1E8PdVyYQRUpTinWBhGb6PkC0zjiY
XnloIiv/0RhWfBDs1CamNZ9KR27t6Yyy2Q70JCF3WGSzPrBeLROcynbJq4miK+dDt5csVOp9qmyW
HfjPdE5KY7C6CLEyCFIjXpwJlLnIJ5qUsqSj4gNI3uDmd4NbQB+hbYEMBHXeX7aI16tlAlWf6+LU
D3Cj6bvkgaT9IO1KmwDqrh36J0rBwJ8Dun7lgEbjd8+dBHOJkgqq8FH8nhqZ1Squ3t9z3Ime+/8e
9TH6whghpE3NFjtL0Tb6tz61dG+OMT5A08Tkod3r/uJ2P9GhO2COcnxNkUjwhtfJ9TzGuNyDq1gR
dp2SphWeCkFrOAHpz/MsWIJS3JZNdSx0ExyM+hPgrs9in+yHDgpCjel3pnYQc8xclmRnRoarmeXX
pa79GLeVTOajBppog2DYJUE7ZwxOXUl8sZ3stFk0qyIQlh1mN0hAxap05ybOv0WKaQMB6o8C6O76
0i+RIyeD+AU4O58ycOr56CcFcbSqOEYGvnvR3/atCiX09Kj2AVD6iGiKcSRqfy/WKsBBYXRfZrqj
QKNckJRd0+WO2uv3YMPzSSz7+tj5hlJ9a6bobggV//qn5aSloMv6/dNCSAeTjjkOaOuCmuRpxAUD
ErXBlr9nN7Nj7KqbDuJgvCco1ywTcKGD3JqteblpkPw/gBrcUsBZpGLqp3XqvWwNP/iNPJ4HMaEX
M/pLVZRYa5+MtVVJ0VkTeII6m1DDVQy4rHztppCfgTQXjDSOedvXaMe074SWaByQhdwa38uT7GU3
KnojvKkqGl2unVIm1ioj2F2j+JII/i+q55y78rIBqwVmIEDXWhkLDOLJNfBWmHNXkb4E8p7jmvT3
XlsPE01TyHfMEo3nqt/nUBFJD/Jb6M6gP6VJyeDWe8U2K1T0edkAx08uF81qhXWdlVU5B7i0xtwr
R1/pRoezNk5uxwqyVGDwrmT6/g9fFm9AEyvB4CYIwslFzJbv+ryM4NJNWK0pTWQ8TAps5mh3pWV8
xUPkW/Vl+UIbB4mnP9T++EB5D6ChrTtJDgKq+in3uBMm11/gxuVnrn4GSLohvGPARyE1CaRM4k04
84ud3/GPAy/3uJTBVrZMNTWVdMIeiwcqedM+C/b32QNV+D2vJMtLnGUmssTCOGR1imUNHko5oBA9
dJZ032EQ+CLP8sqtZHBuZJlJ8Ixu6Fuph0FKYtU+XITIbCG1ZMSV8ZXHVsY5iTITWXqhSMtRgLUw
6N0kG6w6ie1mBlxbRz0uaDjpK3c7mVcm0ZN2Mmmgpp0eYN9UIOUnq0dBFK8uHbBQbqK6feR1WYOs
FqS12LmVTNHBDLwguRAy0TLKs1JzRhr+S733wwL9BStvDGUh0JAdUhfp9oNhLTH6ZaFrOBKo5V0N
ItJQ5rutJWvcKTzFwe0k8cM2455tNkkJKWhdIvvakLMinkn2xIlovB1kPLKIIcaKPIY+5UAEfld4
8SHYi3v6Pu78/rV55h667VrEx6oYrwxzQSpyGkM1iyrWt1b+VXiQ74LdcBA9cA1RjnnaMndmHvr6
v9QuP0wzDlrFVDM8Q3+JVghiWy/RhYnxLXHFZ3aKx/odJcrmAch4W8xciImZ57lK0/C+fi+WyZ5F
3pQlxwI7nzLNmtKoOg56Go+T1Rjyy6jyEPU8G8xjIpdQ0qhoHh+ht9FIZyn7xnFFjrsTGjxXR20u
Z6NsaGWZknB2p/kwOFSBQ3kg0Hlq98u58rnOuJ0V/fIIwuTRSVQuoVIjZxB2E2DJmTcPu/5NfAsq
i9J/1t78TdPdCuAALkBzMzqDchQARpUAN8+4RVaGUWuMVAEXbAWRPUR44esP5ZnSFVzG2L8XAAAI
I7e0vPklPwyzFfwiD5Z6DkABGk2YMm5VMF4Uyj/XPybPBuMttSS2pA5MTLDoIOKP8702+dct0O35
lGauVsF4S7qkRO6jwPTEA/WSbqf5f0Iqs12nXdlhPKQu4nzKAuClZhAS696yG98m28AQXf34B6WI
zQRzZY3u6+oMDITkVUfwbVRIROZu6AZP4h5FS+DyY093Fs5n2vZBXYPqNmZyZFZsLyJxqCxtB1fQ
QKOZAe0GdsSqn0EwLuyEiAPy3oz8kL/8jzUm/KqDgt5+iekXqGCibRTUeA5U5iOYxBIMdxlHcCHN
VtUE6l8lJivDzFHTxqoiSo2ZkYXqv75ItEBJSUEioAjpTcMdXNsMKx8G2YC8BLKEaf8W05fBQQWY
fdqVidXplvpG/gm8zl0wNNwYbvLMm+TdjKErw+y567RomChLbCR8IwkgRuVPbemd60dv+x5dWWHO
Xpu3ddp0cBvplmKYCiiXp2f1VvfpdtIZxIhz2HnLYg5hnNfxLCYwqJmpNbSPWvlTJRz42ZZ3ggRC
VTACDRgPK2+ldNBGyGrwCBe16PcjpqBLr5eKo4FyUEEUh2Smx9nHrWWtTTIHAnwQ+jjSITVjANUT
LZ43t/FhOJq2ct87w8vywn9fbbmmSrFYuoh8+ZNC3hhB9D5pcRbqSr8heDJbNXjkLY2MR1k3OcMA
W0GaipGoEJPHLB67p52hJLVaNLQXkoKiTt3ne8WNDrwSyuY+gowYCpHQlVYJ/ftV1EQrCOBLGTDa
SnnI0rdu+oa3Dy+IbPrHygjd2JWROY2mYkBHC5SHFMIKurbUMmqMpObn+EzB8+V+WWwIU3lIYbjc
RvRIsdedCgyNBtZlUQdp3O/WtQD/UxCRumrG9NgTkIJMfSN6kRlAY70xQyebCNoe6WiTQIK/ll6o
gLGOFD84PrvpP6sfwpz9uVY7opcATNEsDbNx9X3xCDqau+Q1PUm25A5+gE6mYXUqJ+rQq+/aDjAx
oAubUTPnCgmocKt0sZWY3AcszwT9+9UnbjtUc+UcJijTIXh2aLNfSWzxn+Ug2ckOQMyniJeCbvru
aj8Z3w3zhQyCgEsx7oEX6RMAv34q5C9GuNbew/iuMBIlSUmNa8E8QJbFmYTBCqS/ea8ifCpQ31Qw
UCwySyFdGGvdBE7OCooJifY1raCKoj9xHHDzJKysMGtps0CojQ5WgjN9Pcq1RWd/NF9xuxTdIR7m
Z7MCsF4VzaFWTqHJS5YbBcY5VB/zupfBGY9KTcu3xtNk13t1l9724N38m2cjZJwk0A5A0QkL/t2u
WEikA3AKsTPTnyWxOHVRyNWC3fT4lRHG4/VBNzU5DIHjQI9+ARudsjMfxFs6XN/Z8mtm17u/+XyI
yFRKUoYKOpOLDWYb6zW4TfzZpuyGGMz5QV88oocm3y2vArYJkFU/rLFvnSBQ1Tyso8CDAKiT6II3
5A/yFIKeWkRhKrYLafZVbeiAHORFk837YmWaidhAVwRt29FZbyjO1RNUYKZSvsvSSbPaUSssRcpu
61zh5Nhb4UQD9Y2GbB5Kluw9IVeKWemjiVR3bqy0eG114HW1++sfcesO0EDZDsZSSHRjvuJ312yV
pGiaCCWcrtT2pP9qDr0dR987k4dZ3XLPtSHmsslCXcyqDoZmgjtXQDGxbO3ra9nsaa1tMOcsHhZ9
bEvc2QkmkhXH/KZ/S25T9NJ6R3TGR4Lb7HHkIvk2v9NqC5mDJw2AE1QpyimSebtEN6FGLE3gnbWt
552GCAK5CgxV4I/fv1Oaz0KT9UDAR/sB5b20tSjZpPQan+db8ogiQ2YZu+xeeFverm8qxzDb3p7n
CMwmFCCig5ZOh4S1UcH2+AOp2y5WOcvc3MqPVbJt7ipBZXiiRfWhbA7VMDyFVbVLspnzBtlsTOBy
Q+iC2gXkb5mLIFdDEdLEsJOcyKH3F2jDYmLYyh7+YF5qK3gg8IPYzMRRFtmhiQjy4iCtgHuMtuSF
uVWDUGzYVa7mt55hUTbr+RVz0VCk5d13m9TemmpAD9bErCh0fhmnqdGRjGjXYPi+3KoHaDClVnqU
AIuLQHil+aITHbuX8M28vPb+oAaydcFrmkagHCcRTWJxzqU+Z0s84w37r9p1cruElnI/ezJwtdLb
xCP32fTVlTkmnzCmYTIEekXIPugVd9KxOhmHfEcxVIov6Q4lMIsdEyUK7/oh2QxuK8OMP3ViDg2g
WkXVViuRMb9rEydM0y/FZszrjaROtspcIHw79wBqB1A1Mg6UJolydmcHXga7WQ7QCJSMTAOjRLjV
f7dTVUoXFgJOO30S5PfSkTIsGI/DCwX6BW65kx+u7xzXInMvQDysBnM/EDv1z/xGBTi2xixx44b+
8nPcJ67J55Oht8CnvVytkbklAnOuZaBRKT5A8iQHXYO76hud1KSU69lZzC3OEjejGtFMXLDoSshs
npQHfT7juYs26H0hW5RPL7dNSsEc7ML9gAoSOE9+8NDdmy5poPahE4QAg31I52ZF8qzBfVtKX5vk
vp1b3rKoL3zax5UF5rSJdFjZoPeeDNrYXe3r4FQyrIvSNBdZsQnq0FbGmBO2GAW01QQshzYkAWTb
AYfgFsjeTbA8qGA6Dx3hIIMtllcA3Ozbry0zR09Q00xTqsuRwKy77Na+DBXrzlJHO0XhEbmFYidW
/oj5DFCxuc13LcIALJgSbe7p3LxKVpvAxPNKUmtwBtNray9FjuhCKeAcQ5KGDlEHVnBM92BNs819
83ckjatd0BmUWybN5hxSBHDrAgFs9/5w/E6s8qkDxJkHNNvcciKioiVpSH4VhfnYBcpYi6nCs+Kf
k5eWvu5R5ORzlmC0inJqxx4e1xUwuOqX6udimwfM62DC82/YX9Y/g/nygzJ1QV1gQEgcH9oc7+A8
tLroRzoEvKO0dXGtLTEfVjbTAqISSPXnA61WFF4mu4FiYQxK/0alsQLMQAF2Gwq2CGrSh+vxacur
VsbZeeA2VhLBSLHMYOqtYRrsRLwJFUh9DL0VZiWmaJ+uG9x8hyMA48MqJqbJWB3AOBtUtRdReCox
VRm9Jw1xpa7CsJU7Sbu+LKCHA1DTKQcv3tCqlla/9ONLMT7rRW6RnisdsxUq1z+HCWT10gnVhM4F
yhB9ZoEc+R6QVdpMbqG/Fgz+9DWCGtD1PaD/Jhs81zZZF8/bIRLyHI+T6q2HuJLWlF6Vhl5b1H+R
OqwtMV6sk6Kak1RBAi9JN5VRH+NevUkKzTHweeyRqD/1vPGAuOfY3XyNrQ0zTh2UKM1rDaLVv2P0
gDnvdFcILQCcDgGA+5SXp9Ut8nx9ZzexKyu77CStPBdKkySIHtrj5FFBG/SktBbYLuGeUmKVu4An
AspbqsakTaoCYJe8oAHcofSfvLWWtDgz2AX9mJLk35g/qtIGTVDm/xUMab1Y+feETYv7uRHLlJa0
oJyMGgzI030o1d5U6N7wLiDOQWHrWFocJy0xcAkI2kNVvZrBC+fT0V/7+VToOvRBiY7yOJOaxWZK
gga1Bz/IHAxLnejIhWmLApLd0qm4rJRbWTWRP8zR9a6y6laoZ7BhQXaHoqqL224nHdB4PvJ6GpuN
57UdmiCu7DQD7k6NJFRJjn6k3k9uQ0xCQ8v49g9cYjOer1bFhLOcqptFBM4Y6mhFDYNV5XYAlMyB
BjTDMg9qaWGaE1yfEUaxaS/6+lfc9pKPXWVCm9IbkREIZQpmxDdROs0LpwL+Xw74hwEmoqVIRiQl
QmedlnmW1slCJ4yREHa78gRYb/YP5Ao4HUWepzCxzBxroZkEVHCloTkM0oMcHMT+OKuT0+iabRaF
FY0V54rY3EfazTcVkJF/klVMldDUJxXPhiZ+b8S3KOWcNt6/z4SOEBROndgjpU7NxyBEwV3gJBab
JdsLQuD/V8Ac516aclGoQBUjGsNjUDYOmTHXc7OU0CcKJyeOi7OmAXSvczxk68G1tktXvjpveqIo
RTPiBkjjcxr1dt8dlkR2rrv5f1mdSlDbQV8UNfDfrfRRaA5mj9X9502u+OD0Rl7KjR90nz6FReWX
JfZGm8G0Facd+CggMgmJYRSQEqc5ll8gkHhCbZ8rkLi9fx/2mOusSNPYqEPc3FMb2mGgOanyrQLg
lLOB2w74YYZxwCXvSlWXosRXItlXit4NFvm06KphVUH2Kqu6i5rSE8kWR5LAFzEtT5Kae3XUn8sF
0yPXf83m8BJZbTLjrHk2ik1MP2c7W4Ev3Yn3FVg0HbCZn6sOw/ig/ALTyeQWD2lg0fE/HjSbt+uM
1xoVmYCqQTuli2cnax8WUG/PAo/AczPxRBkC4zuoCkC19XevzaeKjBW0r/ygCk4JxI0r8UehqnfQ
OuXs6Pbn/bDEhGkM9BtFZgwBHmupQ/rEQ77LMbF51a0WwxxBPMxlEmoIYY1cOkqg2uVg2j3AoGJt
WKrQ380Zj91vk+uVfNhkZxPQFUXLi9qk2kjqbM94sNU+gUwPQH5u5yq2FtrJV17uxVkqW5kbZ5Kp
GDVDl4GAHwIwDwxjWXKf2yStdl19lKcHzoHYfJSuFir/7immoudqEyGKkuU8upRlJHSlG/UueOuf
Qa9i3YYuOrc74/ENawZp+I/sngzW5FNxjOs/ZfvBuPopzNlsIzmU+xkBMDmNoHdSHG3Xn0OXDmzE
sjX9pPXk3uoPEMm+bnnz3l8ZZs/kZDRLYeJM0nqoAoKQzo12fyAMtB3hf50VmcaG1Y1FIqkTmkSj
vT4xciWlOC6DeTJnfcCLfDmUSvxajeOxa4s7nKIv6pTbE1iRnG7Ovl5f8Xayuloykz5mZCREppWe
LLbCBxFtZKCqn1KM+oy3fHUMhbfDTDwqzEgOqhx+bZLeJ0FnN3GL9q6x77L8bPa6k47hHbSLnKQN
92kF1ogSiiiZuitNPUOrMtuDV9BRm97R0/4EHaDe0lvdsNLSOAwaZITV4Cim5X1sAmSiFNPz3GJ8
fBJ018ibYzIZltA3D2203MaRfETd6R6lRmjhainmoE0gRWbJnkFDcn2Xt2P9x/dmYqOgV4YQZtjk
IJidvt6Xcm03PNFsnhEmOrZU7h0jFciTl9c0PeYa1IU1XstuU49jFQ8VpjIojH2NdxTOJrm/jDI9
5hg7qNGkoKNMA0KDQmWN22OHP3lX5iaRzto4k6mEQioIgjIjw/QVCde2Avqc9CwnFtnHtuYpx/IH
DRLgL/fkb+2xtxdXeU5veU8ezk4rTKhMFj1XAoIwkSQnQXpolZ8Dj7r5EuA/JYEqqA90mT742V7a
LCgt6S+IJm+EJ4OUiHLrIUFBT6+0u12DWafxqT1NhwnDLHT2glez2jyqq1/ARIZpWHKlHfAg6RMM
iyoQcRC7+ZwG0JYvBeNhqoyTUSFCVzw1ku2YhP4l7nMFD2m28CAZU9BKLe7cC/EcFPKobPbil/sS
WhU8tM5md5isrDFBv+7jJRNLdPNqt9qbHiXyrNz4Djg8PiEO9YzPX/VjZUzgV9EcirIB4a9AO8hX
3eiR8octILiwQB7Mt7d50azWxnzDhJjxSGgLoXbBS3DA0MwhBOQxulHc1OuPXLAjPYDX1seE92mu
1EhBhfmCw4uP9TOAv1Dg7c6ZzyWA295L9NgoGkmS2BRpahc1lYYWlc7biy7Qodl91/2LKo//V6Qv
RP0wxhz5QB0NRQwByFC/0hxQP0JI5vtk42RQP+GtbTPArKwxCVAgDHNZz8jFuqg8dQkYx7XEJbHo
Xb+WNlP2lRnG842sxHSohEX1eWRVuPUqtXSvm+CthHH4ScsGbZRFNJKUt2R6kfqHaXq6bmKzp7z+
NoyTBygjSgmlNBpAseHWDxTVLuQoPNM5V+FgvsQe19F5zsc4ekwEUuQavhCdB8W4OSZ6l/sBEoDz
LrOzL5wVbh/jD+9j8gcymGYxJCiUCrvwptFcyskjQE67yZ3+1N38AScmzyKTTAyGrldViXdj96Wt
bfLSn/Mz0LSNBdbv6Ait8m/lN84it2PHr0WymYVudqJRFkiKwSaxH3/QqXNgQ+3GKr7yNMw2X1cf
jn/RqF/l35WcRJi2QCkCA06WXn7P4/NgPC5opKqipXYpB9q3XTta2WOiR9hGZmUKCFWXyrM37EZv
dEJwmfJqR9t39sceMoFD1Gq9LXW02rKwt2SwQk5fFwNUb8KjnD3NzYlMPzhfjeZ7nyP+h0UmhnTi
UJe5hCxBK9vaWjTi5qTMrRKCtvqYvac5XnBz61RSfmgqwedYp8fsmnUmvPQVarLgvKGc2OGO+MQF
Y9W+9SmuePSme3xTN/eyH7zUaLsmvfqgTMipOzUQqx4HEq+mf+liIQFDmz+tlWAQlt8k3867gamS
8Z9iftIWUwRRyWTaJM/xnHF0T+/9GMx9QD0JbuWKb0tjp3vJJSAaKqzlvfF5DIZ0SZ+2+uMHsIBc
tZAaEuh9itGEwY2yrnqD8LduZaP2tVdbHsRq895YWWMy/cFQK1R6ENNLPOoi/SCZmt1xG1CbUW5l
hTmXozAHUT7gXZag9mZjsJgOvps3wU6fbdAxYCLkryLPyiJzQAWAVuVZiRFXu6G1+ja56dXm3DfS
y0TCPR6KitW1GHLmnBO6kGsfjzmlQYfBExVEnr6S2RROk57FxwlydBEUvUPP5BTktxP41SqZY6kJ
lTYNAZw1O9GUukTKiYlBoMoqm89DxXMV5iyGxtINQ4UIFMtvEbktldAKklvOBvKMMPf9HOizZFLQ
ALA4j+CJ3ueHBBfU+F0Hkmxy6fAQ75VJv8nnb6bJ4FTXdJDGMiabGrwvUYoYE2epo0evzfCNs6ht
r/iwwKQVdRD1YRfVqMjf9gBQAtPl0lGgf0creb3r7Yq79mGNSSmaOi/Nvsc7iyp5DrmdPJFzcRFA
zyerBEQus0bZSjJMFEAlcaL1A+f6grdD2K9fwA53ElGMW3VBhtGVGHUiyfySTuYJxMpgYq3D++vG
tj3mwxgTwZZCluPQQKGkNhJbSyTLrCBRPe6vW+EtiX7iVSYjk9EsNcrrVDWDPRiJVYGhZ8ADTBty
77qp7Tz74wN+Grmv9DDH1An6bC8gXSlaJ8WYcwxAXkWsJgY5ZIPTzcu0eQtkIhfasEkUTqi1SGV8
KPTYEWLVNkKMYkQFxz02k4nV+pioNZdFWRgKolYFrusK5cU2+GYCGUX6x3bmnL3NDHRliy579d1y
zPaORYBinUhFOIufBCqRyqOiEUfQ3qABa3G+3fZN9+GNTDBRp6KYdfqibABZqf4BoO+iYYvWBZi/
+OkKz/mZyJJn8v+DgUSAFqt30fCb6p2zJE70YrWkwM6gJYKOkAzK8GZP1eHUOwk4YkAG/wClyFkR
i4gUUjiFqY4YMo5VaxwHS1gKq9J4Wtwcv9CZqNFE0hKKObSGgyJ1cNqsMnlfxntVuWtQldd5s7Gf
ViXrsoHfLQGCY6pQQPjdDUulliQSB8RTzcoywtlKq8SGvf/1UzFmGHeQzDFNxDrVPfV+dJN/QLvt
ZK8E8OG0AoaX1z/69AhirDEXTWLMWinEBvGyPdUF0DF7ITupx3trfc5yfrfD9unbKswCrZ8Mrz/8
K4QdOeSU78GauuPfXZ+yAcYY4xiRHuPzRQrxlkF4Be1xbo/mELqcD/UpTFAraPigpmZAno2dXjGW
emhAlW546nkC4rgi6PoRzdbQDoeUy/jGL4lurmtlkbnAxCzWczEpC7+KHkQNe6dyOlyfLhBmSUzG
bRrT2CKKB14h/izCycPz1Muj2RGiYnd99z7dH4wl5qqS8iRRUalEudMMfxQJkEJKpTihGOL+V5XJ
6uqQB0Xk7R4936trxAjbTo0nuCAZGrtt9r3Ouzm2LZgg2kEiCvVf5jCpCyDRstxDjTBW9y2oMaXC
/5tt+2WBPUYYl6hI3WiGZzQ/F+VsVrumAMlGYFpjxntWfs5h6DfC2CyRZAh0f5K1MCJ5NpZFIp4Q
nfAWwlywDDk77QGU4ap5IBa6f5BP5r2dP7/eGbNMAEwGOQz0Skz96nvXI/PNbwRcVy8Y7rkgj8O9
eR89xCdKZtXt+Zq4n3scjH3mK07LpJdiMRpedCr22ik+LDf5PgQvL38KbPO8fewwC5gAgQr22BwM
T0M5NqtGCwNxjhwf4/LLdb/hGWIiIkR+gbTMUtPr9MWW+psGOrRyb01B8ldRcbUkJkZNwLWJsYhT
Riefaa+hI2fBXkCkijZ5dRB3S/92fW2bp25lkQlaY652i1Eh2rcDlCpmSJzOPD2rz8iW332CpWtU
0UhfSIj9A/Tp8gwL7kxX3oeSM9mjU4JSmApwJ5xMlHrab69axioTsRKxEwCvxOUsQjmZsj9RemoI
nnBi8aYZzHAryqVkxrYQwzybzWoQDc+UJsdUIUiEoz4uhi01N3P4z7gUQB5wbNKf/mlpK5tM/FfF
vBOypQy8JP2aQOBFUTO7lLmxZPOOXplhdrCfFmHWAHrwaoxExRAS6f3wq+EUhi02zh9WHzevtpVN
5rmyKFFAzKIqfP1xdDUv83rhx5Bg+p9qniG1wiE4QqQ8tGrJ5r3aedvK5KgmKo95q3ZIszRzp45v
BAwAYsF7Z36u0VPHXC2RCdGZmeB6DivTy+vuWQ71HYlBrtPkrhnWXqjW35OMWEk63abmZF8/7dsr
BBjRxMS3orGdzAWeOsgB4osM/bHhqJtumj78hQncsZj81yC7y4qSFF2qhzpUOXzRFFSrCPvHQlOJ
O+U8wOH2DbuyxJyCmQRaI4i4YcOfPYWRWeEAlAbS1bsF01wieOJdHlju8wQZ/XYrm8yRIEYuNEIc
pmg7pzcihIUTvDBug/viDuB7MIbVDgTDEatBEnmT7Tq/OPNO5dYnNEUI8pmgb9AUwlxGWqOmSxQY
OrJM2VJKYkOyyxYSnRM9N98cpqhrlJIJGoCfeJkGYYiCTCVeqkCcwtfA+qklNsH4SQEu2nlf+bzj
9xmNh81Fix20HwYxMPXM5A55pAlzXkKCpHHan9KXBGMnl6RFfAweg1sQ4LqUt/wPhhDpnrHxdGWY
fXKH47KI8rSAHd0rnvQdFVqZwX5Pwbg8wP9WLrE2xXw+KS8S0igC8YIg/akv1TnMIA5UlwegxDi3
xPYnBJwZ5ACqjIk4Jp51vVZI6oJlzQeKYAoPMdRVSmRjqQNufE5o4VpjwlpalkMoo/uGoh2N3PFB
uqEsiASTo5Dg5Vjb3kbQi+DlSD7zCGmltrRJPuOdP8xeMOHZKAG+rn0nCmcTt/IjE8wRUGykp44V
HDWXORYRwMCwoINzM07sIeRhMLYyiLUJJo61OQoWI9r83uAFPuXol3zw5HMTlc3UfG2HiV3oqpk1
shXdM3eGP94su/lOOTTW4POHm+m3/nSgVrvG3OLRJKZQgQ51b+ok2Q4GkL/IE6YuCx0Y5qnpnkhF
HhJxGjlRazM4ruwyHj/2OiBdHapMYT9+DRLo2pViuYuD5fV/v+RMyvNh6EQxRZbdZjaFuC8XMfeL
DkxZ5j5tkrOgF3/j5CsrMnZ59eaOM4J6BYSLvXEurFQIPAWMaaKK0rfGowfe3riPBSm/m8qqpBqi
iR5eGVXNcjqBf9kG+QfnNG0HCQWUIaCtggw4SzdjLmqXRALJ0a+j0G9il374LPkUR5ne8mLt9qJ+
GbskYqv9i0QTSsF6jPx1rJwo70CAf9RVjitsvrjNjyVdjt3Kytz0S1628IX/o+3KluPGke0XMYI7
iFeuVSWVdsmSXxiybHPfV/Dr76H7TruE4hTcfeO+zHSEojsLYCKRyDx5jtZgTN88kluGvAAcjbvl
qgURg4LZmkP9EtorR4jwzhStkfORIsxKyE0uKAVhBDCSvSmQXzSMrvmWOx/KmwHwyaO4E7odsn7v
LOcuGsAWPUvhLul+FaTIgsFfSS5E6dZ6XM/DyG8zXGREgZpOGIUivtJN9qTobmGgAs/Qu5OPfTYL
msmbQWsdujKRfYCSct3qkw9ZD5muJENdBOpU2MMCTC+qhLXMbHnEfG/yow0LwQHfTGGpSXGLgY8A
2Q+XDXS0LUNg1LNAB30wmvR14U6N7KpMPlgh21Vddx1VJkpHdfylqy0G0ffqhqlhkMzN3pSJ4Hhu
OtPJz+GcqW2IHmXNIPlNGvm5kjmKMb/0BfEuR8/NO/XEDOc9WZUyskwt8dVsfKeF9tSkIi2u7Z0l
ADSDrpVSne9pAxra5QmoSoDsXUdjMfaLibNgTUgiZzlm7rBjD5dXtW0SMRE8N1QFlxbnPzOYzsYS
1In+5MiOib6lH2Mq1qsNe1XP7e4qiM+6UeUKzK4f5eyQnJjl7lq1k5JQLtQCNAteuV+RvpYr384t
UtiVv0R0Js8RSWuWfmKPu2OtiaRphEKHX1jm86STpy6ZbwrS7eSuym7qrrhq9bQBk113lNUYJWor
dEuWvlmk9gVLP4OEQQAelRc8yfCdz5ns0mZqxh6i834eVSi5mx5V5wDdCi+WwZsS5a6hMAciSF5E
LcG2b70EP9nmzooZgup1bLNyBbrU+ykIQQDnNi5EP9+kB3N/h0eofL2GxBDEKYYbNzZ9E0X/jYME
fj0ZcAKQw2sKn+DndDAza5SJn8/V10mPQaGu/fOz+snEGjRPgmLGapLgrV8ErTHexnHlhkkl+Iy/
DgbnwZ9s8O++KY/MaEGlrssUrwO+plX6u3zp9009BFbW35ss6u1QWoJBq/exNLp5LLmmEt9L5nRQ
ivBrPFemm9agd5qLZyOT9mEz7Elc17aplvejOR/SJHKnAkdwnOh1KBter5tuT4eDUZs/MRYRsHne
m2E62cMMJfGm8XrLCgZjAMFr6HS5elCr9phko5NU5h0b8t0cjn6nSm86xKsB7TTdYTR2clxB2Vgh
gx1X6qulQGC4kF8VECDmEmDPSdvctEBezZJ2SBoMJYVZ8p4X7AoEkJ7WW3ez3Bs2GEwEV9tWCfZ0
i3kuFmYpVR6m1ESasFJqdo5cOc3zvGtc02ZgzGhUj+1Ela6N6/uTUe52Y9RYyqmW8V1ly43No4nd
o0AclOF3qRSkYRsZySdb3HE0ko40sgk/DY/tXtv1V4MPHttANBi0lcDCji6j8GKCRkjmom1thUte
qlhT7+bQZF1pJHI7uVPtzBWnWSjonAf3T+b4YGsNmB4Gj0tAafNCdd2PFqpe5XVJ92Rh10ncQuV5
bklg6uNPIx2vwbr53rbLx6wXD7rZfDebMXL0GTVwidxLJH/o5Dh0mn5+IQvYhLWG2QUrv02ytRuy
cpdN4GUOQyvxVAr3nujkFODag7KUle3VWS4dq5aY29Rot4xNMXg0zgOzjmWg+vt9GmZRUOokyAv6
oedDMIRpZs+yDkhlbsnuUKBD2WrRtUxZ7sz9EhTW/DLlRe2NWRu+l1kc7ucycslUX+ly/B3KAzYY
1+0ufTell6iQwS4BnqzmLSPSPlX3cjPZavGsh4gZvWbLTHmNCeZXG9WsHXkkwCTrLrRIvzPjMar0
qyUfHVlB5tSXzqyzxgsrzSnj5WWs4/0s1zdVAcUBvT5Ww6NWZ7sWaKNyim0jvFPB62iDJctV9R9z
2t7q4a2RGR9h/QzNQBStbCbf0eI1Z9qettOharsAmd2uHNvFbgmw5fljnl21pnndRNZ9J+kB1Z/b
KaH2Uma5w5reyUHE2tfarqqtmxyU2d3kjBW5lXGxsfCbFSmBrjK7iZmXj09JXdkjVAYJiJUW8IxD
pMczJIxvsWUXx+wqIZOfkNqJlNQNlxoTzIWjsMbVY8znUOZIgB5RXNhJAfaphmRgmgD5WFb8NCvj
Dk9sG2KMX3Ji2HqsPxmJfpf08rdJUXxWElep3uM29o3sQTbjK8z136r57ER6DJWc1F4ACTdS8oVN
4V4v+ucRUbJQxx0ITW9oPzvqWNhzLO91Wnm1+jrpr0mLH22otmowL41xi5qxLU/yzZhq+9RKMAOj
Bb1quUyf3KL/vpSDbYEkN00hTCmjMwGDVivZxdI7llLgX2W2MgAmJudXc5E5eEgjqFqgY59vxwVE
7KApmZBWp0MMWBReSyihtizZR8Z07K3uKe+qfdrl18wYD2BU3mM27VWaqq9WVz7q4fKKIS+XDGFQ
9xgElMhXo7idchO/cvAw6fKlq6R3o2YHTKQ8GJL5JU3DXZKo93MPnpQRWHw5w1BWVr6WevxR4nsk
yXLTlSqot/NHloGaVEolZrd9dZWa8GZm0HGvzUAfXc6ftmPm71jG3e1h3jKz1EA9HFvyk9TPrwXV
A5TwHJCbfiVaF4x5HEiNqGOmnAuXr3mbQvS1S2BQdMk/JxVpn0qJUhcw3KNRnfd+QxcUdk0AhEFX
pRvKmzGQxY66NihKxcl7KSjj8nFpaNC0LbjMCOieMjV3pSk8SL2V2Qar9pm5PJYEY4t9Gd3qZfpt
GcwnSalrN5vJg86KxjGM8YEkY8Daknp0qn1k8R+QB7vp63mnVd2zEiFtayCQXobPnWQ81z3egF1p
6pBfrT8AmZ9dC8z27rjI+5D1wHdUO51Jz8WEt30Uu1Ih7aaCqc6otN6S0u+USI9aVxt+Ove3sdTe
xQPS4XZEQCgn5KhVZBdJM9qyxnB0497t6z7bmxZOj4niMJskOwurCKPGpXVVN5odyjI0TGdXHXvm
DC3mjk2KykZiJq9p3UA3dWq8Jcr9ccVw9VN4rMvykQyys5hD8tyy2fSVTCn8bKh3kdI/xmXjqQTU
PUuxfJjyAl68HspvM/NbKjlKWO3JUD+Poaw5VZGPu6rQEQej5qbS553VFD+KuQIXeCrfxxBTHepu
Z8pRa6d9vW8t/Vqf2vJhipgfsSZyrJh9b61ucJDU4phaoWV3SfEdSGrVoz2BDH1chDaRrFvwqjyZ
jQn8QLh8tcr2vWzJu5VgZ5uOSM6ESewlzr+OCJeXD8XmjYuBC2qg3gtkOfeKA3axiVWlROlS/gLU
mk2Gj7j550ghaFD8tsEnEV1UTOYwACRR39JIc1SoNOhQFa5FBOOixXDpQ55Gna7GeKt1ZRfZ6hje
lEX1MeSaQMRj0w5BcXl99gK6w9kZ9VFhJFu7GmT5PnfQEUwX8JF2swjCs53IWhjVRf/SOqcftcwW
YxRjjsK/WaAW33qZhpKbZT2lMXskpZ65o6E8szks4FnyLjeilzIEpeNCrsu8dfMw/nbZX7bK6pps
mQqYiCHUBVbJz8GMzLUs03LtGv8C5y1Xys2K7pluxdW+1S/OHkpgdMXyQbwKkhXOVBtNo5JgmxeK
hcf6vbFotkFAzB8LybA2ygqfYvT69jx5+EHFhEpSivdteCxHe9XPUiK79gY33inPf9D8237L/r4T
uHOnGUM+dsuKaXPRzb3WPeWKPmTO+DOEkFbsSXfa2+UPp67X29luntxC3CmkKQzWVC+CInYsZ7of
XfIqYQa8CtqrlX5VfsTt73/gaQjZotgdMX8R2pXLdoPTuyCbv/xz1iNy9mvQZwWBjkzPCfPBwTKP
dYRH8KCT1JmG9DleUzSjtNxhVm9TpRWc2e2jBD43QBEMck5WTthQahHAeD4SC+Njcaeb8pZ6BRJz
hyW27LbO2NioaggWulUw1+QTu1zaMcZJKhuQcPWp6qwFq7Vnn2g3uLvCazB1YpsVaOTEBxY65AnA
9cv7fD4dsiYfJ+a5akNixAMJQ0QQEHgRd3IWcDV3K8+O9m3+trqcEUDJxcCjbmV/RcXuy+UfsFUn
PP0BFkds0U6ZKUkgsfR7ULJE81MCwoPOlFx0ob1+/NYkb2RonYq8pPp7CmdMU3tA8+Lyr9iM2ACC
oL+PW46cMSI2FShJWoQSs1Cvyjp5CEcS1I0l2O2taqEmn9jhwghJKLaa4DpFf+JV9XK36m91CGU5
s5cjh8P+mqmAU28LR/DJJhdKSFHlFm0ByRoOiw+/flhaDyf2gAQMrmaa+9Hp9mXtiIujm0HsZLVc
SNHyJaypil2d0h96+9SK8O2ir7YGkZOgDInQJcsKrEwB4b8x/pS0t6R8vewZ2/55sgjufFYYBZNm
Jv3V3Mm85lnHy/p29AAFAcFJ/5YfRcTMmw+RlRqI0LXLzoPBm2IqEi2jaKdeG34XWJAzjAGeET48
Nu+0EztckWhJ8wFv1RHkuP7aFCBXC5TpiVPs5yDPbFGtaPtj/V4VlxjM/SRViQF8qhwfUwXEWtQz
VRFT2aYRtDgMSlX0rXjatSjJ9JE2yD4YjZxpkZ2oRTTvni/7xKZfn1jhXAIsgTm+GmLmFH5R48yO
48fLBs6ZbvHGwJMQjJSGquqUhzWVEL6RAc+2/JXmwCAPhRfuyx3u3cobcsw7h3aPmc6UCVFH65Hh
7l19letYiRZNTVO566CPwhhpDgEqgvxQarAeRu8xvUub574QuflW8XDtR1nqWqxXKK9+ZfRDEoUj
mrX/Zo5j6xx/ssYFI3Pq1EVOMWJR46l9XOrsdmn060rSH4pZsmmG+W7Q69yUcfY25uUNajB3emq6
2VhezXn1cvkDr8bOtvlk6VzkSgYlUYwO4JNU/1D7j2olf4x0u2LT7rKhDVf9tGrOVZfIzLp8TcfV
frE7qw+aoRPM6IrWwrlMFoYQX6mBMkm7EULp4I/oZpukAzBCxf7yatZfe2HbeAhD0fcy+GAApFGt
2ibQEUvK3YjafW42dmgSp1H1f54Y4AwqAI2pJp41PLQFbGZtJ5EYYnNa9a6gTNsaiFtD8XR5YVvP
pk92+FgcQy66w/vbx1x/aUuKcR1XWuc1VvOC8/oA0cL7qiM/VNU8zJp0RBoxCFa6efJPVsrFZ8hq
lmo34nzIVaBKCgoyvpor4PqTbQy62oL1rv+1sy95Ym3125OrO6o6rZgV+GV8vUL7CRpJXuhqx7X/
AqyqeKp742bABhuAyGEABZ+T99KSkpSluuW36depfdf6Asr0Iuzadkj7beXMQatimMNGphCQiXbT
CJUVvFc6UIa1NqZLVHH7eeMOP10WD7fRci0hKH0Bb79bZ+FQIHpYHwyopx3ED+7ta+lkeZyXFlod
W9Lyq6dfoX6sAvB1BJbAa3dQ6O38xfTpT8W063tx82crjf20Us4/Z3WaLAy4xAH0EqBJ7LF57doV
z+aeePE7OSzH9NC89cfEHUU4utU3zp31b9/5dbWcOCttNLDfyUBO1bk22b3alHYq0QHdl9zXYzmo
u/y2iLLbibXB5XOyGb5PNnz16hPLJEVFr5xm4g8WchkSP0PW9OGyiXPNlzXXOLHBXYwhnQtNm5Gl
S2V3O3WG31v117BfPkaagMxmiL9KCiRYkmT06TB+Kaj52Naq1xraezG0hzlebuIqvDdbaCHWUekL
fp7Iw7mrksxayawBSf7/15HirsxuGZrBIDhSpQlqGwN3DSJT5lDlwNzlCHJH7/IKN+/Pk/3nIhOA
TDoQy30ZqFbvh0tSuZE6h26Cup4zTcosMCcIhPycWBqnQ4uSPEYXdfqRhjna71b6jPKs4MMJDg0P
5op6OW0pdA8BigNbDjhdJx+1FSEo7r/cnKDpUFXZgj4z5x+FkUtsbnBzrlmkhhE7dreO2I2BeBZ4
+0v9NsV5hpUUaN8syHS6prdH6Q276I31OwqU9r9wCRO1CAtTVBqE5T4fe6amWS+TBQ+MpfGyHo+A
eH61JqAk8soU2NoMMSe21kWfhJh0gErMpCIVlcxqsusk/dZYkiC32L4XUQ1GUVhGoZqfZk3nERz7
RlliUOQX4MKOvhZACpCg9NqjiFlyM0v8bYwfbM3TaRwJASO2Nvvp1NrF+DMvrnPzPs0wSNiJxo9F
izO4OjSkopRx6tC/gN6tT6/CfdGgQeaqvrVLQFGIh4/gk20e4ZMFriHz5JO1c0sra33lQvHW6xg7
DoYMXd8RPd/Lfrh9uKAqiAEtAypRfPunmbouBq6hDBjpQITYvZhl2js0LX3AZ9BrLHt76RqvSfEP
ZRI9QSjt/vJP2PyY1srFigEftKG4ax9cHZUVU4X4lakeK/Qjw0JWnMHKA1b1gGO0GIcjUagIVr55
Kk7Mcvmp0htyP+laHGi65KR6wIx/de4sU0apAsUKjY+Pi44WaKaho1Bmz1Cfx/CS6OtthisL9BIG
ZpZkkxfES7pmsDo5QQ8hTd0GvMc9URcIPzHH0sNQEO43fRIlA5NAth7y9XzIanpk8z3ya9286aDE
A3bcXDR1v+2OJ0a4WNXWaDAvKNSDdo554/dlJ98ZQbpTd9mjqFy15QAKKHDhcQpkGvnNq+MczB3t
BLR8Fw/orse1O8Zy5l327s3YsY6TQYHNIKCZ4S7/xYAyCCrdfxV6il3qsznogZANbUTGQBfGqi2f
UAHpVvEEMuQzxfECT6AlA82dP5DH9eHVvpWvkxMGBYRdqJdUtU0D/VpcCt56XeKClgEGRvvxbHBI
RhNUjyhSaLMBQDQF/D8jTjZHtqUCv95M7uV93fJGvIUhiII6oHE2WLEso8y0ukoCa16ulwYN+Lxy
TK0XEEwKzJw996Z6inKjDX0zrn0KrIXRfu8nKnKS9QLh3x+Y6tII+mH4Xz7FweViNVKH2/M/El/x
bX8Am7kf+SI9y22HPLHF5TitGk6zBtaiX4RFf6kRZJDQXXlIykCkbb7pFQAs66oFzXE8sD5fZBOr
CrAJE+qPBrOHxqc9QOFAo5Im8SKg6P6FU5xY42I60xbWLC2uTSt7RFPEbvTIJtHjZSObBwzwa3i5
imuTL94TM2umyIhxoLPHTj1icbYeZqDV7wUBdytAqbquQBSHIvnlUyppivOkBDG7HxbskGCsBoSG
glO01a7ST2zwmVTRkLYqE3yfiaDJ2+6BZlspwSmUxX3VXx9Donnebf/T13i46tZB0vizS8yjSkK1
mmESCqTl6NR+7Je7teKNGzgTchZtXikYCv3bHufvfd7kY2bAKVQkpgf5uI4tK1D/2Vu7P2jrr5nZ
2Uk+scaFe6XALL1cEFAV0G8GvZMsjLpTAjR54WZybS/WIzzqOs2pkyAlWISS3Nve+fdq+cffUpo0
G3rUE1hlTrZs1GD9K6MnrZMOLO5ECchmePy9Wj7FkRKpKC3Whb6llgBqJs4Qfe3Gn5cP3FaCePIB
1XXLT5JhmjMLUCl0LIwkhrBEknnApjFUh6PQ1scS9zfQMUz5cdnqtp8auo45JUgFaHxeWheFBK5N
i/pGfd/uw5fcXYUYavqo+vVBrKG37acn9rjgZYDCIGYVqhLRor8rnazYVQ9CiGqIvWGA4VC/StPi
Cyule1oWh2UsFlE02HReA4yYFggT5LPxLHBUFWEaIxqsE7PzfqWtnA+/+JSdP6DQ36ofqCfWuO+q
0WKsqsVcc73Zzb6le9WR302ncSQnQwesuw5jsGCs2Ij0IJrq2byXTmxz95I1l001xsgzq0azzRZY
xPyDVi/TjOqPIrrdN7cVYCkMCaHkIvOZZrJSQKUmiqrdzzAo3Q5TWfvWsEHEuQu/AbhliLSVNlf3
2yDPKLw0TddoqM37VQ/51dBwzD7ESnMPWi7NRB3BSdm8qE7Mcc9jvS0Mtashqt4CXgJCwrvGAXzI
xlw3CQALEw7DbyFqdJBm/WdDKec5sc6qSRsTSFaA8BQd9KN1N931V/SZOr03XWOK0bFuiivr2HxZ
BLf/9o1pYpwX0xUWCjfc9aVkqamyMEoCgAZuQhnITQu0zSHqx944QLylCH2WQWYZyiNPZjZc1Uo5
g1BG2ieKaHxR+Fu4qw0w+35J4HBgBMn3i5t/KCCvHx2NuKtwSeSKBly2Y+LJ4rnbjfSkUjDCAx1p
t96Xb+rzepl27uRiVFTMub55u6yEBya+tQGC7s+B36p0ZkZtkgREn+3awAt6fo7CRBD1tr33t5X1
Rj25XjraDFqk4MFkWZ1DByRAlQCgs3knn6yDc5koA1FEi5lYzA9gPnDAbELdedVI3JBEosGnzVhj
WQSIOkBGwdL0eTWpmoMXw0JRduUj+6tYutJBan/ESLa5dSfG1r+fbF0I4l02yFANarrBVvSn4Z/r
M6B1gelSJNr4Px2Iic8WgBizlqgfQaUFJUqvMlnr6ZX6MMpKbmsjeIOksr2davT6tEYKSGM+ypFy
3ahkeuiY9a/eFye/hos7qpa2C0pjKBkM0qFSJlcuyi9lXAgujM1tRWqMZEDWVGTJnxcd54tkdKlG
/Zr9mMKvMsQoBBF79YKzLJVSvDbx2ETtifPIZJAypWsA1enNsMJoB+5BTKEMTXRdZ52fyKo3dvmL
FOtfqgpXlsT8KVaRZAkj2GYOcPJDuAim5FNYFDWjfimRI+JZfZvHyhtmUnYFGa6myMRgizIfWjDI
VyV5M+MeUy4pVK/b2tGG+rYrtPu+mAubYkD1JpnVryYpRd3BrTgEBCOgoSCnoKjjfP4ela7HUctQ
yJuUVxOUKJnmdWUsuEW3PvqpES4MtTqY5LMaKEkM6u/k1vowl1wEj98KRKc2uM8um5liVglC3USZ
j8PiSnV1mKl+qCjSkMs+tmkL2piaDpC4bvLt+JLorTW1E3SZrfJnZ2CsIklL29BrG5NHPy7b2vxA
v23xVRpwXlB9HmCrVIzRjakGyYEU4sVGIzo4W4Ua9DhQXMOaUOnidjAbiZaYUNX7X0TTf8DvCh7K
omHn7UX9NsUdjUW2WhqPOKNyUvpyGtlSku8SFgm+02YSAXlPJMMKahpnYMRW0yO1KOgKMNAP2RV0
Wh129xfEYGWxFC1rM4fQMEqugHJCWeXBPp8mptGOduGEWpO3+Kq3Up2vA/w0MHdlUAhA35ubqGm6
AR0rQz+DC9JYNwZlRJV/kjHwtzR223w0VBXs4dZwvK6dmOG+1dANcjlaCGMyqJnCxXBqk412HrVX
Ewhyof40Y7BGa966kOS+mep3ZjlAYn7oSsyqDtRpp8ntWP4dQCvFNhKgJkcq7fve+mqmYFmxQMxX
LZKrQFxW4NHbG2SiYot3CQrh699PrvBqGuahwdEM5Gg6dEr1ZVQzXzYgnHb5iG6GN4wPg0rBwjOI
T5ubDonbMrMyiOTWJxnwm53gU287MlGQ+GBexsTAyOelSNE8l3OIu0z/mu/J60qCAd6dK2uwF29t
Fova+utZ5y9R7cQeF7EtiNdWDWKEn2gHkty0KXFLDKBOIPcsMVx5ef+2j82JNS7ysLrVq6FC5DEz
ewDfWBeEqUu9aSX5jMH1LTqnm45BdKStlqwYZ2M+PbylGHqD+jM9GMuVhZGBRoArFJlYfebE98be
nK1S1Sw/S3ZEbd0GVbNW1Cj4L27xeyGcWwxdTooFhGegGzP8UnW0zsGwtT1C3HEBiuBHGSTfLn8r
0bo4x1BYnLVdhchtTtBMJ3dQoLeRwQhO1NZghw7owN9fiPMIZbIkGZRiyN0gWOkprnFFiE1RJPJX
NMvKwaJeN7W9skLWz/iHP6h2bl6HJz+Bi3uFnJlmXOBlE19bAZiIAc0gUBYbAzH78X85AL+Xy90b
DeYAtL7HrrJAPxTqsfCKwLr+NTzTHf8APC9YG08hMZAOvacIB27EEDnqxpGHgfLRpYEF4WJRVXzd
qPNY8vfieBRqkZIiqhk6uUY1+lKY7pF/3MlS5s+l/I1U+X1clt8ve+lmRP797XT18+lro4xUnQ5a
VuhTu6RO3FQojiEywT1Gy6JukqEvJb9gsm/RoJ5FnbPNLPNkEVwIiZmhreAMgD7lyl1y1IPo5M3J
66yIHgGitXBhpC/MhC1tBhV2iHNbyys4LAUHWhA2dC5sGEaNdmmO+2QoQzunBwqigix/v/zVReGQ
F6YAyK80CUPQNY9rexgMAn/hctcGTMz+gEN2a+4OxS6ASxCsqEJ5tlHMIAx6keHV0Xmg5Qz9DtVB
SK8zR7cVGG2JI9sASYhKvNsBA0iklb8W/U7+kZsWJmlZg+C02rV+dKi6Sj9yWwpyb1iEee3m1wPw
SUWLH+Pq/COxoyWppnFtC8pSMGEu3y4s5RGbvQgeir9eM2ex4sQS5ycdEt2FDFgXOBhskLhhrD23
2xiKMxIk+XDPZbpD248RVCQC39kMicAKgQsGDRewInwOGZKMtD2UVyxDVD9TS7NBr3ndLdZhVjrU
QuhOpdJ1PQ9PjM3Ao5SCfGH7i57Y505736Qq+F0a+otsv7+LDqMd7v6Ubn/rg6Jcb6A9B3TmGaAh
CQe5DqOS+rmZubouPXdT8TIpoSCx24j8aIsjhBFwR69Eap/3FALxEXD5WRLEU+YU0k0aViAM8olS
um2Dmc2ny9/wfFXAG+JJjl68SpGOr38/ybmmvlqSZYL8X9uGwQJQmVJ/1IQFl62cB0tYAVQSp2+d
7eVT8daolKVgoBYc0tiJtcou5I/LFn790M+nYAVOygp2DDHlDFfTsnwOywpkv/E+vG9WAW90Hzwj
wUBz6lrueKgCE2RPKHzeWqja2M1deijc1JNcw738U87voE+/hI9vc2ShFZGCdEBJzMgFU/1dHsdf
rTH2i3YSPHLU80fHagwzDgAsYYf5oBaCNNoyYpCA5w1572tWPNJOghSgmaiOobEr01juzKbGnO1w
oyns0EftjaSHs0un5b1h1s9yRuQ1q9DRasmR4/g2Q13BrZf8JmbWtbaE78Xc7UgZ3Q8KA4TTMo+L
XO8ub9n5SdZkav5W6SJc8mEN4zTTeILqX96+UzL1GF3Kb8KYfYs7q/ZbEIjk0ngL/70jSh7oWvFj
acAR83/8GVxAA0k7tpkU6b+qlp+3rX4tGr1VjB+jhsSfvdSsWtZ1EK77j9pFfttfPTFMNrnRHqUC
DIHW94k7YBj8Xngbnh18zjh3a4RGJzVWC8xs75d7xQVeW9pZb4mD3hV0VeOvmD4HWsb0BDu87uCn
Y8qZ5R4pZm3VGckhbRfvQcniougBotgZI6hSAJ5sVygnfhZ5OHvci4QyCALhXbnKsa1vougq8cYv
xKtfUEfbPZaBeXN5gSJ7XPjGEWslqYUu8FIZNsjOMTPTC7x0/U9c2EJevrmXBtnADNCqkLmSz/4l
7CEmnz3P0z5vHa/dHJLO6IwSZxLyMjqzjcGu90OglGCHL8Bn7UcaBKNHKMCJAuh5TspZ5qOBhAjV
g3QqMG6nlw5EovMOpFWIUvZKSS8W0TtPoTiD3LkHw1uoqdG6pXnhlH1jK8tLjZdDg2Kd2llO1LhZ
C32YLBbcFQJ3+cUUdXL9qmOT4OKE6NPS7YDCd6u4FJw4wTnX1r+fWBg6tVRBopcG6nIEbnGpA3MR
XEKiRXChpG9k1hQpHCUzZFvKXmv97fKh+oUbuuTyXNRo+sRKlQnq03PkTZ7sRTeLW/vzU3ZIghEU
bbdovwwuiITs9BD51jdpL1LaFa2RiyMj5ikGqYU65liB6+wl7UTlG6EPcpHDQnmtijQIitIsLuyp
KII5Kx2lZtekHr+obfxDI6nXS403a6LRHYGT8LWNTBm7MFIWyAiDByRFIh+npt31on7TeYnq8znj
yxqTvqC3v8qzp6AdvK6uwswuXjTfegHBGNQngNbQX8l9n9sd88HDjqnQfw5Z4H4CF1vGqQ9rfYRK
nR6smikZ6Feo12MwJd+xnUiE+r/kNX9f8fpZYGHlUoxIr/WguZkTW3NB9PcNBDNu3P5BkVZwNeir
F58c9mSMe6nNKvBpYxp15SXXAnC5CUewzjJcbg+5mJL0fZRNC9AtpB5uuqI+zha7GhIDpJmNACvx
C8134ejzVZCMGX1cFrC1DhJVHZhibOyjfIiv1UMCJWXJCXdZZQ+VLUHL4b2+Z9cgIxUW5M7heNya
uRA0RqPRjWQ9Itcrv71ix255xXzN+wO9y7N3NWeLCzamIfVJWCFJmpz+GotEgWS1tRKQiPJA0cnn
ok5lhqB8T5UkGOrvLLpVFow+mPvL4VtggwcVRzSfyACeyoAo/assybuWzvtwikXlAMG28WNZbZiD
L1+Cfg471HtytSYNpl09tStxRnB5SefkEp8/kcGFEQnoALmoEK3N43F40b3qaD1FYOK0jYPm4Y71
INF12aRoF7lQUjK5GWsLoWTp9oRRUBM+VroI/HQ+G8yti4sgo9WbQM4gE5qc2ZWQcAFXozlAuASS
7BjH7ClUccpWCR3pLXNFDDWiNa5/P4lf5aDHjK4M2FXF7NxKbBBcu0QR4SGFq+QyFrOY22SR8PLq
fqIYofkVNOYLh6U2vVkp3rTcTq80p3Brh7qmcKhJkEvwvc/FaJZSKvBG0OzqZQYddXaAvHcATm5w
DNVfxfmtaFu5eDJ2MyWtiQSt6h+qFo1v6bETje0Jrh6DCyQGwfRcF+nIMwMghJCxK4EU9MKrZw2z
F64DXlkefMChWfWIV+2I9KRqwIsDnpMp1o6d0sjO3GX+5WMn+Fg8MY+c6pPFEtw/GJuwU3WnFF8u
GxDlCCYXSlBWkaV6onCH2/iuvuuOqrRf+5EgHHXj2R7/sfzE5yPOq8sr+hQBDgzKaK1+syRQFktC
op8zYQLOBBdFJrlvIXqJKNK1mWZPMuaxqhjaPUb0OBO89Jv2GJdjZWeD6o+5JgrO646dOQnoyaFJ
CSY9VMU+h5EMnZNJy5BmxgqSBmr/NeQBvU0Zwm3iUbdN1z8xx602V8BzJc2/Usp18L3dMV/BHSAK
jtuvoBM7XHRUGqWAEjui4/gq/7zNdv9D2nX21o0z3V8kQL18pdptvu6xky9CiqPeu379e+jdN1dL
K5f7ZIEAAeLAI5LDmeGUc9qUhNFBF4h8V7n1PsHbWOucGVQBIpFPCclcfvy8aUpW38BYzr5D76qe
4TpE/UEZP9XmbcQdY91+/6+EUCOwcgNCNIVRGTZ4/6OfO96JpvtOAvtXfUjfJQdD5/TJbka0OkW8
FTH++QEFK5mVphYmIfbnQbsfzOo+KZdDNxV7a5b+TDt/yWLzN02DhtxpQujQHyjahLTT95JPr3vu
/Iupiu0Du0ijQdNqL+M0nSdRwlW0Uq8LnWKP/hQ3VknzzbCnmejohrGrluQeL0TavhUXwYxZC3tR
0ZIAy/zrLWLuNV/1+E3hmyeHjkIQfmP8E7nUf65vDCxBixQopC5+mWvMUGQtWZCojs3iTwKwlSTG
i4LlSkzqNIGk6ns83dQGaM/+KIRdyWC8qAj6UCuIZ/rakbzkddmBaZOUJ8UtJvI/oyZQI/1LFsaD
/7lzBnA0Qk3AKyPWVNL3DyEGUTrVm6bPljmQWXy87uc2HelKHKOIuaB3oW4h6jEC05Vq8BH0znUJ
m6q+ksBoXKfrvZVpUeLXwkumf2kDAHV8vS5i21mvZDCuZWmUVspmbBra1sxDC1xc5SHcYxCTWl8+
CBJv0xjX0magUQkDpK9bebgZZJlOI6Scg9lO9K7WxPgVUMQsQdGF9KYOMpGczElSu0NWPjmPOXJq
FKU0P/Iy5bzTYjyJPgyCXFRYWoRpDtH6KQfPJnrzOOfF20DGPORwzMM44rwax8psSoSt30kPALGw
JVfeTeB+5GWYeOtizITcZoKZ6DC4NVq8hjKyjfpBLHkAK8qmeV0dGmMp1ECMkkCFeaVVeCKmKQWG
v1Pk5Bw1hmNqExq/WgR31dgSvFQXEjXhPiuXezHQTsvSfanzvLHRbXdWlB70GVZzQjfpiz6PthIJ
Z1EdU4IW6/u2DndLHoN6TTG8pR+8UdPumkx/zTLrRpGm20Kpb5W0pAh1dm2mZ0EavHyQDpPcPFlL
yCOF5Bwo29sd1HM4o0gYeHVn3ffhMCPjbLxc1xrOEb7nglY+cwxrNQpa+JTc0lxTwGBw1B3MaeTk
traTCMAyN2B8RVP8UBYHl45V1eAxHzzF022kBvVD64F5AHWO+QU8BEpFprs/WdtFJnPtWrmvhbLV
Yn/RHjLjpp5eLJVjULa37yKCuXOGFoJWI8PNLmehRl052elWcmySmAcquK0LF0HMVcMbupeyCS5l
FrPz3EoHDfPG17eL/ooPT4nVETHXbArFuQFJUOIXVfZoNuanaBqPgJ86tvp0jBXxGRyN9nWRnO1j
+wdmoGipwLZEOSXI/Cm3DlK7EGk0eKaRHsOVpRmMQ47MAiPDuhz7XQ5o+7iqnaoZYEGs70oqPGYd
Ej3R+BqY0TkqkNqSZZSnK+HesIrbxVDOI7rDwkx+HMGE7l/fAd7FYNsBjCAxOp1m1+T77lTcATXb
HohKgsf6hLYmFxBj/3HPlX/GQqOZG8h6QZOkzp8M8IkUIZGan9eXxVFXg/58ZVbQW5BbsoRnjRwf
6uFJSBTOkW7XVy7aalDVWkmIR2mslBAhqnDELIUd2eVNtgdoIwDZaj/2RYvUzlyS9gmNYb7o8wq3
vAUytsVKQkxw19AoFaXa3NgvPOx4nsoylqXNZXMA+i1IBa3H0jwlxqsidaSbPkfGp+tn9ZtA75dt
MRjbkmn5FMUVbiEogX4iv+vrT7S3OLSre34zM29djJUBt5FZU7RSX5juFOE5yE9WeK+iqVTlzV18
RPR8j/p/rYtF3xd7a1Q0E1tIWTppBayIiF7akWdgwr5aiPKzxDMUQIT/M8Xyu2DMlGAEQtUxHvNP
3RStRDPSCAg9VWc5aI20FfkgjU+cY9tWwYsU5o4VS6NGllz+tbx2saeByC6eUZhKDn8Ys0vNh8qb
bdtOWFD+l7/Xxty7qgoV0Yjg8VS/24tgAnNjO96DZQs99wifM9ucnesL/ThixGwnc9e6OI/HoITK
NE5+NsFSMrqq7Y1++kUcifApL4n4mj2IBMWPdmedBJgbPpUFdREfXchl3cx9FMw0DgXJAtTjQT/0
funnaOLVCWUe7HfXF/wOgXhNFnMh0WI6CLpQQJY927JtHspDvpMwMZZ43a4EjkJ1Gva1TWcdGowC
5DmJbimNSXEuvXlXnTGE5Zuu5XT+eKRk1JUduDlqzOldZ6PQzEM6+o0Pu+wNc6f1IdSkVKFPN8BZ
jGc6oZP74Z4S8NaefuQ/PHhayFbxRQV0etUCiZ0D67/A/CdOfDOgpav90e75ZJDbgcqvFbLVfAMA
XzGCOsRGrUTMXCC9/Km0ODd62zRehDCP+rCeh7QyTWRd2gfQJ5AYsPSW8BB1n6bl9bqKbTfkXa4x
W61PyrwJJuBiQ8W07wPmVhzRXSIi7WoUYjEjtNi6Byhg6Wt1bkgDbbouf3M/MaumAsKPwmMxAVmr
Di2GxiC+t6o3tc4erVywa7H6fF0MvSgfLtJKDLOjda20aRMHsQ8Wc2+Yz3P1jHH7XY22J7xzyBj2
nHVt+9KVRMb0K+GkKosBozzj0vmKE97Ln4W3XCYKWFcppcb1BW7X6lfyGCdQdbKQ1DV6nqiPy35Q
LgV6ePkPfj2Kd2b056uIqxGNeEw1bGaO1w2GDal+Ol38g7Mi+sXXzoyx9sAVUI1xqNHYcQMq0x3Q
OB01PtOrjfl3WxhJM9rxC0cob22MdU+sYIhU2vPUeaY/nPJ3SzvtvlfuYgv+hCkyifM43TZhmCdA
o7hMwWMZo1lmQxdqHbwabqBF4l3mgV2AqI+9U94hw8Zlv9jOfV0Eso8tYwqAfdfjpfF3OGQ3lQMI
XsoMPLkx+JN38rcsdfWH63v73tv78UB/LZR9fJlGA7LOvKbuOz0rTgJgJ5I95eD9oLCM5n7xtTPV
WcXVDrLT+NEX0StQVOKxUW0r1uU7GGOQSMO0TCWyVQCU8zBjFs7/8+AoDVQoaRsGinUJQz//vCGB
peJUCx1aBPraME3BunpX4RFyfUM/osUzYpjwINKtJQYlMHV+KboDWzQWdy86hpkEuyPxU4CUivQm
7DXOzdw2ppfVMQrbaUtfRD1eXFYtupOYoXP0NJvfB9VX+4p0Q8t5qP7Glv4SyDr5Pm4TuUBlBQo7
ugIpnOFbRzKAeGawpX+Uo72cHevhhXQQZiOEsLTHytTbsUCnVcVxD9tm5rIiRgUzKU0x+Nui2jcU
+6Uq9qm23EqFxhHD3TnGCw1gTZ3MAXI6tIKH4Ef00Xl+ED3F7lJSgAuNo5H0uz9e8cu66NVbuYY+
hAsKI1wtNKv9UGFSYlu7F73SEY8hngTXpVEHcE0Y3eSVMNDHYxKrQFpvNhV/qCY7xhBkvyx3gi5z
aqXbJuOyLsYXqXkZtwt9eaQVui+Sl1J7vr4WnkIwFmOM5yYEZhlsI5RBFDoiiaDsngKeyeAdEGMy
jAHTW1mKpzAFrAdEV/QY3lgpacDegba+27D2r69r29lYwOAFGgEwoNmZwGmJ+iluMqqBkmeKOwpJ
EOG9Us0otgg+Emp4K/oWj1Fhcz9XYpkDK8q+bpcOcXo9PqcAXOk6NMZpvMwCTwpzalYh9bkgoadq
nJ+l+kXUHnTukW0nuFZLYY7MAnkkmk8j6jYHJ892YkvoFlIOs+C1TYgAMC1wAYDu+qU/ysfkRnu6
foa8VTL2XlHRhIHxjtQf1acGgIjjc6dxgqDNq3xZI1vhqAarDDDYCHs4AkHCUohlaphC0EhvclvR
qM37YDZWspgnB7JObTVqEQB/3/vqKQkQaXYtptqHM6ZwbwyO7dh+Fa8EMsbe7DU9iSSMHY22dQsS
OhcDZ8jNGP6CSBaFRu/PKoAriYzZz1CMkBoJ1kS5De7jXXroWhsQ8o37nsz7gjzoi8FrMORoyfsu
rKxxW+bdlFITKQvlERQJvtIALhq82deVcXtmYLU2+h0rOVaVpED0QsercdvstW94HpDJVU/8ju9t
57mSxNiQDvMdSpfgds8HyQN88w6DY+6MqjctDvPyyNsPuJU0xpYAbl6T9AQWa/KA+EWzr6DgvWlP
yjOf42jTna1kMSZFMK0wK5B99bM4JzUAdaZM966fE08dGKPRCAixExmJ/15XvzZd7/eLdO5inpjt
nOBlKe/Wc6UOYhoL89ji3av6wUzag36DFKtXOOlB/mTsjMC28KZANuiuzW3tgCRYApKqwuch6fOU
5b2RbfUdSSc1qJaimhLFJNubyAwK7nIOHo3Dv2nN5xwgiwec9FWG+RXEWShZu5UJeqqCV6jdjPJX
G8vYECuWWyuKDHTJN0T6jjG4+/HNAp+YDxTuyV5cuizKjFw6sfdHLzQLk+eATFeQ1GBk13qmd72M
uzC3pwyIFqPEGz3adjgXCXSDV8dVT33ZgJkRDqfOFceYIsmOpPwoBvW3OgEn0fXL8BsffhHHGK0h
LQfVpO3PFIdhuDV1ElWEqkjtSLNbKzaFp+xvKz+wp1v1oRcJNzTfvpCXT2CsWavNeVBISEhNnvwz
i93CmWDQytPwKdqNzvS1A+7F/05VSl+oq4NkjFrfS72iN5ggKVLRHkzdmQa0Yiv1H4W1KzmMQStL
Mc1nHfHD9Bo9oSH1CEY6b/qJ5jusireV25fvspOMaQPRZBNrHW6GJAyOaXzNuu/X1YUjgK1XGcBP
B6ggnqBhNp7lQvDlcHy+LoKjDSyC/7wskrFEFlLM1p21HMPowcg5vBG/Cf1/7ZPJxD1JMaGrr4eR
at30bDwG/uhXeHGg6jY6oDj/d3OtMm/zGNuhTHm/JBUd+xzl6GSEZeTLUZkc+liMXnWrAgmDVKuW
E2t4/oSm9gkkSvC0S+rOQWEhH1x02aO8lNmNlgg/RiNB9cUwWwft3bd1ZbWkFg2JSIEWkU7sVVua
1cwZxvLh+gFRJfoYpV42jzFQTT1G/Rx1KI9qLTHThoDDutP2Y4+8Z9mTcZFsCX9fF7rdbn25RywU
XpYVUhG3eB7SfEF87AY7XEgwOirqiZqrku7T8NNqiJbjvRja+jFx04GLbU2NwrWlM5ZKBKSWNaho
TIYTsEMRMzg4ljY96daXTOSFrdtzMaslMyZKi5saA3dofGpd9ZDFTgT0daB09p/p8BmdvG5v5+N8
yp0/DcMuZ8xYrVgK+jZSRozBCDSJ9lmb7q+fJ+8uMJYqyxCPpxmUKNEFOyp+yLwG19+EPb+WwMKs
64rR1WGM8Cu4WfCyWXYDqdz2hMIj4PJ56smzKBbzdAP435yJdD2tu5QE+BhOg2f9k/GA6ucTrToL
jpmTlIc+sN1AcNERFmw97wbFGhMY5Cwmr/nXbo+6pt3szCfaVImx3kN35ufpt8dAV1IZSyYFxdTG
DVY7HhqM2T0r3+X7HoAOFDwK88qVZMc9YF7ASupW93pBcuDK+tae1yfEuY4WY4kmIKegaobAodZy
u0/QuKrMbqk8xOpz0Y3+f9JYiwmUKinKASAJ35oY+0RGOcTiMjzQHu8r5sVizItcTUXVNCYsqyoW
diBKu6DNb0BC6YdGdjsGowK00QnWPW99Nan/KNMBMjRwnBjgQmBUOO2iMM5GOMUoHIhRP436uRAU
P89qTsy5ffcvghjvK5dhmIC/Djqr5APJFzEGlkPiXj+ubS91EcKoaNmhm65PgVtWp8CXzYd9mPbO
qGckn2qnbExMj+0T6+260I8AQO9R5UUqo5FKW6qREqOA1brNvrVrLJHU97Udg/ygd7KHPa1/lDEx
ftY/gB/ltjupJzPIfSI/vOU93Hlb8EFj5zFfMiQ4hxD9F61Zfi7U9GQChDlFeSnKOjfpMK9kmEXJ
OeHfpEIu+8BocpVFwTBmSFDEVXffBEUMCrfGNVJ0XAThTTwYP6ZccxMt2gsLdzb3N+bpIp1xnBES
/UuQYyxRe4TkAtr8KrrCS34owV7SkXRfv0r29En9DtD6fXuX3yLm+nZdE37jEC7fwHhQeRjURUrf
nXd67jxMy59bkjioFJMO0PQOHS/idrlQpf5oQC5CGa861/FkhcAQg/pNjo58No6XYrXQxqfsS7/j
AfpwbjI7S97KQV2PAtQdWWA3Q709UDkdv79x47+WxI6RW9oiVUkHYwESSFcidF7WAZORM3zSvfnI
O7bfPIcv4hjbtFSVOUYLooY0w7TbqBP1oNIi8DnxEKdEAKed8EYQT2NBwldrn71GHDezndy4fABj
t1JRzkSBjvSpUuXUuUHaZhfGJbHEoxEBbaHihS4cK6ExJguJoTzTNPhyY5JsozHtVvrUGAsJ23vZ
egPlOCl4fYH09l9RU40xTHM/aYZKIWqS7GTk+/azvJxMXocjTzcZEyRlWWtJI93ICG3vWkFKg3dW
vHUwdgajR4qQGEgGaYC9EYajGKLQ3b6GlsSxp7y1MMak6zvLCkOYU0v4KoSfJ27BfvN5ZQCGE/Qx
oLISWUIAS2jTaNCBVVKj9LA4qRunJKjIEHvxcwKILvNk+Bq6NeuXEJp/CxB1E5CunAhks+Vr9RVs
sUUFc3ChqWhZ1kh1Wk45Jv/v2p/JYOtontP3QPoRdy0qSvET8Gi4mVJ6XKxarqUzAZBSD5aZ67Bm
USK6gX5Tprswa7xWN/wo4qQgqIpfk8XYmQpDkbFiwlKD08JG3EWiEBSCIu8SbJrP9ZoYc5IVQ9HE
FGCnyOxiD1N2wLukBB+tQ5FWU3S0ceCneJvImJNoMJOwwmCmP6sLCn9pYw+pkpOykJ1pApCexU0H
bzm99RIZa6LXk5qgl59W9mmTvSG+e4jFzs4KHbkOCe/ZwTs7xrKUQZEm2oxAuZGM22KsD1NsnGqR
VyjefNutF8aYFwGtibmZ4m2n3Qa+6mov0S3twJJBVHiQZWSpAKzzoH7hxk+bsctaMGNuBFC9lKGF
Ip2AuvRoIlZOZlswKyeddkn4TQUSiSDdpUB4MExQbQsCqfon4PrZsrS41+OoLe+0/hQmoonTGpRW
Ge5kjzL5pH2zhtmmnLLWUakjIkuRrdQ8bBfepWErN9HQ1GrfqbQVodvX96GbopE6uI124q4/8ioK
nAvDlmdqM08XS6LCMCSodiTCe3ma9qP1Yhrc1nhqwq6YHbY6o1eKPqcLVEr1kx/6Gw1qVEw0Y0p7
eBZ+/Keje6+PrQoZlaBk6DVFZUEENNRfyIi6J+94k+28a/Kedl3JadU4T3QVmfzoVGeEoli2z7kt
fu5eMFdPE+1+e7TwzHH+2/IYsxNHc5iVEor11VDvdVnZxcXoR4UJWsS0v81m45CrRU5EXeSAWnLM
j8yYn2FAzTLBVKtfdIMXlvMhrEBWvSi76+vbDIVXV+/9rbva167IlUoKwB/WvWIQktR297I8jCPR
3Kn3Gnd6r7MpKFo+RM+dQNQbHsrf5jtu/QWMHSq6qV+GCgCw0NbFw1vRIhRIzXIDB7MktgCuDbgx
4cb42ZDuOUCWLXZ415OrXowFmsoAPsvCi6CuFlczgo4UseyXffVqZtNDFgDWLbQ+51W/N+rq2wz6
6VFtdnliPpcdeFeNAvwSI1Cirp/O5gt7tTcsbsUATiDUQWEYVX86FWgBAGoANkPecZlbtrJSa0lM
WFQpQWpGItxdss8fKi/3F7/eB8d/gY5Bg54r1klhgqI2j2KpKGCd6JAcBecr0Ikl2QkgcPnStoL3
9bKYyEgLhVwJAywrb8OXuiuP8oJ22EUDHIIic+L3dyCkaytjoqLc6kNZbhAVKeDkIKMK1Y378CDP
mLGv62GPnjBnqirXmOp92javavUpybI9MM32bRCQvk3P8gRS7kx2qnCg/0UitaaHpJ4Up60mx1jK
Y4ZQRAQfW7tkp9GUPAUS0nKyAUGNNFs73S9FcQ4C2UGbMYniTAERUvejyK0KVkoh4WC56bwr0CCT
NwMBepRrdKrdiJYL/t3cTqVwl8UyZrbavAR5PDAp0XpFAlkZyVJLOzUAq5K+JB4ALFG1yh5GXbbl
0fLm2OIEmTwPzeKoNoqw4DETQ1Pk+jWprPNizIABUb5WExDHLSTDBTXa9WXuKmhZtKViuDHKlGOI
qfm5dqiMIQ5lPMhxu1MfqEegwFzMVykNJ9TCDNTMQ/lpqqKbqlR5a9++j7opioaugTiBCQsnNa1i
neZpk317lna0ZXEGz5B65HaObHuaiyTG/lqSJISUUQ33cXDqs/4TnLW+9DAdeqfd13c5emcFTksa
vQgf9/QikrG2apapUxIgGxHlGJXr4Mv5QdC2mfklgy1iN/2MylqIZY22hEF/YFAf5TtaL1G95KDw
xoA3pygM8SKOsZ9SLsd1hJYjvwmdyQt3UWa36K9QZXv0UB+pbBFTN9e9A+fg2Pq2as5F0ZXIF5Ti
bpIhLwJ15LfrMn7jGC/rYg2omFcBuEpofKf/VN/5SlpspkxTjmA1/T47U/qnQyLr/WRsqay1Sxzm
CJg1aEfrSc4IE3cTICs4e4m0k37Schsftu83HveyXibg68QADkJ87+cKd9rO3Mfv44PiLuE0OG3e
AQAoKaC1sCR01+GOrAKvQbWmTg8R0JopKFTrbzKPnmFTPVYCGMNlBWbQz30d+8Uyfi9izbG64Tgn
4eN1DeGJYQyVoDVJOEtIj03ZQOLoSUaDQwu3cV3KdtJotRrGSoHRpRvbdqaVHqQ5VPEYpeaNPmsH
oy1v1VB4CLICyB3mtDe6cj8ZLajqU5A+Tzfx1Nqh3u2Tsn8JpsCtBkx4R1rE2Ydtb7X6Qsao9ZOZ
YAoOT4Vkb5p2c5cAQSG1p4P6GqNYyh2j4ugPm5VXxTzKIg2KquuineoYjpw5Gro532NcVsRm5cFU
GslVhiY1oDOMdrOfUOyadtWxAmpmu6f9GDJa8IQ/giRdy2UixEZt5z4b3jPH4U3WoQO1NJxe5NV6
t232an2MbauSuQhb2rXVedV+eKqA0mbu9VN0VrGs5k14uq7DmzmAlTjGpAVlPwqaCBUutM6Wq71Y
HFJdI6aFUp3KK85RbfvgYlfCGPMig4wzSiSoBx20QAP2TjpIbnLgJcc5t19jjExSFn+PmaoYbE27
5ZwiNOy6jBMO8cQwRqazuniq6ElpZQka8ps+fR7S79ePZ7NPfq12jIlpFkTv2ULnDDDCGu9k3W7v
I093yn2PoRs08vUd4enEtn9dnRNjNbQCFNkRxZQaD19Gt/+y7HJ78YUv02FwZSc6JPaPisejxtnN
93fMyvXMCYAMxAWxSpUOJMkerLwBGhg3DcUTw4REciqp9awjPqGpISUFQgO6IoENAKx5wGrDeetn
ALq5109x88F32U8W2bUpdbMtOuynGeK9PFckHL+pIM9pzcS7LolnHllQV3FpDHPusL7WnV3VVXb1
W3oTPveeZC9f1VPijkhH9YflB0cuNUtXrrbO2JEaaJoZxs6ono7ufEbzNVKXNfpwwIsI2IXlM0ce
/X3X5NFzXqmLMmJwvqmQ4hsju4vwRKg+Fx6VOdhq6xbIKn6Vd1zsCY5QxrCUkS5gqIvqqKQ5SXua
Z40XUlA3cm1djFEJ4qjTwBeFrPPfoKAgY9qP3l9Ve16wztUWxrpIijn1CrBk35mH0KFSxraCFmic
3GvvzZR7ATg3dvjYjUTaXz9B3kVkbIwy5GkrqPCnnaTb0ejlXXKDISfnP0lhx7oLBVivWY62yanI
d3pW2n0nHtKRB0DGueDsFDcwqjpgQSLJgsEOUmd3oiyRIAeteZ/bf7IgxOcyyKLgL5nwQMYLBLRs
SMEu+nOipkQNVWIhe3RdyvbtukhhbnM7l6qW9NCLQs4+ywaoR4rxPy6EucCTUgqARsFzO+tFVy6/
JjIagxRxd30hmxNE2Klf+8Vc2ahu+gVZKUxE3c8uHQZXHvBCJGCmPfCs/G/c5kUWc3drkLBHXQAb
mOwXBe5atc23DNdpQB9M8dUy7Wwnk3/BnE5v6UebcZHL3GJDK/tGbulVcoRbmoA6do4VubRyLbjW
1/G1+dosLh3R4gOTbl/ji2zmGo9zM2ZCEeC9LyS2mKUkSxCppDy7yFFIti6Wy2AqDzNk3abFAuZP
icY9sCdyMkDbsfCvtbD1MCScZK0AcqY/Cs2+69JTYil+IYCLPh/30zj413WTbs2VY2MrYqGg50Zb
RDSP3u3Bu+ZrIGkRdzy15G0dYzHyso/Gpod2WPri6IPhlD0nG/mbN8tl4xhzkYnyMjYUJ1MjxT4/
9/5w1G7yPXiYUBaxHIET5Gz2Oq4u9Tuoxsr5Z6o5ZBnQFnwgjJ6NmFRe5MkF+uvA6+iMb8ax9Cs3
gi8DJsq4E8+NHaIhv3MKF1VO+Ru3DsjbYtbIdPpihRSQPUXn1oJueRhk2u6nfxdRKxf2FZfP7sO1
kyndI3JRqqkbKoIO6NZqByyttJamjgxPK/qzKVluqVdIBs+cnf74/GDkMCuT5DjKFdHUvShyKJem
KVWk9Gm+S/eS9Ed1pk8QXljyYTupUBMQ7OBXleQPDKuDAkJlY5lMT65TIgaArxLerl+9j3kRRgSj
saoxoRE4nE1PvVEPVussx6nE9DhAIFwjOvCnGj5eEUYgc2ANGt0SZZByxOWjC5wXBxp7V6OYSKvE
2h0vutreQsVSwAKvSaLKPHPGMKgaUW0MD6OERLdCEsyPnC2kv+If5ut9RYaCSARkmCrbtzWgBGGh
1gNa6gNKZifK8U4pdwf/TxXilyi2OWuRm9JMlCb1LTmyVS34FE4tbznUDF5ZDov1q7egiggETcdA
euBHKG1R72nHFhBVSiccPb7r3DojFd3uoiiZBv4whrnU23DWS9ytTsHU45jfYZEP1w9pSwSIiiVD
AoyYYbJnVA1oKF0iAXdVQxtu/jYtnGayj5Nl0AJNl3U6iq3qEguPOc9z0CYNSOpGNHnNX7Mn2ixb
OMqL+Vaj5Tn05dveoaA7yYEC8FVn9VR9qV+uL/PjO4b5CiYKMfJhtnIMtL33EAIWy6nBeTa9pDae
NHvAJtk02osOf2KoVotnyzm1qWXaCFxjXzHREpRKysOU9jZnbVuKqSFfqoKe2cQmM5ajVAehXpIu
99NPpq/aubsctQfzMQB+YPmY3fCacj8Ek9hKXafIJDpIFOT3rV55FrRpDkBYBJGwobhSsDhL+jSJ
JTGCx9SIHan89gfLW8tjgtelkDqQ9cASDzXG64BWefMUwnn2GJXYA3Cbm6J+b1JhL/paIKMradyL
WSHDEtNMBUVeKW8Ug2DqpfVw1X3p/Be8K+am9qUrHgAR5Amn7iYEkiLhxWb07D58i6XrsNA4Xe0D
yTestF5ahu6pi+wUIIMic7n8bOf86fouc+SwLRta2o6Wnoyghk8fp/w0ji+hyUnMb5kaTDX//1IU
xuMoQR+aXQ2wocCoEXmN1UM/5vfXl/HxhUWVcyWEZk9WyllXWEQ4BzqA0kHQKpD5C5pzBaI8GDci
IpLGTkLbFElm827FZiCEcAsk84qmGTqLWpuKTYC6Rm54QfugNI76NXUFgLv25r5uXeseTcE2HXPg
rHfLx66l0k1frbcxq0ipBkRC7UE9pMe/fGxDqn8RoWypyFoUY2YUQUwssEHpXrzsNaBSgHO0GDSO
MaPhIqvvayFMOJm1bZCgDGZ42WiRtjhkoEWISgOPRpezc1vqiLy5Alpn2dLhYv+5c+AsNyYhaQrE
WyUQBc4SJmBox2F7khpivjYguuE1LXx4PkI51yIZ5UzhCKquwmWes+p+kmdb1BJvEOe7tkKSpgvK
H/9xjUwAoQdhXASdiFuNZEOBkW4AM+Z4dvTjscecT3DEY7LiPFq33MN6kYxGaqKgWz1eBJ4+9gCj
D4magG5TsnaqmJKpxbAw5w7wDpLRy3KW01GwVOxq1d7Hpu4OMa+Qs31wimGJiqioSAn+U1dmUZTl
RbJ0mC4sxpRrX04DqIqmnYcQD55MX/bXj27zskm/JLJpyb4rDBkRp4VacEGE7nUCAouYfL0uZHvn
LkKYK5AlotWoUw+ThRZRo24e9Vl/vS6Ctw5G5SVF6qWwElMfJD63VjGS2vqO+VdOfmHTaqx2i9Hz
IdYbWceT0DPmOw3gPFM1uEYOOFCLR+3E2zJGu0elERsTkEOeMaH92mzf8kl6u75l2yIMWdZlA08n
FgYzEstMGccUTJqWSEzochHInP3afN0a0kUGvcQrtzF26MKJzAVJzhNQFN/dBg1qgJew42PWb7vG
lTTm+oSDkpmGkBle2+g3QSKVAA8b7gYTLXiGBiB5aXQyGXNkQjgfy0LfVS2YnhvrKCn93VCAlub6
Bm9ry6/Fs8CYeFLFdaLgWaXFyn3ZdRrm2AxvtIC1aA3edVnaez/TB48mi7ouy5okgWbwn1vddiKw
PZXR8EDZdSh7w9UrdRdUQOEdz7oSAKZCi20REVECWuK+X5BL3Ak6Jm4wpOkIeXZK+9jF3J/T9Joj
hZ8EZIvyk1bvrFbz5yUhU347NRaZ510XzU5VCo4GaBxLbtC+mf1UxIBMkf55kVVfsjKigURG10xH
UtHKn3rR8Khg50XrKc934nwD0DzArk62Nk9EiMCuGrpdvCtK9S0JSqejGB4VunmzBp//JQZkU1tJ
+P1nuW4cALyQMf0SdS3pp/lQWDQYAtixqJiPav5FUPDvxWMXflbSr6M+eCUmf0v0ZbYJxmJCFKvL
whby3CkTcIhkg9uF6qu8JHYO1uYp/Rqb+cs43i5C6dL/gY0lnTrsZVRSRAPdneqwyzR1bwDQylR7
IoxvgG28EbPYNlXBH3LRzoPqFsR+N4IRuWJk7AaM5s9ReNKk1hvxIVOWHKOuPJnZYJc9UMqxCZoY
OUMl79v+R1qDqyK67eWHLsPYe/hFjbVj0be+kieuEgF6r783wm+j2O1aMXtQo+xGqIqz3IieGJyC
Zji2GZ2fGMhYW0fdSv2yyENnDmIb5ismKnIJ+owZtrh+qPt7cHTYeH/lRJ8AsjGXtA5CZismDdpm
2nY6lsk30MukyX1vxGdQMx2t8l6PW6JMultPMoHvJzPmYZIZSxiMQ9ZOu7GT7VLGcEzyae6+x8m3
YSnu2rLzcrP00iV4yPO7QU3IXD1pA8TVbwlOpzF6UlTzGwDQbpSREjeRRPip5ZI7zrPdB2jQLVDG
lSJiVP9H2pctx40zzb7QYQR3grdcu1tLS7Ik27phWF7AFdzXpz9JeTyiIX6Cx/+1Z1QNsFAoVGVl
gli/LA8VmbzCvAYX9QVK86dizD2WEofV8UU/lHeSZPkMvithuqMboitjQcZqNket+MoG+JYBt57v
7QJoAntCPdrwmBo5sZW6c/+UlNMta/Bcx7RRRjCHVz+wsj7k2NjBwvBfA10/IF+bSXbNVj+By8aX
ptRpwdjWEskblPRUttdjDmixVf6Q5fy51L6TpoHTqQi4AO318qnrv+XY63HJXHUevG6cwcDUQ6ZL
OWQRyAcT3Rs0SEYkrQdklhfp7G6yqkvSay6tG4yM5tCs6MIFZ0LNyQGjs75cjqdR+trUw8WomX4W
JdgTyAmj4JFHx5xhe4wCuYThylX3wYKEm94AzZ+HYCXIzwtGOo9ZLwcVkdtT3XbXkaZAvSVPnyyj
aC5Xvgl/xvMrHJIJorr27JYTDUCpnEJSNTkQwFE8uS3vSa7UXt23+RUh0P3SWPFdGciZNDpzs3i6
NlLId7HuvIzE8Ou+KYKiVS6MPh6cPslDZYCnF2DUzI3uEBvsB+mpJ+Ur2b6spAc5oaNTmGbidml9
YVhthOQPdwyVM1+bTUwUEprW1/JkfIFiUnksKn08VJmGV/ZcjodCLeLK1XI4gGQXPxY7Bfhcrzwz
IZ7ZdT9UCaLZaRHELb1nZXxX4n+cLejSRnntK3V1TJoKLM5RcraUOiB2huE34uVT4cdD/1zQ8tTZ
kDhLejSS0760PRKXT0BsXzcEQoNyfs7yOvWsRNO/xBgSAg218QBdgQOKWAEZrbC0c92hcnODL2h4
YJhKHLtLv5OBnqUiPVbd8tHOpTDKUMmKwK3AyFkdmue+V59J30HmLe18wPuuK6P8BtzOg0qi+0TV
A0LMc0cbP6usYKbGPTuM0FQLoxQzzhFB3dnKv9Ey96OuPSyKFozy4utWcegU65rKiPtaZWAUDm6L
scIE9Crr7E1hBHOKGIrytd1ZLon0FQ1fneJRO65/RAOyv+0nb66sr63ODJzY6LE3pittzhDYIhOh
Rj2TXrpN8+SpYdlHLY1clibf+0Y/GBPOdJ3iSDbYf6ZgDKeJvWXuPrRt9xwlQ+8ijTmD7l5zcX8d
lb7rHbmWweFhh2nLvKJJnwD/j31mgPMCvD5+IxNwfNLGoyQ6dGy6l40et1ilHmoThhcEmr7H6G9W
zVdFH/tFbAeSYV/pFGB/iUFuisnXctc+p6keZmN7o1jGx9aoPAwqhERK16xQO9qKFJhpYlzij2OM
NusOQw/2G/Cb/KinGjxbpjU5NO2pqw0aJo6jMvP6weywvvJah+SVK7FUCupCfR4HWXUXa8HPjwqE
99Lwur6+Z41WeqyMpEAuWXppN8oQasj2nHiKvudSHkqq6lJLgba9iVIkOLbczNavgdfPLpoouu46
draX+V7PEsvVivaJTRhZYGhFJCVGNFom32dyHFRqqYUVheot+vExtK3Tg4UqjiNNBsHF1UGwHDLY
OEhpHcwNSVw6NB+QinycJW1y9El3JXm8iyachwGTvgO0veanqEIsWvDo0CxwZa337BSkCYpfICUt
W/ND3hRHAuUvu3YH44NEF3+RmsFtGwm6dGS5/X+gthvbsjSRUkElKKpSINCIN43J1ZiBdLe+g1oA
pt6lePCqlHktoOeKqn3poAyI176B7z+c4x7dpFgParWo/XyqXTDcOnNbez1jmJzTbcFzazfn3iRp
XNmhLFPNLEhPAinRHT2+7hrB+Pia4r6XBa4vzE3Cjc2c9Tg2kXN2aFcpKcNYjfyY5fg8dSYHUw9A
EjQuj2V2+34Cuvsc36yMy/RTDBKB2g0FFZP9GAgqQ8S+MaLLxn4s6FMhL4L6zVs4xVrj2Njjcn1M
SFQ5apboBx6bY3Mu3VXoZ3Gb604oc737tnw1xTd9rCaB1kUCU7VWla7RLBe6UX/tJSHidn2kvv14
aGARVdVtne/DWGNkLuqs/HwtrY2swWFApv5ZK2u3EQi5zn+tcU/MLC1TSWlKvJZ8eqe781XiR59B
147OY9IDki1qTu/7/qs97oGyJPNUqRFaQJSkCNSWUw0iopT9L/VqgjteKYvyHjLLiAhQyoHkgptk
XlV5mNty56/jAJhq4k1loIkkQJX91xeIjywZ708oS3DuOEMkOVcYfKRSMX5IO79oW3/QVADZqs+L
KQUJzsTYZcGU2Y5U3gPA7UpTHIxpDIWi70Pa4IUA1VTjUicfl5LdsiXUqjYkqn5NBzynZno9quZ5
XkBdMGhA6FeeFgPVMJwgMXyjRc8VYqfEcAnXAZMWN0JC2MudX06fSX1fTnWoGZbL5tpLdNvp68+Z
dW3nGNS18SAHGNSuDjouw1ibnSzv/bHTgin5ppq1ExPzJkEqP5eyL0c/tO5rXJWQliHqUUljpx6+
gecIsw2qO5t3Q6X8yFqEzkVyDQM6usXY+pa8AAaZ6lrQ26DzzkGPGwxsup5NVAbn3MeI9FVhzW5a
AU4M/e+0VIKmZeeqMD0LGV5NgfVVp69AWzijVR3HAn+uBM4ZGhB0zphjK9EpyQrcHc0tMZc7YzHP
0QI85hDhyat4w6LcDjMB8CTClW86BVO+VdN00w/TtbkUF+nIfC2CcvL0kLbTKRnJY1Hrl3WCENon
T3rVhToQAKNBAzZPgWFlHxpqOQW+VZblAbESt0g/qfEFKaFpxiqftokXSWAJqcdjOeJTj2Ng5+OR
Wp3TqECDNKpna9oxYl9yG8ksaCIKHRm8tbhJDW6dabkeKT2N5dcylY9Gt3iV9blM71YSAmUoPxey
jbf9Eg4d0rb0TsXbKS/pgbSPGQ6WRoyAxJi0anPX1NgleIJbp6nTx9aKMQmp+GVVfCziiDljubgU
Yp6ExgGraBgNTNCX3T2SrweDD57toBuqVchmQBh9YKR3iwE4kUI9vH/9iMxwJUYlVaZKyvGisCj5
NNMEyvLp11ST/PfNvPTB3oTozXK4OmMzVCalnVqsvMuV1/vrLHZ+XJE2qQfKP9QD9GN21I/LAdnb
oxGuum7QuYM6K5gPn9fJifFC1PwVrZ2rSsp2pJACk7BBlJ5GDRlVk3hJdv/+yvevi83KuesCCaQy
qwXao/+M8K2zib9G+HQ4z9+M8K13/MbkuvBNMjMvLRnQUTGDvn7ssnM+n5c4FhTp/se6dF02FYhA
GhYXuQt1SHMao4RUoSoSZmUIfbU0sP0iceLFV3IHWMmPf9Wh0cAMoiqqrNp8K32uAFBneWIFShM9
RgjZtMiOXaUFQAK5kEM7Cj7euog3bgsI04q80FEM51xkSSRbaySgtEDWcs9u5mvjws7uF/Dz11A6
UL2BHqniyGATOWQfrKOIQGDXQzfmOd/RzLzQM4BPAs18NiH6LYdmfRYscT3h7y2RcxZjYVncK7CR
Ux/TQ1drl40q0I0ghyyIfIG13WRmsyIu08hjrQR7doXqD9BoFhjtNdkx7ga3hqohu2qu6FnEuLML
LbE2JrnUXtc7FDDXBY4WEISTpxY3mY+H8DX0/9xI8pSntbSOB58YqiBaLZfc9zSROpZpAAhN5Fgu
Ru2UVfb5/S3d9xGAxGSAxIisc+dwYooGqQBEMaNmF3OXQmUhT/AsbBNB43C3yab/a4gfDdSmobdA
T4ZhkLJ0webtzGrsoGmgx09z9zfXkmEAZW8DmWYRzimzQpaloQQWIctHsEH1Dp0AW5RFXbz9zgcm
4VXbVpDQE27zklmtmb3m8mp6yBWvfrQwrYdxm+/rW3u5tsFblgV/kdBrmmFbGMAnumUYXFBJJXmw
x0TFvbO0l/qoeIhoAqd4y/8MKnXN1BRiQwMYxOrcvU7RWIeMFPAi6WIHLTNQyI/ullR5zJP5oh0s
5mQNvZtj3V+roxDturYsCpChbZwyKbpu+vye2fllm0Y+0SdBFNjxpN9+HJcMmFQr87FAR5iBTzRK
O1Sne1SmQXizFJ7VEsFVtQcYAteBpqMaDy1OmUcbRxjspfYMEMbYa5+tNVuWbFSCliz+UkzdpyWf
A5DV3KdATCSyfctQ0+8M9WFSbXfKpO9gXD/quX6TW5VnV8Bf95Fd+NWknFDHfCR27kLmB1Mjs3JM
atWXmkyAzNk54r/9fi5ojiBwzysk14Ee3VDtIiPnuBM9Adc9564BuOMK2sUQpwn5Y/z7JmcwU7kp
tBl1iCmIQhZMB4NiFj/9AlJ7qLQ3wpffnj3TMFQdMHAdBQnOQdvBzqouA7xDD+UfLyp/fvVxOS3+
/EHc4VzjLL+4VbABOFcVzBc8JA5Icxs9GHADMu0brbODnYxOrl/kuuF4bZEJaix7n2trjYv6kqqb
HR6mOHey5ZSl5rbtvdLm3n+O+ytyV4c7E+DO+A+Woaw9qYtGAovd44XZpJ+aXBDx99rQ67mBlTVE
AnP3u1PkZVTGcwYb9oEdx+vaLd3l+idGWIyw3rksfzPGeXmZV9XU1MjtKO3Pi5qg49ChO/H+rq1/
hPeE7YrW0LRxcz3XUBGfB5CRqMMLLuRCVcZvbQKOTxxkIX/Hixu/Z4/zhcVYYrsf0TSYQO/sV7Jy
zVL5xkqjR0gYfpspJiCM8mzkFa7v6SLODeRFY3KRWdJzrEmWs6goPCbjDI7nZPwBMMLBHFUD/TPb
h/wWCBKV+LtsofbUSKjMlzPaHVP+uERR5nRNjX5TzYJsMiqntnQMMjQWiAtMR60xDpzq/kzV6qS0
JmqbViV7TG4gI6FrRpik6WPGpENWx8BcgYZskrMbFSOwDlUxsVx1xyY3IR7RIUgQye9V02/r4qSS
xVXIgL4OfU6H+iPG/E/ZnJ3T0T71VFEdapATdJmvzCL/pEnFh7KKTrFC0LOwb5hZ34Oy78YgWjAT
9kMa57skHm40VPmDqAAhvKF7WRrd4mnw2NnN54xB1pVN1M/l7kuydIc01i0nq9NDqkdeQ/L7Ho94
qKicrII+VJ1xZdidP/b2B521MlrhGDyxMunWpjr4/Yfk2DPth5o13993ubckE7iLiSYjdQLvjmbz
5UlcHWVe5BMDXnXydBdsBxeQufPLq3XWtT3qB+vYg2Q5C6gnxB7vhVlkAgCQW/jAuEV+93cVrbM4
pdavE5ycFkzPrUAS9gcIxL3iMlb6ao3zdqMvGTNZC9om0zNP9sX6llCG/8NbAtYsEEiBzVK2eOQG
69qsBAUKrnVULbGvTj1eSS66yGDyw+RQdQI5zvzp/Y+5F6S2NrkgpcmLHWPoO4LCrnGW7Dlz1Cr7
9r6Nvaz0t4VxHw3gVRToZ0D0wFIjR755si6mw6wBn+7RBKOIxbf8yUZ7WxAbRWvjvl5XdhYpK5iV
U9Ut6tshlz3ByvbcEUEK+ENjZTXiQbgQKdQNKYI7roDHtdAMVvMjDe2Q+Rh3vHvf2n6sfzW2rncT
65W2mBYgOpOwTk+JdB0n1FVaTBLMsmDj9moh8MNXS9w9WaCDa8b5ehfjRYSqFvmenF6wqrG/TrCJ
78q3NKuIKVuLnB9Wo0ylSe3wGAvNsJkv8k9TsHh2kAeSX+XeGEzS33V0frPKOaasL2WfKkmCgvCB
4A3fRQ6UUAXpk3A3OT/Mx5wkS6Ou7Ry81t2uPkD72aeX66GOZ1QlRCB+oUUu+dX6Fjrm6/eDZHhg
aveqrxyqQ+eDEOSlEOkJixLrG+9tXvCvx/AYNzVTUb3KDeDC/SI/QfMFOvC5I1N/xf0qmRP7okXu
ngbESawEvgMw5u+nISkjwGZG3Q7i6aNGNadpB3csgIYBbcz75243fq0h+Zcp7gNCQHYhUTfZ6Fhl
5p0VNezUUoKOdpn3IZExi0uTxgDP3UpLSCtAjBrwhBiNlXtqLSmeXC/nHnFd8LNWs2/2fPOzuK/M
ig7vkMiwAuBsXBX3cFwdavCHoM+wCh1IMaQBqFt4NVQ33awXmBfsP//F0b9SVHTJbbBKGzd9bn4q
telD0vWBLYM5SrDUXfd6XSo/PSgD4a21KozNt53XHdcqe3fQP5jO4v+JdtzLpPM7W6uvcX8Taju1
7Ztp6lAMKvOnukYNuLSj0S0s+VxpQOWkybmJeiAFlnu2LJ8VXX6aZdshitK7VZSkaMZo7iybuR8X
S+TXwKEBDzYBkEgNtLZADSVHs8hN35AhrjF0s0nrJm5+9MCkXCnyjIUgdPFt42yXV9YC9ksCcZHW
nVWXRRjFNwVIg/1H1cYsdy3Rbkl6yKthXqp3DMc81ac4ALZxhjYE+pKBqMux63eGgrkzPBVRJeTu
plSJS6BXoziUOqjzjg86cJla5qQxEVzu6x964wOGTgDCtwz7zTQkpDz0MrKSIowAoIUOpWO1z3HS
+e+7tsgKt3tGC9aJegUV6Gbrrc3hZbnPFVG/av9+3SyG2zVTA3n6pPUMSDEHYt75SQvacHIANtT8
yY0cqfC6q/EQ/ZVPmgbKnqptoWDFRWmJ5vOSx5CfWTrD66W7RhpxEGyvmL9kfeUuy5kpqavqooLr
bmzc2OVCdpS0il0wlJiy4UHXCl+nj0w5ZpZfV4ObSSJf2X0TAT2PrB2J8jrd+vvZQ2Uk0tJsYKFp
udMNGr3n7JCeo8/ksvIHnx5Np1vDMdTbA+tmFiSG6x9/46nr+D1RMCOJCeffjQ+JzOzErklA8w9m
+aXUBEd898ht/j63mehF0YXRhgQLvctGGdRiFdBc33RNVLTbjWAbQ9yN1pT2BGKqPAqGLIenDs8J
IFJADqLbPx2HyDhVRL23pOFDRSdB32j3HL6a5vk8dEXSKGADJEAIv7Tk8sPUWi7YvwRm1k/x5lPZ
KoZZZUiLvaljm4yNUqoTdE/r+2pRHcDAQgKwBwBa1BIV7vavsY017hpj6TyyWkNWnUpq7feR8kSk
8tou64vO0j2qU6i1NICyV+ONLQN5mRpHwFpqCG6WrtzUH8nINEevWOnoBmjNpbqUHCMF1ZQc5bdZ
rlcYoQAv519ExM2P5q4xYAP0jCgtUskiz111wnxGvIRxqYkoXF7q5PzHQGdZ1jFFgQFjvmYb6W2W
0A6tbBuPKtw2d53Ru0aCvqEMnKAOxQNSBCSHcrLSXwGVdVxiQBiVOuwmFaCZHHVXNBZT/Md5aoNx
L0ZwxUCem0QtwJu1AlqY+JNFs++sNARHfr80sfnt3Ke1DDSvlDGBNrAt3dNunTZIElQY869qXV6q
MsRhyPCQNpNnFjTMEkBl3v9Mu4+M7e5x38lQ8nYZQXsbsMsReofaoXigD2hJ+mrQheMz2PAFBnc6
u6vM9L+fi4uxaYeakLKYYOEAkhNTRNSXXLwN/2wqey/mbY1xF2Zf2PFiWzY68ylApOnXKJadYf6C
Mr/oilz36T0vXH/JJm0ru6HJaYnyOkYWMVK7FqXnm/9Q1NoLstuVcbfFVCBJHOraDiZ0C31FpgfZ
Wg6VaZ/TMroBrvhbO2l3fQ5Q1UD+qk+yKR7yo41o744gLUbv6mdfJg5ocrMKKJCL2aGeIZo8e5Hs
erO7m2Lluhub3QWFEtGZRtax2+7ShAphXz30yOR7z64/oF/jdNpBS11LP5PhYHr6ec1au6sYFHCh
fMBYQPJxvMAsxaFET/2QBOt8zB2mO+zU0T5jFObjyotq4QVGMavjVPQk36lX8VPq0w/Kt/4CYuX4
887flbZeS7BctylX51yF2FYUYKtdS/kSI+C8f9r2LqrNd7K4+KKZY0QKpBuBnt8YKFa31UUj3zcp
Vi4Vh/dt7T4htlVI7t4vKVFmYGvX6sHs22hZWzoofdb6SOc2YTcI7O3lSxtzPBYNkmH/jAzn8fgg
Ze1Fp4motF7yhbd+928x9yV+b/xOlZKsKuuFgXotCjENcm6/VEF6BkBvwMLWKkwVVqfpsQQhFdB5
wui8Gyxfi8kvW76xryyD3ucUiQaCpX76CYNB6frPguX+bbSxxt0FsTRGSwcWrF/WqF+shfI/tLb6
3nt7y10EBp2ZXFtQU+gww+PkWnkwDTtzTK0+AkHpt4t+MhUA88q6/UoGFPWaLIf3lvmdwG93L4nN
srlLIh4l6NoYyFdNHV3m5nNXe1OAl5XbGl4WYtjFwmTbSvYiZKTaI57Y1tRf/n3zfWUpiin4GH9W
nod78Nslt5AzAxFWc1jfGcBtXzVTmHwQvb/3731dx3ipaUObkK/FSJAULQYJWZN00b9Ia7Zh8kKq
o6HWJNYm2UvMycYcF4iUPJbVzAB0RqIPUnOPPjFEuMO/+ZAbI5z/KqMqmd162+uhFqjf+wcQn9AH
7brx9aBAH2vCIBMEU4+izVxfTm88eWOX8+Q8T7p6GeIoyHP5jmXqc56BeDRFLtDX57kEYG3IRGvd
zTc2NjmnlXq0X2n60kJb8w2gZZxf+cY6jS1aouj7cenNrJVRJmUS2uAzWL8GUA87i1nh2DbN8f2v
uG8Jcs24lmzjDbdUokxy0mZ5EUpW68i5FoLKyok0Grxv5n8cgH/t8NdHQjpVYy028KfQQzK76FK4
5ks9X+7+AHYnWBh/l6BC1Zd12cErpOxIm8uiW2cCBLu3eynqr6vizlk6zRPOfGUHTXefg50ZzJmC
fVv/wltnf7XAHbIihoqWlCFktf6q4VecVglg9ZxfTyFQi6Lngmg93NGSumqxkw5XUgb+HZNcGe2D
YD27ifRmx9bPtgnBNSZZoPPLpCA9GkFxAqOrM3p6gJeXIF/ZD/YbS9wZ6gadllOEl08P1h0j8auv
6gv5zjqA7OI8uRgdBH+9ENm3n5htDHNvBZNIVhXXaF3V88EMk8Og+nHQOZZymr3+LC7u7madG3tr
vNxs6aBWEYNIDADCoEhwZz35rrfNXVr032gUX8ZMEUwl7CcuG4Nc5qlOVkJpAq//+fgCnuAfPJA4
EO4mC6+m+ArToE60M620CMuhDMe5uwShPGRhMACiWvfvu6bA93m0JN48sxG12MZSurEWDBDrQtr6
/Vvk38PMc8X2cHyW6fVKWkZuSVgcktsFGFPVGXww4xzInSZY0361BtSRYB8DNxkAIL/7BommRo0i
vFuJJIPpB5Jl7gjEvG03l5DxNT2b1UFKiNfS5QKlX8fo5Iuqqs7tYl5Tbfm2TNPjUJGws/NVoap9
qjUAmGM23KN6i1ytsbzFop4lx+fEKoVNxN0N2/x8zrVB5VsweW2TvH3m/8m1u+/ZG3ucZ8vZGFV9
jgdAfyLhinWLPRPCxeNZDEfcvZ9eTfGsg00MvitwfJCALd/U5lNVB333/X2PFi2HcC/eodWnYklg
Y90+AzORPw/q38N+NuvhrsIukgYZ/YO/e82INo+7FRPJtKpJhV+Y5ieWnXU0UU1B0Vl0dAh3F4Kq
qGq0CN2QRKLgxMaYmpSWl0B1Mt+0m49LP12Xk1w7Tao/DL0SSK18qOfsSOQkQiZV9leDat0mS4TG
fpdm7jJBelY1SsMd5WE4yjKYSjoleW7M2LdT8IuYZfpftU3Q3ATR0a/TzyPoIwk8D6yQ7ADzjU4b
g/lAc4ZYcB2IvgV3z6oGeBpIhRBj6eBkT1HSia5iaroCXxaZ4SKZMReyohX0J+EjEJIJBuJBxOHF
nuUOfiudmxdmdGEzbrcmsNlDLgTJyVyN+lpZnwIlsA51KDFvzVlK1CKyyhescvcS2ljjAlAMHoMG
sZiF+Sd2iSnUxWPQ4AAEHQ/zTzIm4P7gVbybP7zatLlqn0akiNoJEiVMFoWSEz3KT72vunJxg90N
plu8B5y4xYDl4W+GIDb+aXPxCaQIzIprMFyB5e8SSM5jpAsfHrsJ9GZ1XFyaGwXTvCCqelmd2Qag
FAl+soNCyEtMH7iLe9muiQtN0DOhczzhOKzSNDN12+kImmhvuh0AAwPFNySngsUS+Y3gorS5YEXK
zqhThtdOfDkALqWoENKLPPm8Vs3AfiFOOkV3i72e103WSeYYdKgRwEur11QFdBAht3pRHOsi0IWO
sv983HxFLsgUNCqL0YK1f8F1CoZEW0+zPM1NfeaKzr3oUHDhBk2qlJkZjr1S9B/IpB11w7zTs1R1
IKv0WUlqwRdcD/abd95mgVyYobEkYdAaOfUIueJChQLaeOrAjlpLjyYdQn1mYaJ2niDciA4HF26m
WIpKLcarfGX//pXvFMeVYu7/HGjQTvvdZWxzVDAPX0jAXq3s6bWr5FdDebCh+RZTp4cGaeGpshO5
Un/U/nKt4FaxQaUt2y8utnHYgRalsmRrgrKSxfcn1JcD3dPBJOVN6I0JKYr334GYif1lkDuTRlKW
8zyg3/AzeV0OgxMdLEw1D3i6iypGL3iFtw70ao07j+VgLblEEjtI0VmMXSM7g1DMQasPoLZwCjMo
ONAK9yRK50Lb699+zzZ3OjG0wRRW4NaqY5c+s6MVQBj+Ogul78ngKHhoV4C/iuCT64l4zyh3Qqdu
MupKQeWqlMtv+aI/yoOkurEFzRRidFcdM49aH+v37x+Z/bjwus3cObXtZbBipS9CjBtMAFPlVigD
gARmnYO1fHrf1v+Ieq/GuOPZGHMzgxNQ+ud4rgJu0WEVvvmzA7o65Ds7yj+2KWrjsVHAYZsGUwn1
D6P7/P6Cdg1A7EJXDI3gRcqtB4CK2JSRbAQtRF6JCXVXEPq9b2LXFU20ai0DohMgFPk9xgzUnKV6
jaMRHlTGfdt+qkRctvtX/MYG5wNxkrKZEglPN7A/ZjUBYxsaivLsmCCeLZIHKZIdewzVLkgglD1m
13Jve43wZ+wG783P4HYTcgroCQ9g14pB0uHZ4Fz/Z2xbDuajWBN4P5692uPdQ4lUNaXs5TX5ZhAM
wizvf8f9/GJjjcsNbUUf1X5EuP4lTDHeWOHK5iN+iu8WmTamuBRRM9V0kCWUZRQIU1jT5I1m4c0r
zV/3KFjVbp62McVlhxbtSh0aSzbK4BEKKsef4zEmOBkf5GAdthchvgXn4UX5YXPrGRlervHcFuFs
IBRHx6HuICHx9f1liTaQu3ssqNuY4HlCQXD5Br4UR26eEhvCVdLhfTv7AXGzfdxFAzZVzPAyXHId
eGAxY7FAmh15oK662VH25u4PBrV3A/7GJBdQjOyXc9jTh8XEaBkYA5nawzcUh2nDX7k9WH8xEEtQ
suOf7HGPYWOmR7/cfrn4+VZRrsTX9m403pjiNhP0kPOSKVkSoizYOB0FPKiZRSTGu8/njRFu+5aZ
pUtr4Rj/91rxrqtvTHFheeqQIJsZGstG0rqYH6zq58Skgvtlv62wscJF3ZSwoW8XfKAVdpHlR/lp
DYYr3RjaCjqyHUh69EdMD4QC398N96+G+Wd6jhOV1Owfz/jPubrgu/FP86YuzDijCFS/wu+f6wLt
n+rNyrj4Gxe1VMkx0sfpK5gcvQzaKKu6dXZP3QxgeOHVstuD2tjjgnBRk1iDt4CWEhPNycVyQS61
U3QhtiTwSP5VbvRpooOMXgJRtuLben4oGtU3tUpADSDcQC7+ZqD/qK0OCYl+tQ61/PP6N64gpOb+
UXN1NyhudpALHUzr5Kw1Mc0aIwouS31ZZ9IxnVMwVk9eO9y87/q718vGGhdD1EEhVWajQBXlHwcQ
aWs+w8zxEteCsy36XFwAqQy7ViDbXYRTFD9WiXYgszo74KUVBXnRUeZiSL/IZklLOODfPLvfXxV0
qn7PiBcLiqZUxqqG6IuafDfZWc0qwc7t54b/fiKdRwVXFiQZGhth/q+46t/fP4CMf1+SUU39BNbe
V67HFYtB4OxrU+ivKkGbpXHRAtgIOx/Ww9WA1VRR0ee6ptOFTJ9moxE4xvs3si6v/75J1hbFxKXc
IcQrI3EtG0gh8vj+UdpPqzer4UIFitksrUas5i/i+vt3CEjCfl8OTeau7TU8UH5vP/1J5060c1yI
sOWsBrF+lISyVF5kS3GrKCKVAKGPc+FBSSa9Lw1Ec6v2orAKoqN2ZV2Vly/yysLykejYcjGiHQup
UhsTvZsx97N0PsiYVKSWSPrt7apWjrhXad0Xlc6Nz4H4ujPVAlLj6zT2OiW4HJqL3LHCOvgDHNz6
q38rMbxYw+g3wTQHxL25Vx1VKDWLAQqwpT+7w2VyDQUNd1HcFk1lr3Ogneom2sqfejVcVUIy2rcX
JWeeCxyA/XdWZEPCfbCd5gjxpzvTM27bYJ2J7EJwHAtuLk20Xi545FGtm8MCTVFtBF09Na7TQQ9G
ggFmOl/bU3NmyXxJjOF6KvSTsiyhvCB/tdsQuMzrOVFvVBZ/WkaqHMZWC5MMmgrJojmsrIKiAns8
ZTp01mLLM1VaepKK4l9jnsxMGX3LANlEVfnpwg7VDAEEyXDGUbqiCSR+jQaknNbDkk9htAoeCKLM
mxub22cukGXN0vXZjH1eWRnkR1AJfYQC+g3Y8iG29SIkyCYwrDpCAfs3cYAzzIU3hbWMNHKbhtJF
9ijnTuyuPfzqeQknV3HzxREr8745qJxJLsoVGRSAyQD5QAnzJFb/IwZDuTKLdnT1zPcODhfgSKrK
7bLo0P9tjUfDmM4qCkqaksWumYAInFhpoE7TZWxEfq8Xx6nQrmZN+iT4rqLt5UJgaY9U61NoK6/o
LShJrNMkk7vM0Gc00Iahnn4lCeSc3z64uP3lAmEXmdCRmMco0G/NE4PGK4ZYTtG3n1D36KILmyvr
s+jSF0UK/rVVx2lkT52cYIZKPfa5BeGEwrcLaXISmn0c8dZLk+KqTpOn0Upqp9bmyqtqkCOvQuX/
NS34fQf4txgbMENZlDhNJeqLC752YQpeEAIftrm4iJm3zqwpLgFTy67bFE1gSGGwORdgKgTuY3PR
kDZNLreTnYYqWJkTKcEA8v/1oPBvrsSOVb0CQ0WY284UoBilPQ8H3dMaR/sBHg7hu1y0Ji7i0FVB
oCFYU79UYI79Rsw0EJy63a+jyhjehoAobk3uBIwTISxpEdSg13Pf3EBtolFccDxiBvkrBU7ekJz/
T9t39biNbN3+IgLM4ZVRUkutzumFsNs2czHHX/+t0twz0qmmVZ45uC8GDAG9WWnnvdbyKGOohiN3
Veec5bJgjyNpMLNfYCtJYs8v1Tt5FG4HZ/KWxBnRx8h9c6vG8kIe4xxI0ZLXcQEdN/jtr/oF7R3t
c+lYXvoyPUyOaRfvJxiVO7DmuLzFrlqsC9nMC4jA6rAg55wGJugU9LJxqhIDTiBOUDH1xNlX3jqZ
ZzBGelyN2oQ6y5up2THA953MK4GzLt1n+ka6F75F28nTcLJIXw2di/fI+QIq4Ys1uVgtvdQXTl+S
tAlADkkaVBUC+LBPXo0qQ8vj0O7ExqrtyQIwuJkVR0TAvYMgf7JlwfxA5vVHMis5R7+t7j3GLjSg
2AHsU2fOPc0xD9JVaRYYWQ5wRbCFL3tlPpLq+fqyV9/RhRzmjLUJzlVpJlnQyZ1TtMjYCbdCwst4
8l4NoxDkFLOCgt4kJ45w3QH/SutQaBFKEW4WQLO+vijeZWLcDyk32lbv5zQIMWebISdiIPsIUjBr
sgHe6WIaFyy8E+cCre7kxf1hvJE2WSRtiCA0mcSfmba4hhIHeqVyzNLXoja1fBdyGH+DZCQrtHzO
AtpM0+Ne3hjlroYivINOwAvJfAGsXhivwygyIOVfr2/tCYnq6zNRLFPUFUCts8XEbm76Ko3h7rRe
fpduyxvUHPbzLcG/fVAE8uN8V97Th0sbwmQ/PXWgxQFwdQLF03YYvm5uCzdyEy7Y1Pqpn7+M2Zix
K42+NUP6ZZKvPivfddUVgaDSOZSCogV8ZvwMoNL3PrKV7XjDU9Xa6pOVz/Lp910oEKE0S0QlOIlw
bA1bXsi7BWDqdDT34VD+BH78vVWB+gcIGY05eAKRfDFSPyNjOmCO0C+afEYMEzsVQbeQCAovYAHe
ENn8GGKyVTtpJxFtF5HG0yXtHSyemxHtlNWkDEDqR5dIlT73bXyY48E3stSbRkRusflWFOUWoe6+
M1GRD9XEjRtza6jzYVrAaKWKuxLMRaDQ8pM8vAmb3u0A55+WZGfWwgbsCm9GLu06TfNmUjr1IMLZ
anmQCeuO5Xnn2CoqgGEL0ClNNDTSg/Q9d8EjQUNfUAYldncb75bxXz3Wv8+KbWw3unCYhB5mXJyf
eyBEKkCUa0aOa8ddF6NcpWky+wFtgsFfwEpokix9EFHRl6F480b7oZLN9edJlcyV1ykzZrTuG7HP
Z7hFwyiDtLC1I7jpRfGwRDn4IgjHatMXdU0aYzLzTh6FWB8xuaz9HK3XEZQEyw4zU1UFZnGB53qt
G+jzmTFGJJY7oRc0gNV26N21u20bUErgosQ1WbzUw9XmSOQtjzEjFeB50wZNb0EkbqPscyTg3gOk
Z2331XGJEs5mfoXWOSn28/ro2V7oj7QxFxCKwWsGAtlenoVgicIA+c/vVTbEDmb7fUCJetZAXoWh
D6wQcMrAkALORL81U+ldbtWX65eJo9BkRqHKXdq202yi967tHYBKOlp41zQN+Blr3trXzxZo9PDm
wUPOlnizSusMAeDAAaBZgX+oO1mGBlGwWW7RU/wz3/H4EujN/Hpzz/KYo53GaRJHMQa9b9LmtiAs
B3PSXq9v32+e/1kIc6CKIWUUooCqtdEb7sixD+jQU+cZu+5Bvvnnk2qnC3SWx5xXmIhAPoTXHhSx
DIDc5w7v//qSvg4AUBFnd5GFaG9SzEWbPWysel9tgVDttA9A4fTD+9kzNskOwzOH7qW6FQ4Lgtkt
hUCIvfoVaFEc93j1/C6+g/5+8VaIAP5B3E2MyiWk99JBe6ug0TmrXXe1LqQwGkdNOkVEzjkNNHtw
e7tz6ex9sps2MBgfNHnWOdPPxNe213d5XRNcyGVuZ2T1y9Kp0OLmYf5l7pZ9CzQ+QE7tky2AjCMg
Z84bLgPF6hO8EMrc1m6Zw34p8SToVOUYSDfolb6jU4HAq7DFm6zlHOHXljHmLjHXVa7MNNXKLgvy
fQGY0xavPvV1t/eb3NYbN3/IN5ge2XD2lrdMxkuLNCJZfQqlNu6qrbanfejU0Uh+0FmJ3Ol5d2g1
LDhvq86UGuUE/BQLRgOxraIjuYCZ+Zk9R5jpR0+EQz6Io7nWj+tr5L1Sne7BxesQywhgshG8myhr
ggUZdTEEEIvZb+sSXJXFBGKFZkf07lFP0PkEcE1UPF4tPduO+uzMqe6A+wg0oKFndcAiyQTQb879
5Iuj9ooorgUHl/5dBhcXSi88nblqcy62i3nYTauDr25c4JjdK9sGiBMKspuhq3niXbIFiLZDvMTn
xYu8M2LeOTDk0R9ZNvDcy/gpAj6nDBD8RY04YTBPDPOss1AX1coCO/UQPlfqNi1vZB6/xfr2AcjU
1IBDpbB+LcYPSJsSeJxjWHviYv6S8/JQCstzWUi8JDRVCF9sKEDw/yOL8W6JqEZdNsEWiBQZpPkx
H2Inf8xMTwcQz7jPIzu9aSsbysrWOTu5blovZDM3nIgEcADVKdbT0bW+3OiK3foLUMMLWJz0Ofx2
/Un9RiWfF8vcy7STpKTTEN2DwOB72RRPGE8b7RDdg5MKihRF2E6VYtmKOG/UNnrToimk4dVR7qPY
1gwFMRVU9/WPWr9P529irm1hql0OyCVUAZTpmIyJENR12DuClhHOWfMkMTe36OqyEmRIiqvuDZCk
Qd/2t9nMIyFYL7xeHCtjgwbQCtadAhYklOU8kB0W3rT5nJzm2/zEH9ehR3bt/jL2R1KSTk5iaEkQ
1NuDAubZkndreCIYY5NOU9bEILhG9nbGdEd5nz9GOwqAbQRD0IJPCl7F9TtxivC+rgoQkkjOWKgn
MyKJCbhmkmJV5sc8w5IXXuSB9hPNjBtwnQ2bKDAO2VNqA+d/EyJUc+a9bGPOmmfd1+3s39/BFovS
sM7zeEA0M30qb6KnYKQl2Uu7ckvRXfiNm1+bOE7exFkekzAt+kQGL00f+lMFZFCwS9ZacSvX+VYg
/VOeKaCTL9Jvigj2dGWcOoAso7J8fe/XT/v8CYxCVHRLHS0ZtqucQFYfqzbJOYnN3zyQswhG72Va
BBCFQUNIlnaOKYyYNv9eFMQli+5uBQTg84BKwPBmwl/9x5SIzA4zKrDTCjlLRtysunnRlgdxupGX
z/9tBxmNNpaW2qUNWgOWmtxGAgG9+MgZzV13OwEzrFCAVcVgC25mZgHWWFgyRGULMJakJwqiPjiY
yhldjCrgbgKV9PqyqCb58iYvRDI7B2YlJZ4XAYFZcwtEAHtRt3L/UKLYXyuWo87cua7Vm3ghkNnH
ciwzAT4gzRFj/Acg1xN9/KFLNstO94H6H3IVD08kYyKIpkpxqyP4bMln1Xe2yAOnPcHhfNlF0IKB
4FAFQK7CGIe4JOJSpwin1WDaaxtz23jWjuyIw2uG1VY9mwtJjGXAUF7XTiEKX6me7etJeaoMZaMi
qNb1dg+evo2azIFFuj3iw0MH4tYJ0Ys2iC+61NyEZhgAURPD5SAmjQV0xi+9hnrDkoMqtb+bwH1k
TAZmsfoDpujfQ6MD92f7PemG3K3l5q6MxocOWVudYkhkYFkHx2lPKJGR5kfWuC/E9lkX1BuAhIIb
e9Tt1BBbsNu0T0KMY56Gm27qNgmmzUWj3Lb1/CB18iGv+00YD/cknR7VXP5Mp3HXS902zXReaX7d
V7rYPsYEtVEMxNqkSwNJ6TdomAZ/DnoAQmB5owM9HZIgkpsnzSBuCGwAEP1aYMnUbgc125gp4BBb
Af071x8g75NYkHlVN2ZrBvE2mjRAXUu5ZsrA/FHGp4FZKyj8ZbrnG2OuWMYoCRpa/dUaVU1akiBu
4pk/isDwEkznyy7GkZ76G2XLWSr9m1eeCQs5HxuLNVUFDC+G5beVP2wqDxRFNhpTuG9+3RydT1pl
zJEKBiekuGGOaKPcgOYxYJs5iWOg1JMceRmK1djmQhijRacCudhKRlakHB5y+VWIZrdL032upi5n
C6mhvraFjPok+qSDAQJ57dbLbhfUouGG1q4JSM8Olwe0RP+jPEZ3mmYEsisAM/mNO3sqyqPFc7fR
gKceb5pA40KnrnrzFxvJKFI5lQT0pSN4otCpWub0iOh33Wb0l9rJnkQXs+Oq3X//Vzm7C7FftGo8
5zlatAAijEY3kCqWMw+JmWqWawfHaB7SFB1a4BGnpNvigZYjgd32pPJxtFaN3XkpbBdIY5gU1B9y
mk9Q5cV3AkA3Ijxr494CbLvXoU2BN7TGuf0ao0pUI25VK8az1vVsA+Jkb55D0OsayiHPJ+/6hTyl
Ca7so8Z4srNAlDEelL8Sn5SOKDftcmf5mQf77ms7mitrvPgBIDB24sOjmQ2exl5fr2lpOsgZMJzO
vEGBVMYcTadPCO+VI1omv03Ig6auielt0vrGTkZJmbfL66kz4yyWeYr5mKbhZEHJqIFJO+u+V35r
047NZIMKmjdiIB/YnA5Uz62K9CRQ+hzLlbkdVKse48VnME9UAQaIPKfQQFKfe20CSGOM1xFUQ8Fu
5JbFvYAmx+tnvu4XX4hknicZ9BgbftLlkr9YdrQh4N7RXYSOtFGjfeR3N60/o/NmM881iY1WE2if
WAUeRfmbgTzj9UVxBLAIi7muCGG+oFlByiunkH7NGo9RZl3j/L2EU1h6kWqN0qSulh5ZczVY9tJG
32pgv853/xy5jwZf59M5WeILORMoQa1yxL1s3GqfvAAq/YX28Qqe4YCbMOxt2c89weVlRn/jwZzX
x1h4TUWecbZgmrTHxTf8/AiEkdSuviOIwSNoHPFVGu2CE+auG6izUHqsF4s15zYephKefj691uRz
ArVB/Y+H4pkNZfSLGJVLtwjY0HqAW6ardqJigRmvj0vm6LFTK+/FWvKiANnTjKi5+AVg9G36RO17
5JlIQ9xG99pN7FpOieTELS2zyDfJsYZSSdx+Ez3yDDDvUxilQqy0PtFGBKZV2Z3eOEL73CygY8h5
qH68A2R0Sa/1nZaNeBVTq7igs/LS4qGqFs7r5qmsE5nKxd62XSkpA81IZC/xFk0ynvIaeZrX5Xbp
Tp6MmQkerMe6fQC9Bxg3TBDRsJyVUw6etzBHmEszlLVnPVK6vqcWDzE/zs/mdj7qR/R+G7vCJY5T
byxQWM6vvM7MVb128RXMAynbuQ6jCubBmMyDCJdqbEr3uupcL35eyGAeyILZCEtTUfxsvf5FURzl
M9ooiJfM3vtcnMXTb5IfwB6oba6uW41gLiQzNniRW7kcewAWz6fsBeDFvE+qVtMd19xTR+aLo3Mh
inkSfZ9riakj4UQ7dEC9AcSUX80dxYlCn46BMA3esJ3ei+6pv3ZTRUjZ8tIN61HUxUcwr6W2QhIp
En0t8McxAPkseO079TQKP61t6f36wfLuDmN0hybua1PEDY670e6nN1HfcgTQTbuyqSyMoywB6isu
gdkUpnAVwQGhmIMIUvfuCTjyrzKw/ebI2NaY6UuSRgSF/eAAnuQ9kslNMvSVDTyZbZ1Zd1GjNnYl
qBsJcx1qXrp52QRDbDjZnDiRajlFIXhdRrw8mo+ROm2StokAOGLN3gTGc3tEOw0YVZJDWDUHtVk2
rbG4RRIX7pSIOvBpxvdJjiRPMKbI1oRkV8qt06ujGwJVSmsTf6xqleNmrWrG81mbjBsPytnU7E3s
vjlD63eW4MjVoqNZU3i4fgrrhYALSfTqXyhHdAxm6hSeSmRhMHwuPoB9PZC3o8yOjOctaEjIRgto
55S874/Vwfz+b2i7qJW9+AjGfWhadejNHO9rdAy7vSVIRyiBtePH0Ot3Dr3SoK5C/xALJp+kYTOY
ClxJWR8OcCB6W23LDUh33TaWfG3INte3d30ExzwLZLa3yOV4GcKWppG1BbyFNvDIUf90i6DbpfIO
HVPFYKcbGFmXN/5D9cHX93UWzWzq2DRtPOVonIi16D1WAbhhzc1N1tcoBFqOJKh+nlQv19e76jtc
LJexOP3QNQZWjP3NInsCkZOAlnd0UNka+Xld0gl+5dryGMOTVeDcnkMYns6tc1v9oOB9rQMm0OhD
jUBqY271Pd4oUvXpx3SbPxCEoQC4965/xnqJ+WLFjBWKIzWbxBAOovTYe82WgEC2BTz7spMByYb4
nqMYeBvMWCKlGJfOnNAnUsRPBASPk9UfrWKXiNr36wtbD+4vFsaYG4BExYo0znRgDUEtsApoYcBN
XetWx1Sg8fGXK5oc0UOefU8nOz/8r2tlTJBVi4vSlRnGA9OPrntMmtEVxb0ZxzwfZv2lgANMRaUH
RQNGkBJqUWyEyEQnuEgHqQKvJEWFAlnBsazt+T3atqXdfJM8EFz4vFX+ZqP/ls5Gn5EZZ6UwIHaq
3ooXycfAq2SbgewtG8HTXUDdTqg8yT8ktJItGLXtv/OandaNzfkDGGMjVJKAHgnqrKbiTuz0R8HS
AjGLeLqQKpyvL/Ysh9WFvYFqzXgyNbPX3ZEfbZAF5Betpxk6FCDPY1p3Yc7yGAVIenCppzEcJg3Q
l6qg2HUjcJ4jTwSj71oSJ9MioE0Ms2tOYhHHSB6vv0Pe4TBqzhxyYvS5AgnJa1R8NuJ7jVGY6zLW
w3fzvFOMEssTwejFCfY3+lZt511xm763Ns2hqXZpAh4q89tXXpjJWxijybpW0wqzhynuzOeszG1T
SewQZenrS+NJYbRY2It5VstYmdGWx3DKHasu9lOZedfF8O4Bo0EmI+zzssbVHhZt3yqLK1YZp7lm
PYw9HxI7/jApqE3FLQweaP/KbxTeOHVBWfncfhIJFPClnwej4V9f13p4B0YAUZQkECyzKPhlmcVz
r8F/KdW3BemjnexRxjgopG053Sb7YbZnX0SG519AAFGn8EI0c3QVqeZCSXHzFf1z0Ran0H42JOE8
4FWH8EIIc3BhCLJRQofDCcDJjfm1jFI7nkxXQiM27ynzNpONeIRRboxkhLAOOK6KDzf3pj4ITn0A
F7wnOY1tqXYeCBtup/Cq13BeJRtOyFVqNaOApC0tMI63077eSRvrVnxXDpTMY3oukaPY8pqMVt/e
hVRG3w+tUU9TLSI/lwFhZvnM6w5kvFy++9W3dyGGUfMIU0O9bWA/S6+PnTBQAL1NvhuFXXl0ccbP
KuCNfPBEMmp/Ru1Zm6Imw3hFBmjAu27ije/Rj/5iKy8WRff2IizTlL6RMtriIu4wP+wjXLDjFwpJ
TbN+1pbnAqx3TWB+VMFghSZaKiMPyitvlArKRQ0wFedkO5qiRoTAHamQVp2tC0msrZFAHwweeaSo
rXBL5Ng1e3KMY/1WM5NHMIls5i71ZkW+1RH19oZ4MyWLaw7ppmsFe5ZbNxWNx1wenuWx5Hgo68/k
vAmMSTIauWkUKcenaelhHLqdlVuuGcr3fUSC64p13eu72AZGuxlFYikRtRg0pURrZ9iId0Iwpzls
5K1xP7ojkEhNT9z1NtjcZ3vhFXjXn+d5tYzqG8cUI4IZZnrR6uQg33ODwALgf4STpV93Ls4rZaug
c11I4dDiKqtBRGHdZd2uA/CmIPeqvOgJaoSlafPbc9Y1+9/LYyuhymCa1hCijVpTWluYLXec/Fzo
cbXSe12fOUN8PGmMrquKOVoGepxtjQTKoO6AbfAkh82tEBWd3Y/KL879oX/wq4I4L4/RemVCFjIV
CAQphRwYAA/gpU+/FwAGBjifI2+LPc1KmjeYRp9TRxttE0xhcuXx3Lj1DMfF8TK6UJgHzC/R8aV0
i/ElX3vrvW5Lk7FIsiXbwVu85K0KuAprNft7IZZRWIoSmpba41al2/lF2cT+YKsoNjUPfJwK+hCu
bTWjsUDljIo6LfYOJbkF7bFkFxHZiEQEjOmofca9tcHPrjSHT9cPed3MnM+Y0Uei3EuCpUMpC+Nr
3jW2Cl7A6xJ+45KcRTBqKGq6kgwLYqTRCe+tNxlTWgt4aZtfhWXHt0i9HlMHy9vq3nXBvD1llA9m
70OzzBA4zdK9ZH2OYqAMjW0OBviUPkTtR9JxZgEUzoVhJ2xKM+6bccY9bQD5LD50b6MneoML0EWP
bCdXdYwbaV/cF87gaPfqW+dZHxgVAPYJCm7ggJndP+lH5lgcnQm9CYYz4EIY8HFL5V7P3yOA6pfS
S1vwDpqjn3RGPy0V+NUTBedMkM4nAgEAbwSe8buqHd0s+rh+uOulivPjZCeLErFWel2BNjQrAKMp
m9C1vGir29ruT/BdeWtjNJBWq1rUxEjfWF1lT+FmqI+hXmxUqffb8fP60tYLtRdLY/SOvIiCoQoI
W7Wj/Gvw860EXgu3P2AqzVXRRG+6YGf0MJpmS7ldv1e3za66JV7h8wOkdZCFi29hFFMfLsY8jzqq
BOIxFZDkyMpnWb3XqjZ2iAlOMrFL9s0oAySgQeIuFveJGSHXgghjQrAoPkdC4SyhgWpG4Yj9ZIvp
vTrlL6X2kmeZrWX6j6FLwUqUuGIebVr9w1x+odBvq8VbVv5o55HjgHEUns4oPAKFAMADDHbopuaZ
mfismcv99QPkvThG4VEOXVRSUBMtR4DBtelmyMXbot7GhRJcl8Txr1jqcTCd9x1me5EZnv2hX15I
b3hoW/b/JykGMziI/tmqrlrcx0zW3hJgYNsxShtFIzQ8U8E5HIPRVXJRZbJR0pAkEH+JHnFLRzFP
ZncAnkhLEDc7vEI6Zw9ZWvDSzMfMUoAQN+UCWtlKvLbsZ7yMvDQALyphC/ZZOIBcUEOxJPlGbUHt
RLvcHe7aoAxAIeXUe9XP3vN7AUMjnDv/m9AL3MZAazEt5VRhuAj1DIUovdDByiuyBab4Yn5rBMy2
x/qr0OjeZKmPsqS8glrwbpws5/rt+Y2mPgtndGdm1KEFxB1q/wFGgiEA8hhi0lVDa25xbDmhwIml
8asndZbGKM9yjON6MLDUQgPCmOIXGzTrISUhHnJ/QtOAkJ36hQB98hB/mzzz5l8mha3zJzA6Uyky
RVtElDWW5VHL7gdkHq9v6bqCOQtgdFgvy4JqLljjIr1m1mOeH4DD4KgGt61lPUVwFsRoMm3J86Ir
ezoYrXwmoFdTkc4haCpBD8S8MdxJ4axs/TGeBTI+W2uJbaR3UACtGCQEWM9DujV5WLHrBenzAbFp
Tt1MlHTQ0dYh38v6iaoAmka1Va/+Jno6JtxBLOmC7+yzehhehMKTvAyM2dL2+ily1noK3y8e5ZCn
VRVWeBfhJLvj2LtzCUogg5PTXVepf+8oy2oqxnEXajQXoiPEN8zXArzq19fxm/DsLIKJE6uypI1I
cI7QqQqghWB2kg2tuxieFDviYwfG8dQTAFvoXRfMPUdGs4CbcVnAvo23PtsjqA1nT7NsgArm02MV
2mNAe+WnAtkfO2pc9O31xLEqTKXaeu8oQK8XuHMI6zHHeSsY7WMV0tJlGr4oBwRnhlb22QeI0e5f
dV1dXGBGw/Q5SdDPlsDDmIE1KtU3SyM9XN9c3u1kdIxmEeSsqTc/yY0tKR8zyC6sl+syfpOhOm8X
o1+kRRHrooWmzDCZjTSnZac/oof6NsR/nfFnhyGx6EeheXnhGkEBnEMaIfk8D2C9wH6xnYzWGUwA
6nXAqoKFavbU7YhdpQAYbo5e1tIX7pR3zro5j1JhPKoYSL9KayDcV4Nuq22Ezi6DKFCQkdOgfSyn
8QpAtv7Fy5W9TC5sZjD9RJbn+nesvlzAp6kqgOeBd8NiV3ZCrcN/VzGd9zE7ZqDsm8fwvXCkh2Jv
xIA4oBQPkdvyOvpWH+6FXDZfp6ZpHPYUIE2TXBJiCqp5TF1Mt7jZIT2abrYt7pCg3SYQvnhdQMHk
+B2Ua4dw+RGMs1mrhS6ZTZYFQDVq7UYo/NpMnzg7LK8kdi6F0N8vlLyciEJuKApQDV3Jnx5HQFXg
fIut4gnofuKTva25BpfyGF08d6OVazFmSvM92eZ3yh59QD8tTJVGdwJo5ogTfUZcEP5V1/ZSKqOI
W9L1iwCQzlPfoIQRlP5BwkLNrbmnEGMYzjDtyNfciA9Lylswo3FzAZwveQh4yngrfUq+5CqbCvml
DI9XLG3QvG9lO+OqjDU9f7lgRgHH4yJX+tyF4BHV/PZgedlWdpuAO49F7yDrzV7KYbRw1UxSm5k5
fIRDty3v6d0ZYVF6UF7zWhlW/fRLWYwyVtVFs/SKKmP0OmJeb5Kc7KDv0xfa/jl+F3izyKeZvGuL
Y9RurS+mGcY4umEGcrqqR36tFLt+lo9WqFR2r5JAaCqvU+ObvsjcRWh+DRXxcyncjER6bdNyO0fV
ndlHm0EEhlXeJFvJTFEw1t2xb7cdptKLTH4KpWk3pAAbrJKjYBj7btF8eA77FpOoTat5fTZsK135
kVUJPFrrxpS6IBPqm7mfNzKyZWIhvirJ6AkzNzBbs7KmLEqmYYmSBd69/1YP1azoodbgfClfkeaX
O+REaHdXu8fnQ+kDeebAcx54MpltX6yyWpZcxJ1KXslQ2YnyYzR4IQpHCDvm2k1zKI8dypdyZR2l
uVPtRgQSt9kpbxwNS5/Al1t03kK231IqsqgfBImGlwirX8Jf7YuWAK8DOkA4URaI++lDgPwDr2d7
VQnIIKADXaJmoNbz34cnCVmUKVlJu8PDoA9CjIEndx2XF2HVTp3FsPgVURFHRS5ooU8St7PMXVUk
nBhhdZYAvbH/WQmLYa6l45RNOcE17Me9luo3gqA/ApjOjZPYN6P6Lhum+7go3oRU2gvpeDto825R
y4dRnJ5KPbTLDGuPmsMUijdECW9yUuzzaZ/X8kM/kl08xN5YJLwcMHWTvhw9OFxNRZfAWmkwZidv
taqIaIGmUISg7D7GxXDKOrPNeKNJ36qycy093QG49PqVO8WHX+SCKVPDyJFkKuxEYGFFyywZaEGl
AGXCURrsaIETk7u4c6ii9y5KjggcqQdFBzA1NO5zkiqrramYBfr7ExgDVIMyKFKyAdNQgAtFS6gq
oMkckNh2nDnoS8DYvVPuTwO0ju7lAYkw+xE/J0BedeYb3kNYfewXH8NYKSDxTWBnwvRLMhR2lN0K
1ms5+tc3fbWMdLliRlUOQJJIygEYmOm2KRxgBkBfShsDwxGRPeYOOKd6twZIY1M6auXNvAa21VcI
pkEL7KiarrPZu6UvpExAOiKYw9eMANI0mz3OCr9kW2QTmuQ/7IIq26WZDhZptOTEgUwzV8Nx2aQt
Zj+MgHh66/Dr11/r5oxExgVestyyBrUrcD/MY17M/hgBuzCaTScNW8Akp/O3MCp+gCrm0CnhwVri
xVHj4XGWmoc51t+LweB0pXy5SswXMf5yk5XKMlbg027Mzhaq7WJh0KUNODv9xSs/SdEk1VJ1UTZY
8EgLXVJpYRAB3EdmMKGUbHjTTkJOgDbJ897q1yiLkcaoKUmWkhHE85af5w5yD7vwZb4nW2C7mSjm
0DkRsGNVAMbgpgm+QhExkuluX0QfoVCbjTmMf3E8ZTfJbrktthiV+gOK6y/vgxHFKKRM1CeUeLBI
WH3HKm4V7Z1zaF98YUYCo2W6IgxHK5Tpoam7f7aYrxqekcUom6iTM/QlYjVzoAeLKz1Vn/JOQBrJ
/k57E1VXtGxQEdC+4sb4g9j0a0qC+QDGt9DFMUt1oPr7muzQ9gt9sttAcDobjZgL/H+0/f879fP3
o2Cr13Q6hgCNCIzF+9Ogg4HpHCBvHk88hfKfLHL9GWIAQFMVFb2fjPrR0llTsvQkkWzpiVKmONqk
+CdMcfTI/ston3b0LIzRLBFRlD4cywLhfnRIqtCfJWDWj5V5NPX6NaqjWymzvl2/s+va7CyTicbz
NBfypcY1IpMvVEdBfWu5/CO8TWS0ix4LJOpD8Lj9G7rC39zL84oYjSJZJNHLHEc2Al4CRipFtSqg
5Zw02/zZveTtIaNYllZCBaIB1+nSSa+k1T1gipb2MqicytHX5mfmgjD6pSR9XRcCZgHnex1MXw6d
Tsvw4ozZIbbo9n9CqrKu087byeiZMTPkiOT/jytR2/9HQf/J/f8a3zPrY1SKOepdXrfGX+SC/6Go
pbYHdDH8RNS6M/P3ytgUZ5gUmSXQi7IcjfEG0MHb3DUBAgXICtOuCx9TJpvrj423wFN7zoW1SyaN
jEgFUWv3hQKdv0DOu1MYfTKZYS3FBaT9/3h3pz6Ni7UB4qVQsqywfP1AlXOCGstJOdN+3Xj+A+W8
bs/P58eolbBYiJnQ5ZntZ9ffissvzmnxLgijScDWhdncDBdEOlJaXAPAd1jRfDTt0BZRJvZ45aJ1
Pwy2BiCnpmSYJ7C1iz2Ma3GOqzIxsIflS79bfDrggOkrYIKhO5W2Mn5Hzpmfolxd6YVc5pHXo7jI
hRrqvpl7HbrBVGf+Gfu14UXJCSxj0J1/9xYuZDKPvZTyJF8kMw6mtzCg+BzZgYJLTy/AInD+eRqL
qpaztC+uAzRnPzSy6Zdx8ZEv2rOByqYXGaMdD53iEFL1NlBp7422H5xeA+mI2RHiLBMKcUtvfiDE
vifdwOnH4x042/o2l+JkGCM+C8aK9kCrTiQGf5E5gZSeKqLIqY0g83kptlNO5ouzcbEhjHIgRV3q
TdRa/hA1z2ZagrUgib8Dgjdzw8kg+yxWMPek6NXjCBoFV02jdl8JpWcoM4odaUR2ch4mTqLqb6VS
+6JVepGg3HS9epe2sunUdbzBoNujSsZHuTWOLWnz21Tsb9HbdDstSkCm8UOMkudhlr1cqF6UuXGm
evQSq3psSXMIFXVXRcDEWOpCdJdCk7ZNgtk1VapezUj41AsRQAdkwkC4RZ6tLBSccBQTd1SA9VSk
LUBDpt4rRg11siK7i0XymUvDNjeibTGFd2HRvpdxsysW8b3v9e/aGN7rai3b2iyi3iOrh3JBhd8w
9wi5H5B1eoin7BiK6V0hjoex1lxZIU+F0d3VLbpvIxBjKnHpkKFFVWORQqdc4Hc3cbJZAM/kCnEi
b/SBaDbRgQNRF/G2rM1DrGuGHZGe6yqv+SSWKOuKIWOSwThZogtNUrSRYAhonPXlAC2e4lEB4E64
RebHNz8XBcCWZDdyAeO/VkvxyixRB+CkLANSU2c0plRZvVJoMWh0d+QO/e1b0Of5IKj4iI/Gg/ze
eJNXAE4lMB8Apm7dpfe8a73mQl9+AOOKZfHYW4OQJEEPWFmkYmw1jDdTtpuAqKhMpd0DfPK6laA+
F/uOLiUyPpls/R9rV7bctq4Ev4hVXEHylask73HsxHlhZTvc951ffxtyEjEwIzjOrTrnKVUeAQQa
g0FPd1WmXRTpXkuGQ4ZtYElhjl4J5TYdg/dFgCfw8wE3k4h1RAas9ViGbm6oGp6R39JH/BFWwk5q
z+P94gYXqcdbS3TOzo2QAWqIXiokrvBRO/l2iWU/L/H+2sNPpuYUebcCobUPDC/8p2qs2qxJyiSc
JSH3RzRIuYo0fNHndi9UberkbfP+/DRurlXIJulEU6BvCwIphr3aIV2oJm1g4MMtMLWdQ9Q21Cq5
moTQCTvjWuoImLTLAcahjjmQ66xq/Xky9lph+GYqfq7L/GbQpr2sx24BgTGBRJ8VpfRTpd1zfuhm
Grf6oQxSt3LeaSNaHY59a+lFeS1Ztd1dDDbe4q+L+2FHFTl84skXwntxB4G55NNye/43bKHJeq6Y
W+JiRoLSVMgPaiGwU9G8DMv2faJmHL3h7QVw+iRMRqcZlZrCKp14fQSeQ6Y4cVCiYwU37iBxz49o
+5pomniWkXWYesnMqp71aYxIjVRrPtBjd6AuWsAIP/iqHWts8rvzAbcLNqeA7HWjInheg8lVRKvD
e2Lnn/Jd9x7lQyc9PDPDdV+6Gt9Pn9J7mavCSGeO3cPGKjiz2I1SH3q9lnRvApMD3V121v51oyPN
sFYh2GU6liQK4FzoEdS3hwWWHY1iE67H/eaHO51sxGQAd5CjPKxr8VkntkYeAZ2UDIxJA+oEjV3c
vaIIvZUer0MyiBsOqI5GBPfS57qThNvNr6sNLgJ8vs/L567jQfrz+CYmszpzfK9pyYrCn22osu/S
6/mzhF50oljIKS7wf+XKUGjw58voYDr9wbysvwj7+ouM3c85b+h8skvnNHj0QP+Ok+qi6modNDhu
jOVyzNu7vspuszRyYkFI7FnhCdptloTXAZm1CjoB2nHmHE1ddw3aJtIratUs+MWBL8q7nS78nGZd
ZNasEc9BHQtF7NcpUDS8b/vSksfRyjTDNiLDFiA7fh4GNjP+9egYKC1lRV0y0OPQ/kwNW0q/+lDs
gtvUbp30PQxbbsoP1M7lfFS6XM59QwZYxcqQym4WdU/QKIONBK29kO6q1QxfCJElBUvi6iVANghA
Mz8fm/s9maSwSKUqRuWd7p4CLkL/XEFazy6T/4FyrNTq2BmefKUe0I62XKidgydXvLr1Gm7OvJcT
3gJiwKjMJNEEbc/wuqF1ZtErC69P8dJKvk2taBGe5v9mBXA9PgaJ4DI65QR6G77sk4P0y5Gp3C9U
wu8VHhncr8cgERgwJCgb9DhEklPtxavEEWxpcMq9sXsD4e032NPZ90VB0BNFbyVoEg/5ThQ+JVXq
nF+NW5nMagKPw11lfSDPZGRpEviyD8I9WI6yBVLB9yAXQ/t8oD9M3K+7ENuTkrTlJKht+5Zlvz2o
UygGMbMAnfi5LAcgQoBSrEizJQ+FYtdK9ZUzqK08wpRodi7BNcUQmUjCXMn1UhHTw9k+gj28lyeQ
CgR7sAQdKG2It5ROUH44H5YXlYHpwYA6D9wBAs9EhotNBgnX8wE2t/FqWAwom0GWEWq16MX5Lhg+
5eYujAML9SRc1M2HiQicVbh9h8NNB3cPUzFNlp8hZh1E2MQE2WcevUun9kIYjMteNd1FNw+1qux0
ouzDWUQ3rxzYSqzuBKH7fH7Qm7O6+g0MVsrQXMrqKQq8MAjvjLa4ELOH8xG298AqBAOPedxN2rCQ
54K+Auifb59fdyOXS5Gmi+DFGbeKxUBjrTRL1mg4ZkDTXjzRlXYRBDgdBQIOcgTlbV5A+tvPxWOA
MZ1mVYRfEWr5WnufFuI9idqbphH8LKitZZk4W2/rbkTvxj9WDAuNcddEIEljiTZQPpLGbAevHquL
d13eu+e/2iaarCKxe7wj8xBoIO70wbUeLFaRRHaXfTkfZJPYAa0lmC6JyJyhvf57WlkSWU1DA1o9
MopF+fX4WXVxe7bDffY4OsU7CJZf8Tqvtpcjdq1CwBMFG45Zjl2uIqtu2uLY5wW5CQvuJPvZI171
95Q4epKtQjGrsYgXtQrhsg05RfOTKo/wruaa4G5uYFOCw7mmi7rMVtvwcBumcGjUPUUGNV73YhiE
QKktATtzsRV07+Eim/mRygGvzZW4CsvgRiWpiWyEho7CUye5ipHeQqTuthI7tEek0+Nb1skqGvPN
etz09LwxoyOTrdbt0HRo586E55BStQt0Iti49BS1xZO32cboVWTmE85lZYa9NIDog8J8+w7kBlfF
lQs+E7bIvaBv3wtW0Rg4idMuqIcshW1ccdPhklUeStE1tN4S0k/qcteMvdWGl1L6MZ6vFOM+1x4F
akxucE7Cl63ddOGefgebtiwJCJStOOCEBxN2J47SJ7SiJTjnYTCpZ9cdaQe/EEW0KrWBaGWBFB/0
RBwdtVJATQpG1VbF5jKvIzuNs71cpBez2fpKv+wN1PJlPXlHwuF2yY3FSZbmqo6zy7QbOEt0876z
GgQDYXEBt7ekRJrS1skXccquzL7ZayL8dbNhJ0T1ey1Iv8D3k3Oi8pYM26k7DstSVwQgPfuQU9gv
O/jXwNmXbkQ+a2vzAFoNkkHQCGYQipCiKqFPnqZ11iB+FvrYMw00qZscQikvFoWiVdosxEFtyCN2
YWMuvlShFXBsgv+aOIGgiig9hSWXNLJ5Cq1GR/99FTGtYHNNhB73ZGd0IabvgESp4mleskWn81EK
wGVH8Dhgw4E2nYG2eEZ9Q5aBqDNKLB/Ta9ker+er4WIyIQLYOzpG+060Ilfi1Fe5C4dBuUabhEFo
G/pUb/jximc0vEJsk7c7GGCTZk2EayyAjbLCtd2w6+EQwmc78CaTQbRgFJooa2XdE43oqhy7x7IH
oMRjaqOx9PH8l6M/+UUydlotrKicOi04X8s48PJI3xENb6hwzrTGdvEJ7MAIFa1uU57JH2ceWUE5
qYuqSRtxEE5yehPXvW+kgWJrggzSnRxCGCAavuRh90loO9k+P17O7jBoMrzaHW2m5W1Zoj4oVqVd
xYPdVpplgHp0Psz2tBoGEksJDqzsda8R+iGJmtDwwmXCA/FSvpeqyi6HzJfVQbS0Pr8QWpWzGbbT
mlNQZmxBT+ZUofUiKVZhRPl9Ubzzo9rOA5Gd/RwWg5wNOOt6V9Q447xiX+Re7iaecZnvj6Qfbv2L
Nx4GO0dhNMWRgDSd1Xvq/bU4gmFB6syL7aS8Nf3liv9mxx0iA594XFuCpMTzPmUarW9e/BrYH8Dr
NJ0Mao7iOIWKiA+WQSRZjv+jPuHjLaWrlOXdvJukf/1+DFoKcaokIpJQTwT3tcrxwrzsiosf349L
VKHJwktsOQ2PgcuujOGGN+H7vaF+yYvFYmbTL3Gw4BygKxMjo460v0bGW5mchcleKSeJ6EUY4Hbe
tB8LCU/yvP657bea00Y7rtIVTIX9KMpagQj0EB9uxRTPJqpl3gUW2hMgbPiFV4/lrfvjWl1FrNAS
Xs/FkUJo+D8phLr/GgLh5guyuRodAyO6MIhdJwFGQN6hrPkyhIBAe+icZl8eqMVZ8ij4EZin8eyZ
fnDBr5fSnXVmaR7LxavR4nINBtOUxn4VP2Rp5pj6IYMLfQlBSQ5k0rGci8TgybQs5VwEoIH+xu6j
yqk/uHC8xbl9uP7adcf70mpokiCpfSLQo4eACSXKZW/NuonSjtR/TvL8RlvIpRqJN5nSTZw7EHcR
MfiCZpJiDsowR2VCzSzzItgPKG5W1+Ne3fHgZfskP42TQZfJKGE7X1MNoTKDwqU6ORO6XZJOejj/
BXlxGGQplRl+EBrI5bkhPIRR44AO46NNbHc+DO8wOD6Dr75bG5OkHWtsCnMnH8brZQeiyCHfU8b8
Kzi82/eSX7N33KKraLWgKWEAi0GYhi4NWKcqXmbxMmnXk5O7sA+1oe+hHdIJFR5e/e+lRMDxpnyK
zeQp0AhbwD7FZU8AZfgyv0YBxoWSmE8g6AoFNNjuQT9ohpaxsZN34ofkokE7PU84nzvfDAiV6VTr
/YBGISrXT80fintqKxpdJzs05z5xvi4HBo5Nf6v5JvPYj2MIQI8uKSUWJF8Ivdnh5Q8Y4FdZOcv2
+FC+ChioeTWTqc59NILZafOt7Qarlf4V3o5VkVWYvMtEMROPLPfBESzp9MLfUPLyKxI0DnTLDMaY
VVZkUhmVvnpFD4zWDzUnLm3yrXGpaQb2yr4DTxBVEpvzDXlTyiCOXHUwOojwDclD61bQvrEliHvo
0kNqEwuvK94S3r+CRMFJbVjCjSBEgWC0AAZ5cNSDeBVis7z6IZGXebBsmyIOM7TtAMKNT0Zj9XfJ
fWmHPrnpqdFM4oJ7yJlWTjLFUvvHIhPnfI7x1AEh4bkM/YXrFMc7l1hCvwB/KLNLsEqPU2he/HiL
Fb1sx2cI/6Ei+QvfWEL/3CSJ2oToNmmXneIZ37OPGdhKaDBTdoYz2HL7UXTQ+8jfG5yjX2EuTGE5
lXUZi4an+sNeumh2s6e4IrcnmAedCt0oq01f66liVh224NHcxTOe5CflmurnEi86ZCXn1sJbIBQQ
VtFQEY3iOu5Q4hkeKO88BY3y/M7mQApr+h6XRtWETVj6tfixrO7yRNzHqr5rE55oNkWIM8kgqwmB
h9K8a9FfDinpLLbbOP0gTaW2i9q0tQoNCltVk8D5KDE5yQUHuRQmh9GNMZTDCjXyJPDlCCZZxiEL
Ql72R89tZnQodciyAbUhGZIDTJRm1LWIiMda3OKFqMXpbg4TJVrEfYUwDScaW2/vy7ZYajwleSRz
yaG/m3ZNedBtWFk4KJG/Aod5ASlOr9ZhIo0wZF4QcKMHicuPOd4hX0wmPDMAI9RWiH3mmwcU5aB4
WCKVpsKKyY26p2mRcMtLx7YeFFWQOX9FYlCjgzPd2En4bK07CNC8oYnJ17J1iYVChARJcPuex4ze
AuTfYjIIEkhdMaDT4C1Vlo21j1C0G5xKSbywZxIHWVOrvkEiFMxOEUJuKu12k8K9snPisEUBEhVR
NUK7wQfDowWv0pmvW588pXYyOr0DOV/ZKm+Evf7tPHZtJPLr4R1nerUqVegVaXWN4SmDdm0oA3S3
yivdnPxEhOBOojnnw/1hXf6aTrZOIGlxMpq5FvtmloUuKPyVU0SF22vyNzlVbnpd8tsCZdU08Mc8
6TjhNwD0t9HSNHs12rxt2yjQDfAO5/4begYmq+syT+4N0daM8qsuiLmFiuwdZ9D0z77cjKdBM1uk
SGu1iLPj1qf96ZkzWet+Zu6W5MVjtkc3jZNQd5BKMHGztZ9dmANHd4Xqh+4Ib0NunIC/zStzxkZq
IJWagG5mMNYf43S2Sa0dRqE4GF11z5lMOlnnJpNJ4AdSm2UU07e+52ZcgBsQB3LXPbq20LB09Yo+
PV5MJnVXyxhM5B7jo9iNF9YdbfUfj5yaHOarwpt6SH+bUeYwhJqVbMY6HlaiQXw0hmY/N8QxG/k+
05rbsou/mGnvymbqpW3XuEJXPtW5ygWljbvD+lewRQVoSFeKnKHV8+9LsBz8YysKhapAmCsJYn9q
2s84uG5DcdyhSYzTy81BAFb0FIdwX3QFifw+GwRXWMBI1NFjBlmx0BmUgTgkTHsbJ0Hhnl+3nC1y
rGqsoEeJgQJpR3kGw+SlOlwAktJelAwPOQbHDmTrEvbbZ2PwptbkeW5LMIppbYKK85Jb6Z3qBPez
g76OXfD3Qs4yXqlOhyRbLQhzMVa0BpoUySVETCYngwtS7YieULgl9HF5huVbdNzf4jF4M8uZIoIi
hULLTRVb5kdC21j9+LIaHcNSPXGX2emH89/vDznHLxBnCwfjgHbIvAQG0K7uGQW2ZwgfIbjHBfDN
XHE1nyzeBP2UGCbm82euCNlhvJNRfRb+OxJvSzBQo4RL2cYmdl4qVwej+NCEOIpvm3C09DK70kvB
Oj+THDBlSwSRamp1j5qEp5GbIvnQFDxBJt7yYGsCXQcpf1MNqQYjKnOW2MPMPrXVGG8gVJfF2EUH
qeA00fE2HVskaCcVLa9jTM8IesjTE+L/ecizZQJw+KrRiLEe3/oywB0hAyvIKsIKdta0t7Xaoz/4
Ir5qPRWS35Lb+IE9Pf3bOmGymKGKmqRo8gD6KHdL+ABBPft8AN6WVhgYaVSioiuY6nr46kG7XHbS
NVWZka5esaU5ORlbJOjMUCN5Rf3Es++04xxpIKw6ouw7ocZBB34d6Qi6ZxIltlqgN1mW9Q1OgTA7
lqgVZ9ppOAyG3XKt4G1lvlkOoqfY8cfU6XfSTWDnwOrA5RmbcaeZARhJieShoSpXVK6ogaOYH0Nz
3Bmgni7u6to//1U58MLqS85d0wzjUkByTg8/dEJwTUo95UDYVglrfQCx0pJ5LQkoiRwPA8Nf1Mvc
hRrisRo/q5fyjvcox0mOVHperJKHcK6WyEgJchXluxBV1lw8TanOGRQvCF3BqyCVvvR9U2DiSPmo
j17aoP4+JZwg3JljQCRWythQNaA/1TU18XQzwtcYr3zUXLDxu2F3fjVsXzhRVDKJomgvPUQnU+zm
vKwFTxIgAPigVrOVdo/V8D4GjTUNuqslHpyMzBxs2bxXr8IyJ3io54KAbja88UearUeflNhV8m+l
WNv6wunefamxTLOvVSxmfyUCyiHNguOOatbhLe7hWZKskywJzbWaW88ePfbeLEe2Ds4ywIxCaSRN
wk6AAxCtU2df04Npg0BUuLRy97aXt98iMoW0emwEaW4xtZPX7HUAmSQ20EWXPeMiRqoZ5x3nW74U
mPx9gl+wvkZDa4IY2P2DcBA8Lo3bwnCdaq/ZuT/YTUcV4V9DNdhGz9PXNZhtaZpdV42yZHrVXD8V
qr4PyhryDtTZbww1CCNHTjSJ70UJHO1shKyIcc/ZQhRdXhwkq1/AbFn4UjbiECKzofX6yDhQQXb9
QcKWVUWn8NHD+I8BmZO/jgc06tB6yZsElHjDY7KAkFTgApgTdPQ/wn3UDQ+LP3sT+vooeZjX8bR5
DVzNJVO9MJak7mJQOvyghnrJoEawnUasQLMCnRdrG2tXwRgQmtALaS4dCGJvmcfN42MVjEGhYYIw
YVQMIDoE0sXcyId6EEorCWTO6tii/6z3P6t6rIyQlB1m9E+lmTUakHYOQzyNofddtKQLwe2QT8Ha
AxLv5fscRh7iu+H7K8r5m6WR03BZYWRDFLt2ItgUlFooQxIuPFQ7WmKPPa6DMi8WXcGrkxnwWnZV
WJpv4t1xTi5WDUSfDaOuB9TXTPVdMo9WMkMsObhPwZJpoFZ0fqtv3j1Xs8hAy1AaMNw1UfWO8sHK
029CVDpC/zlQL6WRurJwfcR4U8lAiwgLhDwcoYkYXRr+7yk/15yUIvMZ3DQZYFEFGDF1DX1iuprB
Pv2hzPYX3C3ehmcbrQophvcavVrTet3fymbyTiaTgRcJvmFaXb1xWW6m9auVwsBLUxhdrSn4cGkS
WIEBMnvtnV+L9C+8/FxIE2U0h750oUbfcNIYaPv0wsari0Oe3GoGrCK0D21+k2owEeIS3o7qZ+dC
MiukJOjTEwhsgoVhgnZSDU0tXfeq6JuIZNbSxDyxini+nqDHH6fCdSrWN2Jc7iKk5pqZ34mCcTSt
Nsl0E5jQpNCzi0ZtPL2qFmsy9cSGKfCubZP31WJ+UVOYcg1V9SGcxycjycEnn76qcv4tGtreUSWA
ZRF8W4LYikb9Wy4q1hIYu66bHbPvnIDaP8iwLSqI28GZNFYbuwuywWqyZV9opRdH7YWsaYegQTI9
TfB1XBLHyAevK6vCyqX6eqrgbqp9NhK8tkQ172KxvbNPn485WRMlCTqlRpL29yLAf9hnp1jMygeP
p5xmKmH5sz6HUu4P/eRXkO2o0se5VcIsfdWslFiMsKvpMd7dIkG5ppo1/F7e7SP817BY8x2hz+sl
7CADoIigEehXEjA/IP75bbZdRoL2x499ptEPuTrNYnAXpiBZFa52tBKiHSmt0fwKRs12znUKyByf
UjZOcxdhWG15TbJbyA1aKMdYfcapu/Omj8nUszYN65iKFovo2+vhclullqw3Dmf+eMNhzsw4nqq5
yrKTAjXEw9GJBsl7Mt7B7MKLdvnwCtIzb3jM0am0DdHLHvLISyzaCpZGZZUm7y67nYyfvhWDiG0l
5vIsYg4HSAgb31vb2Avf8bi3z71+4Rfat5OdUzgGNLKIhHndIPcn8Yh+Ptklc/AOGmNuOym7noit
BR+sy4gEt3ieclSxdiKzvIgnw+oT5Cd9vhuGb3MccFpxuHuEAZgmCyq5Q7mQ3jipmHJW2MfuWx0m
P4tbVOiE5T068KaCQRltqnpZUcTcDyeUXAsYugv1LmyfohZ3eGTynFW8nRz9mnlWGHTSFX0O8BaP
VIXyZ1fMzyOxnc9o3U41TwEZ2FHMok/1HisLsp9WAb5l/5RkT4PW45BULA06pOdHyNkurOl1HjTm
lMgYYFzcpvm1VHv68O58CN45RBjEqQYjjlTwvVBMkzzcz70OtVW7dxS4i4i7Itydj7edg5k6lDdh
d/HCLLbXc2hxUpkYDQlANjzKIW/dbx/ipwgMttWGES1NXSfoPgVbFW830wfNFb3CLfyE4yfxh/T1
FIvBsykjkZZpWBD0WFUu4WL4o/rPf2LjTRyDakpRi3IBMQYvHkPBmojm9W3IoyH+ATROA2LArIpG
CMcoWA3inWiLbkVuQpdotuaC1OaFyRP/IXY7ZT5FZGAqNut8blJkJkDG/2LTbefCloyPywK5xLCw
0qm/UiceUPEmkwEqAy2KaI1XA6+Cpt6Q17aEUtj5hc6bSpb4oBtZSQqCtfFWdNpi/aKq8WsqWf4D
eibLLBwViHAeWxXh3RNZhtjaWvI07XRb9OCrGxt2U3wJ+dR0zpS+YEVkkLcvJhw3mkWLGZDVDPCC
36MBG2KX0tVshbBKfeTMsbyZ1p5GzIDXqMwZ1DUwxz+b9okzHV7btM/9ogyyDIsRil0CmfQ3f9Ht
E+40PgZfllnUio5ejylRKYdwGHo2AhC4l2QPESd4BvzjxnjRTLGYXQbeh+kpU2HHtWalFecA4M4i
AzFgz1UCREGoNDvt1/jRh6JcvV6anbdKGIjJi4ToYoRs9+dV62+oELwzgW2WKNIg1efix1Xr/3om
sDQI5JVN1Cq0h7CL511XQvJ97No3FqF+rUKWC1FV3WJME9b987X4r7mH27eTUzz6PVe3O6EiEhnl
GSpGB7ypx271dQaimAGsPyNHdSLoJjsz2fPfu3nfjiVETNkYSFV/XCl/6wL0h1fF0ygZNJF1qBgX
yY918lxGVA4SqIe89pY/pHinSAyKdEYKCl6/5L7ctJ1lqONsS4XoL9VoZ0t5P7TNwRzVQwt1FUsf
9UtwUD42cVHvOWjNQTOWK6GNoJQHJWS3MuUd6jsOettdwU2Vd5QxMb/me3J2PsuYSE0qgTgBzijd
RHXRDGo1SGWo3iL/XWY7Wz9NMwMzNQ6/LhywTfQqtMXpbiGIFvEmkZPeso0Us1kvclce04q/leTk
DIilQaTSHOVtrFA1MdGrocURyJZYcpcnZ0QsEQKWP5PW02vccxL9rDRHm0751Sne4cOyIIY6qPIg
aX7afP0tw+qY5L2su/1aE0eX2hWUhehM7OQJhSphR62+CmfZ491X9cMdntYzj3aYmwbuDDCx16zS
+XdIUxmYmXQp6ab2F3j/lHB9jUsbd3YZoAnnqYhjavL1kr9WHPhVTc45oTJXoqxKmj4pUG1X5vow
i5Wjya1b5KlbQA2Eg128RcpkLZHeZTouXm9RkuBtOwZHBEOoYS2IL5Zm3yNlslRFsoZstM+PiJOv
s+7s8BfSlaIscOMvSgsYPErvzgfYplCeriNsKbhDf/eU5ThMVd+YLZD9YBsa77XrBR0ECV7GKzj2
uudj0qk5s93YunC3xBD2MYBYSXc1zh8N/TpX77q6cUrjUy58PB+Mt9w1Jk8ZlL40AgXLHTZ6rWsc
jM/PO1qDbKW3oLjOG57G+WistSQECdtGNdBSnVXRRYO2REswvkVRc1OZUK9U9dmR6qi0tGm4wQd+
VMYxsqR2vEoHGFGrA0pko1cV5JARMYXwXuCLcmITMy2sqU5aqyr1wk319KFWBdFBCRUGLmSx0nY+
KIv+aJYKCKn9eFUpgZWT/lME99z3uZDspLaOLHPMLlHwu+iRQugtapwZavSW2SpwOUs1mGaP2few
T/5TjK6zGmXunTiDfNwUJTeZntV+GGqHJWqJNYTKtT5oFw3UxP1//GYMHNa6IEz5jM1Frqicj6Tf
/Hw5UPDkf/sKAN5+evl1BGgMKKYLvCcGAVlPjeQr6e8E7WPQPuranRB/N7SvQRZacKnhDJODIRoD
jakS/rjyUL5kNnmSFbq6C1l0OXRnD0a9F9GhS1CqdjiBORkXa4MF8l8eNXiPB9EHaTpocZ7p9q17
vJP7esKVcuANlAHLuCkakrcAmQZGyPpouJokOq1UcPCfF4YpGEl93C5zhyK/YtR3WQo7mlIw3KXQ
OGJ9PExha9paK8xwGsL6ZGoMP3wy+Td+DmSyXiplK5faIKFLCB1BXmygxx61bR0H6VQ9qvM7M+eQ
3Dkzyda0JWNAe3iGOhEo/IeyCf02aHzoDP1jnszWtcOqy6Amj8zrRWmW/wTEudgQBlRIG0lhRHDs
KO1hbGKr6iAg310k4dcOqq7C6PWFl2qPamnYpLCkSOec5cfGgDPnHisn24ZjFcG/Fk9etbY3qLRj
VFauAJVXe26JaZFqcopC3kHWvAd3dUFbtG5+qJNEsaOseiiF8hCFqmiTBC4KojgTt2qUBzMhnSVJ
XWprYWJauag+JDJ5ly2CO0Uzuu3D5lHUa7clxYUOspQmLHtNXjqIYUBH79+AhTCINim1WC7RMY81
/t5VmQNjhE33xryZGx3RKF9xqo98RfEe0rx2RsBXRB/v+eHxdgUDYwIpRaHUIAWToxkpSK/zZi/I
vHyFNygGxARxNkHzBFZSag8VlhusYicdaEvQK65anCGx3fG1vGQLDCRyvMMk7W5y6gU6jlArSW3l
k2yii0abnP4+OiicByC62c7sBZ1m8qsrV47+PENLNTxCNosV9OmuK8Z/DEEnehWCzGXRiZQjVYqx
q8ejXc7fz68H3jnANt/L44Jcr0PlgjkH/kWtZ/14oDMYppCpjeQCZVliutoILqk62jN678+Pi7co
6L+vZm5RFNIPEyXKNh/7xV+Wp4h8OB+CO3UMUowRXmnTCtfC1g389GLZ1VDX1iE6rdjQPBHxEKEl
X87HpH/y3Jpj4CLWyzARj+awE3GlguBGirbp8mqul39LRHQGKFCej5Dz0JcrOQG/xqvI+1i/Oz8a
7gwyQCGHUyHDuu2522aukT0mTuijUEHn0EDqOHacHcV7u2J7AIggCOhVxnW0q50RtUG5hiAYzVrh
jve1Vp3KrfeBYfHzc07+wyrBgkptdnqK1SIOX2bBDafdUv43K+AD4w5ncB6MOdjEdgEgSchUvUXy
E0nXcoDLVEY4qQDv27Fc/6xrNOi4YR+H/z33Ukg7eHzYin5UQeEXYXhDYnBDFQVRUhuslQk2Iim+
jyZxMIM7JAY0Egl+r6ClgqJwJK8969JRb+nGql5RVtp+BQC3TFRljYCpwJwgwZiPeSy9qdazXZtX
CAH2KnDfZMswwtKNSUfT1NZVvDrEEwdUzr+rluDnXtY7vC6w7bk8xWOLMvXYp2UvQ/aE5gBUrZrm
AHQuFWQBgsN7O9oExlU4ZiqXNs8kBYYsHnxaJKvK0t6CueqdlNYB8mKDA47bo4MCkE7w8VT12IWz
Ol600WxasFpp0j+6H9faufezxXsr3V4nq2gMFsP7pUbnFzALml7VfqXpZYCByKv9HH/7izNmFY0B
5S5uU2kJMbYZyrmoXLyXP00wmVZdWsCAzuboqR5YXXy1xO01eorMMhl6tGVEmr4Eb3pl38STVTBm
xRhtXoolQZIqwURBnCdLVHlJCC8Ek761I1HgggGehNpmtip/EyYOzPNWBqvU0EgQ3khqsJzoLvs7
3zT62c8sC1bWUYCytzDJSBSTPcwDYK8BKQ+f3z66Xc1dfRcGhEMtrIuUVqV/aKagW8X9v2imrGJS
dFlt52pcxGGmhIt+/iG/bRq0IdGDLq9587pmuc0MdRWTSeWaboj6LMIRPRv3g6kdFKmyRrl50zGt
KYYswmVOh6HN70MTzM5sNcrsoD2s1CMhcsLv1ERd9jK3epCezqd0m6M6hWMbnsoSnhqZYsLduZ0e
VB2FY8gCX6edbHIgeHNvrQIx2zcIsj6UFvSLFWNkIz/Vpd45P5RttbBVCGb76p0mK1GWIb8HE8EL
d2gHp3X32BYNP7Culyt0jAYuJyhvXLQEtFqKM+lUuWvz3O8bE8Y1yAxVfQA9LcplF7rV75pZwrcb
AsGqhBRXeDQo4KC7AEPwZqlh05iU857zk+g4X+z81TzQn7z+Se0ktAntDaKvbcuevpvSh/TGetXb
Hi8as//zMUCD8IBmtZ/FAxqNpg1kx08btgF0NTZm5zcxCRdC0IlxlMv8S+tCbjRmzw9EFgLY2vz/
+j5WI2OShqrpo1jvMDI6j/+f/ioNLlPUYZCgd/33NRJng96rVFmPVkFBMrkgl3SN9Dd4nOJB2uZJ
tIrFjKwrlYSYKrb+7A+QbaeXODsIj5c4E2XIQ+OGDwPUETO3Tm1+O+X2Dj0NlUHUtEo0QcLrmDeb
lSWWV1V+fX7DcQKwpfmoqPpeb6BtigQ2mG7j9v7839/OXk8TyJbi20HuDKGHzO5baz50F71EkF9T
xtbi53ysC6MGkua1YvXzgy7exYufpLy3ZrrKzsVhwDNbEn2s0G7uV+q3JoPROV4XF2UnS+NXmeez
un3SncbEoOIYybG2iMApNYV1YK5YZh5aqc7p09lmb62+FQOHSwXfyT5PqOG9/pjNzaMydFdGLzhl
1rix3DzgLepDuFQ3zdI+/uM6YcGxmqa6AIfSU/GG+avvQbka3NcqXm+D/2lSGRgZoRNbhzoimg11
SwgeqTqXbueDiXxlQvWYe0+lecK5JcOASVZnplobx71QASbXujq8O+of4P80OgY5skoiRlIiF1sT
kP6lKk5EAvd6mG8DkX8H5DFU0lDXEUtuuq9LIDV2KXc3cSZegsPphEp8GUSDX82QJCyWL7CO/L5I
ZDelBbxYqkMvTRxQO9JRX0z06gcxi0lqy0HOGjhKZaU1V3ayjy7Ny+lj5Kuf0KUEZfzi3rxuPekQ
4xnpfe7XjuaPjnk3wGD1cnY6WKhzT5LNPbz6TcxyK4SOlOocwH7qEO8W2W0QwylDl1LJNahWZ99F
7SqxB55Y4SYeruIyi07RdPD1mzj2hVS8WAT4VrR1/DTOGkrGi97szu9j3iiZZWculRmRAqUYWf4o
QwxDgUoV5zl5O4QqQRBZhkcu24hfjGUjd9kAP6YJ/V/v1eAgEM4ConPycv2cQjB4G8nZlEOcFFIq
5kGeYrfpFquWZ2uad2TyCoEzaduFYqJrBFaHmgRB3d83UF0hv+5ruCMVwz3II07zRB46R/LyXQKq
QUPQUbh/jRbWNkqsArPXDqMc4lY4IpLhU/G+514fKt7HRaRNvF3FYg7M2ezapI4o3kIslFrhPDcH
P9fo3lbHWkVjPiEYKpAGglvOG/Bve7Wcvh4Df6nRl5JI2QZdZVwV/6PtyprjtpntL2IVQYIk+Mpl
ODPabMu2nLywYifhvu/89fdgJFs0PBlI8ndTfkiVq9xDoHG60eg+Z2QuGaqgtq61HHRm3V2ffLl8
xs5XzTbfJsBbjGaDMOWRK742Awhcfsq/8KoZepCfq2ZTD0yR3hjPpsMbywKITSAiUMcCjoruMMy+
BwiaX7hcBPX5dipuvxzo6QJ1Mi8NoOex7Hml+U5sbodTlYxKX0Aq4ncfVM6nsZsPF3AtSyaCEUpY
fmsaezYxfzYovjTPY9jNBYX/Vma7U8G0YBPZ3UZyIMVH5amxey2kp2/iB3IrjfOCp3N+vH/F1B97
J2qRDgaYZS3QfnwnxGL/8EeczsMjju6mfun+LuCIz80MchFaumwA51UjMrLvEwCHjEOeWy2Oxg++
dygNOSB8H7wT3/sLqucykwLwjHPF9H6EhMP/lupy45UC8kThsGZqiY986zE4H+yfvUYAnNBqrWEg
mAayaR2QOAxIm79LQpl2tey0CcCiJgolAxchGMm3We18xYh3l0FbgpyWACAkjaIUUg6gAi9qJ04r
+pmRpHWMsZzceLWDyCKhsxYxODDH7P6ybcnXie/Q1Yx5Ed2qUecbWzTENtlfhRa/iaHg2TXEB8am
GNp55jIVb6oBSVxffHS2Oq1IbD5F/v/kiOIT9Gx0ZlWNKDYzltyHnX3d6OmNHifu5a2SRDgmoIgd
mkNacZGbEXPQuA/7BfmS22mwdrpz2dL5F7DNhgnoUfVQh564qe83xAxiYS9WRpMEGyYgR6fOEYn5
1BJvPhsV0FKvt7PbHfCs6EXeJAN/CW4wATdIYddZhULyrlKuLatwIlAWdaGsR1GWPzMBNxTQbadJ
gevOGxoyz1YPNvslIEimr0Y41cDe7/u1gGj/ZSNFErASX1a6IaJ5sSKwjKCSLHdckbk5aHKReckn
iWRxloHux4hH6I1wKrvWjxh1ecFrn8QFbf73m+xxzepOK3mEHo6vF9KROKB4S82SxLDTWENspleq
cj/m/76RMejZI2wBLCIVUxI9AyXdW0HwrF9YlOqGTZHpizxqbRzNc7Zk4DKMqk9x2JVOresByaLb
Wh/cOh0DZMmNW69g4pSg1VlX2ZgWTtoIwM8jTv3++tfn88/CG1vCScNEfEXLEA19vNmu3lXB9M64
tW+IW/rL3vDIHZF0ip0N0D8MElX92TM7EPRWDWeCrrS7uarcIm8kceX8A+PGhFBiKKemqqoU+Iub
m8epczhHa4Abm2MVweqTmxf0WJwN0hubwoHrSvhu15+qC/yhJnISn1N0OdHL3tfOnu+NOf5zNufb
nMuczjFaV34uMLxMHeA89G+sCYcP0aWA1Cs+bmxO+oFc/G5ovAoR7X+wlEKwLibTsiYdyg6PnIng
X3KzTwRFSxU6K7VrHS4fNx4ef7msbT5OiNaWOaKPLCzxuAHB0oapHlJuZ81Dp4puSz2SOOfZpGdj
TQjWzDa0cY6BY5gz8C3jr7iqnN6cfLOS0U//x65ZzCI2QYOaOFQQZqBNqJcfExSPc7kvLIufP9XP
toRFnO2lMOMekEXutfUw+QpIkekSYFjpb/7KXGs38iB3NuxYzzaFpQxtqi49mHQDq2tmpxrLf1rd
rJwhWXMZIp893YwRzMPpjBiiLl1G7VKZ2WkpPRa8jhTi/L7ZhmoQCwFNVwX/R3jRu055emF+XfOR
1NYv+zZMYHhEt+k20Xqhj3Bk/+Wgbb5L2K9Cj8o0MTD8aKGh+8aMs9ZpkAyXuuIMcxL6drk+jFVV
O3kZB2Weysjtz94CiEVVyyZgS7fEXcwLhWahjnYkHlcfq7KPAk5vboHQNcI0UzVs/BEgOhyZPVkj
H5/N0V2IAR0PIq+RN/uV94KS07mAsLUmQHRXj2WdpmiDzg9F4qKnZZ+5Vh6AHtmj18u+o8Fl1OQ5
iLiZW3uCkxJtwdxxhTarosq8qlk82txMPURs8+tMxWnsO9kZPAcxW4uCqxqtOjMohuK55cYMVCiF
Qm864zF9ccsn0S9pZf3cud/aFFx2jjUzKi3s4f9uIH5rTkj80p5OZOEMFGN4TAo8L37pupsZz1iX
9062kkLONxSzlTUqbnK5dad1tpM0hXfZwjlofv4QU0zyDEPX5pVNaUDW29VenbpLnbB5uGzk8meY
qpDmZegoL/oVORDaap3V2qVw/MsWzsLj9jv4qdukWUybM5XxEfg3ZOKXfQ1akz/bijDt14YGPofe
WNMVQ0dY7rFDB4FziNrhltgHssxH+nl8hTeft3RppKc5HOHRvV/DLXEu79mupIAXRlHHI8uRf2Mo
z8kmdmcSzU+HxWea8VWya3xX/hub8B7882dlupqGRfrUvfs/adHafpmAESzqtWrmvcJPrW6vE9eW
fZsAEczo16x9MxeWzJqAFNP83UEKgCz0nvQlcUBecGUFmmeZD/KXU75YF7bu1Laz8chk7kliLJjE
Jba2N9PcsWwI2ClpMBv3qy7TEZAdgNPfb8wtBRmjVjldo17NF3XuVr/xk1N2srG1aiw3DFRlghav
3l3nrFfsI7snruaYX9FgKjkDMmsimqRLPZCWh5LBeaROUjpnBIfgm7t9tt8mAInaLlFWz1jHN+Ck
7MsEJBmZOWdFDVtvSFlltgQkaYg6Es18ky1JyDw9hG/cY1zLglSLpewi9qVABbec/Xj5IvEKSYw5
yQhtjNSlupZNMqSo9hC8oncuF82wbkfXCkqffpX1lpzNuLd+IeBHPdMmLnT4PH0/Yr5810H2K12c
wVv9wkvupfmaBD7ESZc0aqHOWEDpiZc9V2/68Dhj81O3AGZs5FOIsi8VuTubyZzZwOng+13v6bvO
BWGI4q8BFxOPpt2wv7yTfOEu4KTI1mmSZpxozJRdfOgPXdBf8ekh+RVb+lkCjIxj1WjzhA007siO
UwCph8ce9WKXyDlIJe4pzsJMY5i1EOf4no+8lt3rbKfDxj3FZr4atLVjyYMpCoWcaAV1Qn1fuKdJ
hNU/NVn7l/dNuqACorSp3g9Ge7pRPN5BX/VQL4nfomBpnuECky1I8NJrFfO42uxCjwENgHRnzI6c
i0SS5GlCcmKvWmtW4GjbjV28VxuqO4uBFsREuStoEfzmSgrYomCAv405pX+OI1CsP0tSQeht/M2t
E9k6UW1qFXsEQvMg9+q0UrJ1ImknxKjGhfDnNm5tQQvZ7HB9CT4yK0+7JFepEz/JJi4ohZ1aaYpP
U4y/5szG4E/s/d52idScFEJ4SOxwfedhmxdfHh3/ZY96spOtCwlJWGOUgRCsHqfqU5iTHDM3TtCw
xSXL6uNLJuAl4KULeYkxR6wjvCTPTWYGTD71iHGTIEM8Eip5SpGBiUjIaUZdiRjwlHa92iNlHyhc
dJJp1Uc9x4GjN3w0BIy1nP4zup680DmJdkhHZmVnQMCT1GBhUjB8Hw+qi196QxZ8D6pEkwZV2XVA
5ObUMWuzJhQ++vr78FnKn03sEck5NRB9pzbBUK6WlxiBW/wk/jiw2COZHjtrt1zrZnqlxF3saMZ8
NU994YScKhGaOxMZPxC6OLU5OKvReUU++EuTulW9eGGXBaE23vUx2Dmoctsqc+e05vx1JdpxJPHq
pEW2r43+ymiTfQpWetnN43xqYmgY4dY1G+ORP9++1VpvxgRUxsH4pfpLO+o7HlKjIP2svO92WdAj
+0vecQ1y3EykTZvnE/YfxsX7YxvNa1VYb6po/Ie3PNviv2UDmlnbLFmkIVt5vIi8RjxAaouflI0t
G+JQkxLhJLzeM8+K6+na83cJOV8XV09jTJPLbJ8e5wPvtV0rH1U2r4PE5LHcGxB8ZrVXB4bb8Vk0
Waw9H5Cef4OA33kDiraUmkjk+eQwhxsgasdjhpdW7+xgfckbrsx5BATvFKVLNAPcd2/YUAm0iaS5
VpTUvWLCeZSnDnEeDk0ndMAgLSc4k1kT3IfECegeF7gPn7dFOFzRjlo0B/46MN++IDKd377vbx+m
SJtb13SoWQYMaLXYbdurjP77pnTiyUGg7CscvjANlVRV8UX/w3Ti2ZqwfssyYbxIP9WBQRSx+/p9
eAAUPi8g3fiP7OXZnHACdYyuzMwEin1vdn2tPJbUonDe7BjSd0byAze3FPEvYf7lJ+nX6+vzBwon
bYinRqt4oO2T3Fvj6zDcmX3nSXzk4nmGjwh3Lc2cemulEFrlLVe025nuumfXxQHFdPomfe4fqAlj
QnZUz7mNTAyfhCaodr3XyD/SJqjz1Y3nVRPSoSE2x2VBxAmUSvOhw+XloIVNxns7it1EymQpWz0h
jjetYeRK9qaQI3O/XyYAkt6KSfzD/bYX/5e4n9SegB75ACKMfuGiScnDuEJiSMmcTLvvi5STvztG
HqCW4zfhh1kfg6SffUObfivEMVscEjDqRcVbH+5ck/uoc1T0f6Idyl3uZr93+xFzSaSXHYnzgeCH
C4lzAjN49WxjgJe+6Q57/sbwbE1AFUbGOJtCfiZuNgJfj+qnkCKXj52eChoXgMUSgaXU1jrv9TJg
f0IaeEwcG9TItsNusczH+B1YycC8AxJD01NqN6ocFqFNi+YQSGLgI9F9rvcs68+VHFtLgKFISZMu
TkD5VmAYMqJObOnOVJVB3BTQF/gsAT3ZDgs4hJFlczE6uNVieifZjSv+IBURzw7mQD4mxbfw0oIL
mBQVqYpuRRQiM+sdbRtn1KTTpDIvEoCoMLK86EvcO1Noy6MbzL7u9w36qFHxjBeM09heNktIbv/j
Zv3Dc8UxggVNVUkdwY96z7JRuE6OzIM6i/Ee/DV+HaiFI9k2yUeKIwVxaDWzGuqQpgMaMMXnrZjo
gJnBtW64hQoRa5lbXs7zmS3OFeRhVo8mb24A2fcOWq5/tMXSuDmyNr2bj70+3thh4sJjP4SU/RtO
ZL+q9cFqy9u8LN7ZTXNda/W3LqxjH0P0vq7lXpvSzonR2iRbHolXiyMJjKD5KjTwW6v0OPi4DVw1
aOhk7VE/crIu2fSd5MiKownJ0Gas0HA5j7TasbroOmJHrTko9U7PmYSKQJILMQGycjaqUF0ESA7j
p948DNbXxthLvEu2fAIEqUgaok7HdeotsM+P/AVIEOcRtK4JQ5s/mpW1dpsk2v3SkGO72DexZbq0
to9DWb5lImeTfYnDCRMXT7Y12HwjDZ8kORLpn1QzGWfo5IIP3f6KF/kjCU0HYiEBOPQdZazdOCu8
OEvcxs5xgmQd4ny7LqywOLOgsi4vpwz9uPXysNJ8lw2g1wxvjFWyrBJwF2cWpqhazZYgltQq+Azo
XWRIu7oknikOKiRkyib0oL8tIZF9j3Cv6pVqKVUGbpE+yh07sd0+pt7loybbGv4TNoWaLK8H2+By
LeitSsnn3rAcM+/cpY3dy4YksGELsFHTNIkznjKD/iUGu3fV+kyXNkDJtkcADqP//v7Hw1L5bgiK
wLznMbBF9tZcXf4kWdQVZy70MtPslCHS8yrXqxmxJGdY1K4f5jwLF35je31N7XL9jtm2kMNQs5to
Hj25+et6ei86BuqvwoBFTBX0EVpmESTNv7qaeRN5oJbMMS6eJBgRLlCxTtGYXcWQluo+0+m+Dz9L
XOFiPgQD3DE356iZVtNeE0DP4+a8tiBxeYNgT4CGTM2SLuIXo8fa32ua5WVrJ0DEmKdqrXBfQJKB
bJa6jYwAWmZBwIY8zhdFR3dfQKIPMaYZ8L/e5f2RWRBwYa57M1EzONlcK3dVkl31qiQtOjW8/GeQ
w44IF5lkLfKUrLzmFvm8BEw0qAFznkXbTddDVKH1F7EWbGS9Js3/LiMRjAvXmqKhWtMuXOVi/z9S
K/iRvdjqiTNl4+x0hE5bNgHLufMZ18/lD05OIm2SuYjpsCYsbBghfZ857e2bSqcya8JK2maW07yB
tdD20dfaHiDGsDO9ePjLDsKrNzIFbBdTgNpKiQpD7WCQTwoqzpOquHHzYgUWmbOIXUe9ro+2lb5x
QS9eTWzQAv0MjGOjposWZVGQ9akTZZlTNJGbK5+X7jqvPlw+5TJUFNuMEP2LLG3eFCIlYUuk3O01
RTc6G2dAa791RHWT9k+7XYLLHyQzIkCvmi0zqE24Mxp40Ur3Cshws0qCjVJ/EOA3xBNS18Yo+PDb
Fiexztxwb4Hb9EVzJhczTjiEAMXjWpRWbGKPRkw6UtsP/5nBOwKpwiowfD19UHeRm3l1fS27JEti
gNhcFNFI05KZ3w7yP4qocBj74/Juyb5MgI5+XqqcKCAbAnWp5ukKpBnMfreO4d89Wb9etnW5JIxl
FGAjWsbIZM/ah9uEg2/b76Kw2E1kMmPUSsjynB4Ak6vvr8cvZH+VoIbYTWQYS5ayBE7CGz8LPCel
+U2svetclEKvuSZJoz5A0c/N3SSRBXKJn4jNRVEcon6XYcRY7Yy/MEj9LbHI6Iyjqbgxg6emtnFX
69OHOUx8k5be0mWWUzXmUV+0dZdmeulI9vpi5m+rYi9SljSxplW4ZzzN4us4K+XV6WGoD2StmjI4
EHuR1HDQo5U/pLwl3krOjNiFZIZJo9ICiVmc/WkMmMcyR6/oJ6emxkGyipLILnYfTX3V9Qs93da2
HV18ejCRiiDLnEhIWtLJwFuChUW0o1urwIBuJG2Zly2dADeRNQPNxjgJmrYofZO1rRsa6MSuzG5x
szxOPbPONQ/MCtdL07ybx7lxTKu7X5Plg0ZI5ndrPXjzVCqYM49+d7UFfDLtqs/1BnjBg8p0i1md
k+zyy/oBZWgodicVulHGBRfS7r3J78jBdNNdElTl3bIjvrpnyZ2szC/ZYLEhYjQGAz2CKJwkdeYs
04HWMnZIWTbzi3iwmc9U49oZpzH2R70HjLGru3yv7qUAL4FcsQdCUadlhoiAqPegexneEvLlN/Ue
NhmwKBmMDjLFyGtYpsHio5usc9mh+kZB9doH0yoNZac26Qs3NSrmO1mT9lYDffICJ+UhYWt6GLLx
L3tW/gaF1uKVxNAcZvV3U1x9mvDy6lRpc8Ps8mOhT53T5wOaePXxEA3tO6syTI8t9uTorWK69mJe
d+ryvuhZ7Bro7XJoGX+gA/lHAmaSkCBqEc9WlHcpX7N2Vx5CxTcRGcsr/agZfh/IMidZSKACmoVa
q3eE56FvCQmn4P7L/qDXUNdtpmJ4XbCm9+2sEoP7g53tEgVd2VGzn9N5T1l17KqEtwICt+xbCAb6
XcI+KrXlxWX3vmPzjnXWVdIXHxOtP1gZ2hGpCrYCoh+VXtnNeerFRftgz6BYZVFc+NNsQrK2Dw/l
qkMwRo3f2caY+DothuDylnHAu/RVAlxP6joMhhmC0aM/sBibVCnogtgPfeIMIFWIyLelks21nsfF
zVIKKDyaSwEYZvxo6ZCEhNxPCAlwvXw3Q1qQNzXa8ZuafH+YtMR6Xh+FfR3XcRTQoD/E7BgerE+8
5ba2oIVWBmvqX15Xflr/e10tsbSHltScsiKKghDPGrblqNUntW0lRs5ytECi6cknLbG+l+VJZTYD
aItLcz7qXf8PKJffFxP5FCr5fFsNcedAe+izyoZP2jp+JcZ0bZDk0JHCG4jxMNrKH5c/+3x02Pwi
oQKYE2Oo5wTV9PCmBMnnul/uikPktm75JtHb7cfzWLip98RKVEeRim5eCCg7aXQzhbvWjmRZ7tkS
6uaD+EZvrCzETpNFbRW8dkCSbbwe77gem+1Gna/t2mPsy7pvz0a8jUHhJoomZqOdFexpu6qtw5TM
8Bc79KummhwIfmjOPJM3PRlsbArYhoe4Wi9bfKQ6epxM/bVSE7JFFVAnW8lgzXkSoads3LakVwec
fjx5uqn7m34pQE4ad7k2W3CW03zxY9ayjmjneJFK1dmk/nk9xQbqhoJM3QgRK/QeE7/EG9LUUXw+
8Ut8w3x4QW/q2ci7sSgUtDRmMd1okZXxxPZ/8DSyMcU/fnMilIZA5raCqSL6QotD3DQOleKnDEhO
MWRjBUDW1C1nS0IHDue+5zpLhG/YS/pvJGh94vfaGKPtGCllBQBZwJxdL5M7adfovpVgydmr0Wbh
BChpNWuJLArFLTVdEeJrpxtjj5kfp0F2niXnSyyFg02tqQsLi/dI/mSNYPkIPf1mQMRTtRe0jElC
uiWWw9Ox6McyH5RdtZZeowetuc+G3I3mYMhSZ1K+qexPpgcJyf0Et8E8P1w+4LK1FRClWPHg2Wtq
Gdh2c8i0tvYsvBX6tFCrfdppMmkz/s9dCO9EgBNWxuOCepryeAkKP1OwqfBJ4G7yK3d0qLOwE9VW
Fnny4vzZS96zH4mVcnO2tT7lrVxL+TkdDnMvZfqUrOYv5fFpIDlVgc+cUz63v5U7OO2hOizjEZvK
BaA1ziGWBrKRBdmnCdiisrjWtBWOazTvG/vfIpTlJ5KTIRbIbQyjRxo9nQzeTJksTyfjSVFY3kx5
/pay2S0hTQnbdTb7DHA5HM3jQu74Wjaethvpe76I3f7yQZCkD+I0LklSe8JNhCvK3y9G4ffjv0m+
+EtbumP44bKts7yHmxRMrJpb6gxCBg1Z9eQSNIbnXrcE7ACyFdAz4Vl2/KR4xVeJzXMEWFubQq6y
tlmttnqK3AHKY5a5T+hyk4Tf8mVx1raA8FjAknhXjH9ftisJEeJUbteBUmOgOPGJVbuqXjvalPqz
8vmyFVnYEwvoYMKCmBr4MbGikz9fl7t5P7qDt1znR+n9WZIziMVzY5zWxqhPBMxm8FgMexyNlRce
JasnVs7zXNWJqSp8EukPan2K5l1FJSofshAkVsg72ywmI2xPinhcYoB8zHxOF0bobvUZHkmlxSmJ
K4oV8ILFXdGxDm275a2SW7tosiEx/IDOMlcNyQ2okn0DRA2s/njZSyQoKdbCTaoUhC0YBlfxBKAm
g1uqugRGZLAllsAjsx5bEuICy6k/Icmb+eyAogSXZqx2Q/g2TV5dN1BZsQ1KVZFoMc/jKhp5Ox5v
c1ecJ2SOTu8qL8tZeDD5NYg/W+RRcJP1QZqoHWkItonhyOkIIanpLe+gm4IXRnmGfv4EPBsTYGvA
COmi9eiFYOxdOlvoUIX8hS3l4pF9k5AHQYMmnBJ6Ei0HpUUGHWXzenYVNAnUaMp/E2v2dtOEPGil
+mKZE+rpCzlOxn0D0jqSSRD/vLf/WDlxrGVAc8wUt3h1K4fY09XWTds3Nao/+54obLGmKJ5mIzKq
t1QSJZ7wy8hKl2rlUACnitAPm9hR5n/bbPbeAhHPi8bzoI1vD3TIJzLY1i4eiEvQNzkXnaSv9XSL
vXB+LL5xGxumpdpTWGNq4XHVoiPn6n3J5KXMA/iKbgxlA7Gn1cb2KJBxcltDP8zVPMtKBJKjI06Y
dPEEnq5cTYP80N1ON7E3OtOOK4l294qcpUVmTcCDRc8XKyyxeHhGWTBPY58mTE43XLZ/QRoqW0MB
GFDjnZKhxltUk3ucWwEjyKlXuFp5zfmsNC8aruRh/z+iyLMbCvgQj0mU9BRWeTqTXaUelKzBfcPZ
I8pA2V32eZm1X+ZNmojNFgTFfjAdvI4+6D/S3x9fJ46baKtdZDmXqrT3qms5nI/jQ+SYGI582fPt
+dz+2R73qc05CNd6bWkJtDVn6vXGYdLuy/SmX75W4er85loKABIaUObQEhPfhstmUCvJnw10LCDK
E5iV+TmDCLbXDuG+p8kfcRYee629Gqr26+Vfcf4e+vzBAsIs/crKysCGhlrlkOpTZl/nLHJpJuuu
kJxGcXxEt+a+6zlHxnSkR1Y8lN68j04isXP3+QWckeevoc8fJqQebMyrOeP9fMv7dVdoAfHSXejh
JFr71edcANJcVfaFAt6EdaSwym5SXOknn7eAKpYDKl3HDvog/lOXvLfINk5AG8LMtVD4SeyKox2V
vtUNjtF8USZZmnr+DvO8kALA9EnXsEg7HcFXcw9KllAcGCniNctZe7L1+lYNGZiJYyP1REsbCqen
AigfQVRvnkYQOWG8fFhLao9//QZc0lCFjMyENOsXvZUXZY4SLBOJnZt5LprMxmJW0cdcjdxhKRw1
rj21UB0lz5zLQPIfl8MffiIqX6SMFfrIGcMe1WJ/vl307gsI+CUBVxwtYVYxhn2G9cwbkG+oCPGg
jPiJfENeGZRFJFvAlXmgi2LqY4ryAR+HjjEB/Y4d9BsunLP0pzHPeDz85toK0EJ1tVOz8KnNxbCf
2lyU+anNpaPSNpez+pebe4c4daLMcatx5mJ8J1/ZzhlqzJx7BHPKe8uvDs3fRe8ag5dm8ouqDAYE
yMn1Pu7mGdhm5r55HN7P+7Y6WpD0rjy2ei94u7ocLH4R+6j0RbXL9OS7j5RRHL1BGfVUs3xBYeMy
qkKL8mcsiFHfXuHAaCMet48v6u5FqSlfsP++RxDxFRsjKsScGBZ0AcMEJss/QqzRcE776nb1rnDR
dNPuJ6j+vWjcXYJ8RJxaod06KlMCKOJvZ68lALscGYkqpDRDOfflCNfdGWrlYdYxL210aX+KrUkC
eTJDwqUJLy0rG3juBvlNFyVox+gHN1TRKUQfJABw+UQQkSraalnIFNDfgVSeHovFW69o7yVuddA8
Oz6+4Foh808BcYbcsOcFVCGP/vn4Wv1iKZXL93UiTrFUTdO0sapiFEynThoOrqaEDjUlT0qXwwUR
Cb9ijeLIKSBdxVF3wZNz3UylJMs9PQxdOGjis3QSK9WkppjHn9zq8wwVNWSDu+RDvYv80Umuq0N4
SK6ba7rLvMSTPe2cP2ZUo5SgMVxlIqjU1ZJmBcExG44cxjifIB4lW3/yptEtdlJe9rMrurHHvXaT
0EST1vSQDufUII9Yklt8hkD1OGETOitAJsisj5ePwqn78Zcl3hgVrk22qRUsHVESjsxqdpRsaTzS
dX8lk/5QtfmelNY/STLc9Na0OhWr70eTXGlL9TDo/efKzAsvNIrbZmA3tIvvlYnuSDL6ZW3c13Xu
15SgT6v14yHEG2OV/0EsYzf09U1YVzdFNL9LbLKfoCc8FGXiZLq2L+30OtGLq7qddunCqNeNuquU
1kOES0czTRmoPcqvl9fgbGa3WQIB4XRGp2aqUOsn4+Iytrj5gpYZFgaVDbaJQdbBJvUrAehUswlp
VWCfO789wKv4dFs2f+k8Lr9VBhWRCtnIPEvIsoowhqTBaKAX/2g7sQvaVH6AeifOTlFqvUmPoy5R
GD8L55tVFSCvWq2iBP8/0skoa12Ifx+oUbut2Xpdq8tix/lnqI014f5WRxm0nKrT09Br20nO56wb
W0I+1U2Roej8Cje54T8LP6vdxxL3YcMfF4CDkUD1SApGZ3OqZ6MiFNI26+uFCwmuzd4Mkn08AQSh
Zzl6eGzzkCq30n7Vs3FkY1JIqpq2bjQGDeVdrOxS7V1sa+4U6+7lw3did74AQKfTskE9MOTE6Vqh
AW9q0ZSTUuOdPWfEsSLrnTYM/X4ozRZZlQnHLfrFgYDWh77tv7WDPeMZyS7uy2Xym8TwQalx1OLh
tmYtVsO0P7V2835co0+4cfstTRoni0ZJziLzu9M1bvPraZlr5difYgTn60X74DvOlP2SCc7z0XCz
HwJOpT0pVNbjREEY3ZuSL3VUO8uMG8S6uBHgWTMeGjN10IjtG9at1qLQ9tmoPofWcazv7OIzpp0d
BDWnzoPLeyhdBQHRjNikNB3Vxwl+npByzmJeUnzBBJXsIAhY1ip6HWY5DkKIcHVFj4/J1BokNkpD
bCdv6ZcAmdgplCUjzTU4WtCRo9klTtSUThveR5FsFkIWGESefjsfehs6H4/94cb1d7pB/r4nJwI6
X2HYuJMAY/FYa2YRnSBzQ9Ol3j3d0uQ84RI8EduAehquacsxWpl3IxRrU3KzFF9+zxXFTqCwHqpo
aGDk1DeJqWOIFkJN54XTHmfzehsN9sRQbRNNMz+nbPVkRq36P6zmUYgSMpvqhFCxUSa0UjqqhQky
YPOwYDIe5wxEzGUKMiTeYvimbgtKqGFbOhixDLGzYxyNyuh0iLK8nijjXH6CD9Mp0SgDd4WwjJGV
1SGYC8ogM5q9po+7MdE+X3aMsyaoYWAki1gQghNMVFHJqkJT0U/f70D/4eUK9S9bOHugqG2ppmpp
1NJFclIWWvawrjZvEi4PRXnP5wstd9mt8yfNaV3cXiSx8yzuGqpKQXJpM8MSt2hto1gFrVIcxIcw
KPx5H+6NY+qAmcuR2eIJlBimDRVfxaApqf0iK4nbXk71xIoC3fyUoE1/VVIvyjAM8ees/WvH79+w
lobONFujRLXw388HS2vxDByNaI/kArVd6+aQaLbB3OMrgRKhLDjsB6nU9bnIAgdRdVNXoUNFBUDs
KqaXUViBlPTEW/j6VrtzkcUwmK1C7UqHyKQQNsO8MVlTp9bOKlR30KqPial9UVt2Wy/at8sLCkHR
cxtoGhbDXZZQS4SqXE/iOdVatlPYDenNwiliK3Z09f1sk2u1rL/2ue11E4YgyvxGm0YnGkHanWpe
370PY+LkBg26OCudae4zZ+pVJ+osR+/HD9T4e12yHal1N7bumnR1gVOgJCfBUPxVkbtUb8BT9M2a
/tH6fq+Wlr/U5i7plADxR3P6Xm2dsPurKTUnndUjMYkXN4pLjS8j+YB50w+lzRkcp+mwGPdtDG4+
XQm64lalipdH2pXZf9QK3AwnNTd2VpkeCGW7qMjAkzDvG/zQMb9rBwtyk8uxmr61+tdYSY5tmDsJ
wfmMbDDcFUfaMadtWj8qwMbcQ1AUQxq6lf8LYHTjQr0h023aRgczp/s4vyFr48Xm0DqYC3DjtXci
q5+dsM93QzP5rZ67lbl4eZ/90dbZdTVrD2qsuiHU8TD4VjgxMfzGgtjyqCCLSbPD0nV4UehjzE9U
7qxX+8lI35cEJC4L/ln9fVVF/tAXXjlauJKa+8lUHmhS+WHbh263/G2kbEeb3q/47s7m5MwTBrHW
9pagxcusE0dVkDOG6weKHDhPhiC3lqDs26DGpyYg+ErrIjDq4Vse86E9Hf1gmTe0LKjM8Q9FHV0I
UzvRVPt2jzfxZt2x4TMCore0GeQ8Z8Ty62Ka3ht6GzvRknmhYl1l43oztpNTzesteh99u97Pjf6p
irV73TTeGYYKQobILTm3PeaVrfhfayqdnixORLWPWh57YY0m8OhvJU9RBNR8g3QYZGNOb4G3FQSN
VLNcrau9vrUdLV92sf5npn+Zq9w1KzwBT52rrLdL9seq0xvoxl4rSDpAp+uMnekO00M6ojxm107K
Sgc1VR/H0ZsjwzXS6YpaBXa9ccJcdXL9q4KePBb9OSrULapPufFtmoxdrg1eQaedRe4sZv8fa9fV
47qtbn+RAIkSRelV1fbYnl5fhNlNnVSj2q+/Szv3nHg0xjjZ9wJBcg42EpoUy1dW8RAFb9MuvbIy
so+KPHaFle0z+r0fborK+q4uD0/1otl1QAd9MynaHY/FFWQGv6cKeUWtofP72dyqcfI8wtdw0vtN
VSUOrTg+ZEWDjqAykdxGrAr4dKCl9JNEhBL1GJqnTtoNbosDOfXSN6PsKU5Md0puUm5v+kYCDlfh
kLG7VNTfeJUfu671Oz3Z0jwPpVrtzc48NGpzxNN4ZHK+pa3lNbn9mg8icex56LDoBk7bsOETOqSZ
DEkyuHqpe5TOt+qcXrUaxMFsElI7uknV+DoaB09GOjbeEzCH1zOf9wq0//s62WaVBaOrOz35UaN2
qOUvEDNxTLtzZ3X0myl/NsynzIolipYZhwR8+RzJyW1H9Y6phsuVn7OYfNLXDt4Ntx9szyIvFUpn
Di+H65qkMJ6snDErdsZoebZUHTuOf/SoKEf9W2K8yllId5KDwzmc5vR01zWvrQqdDk1uS5Lsxgg8
gEH3C1a4SYulit3RIi5TJiedyRO6nF4k3yqIkZpzg6xLdeHD7MBsoTNjRx9Vp5pJWKTHKKduakeO
bui3/WIaXyuZU+PdUsCvq0nrwwzXVVPqSO22mX7ZFXciHiO7ax5Fp77hZKOzP/ptboF12fywpsIT
pvrAZuV73xd7bN1tDufjJMO1gdq5y1rBd01JxDejswsn67XB15Wh9SaTP0HGfHQaZfKyIe+dMQWi
NTOrahdr80+a4UANzTQ4vWnh9EVV6xTC6vHDjJ9J30BNzJBLYQMXfz4Z26EbvLquNkVb+QCwvJsU
yw48TlbnxFcMex+lKDjr+o6SyN5pCq5L3A1Wq26HFBX2Uj53MFDwqKY4SVUfACHGjrYejH48KFb0
glQdqj1tcczlrwZLRFPiNhKyN3R2bGz1CEyUYaL4ytdtrfhsfNOKysuq22g0nSkXDuP7EjsRxmoO
3GCcZtIDQksnrW5ra9zH6ZOkY5A2wGyC9Fc0Xp4UntkJbzFgy9XWYYpwWrvEFrod5+TN0MGDJ5Zv
0fGoD41npPrLJK2NAWmSRtbHOcrcjFm7ctScNsN9ATKHKGcHbl2BUWFXktwlTARzpfl2bvtjOd9O
uuUkSvkEAw/DzVk+OraCPrJ8EkW65SzChEePlzxI1dEDr8jTqziAVtRPWqfe3JpbZjU+5Jz8Sa+D
Wk+xDcWLlbypw6+eK0eNAqxJq12b9O4cjaD9No5KZzwXHDe+dIYq81iG3RolHmmgYSDHsNUNX6ue
y6jYsCb2I3ZQ6gdrzJyS4bXm7Ebvy+tlrjb4RoIqnlW3TtmrMGGl90qOVKTirzU+XcEjV5twE3TP
ySQdXe+2fQFWsEWcSGigct8sd506kHc2gh1oRa6t3kErz6+wa+vkAdXkWz5FN+PQbyKr2TY5lHij
F4l/9DawWHHmtmXjG5ri0px5pO82FV7gRPS3Sls4BC9y1RYukw+2+D6k6YYQ4uT0Pl96SlB9Bl8q
RO7rjBHb9Enldi3fqIUWtuNPk+SPSHzcOkPtgpc/gNB2El45ionV1zK3l4ssb+xFBtzpxXCMtcTv
u5+gsbs619ws+dVnwybrxu04GXdtY2H23yB3EsKfbm8YKC/Hg6Na1G8r4dbp7EVx48T2DYl6GNDv
Z/yaQtRe2U6bBgxRIPzwCNdBmWxnu3dx4vfgsgUJVkGJYkCLECkZ35NsdHpIdY567gK7ckyN2KtL
4XeJ7VZG7QvxWBUN3hDdSfQXIXo35r2XZBuVcJ/yTHeaDKmX8lilWsgGLZwqAmut9KqIv0ftc5Or
uOhSh3Wzo5YPcgTyZ0h3UEufagKvkJsCbH6tHI6VWoGlm2zErDhGV2+zEmIO2ZCEht1dxeovrpnb
2jBx/ambqpncvjIf4X7odsV4J+3KH4vZ15vab/ATslpxlFo+tFp8n1YGd7Q4upb67CXwzRkydpXE
grtGp/iEQyZZYx7F/+8QbYxp61VlRhzMwhvN13RoXKSc+zjGNd7PQSUih8vZ19QJm+KnVuU+nYeg
ZrTxZYHoSMrkSUkgMmfHQd10TqnNIctelPTYWPaWpWaog3iXmTDoFSbEzTrHiOiO1b+IVrxrtbhp
9Hi5aY9JJINGwVylti/0B71s0CTp8Gj2vtqo2PgGtA0iF26rLx1pnXx+tAsLIIDqPkXnx+qzHU0Q
xJq/jKg9QOLF5Unqdkp51C3lVbeaa9k+9KL1SzP2tTR2REqcQT73+F6VNkON5F3BQ4cAgCXMrSo9
YErp1VPslsXgK2OES4UKp8/YppmVzSCGp1o+8WZvDNIxe9x/cS+uslT3GmK6al/77QRtQYE7GbFB
ZIMlRwrX6nu84OMub+6yijpdhFcsq76VHLmvjd+mAsQRxY6VSYcYikv6DC/QWzQjroYQejGrLsJo
v8pS1yyjfYP3oYhezHwG7NMEDY9doXfK3UR5UJoR0tjwRTKqB10aj5AHf5X19FIR6ZfdM5O1G9vQ
RdO/mXOxUZbLjUVHPbmXzdsIFnIp8NI08PGYiMdldM2yFkhmK4TetyOR4qi/CC32JrcOou1vbC12
Lan4o5luRSbuEFfvmtwILUHvmdocKkuGY125JP/RLQF/ZnnDXNwNdYSjPjhG3cCXqfJMZXiCER7C
TkRCJm54UrDXWM5uS1/mJejRh0OeQFOAPEyzxO4v3aoQ+Fctb4TaeKGM4WQ+SaIeCbnhqbGvtZcI
B1AUKPviKXAGLd63xbRJ0viuNSYfMRxetfbAGZ7Bvn/C9XeIivc2NVwAn92xs/Awf8u73smaGTuU
vytLlz1vN4LZx2IQoZ39osavsh2QGaGyVHVvjWKhg1f7cYaKRpp7dvedNfCe6hp3xLO8/Fhjmq9K
u/85AifuRBm5S0eY21JFbLSsebHw6LF8AJnyeVByv1eazMkmfdd2qh8N9iYpL6D5zgE0kFdbOlJd
/G0tfVGxcoAYK1KliY7XssC6DLYBMFOHtAJaGR5QeAjtLHVG/tuVl+pAZzNtWycms22imWtiSMV7
sy4b4y+Nr3wzA+Cjg1ypQ49N8S5xdM/VtejJYKtyeDqIHAGgnoTWTN9Kmh3gbXxhNc/1R0+HWNVi
BKmMCq1pPBHm1YR8VVOTULXnQDMtv+rsS8t3jqQEH3TKqK3pJjNXZZiktZN+SHULpJ3oZ5Skx1iB
7rxOwszkThIPL8VYbAYSB2VNLqEzz62mCYyLwSyImUCx/mPZqR66uTeFYgJTSINp3NbCjX/W3kIg
raWjaq45e9NF0aCzo+qAoejIX3S2biKpShKZalaBj5Xku1IYucOT6VIB72x50jwZZfkVJ62qotII
q1tsy4G5S+cZ1w86z8ESEwUkAN/mjwQvTkdcreYCeZkluEOBqosnaDaA7JjETwPkZr4ubp2to8ES
nBgowlvaGpqZdfBtMOHEG9SQdvaqfBGXMzdV3DYO1etLIsjLr/5UCT0ZbbWOqV1EWdeYPJzK+ftE
2Y2lFxu70i6curPdIHoyzmr1Eqh8J00J0ZkF5bXoSS6tRQSU7j/pBp2/MYltQnEXVLZ17bozdBGX
ycDgNAiqRY6XZUrGWzLNLwVrWgeAvntL6oFFqtevv93ZywV13v8MvFymJ7uSQfw75dRkQZlvtRF8
PRPmZGq7jZUUmX9xqWJ+tsZ7Mtzy5yfDzXZRTUaKRe3RPX9X/RakEttl1nO+JbCHkpskunCnnDvc
1DJ1zNAwDHtdo0cCaJVRrLHAGh6HVHUSKS40oc8v4X9HWNNiG6Uq1THRilCDDUfGQjUyfEmRL6vf
iZ56X3+v3+3OD9sfDxvEQDQNpEfdVD9pmldFrchFgX4xtM8qB7knQ2yn+OmmDi2PvaFUZZdea0BD
R/HmC9vl0+H7PbpFqWZozPjUhhiVtqubOWFBN2cPZpy+doV13xrahRvl00dbDbN6VetaxjkvUUbO
1KdmeBpLcmkjfgoSViOsHtWKFKaG/H1pcIwAPrchFK79frewG2LPfrjw0Zbu1ueP9veyLd2dk22f
UzvORNHhhUH7f6t7ParNry0q2I7uTxt+CY7zWyH4q/FWb3jcRS1LGaKSOeFFmHOWOUVmwnCJzlYI
PUWIKs4Ugn816p2NfRwis4e4CIybjBy3XCLuWB0dK2GkTln2T3LQhKeJpPDtAQ14lbbbckgCqywv
YJYufPY1c1ModkmMQsDEFJwlAljFIM0Lh/XTRfvxu39ibsZtzCa1SKHr1WxlmIewJ/4HFu5nZ2Lb
BqMaHsRP/TMaGzOhcFYPpqlwovqhGC8cxM/hBCZCIJiLfip6WOgTf9xScNSwp1wKBhTUwvaAnn1o
vXIGKRHNXTZVc0mh7FMHcjXg6kxqjV7OKD+xQOb8+zgYsOgpJqcYjPs0Mu46PqPzwIoLKNfz09TQ
2bfRhtQ/NQXnmKOTxC0zsJtdtxiSghOIooO5nV0UN0DSv9R3P7dBCIGBLnDlhv2pKcgbm+V1hGg7
YdqxHdie6ahaRLmO+IxHGzLTh8KO6TWUtS7N9ewKnwy9WuG+NG1eMcRRjSdRR4MYmp6gfTO/MOGN
t/Zh9IetuiEoXmvulD100d1UhRduqk/R//KVbYIOM/Yu/RQL21HSRLLQFq3u7n0c0sLhZvouZ/mM
kF84YwIaeqeLyumg9+6QkV4Kuz4Fk/gBukYsk+iaRZHAfdzXdFDReV54PuTAHOjgze6igqq4aBVM
LndUbz4k/kU1zc/R3mrYVRzUTWSyuyL+i800LriV0lXvl8SjgwVLGNne1wt97iHVDaRZKqDbmO3q
+KpSLVqjAlsr034mw1GJr/vm0lKee+NOx1jtJ0OoXZRwOHHC1uOutPDRNN1we6sM+plte63fjdy8
yqvhGvXch6KAoG7FLm3qc0/f6Y9YPbSDqhclXzyiFtL33wi97ja9/BE/RWLLR7SwpAxpK4KkVXQp
7abApsLeQYrVeVGoPZC3Yqv6KFfic3bTtvWUkFfu5VvjMxTk99CWASAB+Euf7B3svkQLnEA13YaJ
zr+E4J37rgYkRXVgXCDwQldLmsQJ7uKKZqF5WIDq+iZ/NBzloIQdIj77X2sdYGZI7CCghjBaJWvc
k9QzSzNbuLL9v7BdVoOttuysUtVUBIVGI80fVa26xj0Nv8HqOYnHC+yG32or6yCJ6oQBUAOOARBD
H28aRRF4cSpbhImW72MjdW1juimV2hN15Bd55kbGFEiihE2d7oDSd/U8QYcOfd+x29V9Alxg+1Kk
PyBNjYcCAkY29VJS+dXwvRt7ROBkU7PZKyWcC1m3L1PPKNu9nRhbsBr2df7eNBckbc49IBSZDtr3
Nmyg15wQ6DekVCNxFfIJqbf5nqCHa2b9MUULW29+mnFy4RY7d1kzWwUiacn71bWiQ8ENELHYlIad
IjsHbqueAHZYK5d22rj5+sY8e8QY0HA6hsNe/DS7AaCGVKKAQlS66wtpA0mb+cosgoYDkKfI0WFq
cZAy33CeXbOhvxCenp/tf3/AGgNeEAt9HFkqAVWgmd/3qF9nrtE8V/GPr6f626xvvTUtVE6hHYxX
GMHIx63ZNnEJVRaWwujHGr/ZlT4FUdkFdgv0eT/CDrLt/VZHe8dSSOlprIZcgmIarlIU6NfyKg6V
Kmt9uzCJYyhqtx0a/Nw4n/V3eCBVntGMsGVGbOqNqN87MwcOiKSpeWuVVPcNYlevVo0/MJoMPd9S
fRnbdq+S2CtH2KrJPromM+r+XQfkyhij5dg0m1KKfTtOd3xp4WZpfFTSigDrwl3aaBI8lOStRAdO
FfX3EQYZaPOEkUyDTjE2QkuvR1Jcz5AsFbn6YFYCbURxN5XqgxjQQxHaXZyjO9wO2tWsWGEWmQdb
Kooz0Ym7aDEFWVtssprdaXnp12Q6DnK8UoYhBjpG3mpUb1w2GocsGp4hdPJqZ9Wuj2juylp4QuRX
veweUHOXUFlLXmszj5yUpw9ff9VzsSwjlOGLagRlxrV1h2FAbCdftHbSxJVIO0sfXW3wTx8XyG82
/RNS8Zkb4cOQy5+fJJ7I6Ro8TIveTmiFyBIeZzRu/xJR1uFG/33i16ZjBFA1vkwuPhPifBh7tYkn
tdV4XqNSoeW4RkFfMhLAAy7lQWcew9NRPlVfaDEkvYpF/ZPn6TcEfHUwGeovGrIDnExj7UDZztM8
aBY8vhZvLOIu5av8EdedcO27aD+CH+ElG+CpOmdAmH6xhnwmmDodfq0oMGQtz8Qik7AEU/r+P/Yl
/0RD59x1i7EsVMVVg6JFv4pQOZ0bq9X/N3D7d2Od3SlMQ7ql4hVBr+PjLk1hrdTWC4tDB3XEajak
vB2jC3fqmdiQEYjaMtSoTWSSq92oVN3UlVXMwwIFJUPN4N4EOxSTurl1mwzj9k/OOgxyETYhVGNr
SHUdq/2kLBxhRfVan0ItzFuq/QxwkOd/Vu0/l8IwcjLkKoWxjCwjRE5/Fqj9fuw+nYST0VbfTJqc
9Sb0nIKyiBxb+1aOuMJv0hptbvWYaJhzOQTCmt2vF5acSVA/zNL4uFeqpkwAEoPOnEkBLbKBU50L
x0qQzuw6QEAHNRzYTREjAjHDKBVOafp1801hz50FqCeiOIPuAfhx6jb8+pedvd51FA3Iss0o9vHH
X1bXQuUtG8EfNUpXMnnfUGUb1T22s+YXrQ7ongySkgVcTygwE0WotAw8CUjnX/gl5+7E01+yjqJb
RIf2DLA9MKbbcTtvAKzcDd4iq35ZmercwTodbJWNtADespJ0cTingImoex0FYRUMgocZIOY/mhi1
qMUoA7x0tekAVyRNZ+lxyJrdUvVKf3MwioWD8U80Ts4EfMgObAP9GEMDDn41XEfGscs0moc1bvNC
QZkdHHwBkIs1lRd2z7Jt18cJfR8d/W8L2tvriA82M10nx44GA6WHPINgLrr9X6/euVsWGmsq02zw
L3BTfNyfpRrZVTYYeZjXpb9AornZh1lS3n89zNkTejrO6h4iArcswJp5SB1kQabTPMhQ3CEmDCJI
vQ6eJZw6aPfze+emntzQC9M8ezOdjr/6akkrjTIyxzyc+HCMZrojrPwxJwBPNnpzjeAs7Icod5hR
Po8LwOjr6Z+7hs2T2H2dJdQT09Wk6BbTr9EDoKP0o223W0K81vQvVx6Wd2u1cT4Mt/qqcZfQsSgz
3PqT8FrWO1ZxA4Uval2n9lVFX0r7omHwmaDStGw4mjCLqZax3kgtI6TXk8hCUAm6gjveTyOCynjT
gaUQJHDmsK3jElX+MxXO5fOtJwxvUEMDMdwwrTVNpI6UoUBCj97QNtpVykMSQDyid2C6FUBQZfqB
NPuiqcOZC9WEYxkGw4sHDtPqjuMam7goLCuA0ghz/uN38L8uRpe/6ZnL4MNwq6id8DwimlJGATqy
zI3K6DhLQ3W/3qjnzumHUVYRUTfME6AkPAvTp+QGoPZ7faMHCbRiytB4BWz2iQTI3271zOGxc5mO
ePag2BQsI9sg4Gzpq0XNkkxGsbStP4vcz67pyWirNS3LtB4jsCh+qzukG2X2ANFd+Nt/qzto/FLt
7Ey8jrLZ31NcLXE82WYE19A/idfPvFWnQ629wwjRM5sZcFlPeO9SFEYWgF1KRseM6+DrnXMu0lmq
gQttCjgubR3pDOPcoqWJL/dXsfNv59y/qLIXtejOL+Pf463imVLorQF3d+sv+Ra6X7wdQCq1w2Z3
OW09l/h8mN1qXxo5xOg63H2fk6x/76+HcufpQq42ZT+0hkJG3KQK8FxZdDPIS/z+z2oJqyFWWxDI
zqI0VAwB7ObindI6EWSuIHmxdDd++xn9Az2os3e0SZAp6zjXn0qrVmWwXJsg8POnVL7zH+1kxOX4
nxQ6ilmLaWr9x6/lL1J6rGGL/BO/lnOR1GkhZ/XmdqKZOBCekP+dK1evpaslC940uXBDnztnp7WN
tRGwZc2T1DrUNortCM0ymEX83vdLi3extU12IrrgBHJpZsuHPVlGXeRQnkkhAjUC0A6vMcwOGizd
r68vkEujrD7W3JaTlrdIjjnuKksMft88SvP2/zbI8iNOptKnuWV3EvWLGLuiVndMPjI++18PcuZV
+fCFVjdTXE4TsVpIrSkmyH9pOHPjwiYAL+dzwMNO49nVailG3DXRAHWHVD3MhfRozA+K8saK1wXI
EUPftCxj0DiR2s1IH1Snw2/JqgeUYVnmVd2uQieieM3te+0hTtzcbHe5TP1Yp24BnbSq3SgtbGUy
4Ns39hhw2AYmNiAx+UYpryEABXYTgN1tMvoahFQT4wngEqfKq01jACIO+Iocd1nvT8DRQHWVzErn
to2aukM7q07aqgupyK+i4Q4KBDfmqLd+kmnPpiRvShmHjZBzWFNsNSoncB97KQH5j45WlyWOIPDX
ycoCYWXd4toyEqgxic7RotLX2oJ680huKzW9krq6iYwhQtk4VZdGzdY252uVg66UwZtHWbQxWm5c
9bASlVHnmvp0LEb9mQmxiSbI75dqYOsPk/XTptO1wfkVicp3fWy3aZnddSA9iizd6nnqjiiLq7bc
RzMDVpu/GQPg3+ZIw2Tk0om5BNOGRgeljzdWZsJnrAKVNeAJVsdowUUvHJXTUCu1UJmUq6T8YXXl
RkwqDnXdeNCt9exYlm4xQzAFoqi3Ym69UqhXohMPQo6HLuse1ajz4zrBzh5+cBBQdUYPoss2XOcI
whMQLczhVqlBgSLcK2OYaqjcF9Hoy6EGilb7QZrWI10u3UqdwnFMDrWow6zQPBNtnLoHdp3O76XF
3+lEwW2o/SiDrPUQghF+W1nx1SzGbcdjv1H4xpzlsRBxEFf0EBmV32XqvuMIx/Nm01A1ZMq85RNk
8iPq2ePDaG159CQn4QKR6kUJ6BRQ8WRR7XG2N+ckAvFjy7XYUVDDydT+rrarydfi/GEe+U/Rm9dc
155GLXqYlV+mdtTGsJT7uNS8Vu9AJctAITsmhbmXMLCTow2Jlu9FqTtjowaz3Gs86QLVyu4LcG5K
1Q6LSTkAm+XNSvQt4+XetBjoEun8xMR4MHtUbEwUdxFHxYUGSg9oBLp9gJ3PLukmn+vf0fxJNBCS
1Js0yb1W5V4VzZtZUvxvJGU4SJa4ydBN1CGWNm5L5bm76YASHEGG26vXReXO4i4HNQO+WK4KMtbw
Fuf4VX5ve1O8a5QbK8G/sFUABWny+zgLJ/2e80MNQoDWAYEBGNe4F9puItvReuzpDWfbtjgg7PPU
Okjo5OrzM+jZ6fiQdZB1d5PES7ufMfOqIqiBNLXbsMFSqo+ybMFmfMtF6nAbhgqT01eWW/eT0wAB
w2BypUJ5BUxLw7F7z8KFo2QvYF+A+hFFbk0d/prnfj77TfrWiaCewDf7Sa33RL0C7QQaSTUXjjGC
LDseKWjeVFWclr/y5mZSPD74nbLJoVyTvxq9k2d+r79H4EvQBDMA6GWsmZMYbwkHKANEVi6ONgpb
YH5nt81wiLLt0H4TdeeoPZQe2siN6ngjKHPSxPAjFV3kuAGmzKPvbREUpjuM35IXU74ubbwUVF+U
C4wDb0HIiVu3KI7RtUoSJ0uCNrtS2bbWn5D+mRYI5xsF+dDAvkl7NxN0jZEijft2gBGY9jCChTs2
vd9Voc6BjtJA7tJuZXJjGjfNfAeeoWmBqexrmDZNHQquO9/M2cZub6R90ExQqnZDt60ZXAumUNUP
Qnuc6nhr9Jkzy96pK6+A36doQtpfp+VSwXZUdr2I4Eq0/y4aO52JvFGLQhiHWpttgRDw8RGNGsWO
wAVbypSeseuvF0nh0fwdVl3Gq5+LVT+Mtnrp4gEaRiQVyD9D8GDnh9pNPOaW2+zO3kGoAMjM6MLr
+lkYdqm4nUxwFSWQtlesPgddvevTX+okRkDWO+70jcoPEbc5GFPqHa7Sa3RQU7cycStzlVrQsoJD
jCagHZs1r0Osoteu/gFW0QIrYTE3QQHyE6ZE4RUwm2WWh9kWoPCw2yAUCy7rjJ1d9tNxVlkI6SwN
lDQ0tfog3qCLXleBMF3ztYLaRxmI8gCq9/R8Mas7U7n6ML1VZkL0kWhDDFMwdRftxDvUzcL2MfLY
I0yF/HbPl9HB2NG2xePFGuGZuM1achMsLlm4NauxxURp1qKqC6id/hLHjvoIvQq9hCbfvJs86C2Q
TQTX47t/HS0CqWkQKJxg6E+WNXnbVmjSKJhx32+YIreCJ9t/PwTgc8i+gYwBPHyVvMat3URRDPHR
uo2hotjNG2uSj/+3MVb7JS4MztIJotFtNS+sU2Av/r0vDc7l6TxWH6gs9XQwRmoGiDKskAULHi8d
QwhhQDaZdM4lG7RzkAsALghALKqGgdcNO7Ps+BSnaR5CdCSwMrzllZw7NyfCz6cuRDgKcuNAN2WK
sDRZkqMZBE0gCDoIOsbzrm6fTQamMiixsm0dEB1c0R6loQeKVi3vhekJBpkTdMzANj4wa3zHV9za
tRp2anYXzwyc4vrZKk2PdW0EiIaZuy0RSPXAgvbS8bkHtzDDfT8Vxs7oxaaeOs8eIErACxcIGAib
1K6khLtSJYEUcw02/ORGSgO9NI3eRVpUOdQWQcetwiUCZnKk2xXpdwKupk1Tj4CwSxr1IGzuaZ2N
/4zhTTQLAFNBggvCI8jkKjQVMl1spQ2OOYwaO/R88kx4fT5u9TTa1FW9aEwGhoh/qom8InjJnH4o
jqwYoBhgIPTONbb59/vRVDWgdi1ogX1CyygNpIOaqc3DBA7UvXU/VxfO7ZLFrUrOgL79d4B1SR+6
hcwCkykPW+uGiB96teGgM1Kwzr+eyDlyx4eBVoUFpVzKRfmAFs0vaMbkUL6B3eCIW6lu8dA4nT/7
ma96TWh7kE/4evBzkzw9AEsN/CRfZordRZqJ2FO23xnSMeDI3BbAsSyqL0zz3OV7OtIqqKA6fKYH
E9dgnMnHDjYPQh/rC7M5V13GeTZ1gJUsLNqaxth3HfTGZq2EH1m3h0i4M2/oXe8yXB+A8V1CjZ+d
kg6YumEDnqavK6JlI9uiYugKEobDA9kTU1xwTzr7eQxVtUzUQQHJWG0NAY0k3SzMMmxsyMnYav3Q
UAO+qD+znP3R2p2MtdoK0F2uez3+vXZzMHsy7DdARvm6W+wG51IItrwW68MFCRZATKylz/qp84m0
LekXjYsa4vu66B2Of5b59yzfM44UMO/CP9jofw+4Ps1ZV0siGTZ6YkZADHqauRMUzPxL3IXlqf1i
Yr9LlicHyoRUhKwoyKwVBS4oPShtsi1Ty1EoREFEeemjnQFGQMHvv+v4+0CcDAehB1zUeZKHVa+A
3lLIO5B4U6cj866NIMCUZhthT/eQJAFGiZsvf7Co6CvjL1QbPlG+B9oTJjNMtolZMArdj/jgWm30
mKEsc2mqZ0/byWCrAISRbhgsMzID87H18+oIAr+fgEk7VLejD/HZGGJ/F4ne59bXQFQCsg0DuX0t
iVclEK5T0VoOUaUJgZ7cmK/GYqsQpr+NVmqvelJ1Z3EzzcPRtd0Bvq36cQjyG/CmtsZh2ll33auy
b7zk0AVWON8oe/baX0rZzu06EAOJDUgzwLLGKqEpIl0t6hzHqejEvomzRz4p1xmKZUiKdYr8ffz2
9Zcny3W93uenI65qoJCzajLG5NLvH/wFEzeRK7S8N0K47E4PZ7/08spT9rAv2MT3DARuWIfdX1Jo
PrcnANRA2AvWPyCWq0cFljBDVILOHpTduCi33QtKv38903M31WkYsLoW6TSOVkERZ5golETVN6kf
0mHRlDAd1Jp3OO8Xqsvn7vzTAVdzGvNyTqjQ8rBLK6jo8B9JTCF5p43Umcz0El3EXn7/pw95soTL
Ep/cII2qgn6P7ldgCn4fL8w1tSQPpkLCDtVXv4uUd2sg3sCT46QTANqHKzkWx4GgBN1T/S3qy19F
CYq0piD4zcf9MLOdWhv2lmrz/5B2Xkty69iafqFhBAnQ3tKmqTTlq3TDKKMCSdCA3jz9/NTubqWo
PMWeOREd0b1Du4UECCwsLPP9LjeKLaAn8GF17T7NzTdjrsIwVWBQSBlMVRjN4K7IpVY1Ox38KdHN
B8gC7DsdTBNJyAciZs42Uc3NVFsfo0SeJHSgjRE8aG0yNlZsBWxUHURwrYA0iFGPaLK3fqBbw+dR
dVtlHxLCmXo/+XIjb3qICMkScFFa9QzX+Gh0We+kA5SJldyRWHYrwCMTXNuUtN6hlC/oLP4TKZnA
MJmP99dnIvg2GtVnHlbBRKXXqpJdI2WP0nTLgeAb+9zRhyK3dSLQPwRmE9qKaFE5mdX8sIz2WS/4
rpNaRNcaKAgCnxM20THhygHM78Ge5JeQWR6XdW+GPjQg9+cmEDu6tSubaCeh+LtizJsGw9aNbEOZ
KWy9sTaW2c2NaoA0Cjj3BaoHCltjrHERzLZ5lm3DsEaQrEjtCIjBOMfrhQMAU06foukVu5zyh4jS
Q4jv2LPCM/Xxlsu57hRVuylK03R4OgStlNyw3HKLxDjGcFcl66trsp9lA8wj6K+5M8i0dazKqlDv
aEx2WzLEn+X7GogpR+kaT5PyrZ4RF0xxpzCigEmdp9H4w0C0o+ugdB9pt5ba3CPgApAMqthJyLC4
4ksWvdP02abRo03bfSDg5/Vd5MUVPwlT3ZS68j5W6FbV0l2MUkg0mel4kLTnemzvc5J9amEd0KR3
2lq2bK3imZ+aWmMPdY5IogQ021hDkL0sDrJlBsMUb8KovdWgXws1ND9qlMT93qb8yssvDx2KBS0F
dyahaOf889AxygR2s8lxrWCbviknCvUnAU2kWfrJdFV7cuBN3pROBp34wZkbVq0duJqH6JRvRl92
AaV0QiBZ80A/Nn51gOK0v4bG/psSP198F79yYfqoNHEdiqApICDDW08BEOQTz47oJTS2JNUe+q46
UcX4Ii0CxIPMG1R7z2HXxossxNObRNypOX9LpDy0ZVFAYyZ6VKrmUUqGfaSJY1+oR/i3sqO05dqr
6tqNePnbF1ZUpSJP6ZDzgDDtttTbHd7/PmoKvBxOWVWmK56QMocmvvuiCzNatMVo9FbBg+Jrbs/C
xesKf9r0wVxwUqMAznqaaTTpLfPXfOlr9en4TipFZTq6ZP4ukESDSJ6YSESWntjGG+Er78LH3jkY
3uQojrmJT2AhA3DirIbzroWKL4deTDuOTfDF5fkVfmMG/9DT/4HQ//+IE/7ajr+nuXBycl5kVlrh
k0qbyTf8MhCbubJwLnCFEI3z/RGd/7K/v+fvwRb+zcAmmQwGvqcuRrukM70xd3Ik8v53w8zb+OL2
BcMyj0Sb4bI3ymOTSDeg/vhGV61k+K/5FJefaeE7m2qq9uOIdAdpYu6UyP6SvK5sKoFwyqu17s9r
azcXzamKjmJB1Az+Oal6sMzakuCVaQqcQwivobRM25hoxIwfCkgUpN64lx6+X8hrtSC/KvX+NegS
IyB11ZAYRf/vAp6Z3PLf7sSVs75890vQqezjWqBRy+9uckCy460UkM2qNtE11+zChsmLPchLk3Qo
9ER0MhreW0NHPp5aiOBZuMenXHrHhFuHEbIdjXinA11YI59hq6O1chauRqguf8hil1qVIINVYsKd
H8LImLeyNzcSkU8lmPHg83XUb/hpLTx79ZFxOe5i26JvykS3HU78jD3hKFRE601ua/tpM2M7hi9Y
1V0GFarQiZ96O4ZWVXaqV47O1Y11+SMWu1nvzDgeUAyBhAxydA5toIiq2iUBxUOAd7xiENbmvAxU
QNGzqJQG5edaTxGfqJLERljXtaBCheY/5EirHn/UH6iKSzhR7wrZtCea3IwZ8LvTZytQ/QCU8yYa
xE8C1fD/k6ZyCQ1i/I15qwVJLtmKMGwlWdsls6lfWszLd8viKijN2szIHMY0dcOTTeayslt5rawN
sbgBAOGVtW5+i2n5Cw8fWbPy919DqPwRil2cOMBV1U6iGABhjMA4DW4ERWrFzW/4UTzMYVkgAp3o
GH6gFYXOcmTJamTsmnG5XMbFWVNQri7JBpax88tjjnDCsJMCdb92tq75R5fDLI5Ww42wUngfB0pu
Pcox3Yra3E9AgUPJYysG437FPF8bD80bMgofCRItyxSVHoVFJuaVHf8l31h9DD5xqMt3ppsC+oIs
J5r01zXNf7EjlvvycuTFTA1a6AavcZPPmsbNuXbCM7Lxe8AcJQcYzS/FQ+seZM0zN/JMr31eq5y/
tmkNFbEJBVwxdE0v9hQ1utwo9fmDJmNkVx3baqa6YqSur+7vMRabpgRJBSxV3O9FQ73alPAO1bwx
Zw/NkP0YUfLx/ddcm9JySXONd1xq0kBHdkntn5u13Mv1AdBuAKaDib6KhfeuKQihNqkEfSpg0ks2
UJum7OX7SVw7aAZc5n+PMf+GC9crnPiQQZ2AIxNN/fkWb33AFILVW3xtnIXRKjlVeBQxCaLCrVeg
oNOeYTYg6UA2Kn8mZw2WBOkJP3+knRcdhPv9NK/mRC7nudh/cadoBp/tclodemgm40HtFHgMV2hp
iqedsO679qz2KF3ivRej7un78a85g5fDL7YmgnM9XBMVNGm+RVXRAYLmDouF9/0oaxtmsSPBS6qG
toKr1ClHBhh9iKrA70e4WjRyOZGFHyBVI+Ajqa6hxUfxJVvbaM/geR9nUGXvhntg5g0ULqzB8+av
85f1miGLqKgmxl8Z6gGqhSkqWThiZcAkR0CZ23UhuD1Y2anhqzSiq+t4Mdzskl4cCgSaqBaBle3P
xnI8au+ZM+u/Kw4/I4l7SoMo+H5Zr165iNyagB5g/f5K2ZGB6tIg5heQy4/tcY6yQyfxRsdlKzml
OyegEMEGos1JbpsAxXZ7a/P9T7i+xP/5BcuXQzY2bVIbCMYU6F3KEUpC2jtHSa/RtWtn8dpz+WKy
SxAZVAZYkzeIqJhVpOAU6jAHaRE57FcgFMgGEidBFFkOTREa1CXkfC3zfzndxSeG2KhUhFDa9Pvc
9KnE/Lo2Eo9kLeCdKC74fm2vPh0uZ7yw5GXetXKew3ue+wLnPMEcE0GJFxI3nSeO+LyeQOKGfn4/
7vV9/Pubzn9+sY+lolGrkMMeELXDO7dXwSuUqhWTcHUQBLsUgE5R37N8B2YjVBUsCPMEJiqsaRk5
dTesDHHdes+VYAYgRzJ62P+cSF3nU12XFQ/UWx0VMWWgHfkNZCGc+cm1FvT4H0aDjwbIEJryl/lm
ndVqmUs6DxCkB7ZD8VWgKgaU5YIZ4pn+etPI9SX8PeBiM0aaOhRlBIXruERVHTkiF7Fy/yhXLyC0
XyoYBf3Dy1QzJMplNddLRDG3io8I62F67zbNXniKM4cishMst7LykLi+kL8HXb7iIkHMKUdCAEWN
6hfxGDSFOzRjA7EKF9e8+36zXzVgkLKygDSBnNsy+0crwkKZ4atNFYp9mvvRgsIIeJPy2uP018/+
6zaCO4ZcG/TWtGVlqIhQHjSYGElKiQ+YG9SAXjgU7hUIajSp7pFya2YW1CKMlWvi6ke8GHhxni2z
oCwd0cZcWIYXlzdK+IxarLWtMvsi301v/hUXVqOZrClkA24C6Jj4oLQg2kE30Al2Bmd09W3jDV7q
/ReRzaun4GJ2Cxctra1c10HiQZti76loxgzhmv2AaAmitwz1OHZ4p7x+v2euxhmALPjPp1z4ZSOw
g2i2jSU/+yqeUASGMJ1TIHeNairusFvxruznOIf6UWzrh9TLDxrc1ody5TJa+64Lv03Kumngc3v6
mH80/Q+lvBv7j+9nesUAIG0zV9SiuEVHAab851dllmRpUcZSUF9lh21y9ICqvTO9U1SwOeQDpRpB
ONygmPr7cf/+qBhWoVTRLA2u21JoLjJ5OHAKxwbqiOgRafv3oTe878e4knb4c5DFzlGMKQ9jKYkD
MdwjM41nrm92OdKjGShJbx2CR6M+2T0tdmmjbhUrRcEgHAtzbu35GGTU7BEoCzbuEEL5YOW3zbb7
z9P0529b7LCWNCphObSugCqOHrDwPpgKH+OLFGA7rQonX+mb+3O4xVaq0P6qhCHWu3c6t0IrEzA9
8uuvtrnYBkR/lSB/fWNdfOHFi6DvMqWvoCc1T7DQYCzaoELzk9O63VOFPoh7KSj85OcqEOhve//H
TJdAICXLJrQxYdzZp0pe4+Pgql4RKMfUHr6MXeMgxeauOepX3j/zqDrgtkBXgj+78EQskLPAQcWV
Ft0kWNBgcqvPmiM46WSo0O08vd7CQ3Cl17Uij79txJ8DL2y/jirakkRWEkDR7WAyaT+azb5sw+33
+/X6qv6e38L4g17fCkNCDGXKCz9vIZtH4Pcg8Zy9fz/QlSfPnxNaHFpdCZNRFCiFRH3nW3gYPXTE
BN1pbnyQP9OnybF24kl9YdCuGDfFhtxaD9//gisx7T9/wfJo5qAujxCWhHtCUG5aBhKeedlWh5Jz
sWLhV8danEsu+ED0HuY32ZZHYxNulduZsEo2kKtbucD/vr8xLbyRkXSa3b0lRpZJshiKhsHkRvXB
YDdml9lF8Q5e3i2aAtbs2/zD/7JvF6PN9u/CW5A4IH5TBNubtOMPQbQbI5W9ZILglyK8SYXIUAkZ
MZ3doo/HiVr0erfdljXQp+My+rHvqZRt8virkPv7lc+7tg6Lo6q2rO0M9PDAFKJR6yjuUdy+RdW6
i1ZJm7uKo83YufOqYfr7efvn+i9OatGaem7NSXAOxRpJO0RZhIlC9ULvPKY91ugx09iHAU0vXXlc
mfPV2+biayyOL9rUOjMzUK6Nq92vzqgegl6bg+qjQDqvh8+vtM/8OdXFGRbCLKO6wAmatXL1n/OL
1vIazxht+BN40Na7tUTUL1Lgd/ttcWiNIpEUlLz8M6TlFxx9e3Zx1Dp72iaKXRziYEbdhnuI0Dvh
SQr6LTtTD0J+oG14SNCt2LErr4E/12BxsmXJTONYpP+k59qjslG3WiDu5A1dMc1Xb4CLb7u4aCtd
4kmmI3mgj0UwRk+jBJnYac0ozqfim/VdQgXBxc7l2pL/WV/0fOb3/AChlkAKNGcY/guI1nWX5fe8
6KIMSI7TGL246MEit63HNsoGSlT7bte6sgvGqbuWiZiX6bsJLgyWknahUMcoRcQ73tSHZpNt+60I
/t9TS39si2XwPtHUTDJIheuNsruG6F6HBju1HTYcYtLKNL59f/JXNgddGB21jfpmHLALa57BDa7Q
1xqhpfn5+1GuvOj/nNXCvrStyvMCzMlgdAy7PmqbZoMsPK7q5pA7q5Z07VMtzEs58RQrBUuKykS/
RcrgA3J2PoRVIadms+2MgkDVy4lsIDnCT2uNDauTXZiaSRMtuHbzmnrNDSgUiNoxnIXRpx55Xh3t
+rWBgj46E97MXyWqFxdpxybWhgqdvZFmS4HtbgB2Mm3FS3Zre3PeDH8fgd9DLW7GuC1rVBlBCYJZ
BCKvrWfk5crte9WPRLffv2ez2I8ZKhnHNmljhJNPhH8YI4TnoiOX1ygU1/f973EWG5KT0IAqDN4d
eQ1phNI25bOpr7Clr2/D32MstuFodikdNUQ41QAWI4gDQAy8ajUJ8D/cpgYooKjh0UFZ+dOVCquo
GDIQH1DoITsGhFUfgVh1UNuPrkw7c+Errpb2X1++30MuLq9EN0ray7hNdSh3AmOM9n+gH4Tzvdm4
voC/R5n//GJrG6PoDCah9qKXZJ9Q5saitS0kF4ZQuIOaOPBN3SqrVoa9/sQg/xl3GfPojcmqE3hh
vx7D+efkj1576M7tj1lVQT1pu3Y75jbZyL7iMTiD7X6tdWLtmy7VrQYCFRppFl1J0cgMlsdJljat
ZIP9MrtIgdocjde1B8CVqNZspX/Pe3HFsT5RaQhNVhguNP871X34aryDKQEEhuQh2uMn+/yof2DK
Th4oKJyya7zYVx8i1x/LF79jYWdEX1XJUP7yRqPOVnyIqXcIsXGPeaqboBQU7ZdhYcubNWO6suH0
hfVB9ZClSXP7eLSdpW7CLQ0QEViPtly1cuhIQ1CdzGz2hfUpJaki2sgApkC0BXkJ7jLvY4smQs1W
nBzxnfCn9Ulfvz9NV633xaALcwTBol4a8j6BynGJsnZE1bLb70e4vmsvhlhYoiYehYwE6D9PpzmI
BE15CZboFzZrl9yGx7W7fv4b/7qSLkZcGCKFZnXHBUF/uNa7Rf2UA9WhmcfQ+KrXdMSu2ryLoRbW
qJALI81lFUOJxJYHGWrAjR2jMHplEVfGWXrSpCmsJGugVTEHqKDmlD5Qd9qIvR7ZfNu7uYd3If6z
tvevJBtx+n/Pb+lPk4qKrNZFgusqg4RM5DTb1A/dKWAHhjKj3jdRahECRIrU2WSvTHo+0t98R7ow
PWPZ651cYtKDnz7MA0ObHh42hG9vS19ahVisHMClly3l+lQaDbaNUsP/RJtHTIFgQlfDWPUrt8n1
Ywd4ASStFMiDLp4prKnVtGygQ5zGeAm1xE7IGpfy+o75PcRy8QZaFEQbYE7I68R7O2luknEtIn/9
pP0eZGGUk0FhXaNikGRKjqVROkJTttAeDYqqABFL877fEWvDLUyxDHgThzAHTkFBNnqi2pVaBbXx
NBgKUCPG8/ejra3g/OcXngZEf6asL9skoNlrBOWDInmkzZrq4dpOWBjgGHUSkZEYCWjCqN1Dt3oB
ftH381gbYl7Vi3nUTC8YjcGZyNP4TVLFrVYVj98PcT1wP9M4/rWhFyYXDW5dPwls6MaNdRREOdQv
dpYCnL/hDJ71JRggqMJZLQVb+0YL+8tiBOYklEPBzWVvslMf430d1D8lr0R6vTjHFLibtRfPdVfk
92SX5S16T3gVl5gs8iKto37VX5CpnomvkFNDS2HrdPiHp9mtn9bU467Od0afoLbHBHFn8S15gV5G
nsAekyp0a+lTo3gwK8xb+ZxX348Xwyw+J8+FFQoFbkGKCu32ML8f0YuLl4q8kdbgrmtTWnxCFbIm
0VQCHaQG3Q3S7eRtfparKGapt9Wu3gKct27rrweK/jNDRV6kMCEdFEW6iVETeHXlbh70H6ckvcsh
8LsqInzVdF2Mt7D4qhYSITUCCekphvZtlENKy6ghFIvSZDdT09wH9G31Br169KG+O1efqMpfpWBc
QQaPVvC9oCPwMbi5O2dEYid8UIF5prPTsHYir37N3yMuzwYRjIzqbM8GWnkhkECipaC2fK1s0Pn2
+ss1uBhmsZxoXp0aC41SgXHfuSggDMRz/4KyfZw5tFNuVka76ohcjLa4S4kWQmw747AyzB0Ad4pS
pw7whAdr6Z8ia3k1FQpWztUtczHq4nItakBuhjiLApFpUJ7pqjFAZ+hPpUNfmCrGG4VNptOzyYvD
cAgoNQsPDPP+LOm9o1qCHEgsOi9JWekNDbRAqnHAm2lQ3lglbyUZ3bmR5Zr1+DEZxAl7aT8pZ4N9
ZPQlpZ9lCxJbWk/ALhoy1KjLcN+24tHQQJsf7zI9Vm3Cp2pTS9pL3dTeSEC+BB/ScAdpUn1Vj85G
FD4UmfQWkdBOW6jmZJVfy9E5LYWj1u8JInBS8zLRgxGKO5LWbiGj9hne5DAkriKAXzaj27Kz3uS0
QugiLyW0myb32oASd3mEpGF7StTMbkESgva4oyY6ysb6Q51mP8yheUUhhK2LzFPD4jPmUCmhg3Fi
Jjhx+nscFd5kqr4FVqZPrR6YQAieILXCIh0uvFbY04hmhWJ4A8HjecaqkE481/rwlMW8sEMdolCM
H8ZUh7hThySxivIn/gZxpptS6Tb5ZO1ioBTTXmy4AqpoGnYfeVGOjjbo57Hv9ozVQTjl3tSbQO2g
ct9KPLPVHuSidUvy3pRJCp6d8gwM/k0F3Gpei2cNbEV3qKbnqFZ8GTXHUa4eJYXseD26U/0eFTUa
rYsgtnRPNgxXYeN5ML6k2nSaSbfb3JfCfNODb181s9RxB9Jq4wBPeSBj78nso0WaticIjRbvRVPu
lA5JAR34K7Pnu6QqvWoMb7Qiu4+rwtfH2I/xUSVmgo+qDSDoWU+ioTt1EC7UZ++G5FTpN50BEKIy
ANaZ7jlvdjC5B1pZoCwV/K7L211rxqB5ajts9s1YZYGc0MOgoxR4QoovR6k/eEkmYEgsRQ8F+gUh
8sviLLVjzdoU4lEW5N4CxD4eJlc3HgBotmMZKXQOwiBMrMzjR1Xrsf04s6O+9kUou/H4TPsnPXm1
+HgqasXG+3dLxz6YBJD0CkpFMyvIRiNzlJC4WpUbboM+6yScmBOr9Q3rAO9TdZ/ER9GLLTwQxyDD
TsTWriep27SmUzO2zSW6z8fyUMS6O1oAOBRToLNui33niUnbhvEnbKWfVqqnD9YpM/C3dzV6yofp
gXX3tO1dDiyU0F+rXAlQ/gbnAv1+feJ2LTKhsXGrl+VOH/G9kP2UpvGlqJLtGBI/hdhf3hNvUCBk
24z4OeWTpCvbJsoCJWnRwDs401DYPfZ4W/woG+0hCpU7TVWCUo9rfO/6KaFWELLm06L5SRqnRwpB
ukYUzjCdIA3ppnXpgZyah2iZi23ael2pOrBVWCnZVZGxjZRiy5UoqMg2pH2APibIRqAMOMG/HmaS
jYiKXVbl/RijQH/m7pYD5G7eBDkWhgmgQH4YCUrC28xGLM+rUvhV0aEyX1vIXmisQvjpxpiYOyqF
J/QTKQ4EioPqxJ2i2GfjrYLqezNCg64EWmdkxwqwZ5O6x+52StYEA3+tWojDF1/D+BSyt9G8IWi8
UPoRc+ntMhNumMo2RRJQREc0YjkKiLIVPlWPs2aW8SaRHrJpm+qnSgRR2nt9IfwxexjQvjYk8laT
32o62gUEBC2rxp6gbpkwR+cv1YSOIKp4YLLV3b2avEHuEiViT1HCPU25FeB6VtixwM+6zdxVZmgn
YTT7UE1uRJnYPcFtR86JJgNkCSjqdB6U2u0S2dPkYdf2mROmKA4amdd0qCCkUGDrH4mZbQYt3VT6
Gw836I51tQJC3WbvM2gNZsAzzlixMintGFG0dnyhqN0yNEguI76AQ2nJd731FmZPenhX4EcocmGL
YaOabwQ3fDy8sQjmPbrts7u6eqpCxCRjy4sTA5gJUO1xXgyIPESGYccIMyWFagPdNpKfbMpcyj+y
MUOz+0um4eWAbVmJ2pb7Z6nbZtOpYWgtmlqnz25p9Ki1SNGGT7GO0N/4Y2QTLjpmJ7nh5NpOrg1P
bd+JuKccFIIsMJI3k55B9HfqJnOyCt5lkHSVk1f8ttbVjSmAic3kgE3zgIoNlrZrWQ94j9mkvzPN
m3k/VA2K9pKHmQuRg1pZCMkW5rHTwDtGQQQuKVW2s3Rf488lVJvLfmyhqwDg0dg8NbLlErOyR8m0
w6m+KcxjohwHU4IKzsM07KcUcFnxU5iT109gvQJK0tBglNEqwE03mjRcdC8q+VEPiPFygss7AhFP
cnLd9FIl8oT80WY/IdLi4EpwEhM96dPHBJZdLKNEDUXvQ5nZJW4z2XqAMikYtGg7qLamBJmpu1in
dgh58qSzUVZnG7h8O2nwEpArpWTXGGcjT/C/RNCPyr5Ozadcw5YcfpadZjey8EP6RvB1I8ypAVTv
OdE+ikRxenkfdoarYQ/3Q7aJk9xNJ+62fXFstQFI6x8xBRGtaz1SfGTsXlfu9e6kTa+TcM3ujYJa
gcMLaUIjyIe9ZX7BBbJrXCpShtZUAwp/XWSTJAPfGXVh1YcVUnuUwacGLoMpP0yAaC0u3w3FS9Rj
ddFhi1JrFdSJrgD/E5V80wwJhjlqC6TEsgF+QU/dGG5HD5StBl+C6JuKgACuOzkOW8W4LQPWTbeS
eLK0Mze3IYYLs0OawcFoRjub2DZOAQBJxCNaKUEGx2ANuitmvmICjrh8k2f6Xh2Btq0gSB2OjjQ+
Z9EpqQ/6IGxOWrfp3qb2rAHsDaqVJu2GNgLt4a7k5whqYENQsweSP2j9q4FtnflmdIzTvWQ9WtNd
laCjpHwbcMKK5ofc3rYculklDEF1lEICEwiUBflh9R9s+tECSs2ls9bsVdWYTWqRHrMcwsWto5Nb
hT7mwCVW42aYbmTrLcvuVP2BjY8dOqtGbOQ4/6npmZ2bG1330vFZtm7G8IyAj5NEwGROb0lmeHVP
DqO+l6XRKZUd/pWI3BD9OISHOkFVFCokObw4q3pOpflSjoHopS7aJ2fqi0/VTRRrAdBLrlFIHrwo
EJzpD30gLicptFG529eVq1mDx2IolYJ7ExvUm0qQILTa0cByTkIFRH9Y8hq8yEwLeIv6Cag1MArh
xGZfgOQy9S2gU7H6EUEeqmwrG1poTqIkoJxbdmKdowmllZpmU3FSK8UO6/tC8Qs0OJowiqz9zKMC
cpmjY7JuV8W3TODMkH2dwQmpdTcq3mDhv1DubXdAoSTd6CEi7dTFJlEKN4uDHsZi0J6JBNGUGKiZ
+1I66VJsR+a5ymMb/Y22GX4qhMxKRN5E4aJL5QnEGZ8wfaPl3cMAoQuhgt/M44l7kDfF8rZOktzX
FMCWCeHRGnAlktKPRk9tTX3hZNvhBuD1btLAVpY1D1432kT3BYvvJZirLn8tyJtWYd8xIJPz2J1S
nGaFuWmnObm0nVDVX0IgibD3NANVUdxNzc/K/CysU15HIBdpTgFfsO01J0JLZgfQdgfb2FUxkN7o
im3uQNwWObxFiTijgW8HR0mFb9frmTvq5z6kbj9sTAXYbMEdGVHFATdGCFSTmt9SGCMjtM6hlW3K
OIJvKNPHQnnpx6NEH/v0x6jfRONTEr0NObD9M5ozQkkLKNodzkDaECfTj6R9yC0kPxNsJvXDID8h
oeBo9JMMRxEGKQxLaTFXxMLuE+2kVz/q4rUzDacNU5u3XcCbyCccNi+B6U+dVnlNKwMWs/VNC9LH
1c5Inkna23VzFvoLlZ6IdSitGzM8KMah6nCtVI8pngs0wSUEhyE2LVuNdLtoXlkVQ2MVqFL+xtVP
9PcgmxW9ocwL7gAxPCbUndFARb6Q/EoJfaocG6k5w9OJh9LXogQ3eQdQzAudDDdCJzqVHmLjKdff
WFJ4w/QoRga9ZAKEEIaf96imwM+lrpHtewV7MwVvqnkc0E+rjPcyZ27e3hNchIK9juMD1yGAyyiW
p7tpge1Gf+Oo5riLItB+KptDtrkycSqhrkQEPw/mrgQQg30KgVoOzBuumGf0DFHouPIAWcDz7hzD
lQ9F4yg6EEewx714JckrJhlQFFNPxgvht4b+IWtPWXsW0puWPRfYZ1Tccv3DrNgdfBigZBGDo4WT
Zvc62iTS2peB41dCFKxZApxyFP4Xws50nESt9rU83nAK9HTVwWTGG234IjDADD7q8NwMHyEEc3OU
1MXxT4Umvql+yiHHE2fwRaw4dZ94pfQpYZNPGarSBniFvXAbPIkRz7GjCjIFxo+isBwx4eFU4a7H
ByPIC02K28AbTHAk5dF0WQgjJb1yliNn06PPyUPmHIdFBdm1dNT43EPiNbbgjCjv+XhP2vQXzEkS
HyXZlqjDk0eoZ2e5M2qfNH9BuZOdWeKlVBA0E49KDGibnD10OhhhpoKO1MnTrPSkDUe8wLCbnurq
uQtfmgHwLv6sTz9jFHWa6XusnHhfOlbTOxY+UVXDU8ls0iKlmwnux11xzvXQHYVyRxk9IXG47ye+
aZL7rirseJ4cTrPKnjM0v09F7jFWARrVbWMEnuHKE1uum81Qo89EQn/LCzXwxCx2cHDl8cwGHJuO
QfjCPBglOQ6R/prVeA5pMLM6ysaGLaTcPQgeuOCR7quGuSC62ZVs2C0efEYtQMe7yTXVG9nPMYug
A3BvmVEQCRTz4b2gdKmTIFk+9XvVbO1akW50qCa4FgexWoVugi3VxRsFYa8p0Z1lfeXDfcLfE4a9
Cq1s3ZJcnaZujprsErzLqZTtSAs9BGT3RnxbDZDcUFMgI3pwfXElFdMmgqdoptWdBHZZiN7DGm0D
A4ehZVAwze5oI3wLRiQ2EBVRksACL5mm4/2Em03oEyIu8KAhK6DAWLUwWgOqXhr1NTIiH31zRzIV
Tl/HDp7ertYXJ73UtjlvT0qDhYins1mjqBv1k+O4h+C0k1Z7pb0rrNjhInd1/b1k1NFk/PBxa2XJ
DU96e7JMzGfy1bxyDY41k/HGF3UYyMOnlYSIn1A7wZ1aVV8W/otMOeh0E94JcHHaG2IxL2a5X0+5
i7BRYiPnEOH/fm8OUNTAY5pMkJpUCQSyKxAO8wYQRYNBeSHCO2Xozcgxld5LMziv6S7jlZfGUDox
7tr6k6Z3EyIN3eAZIEZDDB4u1kemPgOt6vT5W6x9xrg+osGuxeBW0JigVH/RFcCltdbJYpXbFqu4
P2pVAk+wQtMR2B2eKefEH6cGFZ9KDfNGrZ+NkTTwoRX5YJqZjyqd0lbrcSPk5KTUIX8IWcE+mlgU
oadFzf8l7byWI0eWJPpFMIMWrwVRikWtX2DdFNBa4+v3oO/uHXaxjHV3921sZoxZADIjIzw83KkI
BTHaEEzecOJxOe3MYs95BraKlYbZa2t1ySFqFH1Ws9l0q7HNKgqVxgnYEr1Z3Fp0/Uq9eU608aPX
BDf3+4Y4q45XtRB/KlPwSy7ER7QkCJLlBb36O7HvdkqgeRnTaKKvO75YXHIWIteP8jfke3dpblAJ
pCNpVGxU73qRDW4+jYOjDla1y8vyKh3NyYmHQsZEFQxTlKh+qSI555doGfXYoKNZ0U9EpC6plG06
xPVGsEJXaTG7yfAiH3LxSpRwvPF7BAuz/s6qf0s9bvFRfp1oJkzsXCuwZkg+ixjfjlLEwSJOOmRm
ivixK5uEPLW6nTEW4t/AFJKKm7aqb2azukmjPke4qe1XdV7dSCPvcpLj2jOl+HefqetxEk3bzNOL
sJCDVSGovuNb/kGZGuA3w9Wiyywi01JS4VcZE1SCaG+mwxoX4fvIkrl10Lmp+qdsIHMqyujDENTH
vpCcoq88poY3rVWtfTEkRzazq6qWsBrRntKMSZ6wqQ9lpWzE8BBTM0hxuorh/hSkY4O+yfzUTtTH
aAAbzO4E8wW9mZVAnIywb7Syg66xvdVrX8b8h6I/Kdet/NpLOne8SpVorswYzFJ96UrwI4x4+4o7
hTK9KiwKkYdxuIkjcT/6nyoHoCHeVdylZiFdTFazkSaRHnzmlpEAEMWGm4V1DrxiBfFKCQjmQFqz
dddqit0CvdbJ5aS+S8prJeNdIm/yAThW+2yZbNKxgzXQOk9fZKrAsRe9QQI86FfMLYIWlxs4mynm
46MnZvkhzH/FssaRDeBTFm5MAIOhg30HgUy7lXrxRp3DgyjiK9xfD4heasmFojH7Gs/Piubp+qsm
mXawVEr+sxRdM8e9srp7U4xXDYA3e81WKx6zzX9JKTISmcxjB/y6h4xYFz2kAw2/IdyaXMhx66/8
KXXS6Llubhur3JTlWpDinS8bV/moXGbVS95/NL3ipbOwisoL8DTFCtdT0nlxiWtRmtmVwHlX+LB+
6qmDwqEltir1w8yr0fQPzGCdNqMmtzBTanpPR/qhELKLoUazRr6qdKcUOtLJZ5JmW+kp4pG0WrX8
35NPElDOWzWcr+JWcjv+cI7e9CAufev2ok5nu1b924D7zwBbMYLpasiacWXKdYfRTPk70VDbxk9p
C2qiaL8qqdubQdVRlM2u4PtrKwiBrBXgfM3No4g7Tli1ggXMdpUmj9HY2hMt87Z7aSL0BKf+EGv5
gxaldovQdowAZgtHsAh6RxCizznWn4xYZOIK4xtDvsv6wp6awetqegJBa3pS298ag7nVzfRGmAZH
6uDDhw0SCvrW5KorAqSlxpt4kPAGIoFFYEkunhurVfn22XaS5vUQgpzTURmsQyMilTpFQL/ltskE
r5UmF2r+VaRGToXyUU3E1ED2UgU0DnFYMaIWEtJDWhMX+3HfBr8U83bCNSZH8yMkrU7G9wXr7GGj
1qN2GLKBql6zfTBMSawvfGvkFMjbspvs2kSmYzB39JPeRIx0zKxdlbFmt+2zEKGrWrROoFLH9/ml
gZuSSiiYYpoi1DFFXntt0JGpcdb1iEZEsyoVy85Ae0qZOdN0XidDeK0GzAr4v2HvPIyBftGG/qVQ
PRNm1moZINeZXuijzhF6CVm/aD+b9qDJBleTsZFCYx/0wW7umou0xTaIWn8uu40lJBedEKxVECmz
59AF5vCco2+Krv8+aXEZNTuuwjx4S6aI7O1KE4vfkqq5dYw7R9PLd4Ga232K49eU7DQz2ce1stNL
a49CGJEqcqc0uhZlk9vdR4Y0ELYSt2UKaDGp6kedvyrpa9ZbWwNsT8GdKliQpeAlsGrHTNe+moBr
mXC8RuV3a5Qbq+wdUWO4GfcmPCkMCgh1Q/i2pQIXnla5KbP0ullyj6bwhLhlDqNmP28j3BdEiL/A
YXbPPdDJ11ParzqcQHlINst6BExs+l8GF4kg32vCI+J/Kyl9mgXFSblzAlHcFWRcbfoe1UCIieur
NaESPKO+R4ra69CXBWyl7DFsxKDtyQe9iSa3Hd/lBleniseuU48E266SaS3geDpb14qZ2WbFd4/v
dd5uCuhtYldkvfh1icsQtRzpsAqHeAQaCJTKjmeMptKHWvytoKvdcvczvZMxXTJ26HtbyMoG7hCL
yPuGAFGKM2GTPZjjDm7ZKq/2xoidm6+TKN3Mmof+zKoeniMFV2i6X70YODXBoGmGFTfIbrY6uxDj
jTEjXEZHLk0UOxCu60C2DaXmrtkPXF9mIbo+3kshCBS72rDutR40dh/LPX9pXuXEUeqFgVOnMWkP
5XPJZBNlX6CiZpa/zEEnmfzdhIjfhB9T/FsYLac3tnmJ/wuK6YP00gaqiz/aasxuhHTezeZdHN6Y
8qOJF0Iig9VH10UUbJPmLa5jr9F2UYK0xPxSSMTMpHXqDtxUSti1rxn0sjzeyBJRBpItxAoTogcV
NritFaJrEl5FsmwHcelmyjo2r7LhqmGYMlsGv/ViFVTrsb7U/YtZ/ZDG274Cl8EwTevXRYQXF/Yo
mvyEiSgg7l1NrBX9tcy0f6ochOFKsoBTU414N6xk4x1p8FUav6R03sYPy8B3Ubuc9clbfpEZO2P0
EKHc3MkZdcSNWF9Z+ltomoekj3FPfCpj0ov5pkmewwSZPUm16/JGh3TQt4fKv2MGijIWC/jkVVb9
nSU+KOZrF42ONZO40tawuFSwMNgopmRnxXQ5UEdr+bugNttYoTFkGm5Z/srq0Kt99OMjzMFHaaX4
9SoMDkWtbHRkihgsW4nVc2Oa7w2VV1I96/ibdHV4jcLuyldRyKWajJHnywNHAvjKemNDwpML8CTI
rJusXpWD4qnmRy6SXmjIsscdJdl81YviZgouB9V06WA6UQcuNFV2Q3/Gb32u9JtQO3RwHTTtI8D7
RBEVV9XGtdT1e62+ToLJTZV9qbOfyQQy4V0uX+bRXMnabxTRcfujaNYeulb4GMILaa7v2LAcz85R
BRzR5ZccwkjePKcmZnVzSK4ZOYx9rHTURHLZvEmBYfFwuRWFxrbwZqN5wyF86mgHYRC5MijfqwL5
IYMq30TCioAUEUu14QodN1sSeTPWZ1Q2rt6+VdKLFcmOVaA2hQz2VD9LqH37Pq7d4x0yNI6UvVX6
eyB9hmAIqYI3Uti51nCBAWGlvZeUdDGaC12vrqKKGfNpX+MqkGC8bQqI9czMWlo3Qn2hWeU+pHmv
oQ0xYKVXP5SDDtFq+Xubsv9Vp9fWAoSiQVVG/EgJB0JdAGnuwMzKnZgYMAee/jSFFnQkvDEgaSkz
PpX1QcdXQJmqVRbPrtxQe5bNTvR7O6QrFNfmRhQDz+LhZjaSkoWehBaa2s/AAaXDTM1qJkgmVCVI
/a86MjGftAULG9JX3zW17DFBqjrATNIHCEmCbIUDoUF0UQMfpMFwOxlQRQYWDtgmDUIX2kc7Pmu8
AkZY7DI+REkJzHKDZ4gTUi5KGT2bvvZGWdjF0Sdte1vLhJ2flRuxtQidxAeUwKqhuSo78ULsNac1
Gc5M0JRSgF1KlR5Tuo3p4pkHJP5xHC1W1hTQnRLoI1yP0WaUZTIZes14A5ZhsWlbE/WPysNd09VN
xbFS7GNi3Nv80rbyT4TA7AzjCyPGU6imtUVLPzUMvB4NWwulGz3QnT4ievWj0+XZWkCqK5cyF59O
rwa6HnjqCAXKMsI59BkRNXgQDJzPDypFs2i8iCFtIeqVQfo98PCyUW8RtiL77B/THpwJtkc/BSD+
GAPSqEz5PinZSBD3mxgrx9B/ncHxlFK0J4CyMsy8CYfMDJpaoL7WuFuGdNqn/neB4kiZ0a3RiZhs
CN8ChZ7RGV8aT1W10Qv5XY64qVptFwpvgTCvRMYvpDK3s/RzTG7LJlqbxt1UVvaI8jrQDADu66xD
6Qo4ZxzLDDQ5qEm+qOJasjc9vjfw8hOF5cDMTpZvyiXUgMyVXYlVaOBOpOFSy4DYWL7G2pOpfMby
fsqQl2NL1pzLnkZJPAj2ED1VeXkp+d06Z2tVA2V9hRoSRI8Oy9MWjFNKWluJ3sUe97/CfDE7RKSp
JwwSdAnvJ7mSVnWjeHG+NcQLNUnxqPrwhY7fQJgmtzYUBkvSj3IpgRrztiwWrM501Ul3mYB6alt6
1RojIEZJW7Z1/EamxXXhmzXJpEC/iVZpYD1rUuUmyPcHquj28wdZ3CrhCtWnlyR6a7Q7xdfAVIVr
ycoWGI64pe/btNjruuJoGeaEUQSUArafKNfKPK3zEm1sGbO1CVV7fB0XyFz9VCU6hf6LiMuj3rzW
srDm5pUFHryqVjPHc5qz9cyLmoPCkw24QfchzrS9kq8MME0pYD8vBU2OPGsK1iMRSDl9YWnRnaCs
sJRVwsxNk11JYey2WCzF9JN86aMREMOYlJURxa40d1ygmt23dzFwc01XjuRMq2EuDLcI8TrdNMHo
AB7Wo5u0zT2LpmHeo9gOHCfrbwXc60B/g+BptzIZgfChcDkb236gUexDl503MTn3sMDFsm+LEYL3
GWCb+WCVI8CKYEtUN0ONuSSXmyhd0RNOsfNdmjK+9jQgmwUdxCDNl8KHshFvskH2cuzyqgzxzsCZ
+/tMf8isQ6E8NPFNaNwavFbfMrxe3+jJh5xJUAjeiv62A7dJaW7BjrUHH5qkqdsgZ26Wt7ZZbjRl
3Ew61cPMla2vc/81NhD59dXVUPymoUGCIJgfckkzIiBBbfhjpXrrGy313Bpf35FPUJQYwqj4w0qf
Ql2vc5qO8aCuiuhetXBcle3OHGwZOZIx4kYhv7P09VA9x1K/1sLXBLSxol0T6txJ8ORSKh2NOyi3
lQa3FcptpT9gc0ISfjDT4krpOrerEUzVN21l2cu5MFPiVi5smC3cQAF5ScYHyboVMkI7wLQlrVJQ
RSOD6/Tsw/jpx4PZ4xPwVOPHGlaehNuAPjzo2rbAJcIiECpl7GhS7E7iQz0BSfmpU4E6CQW+RSjz
9eQlNdacYSI6hfLiGxHWD5qTorYiB5mndLVnpE+tQg4dpo6hYVFLbz+baI0Gr5mfXIjgbkbWkA/6
XmkQRDFeK3NjHXHCYjrekgimSaqecT8E9R7hTAiLwMIqDacudgfQv8oik+/inaaYttHke6UhisYl
Po5lsPHFS5Bq7PS4wYiVCA6iJRzRTxzmtQqiKGaVl2CMJPqiVwrz6zT3jzg1uu1c3udB8TDjZ9cF
ZM9FcGvm4yZj7FAxEAWMfcgK2mZgxKqFADNHhuNLhwY7414RV5PxLlnNnp7LptdpWcX9b1V9MvT+
rqSZOMXUGWP2FlWj3UWiC5Fsr0bdtsKNwxjU61G7nukjRh35Q3o114pbZ5taAbvHUqmUW7YbrRgB
NKXYBerklSj4tfQHMuD7XlDJvbDZ7QUniF98cEKtm2lq0Z79MBRzJaiqk+BLl2o5vq3jNrU+pwl+
FbGbRkSekHS0GP/Eu7FcPDO6taWIdpworlDEF7kirIaEvCrBXkyD8pYo+BrfdXDtdBkTPvqwFUmC
r/o3cdu7aqXdR4pFrhG5Vo3ezpIikrjP04KEvdOxho7YrWpA+7KVMVyIHF0+qMN1CFEgEkl2R3Xd
hFBP4kSqVkOdUhMrW7GiZ0C/RoVhMKCxQ60fZa9ZC5E1vQ4VYd13JZQ9oBWAZtuyxvVAyOmCahvq
95ohu4kv2GkTHiQmYzIAh2aW3kpVAWKj2SAJ7qxrV356kJJxLyybISLME510I+ZN1LSRC+pZlKcH
KSePkJeZRg41Uv0XUvFQx6kjBhCX8uYqNzATjaqPilufAmBezTjhRjHOPXRdY5hdfoMDh+oKmX4R
iCNAHINlo3/RROFGzeHDSPFGigloEwa9OuACmtce/rt0cS2M+SZ4Ao2Njt5KKq6bBmvzEN6Hqa7y
lGAvPBYyLsgq75rT1Tfd7SwwpwYSJulkTuniLa66WZ/eKvTbxsqEJyPRMSFP0bGC4UaP6dRnYU7z
0JC2BWYyWai/q/N4QVeGHfMr6zA6LGQnoKNbM4uj0zqKpk0M2SUITTg/2V4WEgAj6a6pjVslMWxT
l+xONTDtCrG2qa6U0ffwS3PCpNyWHM4SipefkogPIxkKPTqzwgw9y39X47SWfRFrbn3b98Ze6Et4
LOIq7wZwLHE3pAANs7LrhmYf6ZDdrHoTpwIsr/7G14Bj46i8E3k/YxbZej590ihOF4ob2yh0m+Y6
UMhehdqJywJa53vGNdHX1kabnvWifE2zD0YwH6HxRXYD8uUoAX1hEiINWmtrXaR+9ZwUpY183CWu
A8puNqqLSkf2BHChgPCSdq2ttoeR3q5RMnlBY4qv7Fi0tqKAvHBKpfsKy52Y/KFExxWhDbtqx51U
tU7MGonxSWRxmeDmdot9RxnMF21BnSJHa/YzsGA13rQUUoOBdfZ4r+LomWuwFHLeJDYaK0kSsQU3
uW0DXmFN8qzRd8tJPy1x2IYlf3uWrjTdf9Qi5RC3BjXpuyIwZt2g8EF3cKBsSWDcNfR/erq8YWza
MsFWA0gQNcGZxcEbhOxeWyhEYnehFsl9rrZ2ABYj0Nah22A3Sn0fq1a9SgNer2J8Tr5E40tyDDX5
VS61Xl357zHsoyAgxakFxxArRwcLzqatrJS/RO5TvdrSvgCbbGcnRHIqHu6yYVwbnOA6NN0igTVR
58IHsoq7IPAxiM1LDZ5ftoFjNq7r2j/IodLbrW7+7nh4t4+62PFJJzZjpouY2oMYDsOEDLrUPepR
eJONzV4fE30rZfJu5gZ0xj5CALAP7tVqvm20aXgco6ZYV8L0HhV4f1dh965I4mWOWdCqSlPJk9sJ
w2tLokXYisFKw0FuFQkDwmxieNuWtZfPQANBRwenUy8gutyYsbwdsvqeiuWAxTecx76MnFYt+82o
zIdS1QH0G05iOzitMfHf/ZopR0VX7NxYcu7AoM+F964g9e+kidWqy0jLZBA7Ow602BZT6ULJjV0w
ytVBarDS7UtZgL2raMO+iSBiniHpLxMb30YCdFNeNBs1XTeOhsPyHJHdzpKYjsY4XsXusI61W6Ml
K7ZoGsAVbdXiQ2rKmwL88czaJwcEvqy9TEV8GbGS8qEIZ4vh8MrtndEB9bgBadrVKypPxqLPKYct
4zc/PerR0BheZlXZm0x0aST9mfWYZdemdKfnL/3CZuDy+PnxTg4ifHm6o6GjEVuwti8RP0oTz+/9
d11sN4qsEkLM2zSy7n5e7eTMiiEZMo1jS/ummBqKGRagNPzWKk1c7ro8f/t5AenkTvmywtE4h4io
bAhp4l+j/NIFTh/bydO99nBufPbcoyzb5su2iOJ2CvVEidYhgHLUCkA26zPPcnLnfXmWo12vyq2W
yxFvS4AZMau5N6nNLusTT5Lrp1GpIHUGxgVeIxexot5FU/eS1dGjAE5x5oecHBn78kOOjoA/JDm+
d3R0yCnu66Y+hJp6kCv/I6HhW5HeYqfotXTOB7N/EALdO7P+sue/nYkv6x+dibmI+lovmMRuvXRb
XEJ2RfUah44NhRb2XotKV7rWtj+vusym/bTo0cmg2U8NpoqM4639dYnivbSWPXVzbh+d3bFH83hR
lpRaOjJxmF8oHtTbrXGotjWxJTzjNHRyfAvBN0VTuUHoCP29Y3kUf9SLmO0kfqjNe2BMNCOvfn5p
0sl48mWRo09FNjzC8V6mhjPlxqB7maTdL0PNf49Kd5i70ViJfXzoYcKGEu0Q7sQr5p0AQw3gjwGO
aA8R0tcuEp8Gx5nfdvKLfvltR19UyqzBbGgcrxlNcYGXtmXoLEItzB7ldrJVPfppwEw23CqXOuL3
z8ufe/1H37n2Ue1J9XkJGL+mim6guEw6SPbPq5weYMXfk5sS10brWEg1SMY4GYUce9vXxTwEYKq5
pQ+HP7HudF6kucX9IjiRPf287p8J+uPjYsGf1iQZ2WhFO4qHZar3pWTw4bVVdEnfycSxrrsdlHV1
U6wXNT1zlb37kgPOdhjX2GM6lCb1LwSaJLe503bzTvTwix9dGYui3BYvf/59Jzfm1993FEx9qNmD
kSsxTjG0Nj5o+zOOgM7LGs+YG+WmuQg38I/13+cFi/8IOPz0ao4OniYBjVkN4QsbCYQOlhQC54Po
E6NbL4ej7vF9kM0wXqdrwbXw354f5RXYrQPQCeFl10b2fxB3Tt0uX1/I0UnNaAqNzE+E62FHA9eF
NIXX0S1uhJt4Fz5Mm3PCpKcuTGp+iTa1rhrf7I9FFX/4siOxKXGlCsVbROrOHPCTK6iiqur4mWMC
cTQ4qoajUraLrYXf8ca6N1mYvZ930fJOvn3JLyvIf4dQo2pieSjZRNP8S4sEJ56qTQvtnlmxM89y
cureUg1FMi0Fz0vlKFj1QxP0+oQRiUq9CpS6LT1KPn+Z1qaoY2/8sfLLzw4zn1QzszRDl3VT01RZ
PXqLYSdkqgLLA5k90LKA+LgsCp2Szggye+e2xUlR5q/rHb3TzkjycBBaTodc0psVfbvXoRmi9tqV
W7EQPuKmdI2AQbFGem07az8o+bYCtIixWxXaAXopxheG6kIpe4acuf75k5+4nylwZX3xrKcRpYtH
gcMSQXVyo2HOemmnV6mxqQsNKnSN/QQ9ubn7EGpGqhg6Akmrx8E9s/7JPfflexwFVj0LGzlSiB56
TXwq0fyaQKLydiOE+T6tuxcLdMNUOiCTDoQsPMA7u+jF8NLSFAyEFW9suzMGSic8NPGQ1g0L2zQD
k5PjVMIwVVMtF+lY3DgYsE3vKRhIycxyFX5O175n3PRufWl6sRvdnXMLWDb+tzP4Ze2juBVak1D2
i9pebty21dPipjrkL4ALbqScGw4/+e4NDp+4SPjzD0fnPVKNwfCpJqCf6WsVAy7gvEUqe3E2myAE
vpWXZJ+o35/56KfKGGQg/r3w0aYTxUQPLAPB1EXCoOPylhDWVP8DYbeTMfPLQkd3k1IXAZAH6sqc
KDCxjGmEc/5Xy5/49sG+LHH0weK+06NuKaAXG4TcuvfHESjqXHZ3qm7++saO4qUUMAJvmhSy6hy/
SNqwS7PM9Y3E1obsUgPtHkwGNn/+TCe3Ii5HOI3Iqi6aR6Erl9R8in2+0pBVkOa6B/qMG5WRgxjm
Txwp56SFlNOv8p8Fj/Zj3GJN2ikIpUl9s9YM35GT3JP67NKPBk8orFe1hYMQaLu4jK5xQ7yylO6R
htVWCJRd1sRPZtVvi159Bkq7r2g6jENKJ7mxm0bwJAGGNxzIqZkfxTrahhoTcjCmUovhqiH0sYDT
6QC2JjByDXcxSKaPMpN2P7/T049owhbnFseF4EgypGGkkUuWdzozIK0yuaC9T8n9z2ucPtb/XkM7
EggBeDRDedGbiwqab8wFZDQzkpeOgYCfFzpVcfyRgcfFUUYH/mhT+sqUa6M8LccYMrnXbgYv3Mhn
U6s/cejbETMXA9l/rXNUW/jdNDKXNS9CfqKdXktO7PW/DddY41QBgdA7K1e47OzvC5IgiLpkWVjp
/R0Y4zg368CAY978t4Fz9UGmggIlvGRx05yLwycP92IMIWtYoMnm0aYYBgVhgAYpIHT6GAllfMEO
36ERAwIoG+t2xgD9Jm+82dX3WG9c//wR5ZPB+J/Vjx0ERL8qKk1Dqwy8mRmC7hbQHCrYatzTEXYu
JdffFxfB9firvI1X9eHcZfB9E5GAiLJsqdpS1B2LB/axb9VZR2STBOaXplh57Pscmqh6nRZM7Vc9
gz4WFFH/nF/G97tB5p7FhJFUEH+jYzeluR8T1ZSVcN1p/q+s7CcQ7unj55d7It38++mObocwUzIt
lbmAoLo4qp074VW96REkKrzuSTtzHk8clL9XOzqQoRV0ciGRuNTO7DHt7THfs3lb5AqhQ9+c3bff
g9nfyx2dy2wUlUnO2beDjS4wwJW0CV7pIa6Uneyku/YjcM4JJH7/aH8veXRU2loiri9q9kGoe2YW
3zL3fPfzNzuzxLFg4ZSlimEWLCGksHH00alS68zNKn2HHP96jGNxwiBhOqPA+oHIuXgu5HcMQoPR
xJvy4SwCd+YrKUfXeKyHEdI5IHBF2aGSOea5q7bpg87Av9xbthzl+6oaL8qmv2Gy66WYYLC1UXXT
SUbiCtrQXdSxtf35HZ99AUcR1pjpJ06qFq4NYdc1opOb5VpKtYMGAT7Un/tAVDiO0R4dwJUsnxWl
XP783wH+7/e/7IEv8PbcR2KAJgVuLXeTu3j5CreLhtbkTRfxKtyp5+CZc997+UZf1tOFsmqSkZOy
iGAu7kohMxHOH0MCjJR+frffr//l2TQMxzA0BY84erWTlk3o9YBERNAv4cGP1FCzN9OP+HmdExfH
spAlYXinA3joxw8VS0Y/x38wJ3M9XUKvxdus3NCUwJ872KmOUq8WkwkKOAYx4V2dCwby6aP6zy84
iq7WDH+1pflPAAKV2074ZaH3cxUgmr+FNoM/po9m2OKcFW9iN/BqR9h2uxFel3LmZZwANP5+GUeh
t1Hysk0i6lj5APt726yBuk0W713JfgH0884lXyefnWtTAo00FfkPYvllS1lqSbNVoFAcrYcCCm4h
5OeeaYkM307JlyWOTgmTSVps6qqPAWjzWHqhh8CCy7wkcojR2cj+PQniBX5Z7Hg3STMzkx3PEzWR
OwT6gSmitcmEZSpYrsZ8gTgJzs87+PTt/AX8OAKDcjUL1Vb54/IwuOZO2ZjbaDu6i55+acdnGhR/
gvr31/kP1LK87i9fLKHxHuTyIg5QCU6vMSlhzjeaim4NuikFTPS8h4BovLb98M7A75YO2Su67rtR
0u1uzDwI3ZtykA5F3sMa1n6VVbTTmJ6bDWlvMqKaVgXhRar3Uxxca4n23ggtihiWM4Xh71zWH+e+
PKMJfzLWfHmBR7FGlIfaLKY2wtcsuhJTZQvF7JomxJ3PDMaZj3UyZn9Z62iDzNUoxoGE8UfwKC+e
FeAUltvv5Ld/IXeCd2a90wfMMsgBRQ086CjVaIrYrMYiXnTo8dSyE7cId8nDG+yYdbmrBzf+OIf9
nFnxWIEw6rVi8AcEy0XY1MJHiTfOmWc6+b0WoA9ddKQVj2FXxbQyZWwQul/MgFB5Q+weGo1tOo2T
3mqMCdnpoXgyL8+1/Zdv823rf1n3KFOkZWdYhoVXpA9VQ4IIa/oPpjifebxzqxx9sbjJTbFIF5X5
7KoHPUzRcWzD/3UFT5z651HUo+o6byehQDQBkMJH24YB7dExYOH9/KHOfKdjlDpW/coQQxVQSWQI
a7hPIwozZnSaM8XfuXWOQlLqR30FHwLX2rxGhamBJp3b5tBuW/Xu5yc6XZsouk6ZqyG2e2yQW+Hs
2OftHzV+JoIwt6l31dp0Wnd2i8oJUGk4e0WeEHBfvtU/ay6P/yXimtFk+KbImv8Sppc1J/QMLKzp
zjmFR17S7c+5DpwAj/9e8ygRkCoDlVsNwJ9Z7G6C/UeT4ZXL07HsaBtcJ0jD3TCzjM9C9fvnV3x6
+//ztEeHrEWtrkzFkk2DooISG2vGby99UztzAE7fml/e6tExgw/XFWFFEBk91Pqc9Cr/07chyyIz
oIkznbumT0b+fxb808P48hkHsRabMqeIhlW+XqJW6Gi3FT0i0enXOBidy9ZPrqcqmkwNJCnq8ekT
kzQzm4RTIV11brlV4Nlol90ziqSgWxALzxVDyyn7Fh2/rHd0ChsmQkVlxr1l8Q+zPAmbWcue3lRP
3jT7s6rF3/EeNuiX1Zan//I2C7X1CWGLn0+0zfqLnkH11NoIzOmYsmmnKqOBb7F8jjlx7hmXu+/L
qr02p6rYs2laz1wv/Vjhcr7ESGuB/T35zBdcduBPL/QoVTAZP9Wy3ACzW/u7xapmwNpEPktuOaFz
+/erPIovgVqZWItni5ss5Llt6a8kB9VApoyZwFstvubMCzrFPcx4h0v1NfOsnbya9tlVexOcdQFY
IstPT30UebJOiONWMEF/FOTDmKrVzbeH3Sh7P4eZ06XOlw10FGe0qbAmny7hH4fi7DbZ6LrNsEB6
hdfftkMBdJ+/Qne2f15WPreDjsJOFgTK5GcsW7n5trlEI6Wxs4fqtTgIdoNDUG9XW+UhudMgn1xp
duxa2//vbziG1lO/Mwo6oYt/pf5JA+YaEbED45r+Rt0i4MQui/mwBgyIRlxVe/9Xuj4HTssnsQRI
ALqMgqaEkvrfJynXRTFMaja3+fqMqL+U2qLNJO4V4wkb3BJy4EUN8tg8rVRM2rPGHvbnvOFPnC9L
4QcsVARN+t69RwUMsZw6WuuaaCvMZ1hQzRUYD0wNMtCq73wRLLk4s/FO3G8W3Btp4QzgoXwM2EZp
zBCAgbQ78zaMlz7ToXUsZEN/3menrre/ljmKVPNQRJpfkasy4K/vaBm67Qavi2hLrNoHd8r2/7Ke
DP9PNPC7+tYSylXLRzfgjyZ/98kIvjs/qffRvWbrT9HZGHGCQCVZOFD/z2rHO9gyR2OMLFIidS2h
eHATohOMCHl4B267H57j6pJhV+e8xZZ0duWjYrtLpDKrZx+TrfTTZ3p6EK3bHsolM6ydh5annZaK
bSXdqhOeMj84GC3tqzawmI6CzT6Xr0E53ymRtgqFBlC2lhA5DF7+i7XrWJJbV5ZfxAiSoN02XXeP
dxpJG8aMDL33/PqXmGOGjcFt6M59Z6ET2qgaRKFQqMrKRD34srHni6jECB3ouhVVAodsAVlrDMdl
kM+JxtWVbclR5cYZQZNS2HpgSIDHK9GxJINrzM2xAQOdZsVujVmw1ILgovq1BoGlYrwqBcQYV3Iv
ERNEXvrDKIeHFc7drpqnmYkb11ehBXa85QeQq06IMYK168DeRBwATQLQgN9MiRqo8+ynxgTkDuai
jDuyjD8T5efa178jK9514IXAccfIau9qBch1wXozhtDFHi6LqTyCA8zNbeiTg9dq0fcSmABTcESD
BiAcwIii2rtqBSOyiVncbHme7PsB3Hx2ddHNoEQ1s/uy/lUuoZfbGNDPHMpelYHKdgZNRRiZnmqN
QZ/OB0AsDhJ4BzUwjuTxl1a56abvZY2hNql7oRzI/Yz5RJCC7ATu/7Huo+oIJcRWbcuETh5zV0uh
3KyoBZsoMv3VIRkxu/eLEurMXnEA2wWVkVZu+x+Y1kyfcsFp/xhTYB2AbdQxMVSHgulpMA0NaTCT
EkOEeTE6UgvmQTS/qtfza/z4rqdGDIUYlqXqFqto1y69VQ6lYgPiBO7nrnpduvH5vAnO84raANJI
tXSDdhJPF1LnlZVnWlMG9sN42VyDPM+rn8H9eMh+9kF0I6o+cnBDp/aY1Cdbmj4fi9n2TUs2/TKF
G2IUDgx5E0aX4qkBr0elHq1kTV2MfkXg/cco9/k1UxOn+Q5+gmVDTATDqbgS2L1TlLxSa9nyCebY
NcxagrmxR89S3Z+3w7kRVEOGToJt4EEAXBGTWK0At2JOWLf86Y7WdktUQvPn2gPcwxPLbXCcxZBR
DgE6ADFUs5gwWbQduNTUhg6ZgtgInC45KF4LEcSJ8+2A9cLICQrHRIFPnrpLl7ejZFWG6adZHzlT
i1OvyWrrjhnILnoNgxlpdwf6yPshqkDVOoJHCYKI6CKmaYcZV9BAVkP5yzRjkBOomGY6/8V530AB
1lbRNY0YH7RihrRJY0ImG9RMF5XyAMUpget8TJVVY2uASWHzeBhAHIxKUQ28/25ubQj/5ckxXuS7
3O5/maqoUMrBAZ7eu+rpB68GEB7pcQLVTDvqdmDiDFo7xAw2KLcb8kx5BDqZzk9p7gx6paVTME/Z
Y3Tp2MuJF6ONsxrfrXYO1ji/mJdOlFVyzvPp7yOnv09rslhNVLSO8wN9MuH/O/CS+K1wsuSj58EQ
MTUK5sAGs9gKJUwgeN+j9TZ2d8n0PGOYMgalSjo8nvchXnvKBsIGHE4GBIc+oCoIcucxLPAcMh8a
tMB/D9eY8fMyZ71LrjCtCMQ2COQfxkC7lC/Fx/jjtYZlvltnURWtmupgH8Z710p7d8lVFyRqgK0X
wx3BqKlR955guZxnwYlBJm5MCcGkWPL25o32GJ+7AiHNsXyF5kd/Ybh6QJzG7wO6UBVswLvwXtjk
pC5yGo9Pl8y4eDsonRnmQM2Ao+lOKeZjFI5+VobfjKz4amk6SDfMr21TPpiJhUeT5kWYwbRyIqpP
iX4H48pSBBKmCcOFb3Ch5r7JvdS3oXdTXi+qk9/lgSiJ4F0QOg2luOss4L/ZyxeEtupqTgBCgbAY
yLH9gMLmdAvSYynondgTQWZ4ScvWHHP3krACITHIBgKQyNdQ+FNyZLQieTeREebSM5VUq6Jo1v2+
BOjKAvnOADhH+uO823Lijnry6ZhIbJagQ5KoSGsR4skM/rEb1ZwlSPfYh6opLvSmrTD9jyn5MV7D
XTVrzvkfwLlqTuwzSQSGZ9VmKUDdXIzpy2qVrlaHd+dNCL4kCyipa/BM2noFIvEGCGvjdolfIlPQ
XOSUuk++I4so0eRWG8O4RqnLkVBHhHb2HrVuVEmHr5pf+NOFKVA/46zKkHUdKYoKr0dL6fTCmPUh
LBcdCI54mh7nJP+SgcAG09SCwiHfjIWihqprhsEm6GBJhBJNitxrWB+75MI2HlpZlAzRwHQauJDf
IbWDtjWyZ0AnTpeiFaiGkmq1QWoU7Vspeqh0DMzo4KabSu0retC/rVY7lmD8C6zc0F3wEaCwj/RK
4IvU1879DuYszBLkX0kTmr7RQP1Clkt/GuNrMAh+k3T1pm/Wn+3YQspgTl7Oeyjv9UABvoauyqaC
ujfdhU11ts0AMwjTAgnX5eiqkIwBJCZ05RsKHQONhrg1wzl2MGjrdI4FXMHsMIsB3luQjXUFAlcN
cufBBxG3oAj8MdHAruJVid4tBnMI278t5qEoJJIXwUS+6ZkN1r0usIaLthZ8PF4uKdsGgSH4p8m+
DkBHVYK1V0H5TQFha5/+Bg1ECxYBcHzLBFMmyixounPdxEb7FtcttovtpM22mSg9USU/sxblUlam
GDdtvu5zefwxtyB/yDVQJM9VDGUvyQ4Fn5UzaobcGZhwmViWRSy2OyKRQbVnAoJy+VjegoQm2lPg
n/IseVSj3cBsl0NAbv0H0oe8Hd1aZhKMpGoT0qgoFUiK4pigiFNkFCwmTObXIuVR3qZuTTE5RN02
cyebWKSWIjkNSefbZHyEltddossg7a4ezp9A0dLoedkcwE7PKsmu8Jbt5McefEsjCDGbBsSdoNU/
b4kXUBWU/1BGhUAyULenlvq+0ZNkiMHSKk0gYS4v10iD6G0nWJDIDJOjhD1qX6gh43pQBtvNq/UZ
RA+QTTAs//x6OO0I+KOKuTjTtCBt+nYzbj4diRS76erO9OXvsnJEu86tggop8CuoLH5r/vRTeRLH
L959C6swZ1OTqA2cfsaswhOmkBuKjVJ840X+QsdYSEB+a5eqT+FDou4uBzJJ1/mvRbZyq2COrkpn
fL/4sjzo6Emu18UBwlx7scYo1/s3ppi7veitTC8x8e7rYLFSgD+f0Optul1Xflusb+f3T2SLOdQt
qdcZ8gmoIZEGbJnVcVWAZlNr5TnLGh+A8W533iD3stt+SOZs5xqwmJA0MX19lx+ifRq5iWe5I6B6
cemqe4jFiC520RqZ0110GEiR5QQuugBhPxnxdT1337MEVOfVPB+XuRAFad79ul0jc8qrJkebvoWz
gKxdvYQ6AaqbOzTOAX9ou1c7WK/+YKyLugWbv2yNMmfeMMc2VyD35w/H8q1rvtxSDx0D8dQx79Rb
OO9oBGF0DfRBzPlLpBUwM1UFVgpYsN4AG7oHzqJvkGB0yuvpkLkaSFLTW9HTi/Ndt2bfig6bYFMU
rR0pFqABtWl+T/HOhTzC43n/5ETOExPM4VvTYQWiLsmDZn2xoRQekd6bcuKetyJaCHPs5qkG6Y+F
d1dCvpGmhSaG6JyJLDDHjBSaNSsURaGtHTSPQBI7Z4JFcG7Nk09Ff8JmNzQbRLNSZ6NYFR6iDh0z
kH/S5iC4ps9/LV64P7HEnqfV7qSiRlOw1zDgVCTXS6zdFbX+PYWGAEiLvuhKhvGy/nmo2kc8Kn1j
roM5sQ7WKAueeiL/YE7ZMBJpzkso61hQEWtBAT2ObmaJwL/qxwKWerJiGtM233aw0hGSHSvc0FN8
xdUvQLMdfmsmr38GMbXyWnxvMs++B/OV/C1xUJ/0QDv3bDZPE2rDaDpDxuAFEEmRjLjIq5g3Uhs1
dV000JFSNPANgO4qCg+CveZ7FSaxCKrvMkqHpyufp9WQRwWOS8H6eAyBN9TP4gMlMTAeJresghKT
4iN5EMEL+Dv7bpg5McuogXMUvbYgWwfIFkDufspvDW32zi9QtD7m1BgLcPtK2ubBpPvRlFyiKwoR
JJDi6jP0987b4l22cKP3NTEHZwFfjz2mEVBad/SyRafZjYLa6z2Qlbrie4GGfeYKOjHHHA4j1seZ
zDptb1NjGKALUMQOhKNP3G9o4+2KBFqzVTb961odXJegsUa5pTxgoGOXASdAB0mg/+6ugMKtV5Ao
F83ycJ3/3SqbAs5jV2SgEEALfQJ9NRqy6DV+IjuyMBb3z8p05vopFL0nUZnlKJu3B4wm3YSHH4O7
fqlc8IE5IpfnRpmNNeasNdNoRbOUg8IKQiN1nl2uHZROlWxf5Op+ka/n4vW8Q4o+IXPGMPJXKcUK
B7HAAm4p8EH9+bwF3gP55Asy56tXDDpdJGEsVhqQMyfFcYggT9GrTpMuAVlRmG8BBFjm9bqRMjQG
0ksNSjqU089b+8qdwbo6lc3T0hNRtZP3iDj5bcxxXMM6XnsLTREKNQSDZuIVV3SSFgq74JMWRVJu
QNvsLnMa88XM5WnAx+48QBSsI/QYoM77SrswGOgOAFFLhs/VCU4WyVxdSlkPxqRgkTpQStABB4Vx
3h8kC2LbaiPqNnCS3hNjzIUUZWWFsjHWCNU7yqQFVmz08I7N5fql/5/jjs6kvekAIcGcWoNuvTfe
lLclHRN2smQHPvUdOtLHiaKaRceUG1bfN9JgQO9mmADCQIHU8jHaZ8ck6D2KTv1cfAMTI0DiFgAT
zMYVSmygg1UafgMtbgKxu4Z80iffbTD7NVRSs0I+Jg9i8qvEg2+QLehlTbdVrQej0n3rZ4hUmKuf
QeXI0qOdPVEpEhl6PRj5yBPBXczpUmKl9vvPYTY0Jo1iNJOKp/ZNdL1aB3nd0+kxih2dvkJzN/1i
P0GF24BwowuBN0c8Usu/ot9/AvumAdquldYFgy4RlIYy07owi+JaI+RyhoiCXSoXpb16mmJeLqXl
2sN6HLRKpiKSo+juofv74fbe/BLm7tFBuZxbEbybZl7juNPwpoOSwCG6oqXF7lB6iWt+A/upKwjZ
/EP87y68YU83ye6olooF8aO/jtUCUvZnjI/spLsxiDAdI9jz/3BBAO+HwhGFsDBhUe8B2FJ19O+0
wDr2t+1DfjNcxT6dVAx31j4+Wnvl17IXrpJepuzntTAaill300BjnLn7rDWThy5tcuDoQX0eUKLB
GJOSlEEyvhOdZe4LfWuNuQYh7QMkQ2fRChkFdnVOBu7i9XLca25zsPYLPmzigwVDZJh36WCoAyAD
tP5Vk21MZaBAVuapQ9/ffpmp1v1tPAoq8Nwjs7XBpC1WGNaQgLZ1VDoGT/dzH5Js92sAUXckm5V4
sJ+XbtK3CHozAHlpbIcqrsO5NGM8dLWA+GSf/tAvort6Hx5GR/aLbwko7J+kR0PgqLxcaWuVCZU2
5Lm6au6zII5eqnyASIMQdkJd7oNLbhbGhD+StPHUmkboy0cVLtL9KhzgQa6Jk+4Sd7poBK0+3j22
WRF7j0V6WY1SCSaRlMjHWtEfdDOFygYoRIYU6o9LCMWnjChe3Ghfz4cYwbc0mNBWt2qsV1CrD1aI
A5TZkYDu7H+zwPikRMq2AsV7Hqj9z0GqIRYBqKvABgeEr1rbD8iEkDXP7VpXMGM0+uUjCJ1nKBt+
KW+n701gA65pfgfSLwhvIMizg8ZxE+6gdRJ8KoBufwUTWjSF9GGeIFznl9AtD7L7IUh96brzIbq1
U4LyuvKX58gVlXG52fPWLg09m2vCyovUiowBrz65DwzQakZp/l3Xxyfd6qEnPea6N5f6xVTGvzF5
/9DqS+2c32Tu3bH9CczdEVfQxoWWCb2povvpuvbTm/a1uYLohAN87g5aDfvhVcwHzI/mqqbr0NwE
1JIFW4K+pYxSC6Qb6SG6yN3oTrtVrqX7BBQxxKvv0GGpd+tPwWK5ofzdKIucKKxoSccQFxa9KFXQ
4ELifU9n6iHM/kgwbra8Qs5efzxvlhtsN1aZo5rKejwDdZAE7RBALE2Cmoakfk3UXHCYuEVF0DT9
801ZZg4zjog2xhIdpJEd8OY7mBuKwUZYHKDn6sRH+yCMt9wAuDHJnF9tzQtirSgxacH0RQs98jW5
0J8HA4mAiasEspRP7bUE+ganwBCAaDiSb90EpRLInJQPJJn5UGsYMI2RgAB3vYPAJrS51vs47o+N
jQGeuAKlfHMoIGv7mR19t8tcZCP0S6AmiBf5XMcoHF4qkOAJ6+GoQrLqvCVeBovGPCiIkdsBD8BE
CEiKxVUmQUjSyJZ9QiUE950Mcc2aBIVqi4KBxrs9N9aYYGBqaV7nqkGRbjM4N3JgR3fqASKRiATW
K3Asn4Geoen/vj7mhdYnumS1A+peKkZ4IXfwPJLCS9tIMJfMj7Sov1KMKAjhWHYLXa+zGqO91E+r
awxOHIAQ8YgzXolLUDwIGtb0bot+5W1Ury15Nnu8OoAzr0A63rlxvPp9b/hLHzv2GPnSoh1WyBUt
Q3DeXThDMbhPN7YZf+nR1K31FhU9+uLB5IoDprEnpCLyzeITL76DxnfzHF6L3vP8BHZjl/GcYuyH
OYamqU/5glNISmMCHBREBhCLuWeBNg4K1wfBWmls+ZDrbWwyvqOA2dSQTLrWG8XvH+kYr+bKPyDC
67VB5DZ7gT3eo277bZlTr0rg/y1jvPSXo3bEWNUeKkhHCMqjeC8KbBwmmtN9pJFv40OLksw5OCRQ
b47La6PvrzFP8iOKyzvo7QRFnF62a2xA8a47xuX6FOrGF1XJKkdeq9lRlfRFLawAYPpbfSVBr6Cj
uWTyXoNUzM4K5S8l0lY8uLE3Ziz4SvwQ8q/zs3QGZjSbEqkrA+pcMrTipl1tiM4yTTw/7rsFDBaa
KQYAX6ffZu3jJsxoTb7zID6kga3bdjpMU2Ng4wYkw4KgyL29wSWHvjDe8x9mE1tMGi1qRXe9+FU3
7kxuIu2XOYvKfh+nqLHhGzOMc2VhGoGMDKWq5Uhv7u4KtCv+5/Dyp4YYz1IGiHJZOu7MFFO9uv29
gq5RDEHxZRbxb/JgzNggW6XcyAQyFkxQKJfRUMIZvRq9AXhNybLHULZfEJ0Oxdw/NWt1NxjaV/we
UAHLaeOrnZEjx4/6TyVGmx/CRIq6imRjkGy0OK9GjCeiDPRgXyv3na8c3/i7oV8nMEm3i/VRcACC
gEg3MOBjMBaTYobqU4cMIVKXiy5anptwdvSmuE1iYz9MPSSRLeIJAhQvIG6NMj4UGUkndRJqf5AK
yNFFsn4pezrLTEwwG2SgiReGqY9ei1MISCRklglUdt+uhU2YMsvUaMxwBoYI87nuAC6n7/lB9qCw
54x7zGyhQuPpkGNFddmPnPoobtBxnAw/4e03oAD2cb6pnLJBHnXIrFFaHdmDaNJzEuBbHyGffVDv
/+tPTKGfAE0p4E2XFfbZnY9DY1kDFX5/KA/zTxwdUCsYu6Jw8DB1xNGHc7GCd80wwKcJLKgKgMpp
sFMTGYLXUMjye98Iav23intHPehBpf/+f7LIpC9y2scRhIEsX7ua0a6G0hjo7LzoEkrAmITdfwrn
gzUC/4lRB0MB9I4J6EaSmHUEydu/cT7rhXJt7BRHuUJ11j2/gR+vp1NT9G7ZOGxddF2hSmUZQAV+
bR7C2hBcFx+fmKcGmP3CEF7YJMBn+bWGOWFocnYRVJU1EZyCk+jBDlDUMkbiNfo2OF0IBublGk09
2599UF5reELHrnHZ4aDXhqsEEJHctUFYfe4Dvtt9S343H3BVRj0yIgKVTDP1s4j8HGxb9KrkfsON
DcYf8lJak2opJX/u7kAIBh1h34Yq33lP+Hivg4YLUgHQdoEz6+xJniYtK1cVByszLtTsFx5ypX1r
Gp3A4XhrMRR4t6JjGsBgK62r0a75suI0meYvOQma7GVIBCMNnHc/oTNpWAeYkBSw75/6QqPJvQJl
P9tHNbf6OyEiQX1BDxGirhNnO2HJ7GMyfGqTueBaHbqlZI4rPDQmTwURbXLEvQMG5TroBEXWj3fp
qSnmWtOySIaqaFZg3H0lTkLKDiq1kBdG3gCameVKAkNQXlei54VohcwJCzW5lEwlCX17Dw6bi3/w
sWPwB/0iwRLZwlQ4FomtlBLURSBbvoOWuP6jPRReg6oCGrF60B3WY47tRBk08UUZLt2q01wF3xcK
OCb6GxhtYAk+q9ieQe+pQVQ3VyCHbMSKM3dt4VdrXlHlBjzkUhFjLS8OI5tG7RelDXBUMO6DUSyj
HQs6Al1AQPBBt0WpCXdRGwOM0yRQBrZlCRM2UgjsZvLQm6oz1Y9ydF2CAeK/DyXbxTCe0hTW2Mga
HNSKwAfRQEh5yp1+/jaIsM38k/7vqnSZ5mOb6AvxK0kL49DylzsjAN9d7KBODYLkZgBiTnbXq8QX
fUhO6QTugeaeAqEiVJnZEhQgD/KAWW3bV9F2O8pXkVc4ieLKfr6XxT1F/r5ZiGSYWVc+0JBOQKZm
uYoVSnsjWF3tKf+ag9NY87Kj5eYLSI1B7ls7mS9q8/HXqYHK0AZTl43k7vTbEokAxNpJFA9fH7KL
df9PFiJ+3nOTVgy6/WuLSUNyDGFPMV1llR4XkF3rl6kreWV6JOjV/sHaPr4MsIcbe0xW0sdWpDZx
9LaHV4ovX8EcEAiuHaA97Ak/JffS03Dh6YRyorOjUu3ahGQuM9ufTIfeD5pjQYvORWndqyAt4RIH
Q2CfXua/dlnCS5Czt31dAZcT/np//0ATyoTFwv2D7Jx7R7wv1GR8Jia5os455tw+cUdQn/gQpje2
GJ8hhZyrQ4nFQZP4MF2DF8z5a2JjDMR3wn84De+fkvGYSF6MeeiwhX9h7zc5ufD+eRtn/rAyjO5R
4hSM3bADaOoqR+uspiHk7NKrLj6YnYnWzKEZwPKc9Y6tpBdrmP5sy1/52OKvNdhmKr/qcVNCjztp
oLGrXq/Vd7sL+vAyH9F5Da8iSNKvS7nLFeKfD/fcu2vzc5l0C+iVYYU8dxHYwLgp5LXSSu+8Bf7X
35hgrkeo0CsrIcjuP+FXXB/e2GJuSjuOIXw/JH/Zep8DKo/i1xc/7m1sMTflumaaBO1p+poFi4FX
uiB8gRB4AP0C6CX7w17wHem/d8az2NdKWGKU3i5TujZ6myiPfeOCN8ChlOkdsHWOBs3zPQ1I6eL8
wW3Ge2RgCPYfz37b5819bYyaMZUJ7pRs8arfTe217oBoKFkokNtO2BwgSCz7c5CJuUoF2/q2FVvT
Uojh9wQZFpbcXzbHBLC+rkHEz/didgpuwN+sk4kWvdyZA4ggiyCTQmeIlt2cQ+gpEnEIcNPkjRl6
MjdrSm0pXpuqgviOpf5CqnBdl5GM2UYImE+9fpCy/tibxrfzTiTaQ7r2jdEpI9mkk6kIFOtJKnwT
Q1ah7i3N83kznLYR7ujN4piwonfZsk51mQIoPV6SffusYfJVvSzEmQ5/t3Qo5amoMn5QKpGitQ+L
pIFG29soRv8AicECWaQZzF8ov0T69AfCdSKjzN5p9ZTPAyrF/hIM3gR9PIDca+UeFVIJ+h6lFxV3
oMxqA2Eywj8I76tl9k8xJdA8Epvem//tO46XvIL6C+QCYP9SPhBzVe1cZGOEJ6OVjAvU2eP7JC9e
J4xdOOCbvc6U8PW80/Cuoq1BJnbPLQTJ4xFUEAvI3KrlKslE6T/vyG0tMBFbAlVWFSU0lcPJblT7
0pgekqpy8apzZ3DklaoIC8fbr41FFlNlpkM4jcOn9ovnk6YMDkhKpEZr9adHOydGhn4IrgdQGOyS
9qUxJidT7j+zR+9GmHOdrQkENEDMBH5oadd3oVtA+vC8Cb7fvZtg0gV5Jets1Sj82+3XRQbX+0Ol
gQMb6mSx+nDeFDc1QTUakqFI14C0YxwCNJ7mopU57m2koeSSQj6NSzNAsVaYGPK8GzRoIPIDRPEj
SpHM87qQySpQ7FYvOylxi1U4wMDrYGxtMCeoMEeti8wS/g0G+/mQHE1PRxVLvRDFId5B2hpivlu7
ZmsYDjAUKYdBAc+q0u2G4ibNfpf9rWQItol3adlgPDOxQagJsjWdsC1MNZ6zKMgqdUfSx9Yyd/NY
7mpo45x3CN4Z2lpi4noyzylGiFogLssvoeUayrMw4eY2QbY2mHMKN5yVuS8i0OQS33BArOaieUkn
FCgXjZGKG1u8ILS1yBzaxEQSg0mTMpD2vZtiEjQw/SYg5k6DqA9Gu80dslV/dQyfZo3TZxtb25/A
HGoySJKyaihQ0xcYfe/Rg1Yc2p2BJ7uoLyL8xMw56MpsVpW+i96w3DQ9trIvRdC4y3xB386RX+Rf
P+E4gG7R6hKUt1n63Yr0cdEtuFnWMUbBs04KF6ok5a5f2l7UXedu58YW46RkybRxqRCD//qW/7xm
pxvxG4d7zjemGF+VGlAdEBUlAbVMD7MZ3kRL68ULpFiK6EqNpkCaR0GBnIOiJajcvn9KxlshdEf0
pnoT1pm89UCHHLpvLQi7n2Y/2tcovYDEHxIn7uL2jtFfRC5wQEQowkyzfPa1tf0ZjMeG2WoYRo/r
9P+P9ed03YzTkhQsaauEmDovxNXaxTEm/39zUiZqm0XTkVU3wY2T7KeiAInsPk9FwE1OsEYjDzVH
AwxYAHBS7928MCQS2dkoSRKu74NSp3trgtQmBtvqcX9+Nbz3NyyB6gdalASvUmaHMnPUJXv9u66g
4/Ked7SGRGOKuKvBX9a7MWZ3QHKTaPmKQ2cm2UVVRpcQYLxYovXSjozg/MI4l9DJuphtWqDLURUQ
IvB1+yUaHyvpSi5F347j3egVAkCIgRcQ3rxF0M0uNUgU10lSoGuJMni0J3u8dgGuiK/p5HHkKrfn
l8RLtE7sMTFrjjOtUz9ZAxKtjQlajWKP6IXiulvASIvkRHvj6+pBXu3QOXyxb9Afz4SKk8UxEUtp
lCpPJxSCrKzy5KHdNZrgHcF1ic12Ma5uL3peaVIZgfc2/gJ+Fp80P6RIFZAncH18Y4Xx8Ski0QSW
39BvR1zPNeQjU2cy7hVNxDDLu6BPvhjj4kMPFEAyIB2gwXV1k+Vti8jV35Rq4pqOyAHZOT4JY41a
nnYhbfxAW/6/6xlwtwvQD83QgLTD6/k0BuYWmWJTKZIgiWJHNp6j+GWIBa9l/jdUoW+nahrQduyU
/ZIt82LOi+QnsTMA4lyArtyb9+aTsXurAP7BR6QO8MHRwQcOEheKg2NHUPMVVHgkHaJgOFJJdO2p
/Eq3D4278u2DzncDqo9zcfsH7RDuIQMuywYRKlT92Pk8qZX6ejJm9OjbI/RE3PmhcQpnItejQ42G
FrTYRc8ceqw+rBe0WVRYTQMVH7OPg25IstnooV9PpqspN5Vpglv/biylXZp+FYRI7unbGFNPnWat
lW6UCkx7leMDXWD7zXiaMIlo+2Bo9ZKq3lWH9iheJPceVWQbfB6YngPqjDmMZdskSzUQ+iCJ9jqA
pyBo7dxVh161jAH0ofbOr5RzOnTKQwH1IEtWMYl4utAslUttMsB+tlrZzqiKXTxinLR+Om+FV4LU
aSVEoywUssW2QDsQuc0dpbEudHlnRYVbzteqdhxDKwj7hxqDrCZQCAPKrecNc5wGdlFUwJw2ur5s
vzBEegxYWAxG06jYkfF5IH4m994QrlD69M/b4oW1rTG2Sdgm7SIlSNKDWtb8WG524yC9lkNxZ+lV
IKe3IBAHMVkBfnL1alEsSbBWrn0bMB0TqFgV54Tu9SaPsEg5VKa+UqyH4s8HZRcelhvKoDXtbUHO
Qt2QOYwgkXw3xdyyCwktyiUcB13104yuU3JNpFc9w9+hGDR7k3F3/ttygt2JPebOjWqjAF5rSoKh
w3QndEfy1yqpHakK6uYVIlGCT8k7FSg34RhiLhj/MbFGrTU9rNY1CdKh8df221JiGqcTbZjIChNk
EnWNrSlrkoB0R7m+zyNImSc/zn84vlPgCBi4/8BBx8L51swEPZJZ15iDJP56WPf14mqYUQ8vln0j
FECjP/mDX7xbY9tilaanRZVAZlOqr9rDeshd6xD10M7T7CCD2JBQAY1zE2Eu/d/lvS1/4/NyTwUR
VqOGz/81lpLcdVchOPKqQ3zROmUgksjgXfUnFpldC4tSi/F7/rIIPP0uO1YOuPGBW1Hd7EGEh+M6
yWaBTIA2UjUsxwiuOM+xk8c3ajvuevvXeS/hXHcna2JeBHqeLKXZ5OCLimunsGvHiCpvhea2nSyC
koJow+h6NxtWRCs032QbItrZ06iBfxJg7vOLEe4QE5x6rZk1s8UO9W96qB30etz+onNnr78ufGna
Jc/nLYr2iIlOaKnb02RkVTDO6G/JxOnr2zotvPNWeLkBauMy5QjW0NBjS6+2XEYQkpaiYPbR9I3A
5GQdlp/5zg76YFpdUcLF+44n9hivsFsTyV+mRejmLV7/OP6kyBDr5wLxMKv+A0oszmc8sce4Rqm1
WWKpahRYxrVsQcXIM4sXwTekkZsJUCc2GN+QQiAVwaMefeKO5C8HTPvg6qb8j0wql68xhvNTbFds
TkcIED/Jmv4gZZrgQAnMsAhPo2mJVI9RjOGtQ90th7m+z4pKcN9ztNzAOQ6J4b8Xw7K2y2MVL1Za
Nm++gEK5N0i/zfEXBDUTZ/EhROUNq0sFWihOMDW9NTpm6P2+/vdMD6e/g4m+ka1lKRK6GJwZpqPJ
rh5/glfs1AQTcdVyAateCzekV4qCgnUBDUjUY1CN+YHJ7iD8dd4nOcEXdWrNtihSFvPGjJ80Ju0U
RnIVFMXkxw1yRMvwrdzaGSIkwNvDmvX+jSk2QzXLUFPrFWla31mHENGX9JlDBgzG5ijIV6BnMhrP
0srXth9rL6uHfJcX2l2yAJagTi+aNLzKdfOAN2mgG2u7y+UYf4yhsjv/SXhw1O03YeFvuA9lyyB9
BZEX0Dh5ZbxbL6juG2Vz6oPl1f5WfeIYbT8N41irGqHcm6140naNrwGkvKzXVikstnC6ghTQq1FQ
vQLsK3NVhEmc2e1QN3jfjYfyhg7RQ+XNT8WsNpyL9sQSTak3Fy1J1SapurYBn6HsLOhAQjHOtW5p
F1Lzx+8Q+3DObxrXj4E81TUUMhX7A9guA5l7MiAQAZoQQOXFk4ubwsgdsxWJdHOXtrHEBPFeghid
WuPERPOK5uOPRBZIRtBd+HBONgaYXepCdNaHJYwCu4hvzK528iTToDYn34aleSuOOSJ7zF4lplGB
HVyHvUXfdbW2K43HpfpSt5djJ5rp4G6TDTik/gZGZt82iELKPGQrjeRWQCnIddstUVu4D31ar88g
GoG4jcnqRDQOwN22jWXmiGEOQU/UIomDqCU7UhRuqAiud5EFJnQnC7iW2mSNwOQbeUPmN/EscHLO
QxSDwRgtgC4UQKXs+Y3sKI+SSWuCLNNu9QZ8hNXXfLrvpJfGOo4xWKLOHypuEqYB5wf1MwBJUD45
PcaRViXqIht0u8KggcANxrGU6wENN2OEWG/kChXXeCnS1iJzurpyrnuzRsnitIwQXkz7TtQ+5YVD
fEwL+H8K52aLs3qbhUulwSXmNhp35Wjss3x5MvT+YgL7B9gopPvazAN7nh/NhDyd/7Ycb8E0AKrC
mD0AgIJ9GpvSOs9k0GqoE1034ZUk4mLmZGbbf599DOtFN5SGhXfI2IHt2Yh2CxSsO1HtmWcFlRgU
RVWM2HwIu/2g5rbR56CONRoIZQ4ApT/P7eSe/1YcvwfN4bsVxin0UVKhpRyBKnrqfit5jgBR3pW1
5LZ1fYiS8WnQdVGfihOpTmwyUTgn8aQMJmwWOVWnR5n5J6RSQ9cEY5STvxTfVEiGOWCRfO5ESSDP
NcDqqCqQDlYMg22cxmu6YrYuwSPfTJ2RJI5WfT3/QbnbhvlAnGoLE7hsodfu5qFXOtRlVHl5LCbt
aIf9fVGI6rtvtAjMVYYyMrDvAHHRBgX9HZs0QJWybqyRcQREna8mMIbpYf6j0xRvtBVHWtZf4FF8
QIH4pa+Tp84mD2EJKdM6jBxSkmszbW76Nr1pzMm1i8KTSf0SKsUhjFPfmlSMYUhgAmqivbLmj2jp
/O5n+RCm5KDVmJsu0pckUp2F9F/bltxOafhrmZTEaZfVzTTDTbPuCaTxh3Ek+/Nfl/dWPlk246+G
Xk6hnDSYGQQSNYc269tbWQPxaOVPcCHB8eCV2UxDp/1bgCWsD+pPS6OCoMIClfongia9xT5sKTpN
9ttdarA1+7YEv3ta26h9ggTGBfrCQWLnUvVNNJtaR4w84frqxiA9LRsfituM/B9pV7bcuI4lf2gY
wQ1cXrlol215d70wqlxVBMAdBAiSXz/J2xFzVboaa7rnpaMjutoQQODg4GSezLCXAWo2VX3XD+U7
Yc5rLW5BntfuOlyquOUIulFQxV5uprNxgsJlhZFDVxmaT11spwv4IVoYPC5GPeOa7nxj/fU+uXbO
z0e8SEmEhaIrOLztmvhHx7AiR6tbO2P5E5dfy0eTPRzIIGcAytyfk/J0WFakIi3Q/SnFTlRrufBl
gPWveJqv3FvqelcMPB3cp1CIAEPP9v3LjKG3YTrkCv9fFV+G5O4zmfAAgIlnmWTJGqpd0ypcuxms
J8r4ZvZwZbp/jH5x8BqLMzT6Y0U5muv6iOvVuMkP5krGQ7tCTFh9/QFvzvbikjD6Fkr0GuPJRKeE
RUBed44d9XGecgtNfVYqSQK3+UXFxdwQgHj/fkb4x4SXm/Ns0xJzLsfZntq1iUqmk+Geqho4CW/a
EaJhcx7Lqr3xOrkWbP4Y8qJiYNVj0fqhvQS3hVraxfluPEGqFBmatf16fa/c++dDXQq5w1uhk+40
duu5CDYDa+6bYvrpEvFh8yllRffJLOcW3Qs/9caZuTiW/owQa4eIcFNDn01SuzEh3UcFsZVNYRnP
ECP3U+GUu0GB1qddHpOghwWeiKvOrqPGCdDNXDXj46TIu3QzljSzRGVMlJ+yEl40mbB+aWHXl4RG
a8aG5XzvWaPiunbT3g/XXdXSiAh7ByyjK2OG18QxrEIg+rVrbXOzopuwyIo92mAaQNFZOplibxio
pzTjsCFGdQcDxUNBIQNT8GftlS9ZX54oa+snGrqjSGxD6KjIwjYqoNglIuVm6O0NG7WSJgHzHbKV
EzFhj60n+1EVxhxXs6pXPe+dtZl1ZIoaG3qCboA/5TpbSQyEfmqwiIbh7052Kc1GO/b7rInrzA9S
UVnh2rC7I4PndWHoD+61m8rSPzqIJpuC7yprdGFnP/2ccJHDjiZLPVocgnlwIq2nlGi5bUvrYPj9
nfDs18aH/kRpgV2TS2PdBM0P5U1Hf8hfndw5tc6k06Ebd7ZZ3wcdeUcxPq6Jl6eIti+25b70LXnh
6CqwhHkqrNJIOlo8hZaReJPeeF1br2wjsKLB8iD83rZvuVG+yVymAw85qovVe1FAa8r0vjEPXANq
eFC0raf7eqKfTjchvA3Ds2tMaOFTMmattXNzJqJ6zN1VbXTpCPK67eU7VLfvxjHMI9sGbTEvxYsH
9YttycM3vCM31gTXNiLEvYG8e+fJMPHKwUpYMP7wpnHjIL+I6jJ4GXRdRCwfDpY37+bWWOlO3Y3M
gi3x4D8WA/mlArZsrjruw+ldenZwbHtssaIuWawmemA2jOiszFuJxjPRFO/hZ1pb+ALqvTJ4sOZg
fDIvOAxNdXS78K7u0cxPlCMiU4r3wCBv1dzqRCtjrwb9sxkcCsFC+53y/KBGJ4vkTFLDccFjNJyj
lc0HKrONG0AmdyzpzvDnZz7XYYI2yXVjze9Kejs2qqds6NdNS1OTWi+TPyu8YJSOmRCnkGsofYft
TrDurqh87Npc21FOzCzqhkwkQjUrl9pHW+bPdBi6pOLmg/bqMhbjgB7dUmcpz6odAswUVazFSvv1
ijdVIsqxx/GtT33re5GpdBMRMPYjw3A2Oq+TtiJ+Muj+Lrem79RqXyWR94qGXuI31a6cutSrB7oZ
LVMd/Er/rnLD34iaPHDb/eBwDolUATJVObpbs3S3Hht2IRVrRexV1vDTqEi/z2GmBw3oat9zLva2
N0LdzgmGqKmCKZmtZyqnlWiDxOb5SeTi2Jf5VsMRwdc8IoWOZ5fdOaOKMsWe5375Tg0shIV0DvbU
/K6MbI/sOtFtib0HvWJ4h+EYzofOKw69K05sdL61tt5oWuBd0G+6nq/87jPE6lCz2dCgPOUW5ZE0
x7QInINDmyTj/HlsnS00aCJXoje5PbnkUMLDuQ4+Mrh3K/tJ0qdSIlTkr0LDo7ZhewZtWDQyxkq/
2fmU4J+COQ3oL49o9q7L7w7OeOCiMa0/zjPqxei+k/a9Ub34HHYzCl8NpNW2ZzFfFDRa9MyZXewP
bTQFMA3vy6jh5cY22d3oVWneEWz8JpbBUTj5b5Krvcrh3+mB6jI/oq0gotYUuZ56t/MQVBSeP9SM
PplTKKNAcjyiZ7obobnQokxWYWfFhJL7rgV1pSF6jed2mosG3wdxtMrS3MApsckQ21X9YPlZCvWX
VZ47T5NPdrJBj7wBqfrmENZkRz2YbAz3Qf1Q0J9V0e+L+Xmw26PJjBOtVFyJNlXexh6GmOUs8vsp
yhEyBw4GdKm3jgOj6p6nVMJQxb7X9hjn5YbROoJWOr1T8/wgQNUau0c/xwoGxxp+lA478bpJ3Uxt
sso/eQOJoGTmKdgz+GWMqyfqSp4GDrLFWS+LSiOB68irPGiSF8mIOldumLvZMeEgxsh7Dx/6qTJX
7lTHsjdhdmk2qeVau6ZVWeSV4uSN5uvoI/CV9lPoNSCpmV4ye34Te57YEM7uWrhsibB9k00F+QB8
2MiZxD6b5HtmBz8XhC7pKXvJKr7SAdqkzZM/f8ftdfAq+THa5L0J9IabY+QLJ5m4eWikfxzm7kDF
bwnuT0hnNEJhy9Clwi6TYspjhj8EbvG68PWhdvkpZOK+kMfcxLtT+3ur27c1eVQhlL5GeqqEs3OQ
EcjwteIiqhZtdrij1IsEJRoYfHko2XtJnXWhvXQYHnPL3ZCg2Q69SJc/V5T3uMp2VFV7H18r4N8k
Cq8NgAwDxPaKQwzFg8ZsB479kKU2dBQ6EkZSfroeis39b5M/ktyP1ZjHoTZWlfQT38xjXogYpLHU
EHaiBQ4W4w+Z791V4Xe4ir/MVvOWW2iZoVbtRiFaMOKhDJLcA6G++uTcxd1ipPYod8joU2O0t9qC
0P4AdWrH2sPMd5XbRgqmPw4dDAYMuXMML6LSixcbsU5hOxo0nR0o2AzvVjGvRXngBVwCWXkyCbR6
wGGnI1wZDCd1OXR7w25V9K89PCSEAy1xXQL/8UGWDaPeHvF8d+JZH70KmYafgTD+OHTYndhTrgRL
hSrUb8soKJ7sMTxmjf3gj06ibPgU4vyBVxcb894ZZNyp16x/z3UObleQGAza07aVUPZTE0hSVM39
xL+ZhYqkdlKHiNTy0HALGb/RbWDh/dRloHPgNhhg69jWdhLOU1SrIMkU6OVVGDX6yakYlMSyuGqx
xW2ZzgW7F7SNSm0nOZAthfBaZjyWZRuT+t2bilg4LGWsRbQ/hniQOTaOr4h8/Qkj5bSWZVISFbmk
i4IujCfVRLZf3dXwSydVHY86SEy7iKTxKXuRBDNFfO0SIP/QMEM6NpkHpR6Lplg1dZEyd4WEMjbE
vUuaFL2xUMl0jwp5G4JvMtS4SGikW4EQ9eD3djR4j4GRJaSF1FZOtlnuRJ54cJHMjXOZWDAHtki1
yjO2mhoo/TlBzPwxZqG9dwqcufp70MDwecIdLfWKZYjr5S/Ei6jLDYDp8+NMne1guKscscRtX0Ld
pYPuorms4xaHNnTwz+o65ZomY47aWokf7EqUgqoIgF8ymegpJz/7NowKx08hWbqZIZoAac4Y1gVe
PW+z8MO1+hSe9sJsjgR3lNsGe7urXmujv/N847GTcK1w/Y2P1B1ZC/ZyvyKax+HIH8qGxUUvdk1D
Evgsxa1u7zsJOQoHTf1YBHiiRG4jY9fGh8DABoOd21JYDaAjF9DV1H0GSGyq2VjNqtvMQxP3so8m
bLYed5FoxTeL4Xqr9b2d41qFz2tX0qTE9lKliKj3o9dW3KpXPCkh/cyTMvvVhy8I5wcEpVWmrGPb
2M9fP7FuPefIRYWgIXWfCY7n3OKZUG3mjetA3/D/StG6UvL440V38baylCmmpsaD2V3bsNo0QByB
ZEvWgxW2iNIvrh5ucYPM/pdQ2EURJIAosbcoHBIfJbKLR7JhSj8YOAYtplfPHb6VoTvvIWSZtMG0
k3WxH3V2P0x54o8aPUThfpqyfQYIx+uKvVN2aQdMoGwgZYNWudHs0JRc1ZssN1PY3ySTTTdd16ys
et7b2r3xga6UvxYHYtjWEx+6UpcVHOrZg25C1BIdLd4sP0eDU/dW+Le4qtdA7wBOoJDfg0U3Fuqi
lMEthvZND3iEuSMrB3D3KjOi0Y+QeaBYVK2Y3PswJr5Rv7hWdftj2IsCRoXXPHFds10binVQQfOt
uO56nXA5DxFsz34O9fRowU10ubzXoq3eK7t78UJf3If2cKOes5SHLjfK+RpclDbKBglrVwMz8YtD
x/GsYic7V5HN6a263LWvauGLLs3NKMyZF9O2OXSNeoW6HC4IBtNP1UG8o0hpwo5dokkfNSKZ0yap
jzdX/ArChhX/e+iLSYoCcE2X4cC35kyi0SpfeeOtObT8tLBfHZCrwlrBJCuQ20CUJNHGf6A0c/4L
LqEpc9Y8aDr8AloYGzy+T33n3MD2bqzvX1HvrC42T7Qc2w5fMjTv3GCKBQKsxGX6dfC8Ngp4M6ZP
UHMHhngRWGC7BZJFAYON2UlylDDsV894/3qIawHzfIjlfz+bCFgwVSiGDk4ioF6aYDUp8/HrEa4W
MSH3DEtiAr1FVPb/HELWlrRpCXrz+F4+9K/i2f2OPh8wyLOkfisgkKorJDiR/FaPUbkzkluEiqur
+Pf4/6jy1dKg1BgX2u7zLN6yVkdldvPEXdv2Z7O8vOe6QhEY7cHSIWuyA6ricTcinBpRV3D81yKh
zStqpcyqgUvd2IxL6LwIK/55Ef5im+QB6xvYEiG0Gm+9GQfixerKqAidyFI3botrYfyPsS72Cytz
KVWQNWtboEe2Xi0UOYtDEKhh0ZSIyELVaH2r7r7skK8muHzhs006khaWZCB3rQmBJpr4UM1LyY9O
/a7aD6P5Xoy3YIYrp+KPWV7U+Uv04oQwXkcNukFiNb8oeuMmuJYW/THC5XVozBlDz/MCnOiU7dFS
uhlP/7d2hitVbii1AkAPXAf0jktEjQ+CzIVRIFYBtgzbLg6MEip290H23goRl/WtxtxrJx6gKro9
TSdwkRldbEilysV2BKhB4Y+PIyfYjG4DRTuJepXwX/Mc/SrK7d+1X/xqqu7FybOnkkOYrDO859yl
sNHpSBGh4+YRPTd+NPuQC+i69deB6cptDMs/ME8I7AnQjHTxCViua0WNGR+5AFIVJByKvCjRrOZb
5/NKAFqywhBgO7LEfwi18Za7GTexfWf/Za7oHtzz+0y8fT2bqzsKmCkBzdI2PbTH/XlISsfpDHCt
kMjdezt/EzzgsQl3T2/zH0GmAfI42/cWlBZEoT+HYsKu8I5Flm3nRRLCHlXUTSzUrRaSKxsXyTya
Gxchk6VR+c9h4LKA9sYGw5QeKpQcPg0Uekv+IcQjywrui+zWobyyI84HvEwcAED0ucv/ylHx8Hbj
ut3QZOlW1mrt7LJIRC0A6Cyujc3XH+/GTC/TiWkG5DkyRHAvfzPVhvI27uvdksJ0IcOFMcRfj+f7
V0LqH2n/xUPJgbhOYOu6XdcojK1J6f/0UWI1dbjmhR/3+V6Y0F8wsy2DLmBR7yrjO/4vK/hPrsti
ijNUQ4oSMAkenGH7XMIFIav3fgn3onqHd/6MInnvl5vFy9K0YdnyXI1FLIcgbcN7nwPLqjfT/M1n
H7rY2eD2oAgfefxnrh5NuL3w7iRFEfPwpQmezfnUmSTVsAJofNRngndDPlPyPIyf9vzQem99f2eN
TsQG+Gaazk5ytKnqXyirbYu8jCQE2YP3CkXCwfMibsIPzURsIShiZZvQKBGWnifnmwe57FmEpw4y
bMa0gbbAejR+G80QSyVi0cGTxd4p9lSRKTZcuJF2NT9UHrq+femzFf4RSh6+hnJMDzgRWovDr1YD
obKg1gdFt2B6F8bTMMKrjZC471VaQ2XRG+HhQJ76mkWcTZFkYEUeRwWH85Gkpd1GNmrzmr67DqDW
wDraHcri9UmOXmySk+m+uZ1IDBtINDCKor6j85vVkdhX78b8WWbfWFBFddamJbpK6Qj25dxG7fzN
8WDjhUotSii5+1wVXoK+ASy6kfRABnr2Uw3dSvkHpOfrajj0pkxEfsdaCDnU93J6NfihGX/27Lsd
nPDIOMzybaIqMfp9iDKxT36ZzZtRwT4HnYgODJcb+zGs0ThSOlHu6rXb/hasOFjVR6ndqIKxl8O+
A/HEuVpn4hWt4ek0Z7ETGMlcfDhMJXhXAuaGVQIMt0PyrbCqqG/qGL6ICdxlIjY/aZlFvPypp73u
qojbG9rRyHDeQAfF0qKmbXYfZvXKgJH7/KPvsVG7uyY4sCbA59yEQ5OU1TclnaR0QGTgMTNy8O8P
VlikvffmgzoxFnSfwSMUCvUNNKKIdNIB2JSh01pvBi43ZvsOrYZoEOJHP9wZopkjHSAvCodDBXEK
M1fk0XQGvOjLZox0464z1gKCxGu46VjUMrXLaX4aG41esvpFWfcde+6AJ5EZVUpkjlyVqReoNRlB
2g2Hx84colLlkYFGPguwJOPbrEPPVoWDCXEYP5co0DtVLNC4TezNMIAv4K4cBYNik0WNnDbeBFXi
/NEnr4TMaT6Yce/TuFAGLsQXAa2lPqNRy8Gz7kmArTdGbYjSXPZLzXVsw016ql9EC0TLUCuVPYFx
Eo/56zTAFHPsorCBv7aHzg3gMbz+TdUvLn451imo7QhYVUSbOZ2VFSvnsQ2QQg5P4/TkjR/W/DGX
Ou7nIJrcT9d4UT7KePWOZwOqYSia4RSgzM6ZAU3IEhSs/KgMGbXBL92TeKLhdqr7tUdRwKP7Em5r
Eegv66LCK1/yGVtuDN8dj74ZZbtXDNYbzPnOumdqinionDQcrR2zx8iZw4cGUjtJ3j1PyDzBmdv6
loH4Nt7zut7ZznwfOnpVhfhBwniXgd8mngv7v3qKK6DJefMxSrIjE1TQhQu4Boij06G861D5ImbA
nh2sB/Kf80zfTQ+eicQ6oYyXWNL4FbrtIfe6ZO6MFc/6EP22gAVACe/MMBpnhRG1jNx+QmG+slaB
00Wk8la+B06Y2eRxw5t72z1wSNtrIEuQUDv0IAw75pDOpTpYfb9qOyPWArwgdfCaxy5wogL2FdVd
UBZx2xdQBTHvw+Dd9N+Q4h2ZDhPqmes2c9eF2rPC+kQT+a5tP0fqrb2Gpw4z09Gw0lYfvOIlHH83
fpjyEOQUSO0Vhtr0Etu8c8CWUfcNKtnZd2k2j3oEalKbMZ2gdJzNcVd/NpaOVAYHFH9Xh3vIka6E
/jn21trlH1rdGRNF1RU3Mq6q1lVpAyB8dOiqA2BlewW+NgMejtPXorJkcfj6CStpnbZfTwjauSBp
5dVQ+HyGmWJcobfHbO6UMUS5pnFlnYj/C1duVIf3pn6k/GcrYKrYfss9Yz9OL37Bdwb8eaKCBh9t
yBKvM1+zKfxB5RtheQgUItxpfgIDoQIuxX6PcNxlnvvglf6JTzZu1hJNRbrcWcRZNf24LSxzzeYR
jO5MbhtF4LhsziLhjd73PvkpHSsB/66FR7b76DUSFX0P7B9jYNPJnvSPETXtWTnbrESqhAvrIQe8
M/v9evSbH1NZH4q+XWCC8cOfxUERdy9yBNCSqieJgn4wzseZ2o8ZoOK+NVOL9qcwq76Vhbcr/W5P
SYDjhmAXdAXa1oafBc1sbPMe8FkwMxjhNqyJzEGmWnaPs85gvJXf5QYIQj16beDZ2AOVDiRilQZ/
KpGFcSTN+BxWJIY+sZsQBWaFRmxSQwXjK0bvZMF2pspOrANqmLnB/TCDNBMXFfAOLGnwCXX6hyDL
Q2CmbFMP84YzvfIN6zjmUDrv6JYvfdo5TQfLiYKebT0J57G+jge7+Wn408nt5Z1V6vpRTHJr5U2H
9alBK/CyB2Woz8kZ3MTG7Wd3QbZu+sneeKAC4wy/M8DYqCPik/Lxzp/8x26uflleCcrpaOzBkvMB
XDU01qirJ5qqXUVQfwCapM0qGkAzLJBVykH6ayrd3VRDJy0zHkwPfmWmW99NNmC70jM+qOAlODBB
LyMIZCydE8pR0UwIXddNPQMmgdFBHv6yrObRbWVxyHX/SllFUd4btq4RxrqgqyIEE65SIBaNT6wQ
JwtEjpENgFRtc9UPFNBG1qyw+oDbmBeLgd1ZjO+G2bt3WblzKQeX1Uizlm1VmIfbpsNmdKHq5LbC
jQzpbEBsuGMVavquvZoLJ4KKyBbYETKsegZeCEvk+tsAZKsKzEjUbyF/bW0r6ix4LXW/J6M85sAi
6TfuOPDTgsK558WwVYj8bmtaKu4coGratCJRYsdyRD99CHEt2LyPGxBhgByFT5nok5oY+HzaBheu
IKsen773J3RKnLrg9wJYw2xqPblVbE1G0oj9DFtcD8Za5W8mWAS6BTVBog0eeXPQBB1EOcrtslrN
0rk3AUB3bN7qergr6WNlF69Z8+YNez+UryV97YL+DusTZeG+bdxN0ZtpPn3mYbidsyFVHKAmvQu1
E3FnWmWO2lhFtbHrhJgfIAk1mmDf/6YaPzyzVyay7abP46CEZl4HDMiw7/4LhiyBgbsS7y1Q7uCM
2EahqWj0X7KwK7zO8NCe2ge2MGTJ95KzuLc5rKX+/ecyHG8taH6it8ZDe82fr7EqUJkCCIbiNbQJ
TKTwjSljZX/W5a36wZXqy+KtSyDrBXPJf0g9GGZWStFiJM9w33XIH2td3XjqLW/7i4oSfLdgswZ9
GStAjfzPyag8rOuQIV7SDAoovb2q/DmpB4V8B2Bz9f71c+vau/JstMvOREitgLI9AoRQkAekTrUb
ZA1GXIbUfbxRoLtSawjOy5AX7zrJlBfOeJ6sgcnfVy2qxsLp9yJU/75O1B/jXJQAhroxBKvhDFp7
nxCRXhH5A1LMN77S1cmggcW3YFfo+v9QxenlZHd4GK8p8PnZeuCuRjj6/vXHubbbgH79zyAXK+bZ
I9gOFjKUft5UExh43Rz9/0a4WCuaT3moxxBqVxp1/KL/zOf+6f83xDLJ8wop3JkracPUU/LhoTHF
e7uEra/HuGI+DW7p2UpdlGGhSZdZta/Kv9oAvKVZ6754QQN9Qjf2Bi6BcX28Vbu3l9W/PKg2QZXJ
gfCe5V4aQZG+qroaWoIQvtepD0lGusoOw4/6qUDnbLUWcDsP3gkaA+qjQeJmnz/d6n64YiqKaaPb
FMVCG0VU+2LalpczPy9HrO2q3CJ1gNa29RTe24uNzL8kI/dADIGsyUim4W68U1t785/oFQQwskMh
ES07CIsXm6gi8LTD2xG/Iqm3E140UE8SG/+4tDVCW/q2Ev61mtT5gBdbyja7NhPTVKz9p2ztfy7T
tTZh6kFepUar8hxzWK5UkD25teBX95mDct/iHUqsf0icyrCTniQwQ6XbbE0/UbUpk3kvNzI11vK1
/znAPXY93bjeroWB80EvptvrSUOkGVUfpb7BGwM3r5HcOD/X9jLwbxfmaWYIPaoLKoQxdlUB0d/F
ZdgDGaI/IbkCcjLH7MPe9DdKitcKfHDkIYs0HHKASz0NUMXg4GCjvbAnwolBF1vg5mHHbU2RInnr
wh4+3Lq4y0UtbsS7a3oKwfnYF2vphp3f8gzGoTLx1nqx/Y2bHX9e/M5ymCJ6h/G3E5c7O5lWalvc
9K+4dm2gSwTaoEvUgCPSn8GQDawD1QsuokXAd2M1bzyvTV3Qo7/+ntdyiPNhlgN0FnPRhFIZg5lX
ayZVF5VBFzXAtQ0+RmS0kqItb4x3a1oXOYs1FozLCXK1IPflZYLzGYPxdOPbXXNIhM7p/yzepRNx
R1EOJBWt1vZJHDSaEGK5FU94WyfldyBFoLAuari3pZSv7tezcS8OBx7FMpwUVhNVkY218WDWaSfo
+7xxLG7ObzmkZ18tF6MyK59Vf7XUzEkJYt/Ke2jTMIUSXSrXZiKOBk+Hj683y7WePawr3EjBW0MA
+AdmQrICanQ4j4tWqNii/GCiMBNVByvG9QVk88ZtfXV3QsIQba0EINllsCHFiF42aXgrWYwb2td4
WROQxxkF1Dig6uf4+uXrKV6NoGcjXqxsa1Z9TT1SLlotKH5EospvRFD7+qQc3/UcJGz/aGruG+hE
9Wg5Wfd+sYHExzF3LDQIupRFrq5gcGJii6LBeiucRfo+fK41ysBT5TwrowcHha1UKGM9i3QQFTih
oB5x6+dogIcE+ey0CEFKyORnK8FWhFDRoenIZmq9GxnnNRA9cEIfdisQLUMn7kWA6iX1IQCflWu6
Lb7Ph8XiC2zZwwQTdjgOr8rjrUana4jsHyNexKqRsnGYa17h6slO5Ik8uGvQb36VidwMIOOFL8vt
Oqaorxarm0fu+sb4e7oXgcvOc3SrCkzXXJdQYfV+IwtO2dr/Zu3CHYnpLku/3olXWV9nCxwsnfln
h9ydUA1wFJRmvKMJHM8KItw7wPFw1l77J3bT7fxqaP77g172do4zqRWZcOEZxRAZ5veOPA7D9sak
lvNzmQqfT+ryfHWtJK7CMk47FL2e5GaEOJEVL6oWdWzd6k9f8smvRrvINws3a6U9IE4uBtHohtuj
6gLN11T+ziIbzOAkuLsxvytyCWALLJasAJahpLks8tlHg1ZgA84k9qi7HrYt1GNY7K+bB7pzbq3k
tbmdj7S8189GUhWUfVpD/esOIIf+ZXwLwBA1V3Vav6AydCt5X/7e5Vqej3dx3hnNeG2FuFPDcoY5
qeU/dXLct177zEf26+tlvHbYzse6OOnTRCVDogATAndaNzk4r711i/B660tdHGjRV0bhBNgbOuf3
ZQfIwbbKbenKtBUU3Sza+RWa4oGBK5QOJQzLijwxzfoHG+2Nu+ApgQfpaqfHf4zNplWAT+oBzCE/
K+Stb73kDV+s/SX7C7Ukrx47nJqiDhTOpg80FNgWRAf3ipKVYZR7YEhgWYvy1xzQV9GNN47SteBw
9kUumWHFUAJTE9ht5fA+o1bdoVUOknrp19/9amIDwQ9Y0tqonAWXdJZZWDm6A/HhF0uW/k4BlkTY
GyNvuzhukLi6r19cUO7G+KZf3LUZng99ued6zyjdEUOz0t6BUgO0sZiBtbnkziLFkwKxvtODATTb
zsHrb95RfkuNyX+zJjRcLBomScNbfSMD+ouucfnpz3/WxTZ1Ofh4vomfVW4lEq5hw7YzwqW9uRm6
rh26v0cKLw1mAx4oaOnjQOBaHSIrIfsmLqA1GYHnCk0G2kXt8dYz+daYFwlz6amsUGj4W/f5SZlD
XPv/geZVcD6riwtHobewCwhmNUGLrqrMLZD5XWcN6D3Tt4L/rdlcXDdTHhhVgd4d7F68+WN1BAOd
3y9apyrJYxS7yzG+lZhcHRPSBS6BnID3D/XYAE57xOAY0xq7OASVyahvNLNfC/zk7xEuCUV+M4Sk
HTCCSd8NMq+CEJ1tqoypvvGsuTYVD5rF0Hu2Iehy+doPakBr6KvDpwKjxCffnfam5dO1S/N8iOUn
nF2apqx9mlV4UExrjVbbXbfL0/zoAPvf0kcnFcdbonXXFu98wCXqnA04NJO2Cyv0V23x6KIhC+7X
a0Pwg8Fv6ixcuyR8UOKtEHTCEFKQfw6lfJOCr1jjLEFQBcyWNWoHW3cFrtBtF+NrwfJ8rItgyd2x
py71/NXU7qme12MJhy7nFoayxLbL2Hc+ykXs63wjKKwBM+IN4OSQpJx/5MErGusjL4OgvgnvIOsW
qrL89P99UFTT/lxGyoqgnnlVrVtNDrXcd34RU0gOSM5W2vI3rt8kN269/2bvS7obx7Gs/0qd3LOa
BEd8p6sWHEXJsiTP4Q2Pw2GD8zyBv/67jMyqkGm1mVm97ZOLzEiHBREEHh7eu8OlVfnrOeWl4JvY
lnEaFD3SVFHcyZnmBF3rVBOULfXikafNd0MwhDtZAG2ZgdTYDbgQD6EKOIyyJv578ZJ1/l0W8TIJ
aqWoknJeRSDAEkuz1O/jLvB1UFy4HbjI1234e7rNd0gvrh0H0trkLyJoX2tx3QsIAbWdvfQAyrzM
5XLDl0WT3QvPowMY7vADCJfCGkzlZuU9zM/21atfRIcRTHIt1/HqFY/dwJl7k+xBVfNRK/LWjz75
Urg7n+lFaBCpVPAYLrFuXKvXcdHcKEqq25KSPRQZ1lhVZmjfdnfVBOqLwPhzpMsd+sXj0yz2gaT4
vVTTR02MHouRRKBUN3amBpAbUIYjIEynhvQbmAlvZRp4ogGDIZYAaVHZcVQ9a9CCAtkLiJsso5Yc
gA3exNp1K6YrZwcxLs6pBG1dGJ4jpVuW/I1AjiSeStBLSNHTBvlSgjyE2HoNR/1f0iezQIVDbJrN
mNZ341RYUcEfIyYDuFi9VIS96QlsaALgRYClRGrtjD08c+OZYXgY0silGtiNCSDCYb8Z6/477SaT
AFTU5HRPGnEvF/lBjMP7hAoWCRv8GrUTdNhD6A9OkCcLm8wlRY2FVQEcSe4SdXjt1SeWtQdgDtyh
aK94zD0R9iSpwG1DETZy9NYaHeCUsjkBBxXLPyI1trv6qRdVq6/qTVPedRwQtop4WX1oRsAA2x88
ux/b/pqCdQ/HQ49PI8iThyzoLV1lcLXWLUIysw6vFQANEmPa1HzPqXxnBFCgiMX3Xsy2rN/JId/S
6qBMAwCvyjHqhi0ES4A+S62+xbbk1IMvjUNxQykK5mg6+PhC7nIgBNp0MmHfaAtVZc+D1LoCrLi2
TfrqhkYMHM4fSlXtoj6zRv4ACLipYXUo7LUN5W3V3AH2bnfVAP9bbd9LhiWP3NLHO7kKr2gm37JM
TiyJTXYn4X+SepfIj7kITpGuxX7SA4PHQ8FJhdSO+QCYkGpXTDRl2j9GELQF1pS5nZTeD2rxnkQQ
bI9KKF20XshGj6HBzaoE8fC+70ZgiESrxGT1ITsktWgqoeIQsILjVga2QrD4TMIGNc7A5MKV2NbG
3DdgrlU02bESAL+uU1NUEcmG1jVCww0bkPlnVGgEGQpdx4ONdtNUXtW8inm3JdNu6k7BWB+C8hWy
TkCxhD4QcE5RJFC/ysyRaCB9M5sCHpeJDxPEFjAhnq58K3W0F/sW2NC3BGs3ZQ9j3u6nssAFM8b1
ISBmp3WuGBe3Y/pK4M2gEnLodcGirWZCgsSk7C0ech+wXycaD5I2WlOrPkUQ8ZCD7liHEL/Jqk0M
GZZJy02JHMG+d6SSgJ6Ic6tJDiKvgDmc3AZgv2wYfY1Pu8gI77S+xjVG9tQ22qhlZ3Y1uQqHp5YW
PtNeOpVt2lG3qdRv9QyAZdp7ALgDAjmmJgP2ONcDQDrfg/C6KJNdDPEFCpBmFcQHiPVsVeVRSttt
CWWEtOi/JcCLyiPqtV0GSZKrOBbNkkxmlKduJzLQ+XG30HS7Rgmzq74rMiROQf7pg0fOsWzlweQR
6MUAkH4d8C9FYINKVCMqenRgenw86mUZ1a4W2ZuLu/y+bDs36qqHr4f4iSj5dKacxb/FmcI69NEY
HMpQtBStYWtY8VVngpXuKU5lCdZsZMk8AbY8cxET5EY33yhmcsydGldcvktWOayXMlI4mP07IC+O
HSWB9gpEBeZDbngor8KjYvEJ6nuCozrRHUMl9a47gE+yktxfzBjBHSEg1aCSv8xxaDF1Cs2C2FN6
pIwUzx+iAt5FK3ewi207MIDBgZ0bFJ9aFALER0ocrfA+R689YabxPob2BOy0O22gpJ06dI+nhC5r
fAOrV/jCVyaz1y6dlx4W3CEwhyDAD0XHRSqugoYgxRPSmErUr8uk8VOaM2BdtW5lBV+swhuzeiT+
gb7osq+f50U3dSr8vIEPtdgG2VoDs1CcGDB5ag7lfbZeCb/4cDpUiKHvTcGeWTxcP2hlT3JpXkDB
tniOTvkhBi/dL3eVTaAiV6PbrqxO6fypy32Ebsm/R13cOKRwjMq4N2b1oxK6D4whU0gCYsFFwh8z
w9WHWnG+3ruXdsr5kIvrR9byVok1PGgHdfOA3jAu4l/fc4DTvh7okgSo8WskOGB/DERqDgWsuql0
l4F94QO7JphcUl/7ig44SabCTnIVJT810z00xB6rtgGCQalHl0CXAGdy6+tC+ZIMo2H1Si84YQsP
mcYYIQAlIMlr5DcZmgxCGVw3k7ghg2pGzXQfcwj2tHIOGiT0eeSyBpDM8GkJuRZxAopweFeiPIaW
iABELvuRDsU3VTCAe8Um7iA1+vUkXHzBUI2HPi76izh5Ps5BPRlgmImS7pKRe2N726eTGyS2hm9E
1vjda2MtgnJQj3IzRqHugo/h9UnqR0T1aCXtQAvdAUOzsksvDvfrnFkC9YZowEpVIt0dculZb4MD
NrQJWOaVUoSbPOTu1zN56RJ1fqwtimqsDWcOmD57Z1+LauSxcAN9N5NOW4PTWZxtJbRfDkK/nk+f
7wBnRQ6cb9PUC2IGB6PBAWoAZwl7FiwohfiNXz53O37zv3vCxVqZCITCcqhVu3oD0dFc+J524XUO
7qVUhMD3d04bhmt0s0vFiPNZXawZ3sHkh5SIBmBPWCzZDfxZJNxi0lFMTm1wTMjKhrjYADwfcQ7E
Z9NaSiOUg8i8bFAMV+bkwKaObo0WoqxHbbpyV1vLhuZweDZc0cW85gE2BXhNIGt1p0HNVt7bTw7g
pyh+tlLmnXI2hlhlAw6VQcfOvi1Rzg5dQLyn4+hU7p8wYJzX3VejLc4MLcsMILqxLls3egFEfjP3
azu0pyFGtVqIvYj4On9di+Mih+8ThA6wQFq7t2E7ZdWq15qjpbjJXeVD1HhTgaK1cnSsLZJllzhV
9dpgo6y5o0LvymDweyn5EUI+TWzZI7SyIkeXxPcA0j0yK46ZZoBlBGC/FJy+3pLzYvxirpfdYy4V
fW6oE1KePMBVFFcvEwDlay0PVqLN2kCLYCMHORm6gYPkI8ObfTJeZd5eDWniff08qxO7iDFsgFhZ
EfS6K54mF2geuJvIN7MCj+Qou8hdSxkvYmvOlo+xiC9smqQ0Tkbd7aFJkKjmbPpOra7eFD46upjW
lXlcHXARXgjkxgG6we5Qb40T2zRQPVbq36GRGK/OV1bqxWzq19Y3FuGlL4RWjBuU3mtJcSmKhxPU
InFb1qFe+vWrW1shiyBTBq3CBtBCQPRNb1RZcvtSeIJkJTG/HmcOH18t+UV4SY0onzNyzc065XsC
x50Y11xhKhKTxhx51GBOQXL39Zgrp5CxCDI1SrMsnXPSvtvVKYf0ozF86/XqboIoVZu6slZsed+z
lSldORvoIkGF8mUvhAbWSi50J0noVLgl0JWr2+UxIDEwWwdBamDx2qRpAGRJm9djo5pGX1lK+vT1
5F1c8sgv56orMKxolXw8fpQmL2J1xBBBAo6WGXilCwgDVKzM4DA5fwLwPH/n5RI5H3ARrOpBKSCp
EM6A51kHer6gYV+7+vVr5kOA2lMtkPEPa9ChS1vtfNRF6CphjKkGjYZGGrwA2iupi0A4PxbxmgnU
2tMtQhYYjCmA3jjN61hwJtC3RribYeBTUxp+iJv1yuu7tOHOn2sRsZo0ROyX8PpkBkxu4cS+ss0w
sJkAKOIIb5DhtIFGPEDIcTU+X1qdMByFkzJV6cwd+rh0pkgCtYkRzVVaegqD9HquB64839oYixCZ
G8IYpsJouPAzGt3ZKToa4RSNcuxPp+iQb0JnDdZzsUB1/mCLbVeMQquOqN157SuI8NsQXuYOvZ3r
U7NnAfOlbb3pt9NNtmde64Q3wkPrqO8tFi60N/e6X9ors3ApfJ9/oUVY5WINif6Q4i0fNGfE0Vve
BrFJrxs3fJiBCHpshqe1LbM29Yu4igJoF8DaSXNxOUYLzrjWAn2FbbQyxLLaqEaN3sgqhujqcJ/L
2lMSKenKIXsRQHM2efoiwvGogVFoRTKPDbYy2OpPsokGEQALXaGbWd3SZEDRwPPrx8prm0PZp1D3
a4MsL4GwUZSMvMPIg2V40OD+eVtRDvDkc2EPtPl6tJU1sgQij4QLYVoh661osRuF0JNlOoGMaaxt
yYsh7uyp5pd6dmEZUIvWowHlxG47YUdKd+nTvDOpm7qCoxBrcCFYXlrrPuNrT7iIN2nTZgkJ8IQc
8rbQtU4gwZVWK1e+iwfF2dMtA04pQmq+Q1DjEv1OEgiCkLr144xtQ1X1/3evbBFnEmVMc6YlOkQe
IIQaasNdnkDzXFTLv+4TCOAYiqGg9sM5ZFlpbjV4OiihjrVRHnP+2uk3XbEiVnY5kTgbY3GuhxCC
qbVIzQB+NrbdvkfNPrsyoK1Tg1VAVhKji1eR8ydanOd6Y0CMsI5xNUgmdE0kdpuHzRPUCqwukq9U
Td5jInZdBoUGkXmBZkCuVd2kabGCmbx4fT//IsvdYFARHP9u3g25L19NO+kaYsyWtI/c/8CK7sNb
XKz/UoRYmlxghgGCr6UIyrprRnEXFz80FuGZCvv5T2KeJGFlSXOcM1l4OxtIlbqr0SPKrStpy8Wd
fDbO4jxT8iIjjYzAqHfQqgRuJVGzfbzmQn0ROkHPhlmcYNPIQnjL49Yzw3+ak7ElDnSSQ3O+RSom
7uSSBdzGAXq83ePay5o/+1PsNxRdBskQHNSlsSQYDVUcp3hEqO+7IwTriZLalQSZ+zzw5PJWqSs3
EvjKxF6suFAqgWKtQ7gWlp0fgzOHPE+sCSgFjG7tayCjwf0YVM5gG/kQ/zelPYwTIPKzEjQvHgln
oy72fk4BEzEmIBqyTr82GBSXkupKBxbXNLL8WUnWKgNr4y12P5pMAjQlJrSpOw7OOvwIAtnsxMdU
uckgkPMfROmzh1vscNbUPUl7HDs9eSfsPcwju16VkL24I84GWeztNlUG4BKY7qpBlplwUHmba7h5
F33/+mHWZm5xvGVIuFoWxbmHClHT35HQh8x038A8bVhzxLkco6kqQjwMSMxPOMwqkzkLa0QTcZsf
+X1oA7EGMH5xJXi1BQ2o+D96Uf8eb4nKnOpAZrMJjwsftdcpEu+CgJ9ULb7/egovBEkggSUo8aHR
N0vYfdxiFEYL2Niz3XF7LwKW2SSppY6HXl5r/1yaQNztoMwASywKzu5imY+xQGKV5HO1GxWbI/TF
5znMORgiiFw230zVX0/IP4y4WOtaqioww2p1N8tuQwUalu1ofz17lw7MD0Mspo/j4/uiqlFOI1CL
Uq6kULa1GMogzRYiwm49AbwCZmsECXQ10tZGnyPRIix/GH2x/qHfLjXAshgu3czHdbRNrMmbuda9
t854vrhSzt7fIr8D6EeKuxwOOfJYXEWDuEkKKJWwjajpKwH4wlIBFQHKjegUQlZRXi5KWSw0tWhS
SP6ZvY2k3IQSmQGfZtGFmlllDuZaCL48ogqZTZh/Q/5mqY6eZ2EtA/xJ3dJOTGWrYi5hJwI7XmZp
G2GVPf55LvGAEBhXdU2DGPtSM6Ig5ZhLEUd/UujsPk38HPpyhsRQWFyz9LsgTvBxrHkRnd1wEikc
Ir1rIly3OwfgLa+HkKu27bwAHpJmv6lBqYOWy9NM0YJ7GY6ejbqyUOeN9nGdztQSRBkZzR94Ky1S
l44Cz0dhneoGzdUUQ3yueVvZh5dGgJk3Mj2U/nBiLvahCIkiUdC63CtfZ6c96A7cK07hCQ8GRf5a
2KHD1wxKL9wRgHJRUCnS4TkJrdhFdqIPrcpDDsnwpo3svIYMXPKoJG9Z25oMjh2EPTRGbhnU7eG6
YrC1tPNC7JnH16B6iIoqMtzFrPaSOEBnFZcB7uV+AMa6VXj5LvOrDO3DtTLS5afFkyqKAcq6uKyP
NQIyIU0jgRte5X6yi7b8OF8NanPeH2v9+8vPBuHwn5YFM0P+46INO0Xnspxg7gBl3Ip75iDW9Db1
DOg5rKbWn+MoZvJstHl1nW0RWZhomxXAcJERonRC13tGkT4JDXT4m0DaEJIeR1m/qSERaIvYSn4P
aTzIIq41HD6n2fP3wCQjMoii8elmy9AyyWvZcBNFNMcodWTgQZQdExQPCbbOKvhmrKlIr425CA+N
FAxJprQG2jZXA3ts6w2bdBMSYA29arTc15JvK3t1fnfLaHD+lIt3G2iTVOcMl8xcYzX8uRKHK/rN
0HRXRaxZlAJUIKIBAdnNHKjl2JbV8i0YcsVOe75S/rn48GC8Q2OJQul62ZIIwgjmoxIPXJmEJs41
CPnVfjelVxlAuSRU5obrbIFtrkzBHBo+TQGupETRdAlljEW4UmGrHE0teo+4Uz0QJt+EeslMRidL
ABazKAiBLp32UBjqowDXnkYI71a+wedSO5ba2TdYpA5BAuffsC+hd9+ofpPAVSgdgD4fEarQ1ILK
vijVewXGD144iYeo1p9IwB7UtnRIml8PGS6eXcIdBlBlk/Ve0a0VbC9UOj9+w0W+QeKpHmCAMfdL
R7v0YSiEBArg5pvmm+5Jzjj67X7L7FXE3cVgcDYzi+u8JIt6O015/rOlo0BASGBma9aQdUGhc6+t
1X4uL8FfS2H++VnsSfOSGwWu3u4omd07JDmvQXyBzKjlz1zwuZrbVlYDDVOAGoRVTvgFaI8CXplO
FXEWYZF+JkZnw2elokP0CYlPx/0ZYggDDtWUzBm3UUxHxNvdn4i3l5b/+aCLeKuTpuFIzoESGSCW
x5jZlO8ja9y0cMR8F/SD1TWKGSFTKPPVvTfvreXeg8MlKimgoRJj6fRg1O1YhQCWYl2lBC0YwZR2
s4B2avIOKgPppraG3dqBpl7ab2ejLhm+Uy5NbTiCUAVkQ7MtSV1ZeQfnbinOIO8AiY8gDObtt0to
e1cZMrSWwZlIRZhzDcGrNBY+3LZAMFSiF7F7yeApGI7wvZLTU9xmRxqXijngL4UNYOVhkQ+WII8h
/MbgcTXpPUwcA+6XBor2bNwOQ3oo9Lw0JYPDCU1XYHUaOi2rXkndULttIWs/9XqI18JheCfSp4F3
sOYaT0U0PagxxOeU4Bp+5zY3KgPclXKnNoFqSWTK7WhIoQioKYcB9RwLQm8QWYYGNliavwfR/3od
/x97K46/v7Lmn/+NP78WJfgLLGwXf/znPnqti6Z4b/97/rV//7WPv/TPQ/kGpYH67a3dv5TLv/nh
F/H5f4xvv7QvH/4A27Go5afureY3b02Xtj8HwTed/+af/eHf3n5+yh0v3/7x22vR5e38aSwq8t/+
+JH/4x+/aTgR/+v84//42fVLhl+DbnOUR68vy994e2naf/wmaNLfkZ5hdwGKDSt0mAv+9rfh7V8/
AnEQwgWGAeFCKuvYGnlRt+E/fpPUvyNv1uGxNKcf8AD47W8NBGl//8n8YQRam9D1QhVO/+1fX+3D
O/r1zv6Wd9mxiPK2wecuousMmDYMKJTN8n8SdBrn0HAWbzTeY83xobKjB3ajujNkS0ytyZKcxAXk
bXM2M38M/2G4RYXo53BYwBIuoSrFwy1yjW7IslKIwYoaTgMEcbc6nIagydZvAmy9UwR58crKAnNu
00O52loZfRHnPo2+iHPwnw2kDNaL9mD1Nry4rWqf7+ZLLDusMusuTCxkbSClZciSCnr94hxRZHjK
Zimt7NDniOLQGd1ox8iqrmQHGpU3Xz/ZIobOD0ZFBWQwjcBPjCzTcygj0CGaArxFZHAcsVofIIJ/
+nqQeXbOAvWnQRazJ9asiXOOQQp4XMO+SKWr+IaflYTlGAjLGgx/CLQ8lwlgrIgC4QbeUM8g9SVS
vwLpqy+TTadBCTbOIIKNPjhPQO+FLDxiWFvdS9MjpMNM+M0mww3EBu0ShCpBh+QwFJmgMK2Eb0Q8
5nVtplpjGmCHlcJgpX23baT2VVbYt06pnkCmw2G37aQdAVIFZEC4OQfv40wMbdpjQ7Irvab3GowJ
2RjdKrS0I/x3GsVmCs3eOCz25fg9zF/AToPZzbbV+VEaIdiuSMcAOsNRmsFCcjQltovV6VDUKC/H
5WZCaB/KF03aq+UpASUuFu5UNbPT5ln1o+nFCEEx+j5puDErUAioD6A2w13xQdCeJym/lnVx25Ha
h+W42xrFk9zpHh3xKQzCbfqT2iu+FF6ryhucyXh3lRQ3DNSrlLWmNKo2g24szeL9BGEwCDQmkGDo
5lQn/tFVb4oMkoohmWVCrSCD0H/2rEL/ndW3ertNUFIDFMXShWpT5d/HmDp9guxIxd+XYHygPYgd
ICGQS8pyDpAwUDjjU0mOIQiBYgCv4uYuRIU2EwkUthO7yhObc92JDekxDaUHaFaDCFZC0pxZOgse
IcsGq1kwlMpM2zVV5YiBcZBi0crrApyq3mK4+pVoezQULhR7eFKkpWZYWQNEjhresAgMCQpBGvgi
ZFoBqVbNCoCCg3QjYP+pDeFfs2q3cCwGmT+CiJ900pEK9FS6jnuGhfVQohzE0AlI4IBuRJIXCYo9
6rIZFLLL1NpS4keOQq0ycA9ERChCpzBw3tXdtuPw681MpFA2fDWN5j0G1moSDLtKQitPqFmDM4ii
6AY63F5EvyfDXVQ7LTyho1T0+awDLMICgwAB3TdOOWlWAovYqYDsGAR/W56Y/XjM80MTbYZ6J+ow
hg6+cdKYtUqtEC6yIXwrQTzFS70Xom/RdAxg9huX+zBWQaWD5XqfWkMVwEK6cmN8ny5WPMH4lqg/
jJC4Uoq0k6h7XIlcZYqclgsHIYG1q/G9LkRLSmd34x9ShiZYSG44I1bZ9a6OIoGuwZkCTsltdepl
n0S3BRe20nCsWOFoXN3CzC4ztHud48VpmZ+A6pHPsyY0sydpXvQumPsA293q8bSZC3J4EbALd2i1
a2XdFtPvbdncpVkC1ePYJFCGburXlNykaCxG6l1B35NGdiO5w6Z/TtObptVNOCpTxPuKQUYGOW4C
9mZanGr52GrEDIbnkoOSKlGw83Df0nNL1cDnaHMXBG2nE3HxZBnWC2wA4fRAilsUA7LstQFWgCoo
MaFYj3deTCdSXKvNI8hIRL6DTCzC1GOt4V9DBAIkVE+V0hbJux7l0OTD12tRIq67jSywU4UC4Jjv
ExQe+7i+I1KyQd0+s4xwNLnwg6ulLUBWvpBQxc7emubQYkfK4lZrnnnzxsFda5Pa6cbY5a1hKtik
ZQ4tHwFamHC0LeBOMNWdxTmuFSIsVYk/pYe61mEhkDpSW227MHHiUroSgwBuueQNQmnbSmE3EYyO
ZHWeWGyirkacZU4TxVCTR4cTLIBQeKr4vu5h9TE+CCP4o/K12Dz0/YOhl7BCQdEW5hMgQmKmwCYd
mKvlL1L/wtr7KT8GAcwoohuiwFObvUMWBZ7phhVScK1BcoQGnRbuovEG2lyAnoGhCGmgudM5EaTb
jRNLwV7sU1uuHjoaeQRaboV4nMoNK+84Jgv9NZMOkgljlxaX4qYvrdn4Op0GXxuJVwfexPYBKI/B
ALNf9q4hluFCYuGg3RLMYh/CEkDwYyzOXHicphNE8q0Wu7cZSkeEZgAcincFiG1F0m+GHpbHTLay
Acyl6bHpY2voYpwaN83kiclz0QBOUPdWX5HcnBhQnQqaA3q/kStPNtiWNYMZq/uIIkgFD0aPi58I
s130HwdI5EcVh7c5QkELEbiSbAJ5tqyFGYEwORImus5ROWgRv1KYDtcbDTWUYNS3BP68mXQr9zgx
IbvNxn1HoQJp3An4JlCYt0aQjrT8TYHkX3Ia+WNHHyIMPQ64JvBdAFtdGjAnzhHYwHquoezPFbjb
81sRp59W+UN2DGXFzEvB7QvdNuqDWkHSNg8so6AbocygvwyLgLKwgcx0BrCisfxMFMLNHodaiCiR
1zdy8J3WAAUYcAwmqPOx1yRkZlBNjjg+JsNVO8QeEesTbR9p9aOHD47a6ButggcnOEVQgnzUMJKV
c4RZYjg4YbLYEQQwj9UhCD0VJtRSk55m3/BeB6wtg6R7gksaBz+ePqTBdTjrG8LGmoNfazZwaq7D
aiuGPd47MtJWQ90x67YJibaEwakb1fMK5Jd6nj+4YSN+u3ihhZmK4Sam3AwMydOG7D3knRP27Z1a
Zk5cQVYoFkWzS+8S5iRy/qjV+mvFpUfSgz8u5Fs1Dj1R3+dJB8t0eAw3A4orTIYGI8FMBnAjh9+z
Ujh9jI1cf6vGKy1PruKObxG58TSBDz9rYta03vXKLQw0cTf8LtLOm9TC62GtQEVL0O65OjpSUjmR
JMHIBGkwfRCMcNPVFDL5A+BCunQfR4bz04JmrO5pVOwjg71HMU5cllOHwTC4UtSN2Eq2mIzQM2j5
3K2UzCH7wcLUieXU72uGmCLDggZnd5ALcFqA+7FWfhvlej56YCwkj0jdulK5atVwI86UIryzk9Ir
dyA4mZTcjTK3wKA4JbLyrevhfxpXQP/k00YUy29IWbY10S0awn6aUpMhvSJYpyn8tlsWJnamCIVV
IuXDPO+GhN7BGj43W1HZKhm7nqYnpcML1gzhFEwK1mXZ3MuDcVAk7idttscbuupVFXxoPQltmUEG
cNLfeqk9BBU/CUNxnUGDv44LCI0rbwagT+1kmIa6gyLClrWC1aFuqQ0Uhur1bZ62J3VCI5CN8LNQ
NoDnH0AJsMr+NWhhFhLA3TyWb1oSP9JOkU0ylf5fzeANA7V7edb2JXOF9eNlD8omNKJyXNvI+ize
VmaWryCWyAxM/5jAfxxiUa3rsbCqskpqW/HSo3qYLz5gPDvpbQBYDH+anORV34suscVNYK3JMUuf
r5cwGiDoF0KKVpRwg/j4gCDE0DjUa9ig+Kklm9wabc2S0RyBo/Vu2o5Ouklsdvir7UpcjT6Ou6je
Cko/SYmKcXGv8CFZ5kibcQPrEoAV69O6cuQSiPNpvMWLRAcKxQED48212N6vvGxPjv22szUX/tDX
kC5YxYct5VN+HxN2spBTl3DDXF5ok7AFed/o52cE0XsHR5H74nv/VPqdZ/jpAaF3J8OHAuVSuDTb
pQNwYwMNOclqrw17cJG2HEGJtZUbbKdira7w+WaPF/Dry8kLvkSdlInaQ2HBRuZc+ooz7sLv3ZMI
dvQ6gvvzPRhjoSAJ1js455/42FUd6Bpw8bUtBjiYvjX1t6936YWaDAYAAgRa5lANoEsLQ2OEeXuu
YABhM/MQSwgp97Ng1qY6/In6+qIS+vt7/TXaEtiiNOEk9DKf36uIYkyNu9Bz4UX73kLqgfuUPT4w
lGOG7yhAjsPvRcMPNcOVgtCHZ/3ZeDyrP3UxNBzFeTLhoNfaIyR5rdwdkcQAOaHOaq/oaKZb4CfW
efWfKzTz0KiZQL4Lb3KJZoN/DxqNsThvImM7+bOueucmR1xIsEzXak/Ltv8f0/xrtPnbnD3oNGZI
DiuMNsBrzCreJeaJTuTgdHoM39UTzmlo2obXwgkFhzv4dFls9TtcXLhnD7wovrGJK6mY4iug+W0L
3b0xZvbK0r20D4EQATqQwGCILCXlqAjfKX0g2Bvb1s+2ozlr1Rvm4NfrHfBLCxdYKQ1SInAwFZdS
DAYXCxKI6jwWNBMt4yS76pX6yKDKDUUPODwgO8XL9PTjGur/50cvTzkU3ESIXii4gS0fM4LfA7qh
gDBVTvNueB2s8+xxgzv4C0oPR9XtvMIL3NbJjspV/RDutNTFbeUUP6+2yi9NOEWFUcWsI+gvC2ZZ
BDmnDHhlmzy3dusP+/oxfsivmQXz27WXe2HDUPTDFbgxoU3zqTtb0WpMQVhu7BkGhPvQLOaX4f3q
Hm4craf/nq38X0PhNwXn9f/cULBeePaS/81voI3/ozlvK8y/90dbQad/11G2lyHfYKATAPnWf7cV
DOnvIFnD51iCzg4EQ1RkI/9qK+C3VA2oSWQHAE7CmuJXX4H+HdVjoAENiFoC4Yux/kJf4afiytkO
AQxm1lqHJAtyTRGosXndnoU7jcchmlW16A4i38HfzM5lnCwRlJzgBhAe9CG/iwp43Ylxeqyl9tkA
7SILh9wqilx0qkrgLvzkIEdRGuxWmqYDg0ERLFCHK0GIcB2SwvogMFQWxDLdtzXxuUGh+GLE13Kf
hCah43YiMsoEbWNxQdw3pDJFiqIgKDNQjy27Av+bPkw8RP1NAC6o1cDZAdtNsWQaQRg1E3XYH6ZQ
AyeQ/FKb9h5bvvX7BIXnOAjrjdoek7H1p+aI93RH9AymABrqzkD/YJg0rleS90WNf55RSghRdELn
ZunP3PdsRgWKerMkGKKrlrFdpjBPgw+3CArq2Vq70KLRFjn07+NQY6Zs6tBpWnagmd5nVcAE0e3n
fmhuTEAMa9NLjMsvXhAs6oK9AWvQttUzSx9iKBdkZqVG+0HqHNbpfsFzexBEFPAkFbpt9QQdntwP
K34lTjK9LsuhsSFAdhI0Af5vAy4iufCsJfxBCWs7KMqTTnKYy6HiKszXwaZkXh82O3nqnwK5vgnS
3IvBBzSNCAUjo0l/EKVAx6rp3nqWZ67YBnCfiEJPMvrITnoorXAiHGB95oYiKmIskOGdAp/Zrqqg
Q6XKcCTVtjDgvmtJllmtBG2+HjpjGXkdE9UxysDXIgnyL1221QhsxUe/SOEP8PWs401iQ3zcMLNa
HxpwZJYwAiH344YhqqANAg4bV5JDJMjJ5PEusuRcf4k69WmA15s1sCw6BXAgNsdkOqWTvJ2NyIMe
x+0o9jeBob4QgTkSyb7JgULMXkBDDQaM93KP/4B86AsRhw3UrG/5cKTwhzaqCT1+yEJBLClMrkXg
5iA57cKL4lYYyeOkNgjuJaR1e+0bCydXrgrR1FO1/f/sncd23FqSrl/lrjtHLXgzhUnLpBdFaYIl
iw3v7dP3B1V3VyrJZnb3nd5aZ1DnUFQAG9vEjvjNRltUx6009VtuGJtw6u+yVHkusoagZnKPyDBV
uMJ+iooywGzvC895stApwjf1NY7whKVXnlbFMeuHfW5iiajLlHZlbbuU2cbMmiN2g7xTedLGdqA+
zuPntULjBp6tl1D9k+1pk4GNmfMJOGFZIBYI+y6TSpx40rsWr4Z5zIImbHdmKgVaHQftpNOun2tM
lp0QK8PI2s5piwWotRy6cS7pauFvCYCQDcqygihHGjKnnK4+iUE5yWkYoP207bDvS6uHqlp2FbbK
uJfdDkX10ifWAyN3XFImSpUe6F55fTQFOoJ49Tj5epQm1PlMt5x3tSl9XaL2JnM+/Ule6i/acIyW
MDCTG5MugBw6VJz2QhuDsRJ3feJQfEpukQKn/LBI4jbHTRMHy1w/qRQxjb7G2/wmw1mR8k4k3QAe
8VKdbpTky4sVjD2qLZO8kevyYJcPSvIQdTQkZHzyfjlW4tlJHKS1QWPkdwaZSTacIymcp6X9d4xA
do6ZPmkSFc4Bv8CwfmyVHnFFJIwAg80N/tn6JzMDxYqlqcBQV6YtiHVqSJ3HKrn2oWZdGfmmZ2Fm
ueROpu5LmepZy2qDTHGoMvZ6xOVC/JKRnbXrPsjyIWjM3FukkhkRUi4kRS5guMjqvpHyTWJStVLV
XYFSvVF+BqaxUQpnFabwYhmHWX0ORPetlWrPaiyvl2tfwpRJmW0/GbPPcFv2DnpKxYAgoFx6Uqdu
prT1VowLbpf96nMEyd8w80NjNk+9KFxVT6nX3cYJYjtaME8p9Z3UzcdtiRxulf52sl2paq7GqGam
L1Ype6xL45TmA4qJBvOt3iwAhkIMT/FuRaXMTdHgs5R9gt+JxRbXd/sZQHpss6lRL+XPJjDIcfyT
+a9UkNw4ZJXQKsDiMgIlHCvIGjtB+BJVn63sJpu/z7fl/F2ajwOPtOzBEbhRfSytxpV53AY5xbB0
NSWmm8HmtaxQRtfodqlDP5L/O3Q7ozERRizAPO8k/qzJUzXObjVkEaBcYm2Lqiiob5qVtKk4Siv+
K38gJcTYIoWo3o8gg+bxs2EPR2UKT5qSeWqIkvn8qs00wC0+ut0cxrD6tSifaWT5RczBHWvAVRDr
Vr9lArLz+AmHWM+gZg1/qlNAvX1qKStWnePK8amckerQQF8pob/oGbgaFgLKjdX9IOVBoWPg+rDg
5tuqKfKQ/AUlXro6Xy2mvo74YiR7dqjcOgpylc5Yfiqb8mU0fmrGrSphZS7kV4eFIIqXukcJdzr2
84ModhK30RavYGV8XmZUgn+G4ZFmQ+NsxISk5R8L6YcOuchGTe5l7V5RMJBu96Hh7FqEOGtq7XGF
y1z/akXOsR0FjtvBujlodnF0otF18GkW9Z2z/BAOL29/rspxZ9fYzjN59FTbpWB93Wqmu9MXu4p6
5bB8mfW7Jqq9un+eLGPHgU3d1dx2NdZZQ7sxkx7KA2qj85c0Wr6K9HMY/pQzTtN0L+YfhvSjCj+V
2Xdz/CEE+sJx7y0Uhq2Jiz8mohE7LD7Z6GEeKvlGqZmUbIViNU5vbH8ovlIGPighHa7wazY4u7re
Lg7Hplrfd9OLohV+Mj2G2u9ysmilN4lv0VZt+yeYQQKL33gyAyudtvjq+lIMjjR0MPV9aKw0iAds
QrKntpmPikE+MeY7QWciu03n72r0qubfLWX08hiBYC4gVQ7kqum3mOFiT5bsBiY1ipi0OERgJxwg
BcrOX+M48oV9RMDZrcrSa7sFKCmtsYruq4nXRER7Sn1BKTGXPkuGntMlSXwHeVOLVq5t7MvoG8Zy
nk2+YisW+tRHB5QV2e8G5eqXaN7X1S+Vsc3omZjm08KH6p2bUT6KbK+FNc6+nw3s0moLv/XmHnX8
T6M1eHHIeJNPFBV7jGOX9FXg/S9l6E06CAeBbJIovUKv6fi+DuV9gpCri/qohI66LQdOQ7YrH4dI
AkqGd71yU3J8jSad/fwGaSmEZnHMQOqzfxhy3U1Y0Gr7e6pLlG/5sMi7JlzgRt4ZR+B0PGBv9CTX
vyVSqdS46ezPkXwQ0+w66ec4fY6NhU7UyabBm2mll2DproGQUCtcsI0gG6rTWI/uNGl+s/HJE/Ef
zjkCKpTB8gKf52pThHep9gWrTJr9D1l2nKeHou438/g4sUoHE3wd/pOWvRvJRdRYAlKHDLTUfTHK
7Ge/fC3qx1ympTNyvljYA98t4WnuJE7Kn1N/7KhnY+ReFYNrpShTKFId2J0VVHS2NCXZzma1maNj
3EpeLmw3T78JXj9iaWrJvQK3as031PSZjtCu08y9nD0odbztdGk7lY9i5K+sx00WPQmyCVNDvVhT
g47dPJL1V8oogQM0RZb6GzV8lhHdLehCqiYGhHl2jKxoR6N0i3u1NRhBunCzcZ5j5vzU535Cy35e
8DZKNK9pJb9ttnkrgrJSPK20dkr3vesWN88BrsSrwfoQYKDqJpmMAfBptKHj6IhcVUHa3Lf1xPH9
JJnLjhqM1xr3uaXeVxrW8oq6UxV5o9jP05QcUtofNArxRGaPafLNWP8uWHtqE9L3eVbGb4p+o6OP
rKx9aNSxScfoNMrRZ7PuSPomL6XLm4y+6HwxPVZ8E8qhJMiHMt+rVUufnPpVJDwN1EPMajO723Ye
3ZzHNOfIlc3RH6sDGsR+RWfT0KvTID7hkM4WVnipRXqOsZnZ3FY2LZmWFEFrC1r2SPjNFs07e7NI
ryUzRs1YaeOT0E4pVLzwpohfDeurNN2tTT6j1gJNekbRfq8bT+0YkblHT9aS3MYgNZa69/BwdeX0
p1QZZD/xfdlLz91YB7odmOo2NkIfZWSYI8ArGpcEqrfiIDY3ZXQ3Vp8yw/bn+r7lTwnzRQN1HdI1
lIo+UJ3bUjwtmbQx86fZqr/x675ZfnFMFIcBOWiOO8FGKfuN03RugUf0EuuvrfW1cMQXyc59NSlP
vcXz5saaoi8WEr4p2V08v/a60fs9xFy/a+u7uOxezXHaKm1puJ2U37W1BOYm3Gnm8EORmy+5Rcm2
NvoVl1Jivp4flSF5SQQ29HPJ6VC03fcxHkI3dqw7cxRfxhyj7zT3ocad6mIv4zhPJ3xZxqBbXqvm
Vs5pSEevi2kgAT77snaHLXvSfiryxRshZ+DtvGj4dNc+kkV+3dq7RK9/q+kQe53I75CscEkG/MZ8
bbqv1jICcq4PWA3thY62fbK4dpYTJH3Ra+kXIBqGX9N1t1cdisDR8BAlz3OPl3f+CME0VdfWrhwU
5BCdXB6tUn4w8Rjidzq27siL7fJeru4zefyk9cK37CyYErhkeJ6jXNHvldzYLOBOuLoH+qEo1b1S
RtsE0HNujU98pCs6CWsT6M0NT6d5IpuAN9/YbdS25IBVEvrGbKLNXE+eDa5fKXUv4tL28XXyWqi1
EnxWKyjmMkF9iFCLoOoIU7oCRsemqrbJlXLBei1981KGjIwKzDlaMBd1Hq2ge1w1ib4J+96Tlp/A
VITWuOrATmzYmFpyhpE2ffx6b7j31Kf4519RL4rpU4XZPVKpmG0cgErIpxGyFVDtbe3XeyUoN/Tr
PdpN2/9Gu+RtGWYNrTmOunLn6LT9PbRanocSwJw1rUTwfAxvwsXwyBju4lR2pVbca+DB4gp4x+oH
UJtHRUn2iSV8IycPGq8B2d/70oqqrnQ3Bc/Wy7KBraQzje5c36xMKS7Q/ZgCFTuEyfPHQ77OmMvv
fBbnUpAMSkKSpnqmAwnLPdF/K+YvHwd4b1zPA1xOJKeSQowo9I2kPY71jVCep+wKt+PKWDkXs4Yq
ktQnkOE3lvYyxbids2WTEW7V5fHjd3lvUZy/y0WjhWRgcpDn0jezVPhIiASKk5JA2QN35hw1TNhU
6iAH3G4+jvuGNruui/PAF+s+WuTFrCMGkTbT73hXb21fQUSKndlfhVKuNbWufbP152fbjDKxQqhN
6JsWBf4x7I+aEUE46K7gtt//biatltUBGX7n32GqfC7tVo9XFcM7teDu1z6Sp/ttsf94+NT1u7yZ
5Jomq/KKrX/T1klmxx6ViuHTTXNXFj/i7rHFQwj9CVdpq21fAjfLDnM7uY5yQLTfyQ0/nuYbZeK+
iNS+7tw4YHYwcgyjm1q6SdQHebgyid+WZ/nEgDgg7RvoujsXg5GPGRDHmmfsOXTFgMS6dCMpX41q
xmLjiuzOu9/3LNYFmGNh35lbjVhZ/VzlD1VJzqVembPvrpWzGOvPz+ZQEXZ9aXJF2fQYi2haCTbl
FJanDJyupr3WxXN7bXW+sdz5s0pg+rGBM472JXVWznPksOcSIakb44mWM0eI4ms7iiye/DQcyptS
dQFxBZFPderzVebuBUSGAjtfcAUQKOjg/LMHc/7GSRyxXJqeWQZEJof78MN003v9qpn3n879m+lM
NKAKvOWb3qA8YKukRR1H1arwcBcfoq217ffNp2teA+8Wr/EAIH9ZycjQVv7+iCKi6G/aRIq+DWig
pYfWpXrpkQ0X6FNbu/pTuAf9uumWwHqpKEDdAv8JPl697+4S/3qGSxzDIC2Flkw8Q8kF3DKXzxEM
Puqla7Pn5eNQ766Ls1AXZxUthLIKk4ENaflhjq9hXLhjpPgfB3n3xD0LcnFa9XpSzqGyvk/HzcJ4
yI1vHwd4f7s7i3BxTJWKWqNtSgRa6H8oKvUpP3H53ac3wNuPVpDfTC9ZIB8zrz2YD84uhoOx+fgh
LiFb/1wNZw9xcWRxeekkbmPrJA0f2t1qMaztViWSyRuC7qhtpe2wve4crlz7huvPz/adFqpWVFm8
PMax0A4TNw5C3wqMbbufftuvWAD42a9rQLFrc3T9+XnQbIlQleBl1eUU4axtKOEWtoinptkVJvUl
iOjNuF6cE6UtRNaVf8aVYs8RkdzQ191VIiA8Nqf2yt3mDW/1z6Z29hkvjopJ0kUVTS3a29qDNiLY
J3e3hfk6D7chCiFFz+1e0yW3lxdq7dGLgsHQEsWbuv/58Xx6b4RNDE1pjitYpl+KQJTdqM+FQ67Q
WeCSd2OJ4RUQ6TB5+DjOu6mWBUcXHMR7TCUhNG2i1UGOd4gfIyQ8hP9DdzG4Wr1O/hv3jnW5X27m
5/EuBthZMrxonYkX800snjb11vRbH5CdRrzreKX3lsd5uIsdfVyyWYzlTK4s4oOWPudlvuvm548H
8b0t7izIH5uOs+UgxqSyKhxkNosuecKoAP0HH0e4wAj9WQXnES526nTRTGEqREi15yH83TVik2mW
a45fyrjaKcY1ydwrw6ZfbNrpgqZ/NBHPlJSDyB7GogUFfv/xS717/T1/q4uNu+kmQ0klzh/jjt6i
1z4o37ud8hBt4325l/0siJ9CT96Kbf3548jXXu9isx4nfWqWjllhDvPOUvFN6zDtU675RL2bT5y/
4PocZxNjFALma8gw2qcBEjggyNYbjtSHDhLOSSjskUL8UamKXtub+h4v8+3/VD5z3dAs9NgBQKz6
KpfaH0slskasr2rZ+0T71GKsoT/9Gc3/D3D6v2tK/V8DnP6DMV38n8dfVf89i3+cg5zW3/0P7rT9
DyQ5lFV7xeCqo66Z/L9zpy31H6j8cA9zLHjEsr4imf4FcloRcUjpcwiAflqhUf9Bnrb+QXaKRI9p
6ujhUcT5n4CclMvDRlcVeuEUXVDhAZpxCTcPnUSa5UQtA2YKy23pTG9sczXnLiwrUOPUrvpWykv8
Je8Vk7b2HE639NyLTWbB13b10Ri2Kh2YFLEXc5FcGz6/RjOqiPZn43v/z2PiHGZ7uQ2uDwpiyABV
LFOBXAfrfD11CNyYvZ1CpxI3KAPAW/xB69XLC/sLv3hq8v77xwEvb6kXAS+1lyUrFqaDdn6QiaNe
/s5p9sVohs1Ho7vCOHhzEP8JhUIYiku82BtcVN2XsRlXhDJ6t0Dxvd023+kLYI0FFsxTr16r1rE6
P4j/Gc+GcL3+Q83z77EcIiVu5bqqkMpeg6XbcSMQQbp2p1r/mjdhUGRVdMMwmGIX+ZtpZpUxZHEV
WGazc+b80dKSrWmoVxK3t2+D7wRQL1aSrBmUpf9+m1Rbyni0ljUVXXwrB/o89cBHYrdABAOrJHwf
cdNGB+jj+fHO0vk77sVBOUuahU6FTNwo0DbVpj1FD3NyHNwf1hYo0OiJB2ty4801EOvbYQUbSd1W
WfUTKPRcrITCTPU21rQ6SAZQLSyZ5VVOu+Zzo2nFryvv+HbVrZrIcAUUDREAUNF/j23dxmOsxmoT
tMEcSO7INc5tbgAY7jitt8ntErT32S45RHdXawzrZ/t79lDCwKIObKhJRfBSVMWZcrXkg7eBvrVe
oUPsuoOzTZBSua4NdpnE6ei2yGx/QAXXrfoSRl9HNp2aEZ58KRfANeevmYivCBC+M5B/hbiYLGUa
lnHWDfTqa/qUXSp/thwa7oMYXgoRcpmotADQ5M8r329Noy4GcdXZQO5MRfD2Dd5ZXdJuCuOsD4YN
Zf2b6g5WiV//WDzDoyEJafza5PxzO7mMqKH8qeCYuGLoL1ZjayWSnal9z2eDcE3Dc2f78SlFOS/1
QHXse9BEiHM0LtfVu6SkS+td01taT8fLt8bccK0ZIQqKzu/FMySSlghMVXrqN+GDfSrpjVEDhS2/
wZXP3rdf8MT6ann5TXrfcPX4Z2W53xWnawWdaw9y8dVtTS+7XOZBnBSE0HhnJxAmqvrKTnQtyjoJ
zlJNUefFoq6vWzfZPektOKhK+GpG0+zKdHqbLfxxjeReynRiUV5sPVXBAhIaEDcLkiSSiOq8LX/F
eManz9i8gpd0x6d0Mx6tK6vn3bg2U4rtjpPkstzZzHNTzmPXB7MMTGdTd19MAWXhSl36vXE0YAeQ
XZEKvfEBbWh6SnUx9nBuTd/BMX3sMxiyXfC/GEXgsSxIhwI4HYG/v5fNrVtYKaRap/PCr9EjYPED
5UUfNOYKAz4oHmQTcGo75/njyO+/4H8GvqwvLqMsQima+qDv0IZYzePjXWkYV0rub+o2bKcrZJ+8
16aOStX27/frwxl48SwGlt/kazfa93CPBsMedIiXTe61LOOdzZtokATA6NNeuTz+I7nAm3FKh0Cu
KM0C26nLqxSv9+bfeYyLdazrRlVNBjFGr3zR4QVpNxlaw+BfvOkFAOEq9jPurvWm3jkzYHVZDCME
If2NkHJftz3OMeUQOC1wxei+trH4GnOv1emVjroryVcyKfW9sYSxRz1oPe/fHPfqtFiltM7M5GbZ
OO4JurzqTftkw4aZeI5XBfMmAwnhzUeBSmd3m/vVFhWU8NvHE/VN3X+dQucPsg7N2ZbmzFw/pHx9
kH28w6V7EyNCrMK4/XeGzn/N3nubPRJpnTbcpCCiXLI8BPjPqK30Pihu4talIV7R0Ej88L45mjcR
J3Qg+/YuVlz1u3R/Xcf2vSV5Hv5iZpXNMKVaC04wzU23QY+0CW03WeQrR8Q7V4y/X/NiTUYpk8cB
gftnTSKPN9mo/Eu4bY44HcO0Er+uzd439dQ/3/BsZNfJdvYNI+R5zaQkpLjp/DlQWDLA+Jwgc7WD
2C06JsrXTv6rMdfhPosZN6kkqnAdzhmClwONufUQexEoPeO3PrvT1+vZ47VPuG4eZzH1SEkHcss+
MMN5u6AQIjmIkE8PHy+J95YmmryrnqKh0TO9yMSdYun6Vrb6wEjHIBTfWkBxH0d4d/DOQ1wsun6s
kqaJ7Z5kv9hP0N7VX4OxVR51t933d065Aat6lf23TryLfBGJ5X+918VhqEpisqSOWcJKX0/Ch/ir
QwtjZezKbgZufXflLa8EvHS/NLUBZQxrHUhSGOVmQGFkv/CO9V5+Rqdxh7LUxxHflALXhXD2ipdb
jJYOTtZLjCsomp/Vz3Q3364bmnlTv9p3mjfdHpKd6sq7Yttis9H518b4vXPkPP7FHhPHhjxL4frG
tBMzkn4hnRbbvLNhtCzKNhv0K2/83oo4D3ix2chROwng5D2KPIcVKKxH32o99T8e1mtBLrYX1B2r
uJgJki97Gw2KDuGauPn8cZB3c5nzV7nYULp+1pbaZOzCr0VzGp6VnRMoeE3ftEyW8una7Hx3lSMd
ByP3jwL4xcjlehannc5UaUw+kwPdJKv+N+N2FuJi3MJehcZYO2S55mMdPlbxSRjXqvvvfpuzGBej
Boy8l7Q2XK+d0g8JIsbzqnobBZIHn8V3fg+O12yvTfP3rp7wNf81eBcbsZ0ZiVRLRFW3gy8GVBTU
ACEfcPte4se/GioWEpWZ+ql9Hn82j9cNuN7LJc4f4GKPFkAFtbni61nhEui1BpHBOdkGCH8bLqH9
cxDOfk6dKx/02py52LYzm8sR3KE+iB2Ulpcewsj+41VwLcLFHi0Xc52LnoEVyTfZwWVT7f7f3kG9
EL9oM9uStJB3CFH1iozOc6SXj9/h3SnJrQ7zH12ndHZREygNxcD7RGJPAl9bJHep9bMyr8z7azEu
Nlq5x00utYgRyqdhBu+OZ2iav378Iu8f07ZDXZUSC3fhi1lWqpGhdFo0cEyPARJ8G0EZJ0A5yUeF
KhCBc39Nm2T9G9+c0WcRL2aYMBqjMicudLZoXDHA81Lv0mFfSAgUXkOwXYt1MdcmG423NI6HoFJv
+vlU6tFtKVErkoHZW9fADO/UcDma//Vm5sW8g+SXS0jWDUGfHrJ7wSYFyvq2m/0SjYu73keDCVq1
Vysewosff8f3J8t/fsbLIhWM3CkKDT5jlt+J+nPU7yWQPh/HeC/t5w5uoZXERKEJeDHrIcrGktUb
QxCewu24jQ663wTgFwAXAw7xrt3F/2idXMyUv+JdrIAlbjVEoIg3HxRK4uV22WoHchv3env/T7Hp
o1gXZ6Uj2lmLO2KNXpwiM6P4lecgOKNs1mqx7q83N5xQtwWPAcbwgZtOUEPSuVWofiZBePu/mU1/
vf26j57dBNDvURbE+YdA6jz9QUXHNijWUy9AuVE7NfAQGPn2SboXnz7+zu/UJ1YRBdVA315TuSD8
HbjNYUZHTdwFSZvc6oO9yXVUe/vwG2513seh3ptSf8W6eMmSIc+rHqrjatqZPzophyvneqA+geSI
X5E3A0X+ccx3lspfIdefn42rUcapFY2EDOvUVZwHC1ahBmD14yhX3+wif0CKJa3VjjDDpthX9xrW
AIhS7bkj75dP8/FaqfydzcfQFSoO/I9GB+zfv1+rl2bAVNE4rSP5gOkdLFXESIaDg6N6i+jKukrj
TdRe+4Lr3/vXwkHZBrUZmicazQ4quX/Htboat9esGelRDfBu9LGovrdLPB6V3IJ0NkTG7TQnI5y+
NhF3lQ45PzRieE5qK6aN4kjiyhO9mb48EA1waqLmehO83ArncbJnNRvHYBmRIQTItlDGmzogGleS
gLef+CLSxZBP9tKrUt6PQdbKR60CppdNGwl62tBO/Hv1pUVMt9aaX3E3PJrl+G2cTF+Wi83HU+3N
IcciNZEvQb+EQ4tuyd9fYOhsU2jlQAl9mUt3FOaWrOQU6cvR7OtTiUTlx/He5gwUYxldBUUjrH75
5n8HBC48S/Mk1qm2QlHSoD0Nn5lrnrMtN80pvquvlBLfgBPpOP0V8WIxsfnIQl3+RFyRma1bf2pX
AN9AzTR056dmy0X02hXANNYD7WJu69RMdVXVAM/Rpvj7RXutKZS5y8ZAcjQbJqnTy4QJG/n73EtL
vkkterJZZau+o/UqvLFWhbdWRvqTpI3TnZ215WYp6M25ozHZnTfIRtU9VLJIT31bZ0cz0iWwlsPU
TgfFlEwkoq1Y2WiJYRYemIH+i9o2s+nPwxBDdBst64vIC4BnlmS9WpI+fyrECGlzbBLmepy1dMZC
qXuBh1AdnFQZApRZRnhwcbyjIuzs6RK2K4cVJQ/aOpq6q1sR71tFMTzEjOrnMNcyF2c/+zEbI1P2
27nXvgDpGJE6S+YY9rvS9KnHXmP/LOa5xsc+WaagyPIWXWgnNoKZEjNWNWEWI5VR5PNxyWcYapYY
9MNgjI7Y4M0iIyzRCoHmaaqgglPqhX1C5tG8zYqwP2C6FE+BKkfxNx3r0sNkprZ6mkK7+Y2CvhrM
nVodRjQsNjnuNRmUc6HyLXQ9hfu2kghtpY2kk9Soyq0YK9hXY26hRjDGMOuHaHG+SR1SqWVUwN/H
SBcSL+Y+yncq5ILDXteXdN/TZzvlwjGQHZhpQ4VDbm0Tbco30aAmm4JXOzKIVucO0xBhnmctOWoB
yLeEXk52kGEU1EnF44S55A8pgaQx9VHjUmNAadmp9O9m5wxememebHXPnSlBY63uE8mYMFXSjfFm
1vrqe2rlnRyYkkAJZqwj9bFwCrGVSuSATWt9GbVpdzZSWLsKjM/RUjvtoUbQB5GGbjFv5aiEfZou
yvAyl3Nr+mNhFrTyxu5kFY34lDip6YllRiBmMWLZDMYUfiLayDo0zgLQgOE7fW4gb6uMzQ7PmQb2
+WjNaLi2yRaRcvRK09U9yC1FxPUcKlF/ihuxQJNNbbF4szyqfo2jyEla5PmTFHYpaiqUQKLHKcmA
vBrKjKyDlKTm4xilxrFtpKp2Q11D1igtUCovLdXXBjzEsnyMPyXtkj5lir7cxnZOHzjM5cFt1DJf
R5ajtrahkQpnHDtXVALgnx5LQTgMyEa3ZvjFDPvJk5253K04cjTRJqnCtWdoEHoQeiEqv0265puo
UyRppS5aHodmbEeUSLWp9o1FkVNXVULrWKAbte3CMj1mYYP4PW6su7JVyFayUS5LNy6jXw1qCJ2n
GpX8VcyVtZ16o4T3XOd7oEczZHpBUaYpTBlSdpOchqVepUIi6WtttU0XmHM1+uYyZq0/m0aBIEZc
7+RynhCnqXKkdWfRITc0IvkyVySrw2h+VVukcARqtCcQ+WJ21UTTfTSrtX1ZKtYvOUf/xssWG8XX
RomaQDRIFCllaL0MnKM3rYSXecf8SWDCQsTdqr1GS8aoyl2FqcqLPobIYctGu6nmQpxq08ieZFvJ
v3agOm5CuWGNNXks7bI5xsIiaWjpIpv5Goe2eciUMr7H7WXyWhFle/BJeRSYFZRIJ83sZ1GkAL16
BY8hFGxuE0ku0SFOqv6BwRgWt5e6MA4GY46UQBukIXYNWDI/Io5fEVR1XRUetAbx3CHJFLtyl8b3
1ZT0u6qE88+GLD5JeRNtm77iwp7UzvwYToWN9M1AV2aaCud2Fm0lgigqpFd1HM1q1TcQhpemoqm3
iG3ln4bCsJCzlpu+9aQ6bm6GCLVpXHFNw0fdGHFPU0YPqJb08JthF8njoiw/Ol3JN0jQPImEjqyG
rJcnVeOvkEPHBY3zSP8WPe6i1IBTDqi6SGjSqFIqjs0spQcNOuPGZIfxSrTBm3H4jDcuqgp5UiLb
ESYTeimkeAsjxH7xQynl59ocXnV7qr6y0T2v4+PWqvMy18PJHtp2K2oDFd4aUwKFHArRp7Ly2gZJ
j1lBIdksqkCIsruDYZa6ptoZbiPyX6KqHyS8SlHFRv07LaP02Ch5HYx5WGw15H8RiCGLho7ZuFKJ
qFSImRAUbDbS0k6AL9lS59MNQCevtPpjNnSnVsYyNpdtsSdprbajE2Ivj7lS44iYX2/lrVQjPIML
mQmNPEM4H8Nzf1riF/rdaJ1EOG9xoDjK3bBg4SDVRgEXf81AFdG3905oTlu0Z5Z7MYzNVz1Rso0z
dObvtu4cX+QKPVDY9S5f7Fc6lNFn3GCMEwaiv5Yawat0hOPe6nTPQlOT3LIZKzC2SOlnw4RiRDMY
fhcn+FoXK9tNgseuifhLliPEooToEgx6nbbMLhwxKlUcrKzG+UEMX3MTXzLbyQ/ptFayW+UeLIfm
d7ZTf2skeVoQOW7jXd8Xko+d+lNmOBXi8YV928qlc4BUcIjnRcbuq1jkbV5b+C9nkqw/ZrMELHfI
BxjeXEv7dlD81sh+WJGtumOjdjtEWhUvA9wRtIPKSNbTvTUMrzUaE3d2JGfY6jnmQzT2yq7NUCFL
5ZbENdHHB3KvzJPrbEaHaVTEXulUZOlCZN31RoIjomSJJ8+UVBy76B6y2glvzCpFnidKkemI1NQr
86J+0PTBOigck/sum6qdOfS/2rxPH0u567zWdjxNfK57aWM4iHk8abp4zQ1NfDN6WT6mqDpt5En4
c9zCDtEa6YtUiHQrJdVy6sKx3rV9qzyrc07VUulL/QFFFsnN+9a6CbUwB8Fnhr+rZDYpN5VqUntT
jKi9m4NPZ5xiUvc+Tn1VgbToaMuE6BYbMA3yCm0GR64qL8p7Eho0sIMiVdFzMS3n0HdjuDekZdm2
CGogLhQCM/Oi2QyfOnwSPMzK8a4zlwLxprn1h6pD9nkOrX21dJUPm7HeOHKDjVpqlyjyDOZWW6Ju
N4QI4I+yGR+dPqw2cAABsfds3fkyz3tdEfVRTlVzo0wQ9SnJ0Opduk9m0Z/C9Xnm8nYRy/K1RUop
CK1WORSWcFwrNjSkn9LqRrM6EvdJbZlZYEQVlZ+a1tz5dQdTbOnBw9p6099GOF554OZCt+6r0VXh
a8dL6wP5AKxQyfREJd2gEl3rlCiLbtdkAg+V6t/YO4/tyLFsPb+LxsJd8GYKE54MeiY5waKF9x5P
fz9kqdVkJJWhezXVqLpqdeYJAMfs8+/fYJomisQUmqFmXPliL3tYlTKdLVlYfLZNV4VCaUchNGHy
OUSiEMJ4JSslrkKNqTtTUGsoVZKIdAzFIuuhqQwmeSGSkxFFsxd1ll66g4lByEqQ2oTql2Nz1Y2m
dRjJNJaWio2aRU515T6SjWCHn8GM3XqvLCZ9MWV5FfhY2xqTfsPPw3NgTkbRC6Sp3AhAaPd4Teif
nZRzVHFcVHvsGljWWlS9IjGdXjgKQv7voGEkGNQYjE6NdB80k7Vt5nwgQSEb9Ns66OvcMaIl+UUM
Gx0p+oiFb9GNa2z6pn1RJN1blPKocisRXmJibNJQd7lVajauWIm8JnWQLkI9zu7K0J9xjjXk7Lm2
Kv/WSDBPIsojMdyYXzDZMD6Ee2OWpU2d+4QANXrA50yMXryysgyf5BgFUoS/8q1WJ9WdWUjSdcyh
jSJaTcPjWFedb9fCkN8iIJpLL1t4lJv/OUgxT9AKCt7Vw7WJ95NoDl5WmbT7RyE7c638oy8Aq5De
JvwU7ASo8U+usWOYWApnNj5QBQE2MlE056TCfwhduUbSC5MtSlLKUkzfv9/nxLYqq9CfBk++HpId
udcDYQZ3hNu54cpwVOtFucZnZglTbLbynn18fvr71fmHZ/z2A07grhLuex6M+IeIwm0i36bY4vx9
gB+wgG8DnNxYMStR/JwsD68hTWlVibKTVPFLGyE3KxTSg0S9OsOm+7OpefJST+7m2N2wwExeajO4
PnG7ziIc7B1sKRe8+zxD4ifY5dszniBORcWO3goMOGL2jvmP9RoeLaf1IGyNTv78f5GT9gPG9W3E
k5aFWStNWBiMiJHKm+zNm8UZO7xZlGYscve//gl14Ab4rkAP/PP7JC3TsdCiXBo8jdLJwdwVqwzS
F5H3l1hZlquS4+jMrPlxYXwd8+QBQ8qsKSoZc6YA97Ib0lzWemVX64XrguP57CSUySiMipWwVZ7C
9d8fWf5p2n4d/2Tta0WplObyzOJaXS8Ij3wvq7bymiaOht2d17m05J32oli9/NNx+J01ug6fhbsg
t895iPy0SlHJLLxNvLS1U0gz6bVqTgJ+TW4E76pOddqea0wt6/AEWaK3++8hTl64oY6iElri4AUT
nl3KlWD4Tn9OTvgnA2/p1OBNTciFSF/q92v/AnWXVlyrVbM8yKGFZ5/tpE3aOoFnXolPo9MVdrdS
LrU1ez/yAuVqesRaSnXDi+7M1v7DkiVtU6OEXgLQSf87+b4pHhxBaBkinZx6q38svftom1/i6eaK
doQd6JkJLS/v7/v7/TbgaQsYyrZfCCMDhtv4btgtwfL07W8Xd+7ORTNqV870HPEz3nCA656GleRl
KwG87EKx1bV5hgv8wx7Jz1kscvDsUEFrT55/NittlKdU+k0TWs6b7ILzxpZXuResinNo6Z/bFV06
zlB6N4sG6JTEGge1lKfKINHTJQMmAZlbGpGOf+u/affR6txy+enpCLDUidpDN7XMtO87VppqSZg0
luQZx/SOaHsYcvVe3C7Clfw5PKNv+nPlsDHieiJDGAeyPG29a3OsWK2SKoTCBY6mHpq59bBoPjdj
fxqGHsJiQAzOhcf792eKCnFSqfQUlg6JWFvjNfvA/U3eKqwWHJWOOR6CH/LN3/fBPzue+JCjr6Q6
IfzU+DNKQwsgX/gU1AudTHYUl4puo631FRfmzd/H+uEBTYi5Ip4lC6HslH0fhqMaFX6noiYIbxtN
XkXh8DDhN/b3Yf7c2WkRwKXWJfZSA6/17++RCKqw8suIJ2oIp6zvouECKM4ew2s9P/NEf27bDEWc
AxuMIoFenLSn1TSOqVMz1VPb7DAn872v5efY6EsL//u+gie6ygQkkZ21ZZ1UkCGBdYIVt6qXtDck
UDXRczQ2jio9+vMd4mp3kG5QOv433iEpQgsggxf2H333NLC4l+L85iXdSzlj4DFYXlKYmO0CzZpP
f/9gP71F00TpyyykyXNahluJDKMxl1WvhD9sBLM368L270P8OfXAjrFH42uhOv1DGtF14djTzFAx
E59sUQmcQAzduX7++yg/PIghUkLJ5FHw0U53QSHGkb/JGcWSMLOG+bZQ7v8+xFLanswGA9EtOhVz
6U+dahLJoW9MX7RUr7fe0oFOPTFcliofRF06M9JPD0ODz9AQWRqcI8sr/XKS05dp0tzwVU8KyOeV
gxeDqMczh+YPnwV1pYRjDcfUkofwfYyuzTJpht/p1QGAa/WSSiMmotM/O+v/F3n/D4vp8X8Wea+7
l/ePtOjKj6/i7uXP/EvcLf0HwgHYZGRBgwxhfP+/xd1kZnMf5kRYNKIIU5fm/7/E3fp/YLrBn0IV
i4hb1PlT/xJ3a/9hKhABLPLN6G0ShPxfEnefNEOXwB6KFxiR/EYJifeyGL5MwSqV8PTBPskFGYZf
ABUFc6p2F13lXvycPX55N1f/rKGvAu3fBdqXpbWMxmRE06YQx40t1MloUSxGKYFmjSuv28O003cm
XOZg03EjiWB9zl69Tw7FYfb0fbk+qzY42eb/GR0ts7IUNDzxyanVJ2Klda2Pnwgd7vZK2iTI0iDp
rs+SW83lxPjjQZclbeiLytA6WdlCa9WDr1uNm6uJk9MdNIJiyfV9jOrIM9RoXUjJSujkdRr5AN5I
V7R2vfjylsQsK+F2hpQ6VNuQLqZRjh9hWN5yhmAB2sGxMKz4V6X7jiIOd2kqbxu/31T14gEj9bdR
rxwyLfJS5UPtB6dVGuxa9mkWusQPBkuKxfSp+PqqKh9xxLXM4xTXmMQbnpnsibe1NeIhRqL+cARu
moewqJxuvov7h9aitYFAA5Q+6pFKwBrSG5KGKQBoSahD4QRz5tU5daJ0lLsNjAW6z3slG2yxV+xO
oqtf0VjtPyr/CH3E5HoQY4ZmCp8xoHBQugHWz03ygrLfNZrC4SzciLQNwgFnYNz/h+eOdmRLI6gQ
K6eO72pYlI38kcbE3oGs6dF9YBLO6N9j1ulVkCaSQDyqwZtV0LWY7+ZqLUqjXcbYEvprlTBHnyST
2rxt1V1ZP5b+5A5tuBIMUqCL5z5GqH0v4DYdxAfLmvZgxl5EW2kOKlzT4W0l+7JUN0RRbKzgdoDB
23bRqq4WiY7qSkH7JCvCti8usoDbiX/djb+CnnyDp5Tg7SDVuBgSuWGugRQPYUCCa3cQK1p42Wek
vmvtZZE+U8E6AvFLZbcJaiBaCSP44qhWu4ZoTmkYnbYMifItMIY1uFEbBJh++Bi+xYhLigxr0jLl
HQyeObyPhUEf5UmQ1lZ20LKdFp2pZk7JHP9rcf17xp8sbXX046QaWFz9SllloCkQgEcnfanAFjT+
o3oJD+JMPX96Ff5nUOKBuIOioOCE+757RWFKBI7G7mV0lNbNjbQvHzvMCkjKtaXd5JLhDNu1WJVO
Z3e2ZotOYltb7f3MtnZyjv/+GTJxYCx4FiEF3cnPmKMEcTY/Aw/1Lcb4KwB09DHN5T8KwGE1XVUH
OqH7BN9WWC0gTMFZCcePX0BGZ8iNnFspV47vvwLvg8nIOpHNFa/qmRmWBSP4L6pb3P/mBpVel9hz
G63ChMBCyKoELrlTS2hR9G7FGDCfeSs/HC0IE//9ezjDvh4tqdHQyrD4PTHxw3HceC3dUQgTr8a8
z5cc+iTBNv8+rGqnm9QdKagkodvZlN9EDVD/kPvrfOy36qzsnxolvdeILT83gU5ZT8unwwLTXI5n
lXbm6ZlQLDC+mJM03qolWld2WIsC2f+M0/vWzz1cz+HK1y75PCstehMBdNBrbzJf3UXtQcpeK8KC
ShoNLZsX5HFP7T7Mjh2VEF8XP/wHSf+cw7d5qrZxeF+HmKWPw1aak6Mpl4+FWN4UgenRBenYQOMu
ZqdVdvWseoMyuUvKgzHojp507F7aVjJwHRgfUemVkDCafTeB/FQsrgTfdWXa4N9PFFDmVMps+3FL
YED6EM/6exTJT1Oy0nx53/c7wR+Ip52LG79Rjzo5CM1ApnuhH9pZWlVpzwFh4P75oRKoHJOmoaVk
B6I1Nom+MKzINozFMx3ORN7sZB2mBtRrXGDtFqJAKNDPEqujnEj7PnnxI519UsXKK/Uqog8DDIIL
ZXalylgV8l5TFlf4X5lvejSndf0yiuKjpaWu1F+yme675CGo3vHLqMr3WNmgLlgvO+WQPjSZQvKM
4tHBwtQON91pok990OuPZOqXrHAykuwyJPHiPUtfK+XdIEJcaF6GdC1CwsrGu1DcdkR0jhAmeh7C
j68KOod60ZEglJHvXpP/azpNRtQpNkxWq+0XQzv2IS8TLNcYG446tnyxtRP1gw4eR6hqOaLfrMxS
8MB64SdANylMDpTAzRJho5NiJGufdVtcNqO1ksTSDtu3Qqlvgi5PnKohGWScjr3PWZAR0xCY2HUK
CmvAOqahCcE0Fup9Szo6E7r29K67ToPh1ijyTdRGz2GpbGMMG5LkJiyCuxGv+nR5D1cluGAhvQzB
3hiJoVID0kUAYGmxVVn5JHbtpRr2b03ub+iYrnv+irxKt23PS5kfDF6wKrFdTLU3TM127qVdkZ4z
gTy5o7AIlwsjsV+6yAXfUE7OjlbsoB4OWedCsSH7RdjMkonO/Zwl6m9m3/eq7Ps4C6zxpdjFNq8J
JtrTxPZiauNweg4X1Y1EaKG7oP+qPTHd15ViY37xuaglYIq4jeRgtJ+9ymdOzJ8fmvIehI17rHjy
0Ekh1Raimc7Ny2NkPZDdEfdnULVTjfQ/L5ZKm8uyrOnItb8/cDSOdDR1xijMS+60jpY+oT5xWgJ0
MDJcjUQLaOa9YJyp8/88DyFWYM1iYuujcrs9GTaogIyF1GjdouR7Rod5fPr72XIKqf1+sC8j/H7w
L19SLAkXAhBtf4c0yvimRdf0MVcAexfn2hg/PoxG9KCiLijNaSnf+lqMnqbsXCIznKC8Dtsz5cPy
Nk5npaRxMwTcpYd+6oWgyXVdqlLUurQLoDTfRszLUi+csGBSKNSJOjFt92de4DK7TgcFsbfw9WLx
AU1+nxkpHvk0bClZFvkd6pV1dN+soF7cT6vFhEGgG0Ty1Bnx0+8u1+mo3L5AIzA108Cjvo/aS1MU
wEeD47iSVvDuho/FN2Dc/dZheJFbuIsXUnHWKeinV7x0iMFz+IL8r+/jqvKgCprst5Q6xUoNi8tJ
m9edLh8qY3Koaddt6ZNUEZ75sj9NHYwSdBUfNnRl6nJL/DJL65nlbZDv53LpcOKWfSX+fxxh+QVf
RmiNqkjCQukgE98E0T7NX/8+T/6BxE8/2ddnOPlktRhbs1Cy0npjG2qWK2XMGCFf5ZgGhlZFpZkJ
OMNpW0GTnL6QV1KYu1pAOq2pvvtddmj9cFen4/2QfOZqW5N2H2+kgWN8qjYkfXhSVK/qonL7JWHj
Mx6v9bq+lUP10M3TNu7uJKohI4TymL8rKQK2mgv1qDtlMnmcTjaeaU6pzKuAvczStYOhftRR7KY5
dgy+5eZdtPYL/2BJN3qtoJdFtDX2H6Gq7Kv0s7Lr9ldVJR4eq+sQGtFAJBDxK3nFhYXmqEDaWzbM
jll+DhHXtuo98ofrSRNdtSvdiAS53PJJSaN7oN1oDaYXcuCquY7Zbu7pXHfHWXNH41Ou24PY6hcZ
KSlxLl2kg+JIGqwoWEZWhzVuU5CZI9a/lBGCWwxPcDYvJtO8apR2PYmRQyStEyrRZewrnqCo62Iu
EQrF/mtIzEeWQZ1R6m0B7zCrnCGjis2sXVrl99GQumWtQ/jhz1G0pWX6oAzGhRWM67wNnU4jFUTL
eU2VUwr1BnX/rrAkxk8x8CHtizcuytyCM5MwJDOl1ixu0/6S1ELCUVTXzI+pdS1qoxOS4Aeh3xNk
w4bkYosVW39N1lWUOuRDhLHsFfhXWAER6u1loIlrkSCbdlpVCQ7kEDT00HwcS+Fgdcnt7Av8+3TM
3wwy536NVe9oeWlbs2wLsuVUE5nzluD2bcSTcE3IIfWOMGwUrxx1W5xoWkV3ctF/5Gl3UUfhZkil
q6hNriALrihxthK2aKrRuLiyb2as/MdJ5B324sEotLUitbdd9aqa1rqN9Q2eIFdp2Dmmma4Nyqog
ZcalryXBnIJ+m+H70XB5yv37vpacTgDS6E1XsaCcVJCVu3pf1y8BDPxJfxgIdekIM8VB9dhkEgF9
lVPEkav3t+Hkw0+HXxgIsieE5q5prFU/MbNE9RAl03aEm5Xnx04UdkxLwxEFznP4arP6aRLaFhiY
Aeu2pgiuHgOm+SZlM5MKuCKLmeBBuxphILM73uAkxtJtruNUtlPqvTHrt93Q4Evbw+Ij2ab5lccf
2FI5YXpE8LPKNeIBpttcSD0NHmVYQLguoJfhvFaLxA7K911MnMWNLsvuEs6HOoXExuY2U5L1WAF/
aASDaaS7QckGLbtYIrcUcCo4a6smh3crl/ZUcYFvCKab3sqZXJH5Xk5fQp1KVYcmCuEq07w2BqmB
K0G7u2UoS33s61+DeBOq5AROomTDu7sKk+JJlkCn0JgNgvCqtB8Vq4A4gctheoFod9krOaR49Yrt
aNtWgVOVz4UaOoEkuLCdn1UCo6BbbvIu21odNKn4uTdLt61TgkoJWIq5NkzHKRW3eGF+ltazz9yB
4LrO4sxJo5xgp3k1dle5oTlwbD/LeQCe+zQaYsQk6IvQ1pSC+0kWGYc2KgjJiA76cJMv4WbgsD5N
66r1lFK6rhJzK0o3BlyyQQ282TA9M1c3lZghWI8vWkU45llzzAIo6dNrWYg32Ri5ZlbaEnxYo2xW
xC3djWJ0zBSMDkcTERF0XUvjojdKT2JJO3fKwB5JodURI1qrbpZXXRpeiNavIrTWkY5ROnczK51A
DvLdXLwF8O6H1rSrdN4Wfexxn8My+VORcjcrD3P7YojbonzEg/hqKImeam7yMUCx1bvCsLIS387l
V7EZV7r1SyZ4serYtqebAf5yiEODIl603L3a5rJhWaTtVUj0m6Lc95V2mxSvk3Wjtg/0U13feIUT
yWyBVytorjBhi6kcJSNyYhHal1W7dVi4fT+6MwBZPue/rCJzubeuJLOzo+hiTi/mhF/erocaMqWl
r2NdBPkjw89cAnRlJIs5Z8O7rpebIJ13dc/6C/yrjoTmTL+as7vQ13dFdG8IXMWz1w4/GcEKQDkJ
a5RGL+2ukoY5Vu56+UgS01MTFBd5+RZEMm0x9v0RhYqeELrVeWI37rLiuporqEHppVG3u77MDxAf
HbFBppkLTt0ZjtwU8NtIdtOvoiV2SqiOzUgYLYxxknBhywKb48YUDID5NUTmQqn2nRzfKF1OAGW8
a6vMI5KvcKS52khR/CZnIhliw/TQkAHRvY9KD+d6YRqb6fIqVkop32eCdIkI8a5RBVT95DjV/UNZ
ClzmQbW7wKuICVRyooTZVcShcTHwtkXrUxVjO4ZlitvAh5Aq20p/y+DNqvKujC+s7l7VPrO6PwoN
RZn/IKs32nRIm5eizEg4Hb2szD3BDz1VJ01L0dC76DasGFsmx1Dz9bsxsDZpVDu9hDpxDB0zgoGs
BRdD9zhEqReIt5oqfE5qQ1KafCfDbfYlup7JtBF7ge3f2GUGzi6Sdj2zTPUU8XHZEJ4G3GN1NrzP
J617C3zc5E3SC8cIXm5hN/1w05n1Oh19sqlBUcvwkDTFrYZXWk2ZZ5J5WQXjbiIHrv2t8fftrrYe
Bm3YqAni4iRydDH2BvM6U5O1VYGoxMN69mPKGrIXcaNAs5VO6aGGljZLOEKwGyhSDx18bRVXHVtI
ZcGrjUpHio919qh3yPmjd0GHuBB+ZADaEWTrOtSPeh1dD3rtxWHkTbJ6GLFBaQIo9hrGGhPAIBpK
X+dAju5VwBF97DaJvChsGjvnS+uEJhtEMuRBsw0BidSSvFTiLlNC2EquxuK0DtrPVniQYYJbknJp
FZUH2qDF7yK/MGWbknJq6hKtWCdcohFyKvbYVgrvrGQ4qK3wykX/Riplpw06OLXpnqR0FtC4aXLh
Navfuk6ANjxsYzZqXb6U0Sjo+Y7881VMylpgNSjM/GNudLAhkf7yiqyPeZgMnupCA/bAf1A2y1Vd
Nk8COW7OVOPVnxdXWnAp0yuxml+6MawHAcYzK1tWGlhSPo5TQUX8XmLuA3FclWXnlAVvAB5+3nR2
i35mrp7Vlojc4JD0zBSx3VVScQaXPKVW/b7fGoACIlQYndz7E6QCw24C8FCiuiHovoS0wWm32S67
ly41ba98UuecvZz9dFn5MuTpNTTP1CgpO7lzk+Rd8x8H6ZzJ0bmHWpqaXy8rg6J0bR9YXCV+6btu
HV0LsHLNo7zK3PrivNPXb/vX06sLbi/owjUqD0jC38fTfQCzmPhE12f9LgV7pj330kJGl489xIs0
zS/5z9RCs1cm2BtTx/sdCo6qWXWEYoaSZJfjZWoVgJ+z08gdh6B+HZWWJ5eTOyXDtiAkMJQmR+km
dgICkVEyFk167KRom01wyUMB5SP506CKNn2/fZ+2T6qQbUpLcSKjfhhLHGdyRHzG6HYRlqspnHyp
3GpGUnsJ2pRoVNd/v9MtLeeTu78JX2GJsdAUHVn5yW04HUMxHYwGzNvtXcklP+aR1ekuOt9wp5+B
uX746t9GOzXTYjWTbK4y2j8+ffOjciN0q4jcE8kTN5l2ca4r9OdlnwEhXDGZ4VYop02hEQkrvD00
DQvKl6/6jbIm/GV9zofpNyft+/RCKA29HZYVtJc/jHOzSlDMKpcbF8mUZ6zqrdE57VX3ILmRF9yP
e0LR6ezZ2ba86RO7vTkf77LsAt9/AXgm+CF4igmF4HSXICJeLVQNyShAzr6f35Vs26C0lMJp3Zof
f581P20PX8c64bZqXawE0TKWljZObT3qwRlwaAES/nwY0ChiybAdOMWGoswKiibMwUOl0JGQ/vVd
5KnpueyKH6HDr7vCCWRCaUgAqAZk0rUtzV0dzdIxEfe1fNTQZ96WAwHm9aJJUty/v8E/5yV2x1+2
oxMkReqm3CyapnOHnbnDHXtPOOpO3px1xf7pS5kGlA5OCMkyT12xY7PWlUISGccRacrboZPssnVr
U0VJTrjJVvnFOQXET2jilyG1hXnxBYbKa8UaxoIhSwpaWnVZFFPFXQrKuc3kp0nydaDTHuc8Jnre
c0hFDyAq/1gbuQk+PBKWuIpHXXC2r3rmdWonp1YY62kgjQwpV41dl6YXjOccRs8NcXJQ5QPJcHLA
lJxbE7Foeltk1f3fJ9+ZF6effCEYiBjAFGPn6v6lX97XFPlyeC6N6c+OL1vRv2fe6c7binhA5QOD
WHLr5M2zat4WDXkmCLMm6SGUf2UJtpfA2+F/2XPmd8VEIAaYNkROxVBOVlc8FkWHQBVZw9u8aq+W
UMjG9Y/abum2R+5/g0yEu/6X8U7aN36VynrcUFwElwvfocc5zlrnu/NlzA/H9feRTmpBBCWymILf
uOmBumDTb1qbm/Q6thcWwbnn+mmTgpMGV1SClga/7PtK9qcsAbbiNfYcaAoMqWElrOv1uU3qh+ko
A8VLBtQ2YgLVk7eHIl5vZmwz3Bl+Ql18TB3eltk5R/0fag8gfwOO7aIPQxx28urq2DB6YZn1tLAj
O9mAtjkdIollr5D3+VmKmaku6+jkFCOHAI4Sez1PdlpFo6ee5EaE+wJt4bIhvr6niZ9UQEeobwX9
Q4m4HQ/FRhebXWNej9orkoaPHoPohgtkJMQgPSOWAfKtSMs+R45vt7BZcrWzEf7Z6hQ52gzcYz4r
xX1RXords2jemtzc5HRbReW+NiyXlMCbGoxGKhDDRbfJVBBajGWOf6zo9qrXLeQnMck8P92lDUpJ
QPGu0t3Z5x4U3iXpox6hCh7TdcbNBuX+dTqKD20yXQRJdiWSAbgwOWpZ2zQt5YbVijdjD+5pwTlK
pvIO0Hud4TgGCcK/sRDk6QB3onC14CoGP0kfrKtUgZuuTTtDb9a+/Nz0GqAEfahpfM4Ca6fUgTNo
z6NIYRpq+xq3rNCkO+ankNNImKgEt024x6fxZZthptdF7pLOXuUa58/MjVRF8j7pDirgo85fIJTq
3lRR4wifvvErFKStTqt5tO78UFmbJu+gTtcjMCH4X5OmV00MlCrHxLgL3buhgAn5CiJiQ952/bxL
+QmxDDAhEN6RfzTTW8EXnrTmadaTfRAaH0Y6rueGdM8OyKUQAqe1/LUMgFzqb+qcOnWhqk4I7Gmo
yX7UUM+X+8y448nlaQFteRMaRAbzmaRzJ4veUxTNeW7iTUPwMZr4WtG50WKr0s7DYTD8O1MVvKw+
zN1nNl+pcuLG4O8RN24fJXqvKg96KOz98UkZgWAz4yIODNCwbF+LH4GmrXGaQRrWYTSTE/LqC0C3
Zgqz399KES4E/XhAz+sSxT5xJyrGTQTeRpR40MBXrpLql1YIb8ZY7eT2eZKQIonZahSlbSvszFJb
mZMK3I0Ha6WtdDCtQR/pwuynJl1rPqH3OtyWXHPrmCwv/0acNYgUm7LUvUa9qTswivjRpCzzy8YV
lIuwSL3FxaRt62On6MyyW8V66pTfD1L5zBRfRpIOXKDfL6yTqKjXVYfLmm4wcZVLoTJdodbtMJQO
+N7szBCKZJ9uxXZcD40BJUq+FK35quqkB6W/lwzpOouyDz/BT0RJ3VSawO/p5UVYAdWOUmAJqEnb
sRzdLOuR5ZjqY1fdFMVRCutj3HAGYQpjjKqdSsjn/cKuh/ckHO027tciemTSPF1p7FbpfPSt0BOn
yy6Zb+sUmWCv3snBI9bHXDyxTWhTmpaYlqrhOqoNML1p9siO2AfqY2gck3CCCBPYYQaTKRFcYayx
QvAVx4+ueiGi3sX8Iapd0OW7RlHuplHxJOILYvofIo48A347tXkdGayG8aOsf2nirVgV+xKPI50p
rCflSsVDZTSqfYhXbyY9VY3opDH89T5exUbLlMgcQ78R9G5Ff37j54cAKos80QbK4Jvl0Cj7N2t8
SBIdvOq5LT2A76kuD0GObf5oQpPFTUJHLZwXLmQZBdxZUmtQ625fhs+zea1K76N+zPi6BahZOiAV
osORBi8KFiDsGl6GW0XT4uFn1J6fvzbTbOdJtZKUmg7sripSSD6i2ym8Tu21l9Rt65vrrh8BKF9L
NskuuKvj6zJ/VHIk2A1OsdJnr/ZbpbydIEqlGkgbBCpLrBwcSTdx/DgUN3RW7CzpaNE9K9N73/MQ
1mPUPONn4bTJZwQPi0YiCfFpczOX+BQEV7OBIYWyz6XcjpX0QphA/wN+cWYrg06PKXQItrX9QHIE
CWqOqG2rrnLbUF2V0L/i3LjU2SNz3KXKCguAQtvVEbs6G2YpxbYWTGQc0auqrEsxTq45I5k2b1P9
ic8D6y/cFDLzVrn3+/RqmvDoUZe/LLmXtdCNe3ijRb0SeY6FUqtk7/PMgwCNq+0je7BrVPnKn3LH
KmqH/JhdnVlrAZlwUrJ7BDDJafFXAY4zAKXjeBgy4UqelF1c3/a9ckkT+hiQUSgqt1ZAcy91JOsp
NFSC5uvNoNWvQzSBkz5G/mbmLxyit6avcU0JPJRMtj9BZdZgPBu0KC1xJedDa+eaCtj/0rUVjOd7
K99zIO1KI2EX4YOrjZ1WVGphd8F2tiP86R3hDeZEyG1kcq6LWYBAB0abp8dENkOHo/ZWjuW1olVr
vDEdKgtHTWenU19M8z42tm0U2glcOSSamDY9x1XnBFVysNp5N0Ukhbf48EyDGwRPQtl4yC1mFSMH
tLC22NHQGICcVfNOKa8Fsmh7rB91eZ3o9Xo5xGRJ2goLKnuIzQe12BM5bsfWjWxuchoqSd2/JQbu
dJWyivs76l6bA9MLwt4m5SkYDNdgImrsaRHHuhGzHRZoBsM9n881y2PQGxcpXGQ5W4sG5/H0KsM1
CXKoqooGtNrYvsiWb6ZsJONFYpibgO5r0D3FhbIKsQ4OrAKxgEn7t+eavlc62pBWwyt7sAJYtv3e
Gt/V2SSUNFkvr0dF+B9nMCPL1FX9dJX5yX5upg2HKRYishcAnnf+CscyNY+ehGjXVY8FrfhR3RvZ
VVXvxi61xWKDBeCqoCEWYo1QBKE3qjehdik2d52IZ4k02UZIYFLjWGngtiXhodIGUdlCvZ7n1wGX
ESl7qzPf1ueH4jfE/+hD28NhEUelkM0R9l+Otc5TIX00823JIcvLszsaRiVNK6D6zoK+XoWwRD/7
ht28WBvWzWQ2qz75EPFSmxVO7OyKgscOaMFZCqFCdGfmmpKtCO5NYMJ5Drw4Iz8PlzQux8H8vLRW
8XhwJ/XBnG+qcWcqhyKp6EFPWKDQyy1rN7LUy7y11kHqL9C9m0iYP+J0RZC7I5qEs/m+bVYHbBZY
thDnyNvphq1pXE8MkIb6Fmc3O071bVl+An/YRF2xBWBiUyQuzSu3Kcp1SaumsQBeWvji1kYan4v0
3lBBg7NgDWmOpnD9qARsxRluHSbd8PRWih6EwcArDSW5ktF5K/3/JO28diTXknP9Kge6p0BvgCNd
JMm0lWW7qs0N0Zbeez79+Vh7jnYlK1Gc0QCSBlt7uiMXl4sV8RtQH+FertDciK29N5KGGNnBUD6r
Gi0qAcyA962hYC/71Q0sRbs0lU3XP3CThN2tWnz1Qpr4Oc6CyW8gAPezGtpQqXZbwTQczkVGEiR+
6+Sn0P+ihR2kgtRNEXcJRUyUQ34JS2mMZDKxn3GO4ph1lv3SzdFyVAxevn28n0YVfS0Q/O1ZEAUS
i5pkuDp4WrydXrd0vc2Ri9ONkz8+snRU2qWzPWYVf685sC3mNYCTUIyfLQ7KUApPdQ5UVCnOTRSS
rpTbhtUqd78jkKNhDOK8851kxKbAjHCdAdCV7SYrpt9Y3VexvFXQRkX87zRGX/NYIhv8GXrijaCH
30ULxz3lMaUPg2eTDZcGsbmUl0HqFuafj4sD13CC0NYlhJUkEOzmspBoVJGuTbrevNZoszuUdWzr
QacavMpiXlC452f6RaRFGdFAEKCVc9B0tZveZg5u7S/FQXRrO7kLHPEX//8DJw/9Sn+V0XzlaSvj
Ri/C+0VJVVw+bdtMBKydgUqcn7bpETWeLYIgq/W3K0XZizBzsedNLczzEvRnoPM4Oj0DJXowAIdw
kynk4wjrb1Zm7krpSMYFB9SszCsXiOdlNASflAay0Vzs693oa+aU5+xz8l2xOQu2JE2r1fVrGD4Z
wzS8SNFakeGhXUaEfy+jDsQFP2zT2+aTWtr1bYhbbXGabidtk32P7/u76FtNlWJVAGD+uxevawhv
2KHO41X1pcNJGg+oF4/E7u3ZfoQDxEYP9QA7fed9VQ/qRvyiblFmuzXP/Sl1AIO6a5WLK6uIz2yI
s6sixIGl9zHeXwjyKnTmAFdjjNmwioL9eoFEft+kwfsGAVJjhizq77oLiLYpaaAx1MrRd/NQUfC4
bW/nCoaAKKt/b+KYNdnpJ+j4Z/lEV9ReWVpXShkXv2CxVbXJE41pBmuqO/Sy7XpnonMsHNfHeq1M
cxFp/uZvtkzelBOlIiLVdFLMo25PexAOtrEDTvT7n6ioXak+vY33WsR5Ey9qKHEBnmsc1NZuQ1zN
h83BsF3h3DsNjKHMXhOdfS37vFu4f8/mkoWLmaMvmAbHHigxZ1atCF3tFoiRM93wMD1qt51tIugg
fQ7PpYNE5BbwxDG8M/gi1Q2eefVBPzXP6yI4VxhUiBIAyUWVQMPad1mypdciIqbKp+fJAhOzcOSj
dd9swVPu+12+a06VSyPUiXeFO+tazNXA9SPz6gJ4+ysWNXYSEVlsVX6Fd55doMA+O+LdXxr01AXt
1aV9pV/BqLFbpgApafD+LxfcBK9FRXGH9jomZuFefCm2yMDbqIJ2R7Bqo4MN3Td89pS14/raynsb
eLHSpVRLSfznwP2TLh2i6SCKkDKUr0n8ydLQGFUSKmV36XiT9rw5IR3JIfiX7crWXhn/Ej5f5JIg
ewo/Y+QQA4c0/fB+BX+yWxmvNuFGvEEg9Jw8j48rYa9c/m8/+2tr7s2+69oiIp8hbHKov2vbYdu7
dN+fZndIyeZRPnsp3EZuuGoz/EpjXu4/npUqfGkctikHX054BBmnGOaLI7oZ7e4GSOMTJFZE+rbc
Yy/VRj2FWz2FI/jxiK/kAjQywdejvAARbkmE0No8kKMB/oUJCC0RBifh8Y+erlvjODYkazphV1fX
3+GW09oCGIFjS9KMritahQ7PVV8LnY/HdCXjgOqI5S8qSriBL52hyyxLO7UNaFYBElMt0lrl+8cR
rg4DRQRD4frTcEO4nKy6z0Abq0QQk2MbhE5BtacXp5X77VoUEGPo9jBDurYkbXZh3MmdBe1CFu4T
ntiD8cWirvvxUK6ABDj130SZd+KbJe8hJxz1Ms2bVKTSF/i23D+HxRE0rK2Pd4X0PdDU20gTHhvg
kWnsHeW8OnpC6hiRDLA8ttPUe8Ale1uF1n70knOZf/n4J75SHJd7Azo+ajE6IhFcA5c/UU60SteA
zzuj9JXPtKeiiBBJ7vqkkt0tZ1Cuook23E94m6O57Qad7qCf6hbwnfOOo4Ik19PT3egn7spPe5Xz
+Oi3LZLpXsSyS0yjxsFVwOxvsJrmnda7kJyLQT6M6LlqmTGjsevs3hDumqawO7h3RfE9EX76gedW
6lNs0IwUHquOEkAGprlASBs/nBij2EL6OcvwAiaELG8ABMYeJ4apoNuxmdrR8NvslYNZv3Sp6Mpw
A82s3nVGQ1kqu5ctYD8hdpPmQxx9A5YNdRQcSE6BNLjrKyTsJ9UxNCSHA5la3lMR3MXgLm1/CG40
HgI9lUSZ8nkSftKMb2OWbevgpakkCszPIwKVZhCcjI7amFSgPlw4VUoTSelBQv5G1N0Zp5dx1kqq
X3oUfmDzRbB9daG0tZGKel5TQo2ZUVgLMhV4VLogt42wDLNbOKQbOc4POZTSMbE2Qjts6UnAOgQ2
ovi3YV3xgq0PqOKs7Yarew5FFbwlUGHify6XWtuVsVXJHSklnzcNy41eTW7XZSe19g56bX0eyuyU
Tt/G9KfcnQ393Ig8Bs0vhpF89zpYBTisbkWx3Y7xD1SDeTpXO9UcN5EnbvQRvR5KWR8vwde+8fsV
+PdPXqxAfADVsA1iVuAhOyib8kflUHKTnBmN5+29X3RK3VbdDD/8Mw+92e7VODa79nN6am9m+qDl
yJvCLh48N99323L/8c+79hrBnOh/PujiqAzzaQwNg0MsHXLXzGdWck7jYo/2+mbuUhU08cS+XBFM
Wou6PNRaqYN1D14hGjLX6H9OFB8LIJjlrOAA5DrUfqrxmoX1tZzl7VAXvVxds/w+tMBhBCKLvH7S
tNQWxRslXBFau3a/vYnz+v59c2IXVMNGQZ/xQR57A2+XfI3uuhZhkX22aaVo9UQEoXoYsPwZOEk+
XhbXVy3wBFRXqQ0AOrrcaL7UiRXqu5AWndnMo3wI7udXR7nr7mQ7eBXzLESn/N3tLVvfoADpsGof
g6PoyHvrK1ocX+AH3SZu9iye1jTKrmWBkO7//28zFlAU7KAb7J/JxVrxaNX0V4Ao5QCbJc5E485X
qt3HH+P6Bfcm4AI0ZDYh5pYNAYfENu60bfBlfkNrYIC33gHd+9PsNu/bNCCCb6W4mgReq5jQF0O9
TNKZCdApl5OBU0goWCHxIQ589/eKUz/7bvgc2spucNFW3cun4JicV185Mn/v4uhSRYVql4Sbi4Ij
wGXcFrenNhC4PGt3xnnGFGlkGlzb8qDuta/KYeUzz3/dR+EWJyXeef5UZ+VfuLPxu7b3KMhQqT7o
W/X0TzziriTXqgzMQlFgYgHDXBwIniIjkhBLr2v8z7fk1+wfad5DyMcuxwn2vs1TahM9rwojXhvn
27iL7WsJVWd1FaVx81wcAjugO+MIj8lJOWZuN9iw2da+7LWJfBtxsZunYobz1kSc6yPGllZNsPHP
CH1s822MctzjxzP5Wu5dzuSbeEuwWIQhjpmMxItuhKfBkdAzwfphPzz4O8unF+LW5xldRX8LSWc7
c3kwbj0XTXl7H/1eu+KunPtvp3lZoagBdkntfFrCQAMPEGctrEXcX7qXj0c9f8SPBr2Y1rYWGnod
fkcNXNv+hXz6Z2DD12odF+NZTKaWxr450NOj4iIfZzVIoGoUuwZb2Jmncb+6La+U8VRg3iZ3GvVK
SreXpwD0F9NQWtJ7FFBB3ce7djtPHHSh/ccf8EpydxFo8QGTMbe6MOOChpjl9CzRtrMAU/zr1/NF
lMXnM+iWdNUYdshZvUQqqkaQgD4ex9UZ4lWIRBjEFeTXFiGayPfbOhT/kolIkSTdCI+ze2bxYh0x
YlQ30v1KxGsb/E3EJX62zdTU8PKRnsEZj9Z9uRMgNCGfNOPUevpp/+YItcWNmARS3WJrNR/VnRM/
trv0PB/V5UGzVeptq2Wva0f12/HN43+TU+HXZkWhR7zSHe30sTzGx8ghZ3TF7Uj+nN6jOODk+7Wy
69pMaotENRNVvUJzDqvfA8rbWwnQNU2K47yvE7twVrkOa/O42GtKag29kBNPFNKbrvfcQPFQYjvE
4++UBqBZxnY1fRO7wB5beq1gzl4X0r8kw3hX/M6emur37+b8vfi/8x/9ScZaYevQ/PflP9Z//bP/
O3e+N98v/sHNmrAZH9rf1fj4u+Z0+O//y1/0j//mP/sv/8/v17/l01j8/q//+Jm3WTP/bX6YZ2/F
Emlbvdkt8y/5x5+7/Z7y5/bfUa9599//h7qiIf0nksHIpygoJYpIXjEh/e+6+a//EAztP0WIGexh
BZoGYgOkI/9QV5TF/0TWkwaWRa6JaNecHdc5Hf7/+g/J5E/NdAr+4FwLMcx/SV1xsR6QQEHcFe1H
cPjwM95V18tQ1Ls+i14VsqNNcK+6+Q5uoBVvxG3uiJ/XmlPLVJOAmkxjSlewclUVY/l4yau4isca
/ntHCd88ym6yzc+4RkaOCebJng9+ZI5MYKnPa8f/smM1x1ZQpVQtmlWiyn9ebnIJ5GlYWb2Mh324
Hwfa3yBuZwU07K06dOaxnRpRNrGTXelKPYfMaIe4qyEDuHK8Ld5X8w8h5TUkRQSXgzM76+vtaWNV
OEUXWSm7hfwihj9bccUcYVnU+ysAbWQuVfqf7xL6KSYpmZoGDxRkLOeeXOCo9+WXZj/eF25+I86N
khOKT4/qrrWBw23fbID7v3KStzKaS0T4X/F1FGoB0aKGu3zdlTr4mrTjSxdfOGqY40ncNChKS274
c91F97Xe+iYz+iucgdgzrxd6JkuDjQnRziiKWxnlcQNw/eB0d8nWe1XstFJWFD46zlrlfAlJeA1K
ixmhGIMWKJ6Ul5PYqjryZakku8OX6B4szGfANy50qma3xr5Y5C3LSNbiPdrAT6uHgUi1jqrY8AV3
QVvx/qzM2SINexdlceVO4HpzmOZoO+yhwm/aHUzybXz/TzTTFpftaySDw2Zma5ngQhZfTjXLJoDi
OE8XubuTOR5Afu8r7G3eRYj7fMt2miOeVi/ba9/xTdzlu35UekDkvMp4CMS39Itt5RRw7MAIl6kw
yEj7eLa1knNe2+qGxUafNfxA4i62uh40fhcAaHGV8WQKGiUFz/144q5u9rchFs9aUSuRKh0IYe0R
q4HqYcJ93wmb2XnAY3Qz6yM7e3ZPCaE4jqtp9bVz1Xj7A+bv/iZ5GiiAi03FD5ghHvL3CO83wMNP
s7/WM967J2mXHxS3ssc9aH3jd3k3qvv1DTmvmuUh8PZXLFKpKMz6UZk/g7qbNS5nYoi6XX9EzH/N
R2EWGVTfRKKZU+9029D/LJYozzQJYgggyQRLWEu759XxUbDFi6U0tLwU5zFVjrkLQXP4x3gnUrUQ
dum2FTdrJjBXBkfXjJUKCInOlryYSfC1qTnJmYpH49kM/giUTDuD/7V+f7xmr53Yr/cSkmWQeHj5
XS6ZserltotwHFB3c7kPwFt+xqjqNr0x8O+pbP9O+KWs+s1c2Yxvoy4P0koJI8hfOcTqw/hibdkg
zgxVwZDRjfY11LzVUsyVo+4i4uJQhdAmG8JQqFj4oJcwV7iCTY3gzW/B/as8Aab7bH314F47H3/i
q2OdHccxEH61Slp84YTYaoplgIjV6RghTyX1h49DXJ9FiwNc4Za33rssdLGulGYH9vEpIaWS9oKd
nPwz4GZ73vHjHoD42oE6L8HLLUGzkque6iweGfqyK5prWpePVYZalPHL8vH6NM6jZ658vGU7nitK
R40NoVJSNVLjZUW0rAx90HWIA/O85Y/q9/wYsFYGUIfIJ5E+mT/WLabe7z4cHogm8X+gaC0xOPGQ
q0Sd2QrKH1I7bEONTYRznW6s9bmufMSLSMvn7pRIsKSJFJbFVqOdFmSWHeYrVghX0kAGRJ1CmoXl
6X8sLr9pFIU+nMPU7ojuyCb9Nhs7xdRbJ98WDmtptTQfh4u1oZBxzi8uwKLvfEyKosZnWYvnWfMe
MPt18K5wcxvqOR3YzQylmL3Bip13m39e2QrX5k5DOH6Oi1Ti8p4f0EVD4FRB8fU4HuUjEHpH+Txs
zF8lWmdusE8e+h/BWV2hG1+ZRwr3JruPr8taXVxGo1dMYTrgpiJ0CKaoGJJqWx9VsI8H9/4oQeH/
TZTFLcRGiK0iIopa3FtquhFZMP+LCJKm86QVMQTVF+NIYpQK/K5HVbjLntSq22m5tML9vTJBKlCq
/wmxGEQSCWU2IbPoevppqEvb7EZs6c5Z/+njoVxbhComQbztDRXTJXGeszfZEMsz9ccUQLi6U+Yr
Zjsd0miv4y+GN6qd7hRjO/anGQUqdPt//dTXgRBBJGX186xfHiGdJ0IOUwkeo/OHhbLtGSut1evj
40k5a1gAslnCa4w0LxDdH1UXn1z/sUMx+6b6ld11EDs3yg5RuVtf2oyfrJ3oxNu1+sG1BY8wCEkD
phQcKYuFoshyiKcV96lA6VYL2pniOO5MiHYfz+KyPzlfAPgGU2qZcUQoIy8C1b2GB2XAh0ymVrzn
omvOKVi9jZpFAML1IDNchJWQSK7VNNm3ZTe5MDXkft/EoaA41C+nXVkLvupOqQwhVQYfpOwjxJDh
GYRmTK/Pi5RzQkc6t8VK02t49YPhhL0wHC0zUe7zFDcxp6ikPts0XqWd416FWyEVaQ+LBd9yNB4D
Dx2DKahh/omFL58SrG1s2RJayB04vH78Td4dA7OGCHUqXiu83d4xr/VMiJsIHhNa2MJtWaUDUBQU
JT8Ocu3O4HYXMfbifufeWGwfTZG0SZgyjTtD2oK/d82D+gnpclvfintzWjl4rq2nt9HmU+PNZm00
rCniMdHcoGn3iVfgo9w7/VpLQJrTvMXFxKBmtDTHgviuzFaHfqXmKKFT9VK22j50JQSrNjODodjV
q0nnWrTF7Y7spYapKtFE2jcBSS7Y9z1wGrCTa72vd2uCbfJ2YIsb3jJa3cdaQHOl6qChQ6qY2cqC
WIsw//s3M1TXuIkJNRFM9MBCjEisrFpToX7/dLwcxWLNmUI8GWC8Nbd09eNrseiYHVQ3cpp9C554
/oCw95ADqnarRYn5Cy2WBofoDL7kO0p4El+ObyzaIcvUSOe68PeVtJFuoq3p9NvoUXvxfmTntRti
2XKYT7aLgIslH/gixmgGAWdAdfA1Ps3A4pDKK+zMZrfeBr8ygRfxFieppGRYUZvEE8P+C+KAzw32
eivbeC3G4nKH4VkWSkuMZoKHkNxZ1p+Pj6Ur2cOcYOEBSO1Y53q/nCXU4qq6NnLdDdrhF5SrbMy+
oBoBU7OTVsYiXR3M37GURbkvb+FGtw3k8lm2CUmXBM+j5Ac1qvKTbweu78jnNdbTsqE+LwrSVgzs
NFGnOL68V/UizTJhKOeYdbIxj8nPWZ8k25a3JO/PlvvT/xR+8m+S74Or3qj70KlPxk303JzH/Zo6
1rW312xvRrmMpFPFgOryW0elEHrJIGiUk0S7Oqg2zEfPgV1mj06EZ6jk4i5xWiujvb8JrFmKy5gR
MEzx0rdNjtt8gNCsuRpiJhsjsVxBE16SqlhJ2d+vpMs4i8O5pVCGdvocR2j8Q+7lwyEtLXGDKqUC
ZbSfXj5euUtwEVM7B+RX468yA4kXS1eg5CHGY6y5BdIUX+AO57epG92lZ2SyzBv1zrzTv1jH8VA+
zWtr7YWivH+TzeGxLRTJTFWEby5nUx2y3uhaxnvSNtVNS8VX2OjH4VPiMKfH6AA5F4/fQ+bAqdgW
e5Ue73SM7/XtQIkr/KVRSUj28iZ66FfbMHPoy6P38qctTo2805VBKflpfZSCtH1pdRW78hjcs7YX
qt8fz8NasMU0GHEgtfw68hrBso71EMJXN8sacUkPAQ3dy+5p5ij/6uW5SNkWl6eU91Es9bqKZ9rd
hAZH8OPjQb2vAC0CLG4v6AOt30gEmC+T7oCOCwkb5edzBRsHZfB9RMn7x9od9m6vLqLOe+xtTjCW
XoqDsuoiFOhvei+7K4zgIferaOUsfn8UX6yQJQ9LFPwUxDLCzoGGAfRYuhnCnB9/wndjmbcndE9I
g5Imc/RejqXhdtTrONdcr2vtvrgRynjjt5//vSCLD2ZMdVtIAUFUJd4Cx9wl+AR5xZq99JXc4nIw
i83e9UU39CiUU6+evfrioxHB1E026JTvKoR4Drr78cCuTtCbr7fYwkMdl2qZMUFxBqEE3Dydh38v
wmLfdp0ZymNLBD3/E3bdThnW+tIrK2BJihGbwgzVio9mlZ+0EcWD6mWsnj4exVqMRR3aDJNksDJi
9JH1OWrKzyAvH4zA+99cbn9Px+vj7s3GrOAdp55GmKDFwO5T7+/ZPZuVQ+3qjfImyJxRvwliBNXo
D7jVu/BczxjIn00w+lNlnZI4eFSEBh+ASV7pqM+z/O6qeBNzcZB2GMbIRcWrVNPU504UHnKrvm0N
rBElKm5+vWt9jOsbtV6JezVbeBN3cToolVKkvk5c3v7bNEJU3x/dSrA2SfJvHkSvadmbzzpVZiuo
EwtdgathoTaM4xLvuWBlx15diWSa5qztCjBmuZ8ARtSJwYiGadhoZWOboD8GBN4/XvBXylQcRX/H
We6qwdPbtEC0iYw2w3PDbW6SYtM+1N+SbeCgPH6je3eSa+6Hc3Rce9RdOZVmGIIEckeH1LdEhJam
KERqz5t1TFSEkJKfkbbaQbuST1zEkC93QZT0jSrmxIAkbE800QfEiulQfG72IQ6lzXc4RQ9ZuYHL
tVpgWBvfYgea3ZBUfUxslPBFW7bbXRTbSFx0mxo60B+fBl7bbJJhpfS4FnaxCau8y3VpDpuDYja4
WjxsCD5eNmshFvtNyuRSRf+IZDnP7mnqPiho738c4soGAPUjk8zRvVKpYV5OHPJBuZpOPLUGnepl
jWp8jkFHuFLAvBYFzyYDVx/8N2gPXEYx1MyQ6mTSXYxLD2ImbWUlOJmFv3LgX8FzWcAaZnSDSXFQ
XkJvcj8TR4MUxtXuEOhC9GDuvSMGDlgTxaVnfYMAmJOtlk1eG3CLA/ki7mItCEUxqxgSd34k5rcY
Xx0VZy7UVHTJS9qr6hO+Tba/M3beJtn3N6jJwJrHKvUmsoNvpp3cJLZ4WstM31f6aGhj1jhbFTPB
2EhdfvfOnAZ5KE3dHfHrQNzZc8qesjg+K+74ee3N+m61LoItzgBUHP0663CqzGkrI8o/hWsAhPlv
uPjMiDtoOmISFAcsdKQXCV1YDzgf5ZHpppQlniId4qerT+IQvHhBRc27N5Ii3+nIQqK/55tPoumZ
zEgqVQ1eDHFr3uaaEKcrGcB77NXiAbD4WXUSixYFTnyXTDydun6j5tNN7L8EfbeRxq/eUNueT/+0
WdlV7xPcOTC0YpoDMkt+2fwwwwEnX7RHALaV3yFpowkjHzA76dyZShc/rfU7VgMuMvfIr/Qmjgg4
r3MtvlGc6RQLG6HazoilvnBQhVyZ9Hf51WKMi4+LAxOsFVQAXIW9k34e269JBm3vW6v9qYBMfnwa
Xn1ByrRN0Vql6/0OKkgDrRrEkuYiRCvK1e2rJa1hB7cS5R55I26y3dr99R6wxAjh4wBBm/G32pJx
oHaVnKUFvcDoRj7iI9n/GZx6I32Z3yw4SP1QRApOszp6HOwQgUJ47qHfr3ar35Xp518BT12eK13S
O/ZTgNiOZWXT/HZGQuk2PuqHZCYGndYFTN4dFItQi9NyHARfSipCtdI5oIniY4708Ty+S5BfI1Be
UrnYLN1cnHt0BHPqPCLNIYMaT/c5Sj4bw67FVQcnLqxQkVQYVlH711YqHvP/E3Rx/o0jZdmyJWj1
03gqwk36Xf1DwbS9rXdYvrl+gy+bjSreTBsodqtn/fWv+nf4RRpU46nQDQXhS7e4UbYzkhEY80EH
cwcv4kXeB2uNivlvvDiOF195MY9iUUUcrUQ0z+1LPFEajjAqoF6m2tqMmloFML3LMglIqxfRLUhs
GsXYy+ssrP0m1hNZdVHs9bY97jj3iCuFW18Dzxi1eW6XjdRsP15L7yvgc9QZxYGbjERqsUheBD3P
vAYgN1BUfadtobR/Nm4Dmq+0AecmDGUz49fHMa/NJWUY1RTJzYBNLQbaS5iwNwAp3TwUn2oRoTlF
y/98HOPdY24e1qy2oVOL5V2wOFh7H69Vny6DK6KXZvbNlkQaVYduIxgrz8br18abUIu6iJoYQVJi
Av1XDT21KZXhH0tOBtTnRB9tVbvsfeLDaQqmHso8pAWIC4s56+Uy8Gj1sBnkMD7AlRVOUSn35kaz
ErQBIt9KN3AcJDybDC3ZsazU+3yKjc/a5EMP//hLX1m2fOsZRyUCZnx3tKqpJ1aGF8xFNXztEnRs
dVH42mv6XSfPrp6Tv0L6uvbBifiqoWLINBGW598AAki2qCV32w4trMxpJCpfM1Cz2QXfovMa/Pxd
fs/nhkSAOwpSY2Rmi3ijN6SaPpfV+4bj1Zsqp9HbUxd26srB/r4d8xoJ8oo4y8TwNS+PAG1MDCtX
5kj24PQvQuBMB0gTW+s2PHg/TeQbbjDjOWkrU3h1gJaMFp+BQwR78jKsamWNiR6P5grZ6PYo4gYW
HXM8nD5eKe/xBgxPF8k8eCOp4IMWcUylKMJ+9Okvn/FpxJhOxrnTDhDXfBCqjVRvRpmiz0oCe21w
oFg4BhgaHjCLk6AWAx6GJs0AyfdQts3OMUq2OfaXHw/uahhTE2HcQDNBQuvyGyrkcYBYWr7h+BQO
x1q8VYe1k+ZKFsMzBzV+sO1EeN0Yb8pGnYGEPe7DM9hA2hbbYT/tjOOsKLHeSb62q1mDwFnBDGNs
M5/hb0I1EAIF2klUqAbcXXBolCS3zyzkUTM7KdcuoSuntT6ztmdTZYpSy8Z8pmlFplkT6/6oHo3i
U/EJPfrD8Chop+I7aq4zlDDcUu84/OuTZpETAmOEKMXT+nKU6jAmraVQuDJQBa7VJyU9afXzxzGu
JE4wZaiPsfR0OoOLhRGI6ZjqyJi7g5VCEEAxFV2V5wg3PmAQO0UXavR15TXU6ZVcH60kjJVNmjMw
zrTFBJZCMPVm3Ruu8mQ86c981m20RZA522rn/ueMUOn3xdpeu3KAXUadd8mbZSNmVS6oYmfQlEgO
1Y3xxfDJ88tdPKsUyo6A2sRXaOpo2X38ka8PlxSGc5r38zuGEIdVlVbZaLjmN2/E3m8XCm53yLaC
O/4K671fnRFmpKO/Fvh1aV6miYxYBqnFNaxo/MfliBM/Q1fHYMTBQTzqx1lOw9qYvLDCEC3M2J32
Js+bwbX+GDucWL+IW9Hxf64nBaAjiHT5S0C1QEEz5x9DOrc46BIpGg2kRLiIzQrZ2qD0VNs0ZAFL
BaUZ97oWsbvaHD3nqC/L7qaZovjGqBtxa2mh+lCbA9bXuUfKx1l60EdvPKaCqSNXZsq3mo47ra/m
5i421CHcJFYf3ZZqhweiICE3XtbmTa2b8kHwNPOmGA1v34YWhEPLrG+idFKcofNgHpV998NSxfEo
TKmys8TG+4GNoHqymtQ7aKUfAjA0lLt+aqpjU/i/FaHl2WggHR4aIV4CsYZTWWF9Cllq9jAJldO3
SXan1RaKWCFP26HRsRvqk2CPM2y9K4yhRqGnV6ZfaZqMx7CnnrSrk0B/UOo+Nrf9VPdI16fVfR8W
heWIWc+BE0pBeDZixUDRqtVmWzjdyg/R0FufBKNMXvDtLR59aRyfEwuVbNCJ8rFsA+M0ZWOEQ9wQ
qpROPV/BGVHqwlu5y8o70dekWxOB6T0ZjG5XcmJ9RaXeRN4YJ+ci73XoJkaX1jhHt+pZkkrzwYoG
zIMlZNuHWyMXshece5BiUnG8/qSjXLXDM3N4VtRC1xBNEetdZY0e1qVjWzWOMVXtjeH788s681QM
6JLsm+UNIk4VepR+8oHfnKVSNJ2yDnCsTCe4YKbU/PBSvDujpNIOypCAjKoG88R3GXaSQuk7Hsxa
t5VC1V8EM60zu057/YmWYI9vNm6Zh3qspWe9Dyy0utU0EN0Oufvv2jiUP5Iu9JymLdC0kpN6sAtG
iiWr3DSJ3YYRKuoyjp6PmScOqJsOkf+pVvwUk9Y0Do5SoivPAW4ODyGavk5TD6W0Scm9b/y4RPTU
TJLCzpMsRg29tXQ43b45Uk5Dw8yqkYjfoFvdpzZK4P5x8hmdOTEPLRKgVPQMbD0R7LLDtM8x3JW7
jZdCCJDzYTY11gTHEjv8/OKArR5lsg3R2DoJeQM+pzA6bOy61tUwmjyYBebMWNEIN0E4+LuoLMIf
5RRWN8jcF1vTa6K9ajS9HfVtcaOHmuLkRoBfNkWbY2U0oatUgfiNkJu+Nr5SIrrLKUvZ4yR6zuj7
4aHSOhXnyR4J1vmHyEqe4xadVFtZFqhoyBEFlDJv9nIQ4b1SoqNPio4PbSvM1gdjgUGuZxw6Lcif
2gZJcaFvsYcpffMYRY2PyDfPB2pF/ZNE5osl54juOGpi2JPLXuYdYljUxyoYMpTfGwxNPNwscD0m
C4l7cMj4hCibyhw0a5u0yI4N0+g/BJqXBGioB31ll9GIoruplFiyikh/ZW0NvimqhI0MX+hBGVMg
OsaU4FZWJdN09vMg3ilgbL/CpADVbQRflBBofGwy+L43DQ/Hg85wwJjod1lgbITGzfv6qCB35qWW
DbFrb/RB/tIoDZbhaj3aUmiiuuqBQRm5kLdRacnbqOnah86UCmnTDON4UKxpdKw2z45BNUT7EQG5
zaieRm5WXHbiEXFvedOU2DfmnSdt+dfdaerGAXe1Mhgf5NITTqI44oLjI4c+cpTed4kVHY08n8XX
zfrWb1NzE2IXsY1iEeXwMZjqk1a17Hc43Qd/9OBxIE2oPKVVEvxp/NA/dTneJ2qUT49pBc8iL4N8
aw6TddsonBuCrPmP8SjMHiPxhMaYIQQ7vWjSbWdM7ZeqU6Jb05jMU1pZ3mMboP0u+dqw0/sQz6A6
H+9NLzNtzc+Ul9or2mdl7EGgQfX7MRYV1vRhEcQnT8yih8Dw8JfNs/aLJsi5TUEjc+Sa6bT6AJ/F
0Rq/qQrkhTASe9fLw+E0CYPlSnEyBRuswWCGqI1oI3wnb7IA6bmtisBxPOvOi481RODpcTISrAWG
QY5PdRUbh2jszK+62I3yhiJ4/yORzIDB59XDyNHypbIy/3M6qhNmMEF37sKpa1yzB0G/GUpGc7Qi
UR5uzD7TXuCJ4bUxCUpzp0utvB3kMPoFQNy8S1nE2A3Fcf+jNaRx1wlpVOPYgIu4g0GgWjk8yCNc
WNsy4moFZP6NTpZ17CYPtUQ/RC8+0pBAAxhuYNxT1+JGEeN+n+jydGwLvUFovvctdGtECRFIvVd3
SaoidJvrFpKFKepxk9jzNMrr+6SvGukuUvqG7vAYCJ0bGnn3WRBq68lqNXknYtqBYgJ3XVGUGywt
sNPxwvK+syzhuWfH4kMgKg8T1/2urrFVMZs63Pu+UbrDUHh/uBvN2yj2MXJIIu3RUwJvF7dcKD4+
3c8c0pOjGjUF90nutkIJfm7quogrpWv3ktJlu74BD9BK1WgHqk9q4xlYLfFycIoIKSQQ/+3BzKT8
Hoih95hFarVJ0+lnmYFb0rRGsznVsVMaxv5bYCTNVo4DhIWrybofrKk6mL6huF0YNGezEB7NXvDs
yGoBhlYyQP0gthLa2hqO0SlmlMYm0Tv9xkNjASGBSf1/1J1Jc9tYm6X/SkXvkY15WFQvAJAUKYoS
JVqmvUGItoh5nvHr+4Eysz6JVpv5Va06IsOZaUq8uLjDO533HJGIEp1jan5WYKzhGpTwCELz1vC6
cnDUskwr2zJzlkrIxF4CRhHSL6ChnR3aRlcFe7PVaeP1sAJ2oQrQdJhCop8ENesipzCQYsoUDUWg
EaYrm/7r2ETdRe6Q2BC05oC3WNz1yFzo3Ltd6Xo9uD2bJm11xU032IYErb2EnqAb9VX9YMZyvJ3p
whaiKIirLJ6GH1mKIcyHDH1heUzyg4pyQ2ajpCEayBCICIGNijeMy0lv8yd9anMUCfu+PnO0qy9w
zgtHugu6756nlyhS02KxnOBOuvOTGFkQuqhto0yD7kZMe290zcGTblB1xxcJPbtDIh61qkjaI/AN
dqACnaqVFSLL5a3meUTuUaOObuObfoCQbpchlaxkkWWXYm4KuyErh5ssKGdFlQaCxt4r65tYUtRz
gKlDgrIO8jViMtE+zgKqD3EzfI8xao6RteNqrIZuEVXVYIt+obuN0Z2IfAukcw2yBoGMZY4iquFR
KFY3kpaVkPP54UlRR33pF3BZZlPrO2HC0XekGB8XrcP4iCMZpU47GbBshr0PfWnca8mT4PsRSuVZ
0i7aRAE4nQrRs0YFzvFNM/xWZNbkFCksmsZYlx6OJFo6Wm6VCGuY47LV0IROyWjcGHIZk2uMhacm
z6xl385GJl7PujiycM40/UaScVEEQ/5GG+dhtFaJr/ZctTjNktMKsn7n1f0kLfXQUAtHFUtviauu
shcVr/pqeSIAzl4qdmnP+iIF1Ce7dgrLe8RLVTfQK+mJWmi9whYly04fRzfwJ121mzgZnVqthwV5
LXXVhbJVkAetmkVR9MkyTJoOVw5w8AKWL5wf2ajXfacatyHXOErrXQaLptgp7QIoW7OmiSf9kppF
aTmSFmu6W0kWL7FXrFWgKfAwRnHzvRlCzZnKIvdXLIJ5g18t3ZMGbu77rBseRr1pka5JC32FBxxt
uWq6jcGMfLuWRv81tTrrHJYNJjoJgvpKYviT5OlcN5nTJ2jkMrGLmB+lqGyyJhI13t3MpD/TAKGW
s5IWzd01Mgl5ho9fhGTwPBOM4Y4y6GVJNyPrnlcEEAt5VWzb57l7y0ts7iTcphUAIyJF+kXqpbGp
AFujsbKOv/4+MJ7D/IsnIOlA+E9oDMH5JTxGKIK2Q9YJBIQcfkfnx0Ldx1dWvx/kkyAYwWGQ+gZ9
7NThL4PgyAfqLogpxfGzfE7Rh9loELoIP4AJ0GAxOPV2dMtlB7e5Mz1qd+VWdKOFIdiJ459+/yif
BMHvn+QS0J8OaZz78KoviLBsf3yxGoQRr5UTrw1ykRCupK6ZkPXQETI7tx1a35Id6VcW7pNUyod3
qlwU3Gb5UkwZg8gr6Yd+Jtb6SmphVy/7o/9gnbvv8i28MlcycZ9ul38t5BsU5F3+BllnE2rkTF9k
YuNY+sFPrvUp/5rq+ziti7wUxJA5Nz3TMr+MTnTwzpnLbS3sYqdZNM89fzhEVF+v5fA/qXN9HPci
M5UZQ9KP+bwxlt5KgvYIMkoEO6ZN9Vwfujsomq83mf8KjNPnQd/aREVpTq1/TA6lwVSVlUgri3QP
ZBs8ejrrPdj9qw9+q4xszgPOPgy2OAnuPyDr+TX3+HH8y9JUGWWFP7GcHpwklQvvfNFRL4nc6nau
70WPqtss9GWG53B3DZj3+SH519wvEmMw6jUJbgu6jd6TlB5m6GE4XLnMPx0DZAj5PqhtKWB8fL9K
WOLBicxPF79Z8kPUmm51DZfz6YZ9N8b8+bsjUQ5SE+cjYwBkWIj9PvAD2ihuh+oaKPTzLfpupIvd
InnUKKWSkbof8jm8iffwBGwNQBILskMgM4L1tVb6+Rt/sQ7vRrzYHz68+nCJzu8vxs0JbtUhcrL8
wUhPtVFfKZB8fqG9G+xiQ4yp3E1p+zY9ZQmqJ7Pz78G97rbQDVfPPrTDsZu94p783iJce62XJmHE
eaT8w7gzZY4PhfgqXXVOvJ7pBkWKJ+HTNdDLJxVKzt2/pqpcGIhJLzQxmt9rsi1fsrW8gCOHDHhK
+mE1kyJcO2ufnvN3413YCqGSxLH2uNyswXTy/hzjv6U/8vyAktvCq64VYK8ciUsrYUEr10f6vJKW
Xd/OfDnw0IIsvrWYJDkYLC8IwH+gsz3P45f9imQHVZQZzXNZrxFyaKzDiHa9mb4Uo4sUjXpfUB5i
5zjXGvU+PRx4TiAxRBEavYtFVMgwp1rMYEPFoee9puya+JuIpF86XK3X/FrbY8u8G+1iCWEJSVGZ
YrRsm9IImK9U1/wxv0bhKp3aZ0ZexxzB7aKKBjiJjzdarFSq2MuDvohqRb4ThGhc9n59zeL+ukk+
FEYuj10KdVxuSoMBp/fek29zwuomWFvt/srx/nQcWkXB3uJ50tf7cTaDHsuJWYuMs5qWlEUfmp/p
RljM8nHQiX7Xl/rteJW2/JNSNrN7N+rFchkIdFuFMhkw0sHDRZUndrxlCvYpWVz3I341cx8Hu1iw
Sfaox2oMlsmD3fk+MMzEoRTx+zf56yh4K++2xYVnZnqeZObZSAxspU7lb/VWs+vx+feDfLr34EnS
TDoUaT6+WK1OFRueASyxESdrtfVXXi89/TeGoMV25jdR1V+6vIJYMkYT939RBfEx1cM1Mf7L74f4
1LHjbf3XGPOmfOcUFF2sBmPDGCgVpy6AjVC3W0BGqQuXH1pszSJD+YAbP7cV0ymkfyAK9+u+5wHe
PcKFtyCMSONkIY8gRd9L85jpd3orIX789cpUP10xMAdAXyRjJkH+ONVU0IoyQA9yIX/39pJrfA1m
RTZXvTdGG6ifE2yuAXE/q2QSn0MhM9OO4D5feAql6k1yxI3M2zVXYEaTn11oh7vBDdD4Q2lzJd2K
zzn11QkVnZUQ2pKdx3Z366/7reYvxZReGqd7GYAn3iOTie74TXD73yFXnBfgX895ydSsCKIZ0RZA
K/wSksPQSTw7f6Q7hMugPopP/REd9ZtoWgnra2XnT+6fj0NfnKOkkMS4i3lFQ4HgbUPFUm2cbvBt
q0DCuLqvR81VwsTOkkNl3OT5NaqIz0/Au7lfXICpViP3qvIA3bJ+NlfjQk836ussDocS8AYX4C11
tdyErre7Zlo+vanejX2xJcc0sDqKCYQ1abDXQn1RDEiW+frNla1/bZyLGzGo6H8TEwNDue4TZF54
p+aZpD6E93P4NFcudDd/upY2ujbs/Pm7ywUWwErwqV9Sy4YPkA75uLyPomtO3HyILn2p95v34grD
PdCarmRyf6uCFIfOBf4Fgy0VWpsb7FlehplT3V1XX702w4u7S0GwGAliDk6rHvTBo95NDBy0zu/X
7zOv+P0ML6IbrYmn1Jt4j5WkT7aoJZsmitbtYGzoMbwt+nJbqdkV+/bZzMCCkgqbO1KIfj+uXVEE
g0H7rwGODSiIgAC7epiCa5ztn93970e5OHxFklZer4Y4BD+qIKH6+jzF6zi5Ro9xbTIX56wohn6y
BoYxS2SVumct8ymWpPa/v0zIu9GVANsUrQkXo0wxtbhxfmUitWm6AeS4fixUjZveN/WUDPPYTHYh
R/6D1Ady4f5+dHn++stz8H74i0MuKVVTg68woHSVV+FuXFCPX9VO+2igBeq52U3QuyOhok+QQZEN
U7Kw3PD0+6f4zMjOxOUwdcsGAh4XFi9P4sicqhy0Vqw5kS7aXTBeec2fLaYJ/pFE+0xSeZmLqnTK
C11VsZg03Cwbtr8zGWa56MRrkn2fRPq4C2iIojf01p91saIN8bYihIWB/RZROHT0TXdfOqkDr8im
3sYQTcwIqGtZ2U9MEm4ykdq8kUBkXeKCqaCKiaUzQ50y8iZZ+7dUAnWnWZfwMlkTpIThWj/K8PET
VP37GFoGf4e3u5hzJtdwVHvgwKRh50cwf1iPhWVeWcPPYW7vwo6LzQr5mlxODcFOsJ65t2dqdTtf
hSt05xfF47Aqn7JVsPr93vx143yMPubP35mj0OzitKyJPrxRdYfxp9Z5rlJc86ivjXJhjiyavVA6
Z5TegYtMcVVUmConXQy3swauNXwpl8Nd+HRtcr/epB8nd2GJqrbrlHRkWN1K3DB8ospnU862w/jw
P3uLF8aoC4bJU0bC4WB4yuPXBH67aNz/z8a4uEW0aowqq2B3NN53pdlLEdr26pWb6tMXpkJKxzUC
MeBls2s+Sp7QT4zR6/mqRZ+rFcCzNQK4FnH9++l8NhQ0XQyEL0K652JtcqOq4shjbSyJ0nO/R5TR
M2ugVf92Yy28qYZmzlREmO1fBkrBSA1dFVqkECJqgct4A1P5Ml7N3UXF89wFg9ri+h/k5+VfbA90
9jBAzXE3GOHLGTZyo02WUVgIoaBh8yDd+IvYmWuR/4gg+dpoF1sQGEQEYrC0AOcObvWzvWtugGCu
hpe5m+laNuHXbmXabkjKkKWbO5bpnv14bUSKl7dWz2j1wlsZJAqf893MAh1DgKYUzrTvqDyoNyB8
rmVDPylHzhpYs2bHLPT2qyGouwnXQfIWTZnfq91jKyprxSvvDBlBJyl7EAEeApd4EISDORqbcfCe
RYqktqk+VtPk2b0iuV4BkkXM4UIUhGPvFbd5IblNuhkkcWW28veqtP6E9/9bei134Y8qr/Nz81Gc
5U1w5V/KLf+/qbrIIlvxf79Xjfmg6vKAskyT/8dj+CN/r+3y9lt/abvo2h8y5IMkA+hf5V8ad8Vf
2i668Qf8zXSWvDH7oKzHWH9puyDgwo9CFQxnr6iBhWfH/63tYvwBThq+aTpSEbqFHuPf0na5KDLM
hIKoK6hQtb7JIBuXfn8Wdn6XRDWCACVE0ljl1NDdMRc2makvq7JcS7G51vLiCe6zhVHBQhCM90zT
FmB3rWt/CRvCWkkg5TL0dR2CIfbV6FVvvW3ZPqbjeCsjEtYD6JgCwJlFvfZMY9l1MCDnuiuJwDvS
bKEboOxRapPKYqVW9MH3y7YutoEIxgygTmksxjh/gNp4GSjqKgcKW4I8mxpjTX3kpog8+NKrjTVl
N75ZL/0k2cga4sN6/qDP8KReWHjScOuNnTNpIJE0uGcbFPcCc2e06qqnchTI1oPaew9x2N83053e
mNuhTbd9EB0EP3noTH2dxd4iqz07beql1C9SFeCyGe3kJNlGwXTrmeqqbYcVhJ2ttqvT4VYGoNPE
TjzpELc9VECEY6Fb5cnZmoqbvsufhjF6EWRjqYytmxnJNh1oD5ebDYu/zdJ2YSr90hL6e/WxD4Zd
W6aLrFduMr+7i/Ju04bFFYfpLbX9r5BC0+aCJJnouR8OwU14XD9efX2hSqEnheliDNcaSykPkKoS
D8atspwTk14BYbDYwESRLiwqC+CTnLp4lMWaFE7sJhBHiVJpJ/x4YmU3ZlDA7fNTNvee1NjDCHS1
4hfoLZZVIiPBcLMSMNZUu+9O4cOfD/xeWmZ+zI/TMGn8IaMua9JMAz/b53eO39QHQgP0iVp1qcWu
b2ou4KKdbGTfB1/f9l1gT+Te7d8P+tHoz+/u46AXRr+1kPI1vcRflE3x2KrHwZiolBN/mulVE/UR
nvPnWMyQGsh8F9BR+XGCTauEWdDQVpCJMIHlfgpMb23JsdsmsQ33sYhMe3Qui6MuC6ffT/Mi7Hwb
m/oVoiwi188sLvVxbD0oMC5FKrimJ2ymdBsk4ibOF40YLMPJnw/f7QSmuvDVWy/UVrGnbDRQV13V
fqlqadFa0X1FMTMXykMqn/KyBW2+D4Vqi1z6FZKCi6jjr2eFnx8OIRQ2AU1dPGveSZCSh0Dg43w7
mJmN7NMqiuT9pJkHHFt4M6snLqXITsBX1tZRGs0fZXPbVNZBHOIrr+7zx4H+XQIPSRHrsqMvBENS
T5kH3YcgLhUAqsCgwxOAdAe1gmMhhi0y1ksvMe69uRc+Sc91ISwaP0VqOzp3evn0+7WURONjMu3t
DVkE77Ao0whHA+CF561kA3xOqhcuwoa1K58LrdwlKTB3xde+NvIXBIzOgAoPubacVD128TJCJ9a1
vR8otR0ahWJ77DN6P91e/ToVd3kUP6tKdCaHuy3kJrL9FMY9cTIPtanuAyTIoegBPWhxD6vJax8p
jumpm0ZKTqD+D5Jv7JG6tc1CO+UKJYJ0W4baHh7zpeWfTEHfVe33rBOexVrdKVnhNN20H9y04xHH
RLHzoDyB53MHRbqTGzQ/g2zX6vq2MpJTJgTnNCrWllTSnUCeIpSswS4qIbOVJyp0P7XZOshCT1dJ
ddSmfDt6YJCVWLGzKXyibGbHob6LPf1tLnml7dvcyODZVveq4X9p9f0wJFs/6iLqT57bttSYM20X
JPouF0EOtkAf1fg8PzrIaATOmVkt+bdDjOo6179CpqHV12Iq/6x7yy0Gaa+N+lrKsHMBy5OXp2lA
Hz03dkatrZIxPXV5rsCQlfFH4n3rJ8qiVi07Ya10TuBp64ZnQ7BvVUrkFtIxR8TdNNZmVX41TbhS
xbYDcJo5U6wd9MjaN0FwEsbm6AXGtOBNzIBVy4F4znTDml1RdOl2rFJXUfJlVHOgRqjI6a2k6Sf2
f+YSFlOKwUAmTiYbK7U0Tbs3zUM/GeshVvdQ5N3KRXkfjyGq1BjMuOlDV55umq75Xljxkzf5W6Mp
HEgVHbMdQ4f+k8IW+7ZZjIL/XSzKyQlVP1nkozP0XexkU4pEfVQg0flCTwv6Rpq+KxU8hEnTv4le
Ro9uLJI7JaXx9qymPCy6vFw1TU67UlNbyG+j/Gp881VtI6RBBIFKp9htK7M+fXnvg7UM/C+yl0do
xqYnPTF2QwdlzZhuldK4r5NzWrCNRpnyuiVJbi7ke8EI1mNp3acRnyQ1GyeE60bI27XBDpY5GjGc
ouiaW7UdB6li+6Wl2JME69BY2DTpyrYq6MJCNuwszDqX1t0dgGHF7tNhaxn9ehCMwZ4MZV/E6dup
6PsfQ1X95BsB+HJejPpYWLS/Fop16PoW72R8DIt5BfMBeXdf+97Hlh0Yws18pjwj20aNYdqGCq8b
mT7454Xw3FroPkYGdP3J6MYdcxGU4NQOj5ZXHzuw5Qs1YNZqPfGV80YUGxqjBR2dPJU71TRypLqs
jd7FL41SfstDH+h3LbxOw5MvSPHCqLkC57t2xJPr/eQ0qv45tTTKX2b7KBnCw3zGyiw5m6Gxw5de
J316ovOCaSgBTGYqm8D46eUcuHLUTbZnshZEEP9etp2fccw4ZUpH2k7KvqtZsiQn+6pFyh5zcegC
QInmyF2DL8fVIZZ8r8CbAD6+ygRvjcOmVNGDFTRH/D52cgKPqDV8y82qdt9+usnDL6rvLfw84rG4
4oLkLCv6nWCYj1qmFbiZevDno1VeclI65X6SmlvP9wbbotPNNltjOyXtcb5TvJS/HcvONRqavOtk
N6nKviyTM0wQ29nnlWkHeHvhXSKEjlD1a3QWNiK3g0DGKWt7Hr/f58P0oqQRZiNz+7FYQsd00Fpt
1WnGGh2WnSlkJwHFu7Ecv4gTyze71F6hrwePNVNS46HUl7GXbmK/l9+uenr4zpY+3LWVjmRJJwF1
NPPRnqJH3wCZLvI2zGgsbwwOuVQ+RHL/Q7RaqOUaZNRG1sPpcaXB84Gjlc3DvDC5YmyHaAeDEEsp
W5xYkzdihPsirzbDlOIHQ15U80DzBhY1FAwkCWOSF4t4NEMnl1iwVi+PIc0DRTCL22rhmS6rJ6tq
7vJecwJxep6tqoK1iZJsVwrqvvGFxWDqWB6BfjsjxQaFlkzzmHVjhv59bYXoOlrSvgxBckZAHz11
F6JQ6AhRqdhlkW6zJj2FqneYDP88YdOKapMZ0a3Ylkev4GdmyxiJyUKRskWuRauxAz0YUyRqq4Ml
Jwe4aI5JxKT9ql5wx/r2mMZnreMcJBNfXem7oJfuxJf5v0rROhRt96PI7iJpZ9WxjzPO3dQF6Y+y
3LWNup/f3cAFO8/U7IRD2mr7eaGRqWUztM1d1N6awRH++NtGE2/pflhK3fxW52vD1HdgHY++x8FW
Yt+ym8za0Rayf3tCWfdPls8rGg1+QQzTkzdB0+phGeV8qwrFURAQb5Q7TpO8NQPP6SKlccS+pLmt
UX6W6bjxdD+3jQwrMMJoYqTaU1e3z3ldN4R9HM1xat2W9qHKKm8TKbEDIVzmsz1uouoo+sEpU+jk
SCe7I13izBOtaBKykobSUSocWljpp4HIgg8UPz8PkfJd/BIVCNqZ0hOS8gdaIo9T+2IM4e1sumd3
y+8byHMhAmoScz0b+iiV9+yY3fzzZaPtNNPfF/DsZj2JaV26JTLDr9CfMOmvUuUtoqw+9pm6j/dl
FWMh+fWSBlf8bjZoYg0PZbRLQ8OmQTZ0ClGlXFHv5lh1nLderPrc8hE+UV5Kjz6eMOzBXOzQ1fgt
juDEgyiK6NRLUYC50FQTekjruFrQcJW5YgNZXTE0oHBVghxbKuTvqs/6EOK7ai88aTVRQOf3K9MP
N7UanDSB7GCP6RAC+Pdk6dgnHLWuSE6zdx5Fwiu6BreyxRblp9+ufsvBsxBZHP2bBOG7Pbv1aceG
0kS0OdOA2mCtxguh3yZaZTnpFKxDXsIQqHurwEyahqPWrTMnBChEn+jBOOa9sI/8fZK3EW8AL8RA
0hjzg2U0Ax5OSdXdFHdudqcY5CEkvM43eyQU3NOCeRjCuXNaPFtmv0qybDuGWJuyExYIg++9YplL
/hE3ld4fiU0zW92gYFkEVgR04bqP/O/IUddoLXFIhjE+Q+K/g1U7ofNosvtKYnIdez0e52lW8Y8p
M17rug/pTcPPzVMeNB2qGxhzehs9P8sxK9Mm5tFsL8LoQcC27+TqLPZevIBNjD5JdW1MMB/RTyPG
Dd2+YXhOLO8Vjc5l1pvPPs5ZoSkrM4nORYUzoGTcSaOVOSgF547GPqKxnQZYeZ/EeAiVqCcLmaxF
2a/ySgH93PqnpA9PCfShw2CtOHMvnoVLJsocZU8b40Vd7Cc/yFdZmkBwU1sGkOYRyHYi252q3Uuh
9BAaGLbC7/yFZySLty0r0SLuJIJqK4lAg1iQlkst2ss97mM0LMqCDuugg6enAziilPysGmiPvmne
9ZURLzKz/WlUquAaWdY4mhRSmwyjs1Y0tVuNdNEWAt01lfCS1h57PNyqMRGFYs79upl2lKV25Rt4
sIknoIoT8iLgP0irYxBGp0b8otfVTh4UEjoiTT5JrpA+kBE/yNuFnwqjrXp1sVQ8ba9VCZdMjpMD
1pomxUlZw6fCObGqZRix3a0xN4hSG16tBQ2gLm302jKXOmQr8iArdGkVoitwYkNJ0m51QXL0fKJ9
uRADWyI90nCrZR1HPJRIG0XVRup5F/m85cIupQesNu0yVzeKNpkualaVEzXRrZoq+3zUBruczaEH
0GVsdVyuwcvR5fIXTRexV+RJpXUbkYXKExHFLOudmaSia3bZo5AnHGwZXAC1jiet0l7g3oxdVYKj
Q/KSQ+cb5Ge6wlpS1dsketa7ptjVizzp+PsBKTe6rXza21RUvEv68CXBpD2+WvoiDCkRctOu2mrf
xEEa6acaaXFXiWlIbN0lvXUaawsF2957oS1doQ2wlZ28Th+6Sr9B5WUnK4nz9gkMDWcp98lNILSW
1Ez17a/JhwaOXK1GeVpkZXMfSZyrpObMhV3yBU/zEOvSXinZwEmmhbQTO2FYPVadutc9K3SqlrvL
HKAMhzbDbY22dotOfRmAitq+TiavSamFmSOty7ON7bz9jH/PfAIG2eMFbT2pN5e+1Bxl3XzVcp8m
ONo9vU4f7D5KTnP4VuI82nqBRS4n5JM6E69QIaBtqhJ/3Lsvuur4Fr2RDtqzkXf8hdsP3CDe4H0j
QLmrRS6nJO3O9Om9XWUjEodSax3jONvOQ6SmtrOa6ISswDqu8EQaf6tOzbHG74dLfONJ9bHWeIzZ
Gsw7plTCr414Y2jRaXZtBVleJUm+MedAs+7v5+BiTleMKeowPbf5xN6c5mugzQJ6ZeNzR/f4W/Da
+0KOLjB4q973HK3RcSSz6GQM8bOilotk6HSXrtx9mgduXZY/9cBcKcE+zNMfoSA4fQT4PELQqipW
DRnarphIHAsLMIWIpclfwsn7ITbmIZNpRR6yjW9Nql2ThMtErsT+e1vID5IeAOBl1l50A5PMjRga
blUp68yIb2kBJzlHwzVbFWoB9tZqEmlcrDvLiTqRizbE0qaNDUUa3nXMO0JidbTr2bsT6Jat6VUV
aA4p+69pQNJRF8vHru2R1E2+kBPmchy/hkXqliLcGFQ1sSCstJc+pZm/bbPupZX0G01a1n76FcO6
luPuqVOlr+QVDkPgbRRl23P90v8LecYQCbbXij+DjoxbVWqO3OOoIsBFH3/ktEXxIyvY+kaMkxVT
sukwJXTcMR5Hs+3zh8oLIJbgDNBq/2BUxsYvEO/qCb/gIEGRPjghCoXFrMJzpIepnXjDjVG2T0Ur
3rztQdFjrEyqjqMen+i7X5ZdNV/1+Bhy4e29TlpX1ms4+s9XMkdzhvFjihUgO44I/cEcWmAoHzNr
SkplIhumYFH00UJsxd7VDeEwJwDKoFt7TYNDjlgRUr5hddOHlexM8KA40UCMQ8Pdldyr9Jbx/PA8
0OVRkgRFAVs4tYyLPNYwZnVLKgWzY3T3US4hV0Qz/SbsqqUAxdtN5Iv3wiTcW2a5ienJzVM8TxIP
KUdOIs8wbUz9VCHa0+to58RsWJP7DdJlvSgXAkGZiqsfqcFKq8XHvhZW9cRFn9bG17iPH+dITW79
ralF901KDy9IzrHcZm25FKuVHt1Lem9rselOtb9qksjB0riZNzlCyHH7biaCi22SuBFnrxilETvw
ULxuxB9COO5KmP5FCwCYr7kNJNqG4K/Z4+Coa7/idqNDKhdv2xG5ZC3M7XLQNoFAyqKAokKmH9iC
KEJOuKBzgkF9K8bekl5kp41bh5L4wpqfB9kKJQlPrU9TshG6fa+7mk6coAWbuBVug3p2cskc0CXd
k7gzbqP0GKvsXEwpBi/Xd91Qb4zBfJgI8WIJAhbcPyUj90MtQYqnZR+SKlNCb1GQOdEidZdwG5ZB
eOok7alMxmXoZZEtRC2JEK+nIdq6q5v4vuKIijOxRqNmMKfkGAAmtPEV7cmHJGTUYbyFr8EuLWtl
jeqrJRY3pVqsi2q86xAZicodVDCOJE82MexNTrbL1gd1O0r+No4EV/SUO7qYr/B3/1KB0GdVQJlW
GigcdcjNPh6PvDDItYSm4OoyaZwuSQtcIX1tBN98LfoaFbhp87V85VBqH7EoZHMZFr4/g6FpyP9F
6lNulawpPXZTNrsYuTcqNpU9WHwCIrO3hHOCDq6ttTOfeOKMPEIzVESo55CgpiUzOOcmx5JdlOJW
dp65EwiORw+yltmmaH1znAPyNuq+lnyLNGeD31IUPYmE+RTQK3Un6adRiU+xQJmODGc1WIfUqI5d
Zq7HsHPjoD5a2M64w/dKjXRL/mxdFoTqFhpOQYhpUspjO6n7OVMzmLMZIxHlF8SSc3pGmaOZOQZF
igDX3OuOHZEw8KmdqtWLeLLu55SWMOm7OcKb5yhQhZtwqudEbWuVRzX7WZMdI8eC6Ui11Km77pjh
oBvegGEV3ZmVYyyNNSolK87XIc/yI+n347y3U8Xcp8mijMMTOpPHRhD3Hd+Z5Cr7zzj0FOfUaaPL
xbEm9ytDmYFBMw/zr7/dGX5VrryQ2M2YC2mDnAEq8M9vITdWmBZ3ETmU2S/y0xQSpqBAYW5RRTia
vodfTC+JUxMGOpWm7kcfyyaIB0wfFbjEurckGZUiRVz7Iq6b0ODCWjUxWhjj4dBqReemLnwV9Gbb
Wf7ey/KN3LCEYVQ9JyMxcpfULgnvU0Ulb+xw3Xzhdc6I0LB4nFOXfl4cjY5YVydhB0UWMO00c9Rw
JN3KRC2zC9z8FFn11wCH5M9b/t/CGRzylH9+CzL4Z1CE1Wu+e0lf68uvmp/mvwAL9f95+9h/zd2X
5uXD/yyyJmzGPQiA8fG1bpPmPUrgn374F5oAS/76n//rR95mzfxtPuwzH/AEM07k/41CIOeRhT9f
fv7HS/bzPw756cX/iEaYf/tvNIL4Bw1ohgXRIyX6+YO/sQjyH6IEY40OO5uh0ubChfY3FkH6QwG8
QKMqOto0U1D3/BuKIP4hqjIcfdAQAhnWwQ78/RL+KtLy/nidvL5PiraXvYcQCEuiDhkrVHhIYFKE
/nhnSkPWtTLxmSNufN02lhwTQKwtAEHRHXYQzy3evaVPBvxYsDUvx5MuioOkky0lqBnP5FhUhH6R
9CXIrRvJe/39QPKnI9G0Rh+KhGtyWffTrUryQyiqnTix09tsPWzFl+TneBd8ewN4LjqHHjP1Bzl5
t3iUHPV+bpwNFjVsWPY13CBr/M5x+2vW757losRv+H2qdiPP0mSHtkxcK/wZe4Pz+xlfVDr/HAU3
DEZW9tP/pe68luRWr7N9K74BqJDDKYAGOkz35HiCGg5J5Jxx9X5AS7/InjHb9tlfqpJUxb25GsAX
VngDMg5nQ+JapnqWF8Ny9DflQ9/LG93JPHAkm/kDlMfT5KfeRfDUilD/dwr4OebZk6Vccks6E7MH
xLrpN9xZG8Urn6yP5cpAHxqFJyTBnAR8NhT63XRENecSA4id8vlXSFzCFjqnQA/Uc2+HaaiSqcmS
AIHYiVHDcKXIIcZ9prxPm+wYze2taVnvfTWbaI1J7V5elFOsyD/DrkuvUgmBETnGF8nSFzQN6W3q
jX6LRUfvRqb8MsztUxPNm76P75O52fRyPdj96nIyWsPbsBQhWZ0g4dQ+jQB0DN3uNNmVrazmc7eP
GRNEV2r5y8IMPwJ04LhbcusRgmhkoxcHwFg3mJXPR6E1j4osbJH79axZe1VbErzS3PVmZ9dR943J
KfpAwH5AtiSJk4vR5NB8Suxh6XNb7czHtudRxMA8WNxIxdqAx8bElXMSkaxWD9iFq7acCRVlnXoX
iOlRLfvncAn9YQUKda15jXL4T1VMfsJ/OFS69dqlwm0UNN9rvcHmsggkOxTLD0OvPWDwXt9bu0lV
fppi8CGo2ZZR0nOUtL6h955CSo7Oxz1qXTRezPG6rkt+XEl+aMjJcUJBL5/bg5SyNKTkmJYdDd78
lXzbB3Z4GmrS/tx8skzS/p76UxeKW9nqNouQPDeZWNpJTR9Xh81pS6lwpZmzhbnz+IKA3sHqZ1+t
RNm2tCxHj2itq1UVbA9FioPoYGjHPVCkdvZN9INsWTFCL62mk5CquyBN3gpt3qHAA2fYDPfJoJzq
VR27HP0pFzrq8XZvGlz1w6Rf50XzI2nyXWBM32WDA6ZBKyZNTxDSUPS2smdoV3ZRZXdSmBzCQr4d
AzO1UxFFKFPOabob2ZuSpY09mNVNojO5Ug3LyxniBRrVcJQjVJjv1E69szQKX+WQ6bmDMpODQm7o
KF2kuOIIir2v500ZUqB0IcOvFO/KVsQFiF5XqWabTs08pM38sGrvcm3GtjQD887/rl4tzmyEPxSD
gdiwMPfV1N7WkUG0ka5cXbzT91xH/arN2m9T3D9IwewlgvQ9FvsnSYo3ctHtoi4JN1pLTVOm+Xe8
lcCnKrHmxrpyx/jjudUynHNVWrPWID6EStr6kRKzGfPoIuj9ixOJKw0TEIphhcp0/fPfcEhNWNSF
MFSIf+2o9/3UD3cmnO/GH7eXmGXn0NH1NpPw3YaYSnFsKep67v8WS6xrA3lLBrHykXLnBd/17lW9
DU+CjUr9N4zXN8lds+ns/NFwjE2V7kUv2oqH5Fhu/372/9kZ+HUMgyADpYp8D8b251T3pW6GwZAo
FYPxcQw+EP+7VOx/dcRaIBcB64CO/CQNxLtWlhkcjdO5ut/smptmVxYbw1vZnfJ1ujM/rL3yBOWn
8S/Z8J3TF3+95t9jnxV24pIXJtpYgdNuRESwvHjP6HtvWggHNBjOXqJLyn8ivX69zdUDTSQ7wF9B
OufXhEUlYX5CiT9488acUCyQrozernaR0x9BXG3wKUvt3o13mO5qV/QIL2DpvkrLcCEg0UNLXiQx
O0vLsiRZtckzFvGVvtedAgWa1wr5meGpdHOvP0gXdS/Wd3h2kf8e8VNiBiqnjXUiIi0Z+KviFDKC
tYtxuFNeF0fhkjr5l/Ew5CHzBFn5ibXLfVjJYEoCZwTMjswNWO9h23rlbvAL/5JQ0dfv89/RtLO0
0wjnHnBBGjiiv9IWC698ROLUya9W/8vx+WK8L5JPXYecBrsIhtGnhCSw8rkxwnJ9uvhE1zLYp9vM
HR9z33DyHdPx4Vbfxt7FdfPFOfBH3LOd0kvmZOgxcdkpjripvOxa33Ubw1810aM9IKRLSefaczxb
N0Q0KWI4FXjis6STuRVUlZ7jtsVAWIIPsQ12IH4dGkM/V3Em5ebvJ91Xh8EfAc8yznAO5ar/r4AS
9ySC4eF+NTVrWm86yc+XkstzZsJ6+FCg4ShFlQTH/PyM7+dRGaOs5QE53RHiTLfr+ok8nOiep9vo
XeGaRxHpVGzSi9XSL+H8T2+Xfanhyogl4/llpogGYwqazo58K3Q+SsFhfzfRY/jQPoJ9c6++Wo51
rGonZTSJeDCpp+HqPUcT5m6e5Sq7Cy//q6+NWDhvATYPouFnXxsfMj0BRx44ANwgTFypUOxzlMqV
haOwRJTq4or+4pzQf4949rkF5PKWLh7YSZET3ayU/twPrxCzXeP9D3bQVzv393hnJ2+PjCYIceLl
sy3PtvCibuINMCAABjaoIE96Wh6FXb/9J5/jv6/Ev9i6BthibDUgGaifPnVtNYUlj+p66QR+mQM4
sVsum2qb7ma3uYtfEpr43y98zy8KUyieFD+ME+TP4i5GXgzdGCiok16JjooafUKi/aruWm9V+ko9
Uk7t9RL58dz4fN1S8OgMYz0f+c85h7dNBIFMwgic8AkUNZqu44Y4B+mQ/5L+rxbHvDbeqMe53uOL
S+qrZ4bns2LHsfj4dPOU0UiLUsbbW8nemu6gIv2aCHd/f7FfxjBUPFnQuwevve6j3xLDuLHSwuqJ
EfbfrGKn1w/oO/89xFfrBYmN/xdi/fPfQpipsZhKgsgtQ5am/TlexNZfCnCW3GoIRSO9wjNEWuKF
LU668vvfH+GLvWZIoP70ldMG8eFsr6mDEQfI9gtONVueYMkIiFpuIvQQTy65oH35MGhBrUR7GnHn
CTJ+tEaRCYTq2hC0bvgWif3935/mXCt0XdamDDtI5Jnw2zzXFkLTcqLGXWWHd7Kz6p6sygiGL7vV
5ZT4i4P4j1hnF72cxVGfrLEmT91L7pqSmt8N7l3Vo2J8/L/cun/EO1vQatiHFuHW9J9r3uXG+YFM
uSf4jR+6+fPf3+QX6+KPYGdLe57A307rw7XVbIvTXSi/ZLRbcv3p73G+Sgv/CHS2xHVMMJqiIVDj
Kr1TZ3a4lbarlYOtY4mBDE/9fOmc/2Ih/hFyffbftm0wCWI5xoSUKa7jvkU+/cffn+qrCOsaZJyj
wKw/54oEgtmUUx9BWxeCG6sZ3DgP/b+H+OoD/R7i7FJORGPIEGEQnB4NRa3XHZNiCXnjTT9fOEi/
fhgyd6w9oWZaZ0uhKwF6THkmOHGP44IUO4V0QWP0q2rPVPBJ+leIs0VgLXoTt2LCKVTKO2zgDmFj
bsoi2+JBgtNU/XORtW99ERyieXADPfHUaXhtLC6nznpqCnCxbXXMNET/R3lXlfmWGcaF933G//lV
kZrK6t5ocl/iyXmWd+HoIEjmWHJ8uePPcMvQ2RkRAd6hTnjE2QzC2KY7/KpLHfRzd/X12sq+mAp/
0VoxFVWB3oUohIRL0Z9rt1KHSirFSmC7GNhLR057bEhPdE/cXqr55S/6DcSCqAmjG87lOdsqzwzc
t0qeWM/ao1HDTumm+taKrHcOXgDC6kMiT544Rn6bVox8s/yQpH1FGw19yh7Wm7FEL+oURHal5+A9
O5nuHuRKEQhwWzWM/PrMq8UF78JQfQyM+Bp99G1mzLdiqF8YTH9Vs/zxMGdLrNHmvATYI+BtbH3I
m3hvXmm3o7s6015uX3zVDTdXcik0ahH87HnyoRa1kVghr27VuAt+Sm66oTt3lzxLtxLisatIYOlW
TnCXf/v7sfBVrbTqgazsWQY5LNY/F8giSoNUm7iHDC9IcV0FtRMfChzppLva1fx6J7vDUYHK5F1c
musGOCuUfo9snRX4pRVmej8ReRIyp4oFmufzDtrcSRZiPx6lW8REDRZHe99Y4goU0w5tiqp0Ln0g
IPkRJeVNWhW7SF5y98JL+aKb9MdPO2tIMvDqjaleXwqCgwKCogNE+vGqu5wUrJf+p5eACxtDRp2u
5Kckh4NH6cJecEDUkFEDbr4FoIzdN/Zdh/pC/vnlDqVDJlMMwvpk6vTnx25zOadXTrRJqB/p+Wa2
VeiLMy7qDeB2yZkC8zU2qy0A7G2al8egVv0oCfajgfKhbl51wMGY3o9PhWD+FKLC74qxuAqK8G4y
xttZKXbjjOVJs3RPdB/fYbD9EKV8cqxUcC58oq8OG6pMRrQoCmm0/P58lEaIEDs3BsEJ362r9eVZ
L/Im3ydr262jmqawbk6A7b5dVmtkiHT+1VTGwhQifDH+SzHPDgeGALmiD3TCqjaTYPuWwXOdQtqM
J0x9iqAZE8doNLQPQwV6G6ho/FLM8b1X+g/8ktvjKM3AhvvOgCQ2iY5gCiBaLaSbh0HERyXGukRL
pdzOSx0Be0ESnUVRhtexLt6M0qi24pAzsgijYZPF8byvSgtj53R5hBcOJzloArcqTdXFCCK3g1mq
702d2SX/2IoXnrb90I72HCbWRrUQ5YpMfdq08fAx9TJXIwR9n1FIupUTcM2d1hYboMMBs7nR76w6
ux3ERHSbRqzdfDRHO+pF8Pe1mu2yEtuBIdLeGj3obKDh6rUVTo95OmDGADrL5roEVFxi1AqqO2PC
NtgGgG1XHEQMfxmebbtGvVbC6FWXwxDIMtPmLu2q60YYG9GGhcRsWFT53F2NrPiwaFCpuqdqljEH
7af3tk42S4DHE1hfYMXGIou7WqpUzcMg0nhSsE5orLZ0rTK5EfX5NTOH2Y5KflAbl+/J0F83eE3h
yqDYE2anN4IUIcSJw8qounGRgentik73rJ72cldAWZfE2Z1KUIR6mka2vljdPkBhE7icSGNf6fqb
VohNGuAgGB+sPIV1nE2Go+nrkCdUZ3IkmIVDOqBHMaT1Fp+xH8MQ/8gTGOVpa8AuMDoPz/iDqi7h
Lk+nq1JVv5dN8hHq092kzLMvLPV3DSSdjcIO+ampz7gW9ZE7w5GyY8yqnSQqHlVoDUMX0zawoh0X
m6Mo9a5VmD+oevXMcHJj9spJq7N7a/WxMARR2IVTdW8M4ks6FSc9KU6aoKh2ruIuVtUIlYJxQ8Cn
jiy47lNtW+p404bDS52Df1FCVxWC+ygbvmGgxs9SW1Ys876yAhZUJqelRMewkxDcmoJE9VJVOYzy
+AR36wZfjnemgJihdslD3GUSdm8M4FhGJ03ukSGW2B/VlNBzaOT7xFKf83x6n6BFy2rbb8omPE5i
/04KGqy0Bdr+zNZogwI5lUIHO9sHvYp3RsMmGMAgQbg3nqJSv040aqM5Cd2w05+rcmAkWyJQmVad
rRhAo8wZkpKoqCI655a0mVQwpaFBgTUUSnFTFN+pYefbjBXp9sry1iREjISUnaDxmNmSdBtLyQMn
a3AOTvPxOhqUraqxvZL5riiLwonk8QjEHdardTepkermRrcdtMbjPA9gPmjIPqqvaRYyKUbIZtGU
B2semNIrw6kU0q2aqSk7qvmOI9oumgPM0NnyKnhORQ32/CUnKUjcLAreMVFQ7XqifxOLV2kobfSi
8GlnpnYhJX6VxjelPjm1nu4wa/HbBqvzJfkpqOkx1jsWQT52bpYL7zIsWls28iczCWnKtEyZjc5k
8JKN981chY5ehC5wMBMAZGvt5QD0k5CrH0KFyZ0sqLjCFwwq02bEXAfVDMNaThmdtqNYQEeAvr8N
xvlqmq1naZLvciW4H8IFMEZwjQjDJsl6MJRgN9W8Cm1xaPbpVPvWuLzj1Pq90aZb0ahfE0iWbjN2
9yDjdko8Y1QVjx4gmsoN+wDmy8hpvDT6U74ACja71BfDzOvzZnK7Odm0pnWvxeMpD5IT6ktgMeWt
vkRX8pAy0SabO5aCeZIXaatn+lWqB89CQY9KMZ/z0YjsuYnLPa6BiysJ04ldpzkM/2dPrwYmtzLH
v9KOgivLqQJ/ruE8LVj6wwxDUupC+iv9s9CpDM5KWffq2PRiRG5wrfGSSPpp1KboDF393gDWt1u5
QxE5EJKdiTL/PgjVgvExnkNGHY6bpKrfNThQ26YTb4NYvM4Ny1esdh/kzWYO4SIbwyLvWl0BsFim
UBGUtnYAhQNeaJrHSeRysSVk+o7Ic6wc3vIbl5G91PJzYBhXDXYvubbIYN7NbdrWWCBN7Ws04s/H
NDvrURDv5u+CIV0r3AuqkS043yw3daNvcL5TbYbTaB43BZY6iSc1am6HHRiDZYSsFMfLfpGMmyEP
ycZamZ2czDdqIh3LNn7rRR1Nr3K6a5qZpmRsvk6ZtQu1mk0XGU+j2e3ToMxAbvQiWIjsFmR6CRm8
tNygx/U9AX2tAf1IwMo7oiq9h6zuQ21F2M+1lYYZUq8MtqSwOZs5HI6ZUkMjXdA1nsegcVsDvx5A
gPtioj5pR05iJUhjW0+M+xrtMSynOt/olvhZbosAL7oSy9Bmiv1cbrYrSVNWix+xOX6vmnAvSMVT
lqV7pZ/AMfdXqdp6vVVcm+3Ci1m9jcqxBoMQ9i2mdzPYg7kRCweiqR+L3ZuOsRNERs5a7P04T+IQ
Rfpmmu5jCNPHekoQjBWFzrUK0CaS3j6qXXOjitH8XJqBZYMdTznH2flyBNXp7ynbmlz+keoya4Ij
rrF7+cLMIv7M2JYIqwoxB0fGlN8vMDfuPW3Pm9n9Pcyn9sMaBlExhut0i81fAIDfujVGNmbNQjvR
4bXb1SJt0Eq8lHx+qqrPYpx1hGa1l+JkjdFuJI+aGkno+Erws814uIRDky49z1kfIc6kdKK/ACbL
ZQ6K4WzpcK075VXALD124/tLALHPTdGzpztrFVWhNHFA/vpQ8dY4RC7VCZVg6CT7SxXJ108HFkNG
QkykR3FWkYSDCKSGNJunw2IxZBY5hvvQ13zZg9v/PHdghij37b+vkV+j8U9rUZFojFiI7ovnBgfV
uGC9V+jg7ipa2ELiUALvtB5C/YIXoASRVmpPI7QGob2+EPpT7bC+3d9Cn7XHYkPORRJzizmzYVc3
mYvMyX6xKQBstp2XHIr9vNUujWAvRT2rWMp2icN04oFXY4Vlp5h25qHl7ND/cwV/3LX3Q22P20tz
oy/3PGMChGXQ4Pk0VO8GqSRh5mHhuGzTvbXpNqrX+Bd7CV9ukt/inJ0tipkqfWESR/bLJ4a9OFKb
lQ0q1g3s7jZ2Ac5v//4dP4NVf33Hfz/aWWcNNfV5qAxCmkfzEWX4BmURR/EKD4TWDZi9F8mvGCf0
KMqiMphDNbcbezlGe2Un3Fw8kT6Vw2e/5mxVJXPb15HCr+nc5qrbZV56bIEuQGxYcEt2RlfaiFv4
YHgnM6+8pMz6qZWzRkcrElS0yTY+13OP5YSP3AmWM9NrdMYclwaz3g6R+I4R3+symbd/f/lffu5/
xzvHhhTIYS25EXCVFA8RFPXFfPp7gHU7fDoffgtw1l2QKyFua4UAIRzguX6Z6puxvNBi/BSDJgJT
J01DPBGvhPPW7Ix6hZbkiGN36Vuu38jjIe/u//4Y50K9eNL/eeeePQeSTqU+kj06QWFsBQjb2JbC
Y6nrMbSNuPyZ1+MGh1ynrcF2h0m4HRbhfTHjAwrlMbW1TlUpLjfU15eu0C8PpN/e8NmOhWRVB0PE
DGKdTimxnbxOD/GGbrk9bMaB3s24K734Ivr56zfyW9yzbavIOJ0KGOjScLOu40N2o3m9n7gRTTfk
5x6iLW6glzEKn6cBf+4Q7Wx/xojSjX3C46p+B9TZLr7/l8tC7w5PHY+dbiCeMKdw66vwta3s+j69
bkX70ijr18X2t4V9dg9kyO+ItcbCbjemj3UXyO96b1yFp8BvbrQdwy2MqBF1XtwCfvWjdupYAXut
wdfI9Jpb+Xtmr2dJf43s/+bvi/Vzd/LXO6IzArgMZsWvVvVvmVtXCCF9f95R4yY7rMyancVC2AV4
DJ+GK9xD862yjSL7Q2VE2z3Fim38lJ5yBgjv0k8oqFg9tRc6pp/26NlPOkuFUiw+JWVdpRgkG8ZR
GQw6GZduknXJff4mlqZAvwaQdd5NhJIZjXlKkDWbLBe7POkA8w0kkk6RE25MV70Xe0B9DfA3nJco
Nq6qW3F76RL96lAF5YHAmQxeWT7PiRbuj2Jp0CcZga3UOBMU5iUE4aUQZ7sgC2R4uBJPah6z3Am3
WC04ODy7KF9GmxUZ+j+Q4P3qE/7+WGcrXjU6/Mh7Nvz6dueFDDPxApee40vwEjro094nx0vJwZcp
NPjiFYCGxckn0FWeJrDKa9gNmo0qlUNOuZV3Bk39yr8Y69OwgjX6e6yzNZpZSqA2aJPDB4q3NQsm
9mdvve4vVVafZ2K/IlFSIWCCOMc5rq7CajsoV0hmsotuVrwpZeZectaNhyTCpRviy8Wi/jvaeoP8
dhyYmcjtaP4CgDYx4ioMRxJKkY8OVNlJ9UqvOl7ETHyVyKDyrltIe+LWdQ5z0vo06aYJ2LJ1b/ri
Rt0o28xDvou7obK7p+WpcaJNefgnY++/RZL9KkrPj4Df455tjGSh4S6uced9fgpze8bFEi+7Q7qJ
POWk0AvxW0wKlCe8CV47P/P36Q1GVJexoV+9dMCvnAEGdnOfqudkaWe0bmhSrqLOFfqvT3i9b2no
rYB8TJzdBMmtCwfgZxYU6wo026qw+2sQdpalZF1VZ7HC06/Q6fZu9FdT2cXv3XInusEhdS334q75
+kH/HfMs/0Afpe1ieQWoR85QMhqXXKRAKMZiRzX92S29aHMpS/+qGlI1mA6iQSfkU7E7CU2e0KFZ
k4Bw28JzGL3/czWkco/Kpo7e0+fqtsKYYFyB/6shouINO+UQH1UubsFHJYVD9tI1+RmVwxfUlPXi
FmXS2XMeW9FXA2dhCUCP827Acf0jPixbY1OWgD5DGlGbf3Yp/lck1/8Zg/X/OzHttZz572msdhNj
Bhf9x1PchHHxH7s2g8/a/sGDXf+CfzFZ1X9ggg0bFZl24DJ/cFnVf5gc5BRtMmIQaJqy7f7FZTX/
AYFUw7AECMs//+hfZFbzHwr0U8MSVf5NkSbX/4bMqiLD/Wfywy6AL4HgqkXOAaX27Hqe6zYrxiFn
hiRBZqVlF1sndDDsqXGzl8nrAjuRJl9nHKbXV1GCXEp9QKRY0q8bc5+2qyjV5IjGs444QvMYRvus
2osCjXHJAUNrt9KLbEJCR71omFxB+kbvedRvEqtxV1EyCZ6l9VSp16nsGWO4FaMYU6ZDEVvuhKHI
ND2lpJ9qAHZc3TVK6eiJrw0/8ul1RkF47rEDTJj40qymC56YpyzZS9o+Fu76eb9Yt013LyXXCT5l
NSIS5pw4Qm7ZUvECBGujt9dFvjNlp8j9vqMbfEUDnDylS4/zsB3Lq/JH/KOcfSu3k2uLKh5Vi0N9
tE7xW0Qv3Zm+KRK6aa60XDXXUuLtoutac3XBVkf7Q2ht/maRQsJd9sox9iEfM5YSfrUDHlVhG4T8
zB96ZNhqzqDZeGpHBgH8P+kQM6astGOJ3rQ6k5WZlStU4bYDpT4iKzGa16jrj88q49DKZMSF8F9X
/uhbxF2/jRFoFVO0NUZ0aujr2VuLMIeZ2Umpe7OoQCuFPvmqjvKzcUpByVta4ASa4BjFT8QgoKw5
IWMVcRG2A7Of2Fca66CDN+4pCs30W9Qc5Pqtxncp6JDwqN8s0dEpYou8c+QJgrD4hMhqkzKj8FW7
qRAUQhnYPGnWfZyqdtVflUvtYJVjRzVrjdkGYhEuOBJbD0FEIO52V6dvhfAsWtfZKmXa3ZRBCF3z
LswzG+kAZthu0XiKiPC7l4cI2Fz1872W7EI0liD9tOljbPny4AftTkcWrd9r5al+0W3Jae7Ul4JL
Oxb8ZDPMe7mBt4O9aXlnhq9ZclOFP0zTG5FulBAQEQ7BwEdcZnuKv4sVMscU79q9EDwZwICqfaU+
h3HkJhQMvX6sim8a7CYDZgE60ffSeJtaD0t6CrWdZW6U2hZ2lduOjNRvxtxXYjRTyxty8Ez7sII9
sBCEWR+K+ihrL4161ydb1DrjEv3a1W957G7MGdiTldgy+gn5N0Wwi5f8Z5r7kAh1cRMzEsXYSfXr
hVk+w/bbUXidlyu52mYaheLoLB56FfSu2TobfEQ0eMbpu/Wa2qOTZ/uGQdS9CPfVummLJ7N7jKj9
hH013o/BaIvNXWf9KFDJyhkGMb2ImXZaD5F2mrJttjHmvRlfq/J1YN3IyHyn8W6I9v1WUe5U7ZCP
b4jWauWjnFzr04e2m9W3EVlb7UZCQlYIvhvFXZtc98nDMDyU4ns33K4j40Q6aMpN1PlpsjN6Z2ZA
ZeanKtiW/eNS45uZ7KMaPF3wvRl2tbLJec9oYnDjio0H6KL9Vg/vxXgPYddQb8KOpA4Ny+Jpse4E
4ykcvo/qSzbuo+Cu1N+m6pE8xHJH2oPltazfJlQq6nU4/pibgwj9OmyeY+lxSAEKonvNUse5C+Ei
0jMNwo7gi9vJApODfG43Qp5H+QKVeWERt3OIrH8d3/RLfidJh1J4KPiRiC9Vgl+DCLBGXzM2tXZM
kVK10o+Rw6arBFvGjxGysR3Psz1L74aauEbTbxZd9kQme/V099sVdvNfme7vSvTcOF/cA2D7Ndnk
z8DBneWAcGATbNWQ+5k8cz8E7+NyXUV+PrqQmKPCUxtyYgRDxU2KuuOjjp6gj3r+2HqLy5gfopa5
Sa5NV74XTuORawF4yLzPkldUYGwY7Y0zaL4xg7Jw+hB/Bk+tbwvJl5JtFGwiToz6vo+f+uQQ0wEa
t3L0BLJFU95lSnEqcoZw/JXZVfu0+jKpsm8kV+KmvS1QRYJZjorkln9A2TLQy7gjngRtq/ZX5rJV
hkMXbmYHZL49BLMN5XflzkUATIAucXocJoTsxOEhz7811mufnArMGZIrkrcBtjUJHOc5/M1VpPAO
+ZAJuhbH8L5aTvwtDhA1WodRd5hZQgVSdqhxuvHDspmAZ/SIvtjImHWTI3xfbjJzM0vI+d3GgATM
agc2e7Z2uCKZL7WIMuTJyu+n+kkKj5Lk569tsxEZ7j6GLgqSHFSzo4qbZNgYq8MRYOttrm1R/Vt0
+Fvpz7HY6jNMZrQGb5Vprys7sz3MsRfCH3+AAb6JP7hqAstvolvEIFu4vSS/Ohpc/VtYHAv9tB2f
sWFGzCHbdTiKAYsf3zss7ZutFbqQyQ0so4qtFnAycYuNt3lyXaFnHVQbFM5a3kB+G7r/W6NvZU1P
LHOlTjG0MZTzgrDXlUzu0E11R0f3JQ+EAnN25ZSDoM2vU4mRycWQX+6E30Ke1YJ1t4w5SFHTTa5y
3V7cfCtT2HcmTpG24KjfNZ/YkR0XtjS52f5SNWadN0zOH/ksIytUPVRycHfuzBSaRmAZ2rTjPPMd
bB1TdBWnhjftpvuwPuqTSftW+KgPAmqZ383H8ql/Tw/5ae1ulhh32v0t2CqDycd14oZH/R6gRcg8
D29N5cnY5I854H3mX67liw9SvqkRubfrBw1FkxXDh/jhoaFqwR5Mw4p2OqqK0zbuQg8ysPFcTCgN
Q2/VsNC8ZFe8WTu0bvfCdX2tPgP726AI56ItvE+v5W3hXKKSK+uR9HvRfv6izhoUAWV0BguQ9lXj
ZQ+gUg7J9fyEFOPeuCNrZJpZuIpo6xzLV5NjkD6ArnGi2m72WOuOL8E1t+4Od+E3k1d8oX3yqZt6
/uvO5sYh9qpJ3fDrhPtxEznyY1nb3UH7Fv5IQyfibPgRgC7YxGhEMOK4apFF4NdVoyO/9aUrb9Gy
PeTfNO3C74KttZbWn98bnj0mXEhgo2cLrKadlc2UqK4s7cvyBj00emS1A1ilnJ0aXc3aT9Ex8zj5
W+OQ8/urg26CxTk06CjULjdsXWxqmqO1Ux7DkwaYMbcRIo7t6BY2Es2bSqN3g5KKiyzOA9L0luSK
xQEkq5S/Itkmml7ZHnppw78nV46MsGKMgCRipVzfiLfbWgIsBJcQt1OxjTRiX65QsbDD++HYP2BT
50U+GjWdCWsI8VAMgbkvcy4Vwx06H2nGUcIyuM8JCqi36u2W/hHfmKxEu9fxi75R72anueLPFLf9
mbe2+HO55+o9yVdAUJ5Dah9s4R1u3BglcScv3AFNR8TQttVm2mRby7DR3lu2U4gZzq50UoeumDZ4
3BBARLB/DG4EhCadvt6BDkN9EMXX0sPXj0xbWuW1Ozsy35Zqp6dPXfc8FuBlN9Gwn3UAitu2PrVR
56So0JahV1U29iWp4ltr/pdMrk7PViD38QLrpWPV0JqjnKqRi65umvu0+JavE+bKtM2n3HAmfQeo
HJFVm4RdjHfJrqtvI2YeJNvMYPrbFMKQdZq5II1gj3cPWmOx6TTTQZw3Qugm6iaEwJ8ee9FX1I3U
kxCCTSU9zTdZ6hnX0xWqie2dVQ62jIirQf/aiXYKuIy+dOT3GoBN8VMYD1VwLBhylyaE4HtN36rd
I5BddFam+TQbTqI5knIyW9nu8Q6QT8noTIY/TN6CcEsaOVPhyQBLhR3n/kuy56rTQxvN6Sf1Z3aF
NQmIx/RUn1i0GQDJASGSYUeiabg1+bb5GEq+IV01lGOa0yrbMjAw+TkY0rMYOclriuMo6GHwKocM
fJ49PND+V3q/l7aS+tiq3JzcNahzaCjYeqvIQLLNr4ZNiDKcx2oB6WOXMSZIWwl4yO00uqDJOtEZ
tZt23KnNY5E/kC7li2+0x7Dyg8UvjUNl7eTCr8CiqR73e+Cn29bJNZqsePLMie9Vw0FublLpLQtP
FZtDkm7G6CgJ+1Lej8kuTbcWAB5lUw9eoTwD4aPHjkLyKsl4o6Dure+BhpNjJj6+iC1jNUoUoKXf
FeU0I36a/idj57XjOLal6ScSQE/xll5eIYVT3BBh6T0pmqfvjznATHVWonJuCtXnZJ+MkMi91/rt
Tsoeewo6KnfA+vCygMito0WWdrez4KCFB0W6lWppDrxG2iVMNTOKnGFiMn5f9eZ95UairTVWS5sr
0UnGo6ZvhdhFWKregu9ecfkOazp+nnQ7OMStOVCs9IF6uJydiNVn/b5uWJQdLbPhOSk2WO3nxhbK
s8QGIYr0EOJksZvDV2JlpcnbHOq2+h2eMovKJ9SH2WorCHAY5UPa75uvwm5r+HWbyDpKAOJoQ1+I
DvBVfa2zq96PW6Vx03mjJ601QJIbR6hyUrIzwq9fon3vjJEt5M4smrPg8pkWwaFMtxSCFCuXI2sl
7NjBU6IhB1Oi24v86g9BN7WWC9kBL6lFR4opGdtVVO99x3bvs/ad+OzItGGAEtJNMG/WRCL5CL4l
22CI/EARjBrTMBMNdXdmIjGbWs6+NaLBsxG+r9u90TiifB6LHqOAJexClyyd7ia9rHfwf0tSwnvU
+vMtaQjcoA6h9ZiaUTyUhOgyjrPyyYQSVsRFrF7ZTIBawwIWhojrBcvPrc9kcpgq7vFlSSXJNTez
OTZyK6c/wee7TVU39FUfRV2UuXni04jFzzefhaXztbLEtce3mpzn3tMsEeE/PnttW7nBTTfM8fMX
84Ijm4d1bjcCGRWbih8My3vC2KITTntjfrB7M9pH/Cq5XbQbUnoU6JpgQ2VK7sgTWdJO8aE9Y8xw
7ruVVX/iK6gtAeH623y3h9pWHEB6hptusENidqjEyJ0e+KUdSZFw6szFnjLdPWrKahjVu9WkG5lQ
AGaiyekSX5LtNGax3HUij4rZlHZXO8SC9pdfH9BoyT9iYImVR+obSmUbvwEwQWGBTqUh8mNf5DtV
HY4tmNr0idowcmSl41wc79MIUUKOUhruusyPyVJSnTTd95GjhM5cfjWCZ6z2+HZJIMCdZI7hQZiP
Uf2sY+pee1Fp8/ekqddph6Hk8zHLwlMwf1uryq6+ZtnqC4/XZFGr2u1oT9KBR6yLLq3qkoHEJRLv
iLYURkvND7P8hIx6ut21bY12lOd/fVo3hsnEpxlmHl3kg3RWD4gfG05xj7BEnkRElNWatARd2qxw
xbxSw2Fy/9QbBXK4NfX3rnLra0sup+5Vnmo3b+lrThRteOYuIhM7IWecmzElWNIkv3aQuGjM4bx6
W/f0bIGHC7bgUyREii0C0tCvxtYSVUtQyXJ1FwFEp6ETfZiPKskc7W2EGCdCJz5yOkYde5jboKJY
H2fyvPlmDwBC82Tnq83c7O7ag9A4d9WMH2VLMPz5OW/sULZmUr8ST+xdNr1P/aBlLvpvofPTwFup
binwk2/riWoDryn8OtzeswflflBZ2HFCmHWwvece0dPB4E03pMvCJtHtsn5VBW9MrsHKLfnecntF
7Vxl8acrDunNmqzaW7MrAGkW26cviw6RJpObSya/aWzXlZkj+V2aSqwQgPWQwjRL5mhsWE2pDKEm
im5CUXKir2X/WftrLrVyV4Q7UbGC6XSXLXZS+lhe9dxKqC1WLJk0NdXFX6Q8xY5h1d+j4a5vuh87
wabY9QHbqeanjV1wIlBfaK6pxSIzRzTHR+PEtW+mW+19teY6ytyFupitiBHImbfxk/5EBlbabOi2
kFgP+efCjaPa4BuVbrwW+d0Xrkt6vQg0amo8woM5ls+F6hbZNi0uc0EXAavqqalwRJiz5PTrfUsE
VOjPkSnv26eQnQVtHu8SOMwKETFnzj53GGY42LBOSJa8B3xRX0Zlw5qmL21ky5ei+fXnCFelA665
1AHlmRd3VIO5OpnzfoOTj84Dp5O3DfuwRO+VNdnJbuBuSbBCOLNhf+qVFRJTAtrxystiKT1J3haI
pfJJUZFPPdwLSm6tfpvaW9ywul+T1sRv8zM+ax/r10TgtDVj2Sre08qMjrpGtTI5Jz9KTx7ZTS98
ThAKvca1VfzwUVqCu2ZweF05xA1Gl/GShn6ZOENPkKrVx58kmI79ERpnw8dQOZxwDNn+5Is3ief/
wgvtSlDplE7ZOEH4w4gYF6QT0XHq3BHfHdtz8x152SYQrdDFztc6k6M+9h+AmYx2lnxFfP1DA3AT
7/TYAVCUlfN63Af02CCJQQ4kuTI4bmz1Le09B6X169bOGD6ZpTWvKK2gIjMd+6ClUuvb2ohCFMnp
wHxnqwMGEd5oTxxFL5CtsKL1DI+DlaS8oSYp1Df0jz+ryakDWt9Te+D3Gj6SN6M2Z35RLvOLBMWc
vU0kzHMtP4U03GjmhG1APsfJuxKYKPCd0couy3kj7TLOQdG8l9ZwBVx9RmytEbDNFhOTWW315w4R
QudzCnMNjDMzCzezKV35E4G5ZNH0H4SYNytzPOncsaJC9YkjzEh8Oz4LwSzaBXqxxMEHQQkFV6Mc
VEKncyhaN6mOQe+tfqLSAfQhPbtGLmPHtnZpOJgUM73OTzAVZXFoQsTdZndRwweZ74ffsd0UIvvp
YPNYkEqTkMrDBYVhmALTyWyyLeMkAYRGcUxX25XiDsOL8LXiOgBXYtn69Z0Pexia+7YgTx2/8007
ZSOPXs1AZc4PlIuB8vfhNYx+jBLDFMsCweFuZLg9xi1H9MaUdYIvmRO5yE2sIeLs1LEtioeGBTa3
h8aO5pMkWxUwlMg9V74SVOlFz3cePe5XhKv3hy61q942KOAQ7Crb5bkrM7CV9JccgPqWb0O+wGHQ
xxqtrZmtDevFpRfdoCDfmwYGboHtBGJw658zslUE7kvCZFh/OAODu9OR1T7Zq2fNjM/1fFxzNjIe
NI5e0gBnjoW/epJZHnP7XtjcTjNtaqHHa/ypfXJKUZHChxmuNwJK33Qb4nzoLYPZH76ZqUW2ol16
yg6dYle08ZFqzMvVnWPu9Zx5cbUrB3dVugXJeARU0K2SsoqgXLbk4VBhfrQjLziIm+StemuJ85y8
cWQP6I6UrP9KZFGfDCrkhVN3LMFiLi2ERGCWdvEW4Sh4qZ3BWVqt4kv+rjyMJ6F6uabhmaQ8c8XF
6k170kKPtcX+GD+OW3kbtodVRrR+RUXUqZIfxOCaGiy+ljq88yBF1APYwmdPWmvo9K/zRRhM/reM
Y/bCr/Uanxs6PzeDO9mys96h4CLyUfnoXzLDWW2VzGr3mGQOAf/hrrmMXg/6Nz2otcn17vJkrBVc
bK/IlUztGh+44R0YFVP7aGWHQqqXLLRaBGJ4F2EHZSvFu2GVt5FX/qlx5h9jQsqwNIFYcWWrmM25
BgtrzWIiuSveyi/wJplpmLEEbXhgSnv+ZtC25mLQBEh8kmSvuRHAWdFkBK/xq1SaAFN7LIxwVJ01
pZYEp7XAEjErU7pkTemNuV9f5dCkFIjsBfSYvsbSbBbLhm3z4GaSiy4XMDN5AiDSnu629jM9RCxz
6Vnn4kuc/wbcQS//hMIQ0bf0k6q0wP6GD61HdRXQnrC22UQD6tdfQnZcxmZbma2psHWmOr6+3NFR
oGl2w9C4tHNZxaOg0x0CG0nvB8UuFubHBYYZA7MCEl8rZiS4K7/ndaGl3mNUzCpbP2JY2OS3BjMM
PINI5qFpOMmzwpxPyYlpvA+JrYncyw6V7Mby4U6PCeyESd0TfjvB2DCnhI8BbU4cg2ZwgsCDh0jf
FqBQMwXX2BYOr7HTUnTxtaKTEfuANNt8B3eKhhCAz1YFv8w8YNJk194tihPvb6vCY5IHgQO6GDZN
Yv/3h/zL0vIb0kWZqoSxjswrA4UE38E/JEx5aBhtQgGODTKjmdCkj/0IEe2OMz0GTseLTZMVr2L3
Xtoz8NzSibSR704JPEOgyfG/fxzxl5v8v36e36DlvqU/6B4A7XYGn6QlhrhanZkF5AEgLKEZ19Qj
eyasDK2VXvqZcsrUUxr8aN0t6gnR8GL1OEduVNlS6ALDkbZl6Dyr0ZdoZ4QGkJNeT+cSnpW+Bdme
hFMiUddo6mBpHwyXFM7kjpJ7wTd5uSEwn+z36SEEUtfyTbafHIVZZ4tJqm0ssWXOpJDQS1YH6tqF
bXRWkMmyLs5wXpjl00P+jZmuPQLZIQUYN+OVpDFrojwyfunncyztG2yeCr7SY8pf19nr0S1qdvJT
225TmngaV0vfErhPklsz7MXRZRa9+hFsq/8cbIUZ3akV6MrzmseOuyTy1x8C2TmlpTACptcSZ7wd
3niqdMVdiQ9jvMFGBsmENaffARKO3rw+pCgMey8yTkG2eFx2wzeYQ3GIfMmMQW4qyhpMsMU6cNTE
ZImpHtThKgMGjPRUuLPsBMkBepJ2iXl8iIsD3RGFssN1C9QDXxwkD2mKQN3mtqoCcz5LyMeADN0U
A7Rq1Q62BHbdmsuH8xKChpI2fC24Ec21VcNkM3l1h789af8+XFCdENwk05mLKug3W880N5IQ3nnw
oz35AJ7qirFduSqD/kb2ahgzFNBgnffD6ty/KH8hE9Gq/emvJ5WN8FPy1klX/d/vXRNSuhIQVW4H
k5+AHPCQ95ZomIVsicJ3BebYfNSquxYf+dSb0VXBS4ALZ79m8LbaGDTVuX9p6W7MHorSXyZd6bRS
SZNjV7mvSbWxJk6wd7YtVjzpi2wgjGZ4GEHSR1fTHKKCKVzXoX3TY7F0DH3w0LshSpThUAxuM55l
wn5Ur7tSQzR4LRIWum25zautlHh38I7n9afeuvAc8XliaTW2rJsF22yontP+IEL+2eFenUy94oy1
+Bd2WUzR/IpuMLuYK8EhF0Ks8OdwCzKEKcPM0NsCyZUujbJgYWnlh/cjgFk9uHPqrNHik2KNzayG
bHNlatslp1JtgGvxvs90dxl/sf4Cn4xWSH2BEXv99JcjU/tdzQptoeMR/L9f3W+kSoYLPSqXa4kV
3e7fAeSaPdUg4DL9j/bGlaSNKNIZTtk4I4c+HcDzEgh+RWWwLaeHccdpklvqUbhShAbI3riURCV7
CRSt5OA3M7qF9uPPtHJXEy5OdkdV9JPCnp+kDxDd0g/xAGOsEygyfVk2gIwd7LWm71bl6zH/9qL8
gQzh90U6hxkESdXvLpBgDoJVT8C0LZ7gL4TJFF1sx8AOr8EbkFT8jPZ1eE8FR+9gcTBtAagsV3QE
kqSyuVIVup0IbYGSPnGeE2oOM70F0XqEqeZ6Pa2d5hfi1dggJ8Bfl5iturbGDdVul9LT7MSlfwQ4
jpJNwp6dX8lkBaal2b9vWN5zUz+OO8OZ8Ivxye7hE9BJ4pk48ciWT4q9OuT7wBe3NJjkO/VNf5Ij
V3tEF3KON9HHmY6qdLCgxA8KlYf72WLXCc3KizyYDrO4GB7QTPBZXEAzdv1H5EcvxiF/DBkYUJxa
yGaO02O+aW35iDCoYucFdC/NEj8i3RsvlZccJrN0VxtpF1qdB4rmw5P+CuqBTXQTJ//Mz0nDUWkK
vkzmACdv5vS72mFXwX0aHElu0M+Vpe0Gn4fitAzEqw10yDahVgTGw8I3xUJa+9PLX92dvwyO/7qS
UU8S+0XOiPo7wbzq7yhjhZDgTxDZHzgw0BQKFofAImx7voGVTe7Iwqaql7vxXvurG2QVt2EH4LeR
nNXaRBLQUNbTxFBOAUBo7TVfyOam8UlaOVW0EC2rTwDR7Ky9Ixerzvonpwfy/sgklx5EozkNmbmo
GQTVXhTWtIadF+O+CWKBKZEjEYfV+xha9WPzEyg2FoGu9uTKyTubY48IcXWF+3U+JJWrlygQ/PA2
Jj67oLDkmiqcVMtQPD0yRKe35GMCRAKriRwgOcDfd+MdCJBFatW9g26FzSt5JyudAZF+5of7NniU
NpiX5wUGqUqnrbddeFXaF17W9AOuocC1pBxDis8JT2gtw9Yf//KS/pqFf/+SRF5OTaKn6N+VG1HQ
abKeQdIk+wSid9y45VFVQE7etWzbLy50BHlbBTEJS0PvlgXt6w91d1zpDrL8tzLn5XJybpaRbSD8
EhlRarAvOyeYL/DibDPorO98+GzHKFRIsjOgDBJfJvhJsMYc7uTYBpeo3emKVyh+G1IdZuevMaXe
xI7g+VM2ZeIxmhW106dMYhmqlzupvmDVxWiHCeCnm31ACJIxJvDiUN7F6nHlHgY7E+EYQdc4GRvP
sAfd7JBLovGInNFwZs7LwaVqrbkkxAnwCu5ALdhxHqlGIGYEeHuUPPW9PcU35VVzWdagNIxHfd/6
xVuVmtnhbxKJf2XsLpeEiHaVvCoydv9VFDIb5VrVVhmi0WXpuCSGKW0DT7FYbblWrWK3nDLpZrgt
omeWP1gn9Vnw1c1fHow/Dhr//EF+817o07oVsjUPhuStYBFJb05cA8xmgcabyA7eSrQuoKU8uapT
pHvxM3xGMzTbc+fXzP1EtlrViSWGz9xZUII3EMncAsrn6iol6qfM4caeQOFyuQ029BUxp2NIAOtc
N7aqLlxEe6NPQvsO3wA217mt1fwJPTSNJ9Riki0wZVKCe+4+pkPiIgjVzDWIPzsweh+TF7QFeniH
MAZh4Bzh82J2iD+Ti7bLPLEyZZEtloIDJG1WdVyfJhtf9i5y5C8Yw4a63MqstpNJ8Lgjv0JREOSR
1k5c+SqbIGUP0NCMTEAVv/4/p1195ZwXCSnv3peE//4vXgLpd1/h74/Gb5NnNtRVRamDYbdOSPnf
ew/s86PfWWgQY0HYMmJfWjd+1K53x9iWbuax5/irHyqjtI//DxfLn+53Fr8lK5Xw5X9lUd+pnQqb
jiek2JMAguuaE8775QSyVpu/RS+ry2D7r4PqH3/bb9OT2lU5Rgr+NmzeDPxgUZHD0U/w9G1Zn4bL
WPB0ZC8i6BdXa2iJinn3qGH02KZhFkw6yO1osfzR+f4N6GOvEd4UDxnXv8pdsMstysnxoeSot/aJ
M+1g8RF3qpuSKwoM/vbfb9gfN+h/fny/oRRNHQZxT7cav1B+Ma7983CBX6weiWNJbekcFWD+0hV5
EM+5+kRXKzNh7UWp87ePVv/TYCqiWeEewB30L5deEgfJIE88WJlsTXhGUPCJyEZM4zVQ3GoR/tGy
kLDnHRTKewezs5NHdAlIE0sLXH4SCUMyC81UeC/s6qObSf22UUYYn4IDkpWHGxVT/k34WaJaQ42W
cAukPgPDgO0MbJ1vQLBj9CafIhMvq/Cn8jk7RsiKbN5/xAWZ5jwQIkesLLBY2aJltzUehMrB7fmX
b+VfsQ3LWyZphDxSBEBM4u+pgbXeicI6XK3tkvwC7g7QqsUP1ixDu8HhQI9ciWCTnwyVGtIYA3q2
icyQ2HGYEBzbi4rECAirsYvYXhFjPW6G9AguwoZD+n35SPXNJ7WwDfiSC3wAKJa8y8/ZD9L46YvP
U3+rVC/Mzkr2DAqpfEev0J1T5knrndEcZqzE2kXpL2n9jIJw7DyKRu+JI3kklK0JIJl9NXxPwYms
jIBw/smhut5Ln+vzdBoUZyW7ak1JqE+37lZhtjmuqNuDpYE1vOkX5DDfqcWr86MnTGI+2EIPQBzY
EIKdI5BcxU1r+HfJa3m7GK5bd0IIySLBFIMubbQb3V590wX0KUdWbngIyaPCxyFslaMXPCIM12Dl
3Qaw0FM4vqHTuMOiJ+GSpbb6eK1ST2SInd35XekcKXebYw84Jtjc7AHKtxDibP2Eg8tNUes8Jpu7
jYwVWSUAtat5kpXmC1gwoFT+5ooGGVgh+v0gmfqjt+zekRtbQTI2c1Whtwu203SgO6buj2J5CZX3
Iv0M2us4+tRelo9Q1uEGHK2z9MoVFD9mB6ksBmog1dHjck5xWPxlT6Sy5Q9HHZga8dCIyCSKP/73
jh8GddLrCo8gMg1kwkboIEIaDEtJbWwQHalYAeifVl5UDXkpipySqGCc8Bx08vpLgFvuZqBnzAm7
WHqtoP7EdELoLTAzOeu7TyFtIh21Xjj2+tFAQkhgTcyNZ9XFV2dDFvNf5rqZ1aIdOgShZWvYtAoe
Ugo9WewpMrfLCfaDKM2M6y66ADge8GCQfVauLgOsYdFeqZlOKxwUJgN7IG6XnOZ4KyR8fmDzKArh
iJ6ZDaplHnBC0V6YtswJbX2DAnS543RWvFtN9PxbSnlAu0XRs0L5bQl+9F2fQa+hguXJEid/1i1A
U4RjHSFmBJ1oxKKZkPqrckNHfQcuCruE8S47wlYuwCpNxNSwPWJYoQYpWCMBXj+vohvoG6X2eo/q
eKFSjMmR7guiBGpQAzPwBgt2WC+PRAEGYqGKj8mbTL242iTlhQPULAkdEZ7WjYVQuPsuMuwDbtA8
zOVO4qLCgFCcg/o1QT2HHBh7ReIkyNdAhYGXw68Qkx5ej8zCndGJYJhmvJkdJPv0uiKMUuHg6LXY
jnhtCLFMHRmcX3cDIPbltIHuEcRd2p8MdqAA/M/JkbRTYQs3Bvw3H4YQsmkTsrNUbwGfZ0DfK462
z3jljsIDqy/Rjjmsu3nv3RopQgnziYaktAXayyjsKK0RtsDWhy2/pv4Vxy6eJXIXGt2CMSH2N197
PQ4Jb9I3KXc0D0cjEGJxHYZtcU099QApVBdP4d1v6JEZt5NsFj/tXkKJI3hlfUjrQ8WZdL/edXe5
w5frGfcBq8Zdd/ioSYeyQhRsSMN65UR5lhS5SrlVWZFqp1RPQX7QZvpxWd3MAc6PqhEDhd4Cp/Nw
hOlurdoyMS3dXkMPorhGbCPu7mb4ZET3C42roDkaTwrBY4mpkyUVfucluke7hShCtk5eVurGxabl
ZyMPZTt/E7tG9focb+kW4VH/BuHC3ZpDHwBEqj6Ys0jHO8CC6KuEWQXTmzGfUx2/hJ9oSMFNAgEA
wjp3qs8htV8kli6eHacbvQXx8hYlUvBQfSWRrUFVJGaBzix7WHN3ErG2Fd7ROPGXRBY6pv4BFX6b
22uRWi+HCl+MK7lAhJ3FL8HblMKepTY4aeZF+4S5MXdAYyCD4XQU5nx4UMUZEFUUOxSZX3eayEW7
IhY4dunwAzrHlCHQE+Z3TEeilWXPKxRiLL4o6+LTIirkC7s7bQkQrVyB3aglv9VFCUdlYEwS7LJ7
nJqtUkHeZu2EMd6MdUxt7ly/p0iVGM5v1HKnFhrWGTU1NcfBszw+VKMfqgjTPHV1Fho/iXu3ZQdC
RNN7KEZZlPJzDBvq9tNPq3lcuo8RuDNDxTI0uMW4HUgNfbpnDn4T+b6hL7gVHqTM4XNmBbOr+Pzf
Q4Typ1lVMvDDGngNAYt/I0ekdZMpRP2CY8uOhPAXcV9Jc7cZ8Z0d6tyWOXh+IrBOEaZp06Ctareo
5OwQZjc1heHA3mssHFVM5qHkgwkF1/pRV2jTM0eE8y0sgp3dn5ZdkLMGWeOPCiIM5zfe5P4XJvbf
v5H8pxGRwYjfiXQzgnB+87CM6rpU4oTp++72OFXUnfJ/Ckmu3WP1mDo1BwMKmPtufolL1lS+vTvi
a3ueLRCxAebqnLoZSqQv4/w3Objyx9VAZmzViK5V6cX5bTGaSznMooT5NXhD1s/syuerdtuYjZ32
Dl3aIzeVUflrmhXOpiBsxPmY5wtTNCKta5E3kwUL72oCUMntawKR0V+a8NxHrwlq8sMiRjOn74DB
TySsslvd7uJnrIAajTdEZFnzoq1YVu+bPK72uOwh6lszHG6G/L4qNn1vS4mpXGVtC7BECqAx7FGA
RZR5IXtzoIgRQIg05Kw/pBcVlxVU6nbtBBd48mjLIYPu51aguW4OK/rUxh3Cu7u4ldh9eiu/e2Vj
36E7MPV/GoVdpm7LK7vyw/19l1HKo57VO30cKGsZEtT97McsvJD0DswoMnagNn3XFa/dS/QTSdBb
anySVMAxhozAH+bXdeBXvUuFG2qSsHlcg1xmV/Aqucbx6YjzZiDNud4k6aGQN/nKn/irpV1BEla4
Fyq36c0O9TI7VEIRE9LU9DLILldUMT4jytIGT5G+IyToxplsJURTLQfe6JYRvYVPqxGL0nePapK/
3mMNYP4SNVeUXQgiGr3PK1ZbRO61haFTMkh59BtUNXQlcNCnWBvNmIEit3lbeu5z1LevBv5DYGcb
KwbSw33vxz+at+qtlqGOHfoKwiS5ZEQjBb27/M8AFsk48/jDtd2sEQk6ZCtW3EhIVfi0VqZxR/2I
NHFbeNqxsmcXpRg5VdEzdEM2eS1CkNOw4+SRmm1jDbEL7c3VleQXXZlof7cRGYpu2rk6obuFrX5O
WwrS2akJ3iKnodxOz4OzVL+hGd3yz84fKVOKTR2h4Pm+1zy8iD/VHgX0c+lgXnGRdQ/cN1Z8lQRw
ig3k5Icso+pddIOYk17vz9AJcDobdB4DMMchcBk1VO/+Hnvr82LDnT3jAE+9ZwJY2BRlhzCcFefK
xsX/Oep7/THa6yfpp3SKp+iw2t0/6+don5Z20jp30Hidj9zUsEAu/gei+RP8veMFAeTq0O85HhgF
dXrANHewcUt+38+aBwe5MTbRpn4e7dwZfcPVtshPkP/uuFJra/0gnuKLeqX3Dvy/xxWBy9RUTyVp
/xgZYTH5mdTP6PDcuSCJh4ibeFF+I2Qp7eyh+xHfUbs1u8/ZwrfPwFpX9oSXATmGvTAS/LTaQ8S7
qnjc8+3aDLllrPoHfXRQXweolw7fsuTcue5nM8ts6SNE7HOcYP7mT3G4mzIvSdp46uRphpvF1z5g
W8apoBWHrrqsACr/dvT9q7toWVZlNlWDXH3+Tf8NQ5Diyph7GovBEKrcSjnc3tfv3Un0Zx9xKwh1
B8li8V3vATrZWf6yqtBC+IdVReZC0AwF/JjGtf+9qqyMbq3ntLczr6uto2BucO3JqtJ9INFzj9ib
bnjGNEtblJtunW8DpF86tkqM65swOBLhy4Kaoux08GdIXPqoTBexHBQB0yYjquwo8YOAKw3dMcFS
uJTXnn7NVNLRIYcKg3rJnTbYMxHjIt6fbnYZhQoWQSzyUvOUYTMBOIXHzmxGX8R/aW+rM2kYIJHZ
M4Bh0pjYSrFkz0Tih/s29hvB7apTLPpR9j7gZ+98RXb14ENj/oq6QzZyvfTWKjiJM+JI0mdN1OdZ
sC02GGa9OjmKUDud1dytpTCVG8kmUn5wZbZ5oUbigRsoOpREOcOEO+k299ToBZ1VA7ph6VwGrGip
erx/ZbbM7jpne0WjZ+yOpCh9DWNsM0a8CDDFzkklnrVrZZhTsNPhwBsX8oS8cUICU64yPgdcv2by
KRxHThAyp5SHwONTJLMYjXqSPEB9UZixCStAgqigVKyFxkKuK9FRG51RTi6Sbmt2Eta0H8k1VFvF
n2NpnK3OmG6EzAqYMzNk4tPAra9OVoqMSLMBPXDa/Eq1mU460kRbTPkdoAayLTqZZbpHb9QR2IEd
fqU8asYn5Zmgq7YGkYxU3pHHQ5taYJhsOwsfNirHBItIy/LIiGeIuAGwQ2z0ahejOixPanBUjPcR
gAnuranwuWDvOWelk05HlKIg0gBoOV8xBcCxtsGgwK+TfszfOZWz7ZV4gWR7X/nq6hLrD/fK1aIb
Srs7UEkAMXwaZpER9rlRXUi+zgWBwqCjIAV2OotQqcBZ9f6M4UJ0ENw3KTz6XqRUETC6o90Cdht5
Qxdvq9CNmN5std0r3WsqXBXDY5UIG4QgeGoeFwyayORYcwZc/jB/5XJcXg2Pj4BZpXcKBOqiUyA1
tKTJnbNtPPCou5J2qlIELFe64IjQXUA3zGQ2Md0aAnjagzi21sWmwC83YZ1GNIoOrfGiYYNBr9Cs
RQcW2+vcijhbwa53U+11WOF1hNLLAZoXf0GzicH5y9Gx/Pf/UBAZYr4uxYGjA4PCcfHFWvoHNBEb
ZGKPH/XsJalbX5RnTJrRepPE8AmJGxM3bFL1k33Cizur9wjxKppsJNgZOzpSahwOamtpN3o9kLjt
ZQYcHArO8rgv8K5yy8hx4RvFkkSRASjwwgA6bOqAC/I3PBFDmYYPC0ZhbcuHBatCTtg9IM7haUTh
1xu84WAWF0YwaDK7Y6i0193PTBIAK09l94YbI8UEOegt0A3wE/XQ222ON91M2DnwZcj9YfFPbbhu
el4LvliITgSJ9hTeGj5rL57RrvIY2fr5b97OXwKV34F0WdGIpJWXcfl35Vagir2W6gWMHxkiP+lx
AY+0b05qjDNrrzoPYCemkR04fXahA5xLruZjpR6U7lTTJC3tmvaqE7LYcO6JECTlvk0oXYzea1gW
Cmxuxccif8wcNk0UakK3GzYJqiD24wz/Olvf/E15tfp9D60RvVGODwQeJ/iMK1NCjiwwq/m68Tzj
CVq7WQKEfOI96g07VP8i5pH+4HOFuPh/n8Vvz2AURjROtzyDgILb9ZNxqja47lin+8MSl5Tvm3e6
w49YBKzhsfH+lkes/JLr/OvLIKZGMiSJDsJfsrZ/vATdrJcUrbMp8mV0NpVAIWHiAciZG6LJwXfH
FJLbgXAr1s6IgRXlp83KX0UgcBZQaIq9NT/0xkM1gRV0LrS13TNF6gcleqUtoubcaEmw2BRrb263
ir4ot4r7oZUzS9XwE7rMqE3i9BwTuKvcHG80ghECNVKGdkSGXhXvAdl6nAECjwSNJ93KbprFGbSy
Bt0R7jzowMXFgfJt7g9gwZCL3F2jHQcQ55wcADlYWydX57IA8C/3iuKlL4toA+U9gjfBibpNiKsj
i+x7aAOoQnIg8YJjQ+es0MHn80MjtACvRT3iItYEBJEOeXNkVUtBvhYU0G01xH3gs7DGNIXkjtrh
UTUjBKaALANyaYkB3scxG4aHZUxNgJJ3qCxKC/dZUyD7dAuQnpK/3UZmDdAHSB8N78bKyV+hHUSn
PQG10U9uGtqmd/r36LUCZ0hwwfJOY/fkBgSthb8ovHWBtNeTR/e+2gwFK743qX7lMZmHrE7dgvwk
RANykM047Uzm84gf0oHk5CRcYVccfS6c7m4VtqYcBxWD6yGXtzOrhydFVyn65q8W3TpELc+fAQxE
sb2EzkQovFf7EHl2c7gjLgqdho6jAWH5Bl0+9zP/mhg3LoZRzTk7D31+mvrHoXwio+FOzSdCftzp
Q3nQCSGhbx78O7UG2cZgUDeHJNvmwUHiCGus/2HvPHYkybL0/CpE721gWhAcLtxNuRahY+MIlaa1
tqfnZ9kcTFZUIRPcE2gMuqe7woRfu/ec//xijk640RSQvjsy2J0ZEIo1Wzp0gGPzZIgf5bRnjKK/
C+hiZn4fRyHXorrM2k6YDtKwh7o4xR+jBNKqbvolSmAbZwe2dU5icz2q3uzBZS93I0mCkGZOQoy6
E769LzeEbOzJQJDSnTS8oXpYLCTL9BGym4bRPCvCmSZ8MXDttUX9ELjoHBEHkgQy2RzyDdlKvSOK
TlvZBMToUGgwbmSaTkNeufSJmrKthBMlo6yQVfVhabTSaHdBZk3fSJ6s4ljcDn3tmooj0HWVyEQP
NcoFlWEJUSZeXznGu8E5SpdYbcubHfZ8vP2mc9M3yRFKVxl8xBzTctJ7LUq4bp+m9IpIPNqNam1U
dM2wdwJPazhJHAHjJWoulYwwbFsCryUBARYcvSMVPshFudcCvKeN9hTGH0N7HAGTWo9SMG7sorfZ
ARJzbRrkKzg1sDznDHR3PlD+hRpkLSt/YA/8k0KfbkTErf7nYPi793k3jxH20sw2mwnqT70ZDtYp
PPB9XDAdtp6p0Anx/BoA/d6WVnx+hWXypFzMD9WtTpm56nZ/apWUf8LkyC5XRUac0JG+Y3KMU+oO
dT4aph/GM5kr8pb688RwgvHaI1NKdIDhDWcnOkDAF6RGA0HnC8M+auy4dRd1DKopZngIT7CDeBde
6gd2yKHwEegyH/7TOf2zdfrb0fDLDX87m5SyHSohxj4MSGgd+cOBfoQZorYY3S0Soz9e8J/ekEri
r0FELEOpn1ShX86ioNE7S09by4Z/gzFb50lPBvXLY3QvUpXmX+axYsTu/R5Z/Mcy8NerfuOZiPmg
aoPKVYPHdt9vIIQAIwYe0sof8Dy3i6L1D1dc/uL3F6vKpga5FhtBEN6/Fp5SJsa9GlFPcGS+sode
jdMApjk9RK+gFBcEDYw5AzDrVXT6U8csqX8rORRDxgyXTDpSXmWM2v569WzsLCmu9aXkyJE4NegN
0blp19rcRMndTfRukKPYo9kvRpogl0Ecunrwdk4pobsESDs5qD4ZayB3R991Ld9vsVcX2w7UDJGB
8FnF5xrRbfIs4y7XHYT23GFIgivSAAjkUaJ1I1DB9icyx7hhVaIi6RZGxWhDuGMItliZOPR5fAKh
hGB0XUxuflR9Ab38mmNz/TSx3jF4TD4mvysdcYVGCtcym3/6CI1q6HdRzcYHOkntrD2Wr0VyP/j1
Q3WyfjBMTG7bW+W35droHkmypEjWV+mRAjRimuYwEtcYMMi+cq9eoapG2j5q/bb5EDNXH9xSdkeS
UtZQzhOsvhCuotKLPWHc0kneQELwuliGwDboAPyQ7uZ022FXJx5dTn5hBxxUDz3e79eULP6NDPPz
ZzVBnwHHJVlfPq5fPp4qCfRZbiXGKK8UZvBcO69gBIU+dbEqWOneUlVqfnRdQsrhMJlM9mP4mVug
0Ig2YHCQXZao/LItDiAQ7yL68AYShD1drXsCrVTKclgWtQ3KI91OaeM3HHLMX2snHraY1+nxQan8
kPyu4E2FcBs0DO2fZxRJrAq0cxO9nY2soTqCYWK8hYQatco5wbRJgw2rK0eFc5yJL3QZ8N/QlTfF
pvACZK7FmknlcgoP7sKsyR6kY7rqmB0dTdIAaBzBg9GuzNrK1PaMMJP5HIoHITvWzZ6AAAZjqa2Z
dyNWwQEcgtcx+REzYbP6j3xmHIU1gl0/Gq/IeCVeHtIEABZsL7zmzB+bKb8FTz8hy8PPC+aZBXvz
RZXBIe0ieigR2RVncH4Lewztw7TTVQQzdNpYt3M/odnbKgaSaLelKKs34BmTwRHuEwIEp+cL3mZx
s9EV4EvGrFndIcfRtrJyMNBOY154c3QwqPEuJ4ipXCsZ0Uh2yqQLhQHoCjV0CtLj3Sryess1lHFG
v3ivDOyhSEvlN3UHx5Cw6sTN3qd3JV9TYcLI//3ig1H9fUdbFp8m6yoEHh2n2W8wYJfFUVEN7Cnh
JmtwYSOBDcrvINuAl8lgD+27DOwCEx6NAD+uukHcmJ7qk5ru8Ff0zRfdruzheXJR+cU/MFlMAsRj
lZMObo4LI/yHRbhrs9qGbAO+oCrPN+aPtxZTALdUj7fetVBsgKvfIbtjLmLdlyB6VrFPB1QGD4V6
wAsfjIZxWL5Dlog3NhQEJNmbUHGG1NMpbmY4pG9TeNCjNT1+qvrKU5XRP8ruMHpits9oX4an0rAz
dOzsQgPNNqOR0BfHbRX4kszXQWvyImd3OTw0tGfiI1soyRWrjlKfGKWV4sIyd0XsAthjeld7b08y
8tYnIs+gD99QchXOcLgNzH7PjXosZDL1XPy6RISi405/NCwm5au+/6wpLuUNfom9foCGggYw8vT7
0dpRFmvqDhmorJ9V/CJhOsE5hr4zbhlyhAaf67opHrQLnYm0GSdHT1xhOJFNFI2eTKgjK5jNFpMT
FtlEgh+bbE29uq5JhyMC0KTBmx5je8MlwqcOrisr0dhb/LfiuWurVb5TjAuCftR5fmVuOqzW8z1m
B/J4zyCLXRom+uCJBHJ5EF+N5Jg8lxmDipVW77PoFbBMmQ/jj9npvXnyYmpaCRk6IrrOCdONDgp7
gxsGWlteItNDcx3RM9lyB9loPXYYvPgjxpWbntUGBUdp9lL3UMWvOcBWdBx4lMRdFEvU67kf4ekS
uhp9Jz8qZF3hAB6fHYXi2rHREBpguG31OMDJDfGJpoFhzhOiu3ojmZP3OHQbHDS11JuarSZeEkgO
8qK8H53SAmy5dtgTAGDIXvCBcYEGDH3CsmktAwfjs+2PSyYMPWJF3xmvGm3LJil2AKi03huG/Tlf
ues3ocvO2dYcQFvTcgL8eWgGbl9hzx/YskUEI3atnmXgrQdZrOuNVZw+yPrOurmifm/cXLM5T2ys
01lhBKN0L+LwKeBbbO7ji9Ki7mOihqLZZA+W17K9BCXfDgLUio3JeBrDpYIXFSP2QOCOGpHWdo2F
tu6omm1A9JDXcGPzz7K5KHv9KxoJRHMM/YABDIBYdleflR3nHuhaxzd1Pz73HzNwlbjmYXtrK30O
Ex/Acnx68esYrRvT7+4DaxWRm6Yxz4Smkkv2FJdOpDwUI8pryNVltbkZZM9Ud38UDfw8J/9SnLGV
6TrOztLiz0tUwl/P0SIRunwW45ud1n730zMGU2kl3+vGssMqnTPR1Av4X6V3HciCgXPJzVdOy7a6
Yr4Mrk3tzngs3JSbWYGU8SjBCpgverHPS5+DVxQgGCfODU4HU8NdhncUnJHKKds7PbxTFjqtmCDP
xiTAT/BOwoMRGpvTFz7EcKh+JgetAxRYr3p1ky4NOkjhBvMjtPLMd5M15oK4QcGdGSpnCvlqiP3Q
3fbLmhZtHYPNIH5tma4BdhCavbi92qotugPWnsTn+RMVzMJidxsDmefKfK5XGCeAQuMitiLkzbU+
W/zF+LedhGnHwqvg442XeWf+KLs0goxaINIBWy/u9RSOJGOCauBWCo7bxjt8bTn1oPhDLe0wySnO
CmxiGB/oG6YNQv5g2sm2YjpYLlU0ajxICx2RUZ3c+gaY0a7CWZejXoZ7ENkTsX2Kj1nqxM46/eFo
k/7Gef62HJay65eyikTOsL0VYDwjI+h1ji2BPUIbUfFwghS0SneI7MkeEBJUZyuOpN+frPLPk/Pv
y5FcOAIidYuo8b9e39SbXCW+9GarBx55tPEd2S8zq8SJEAKju5Pubkxn4zUYJ+EqBHy4gFGuinEf
W+IDyreFT+fO+4FwFIyIoOpxDkU7iuRt9SZub/iIONZJYzIVOilkR/aQ+ny7sPaoFHM38WH5+YWX
37VP0BVc5t1rDES2mo9XJ1h3bEPrnNf9pt5gQUKtsYYms0NxbEM4OCJ8uI7ra7QdjtHFeB93nOQo
ik23I3T7Dm+UDRXVYlOgXUo/2yxO/LOjOKXXvS/g+YiMxVOuyf5j3gGGe6qLzwp0TXAxyhrIJy60
qAxgAqjsyTzfAM021IjL/0dwhoeI0+gUQiXDJELcZBusY540R4Ozo6wL17qgRO+Rzb6YG2udPyFh
9phLb9XT8meNLeAwRapoh6uvGOfEYTW4xTkD6EEItUZefkkPMraV0/EAKaD0XvS9dUg2aM39RfiG
45GXI9D44o5fRF/4bHNmTYY9bINT8l45yRHfJzu/WBsYUouzO/RUd/LhXgS40Qzr6Tq//H4tkY/x
jw02ucr0niQsM7T962LK1HJKpai37KR2c2mP95vIrpZ5ZrTJIakg5LbExz4/9bWNy0wsCnbZ+gEN
mrUaSg/OUgzOIAvVqmve545YWvmx7tZaS9TlSqguBqcZpvhL0ZffaymOWTYJlbgJFo84mwg4nKK9
sg2ciWHLESW2zFOqV4bicLtY2ZTIG2DCy2wjh+B/8dpBLUiDHTjm+DyQ5/sjBTCC6yDWTwBV+HuB
onB9/q8KzVPA6xCw0TzNkAmEess90VlIttUuZLr4Yi1Opzdu5y17y35A7lqobZC0kurIFDMV4QZM
boRcq2ULfqR/Q6jaXKdXwLzZwfW28bAotxtkf1Z1MMJrckw/6712J2vYhK36febH7LyYLxylBo+z
M+nScFsGT4DyHDiqvhO3HXtXVznNvi/xW8Q0gU9We1RNH9Lle/NurvWDsOEVjyfzql5Bnc/zaXHj
lUDAPym/XhZjpfGifpBi3qygTYuYkD9g8gk7cQ0N5J6KG8aTltlUqITY0GyDM2JZgqIFSeo2O1U+
HAM8tDPYLdBsbYgny3z8h27s5B/tJ834bUmTc+YnILLQRmQMmTxiS961Z0sHFYaft4q25iYznPiu
1d7qmwf7hV8aao1VAmb6I8NRmXlXhal30riaG4HRFytGv8zP7eILmQRIP1UPDMUloQ/qNzLLbeh1
Twt7hVQMDjQmOtQMuVtglQ5Zji9kybJikrZMRsyFFR+e4fFD6YM96GCihW1btJkowpBEMS+Crb23
tskiTjrP0R3VnDOZqxLmzfLtMg2iHcfz4gXl3YLNQtM4wnvbysecmenwkRNL3zg0X6IIDfKpgJ/F
rwIfGEnmnnqEObzCq0e7+B4ycXYRxuEQ3DgRLR98k/GOUUMxrWD+0aVNxsLdubFW6aVDFzZjLfgy
kmMc7uE38k8zd4JFhx/4B5QdxEzQznHYZGAHS8eebOlt0H3rSErTIG1bK6GNgG7EWAbbTvNh2MUO
U12Mq9EZk23Sif5NOgQSwyt6DG2FstUOtkiSLrTXGPyAijB5JBWMZrw908ewKzWYlAAiuuhzYdMp
9y2WZUuMBg5PeLvl8FOVtXxdPOmWb2GNK2bb7CAJ/zTPgp7s0SAgXD4zajtjccGsfUUVu04vOowU
20fULLpNA+e6QfQCmOd3xcYoEBY+GtMdT8xx9YWZfwnxhh0bpQmzrwK/GVhB2P+vGdKdF6OqBIfI
dfVgblJ4PDzBJzrzr6ntFg+pFo/ikJDvN7yp6eaqo/Upg3nAytC39HounDL0SsrdRPbuY4SEjP2L
EzVJ76rET9mp4I8v9nbKUk5Zj5hlrwWmEebCC5+P1EgJT2gG3hzRi+RYa5RuA8MZAirmhbj7Obh0
VKzVH8bdYtqwMCCWKNbFd4Heb5I2ChSpGv3A9B4ynVn0feusu0JVj14pfkovwxUBbj8AzwoMAKqM
bp2DymfH2LbE0jTOMlobIl8wt5hv9hzqC2gopjvaRuTC0XuDHLt8lN+T7HAbkYG8gZki2UQv0ysM
9WhDs0dNwCPJI3NsmVfE5R53S8qW1RJKFsg+y9RAiL6w6yF2LxgklR8ABYc6X1KPtRh6VHZVDode
eGjYDRG4U6o5Ohwwe4a6puxuz2xmyHkltNDSUcYcDsh/31oOkdDIivKN3K6Kd+zpGFUBKfXSTgfS
sQccHZc/HRUeA60BTlRX/oAPkjxJX/XBWGKzKEkxtyTmHMB7rfDie0KzIWKUGPrslk+q/5qjj5u6
o2ViRoasBQYarfC6INtBfsgTB5OsCdcCFN8VJ169qVFHb+U15Y8rwDIjL5041tsl0YjMK5RtJ5yZ
5HXL3GVVGhsUeNnkJ09pfw+QSbw8zOZtJF9l6Rpx7uOQY3GXezCYJ/TN1A6w3Xd6zjzREc31a5P5
XX8N6YSMdQILqOEZzlLMhIJsATuBjUk3wU7gac/TKycwNpo1FnZAw+w3ijMGZ4wA+eixOW+Gff/Q
X0kNAMRNISF32PTKL8LiUU6WET+Ti7FhxzAHIcJeL06DQqQthGUh2crwO+BlZF6h7EafthbPo2YP
22wdktccsVj9NndwcWkL51as5HP0BfOLWmgf9m6QeDr5m+mmn10YnEwsIbvye5ndUQv8MPZET31d
wOMNZ+wu3ohrLAR43Zy6h5BdlvyC47KVJ8f6vt3n5xYrPL55adf7xbbeMF0NlPvIz93ma6Y7WaiJ
/R5eZc5xD8/bC7YGZ8TT6BtQKfJjTLYr4Mpd+4bC0zMcZDhvQn3gZnwc7bdwnieMKc1j2J3K4TLJ
m0U4poR8L8zvhFXGpwn0TCdhsUwRDR+kxwzdO/0pvoZg0JhFAZADXp7RGEu84wtUJBt9z6w5mPEN
IqJotw49BTGGxA+lrjtPjPzMeCrpjwo8PTX2laPkom6BQRj9kJkok2NxmuUDaCaU2w7bUZcZGCSd
2xvUTZXfOnkYAw+D3vmDN2uAfjCQxEmncjGpHfuFZAdvSwNJSuCn9fgUOANztM7hfFCYcwvrRfk1
k14BwXjXCO5UnOCHUllBzHcIiMM6SlfsMdtM/SbhkTj4cNt0kiscLP4ZsPD4ihEHM/j4MwMb8cv3
SX6NbvubwhB84Jio+EVYqf1VrI4aQWVsJjJFiN0KWxxmZ1ygIn3HKHlQMHporj2lGPS8D5hUCUXP
u9b7CySGHZ1+wNvyETP0exxr2A20TXAaAb1Ktx9xW2YgdleXGLSX4SpEGJt69YfevQX5l4osbtgP
8Op4kl5aFYVngdHDZ6u+ZOP5Fh6oCsaXhUMDnyYEe8HnGqR+nYnP+IRYVO+M4ZHOM+egZ1GeZgQN
E0UMChpsX85Z6UqUOxFOeOu+2QlYjc+eDBNo4RREjpnYSuUEwuMU74iRCRmjwgd9w09AG6hEYToX
7/Fp9iFA8L1EyQo4YSd/4EKSec1LZxtb/TPBjri+2a209EwM7tliXloHMz1sRcGfO2mHeD/2sul5
TGizyhSvRqWj3JYeeDHFkXwAjvLugoRdat46tJHjU6IgGcT+/wlHNsubCZeA50OyAUeyVR2nCEM1
Dn1oRBhII9JaC4k3B1+aAPj+o0+2CKO5D1BwzZFM+OTEp+Oqt80tTIBby+0nDTTmJcSlqPKY6qj4
yVXC10DrWTzHeHZhAkR1zvTkq8Tm10Fh3UOcYY6FgC7MkY5ucOeDQaeWfjS7hMEI1BA3PIymTSp6
vH9qx8l00vGxi+lClzzuAIXLCqo5fEAjJmAEp8gNGaq6ceJM00hFwaJ2eEznT5FyocHbZ5e6aG2a
aDeWd8VHFNBQIc8z8lfD9PPIaegjIwdjSgktnw0jnE5u3P+U5sJlZtgHR3EK97cUBuZjKwPsHhcj
WzoIDSZ/u88QMJWohNZSYUujg7FAskl6mHJY/yjDGiviNs8XZkLC7EtxktBeFABIsnPHTNfY4kWS
K1TUt4uB0iifTPkYQts0Ib4wMsfTzReKrXCzyb3nZxeO3Dt1wiuaOW9cx9JGB/I31xNcjQ9URfA0
seRDJWwyeiD1yDGBJyZYFpvZ2g03X4svswgO19+r+b2AyKfF6487smm648VOcZN5xmLJNAOZb/Bk
C+ClGDgdPLXvTfMwkBPQ0uRznvYX8pdyE08911rPotdD6RMaAswXPJmRDYqlwle0bb8J16x3DTcw
ABKYztjR3ZgQASBSeR2NK3AUBOjHoHPU2utNXBcx5iVHww+eM6YwyPuVvcTLml2w3xuYf04SC8D+
5La4ouM4utZPi1Knd+oWnaU9prY17mfNI2IKaSwHA5wgqs2QsuMRvuJApcTFo81AU8T8mE9LziGA
j9wbChy+ohf6i6LYRgjx85tPVYOGVntWL1iUwJp8yvOrYThDu0uYI+lsiuXaBIdKjyXCT/NawNo3
xNdYOOZ4x2u7AssMtFUx4LdXsRLQCHebqGRmSEUYaq98PTgrHSe8WwJ4Klw0zhzh5hSKbaRnaviw
P3Hu1vwqgzssx7Bn9p4pbAlOKm93kvySx083DRMS9ycMV0rPCqx8fEETDfHBDh74IJ0x3WFwVaxF
YYtH9WPT7YzhJcgumAfM1ERUOl8L84Iiva4JHSwXDTgo/D7cW4vqHGL7opdMXiOcW0W2nNXtol6C
J0oX+dht9QulIHcOAEimCMOljtywy6jdqYNbV+wuxlfZ703xqJML1QjbXt8lOO3pbNatnNtm8zxV
FySZ1h1MG13f1M0xwBIY12aJAvNgeFHo6eJZaa96fVCFg1CfK8S6kUv0Tlc8l9C94HSB/eGQYJxx
X8TYiXAv2Euv0LlcEgIC9mP5duqQ6eLvXbrwGy2RhtcbFtNoeC9uhccymCLLRHczifLlElibFuhy
OrWNq5THFBabtc5ozgvv9tH/6BbpSTQfcZfNb8dC+XErXpglk6o15S8Dk4+hw8veppxQ79jWBuit
qEsRXzGFwefFnYNnkf634Vu4UKhVER8opbL5lVtPqXgJEqQc8XMWe12wzYZDfLsPAYUXH11qeQgX
N+1qTk/qPWSdYocNGnGZJolbe4unW342vw34u3eqsWmbayzdZ4krd07GQJUc6vHeRJ6GjuSA7TKg
KjBqwY88xfso3luDAPl2lYDhwoFr98uYA7eK1DXyMzMWJG/4V+qtxyZxn7cq3a/PEWbYLFw4roLH
L4EkhqJ9AE/2ILhg04YLcX7EhoXWhWKqb19ifa/jwhFIDyXTN7+F415AbVzhNhfZpSedgyfjToRV
kMavcEugZQKu4eABd8cJ6Gi3DbA52pl4myrHEIYBvxfJW9mO5UWIGJBenu1muPO4H2EIF9BJ7pFq
aI80ZVDbcu3dKC5LtIHgNOJBhuAvwrLDjoqhdL/XXNLYkvIRzaPFxW+HBZ3qDtT+VvQ6iR4JLC3l
HJasqHMMwwvewFjXMqPo+KkennLMQWt+2+utgqjj1Msev2nLCx1/AEWBCcrCNkS6FQurnrN52PXX
/Aq55BwfKMZPqNdRdTzw1nHbpXQkIQT0NnULp3unEJ0fJNy4zVcyyJbxd/oa2UPpFJAksaXHlhEW
lpYgGe7dcrgP8X2KPlCRdMEf0GjJ/BvJALkHI15D/ZmqLovfhiORPPfdTUXugXVYuxXqjZRibGYH
DbTRXaQ/jx2p7ov0fShsC2gBtgY6CWpxY53rJDmQurPVzMeRdr77DJsTo2gRRiBDj8qy9fIOZaVi
HhpgmqwA77BLlGRkBP6YlswqAacWo6FOur0FwfNUnLEAhTwOuUF5lp2b8Bg4OeRrwihWQCn6iSwW
wRElqr9nbYvBGO3ywhoJMmRg2CYZX2YAfcOdiQ6g1sK4m2Gu8hmiZOF059939iIoy6845teqKwGs
Q1LpDpoXfaYdtBjCgG90F8MyLabwzk+Jx9UM4HdHeqiAJ7A9/ABHEY9isk9naN3Wiei7UnOx9kFN
KnfbcJlmAgMiHoX1iQ8N2LzsVJf2aUQkh61BvoaYJMw2TBohRHHsIvLrZSfRj9ywSHAajhd3Oh+K
XTsQ2XB7RYVPMzTYuWHnEEdnt0aQSyFWeHHpWXz2qFqhjyOWX1wZF/NVllJF34vfLzOnuwmFt0OV
+N5sMhcHP1fjae1ZtWGM/h6QVv5Ju/PralpW26+zlUlvBXFkNbV2pe90+jDEVrOjPk4ANfv0rt5l
e+0Y3+VPuJPd9tUB4qGD5VX+Y55W9B+r/gEkABa3fLOVP6DlhONy9b9MXpa1jhUH3GhRU6WfGttf
7s5qkyCuFjZaX9lwXZVPWvIzJOSH4hWWEvRl5q2cgcmTCXljHT3S5SE4kd7Tl1xzoPsSb1PhW8Kr
vKYHglEY2KBaZZy36Mh9Ol8aJNgwaPBMmrmX4lXBEE19MQ16ceHOIu6jgYWOq84G7DGICStdBQwc
mDJeYRoQ5Yle1KSeZEYZnslcMDfYyRr1syih2osHT+HMN7aj5lnjh1ofpfZOauxQwyScY5gkGq5D
jGz/yIgveYyXTilFJgU+2gItT6uuw0wSrPRGC6Atub0C8QujHf9YxJlMZiEB/fSIDWCHQpu1ZXlH
ack58xO//5n2O66ZwNwKVx43rHD1JOYubLATcJs9UhCgu+oZ68Y2TlIg4+iGDnw15gqLBeULDBt6
jY433UBdxA0BSOFP7oPjxq4KtxQlP/8pXERGsekmVIYzDpM5KT1U5ohUAuisyrOafpTpS9m04Bqv
M8bTnKPFzui3/FLFpvd5NIwN2PtD/BgRdDua4mfRGZvKHCISRIEYq1IKZqdT7Bm6QspYaSFBpjGI
Tzs/JNE1Fp66iIicI7s3+A7uOODtRYj1tFNDPkE4vkEWj0p0WNy60ptvojFlQMUUuVuVTIUMBwo4
+kxsvXtP3IFb9V/5loCTTX4xj+pT/BV8qLsSfvQaplPNqECL1rd3Cb98yG3r+oGGEIrNar6jMKKG
TEroM8yo2OIQiB5x40AT3y9TAQWgAZKKI4YLlTcUX1CIoEclCIK+LH6D68sfIEJJvmAUjSzLL9BG
rOvX6R7wnNZCEeDe6Rj8xquK34mVPYHTJZcaVQ+gyLA8SIACgzkBA2xprQhuk/+IG0pIOH7p4vRY
U3kH2xARh7yLu5MsP3TTPg1hOwO6rMvcngTqOp0XFaxN1c8xmsHcYYUZSlaTrcFkKTkHFILVHr9u
eaQukR7QFZF+Q6/alZvFvWfxvPYmAiEYqCwgZuaWnrkWfHD23+9gxj9NhzUJjqUC1VhV5G/qQzUa
C1GVySXAuwR+d0bvg8kXzkkDguGcOVQZXsXyESU9XVjEDAaYn5L4pq3mDwSz9Lem3TPV/AzbY0S/
oR6nBIeUwlXPgQdVbSxplNZmHjAKkPmWNgIvaHH4IqN9o3nAdS1kJW8ix6PHdRu9JU/9oFc2cMha
YsdYBPr6Ti0POo7Nt8DOFtH2aiowH6EY2Uk6nRfZsgzP6L29wFTcFhNBNfgDPfHvhcNCEKOeIL9a
MyVR/1Y46NmoN1E6LzLNm3EEc66t7SRuGQSFS6jT2ZzW2PKSkXTAAHnB+ApudGNcB2JbcpSF50Tg
BKZWW4+w/HdYXn4ZRxGTEGEV3y3KqmLf+h/547QnuyLamM9BsxmaZ6t7E6gKaQoh+62rQ3tXeAt0
2D+CqB8Wc0pYTqiEqeHWyqd+7J4Y4S9WQLDXsU6I8nODMuZg7FPq5PUn4U40R/lebf5gH/33w2Z5
P4xlyRU3LF36/n5EJZ40o9UWrjXWViT8MUWhPF/67VX4yQTAHvfpR4xABIWLa3wsdngjI3p8z/wa
xc3b8JBdR4pxnAVx2l03XqlupmVBUHPTahYQtqGrrdCoAXVSj7uMnc6EKzggQwhQjv0FkxkFNBrt
4utwh1SMqfacvfNZ/j/Tn78967djf8AJUpMynrXbRkc2ir1JVZI6yhO0E3LFcMhE18bD56i30FHr
f3jXfyd8L9dX/psA/W0KLtZDH82QLbg+iVo1Y7YdllZH3g5tYYajsyfb0GLz/e83C/VvBcW3634j
modJ0lq1AGcP3wfYVJN0n+KZvFgH+8BL6cZwl7QjcaO9yw55HWgi8YJ87Z/MreLLgs/pKVwRgdcu
iJLkafqFInXEIvl5fAPdJfOzQurPwYe+jfTtz593//8z4f/Fd/fLD2m/tW//4ytvo3Y6vmVf//mv
h7vfxsHzz369Ne1//kvQ1f/QdFVDdaLCHLNMFb3E8PXv/0r7D9LcVQOFPFI7U5IhZvx3HDynhyVZ
qmoSTIqK/l//47/i4I3/0EltFy3NUuGkaWwa//t/fYz/kzhx9OlTUOTNt//8awwwV/+lnCWLgLBt
EcUl696E16Z9W/WCKctDkFMpW0nvyhF6MPP2h11++RP/XTH//RLfFrjOCWApA5cYSf01i9DVMcGH
Ht3j0ROFw+6Xn+H/PuCvD/RXFcV/XQ0WC/5kMKPkb0dKK/RJ0IoiHPMJgmF+KtRsXxSI0PCXKuJ7
oeg2v7+g9E9XhDaDSyHWaCoinr/2K5ZW1JU4I10y+36HqRWz18JkLCWJdnWbQPuACwklLpA3q2Gy
jbLp2E4qamfFX172BKOzxhFOFPS739/ZP94YwnzJxNybO/xWhkixKqXFPN7QyAnXUkn9cFiK124X
LL91TUJiOv5pF/3rbvbv1y/9cs1lvf3SHqlyMOmiCJ8nQck2azh7pG8GmlGItiUK+ZLChGy7dY7v
nhAzxx+tP+2n/7Dafr2Bhez0yw20ZqJrdcVDl/D3YzHchmri//69fpNA/fshyShGpSMa+O1/X2Ox
MfWFGWA+aN6YAYr5a05NKnCtJD5a/bTRM/XQ692uQaNstcUZwGM2cu8Pd7E8yffvCiPzxcVchpj6
/dOtVa2Tk4RZkd5D3GQACet5BqqcmpTxobUvq5AAJ0zaom2sWSwA5BzTY5WZD2HTnn5/M8ryWf3t
ZlRdwRpYkgmZXdbFL6/duk1moPQZHTemMjSH6ZgRmcqgHhWRoIPKLyofaK6YWD7kTBqKCJoS6hJ5
UrcWFhFtNeLYPB5NGRoRI+dOujk58oUALknMNyvG6b4rQdstgH/GzCrzTCgMGvr7vvsjvfOfdkU+
ZVOGeK3xZX/bRKq6zHU1RIHRqjOxhZTDDcqEha8Fozyreq8MC8StTAlunYM51UHm65qsl5DG8fcv
dtk8vr9XlDuEOsgWinB9AUt+ea/ZzeADHnL4cZUtIlaOhsmz6uxcFmCb0IAUggbCP6zvbyXJv9e3
KZrQTkmp4Rj6digogSnd6haycyLex1ikaEQyzkOEAggGzTwQarqMsJ4lGjcx1rbI1hiIEU+SCPtl
R4shE1uTsJcna98tjvpd4C4f/4wQR4hAA4zgoifkH1mnYsa3O1pPin6nTBPj7dEz44CBM0OTsjqV
AZ6t80QbCyhSQQQhO12bO4f7mrQ/kbwV85++KEKSRSyuDREt1beffQ5NMxFaA8wRGpykZnZpbec0
803lVR6xrcpaGA5nHQFTetOR9ELAb3H+hMOYQ6WPxg61MJZIUrZvk7eO+ZeVxdtYgclaRC/jiNGA
iocSqa7DeKpY2KOgEq/Vk0ME57uy9oaEN1A8ANdkfm70blqTyQnJa57j61Qnfl+j60ZdZqB9S0tM
DiEryUbqj3LvjApcHVLI8ozgbn6v5YWLdCcNRi9TC9wK/DDA0QzRdDRivAUydcaK2VDLZKIgxRBe
oTUclVA4kpuDeL469cFwFM3R11+C+zosdxOJDjjUbsS2XVmh4KgxCZaTstXQiiWxfNDBlpKeaX6Q
7S0GOze+hiLiMZZwLFDV5dZ0XCK7IfAGi+8ZgKXLcUSRtzHADXt2q6cv1dQiV8FmQ6ZXW6CCZvQq
YhQnAujmUWYKCl/TbBn9nUVF9pc33xINUmAaOQWDK6vRdqwD/PeQdig9ymR1K/Cn2JQgpsJjTg4o
MA9mMJHqCOUKWmdL9kXRpN6QBRgB4jCPAntswNsFyE5lPR7lgQdTyVaWiE1N2pPRBNcbikL1viob
N9Nxfp/DbVP2JBeHlzpPzwFeiga+QBY9sxCEThe0J9Mk42DxCxmRwBhnM0+xbScVOIictOxZ04p/
EyxYkg+aovq6bgK/cUJq3PdkofdihLvSEbxB1FIIjDT/D3dnsuQ2lm3ZXymrObLQN2avJiRBgL07
SW8nMHeXC33f8+trXWWGpaSQSS8HNaiyVEZYSC62wL3nnrP32oikAlesl6X5NeLbFZuQ+Mbr7EQp
udIKV69fZyO4ZlHjV2SXxeQDiEskwt43hRiZTIFR7UHPsB7fJj9Z5HAqjZg7WL7KGH/EQrxwhMeF
okECqJbB5GwKaS+erhxuXnhrTw6PZkVoIglH1FHVZvYlDWkxczoXT2bBnbplKL7Nbh3zSQwhnxSb
QYo+Ddb8su6LTczw1cr2ptFtJumGNvWgNP2mo8chgd2Q6GdUQE0L1dknCDGrCekumFuxJkux7KWB
QWb90s4iT+Ud1Ynhh2mIYzo6Z8wFmiL3ZQmFHjqZnuBvxqdSeo/nXk3QVSgUYjm2FntYM68vpIv4
HWPg++YrmdoeM1WwtgXX0jAf2ixiGg8RZZBISWcSZqM2jihlk5wGPeQz8ZKq3ljkFrBN9L5tjbqE
3bDg4pxu8VLquEAxU+DXNg1eas5RE3QGf0sr4USh+ZL5Lm58iRkSzXieaXo4KGI49I2kX2q8f1Sp
4eQGuniibCU+UZtrrNShMOGDC6E4FiO1Fv1XO2O7BG2Q8//KZJUxZ+IbB2LMIQEx8hplIh8RnJYy
2hSJF8f/+5btmMeLeGOxOa8Stu7MuHnSgGZZR3OGKpKYIcyQ0noaKGhDUBIRPeMWGrAChzciFlW2
tk34ldPQNp3RJrY81RR54mLuzHhrsBiNeX7X4KBjFlXzSjJaxJYaYnQh8yyjMNC5/tWrrWDxVZKt
oTDr49sVNUTK8F1p4peWmkFn8h7T9NYDBp+0BfLcH0eeJJ0ZoiD2luiCGi+/349/tUU4ohVhygRQ
OD8XXbemNjO7Ux2MKM3JsmkgF6TlGeoftuCfhiD/3IIdON8Wen3TVr75kb7b95NAz6oalzZ6aWOb
JwwveYcNooIwI+iSta0kJUWGJBHPOdRrtLUNYgGYuzVXBZpVm9Iz4Pa7tUDzJrwgJLjLRvCkDelr
qFw75tFB1ZwCFha7e7KmbB/I9KQpIX//ef2EgvvrjQBwt8Bzmob20yGk05KoyANwpmGcvATjyajR
zxtwCyfnSh1xSHXcm4buJ6rGVIIyGrRMWLwoJiNOTcXdwo2f6L6tMGhFKfaHV/erQg/Dg/qtiFbM
b5XQdx+zamRjpmU0feaR1ULqNm0JbLm4vU/dzevQPtwcFGnMNiy7JWalfoutbllbdKB1yf39a/nl
lfXdS/npg5qGXMpbi5diaNPRqjEBRGX1lrTW9ffP8637/FNJacmKrhESZilcYT9Vd0NWx5La0XC6
jcxAZP1gWpJbNjrT9GI12imfNQe0AVSvNa961qb8hoRBHXYzzlxHWottwwmajSRDonScfVieSuLo
854lIur/cJxXfvGxUIvhXLdMbgX121nsu2/IDOcmsxqFthwyOwnoSERjs5XYYB745uBh40Q0GBJx
+Q9ZTkgV18otvReLYk698fvP7hetDAsLoGGx6xIh9TOKQkosLaon2VnlyuuElqiU+504xcRUvFnx
p87CL87vpB9oimIoOuX4NxPYd29dqnSrTDNG4CrC2R45dYL7htyqSp3JAqKs6V5///Y0+RfHd57S
caiCWdsM66eLMDObKe9inrLSqUjYFHtuVbsJ1zEABLDvSYZ0MKACrQk64kdEUyO+IUtQ831YGdtg
TH1xybQpg9CtXhvAtNGZ6FweN9U35oy6JtuPDpPuFGQigKW0oDiUA/cWT+uqlL0+x7EyDu5Yl8sb
UFf+ej4NLiWX14ThwTbz/WAiYnwP0ZNUuXSZUrypdUtwLnkDtrOPU+1gR8a2g3MYh8Y2beNtm1Ot
Nsl9jqzTGgxfLZHIB+mmsfpd3zMJJ0Od9UfO6n2DRcPpV2LewuXVTdTzSeR2lYbTFhYX6TKakI/x
pKJ/ITZ0cU+ICrzn9wokVWKFqzKOCkV4kJhDMuNT+u6kz1yhnAHmm75V5Jtnc5ITd17vsA23zUmi
ppIqZq0OQbPYzEXNy77XYi+iZpbBLYa6tJJKzsVdsg2j9OvAvarRxtH76Sy901k81ZRJAx+gEd+8
NEFWXXFoiNuNopDaS/2s1FBsoUgOg1sMmR9QxEeydLYZDBoKY/Qx3EowujsLCo3a7UykglWyE9vN
3OjbALkvYI8MChDWoVTatQ7gKZmPu3T2bccWMth7DYdwNh2mNiPWZmBuhLOQVN6A4iKjJVTREZOR
q8ftdSZuiXbacmYXE5ViIESF1NDR8CalFzNDV84Zpea4ZAFzajtnPzO5zJpoO0KqEt/E0NUnOQ/P
DkEUOEGritMCDxDfcNHkO9Fn0pyL0dMimLTD2L5qRuYbHDxzK/ScnKNEGnkTX0c0vCdjhdby2gzs
rDGDbYdThRwvY+oeNYUaZ7Xb3Pwwi1d+JRRaxi2EpEVQMQE+TTd7PeRVpc9cydq01FR6t1Pq2YtZ
rxxZ+cAlTwGvHVppwr1iPQScjgOHg0QxH8XLxLO31FOKoITLiO8vRG7q3ChA4YIa5nQ08lNrXrW+
3CcNR7z2FeT0sh7hi1N82gGFL0Q0pdK2IxFU1RxttdlYiN5FFGOcm5Hvl7RlaLmURnpf0IYR3V5Q
1BwsDwWBNY1s+FLD18BD9TUT61gKwHzP6Qt1vz6tW2lmcj4dxXVrTjOJYejwR6CV3HOiAMmdFn5F
up+pNnQ5J2hppC3SbUx2kC7g9kGQonKmi21qjBGBs9S7JiaZAn2QDNLNKvmYMZ1pMV8QxyMF1+k0
XufoeJO7u98vcn/v3pmyAWfJ0UDsqA4H1h9bKgRcJD2fDyctBBXi1JLrE2PifnfjICAuNVFvxGl4
sSxesQ4rmcFsoznn37+OH4fEFEa8DHr+Jk13TWV9F6XJd6t7KddyI2sMiduMq5uzThCKETB9pLz7
Q5mjqX/buESn0oTJi3XdtFndf3wypXCkopBCe6UbyVYSUvxo7hoYUtE5J/KGVnmv1m+io9bq6b1k
RG7NJhNpM0PZLyMHz94As1hH57m0r+nAyqWpW9m5Tj0LTMSMKaO1M43vpk4zx+k3kYmPUbHH3YQa
PeHp8v5BK5PXecDzJ5nSPkFEP87txsB0VM5o9G1G4eIkZtE4qCpurtjwlZkDIZR5Wx290UTjTrf4
ZiLaHO3Zs+YbknadTO089YOg3zkcOEpLO5QpLQlaEa0VnzmjnFtuz7wZj47Q6hd02ssR6E03LtRW
fnVSzLfpRYokv8zCYhVHJgEEKLP7KHxKbDJKTPN2LBRgrR0LdJwPuwrJWgpx0nAu6o3mS8Hafsv3
egNzY8yuLRgkLb6X0vKua3JcjVTfRqd8mJrgbnC/SKDQ823XcsnD/pnVgAltvhInuKl6lVNzUYwS
QQsDUWTSFiqC6G5knExjxb50Q/mq5hErdrQ1k5tvsqDPcubrevcuNdHnPJnIVWzaRvOlk4A4mPSk
WEAkWnRtKJ2Nrn3LKeWqMfelIbiUJpW4hvIzrKV9noZPHVnIsUMjIfWTCCHYWAcwnQaX1Wk7Po4V
p+c42QY2Jh2DtHCDHV60E9SivBvpfWm8DtG4a8PwXHfymj1IS0W6sr2XVOeS8jLoWRNe3q3FjlbL
nBGbej1jTrLpFmUS6XdcBC2SEo3UvUnhBMyVNtP00kwqU1S2U/jSA0nB/LGtkhEMSYjchAK9sh6U
kdjyrl8qWbGPHJCQcKH0Slp9eyon8UNk+nGhbzNajlZHbwW9k9hLnChfpQZeY3SDZpulGJnZgykC
Zule9EBMsJ8BlOws5e232d4av8iRvEkT5uEJ+6V0O+ej/S5x82bF8N7jAMHeAFF01M1rKWX7bzGy
9tdgRKjijJ4TECgo8m/0gN6JBXQhfuhQ4QRZgtBxhuwsTq7XzNYvibxXuvAUN/1RyzBOsjjWTo5C
cCXaSgnbkzjwGU1zquTuXadxEY39g47WYyjiZxNZqx616Dqc/C1OsauolYfb+77rrMdaw0kw4cdT
sRUbIWLlxI3H4GVWVY2P0bqadn6ng0gqwFsNNqm6ui96AyMXcdDaXyaLnoFoH7GdqzhmJaJdqoAU
UiQvfYmvcgQcSXpoXtIfxSjXmoSwKdrW6V/N2IGowqiiPDVS9x5Xyb0OfUvDaiBKafFTTAy34lRP
33PftsRxRoi+ww9RpsR182YrzanppUdbnyhdlG2U32l2QlsAqqgqogGVYSn642FRvN3UZp3kGn5G
g+pVJ7yAw1uCLun3C/ov1lhbBtsKLZXUsr/NATsa2PncytbKdkYKY3KyKY9ET7TVi71oJ/3+6RSx
Zv9wjjNVRo6cCDVNx7v/c+KzHJvRpHUAcwfSIEI1dUXBGfEFyaYorCRwRojrSyz26h/2E+Xve5fO
PAIKimObjEl+1qXMNr9n6qgZK3sm0QRUDY0eug++6OKk+EDokmJpSV81+S0ykj2nyn0c5ZAgSDSg
UxRy7X77NP4vCBGuZc6v/xKP/FFWc0OLrPs2MP/3fx3ij6Zsy6/dzz/1w19izP6vlyfUAT/8ByU4
SoH7/rOZz59tn/3zCZjQi5/87/7hv/QG17lCb/BR9kUnHi2MywJxwbcn2Hz53/9TtSgc/tdfE3/x
+D/oFC5v729/+/G/pAnaP1QFDYGjAZ+0VQ62/5Ym8EeGTaoKuBsOnrbDH/0lTUB/YMgqegaTv2Iq
oqPznTRBAZrIDBChgy1gln+9sLt/Xrm/kyb8XZHDS6D3BfiR59Hln1tHTWdOGcMVDr2bAHch6Qbr
9FCv8k0MtWOIl8ZnfPkTCNGwfzx125rz7VmJlLF4D0wyfzoCz2p7m4guACfiHIZ6M/dfgoe0f0B9
FQkqBNZApi6mXR7j/tyoe4PxfVQd1OJYl0cgFpDndjTKD6UbH3uVc8ECpsU2eFDuWrd9LF5u65Ly
+qt8ngldWRckR4c+otJ7vOJbLPz0qwkKOUMS0vMLGF0FiOG52zClADfoF5v0sYFFiSx3o6DvW5yH
d+NJ28O5sFWPESmd96Xdv4fwKhxitslfR6KMBLgU7KH0mIOJ9zADbrJdDHd2DT53fp0Ey8Htdtid
y0ezITtudomm+5yP1VVBBuUmwMbQYsHnmzCxuvXDrdsYuK8VkRGFVo+DS91cCC4qkw1Dsxlo7DVD
C3oIn4yFMDisgH7wP315cBamW2yMdbolARduDMSepXjYGm+wvLTWVnMgK+ZAWhjZhUCkpvfbOQBC
HC36h/4R565Jj/ucbXAYPlZXcBWbwu9fwM5j3MDih3mPVsQ62CTvhF50PgRoBdvwsBlvGDcQ+XGi
WoCsvUPtPrnT7OcdrCx4+8APu/fp3NlLDdfIssZ6J/SvvXYJkE5Q2MU0WZfgGxBpBZ79ScrWc7bJ
8Clo1/GtuOhfESlix0za5ehVe5C2bvfUQizk9M63JS0R0x+wOy/Lg2QtjA+CwUNsm8vxvgNfR1B0
tsGQOXw4+8CNXlW/fm88uDDX4Jw/ZR4JbvhealA0BEgTaQBMhaAyjNPTim8QoOOyf0t3JwC262Yv
rXVvAqb3VV8GJdHUECguig8paDUf6kO2Dl+LtbaPXWCKp8kn4QauisDQM81YgSnZFifxDcCBjPWF
udEyt3pST8IJtWhX4dU6jG9orD2ioudluM83wCOwRRL2hEAP14TbeSbTnA9NeaESTRgIo8gfF/iT
cldF96PsrbPlOocWAxJsyH3+qr+E9+oX6UweWYgmSDDfANlz4GTobfN96ndwdkJcrtCsl7YPeG5D
8eCrJ/OKoxNm4NHcCDJr5jDoWgDJK54QqDMVIFynxHRFQGSD+5hUYlLlYJY9aGfnLBroz9ixIJPq
L7DqzHFpIMnFNaFgrfKNchseSlIXBPjtGQ4mhDo9ey9I/15aDxUJwyS+lS8NDllkt9US/CNZDi2g
zPVs+06yuRVexq3PwSniuiIGhEs1PMsQ0jncBnd6Q8XO0Mb9xoCEMAfrbNl/SoaL08lC8egswXIV
GM5yupps8BuFzLUbNA9sbIAgcCIXB6N+i9TTLd/m2V5C06wtTQnF+xbvanKOR0HIm2+XwX5u1btR
3xcd9kjn4ya/qtVLPCmLCUOjpRy6dFPo92Z7TWWmw44AVh/0nb2uzsGzvoctTSK1zuIDwzPzqsyz
OCDhsfELcz3f1pz79FSYLdAM54i/ASgNPiPsEkBqtdLAwaA6AZRShi+J5GcgZBIaETuwFXuJvHLC
j6DxHwVmDF8QRiqE0p25pwa2C6Ljvba96/qD0570yWWkqqXrG+pVa02voir7hQKqRzszKxyJWixp
Cz//51XFqfqEYtV8fnaHt+r/iYKAFvpvCoK46P6H27fdWxf37Y+lAX/xr9JA/QeyFfSH7Lw22hON
IuMv1aL2D5lSQaPApUJwTBnJyr9LA2ifMrpFVUNKS+zZ96UBaGGDJgSzM50HcP6T0oBuwg/F77dd
2hCdap5NlKI/k7ytvqscdVRI7jXIL3qSZ3/o/YzAjn4RWMvglTYDW9HQVGR++jcyuUjoalz4IpXl
ozpyjXSN/c/YwD4zPR6FyKaOIL81rb0oekzuwV2sULW44bFmoglkkh+GSBWuLAfYPOdawKC+bO5o
qUjashpyPxo8A6Rv84hgplQO/BNk/kxwcLCvXsqzbOEgB1+DboR9tRAPli+nLzm+4i+ztRvYu2cN
gv+JjXos3IFwZdrIgM9M4pVxmvnQHDTD7y45PYJHEuezxhVk0GIV9YsUkg6tm5EcH/wobD35K0EH
Q8J94s/0UEH6wzBDR8Oui/H6Or1rvrbnw5FBRJyG9+bCYp/ZC+ts7KLTRKRIvJdedagTZCi+2i83
zN9fCQBl5WtIq36Ce8NgGMFGzebEbsFRdpCwuW7LYYP0sQ0xgaPfJ4vDV44VkVvXkEjmE/tkvGV6
bb1r2EGSFau9JLutCJ2j93NSv5ib/CAqHpAxHU6cZ/Arqvw8GF4Tw6tYx/OWx4nMg3M7QwDCBtcj
1GeCTaEzKnB8D2azcYgyLHFYYMRaGCVj+DVRcW24raZ2gQpu/OKw0LI8UhvwHhL9BIIxTok+2jal
TzSpFb3gy85hcNr3rQn5wJfHl/nBIrwNjtcrbSqJYBRPZyQBUmNj8LU3h4Z+LSEOEAUQ2z+DX5SL
FfnKoD+A7HoEEU1XPEYJcPnJhkYSXWe3WBUnsdBbHjbAmgfBlki82DviESF/XwkWZMeeGx3rYcMX
Vm7YB4snCADOUwifBfbH+baJ74U8ns9PAFs5BqO2+2p/cCWIgzexNW+xtA2pR41nB2DG7HbE0gbI
KVb5fEeAsmWvZYKJuIjYMx2v67e84gXw4BW7F7QnURpIyw/W8GBhbfHfg9vjIureC6KaQI89lEfN
R1S6THHznpRqNTh0SATAa2NeJO46IlQp2w3ffqQGNe8dsAW8sGXzFKwZfRwMAV+A8AoO5itsmG4N
6ba9ueKH4I5vbkdM+Y1rbHvMO/XS4PIDOkgHv5NIi11XqOS1xQxynLBE3KXhJngpnm73RoQ5aFVz
XQVgVdc32Ol7CtfI8MoHwLrlqy0tJgQzQE1I5qJC79z6wzw1b+kXoqOnzCfMjwCmDzLKaNj3l9sj
WRW3/DIofqksCBwWLHaOJVhyfEVBbXJWpgfFxoQldLzRAttU+pHb27RGkAEG6kuqEmnyMgdXxDxB
jul1DQwUQ14jYIPaJ5TIg72oN8z08s7tuXq4+8eVNLl1s2pZavJlyQdQrGS87Qpymi1WVexvCvzN
yoewCTVTs3dJky+wtN3eYDjRelkCV1klnto83SqycF5k85APd51JgsVCw7ml2HfUJ/CxR82V9+zi
zVFkUTkbAnLUYKMbALp8w94HNfu/nwwnc3rEZmVLO1IOm+mli/zMON6GA7ZrC0xT8DkMB0cCWhS9
jKQDE8R7Cxv41/tEXc8VEWsnVd8wTnwvgWXfW+ElOMJ4gOqCYzd4sj61N9gOzNPWjHPdCEaoX/ox
RpP5XZg5QUAKROp6fqePBQr0nb+llhvntrVuWxW2yseAVK1F7LYAppeCWVXXiJxU5b1OTqN1r0Ba
xVWeum3tyip1zrjhtDU+Ef8Jp4c26lKDfX7P6Uz1qg8slG3lGrQuSVeofCHSw4ulvQGmqihdrWvR
orISqXzY1R3YtAkl1FFXNxYxYviTwyfHQsJ2AUP/3W79r1Py9/p2RcwF/t32+dfOB4NWURWUx8a3
ttB3c4PeKlIxMFZW+VexvqRuki47HwrI0VzDRN3la2vz/38VREvDpEH3hzro8PbWkHf9fRX0r7/4
XR2EDEdBE+pgTcSl8X0dpGg2InCVNHTst9+3SOx/oA5yqE7oJuCgEOOYv1ok/JHQbIvpE//mb/4n
dZDyizKIEo0ODaZ7sg5/blYEVpKng9xqGOjyI+M+zrFwO/fOfeLLT+WftBii9fHTpffDs/00srLU
Ka3mmWfDzc/pj5M1+B038EvoZuJo8sdmzC/fHsIPE0G5oxg/C3JVqUpvXdhhTHar/YCbCdwgSCyv
2ARuC3efXKxupawH8VurGJsUstC15nO08pA8ckoklu+Yb1h0+ZPskWHsEY3bCqY6BYsL3GJe88qP
ghmCP3fLIvAnOMLfvaC0w4SG2tSAIyDS/6mdlBr4O4IOnzChCQtnQeTbunUBOLjzvUgklfz4SIwp
AiQvXDEIvRCqsDgoz92GN+05R5i8N1/susr9Z0RXgfxDL+QxopVGPIfXQT8zwduWG/FuQUJgAdWf
yzudBN8B9ica4S3LuUgrISvmZfeFXXKbLUm6/qN/j+vtF5cH4n+b2p/ACe0bZ/a7lUke9Tm+zQOU
BQYAqodqCIhsEWzNmXaCqypu1q1EP2o9HkF06m8i+hfWMKgHiItAXnfZRqYsKg90ryhDiN+DdAYg
U90ypPAaYDab4Yo895WMDcz0gXrNFUbqhCcRp4rHEVYfaR6O74R7ZtLRF2iHHAPUV5k4HPDYYN+h
tPI7Xf2NdAtkTvLyr7G5ML7wArBYe1PrNq2v2ksxKV1GzyCL9M92XNleVJElthhfx9sGEygJC/OM
gHKD+ll3uGpg4UBmX9DKccAzLA3GOAuUHwAwlAPjRWvc6a+ZvqA5tuh9mRN9580zrCqwO6vxKAx+
xpFW1Iayua0X1R0lP5TL25OoMX3HTR/SbXW67Ye7AIs6hE5AwcF2fKj5MbfCpcjP5w/9p3l3I2Zj
AXxCQ6IN+uNYhmuFB4cJEG+C+94CW3CPvKu6MgIbveBFWQ3PJNZu5eX82FfHsPhaP6bnGrqFIByO
X8GX+P1XYCmxvcpvywYFOAAc25u/2rQc3nLjqYN2uOODC9It2v8mfBNqMRHZshxIBQJiBlWIozlE
aOIO6PDoAq2Rh1sT2p/pVRW50+s0980e/O1GrkVESli4dLCa4F0DFAlE9wuFNcSumUpjwaiU2DFN
2jq0sqpHFKO0BGlFWrpLVjKIldCGEknfUn8jQoSHGQmfr4kqQol6zu8jmZxKknHRlCygEHf7rvXD
Ai2xa8l3qFSlE6soBmKI5fRZGHAC+ee6ApkE3E5b9bKrjHf2eAjzI7GpxCNrtp+1h9baAQu1lIUz
cpXB/vjgU4e9UFZHKMYwEbnP34yN7Il2L8AZciZuO4EODcBU7gdfpX26HL4iIwahcygeAerSthM/
kL1BJLqjGnQkF+ydK6+dQ2PR2ySDeqMTD7fMgXYVi+lS35eH/jB/4h8HZwBiOOQE0T9El9gNMMRT
UkvHYOS+Ughtyh8qun/ERrkSnUn5gcC9NY2bE23GyVNBlR5qV5QXtzW3JPxT7hIIVv0XnYsGEW9j
9G8dhuKpAQvYqa+FYa8NcqDpvjZg1K6DfOhcwAj4n2h3kisd0kNDx61QA4Z+vVKjL42uLezkGFiu
Jk7f7Q5X0FR7DIITFz2wzIEVYoPzElKfTfv4MyK17Q4m/rAD53Lz4YPtql1hLewreD75LmkW6iWC
EbIswWzvi0fNq59bgWnl6lpWj7dt9jh+9B/OQw9Nm2UM6uVi/sIDoLHhJEkeZhfsyCui2xUfCeat
CEfoaBYrnnQAFLMtyJI8Z8RtcT4HIuxwpd5R6yOkVddvwwFfsunb/lZdSx4ZwW50rhak8znNIsqQ
5S+aRwabyREGf0XObk6XXuCsgvBd5Vg36+nFQHBhkcUjdY9xSw7GxHJCEazfUq+ZT0j9E+eY20S3
IU2/hs7JtN+4XDgryTmt16J/IGAIUAuLk1cCRWy2/bV4K3z1rnMBxE3x8xzZS7125+5p0HYwvPVV
dqj9/Kn4SLtFAiEpeSh9DjDjJXd8fd9fkvtwHZzVY3iCTjm+jxb/SKaN/CSgsck1g55AiNsRFG3r
07flogM5L9UHwKrW7YAKjY4gwArg88/V1vDkVea4MrGxhlfJWwPdVLpwPtv8Km04dgJ10Yi+sZ37
vHuaaIGP+8zt3nQatFy5MYiKMxQxotCHjXoHQc2p8RN99J7gJaZeRYNbOKO4bYxiI5GezOmn20Pn
4Iy3miGU0raHG23v6cIyKOUo3viBn91exe5aBHfcHMv5dAOmBL+nfZbX5lq5PyusvTn4vGu5j7hB
7FVyCT+zU/pQbxnBrKAjfEPXg5JifxEN7QIE81IABDnb0xmZdrnb3c2f9KhXJt8VwY1rww2v9rN9
Yqytuw0Al73E+gMtOvEgoL7h7EfY2PqwsKPF/GSsglfMQoS1cNomPlddkmzuzX5zIPZtyFCKLbRh
z9wiFh1jMohGNPPgUkR7d5kEd5pnWavuDeaP7oBYJrkVMcl9XdwTz8DrB+0ocmSNpfkkRuy7cQ/v
ap0QeCLo1Yjo06+2AiF4eMxrMEauzPnKwS3hwm5OT6JhK68EfN9ZkRe8FMEOnO/8UkJPvbaLQx0t
jPQxvQgyFHRYLDU7awVv9hLAEgGJYbhwHnJSW4xqkQBGApKVKIDlJVppfgaYRpG+TMmxmbf1JSUv
s11Y1m4WoY/HmoMiLPWJHjBB9wuNmdxtBTQFXC6KQY18GYRH9maAMgIPVz2KhOl4R99MuZbHju7g
IT4Og8cuEvAdMBcjsctYgObRRg9+CEfCmuRCqJP4ERUyhNahtDJrN7DXpX6ym6eLYD58Oy8Do3oR
IORIwduxqiRAn371oN0NTItAJ74R+J0od4Rt2u9KyYio97D5m81Zz7Fp+pgw6JlvNH5QubR8jjDa
nziQwwnuBTVLuyL6V14s9glcVmzG837muRY6jRZWn8eMVC7YvSfl03rTwACT4LAC0wcVhNeXeV26
EAyWV6lA5OfmK5kPGfo6GcshWaigJBbzO4JPSugbxF1qNQg15G+wDn3AUNrk2xBjCc0WVMc0qtgM
v9jmOqaAkYhFW6v9qmavsA+GeZoqn/Krv7cfFf2xV7eMHWHcBy4LCjiefgG7QvUsdpFiDQdtkVLX
RtIBpZe9HQHn4VsilEu5r9NLbh9DeqdadxilZ9W8z7QnK/qQy63qcalPXnlHJjfJOPFS777FH8br
nl0X1BpLjVDupuGe5N7hEebpu+Np3vDYPEb6tVEYnMFN3IhtL/c+8OXRteDwDNbnUXqQ1wwHKTJX
yb2lLQqv3uEWi0UnIIEufaKQu1ZbG0Q2AjR6iYB0HQwyJziPrvVUcrdBxWdnY8QLYwdyw3b6LDwC
s8UavtDhpENhabwCcJuTfsprLESyb7Gx8jZuZwX9mbSTnwk4Kp6aJTPlQ0OhlRIvRAx0r9xFjwLd
E/bcbLiFaLkxdgPVVa26A9/fH1wugjzwt5MenggT8TmNBtyn/Pl3pXzVq6aeS6ommt4iHmRVXNU3
3CUUM9RR3m1XvSDbzD/NagEcsCm8kIYWwy7KSHw57+MT8Bi7XXx3QP9vtj4cBbWJYnPaRrXwkz/T
cdrAthLz21kKejarKdNpaRm9G/fOV7qXx47w6t8/5y8iQzm/ffec4oj63ScRDo49cfwmsidc1UyE
CTVhmj1fIF3Blh3QXHMxDcRzfL1Vj9+CBDhzLZ2A/AZv4oZrmKNxf6Xse7CA//CJ/PJ70rEHoSPV
FZuRzY+vjpcWSlVuUZhy3x6xWuZr+atKjdcftH2xrswtPK23G4DaK2Tfch0c49XkVZ4F1PPPZ11N
fAE/Nwh02wB1gQDZ0hShG/ruw2rj1lYlR+eyAVzS7cXgP7oEe5sWMwJ/+IaAsvxuHZGCEX3Yj8wo
yGLZc/TzmTT741nZMQ6gg0HhJU8A/iC/IdGFxJK/4iMvt6gKnJxkEXfI12PhSS1YWZ3JMND7R53G
I3dejqz33E+vgCWSffDqaNRs78QxGcRQYlIEHW4izhxIO+D6tV7yctWDvNZebwDICYDACVt7MTYB
baTKDH3I9DOde6KUcdBBt1I+KwoX8kSWNrsmKe60xqn3S0i7LjTyfb+VG07xFVaYZenaHuzFGc1F
Q9rhGqPIRLyESMmxik1NyKHjatlBWjYnRdpl4JxBvVDNm6wqPDlz+bF6Y8dq6UiKWrz3pNoP54V9
b251dzbJAk2X9huplSCQ3ehj5JTyUB9YqvMFPsEGhGu5KDeEx5vPA/hVB9E7zOpteoi3NM0jZWH5
hHLfKHIMAXGjyerznnAIAr9ny7zM15wBK6fdhQI4yoIy8wQ9HhkA81hWynFj1GsjJianhTS1ZMww
r6UtkgD7FCE3SMnNiQEschqBBlzu4RmmgPnP6egzK9qT7mOtE2QTNHSinVx2XntAzvGUVvdsYgx5
yrR0Q8DTdv4Y9djB+bUiTQU+s6MsI+NknaUjK7DNT3DkInszWejEGpHF4UZP/AuoFRluSbIJr7gh
9vpK5xR0lU+3XQYVTZyT1Svx0Aiw1+RBqtW9OG4VgHYgMebLZCcUGMoXidnhR7XRPU3oKjLItuZ9
uaOACGEkk5MBUtHHsXLHvrrSNrheejKAImY9n7dx6RAEhK+q3mp4Pt7GPQdomjTkF5F1EbKOyx5J
C4xulgBGpwNFIPQtCvGwwOuJwVnwpWmBaAt5XiTVKduogt4pp4cBfeuDvKsRLHBfyM3KNM4xBoh3
0d1qNwmkda4633JVaw8goss5YeCGXjA2Q6wA59FaEAkWc+MsJr+4pPW6+xL6qHmSjRMt7APX7UZ6
15y1sed+M+tFre3gShNxdWPPHO+6nXRGKBOsObU6SxO5BpN7L1izjbKFuu2l2t5cx6uMdeVHp2pt
cGF8JCQzPtKbMYneaPac64EWxpyvnmMfyvsm/zSClUxcQH8X05mjhtfpc8moexBhLNyCDM4Vx+Rn
5yG2CCJdhdIC9HP4OX9xXO4kzmnz2sh3WfKUTyAoLkn2DOGqfjU9Yy0AX9wqAyMSoagWH32IJvQB
vKYA8zFOAgzPiwjv+2JtDxUli74wVOYkNQd85AkGMsfHGI96tVCATcdr4JcsCOauPCWf2XZkwLiH
1Se/g6iDoHmjenwPL9UDaNJ7jjVudmCvX0krWkGEYZLrvc4vZNnsIQmCMnuOy5Up4yJDv45Q61gp
uzzgl4i4sfMNbpmVswFTh7gLUcdgLp1yDY1igQWUY0FAPpDMZ2pcMQ8qL7n8HqdLuedISJdsNTAD
ynam336JrwhxBLJ3g2d9X+8t6KfRfe9znNjJp3qD9hYywU66zjt9LTI+Cg96NMny/4e782huHMva
9F+Z5cwCHfBmSwKgNyJFuQ1CFpYACEOYX/89V1U9n1KVo4ye3Ux0RHV1K1MgiIt7zzmvYwniUbcW
a2v0oGkcGaUli2L7RoAqMiN+2M3TF+Kj3JNG7yvOP5xsWWVYVE90H1GMqyWTjyvvE53pQvxB46Pf
QOGYtnMKjMZXXvNXuvLiPjhok8qlkgtfiBjEqc56UGfxCyhK1EIJWaTpbimFCwJQHBIx7uqjjA9i
4UW37YvxgQk68B1mgdXNMLchcE8KKCZuO2/JGTCX6TP8sYB8+CPBI7Qqa8RmK+ixN9ZuYN4S78rk
NesWAWXtqtwMsRsDIMpTMMEtcDGZnohUSR0WeduoDiJKW2OivPaP8LZfYv/veep/RGj9f416InjP
HPk/gC7Pgn2yAXSJ8//xP/3qOX99/1+/oC9//YYv6IuFcOV33lnavxTExCo8zc+6R5Qi/2ah2P9S
8JTCjxiiiWoL6sgX8EU3oXziUoNzDr/5PwJfflckywz3QduQ10DF/rXasaqUHIGcdlTEXzCfLIEe
IuYI2kyiHmXWOw885Q/16Kfo83uJ9fWigr76pcRCZFON7ZmLJmvOlJ25lebMLB/w/12XhMiGs+vS
3NEG77MX5wDVcRLMQUinLQ7sU+QHo8dr7hp7JpEHJpL8d/Hy5Yn+pko3/vS1OL9+wjGqerO48gmt
fpvTLZXT4s7+sHZnWF8DNMzEb1Yw3kAw5gqgDTjHlHBo/hl6FmXCsI9n/b2DvHKqkBJoTyCI0aFB
PVzac6JTyeyyltqJ+RHlLMFd9LQg8aFP+Jax6G5+vplPMfQ/v24dgE+HaOR8WsZ8+br1ureDMpdJ
r1uTUTQltWgBkfSEN3+zgKlDR1xsuy1xiZSmPWVLTRQjGijNvzxbOwPt44PzKvITH637+gZ6B9bU
ZCPgRVmvrQrnDYFXCTTfIH17FpERWG7rNWQL2W+xq5Ruzm/2A5oX/FaFpTpqo41KER3SHy6hH/jq
XHIxRiDcBCmqa2+hB67+5KilyL/F/Wgu/v0lfCvrO1OpEymnB+qm5rhQyeRwIJv2t/VTdOxmTexq
kac8MPeXLoTHU0CMlBE4ZdAtTchICQHk6llDABYhE37IwE7Ex4We/UZlSQcJReKdhMYlAXSv1hII
Cy96FStaZlqDNClXujgldhBJyZpdpZ5ob/r77L56CXyqnAkBHs9gS1vpBoPIYm89jyfmTuUS+SOe
r+f99Q45q2BrWFj2TMIPdFjJ+zxHwbVCL3Q9da71cfHVdYsZCQfeIx6Xbnb6k9WA+hvc3mF3U/BB
MEQc+7fXAjuHYuwGvkSc5bP4WYaNhF80x+VSuHQTlruFz62Ue1TFPOJ5ciMtYZKDqwoixJ+8jj4b
w+/rGnafoLnjdKR9PvIv61q+StdyKAzRStd3tBM0F+nyvOk2BkPNI8Rh475XxHQkeEO/Je9NVLhX
FyLwMr2FZMSkeW2qhMkwrr01/WZWbToZ4+GpLmy9/HbO1MTc4viuE2pyjw+Ycfvzi0m7L1bdT7fw
HY1WeiN0VI3O3G/xBa1ewmIvK7fkIKvJXCMwjj7dgflBjDdVr4UQeSDaySm7O2p6R0LJap+JaYSw
f30hX4y0xw4WeDsTTecOCEp7YMKgMIklDAr+PDHFii9Pq0Uw242kmpJv3G0Ys816HhtTkgOZcv26
2IIBRgF/GAdR0KW1tYsW7TQm3az1g3GixVvbuxTLGs8SShHqRPwVMHV/5+OVFalOuM+WD+eP4qN/
oDx8ALoyZz2QsfkEq/gh2ABvIShvHoLTtZ2M+wEU/JZfUKwuK7Tl8zOt/6pFSbwPh3X0rvdrwjDO
zqNaCLN2RogWLQuqvlkxunq9Ui/kgDC/SrYX4Bglert4SjiXdVz14T41rg50Y1uEtkw72PpjsMmT
U6DxaWZNszwD+sSAP11lTiKY71rVPzuAQ0xQ2/ZtuINKUzwjfFw6u+trCxlJ/JMETxQA9equ8LRH
Z1F4wxS3fPAx+8Z4jD9ISSAQlWGgl2/0rQh8M8HK66UYR497tKtuen/1aZH4M2B2sMDmqBQHDoWW
WfPUKNgpyW9hEkjqJBTqyOuWfA7roYOFmHkqnfHp8lITJbo13ptpctC8huCZD9XH3dUT9PXsKdtU
JwzaqXILAA0GuhdPwiVncl6ReMIvM8ho3dG/ZGQ5f2ob9tA8e5XJ2ACCr06wZHbsCSmB6arJJ44f
P1WPQqpw7kHrY0h+Xc9Y4zPG4hje1BsAoOjobC8nHI5JoD8COwILQmh4+jws6xXwXjrTVuM9PM+G
uamykorFuDLWxY3xMpyyHVdkJ7ke202UEWcF2FfegjAifHAehiU17DhBTpfhiPzadMA08hYfecQn
hPlClSgfozfZM5+rvY07JSu5PVy2MOABKgsyIVfEUNH73ROX96SsBOcjfarmFVvn3DoNqHJNF9Xm
toZdASFKHOyAJrS6EWLKY3NXef2HDFsJFJr7gnhXiJv0YYCGc3NqEeL5cj2S5IAjuaBfNjX+YdOS
SKwTsKjugr6ScsTrA+BwAmYhK2VTz/hGnAPIskP9nq4ChsnNFC5r0E8ZOWfz0cGFgiBpj/PYLvco
3MkK4gkRxihPpQcd97O5+kEWrRNs4LBHnvaZiAoYwdC+fB3fjHgrExUpLcpZ/qScSN4Zbolv3QJS
Pw0Xj/7e2EcLom64lZh8Q0wX+d6U6wSNvXrZ4hxg0+pk6+t1Enw06+qWXepB/QjJRluWjVdKSyZ3
E1kw8MGV0COAN3509gylAoLa+Wh/SgqodnY12oB4F6YkJon8NH6vL7V7RcClB91a186djLsiIypb
357x9QIEwew+M3Zty/QFJjLEQQhicOy7TbVzZFoaVxvXmcgmey05lp2nRoPIOCUyhj0OvgQvikhS
PaP3SY5sprS1GzGWa5GKBJvuLp73x97N95AQOIvlZyEGuS6KJ6L44Cxkuw6szuXGYab55MfeaQRy
CzR/wrcC6s43TL5B/jbgMH/LulgmO94S7YWlEZ6Ul5ZYMLiDoHDKsiTRl/emeMcZDckO2SZsYTcR
8JpM/zuVsy0QP8RPDL429ugNz+nBqr1x3Yr4OUVlToU3w0NPWhSlVrMMSK3DRXHrLEReZe8HwElv
xDEu+pM577e6z+xw0eAKz+bBhJQwUAb4xoKc8v6RfTWEjHxQ3npG8HcE1lOk3DVklDLoeMW4v75j
8xxxAef3QlOEwjN44rVZGPPyyHJVU2ofxoJAGOmqOjI8mpM2xujNw1z/QOQCshPELsKa/dYk7kDf
W1MMnacaYWIElHChDq4HIQc4eCSzjoAPhcRdJgZPEDif7TuMSEq2CeKpS7d9UtGiiJdbnOqEbHsl
QCxOavfZ6zXaWuWDIkKS5g0g4NOVjG4SJDAOy+rFuNY/KRAisB5wZJ49xnfpVkWjpay1YwjppNzl
EFynZJJRhgnmb+tLN6JEr30+LlkhNkOig34cHmxXgYoWvKmLfqlocx4m5G1I4VilGBwp9Q7OuaXj
ToUVBqIrbNzzlfzaozxqzp5tb4jNVADlIaRX8+v8DJDl4/0105b1LfX+TtGJLODNvUMvPUxSsqnx
WTHh53sOwarv8E3c8VabM+FbhZt6kyK+imdoB6cMGbFHJwNmh+E9Qrh4Ehzz54SR2EexxsOCy4Un
HAw9AH9fUMjqdX7kEeguCNhs2Ifv6oKb7KBSOJP4Nt8q5wlJafJjdW+6kQJaHbgG8LfinXc5Zz3E
Xs7cuXrlzLxjlvUcbQ24CfYRt36/IrIEWDiYQ+6apgvIBQKkhdi+UrycDZTqxL2SQ41tLpe41VcX
BkYhwrhTT4oD9gWwof3QzZmb9XBk1lgtyvzCEylAhJTH9Sx6akGWptlGdKMpsvY1NuCckI/1jpwI
WUytlMtEegSH3eur1lrQfS3BJ4+MCWHJMWpfVpXvIHxgurJQ/ACSCnHL9G2Fy+bNjNZql7lbb4M7
lh2QWj0le3phuzw+6FPKwXxU2PD2JcuC78eaWXftbbrnRrGQCq+sd2bppDLAbigCbEQ95SlfXclp
3WVMeAtCS+ENHNm3MIy4UhVQMMdvyO9coVkrTvzGQ3JnTS3vDAVOIdeAShrOxRbfifHjs7/KVnZx
0svJqPCpx5d02c7Kfcq2A0eIeaaYPnLSsCjEaq4/YX1oylvx+0XMSH8PdMPHTOZ0Io89I/8Jw+/t
yOzQt+Dsw43ZnJ/qp9AzDiG/G9bNLdkgvLYWSIZEbedzhpVEphx52OfLzWXhmJAscjRe0MjXSoa9
JUSXafgoJnLDWmTEX0+Z58BEpqIbH2E/X/x0Py7jPa2L5zzmNwK8eO3gXFLCrPDrv8PjL3jlI46E
erZ7eNS15DYXAuzmJlFYkQXjap/GbrrHRqOAX32jv8KqZxIZc0RMrbdogfHfOjwOq/zm+gSlXHuO
r0t1WPWUxQYMfCNCgVUD2bIbAv0Z2bFNTpl0jyMD+X8X3Rt1v6OIRYFSawfrTHTbokJmoOOCsbK2
l5gUHNHsw3U7NriOTvIjmt6ZuSe1le+adfwUnsRTRWHHiIDqaZx31pooP4QaCPuKG/u9ajz5o91e
ptd7fFNQurevuEsDpKC++AAIT5BvbtWjdmM+8r5MVVprSgmmjNhC3KWQMtA37nqTsI1Jwt5f+bZ+
CAfewTmnrCxNkAVU83RRbsXKgE+9g8BDXTFnkuqsTdDWORI2SlC0IRSpIYGY0DNW5QH2j8ujWp3v
IYXveyJcMT52z/vMa295QHO0dftwMfj821rlP7nHA+dtZpiLuevJelaelaUe7JAP9oAXwRHcBr0N
KD2+k5CyoHklH8k9ktYSq9S7OoZyRFAQ9abqac94CzHYMWYEgzQfQLEy8+wPqT2Ft9nWWTaYIt6O
z/FD/VaSk4a8APGnM0O3iEayIEgn3bB7c6BioTSjZCAvj0CZRfNCJOcr2+T0lR3X2Zaehe5gIi3X
68RH2DGDwBILdpOMexFvISnrfDrmNR2k2rVDMPXkr+E6KB1cGnPVUUpd5uqk2cLvY1qancpTcQQY
nOTv1228B2va0apIS3alzxEVtpDOlohSjWNQTD9EnGCyhqt3PmZTNhZ6H64ugpy1+ol0wklFQk64
uL43hhvvbFYcGZjEvW4ToK4bMcmW3oojjIhZ/HB5U97VZmK/5MgfJ7h4NEiKPE3ZBRm9FXDilZm+
6jKEwbAUbgj3Av0rR5ZydjVydNNq0SwRjhBsN4UTNRk/wjfIm8zLEZHdkX8avuIgknO+LUpXvqe9
AWiR5s15mZoHpu6eNg1W8pocy8RandM1z6+cGHfXcksKbxDlk5Dcug97V0M063YyqBxqMoLR18W6
XpN2KhBnHJPTpfPEZpdYrryTeAaRyw4TQ8W8rjh21NRn2JSdPX1xndo7i+NxeVnkNw36nCXYxyp2
xw0fBZgKUI2RPkQCJtok2Dlub+ylW+M2HJnHy9E0eLdnlHu0LdtxRaPt2UAwxVQ0P1AkCeqSp/hy
BITpiCE/+04+HVz2sXf7pXNIn/OSTTvVZxBPseKQMfJjWMmh4PcrBbWCjkBqLlhevH8C1aVUpxBD
2DPNmgfBCJZRzAC81V4ZUXECfwC2dUcBiZ4tONTxnFiscHUFH+1gy4ADiRhzIkpoU4eV6Om0GSZo
5AVdPrEUY1ZT1EHkkEDoWW541m7LA+sDKlO3xiZmr64FTkdy2i1b6s3V24oHPVAjynMdac40WVr7
U3TXuTxWCv9PQOnqfwTkya+usLMI5nkQa/a8Z7GzWVTbyOZ343Zy2Yb2AcaWhQGOg4XiQrbnJFu1
0YrHwhyqmRa0tpzJjgdgf34Y+ZAG8rFqenk3Ia5AOUBdRb7qNjzhcb+y3zTOShq/84ad49idSpEK
DDVtE885i5YUhIF2rO5xu+F9rbEVOOZYwj5ix8auCetun3smh0uDxbmoPSdi51I8cwVPNvNorVUX
MywwnIrFzS3Mm03K0Jl5XzKr54w15Bn0BsT+K2l1FkHW8e58T+fc3YjuvfNA25yLW4HnzYs72IFI
euSbbDbuMRO0Htsl4BWKozMjIhp68Kx2SrwXa3FJAuKM9+ZRnkcpFVH0lJ0QHJ19apnrjDzKmfQn
dcPvyAvIKBRZNZGv6t/ZJWOSh2Ecwi5JGPQKJQUnk4cRjTfML/M/TK8Ea+T77OrrtcTPv4zfujg9
O07MtRp39A3f5GrFxlwQcfpIYsHp56upv70aHpJgH1Bn0PN+u5oUaX2aMMSuGWrBYUF7EB4gzwH+
wkacCSxfAHcdR9dlARtt/8f7/d0EGa+R//0Jvk2QE+zBy1IEvdaeLIQjn+c8gKLvzHJm938M8/nV
G+dTJOV8vd43aMY5S1I+RtwxxpPbdnaehQtr2TA1+hMD51Nu9Y8n+eXOvuExkerEkaZzZ/l6oEke
5/kKMoU3rGzv56eoIQ36zaJhZbI8hReq9U1KAmOlbnqk1VB3iafFrTvcWBEIQzHnXfTo269Ap/uW
3FvPWplENEaHLlkAQjCramg3N/Xd5eyVr9pjZ/kjwz2OvnwVBvuicwvBCMJ+MzRWmX6wMIlvSUa+
uJbkN694H76owp6ieXQQP7qYJTw0boyWQbiOewSOfrxJj+OGE/4F2/9Psoq1IiV2KyKLAhcLtxKp
DrL/EOB4fK3W+R4CCqylZXrXeXTP7Qy3yQ9lB5mwXTLYvNIQvDVrIvFm3SE+lG6JwfeTPXjMKBQf
hvsM/WbCVGgquEQQ1F1YvhQBALyv1YoxmN9BSPPVpb2UXqCZ+M2LwQfK/ZDT8Pxk7gP/zJByMjLV
A2ZQ7hdkrjG/2PL0DoP5ucVC6ccOkIhjdTv6mOtDrxISnWHK2AcPjHTZz5G2BrNiW6FBMm7Pd9mt
/Dww0GTuA7gc3QoPmNrTlw3UEeXYrZTFMCB/STm/y3vxV9U76T4iOZt+4dlWp0OAlpaJh385kZDA
xKOfbnkKWHq6jDBPpDrRMAUwh7VlQz1mD8vIvybL7nW8FWX1ALa/i28tileagEV8ywQf1xGYD/Ln
6U9sIyHPH3U9P7NQIsLbXZMKNPSGfbAIIQzR5yOVemPSAt3Bc+6MakJg3SgcUXrY3MWxSQUegQ/J
DVrDU3IC9l518oTYYbzA0mFVEjdMdim1hwbwWNxCwaGdZ/p+HWAZc9IZK8gbZK8Rvlol86xzSUrP
5ohg0wXHUSdKPxSovYDZKdKzwjNGwsv33W1BKKFgP4MuUS6XIG5TOM0JoPzgqz70W/LYkoPBt4Kg
xi23HFZzaxpvxhnTsc+CEqX6Mjj8CdbRfrez4d9IiJOw6YaF9+vemtRxEZrdJydR8YEJ/eo2gj26
pjpBkucAdhXvRA544VJeXNZixsQZSi0hw5PpT9H8Cs7DMSstgunP+4X5u13/6yf7fsZgslWPF7iB
jdt5HYndnWcBJPD6HOIVA82l+IgMkw9Aq3SrpFhvUDkD7NAT0IE5n0CtQk8gUtFfw5O97oGq8Hp0
2zWcZ1EyCmo1Y/2HgrE+28KNfqge1K2EZDr1u5c/yQHt34rpdOzVhMeEY6IK/PXLrhMrcS6Jo7mu
9NDQAc2qfFf1flbjQsLswYK50+T+Jb/PcXC8yMtEcyGP7RW328Blcmb2jJRRjBXR63sa8hNaVksg
MLC9Qxc+ZPMaNut6eAq7Z0PFcoiZJPTc1mSroubFGXbSvZ/nPtHb8PDdYN83dLWXg8aOZLyGO31T
3cTgXeh/JhHkIWop39q3DOKJ0rzrbhCZTeN68jQ+GA/a2jA+7CVZJix951653NTCAkljZHp+rlyR
sK7PmsWIqJIugUl2AYklWMIMOlRssdLenuob5bVdwjwEP2ejL9WJVrkSEhGYkGQ8YvBEiDSTvLWy
cBAyv4QlyfQTZtdtQrIKUzzLwuuyIHOA9oiMivlwuMwHxjqJK6iNAX7Eri2KP+Qe9UvzeFmFFYQ1
dTOXEvQB7UtCInA1g+p7vUyIf7lH7TMvXqpuqiOB2zvry0vydJlnGzH+gjaF8o0+OZz0VxAx/ab1
aAfIsy85QHA62nZzmO7tPeHXVO3JDBvAnU4oM0bNG/KYEc4U6x7q+kzYfhLtKHakFH2KacwQXZUb
a5/em9wbk10+ozEZcPyhBleXiMc4OLrO7bAgwonGi++4kKDWdZOplE8LTAJeArh4FKAv4mMTdew2
C0hCC3C/2rvMk41Ms7gd5g5HX7aIThFA81w7wuseaHoe03u+uxVPmvnTtJir6UaboGRnKj76ATGR
bGn8xd7XmAg0m34mLHa6VeCJFifA44aFDHUQMljHE8dS4MGkflDn2azf9T7EsAuNjP5BWqkX3l0f
KvR/M5s3TWNpYZK4RDb3uQoUX2A+jK+9biovh4/RhdzpY+81gL1Bf6UQyhai9xazacfPF8R08fb6
DKqn9eZy6uDqW6BdL/DeXW0NuLYjkN5TlxGbE5QsSsZ2piEuuXFQEO4vZHuT2RsuHXr+0WbDGBgR
LxsbGkpeHa8v0U7Mazt3K7pdPEvt2dnwmLmiVrGP2YBZJBLcUwxiQxCcvdOV+56zRc0OcjDXjOUF
xwZk+9qigqt4Uu6vDOAATeh3Lq6tbeHOIglU/OLdmXa+uWhjdWqnLyPHvqATqswPSYEZXccv+J8M
bDHM0O81bX4uDmX8qNtr3D2wMEmjuaQvaoLWhRsMiqypeaeayBUm6jjFNwwDiA9qqCvbaPA+TKEx
NzyAdAkK+Fa8lC4smhbdyER7dV6th2xPNQ/D+TW+6U5R8GhA4sWFq59c7UmGNwP0SYSXbvx4fXZm
RA1/qK8MoHGUrQQj8x0fkJVOHMxEofcg8QfXLDwaLhhrQa6/4/THrsQdl8FO24qZpGCUlisxF2f6
v0IC7DHPRuZCN8Fksn0096gwEaotBKGP3tnF9QZZKUabFBz66/BgeRCvZwyij8VbSHI9x+bahMFK
EDFlSPYc74UeKDg4y7ZyO8zRhQsIn5THxDM/KMtuQQjWVijk7tVFy2QCKwv1QcGObW3dFA/WRt8V
i/xjeEhIYJ9LFD8Ynu1J/ekR3lkImgCKcpzwhOSGXpCi1EK78WjHdwnerdoEO1JlFVVH5TKLokdA
n3M/AwVMT9oWdid0mj3K0hQy5sLyFKBkx5X3EF+3LbgO+yK25IxikQBCNZ02L+Xc2hiH5qP2L4t0
0ax0eDZCGs481rUgLzIP89OTYCGJSgTdL/cqRJJLBsNwH7OPzhfqms5Xj/KjJiSOgkUbPZ+hOUHP
0ZY2VENfO0R3r+NcgCQNDTDVE2wmbPL2FumAC0zMVtAVUAaJAcFxcFEJrEWEJ9la+BraMFeiVbLk
8Mg28UsQTI3bdg6XYpnNNOjh1GgVpVmxV6tbjNil7rl6NlE87h2qw7dLD1tmxl6pLRVzRfEWp+uL
ccg/KkxmgRMZASh7SV068iLK7svtsOh7SKA07eROUz6C351axGaKN+LoWgwH8ykCCmttv4f2ygM6
T+wKozZC2Tmr8mnNMBwBDAZBHv+/sy/upVVMNQNChk5nRQZ6jWsXewrWn9ORMZZ6ch65NXbKgqdb
Mto9qfeQ4quUSChfsr2OKYx/EYuQ0xYVLvtH/nElywi28nV6OUr7dt6/c7oq+/OLLE/VG2lhuD+X
ToKK872nw9nKQLRvaagZvjValloZVYEthKvPqgUQGvMjaVbN2j9NAX7XpX69zjcGiz0M2qjElDPi
pNdWQsDvzBDZzbU/sAbt33Flvl7p2wTgGl27siXL8LMfxod1+WB7YJuu/RTW8ACcB+2hWlTr7K2l
cHCdhxKIpb3Do7BaUPrMrVW5kAQjAaIQ3kjoB8J3mRBktpJsm304vrKyQWVBl56yDxTBB1HnxiJz
tppBCF/qWDBogG+qe95V5AczYSoguKFzYgLXTM355Si76gqZmiCu1Mzumrt2wVj+r2/8/2tSrSCS
/Z8ZtZP3LB7fv1JoxZ//mz9rW//ShWGHKRKLyBFSeex/u7jZzr9U1bDI5dHxwLctfvLf9FkRYirj
XIK3L5ErrP5/82eNf+Edr+D4iykrPvnoe/4Df1ex5v77LSNBxSFnhMuoIjSScca3yUmrxqFiajIU
BIkCA7Nos2yX4WX0v3wf+79+4VfDnF9f5r8vQ8cg3Opw3Ve+vcwDwXqOOg71rJWkVYtK2dapT5Qz
9cVch4OlUsSd9T+8cJ/+c/+4ObYOg0sKq7xvV025NSVQx5r8M5LXsiua9rp9cOp+ZQzimIqXpslM
Nowuy9aGxaTN4J5uw2u0F+79wIQDU3lcZ6/STj2rYHHESzjxU9tKu2CQD9fyVVHSe6cJbwvtspCC
ZGoRUdHU0t3P354m9qB/3AhmvrCteVKK9W2PUjotUHunZw5jJ9BMW7wkuKFG7f0mYjDRMEfPYMGa
ZIhMML12g1a7UdKS9CInXuttPi3rxh9bHOCs6nAZjhdV90vLLxJ9NaLU16VuckWXWw7UAMaNCiEL
Xwe+BrUC5mrGxK3MYmamiNwb50/7/Lfm/a+1gZIQGx6ZPK9/pB9HulGMqXmpZ2ZmIQrudkGxUloc
eM3ktsy0G7tI3lLb2mp8x0WWeeTHbK6NRXIgmJleLs6IYSsYBzFkCjVrfcJnXZbWWs/bzYi1RWdz
DJvbq0moWWZcsN3UZ3bar7rB2MZ9t4scbLm6/E8hvL/u9n/fFrGdvMQywdPmt5mEhDTPyiyemZoD
SyY0ckYNTpSauHI1SruVDOxYDBXWDQM8K6NiO2v7RlsmQbTVGIxPGw2mQAdR4+fF9Lu1hGOjLhNg
bZJdLV7VL1NvubVLMw0gHWVVPMtNWAKR9PjzJX6dkfK2yTIDfPHWmQxJte9hzPKQOOQ/JPUszr2z
bK/aAaZXeVsj3cwy6kBZmfx8Qe37NvZ5ReYs+N3glU126K83ZTbKeUjyqJ4ZHZdUb8dRfsQE7Fid
k0MXjWSkyI+hctM2gAomlM8EzzdnpY3agpTTkxnHR7JW50WNI214PtjXYtfEdBEZqHxxdoMgOThn
Y+FATRn0mXHBYtIO4WM4K0Ua7tLGgJhipMh82ocgvrz+fHMIXb+9/uLuFCHAcHhqOHiKn395ZMY5
t7IslarZ1UZwVJ8Z5+Xq+DRo+j2hGNaia4N1HFShe7YbxJ26s8jsjg7QtDnDq2LdnY9SvypiWdtH
+hUle+J4ahBhpj3irS2PkLlS/SkY43idZGKgmxDIMgxhgr8shgQyAoJcgQ/fVKU1yZXqrQkjZt68
j7lNRJqZtwe7tx/NK1qhvApsr6ry7Wgp6yirWM/ObeQYYhDQYZkSYaxoNavCpI1Jing2KvbTdbDf
s6CYB2RwTCr0jJFmY/ALN+MaH4p8hL6Rl8HkXD8no2Z46EBG9G7YVcqQCmTbvDNwiymV1NUJpupM
H9/2j7aaVhF0mTYgKeF6Np9SyazxHoaSIQJux+T6nJ4jTAqaQ2eda8KFrgjVNDudhL1EekiFxac0
S8/pJjexIS9qeou2x3WGQNE6tl6Nq+3KwUiDWgTdRLJx0hw9hZWDISDG0gk/ieoa5qMVvyVt8tDE
a/natZMMAZvuQGC9KHd9Ij0VCT7MZrHMSaGfVGJPy/ry1NEnmt1bjztzGRzNSvPrzJleNBoDozW8
xDrvYJGQTefFJVdKLDxC07KU0SUaqMFpCZLzTJGO+gVDBl3uWQwpROk+gXVyBddW43ZFVhwTO1q/
aEjQN9bRTZDld6aE33NxhuAMqEpgqtqde1eXknzadzTYRAERIlmumsCh47eKRV9e6G0xsPWv5SmX
7p2kghfBAjOrdiOpOawJJ8e6rx8nZzl9CcO+JpGd7Bm+gRZj1AFWTFE891fnFThuU8hIOshzVgDO
e1XZReZIrwYEGN9rZn8YC3h9CvEUZHkr66ESdlDqBeG+svn5pXN+BSL/2sPAHx1DtxSSH7/vYcW5
tbPruWbWdiE7qejy97Qzl1oMh7VAulpk+j4sD2UPeHwx5Ik1xIc8ixD4BlgBWhZW4xHc3Vyt3TbV
p9VQPCgWScNjNNLkYQmf5JtzxgYvvLh6JIKtLR/Hvt0HEgyTVrcf61p3UDbDtqA+mxRwrkwte+yT
FoFliOG1jHFreOW5yHGwyhv11LWaM6n16FmNOhysaqFSvcJh7lHFdFoxt8h+zKXGN6XLqyqh+8yL
bmOF6XubENjZ4rTeSOpj1X1aaI1HJR4JYIo/nNHYDR02RUg/9ENrkv2K4VEa7JR+zmedS46zTc3r
piK1xDijXB0i32wtOJBVAa+uwjrIybJX8lQPacyLF6MMN1Q4JWV7AseSIO7pGXAVxzQ5mTi+E3ww
OVft6ecHqoix9NcaSmyihkVeoK7zr6r2LX1pCOXeGOusml308v7cDYc0kaYXe6XU+XWSpEhkjG6c
S629rPmuVQfLMCJb7JhpS2cs8U2qJxfbmJP08v7zJ/u88j8+mYMbIY6XGo3ut4F6h7auKtqG3tZu
bisb0k4lm9OF0abItxzwH70OMHaadlcZI/BRAbR3FnEVsTRz9vwqxzVzTAhUyTbkIM2vGlZ2qfmA
RAAGUwGTIEf+NYaCrIvPmO5g25eaJhtnupSTCsF8jXTi53tSfncgA5GiCxSZiRzJvx5ZslZUStmU
EBbGxHCjUp4Xid1jFZxWmL1CHBgHv0EJEVAkTTKryKdmkT5JzsMlYPjXMvMZouvu5w/1mxWgq8L1
GgScxIzvnykYa6PJ5KCcjbm1N1qhT8r0Y0jzo4/6Pg7Kt5+v9w2W/txDRDwHAR4Y8imO6Py+ntuK
c5HOjTMilJCLV0YtDH40aynX0g3WHstMS09BqWz0VJk6Wj77+eK/uVmuTY466SGqWFi/Xlsq6iTr
445FJQ3zxryeJJ6BYyJY7DAqVvU+/7945KZKVj2FiqGolH2/XtHoJNu5pBj2qFb5XsOElesIxwUG
2mMDv8RoSba1thQM2aTsx+2YzWri0jnQ3xuFv3BO/1A3/fYbwPCRxs9SMQcRP/9SNZkX+2pVDkvw
Wi/lfCudqQxzcNna2SakiPz8dSsCyPv2EhMFRIQcTb7Owv92905LtjZRSRV6e/kxJbA26Yq1xk4y
2tLbaJwPlpLdd9353j5HLw2JT2UY/Mn+8R+tFBubqZIYqpomOkHT+L7glEs19pV0maUVqrqwZz58
ba9vTNf1ooRfYpLLlWbq4mLqx4TM+raGtpvgUCZdU9dWL4BICXCuTNalNciLUsGj+nJVjqmd3esK
FhiGkyz1azcNQ6Q41bAxxwr2cNbstXiwoANkwHIaG2XGXFiTOFZsHvsfvunfbC2mMJuXscRHOvd9
ZZutVNp5GPFWlfrRijjI+lw5XjQTl+Z114K6FR20CL2MXnUZlYak3JpA/irJFk00bgsF47KfP9L3
6cbn1y7MRVVDSAs/QeAvK80KtMSoOszQjC45NE6HNLPeXwJ1kaQFiV54Lwo6nQlP+OfrijX1fc1h
YYuHrc0WSwbVryt8MKWQM8+4zLLRWaqX4v6SXP9wid+0csI/l/qHMRVmx9+6xdBM2iwYkarJqbS1
CyV09YawnUtkNW5t5gA+vM7Z+U+zUv3XqexfW+eX637PSgydKO852C7YcKTPoW5izWUX9/Y1aKbG
uG6uA44sMuZssans4qR9rUxjW8eKMbFwpGo0VfPNovsv0s5suW2ky9ZPhAgAifFcijMpUbNs+QZh
yRZmIDEkpqc/H/x3dKloHjG6z42rZMkCCSZy2HutbxERG8W3nWjQ3Fod62oFr9/20nUuRUsaonaP
nweIVIBcOs8StKLZTsvDH42bvOMqZwxZbbN0gltl5y9my9ZPYv0Z71MDmI4x0K7LWdeCclxbUXbh
DH1ulFsGXXYbrhDVuZPywdgYhV50ikdZ4xklzLUX1dFOovuvh9C5ofv5MvO09mnopkpFjqM6NOC6
85AXyHTLGIb/iwJrFw/IEkeHfrtC8fH1dc+Nq8/XPRm6ZVb7MdtdHpmuuysoPBHQ2I3B2pXkTBXD
OvLqCzf03JbE+bP+uzblMSSG/36rPR7cyMoaXJfAcEy72Zdt9NSPnHC9DZa6UHHaLW6bursJnfL7
0ItNmsot+b6CQRU+fP3+zTPnC8dhI6IDSLBxtZ/cgH6I416XDPAcTbDqQjpyI7th/GHU+a4U2ZoK
/IiGzRTmPojZ2p2AzHjspkdBu2ie2dqU4287Fb9lUq9TM8eW0lHpa56/fqnnZpnPr/RkZSvbeDCj
UK82ozeHORurMcyuv77EX5XaeQYlx4QbwfIJTv1kmikcZQ6TdOWms+xtITsQ+joVg7Q6Zm1x72jO
Q1vTUUyCg+jF78jmWDP2NQnXnDC8mypBy1UNEAlpjQXECPkD4FKrerTr6XFseJDryMKMYn3LK9yB
I6d3HqRKBy9k3X39Tqi+/z0nswMyWAmEyWnjpFaTDCNVjAFQYy6NH0w432wNy5mJYzM0rvOp2iot
ei8aVN7wmABT/xh9NPOhoLBTufq1cPDNNOaF+/ufCvHJUkENEuqXAxRMd5yTwV/GDMVUFnJjSW5W
nzu3UUi9eugb7DONe1vnkF3dErueP91pQjIHkJzlGRxGPa//SOpYx/yIfqfr2TzWcGmqDp1ghOUl
xxfT6RyBuwYii0U5wCipFA+ufAkbTMt6AjOzqzuM7OUPTTWPRVIDg67529DSd7EJvXJOpB3QVRKY
Fi7a1Prpyph4Ses9MfGAm8G2NylrtPuqNn7YNuEPRckPSzencc0ElVg0dcNslaly56Y5rDy0/tWI
YbjGM1/qPT5Ye+d0E0WkRB4JbcU/CwA5m24ItzPXuUZwQwuTlGWAAKMyXZOrimynICYpR8sW+OXG
b1FOq/w1UO1GquIpSib7KrV7qNkOd7Iqk36bV/rdNMgb3aE612W7oZstZ9WjRM0/4n9sYwvuwAAK
SpLHYUO2DcxrgVqodrmlZTU3gIW5yGTzEeKetEtgFnX1C6tPWiRHU6XHpACkZsi1HnV8VvA5teih
6DG8+UzSV7H6nk8OVvmINxg7/Do1imQxdRniHFftmIcWIfyDdZZQ8ul6OuV6D5d4CgycG4ROxHxP
qI4C+kOflR/BJGhKJyTzmG+urSHPqro19gz72VNkfDUvxuTTP3er1zAu+Did/KUL0qOmu4e2b/D7
WxE0WDy/k3APogktUATeMae70ATaW9g5xHJhRgxoX48hg6L01GvKm0/r4iNswqOZ22i10qPosFp5
uHjM71mFHJStGBzNtHut7A6jDD7xBhGuG/0yrASQSZQcDQ3s0YVH+8xE6BG6ZM9dOaID9JO1cvCD
KmgqIcmjRiBQmqsxQTKAUdwfUGE0yZ2edzdCgdfyHz07ufvZgtG2fR6hCy9kvtDJw0xUteEZrmmQ
Ja2fzMhBUgg/10dJkiuEABRkB46Bh7K+l7V9CFS0N7rXsoQSq0oSd/DzDN8vvIIz2zOePotwBfa8
83n632sptKBBS6JKbszevo+85EfphUfZWk8G9sCoCNB64LCI5a8eKeDX17bOnOvmwAcB4Z7tv+2c
XNuqo2xMKZlCT6igsqQcnyky1SgT9DtdgYISeEglCCuz+YjRIxkVAlCHIljzE4ogFLZqQdxc0wLt
71J/lUU2mFILNEFpzSnGzkeiZynmm/qhtHO0OALETWM8Z2Z1bYwmWstMfXiafCTQWBwCRzwEelfv
rcapl0XiLE0nvK4rSquGZu8YSJtYD64CE4MGsI9NlVg3QhvztZ3QBJ2rol/fnXNlLmhLLD4sorS1
/pxTP23oRi9PR98P5aaRObl/ya9ax6wh8LYnTfnDqervuV09mja9wHH6PoUOKC+JOStf+fIQDyJe
xFn0lnHTLpwkzn1sts5W9g/1yfjzwj+9MKuvhNsqt9zkJvTIjFORVMekj64GHbe6GC/ciDP75znc
nQXYnz0epwueaKRUfTmUGy30dpOBd6Zy1qQGX2rzzfu002eRJZWzv2eRBXN69msjv1JJ3ZUbnSix
UCHqNQgKSODGp2AYm/B5IpxHCRtb+GTdkH3t1ubBSi+u8OeeSGfeP+k2yQ/irx1UmmS+GHRAEjWG
2yD21vVQ38XW3m7yuzFC61+Oq66GPFEk3YVi+blCF4YWerfzkfxvSXDq1R6NAaPcJM0MhA2Hg+mU
x8omONEwbkuruRJ+9lFo+aMV9BcufuYEM6PEBN1MFBZ/VU/VSOdo8Hy5yWznTksUYDjIkXQkDtIt
D5rlPorKeUwi/ceFJ+3cHUcx4Xgm1LEZc/bvOdDu6b9olgGlANm+YekvcQYfHgKKE6PmK8vuSlYG
CZ3mDFlPv3199T8t/5NxRzfQJuTZM2lT6PP4//Q4pWxVGruIJLpb+4UimEPU43hL+fOuq+kXWI39
hqzj2Wke/fB7aCqyzru1PaF2tenkDVqHG0zdj3JwF60LO0EnfjVr8LkLEP1Bhdutwh/m9LBDtzLy
zXUjQCUlhr2rpGnCZ2xeXYsNmRVhNLTdt4iK+xUFJqyISbCYHHMRSwMKJJD4/pesp5ch8LeyDdci
7X4aTf3opvabn7avUrfJRfHGj0fT1ZicbkWKfDjukZPLHL7zcvLZSZQjE7jZFXKhpR7mlOfQtXY6
/rhh004zvqoD/kx32Ka7xwsqsCYLpb51bfDL1sUqHp0BjnT1+PWnQGDiX0//XO1DN0P1xXSteaX+
9CnYmeVIfwiY1NzQoLTWvjSVpeE1jzACeSFFqEwutSRfTykelb42MfTZu0QSTmZozWtLwQ5CinfQ
ZQuPskZF1+LRN3T7rSa9dNLa8sakkxu2rCe6UpwNev82tkEDuOkt56WfAwn2ELbMdu3R4omtt3As
8ysNYXWeL8ZsJB2gYEgYLfQ5t3YvzOnnTjukjJueR/y5JdD2/Pv9t6EdR2ktSxTJ+Rvi331qkcpY
1c90nshdb2n2YjrXrfGH9EgMGxznQerBdVTT28UlXkMHavJcu/CyznRUDLQkCGbwJ4Ag1E+KJ1k2
2GY92cxHucuOtxFHNTDQA7bnY0MhNDSst6oH4GbYpCqYjMaiL/Hn0iBa5WPwMaXixs7xSvZ0tMen
iB+fhuYxseAFeQ7Rkopbqaf4cZv+ddKtbN917avhUCoYXqpRQRvPlL/8erCdKWDMuz0hHCq8xHue
TjhoeMLKVVZBdbdFxa1QMZdlvcgnd5HWMdziPvnmZAB5Ou65kXGKjjpGE2KTb20mXmKL7BiKChdu
9pnJ38B6h4iMuz2HlZ6c3UvlVK3v4RlW1NkyM9gYMRsKenGLNjIY/PouRH1MPhCb9UtlpL/L7gKK
m+5adHUsn9V3rjN9egDRckW23UEO8/aZguTTEAlk6Pt+jheBJDS1gFYr+zq3xXM7Fwa8/kJT6a9C
1skLOHn3FUXHKNczsq5StY8NUHkR8uOByT8PrpwIOTuc0q8Hwl9bm39f8rST6XVmFrlVygbY724S
1ExpwYJbNhc22sZfk9t8HaLkyUfjkyX9/d/3NtRzR4mEe9sG1c6zmLIGuHiGrvY2qYi55Sy9YPjm
9fZT0o4veZz8bDtra3nuMgFHpOE7zkoQkXj2CZa28tev74Jx9s6bnm6gsTI5EJycA8zJU7jBEnZe
mbb3NOe6qQmSrNn5RgRpB7BlYm3V+f7dBOrRSEhNt5e1mPOhwkOUlmuruc5Jd/abtwsv7Oznwx7M
dF2DI8ofsdKnMSmzrkVtEZabCsRUgRRPtlg9Y7g0Q7WzCDiU9X4s7IXRxE9VC4mEXMgSMKWTPtdU
RC+8mr9OrfOn+OnVnNymRNPiKKJfswljpAM+G2EHynUHqzzYl6OzFI54plJwh2xxL6lRRHG5rWJc
pBes3WdHk2W4SMJoTdHrPhlNhTtMfeqDVfHeIpT3qhHbFglyeMwMCfWDrjaCh6/f/Pze/rVJmt/7
p2uKf1+zNYrc7TuXGAkfD4ZHkFVHCi+uska75EG+dKmThyXQg4ralVdsGr2gAcVZIGjR2jyYFxtg
s/b3zLuyjdl9B/XWOZnzhKVk5SCC2UwDq9fgtcukBhcEOT+qforYuLXK6QbOlgWuKYmutbx6j6vx
kAJzVoFD1St/1bvw1+AS4TW9srmGyxg+ad14aNrq0oHU/OvcN38Gc0OHacT0Xe9kLc5rNnqIDosN
QpLtYMrNMLk7LW3WstEP8yTSV/aic0h+0zZu5+5kFKxGEs0NXBayLf48tlkU3CVF9y1UC8EzNdoo
ySae+qyPsKxowFACjFyKQptSF1bds7PMp5d/MmzdPu2UmTOEHJveIeXmZuGkxqEjxb7QMRG304Xn
5MwFZwElci+KO3PE6L/HbJTEetGUfLpdQ45Baq8ac51iBY85MY+z9864pJ78e2Mxb4wRnjCXzodY
92QNs0qnT1qXS/YhMIABOGEAyBAftxbi+MGhJSdn3Zn5nReht+owg5Ph5KbDqu7eJjGuvn5oz04U
LDmWsDlS/qUjSEb6kFkSkKA1EjCHIFtC1auDZi+FuEYivcxpkJRpsv76ssZfHZl5oNI3p2OqU9o6
fawaxGqI2vik45EDq+PkcwKaEarrKdDJMyNcaz5v2N+p8C9iFe0uXH4eSCdz1ecP4VSdUuZ1UMQt
yxm79oOsOHVVVOHT4tgGcqdMPKT+XGXQSQ/0IdJz8JP/5cx4H/5P+Lu8+8/FPqv0zw+9/x4Hp49q
ow1anfcR46CvbkVwGyWv3sTZdqjXlUn9eWj3X7/pM5Mm75k5gQqKhzJnnjs+rZTDZKeDLFibtGJc
ZW2wCniOwxo7qKcu7NPOXsqASY4yhVF+el4OzdJwpoT3VjUOwk2bKgGg8CZdpZp7qdtyZgOA/pvG
7ayFMfXTvrxFyU1vA6a8UYGvs2CQ1i3+XdOG0iV3omJHBQNCgZwpCjIzLYIAoiq+CrFjFq37mHX1
hSrVpRd0sjgpS1q9PrD2VsAr48xhk9as0Qg/fP1xntuNM1VSCqNfjS7BPCmJZKhNnXjgEerShpQY
OKZ6aSfLWE+PsQvEkW3IlUcPxTPL71N+NKti1dAKu/AqzjzIs9sGdzqJwHwQJzMoOksnD0YOpWEX
XNcxonNvvCq913okO6Ii4ROvwYj6nlyTbeEnly5P7e/vR5lepscRlFMxaPp5LH4a1h1FlUJLqAoM
OLuvPBOpc1HeDho9vtYGLtUgoELGDUYR1MNk8EfnmtuGzZis7G1oVU+aeAy6GpD42H0zpE2qeUOb
SxrigJ0F/qZEOaUZDmjkatc75m1bebfmRHRHCk+TH+mR4NDYzkf0GkrsOjd61rJw2Q32jeVX5TbV
7XVJlNNiFkS242ORuitdZITzCXNv2DBKp/o5igb21t4yE8lRKnLDWusQi+C+zJ+os7PwSmPfVHm8
ClV24wWpd1Wk1p7yI+2qmn1GHT9ZOZrkSEbH3NJ/5qb5MkRltAEaQ/UpFDtn0N9kchjoaG3Gkqgc
obydLptjqcyXYESer0bvcUQMvJI6OId+hG3mCrEJh5ssKcabtIlupr7FfktKm1JZtOeO/6p7yAlh
9JgLDMTaKHBIK0e/yabht7MxzOSH0OzonhDWzE5BSlW/XaeFEKyicjHG9SbSsnfPjuczLBFvFpL6
uuhhygu8Qp21KoL8p5v25JVQSHOHkhTDWoBWtLylyOq3agB6WkWiWqjK29t1u7MbQ7vNtfJbHMCP
LEwK/w1CGmcwcLbWy6EM7PWYfqt66w3jxqMwwmxbieR1GPoFwixj0XC6Jtmr+Zg4zTfEZBrLxPDJ
ZM0scLt8c4G43YfrCwTKqlaD8n+3yv6o1IOLmVOlc4luaKGVKbi/02CtutJB7F7GUMOCYaumYdtZ
zltrvAQVr7udHdgDZ3XlEdUcoAmJp25cyL6CXYWIkTHwVuBud8yPQBuGm0bob37uPCecv4rR2iut
/C3T4Nh2CfHC0Gi2xtjd1S2029L54cbglXr4HHBo7ILLhTHrmeuO3AN37wbGTrkpY4XLWg1/JAOo
Ucd+iku+0CFza0X7GGvB0Y5zayll92pI+nEqrsflqFBUj6m9ZwJGVo4cQkjaX5LPyA+QPQoB5L21
UrQVgCbGFI1BPgW0iy3OBFNPBzK0ooexsh7T4Lp1dKTnoQH+3Se7s9ebq7xsrTlbKkKgS6Jqe5fW
6Tsn5GSdG4yXKkf6pXcgLrP4NbCNa72JEenWzdJPM7TXAKrdlqclmihOoDrWvehdzh6CLrPB9mMr
z9GgwC0rehgSMwzcputMNJF4VEFE1GS9Ej5SMsQz6I+04pujJVjW0/6lLdTdaIwrfUyfilh3Vi5U
83Fg+Pd+017ZOZkqVRxcl6332IvhoRDG42g5r/5RdUB8agaU7UeLpMSh1Lv2bS+L98KlgqS5wZsP
eKH10veiKPdOBbpipLyynIrmuXTEprXfFXw7QZfLqOAAD4pg3ll5KAKa8GFBLUjhPw6K9D2qC+Ko
bRS/Rtt/R/6LILjKjYVT33fhd4nI/iqswGGF3p66+3PcPFhtionE9cDSgvUOM4bAkKePmt9tnJZr
UHA5cqZBN5BlalGn0W1peHvXdQHG68WNAK1ksJ9YmiNg6iJQd6om8DgHSGkSzqVcfcksvpX5yLBE
UublwltPWc+thgfOuxxvKo2inq8H1LMRnOge9BbDApFX35mJ1S466LaOqvB+q+YQetDQ02uVZz+z
oQ+Xg5dXtH02Ux3qeDRyOHtZfo9ve0DzvaSoZlyV5i7y0uuy5yE2/O5OT0x88KV27G2GUPV76Iwb
nj6ihSsWAHyUgFPmycMM058lE2gQjkt9kt/47zeN6fNKM2uC8AbxRotwa8TMxaJ+JTrQMd7ovUNM
11aOJf2dGRgvoh3Sm95fuZX+VHpw6SQFCtd33mvfe8gpbHHaEcwwIx8Mvi03xieTOj7Hd2vlohpb
mo0HxABB6FXTdHcybvx1OoKmlibAP5d4n7idZyufLMv0NXUjqmJ23a27hgwK5XCQ8/zrLo0RLsyz
zDBYBLOVwHAZiwhkaLJH8aZ1veemAiTiGQCVzc5dUgwPF9iYtCqJFmHJz1WyPEyuGreyH44xudOm
GEmPE+l7GIZkLzU1AKOw3/Q5MBHbt9RSUxZsAYGN3yyB7KqG83LZGgZFGV/fa7HVX2F1ZBDnbN+a
sU1vxjzVVmnm+swboXerfKCF/cQDHqCSICE9Mmc3XbV2aPgssiQeVpXoTZorBLmyqpDLDU6rAghi
1P2mydGN5KNN8K2JbqMV7q9ay1h+XJ4sau00cLqXJLB+lFr2rUwRawubUMe8p71sNquW4Rdy/6Kw
eM9D9SwdfiJjLjJzHj4hf7v+0htmC5Q+3JY9sFV/uJGFASE7rJ9lQN6pWxAg6o2xv26s+XFbqsG5
SZPmrjHGm6RMrk149bpR3Pv2CDffZ7qqCTjRy/HGNRyojlq08rCWXpkOjBK8ILgkYCWqBstV87P0
wSIUNN9ofT1oqfUiaQxsEyJK0k7+1n1WpM5gQjbUShqKDFfT3GUsTh2ZtLFikIeslWyd4w9XQ2YT
CckMUwYsdDl9+jb9iTmHqIFJGGtDJDdOZ3E88tJsiy3iqpdasu1948cgBu8Qtw1j+h2VfoTbiADv
poGLqvxm3KCheetcQtL7rCY0dgrEro+nA86bkWg0j8VRp7rv6Wu62iip6/o+iQgbTzAsZzkvxkvd
655/xPH8eRxbKnq19zvK450QEdueHoCkMa+wq1AbiQF7KT3tziHS0POq8aoduXBqOjxRtExqob/m
BdkUFtLppevAd6x4JFQm7/UmSeFG6NNi6ptvdVu/tKTWxmFx3QX5ixYzizRlfjD65ils2FylQ7Ua
x2CZ9fY2z2OepqmL13UAbdJ3kydXlR89D8tCt8f6uqNjusl1WbLGx6tiYmJFyHQdaNm1a+f6foKB
XUTjvvasXUG/E0qT/9vJooXHB4GZqVwGLcKceuyeojAnf7jb4GNlobZyZ61nMDTZCs+iWWthFQTs
CaGRZhCVH34+PGZTAE9szOEEs55bMt9y1BaLiKPaIlUEbkzS2MTYYFe1K68nY15GnBG281T/zjmg
L3rResvhw5Vte8TEh/wsSNOtFfPcuVW2x681RXzWKt5pI4uYa0wOajdFgE72Wsv3rCERNIhLcWWa
UFCzDnkYzZSyy+4sD0c4c+53s8+gl8iUglPYHGyvalZ+xNY6Mjt2Gc69E+fwlKfsl18BvmKZ/rDt
olsr/dCyti1lON7ZScPT6ZJNn+J+R3pB2KwzgN20k4+hsWDJ6x+2dKJjVuQ3rQ6xGtGajs15N6mY
1iaFnySTxlXfOgo1nk8i4Z+up7VE44Hzu4PjPKojzUXlzHgbpKKE32XGcvCfXZ45pFPdvkwGeYxz
FF9TAxwKEdedKoN267HhbacUBKRTHGL0bwTjFjcO6Slm434IP3iUXYQOOPml941zhfOT0mY0EB5A
pEgN2D6HUG33Ptxz7RlxSzLjCHmdnfodxnf1VrfuZPehufdBAmR3OQFTBh/ERK4Iobir5FMRfCNz
ZxS/BI9l4LdXonwZ/du8fwydtykFyJrPwYvvJnQe1yTzhsaiHMKlge0yTOg59z+C+Bo3pSMIRJjw
jcNBMcL8xlPEhhbtLnajXei4m0zfJU1zgzmUqKQa9ZpHPp53HAAnYY7Yl757aEzzmsz328F8Tiey
Hs127wTaLorTTeaAyhjs2zBjqoON76NiGe6HGfzeRuvESmiKmDeGiG6MzNg2SXmtGcBoGGyIQegV
mjsDagohGNQENi6nLiqLHIzdfWaOu8IgYpJQCsM/NOW4Ly0NR+4HyynHVm1t1aQWsqJ6bc+ucIDC
khIzUC41uHz1HCEThIdcJFs2dGiYnMe4w9xdtIQyhAtKStvAGzi8WGvVzdPe2jTsbTpG10HYPLX+
o6uqD60LMIaJ29AOH9tuujFKn5NfsBBud/CmbG9V0WNKPo2rE6WugS4N+sVIgznN7Rt/HB9oP5Dm
x+ylzVmlmvksRHdQtfnLb9vXwu8e2drc4BKWXXMjomCXRxkiOkglsXqwnOqAjmEdWeYxJjpGhruW
h8xOw/vObrae4ETseA+pqG4S0/5etPnO9eQ+tILXqc6/ZzysRh4+a574pmN5Np9zcgYELR+cR+U4
7IMIXjhrZmDqL3iw9rrePyFDcpl4rJWf7LLJ/fADfVfbYlOl031QwohuFLOmDbMTtiWxsqlH4Zm+
SBCb71In2zUhEcIERuaD/47DmxF08BRH99StWcoCJHm3AwjhrieASdPWIoegP8G9i4BwWXLV5diE
BBx05sLBQVSduYcqp1nVQjhzXaREBRxI2OkuqU9+tqht5syKUBnrt23uS5uYMsfZIWeg9wvAcdI2
Rs1Psfu0WmvtW8Row3bziCCYZvnZ7KdjsvbEqjdMpGjVIZWsvX5WPEaedddJ9zjlqwp5koq0Xd/D
akpIRMkIA9PBDo7jk+XTsBo2gS9XuSI8wkVth9k0cMnBdd7CCt75MOwrXnquzFWjpbsID2+Lei4F
HB+QhSJcbVlQGKK1vbQ1XiQBJVZHZJGpFgWLRlaG+9p114HX7FoWhJpGhBWRJ0uQTUxYee0eDSPZ
O7AsTFHsktI81OkO0+TeJ/K90eotHb9N4BYPQrhPEyfr2vZ3fUOk0cgV2Y21BDMgC14oCxIedmlR
ZNsiHm8dyVaSxRadCYHJBiErJmYTZrGANbKSDiWBduek4J/qZCGNYms3Yj1iq5YjlQ8jWqpur4i6
US3wUg9wOHO09lOffqucEgCHCmwNi7oHYK5aWJmEWLk5AnVziZZ02VOS8mpz6yTVWk+TlX7tRfMx
lrDOntidtN/kKJsWdjQRAMHBxpJ7mkIYn2H0aKSQdu8Rm4OU63KjVzFwDh35SatxriUcvKdW7IWr
qSUWIQat7nh3/Ja1KdRmCMylkwD67/PrxHpteNgDPvRYN9liwxpygWlRqEiDaVXyinKiSiJyjfoF
J/YrM3wdPVJj3K3bOJtawj1j+xwI6KItcDAjI93gIVMZJZmGXCloo6OZvwRdsFEgQ7sWNUU37vNs
RNNCPh0EP43GgpXaC9PTFpo3EOSHb5oN6lQBKyPxOQlhjzOdhXFMlhBBV092GZJ1IpJp32Hk1GZA
n1oFeIXaYpOkZLBO3PmYFA9JZp9LRBgYei2gcjSaP5GykWGhVnVecc/cDfK91zyv7/R1MtLS0Y9M
NNR82mWdT8iI7JUqzB2/GCxJCkmbrOgR4gqhvz1iCxVRISeHGOOKmKlbHgq7ABU5cUs4EJfKLw4e
Zhqfa0kWPa1yaOOki7ps2Ro2HLmNbSzLtadla8WgIBwHJ9dVPZkLwGgw4lTwPop2Hg8sd9T18JgH
44NR/PQGA3TNsgsxCMPINJJDJ3xeKvS1PyCMBxzlGUfVridy4leuCDcZ7W1dsCEqqbqIdKnH+Toi
qiYFnaa7HEB5a2hrr4qoR+5uLSugB1kKEi+YCDSBMZdBvEXSPllEPAsiWit94Q3WXjbaqtTVVTDU
D1lTsFXugBmm+jLKwQYgv02r+DoNp/u4MjcmFB1ldRs7jZ+MfNoK09i1pMYqObxOnnPbI5uNiXaW
PfC1pFlriPYbi61tjNZX31SGvtZ10ox9jMuKBY+2Z9DGm9pwCWv20EQQLDOyR+L9OSUZS1O2dYRx
VQGqcKuVmvKFgcg/g7tccRXDDxbzBMou89roCBkxmC39FOBDgDsBsT4y8iC9nshEKcZxPbgC5M66
G/u9HvwePPXA6GRn4a3HwFhaAxhNSehEz6Op4mXngpxlXif5J15pnXNva6+Y0fZGDtHedHdNPV03
aQwijlq1Yr63Zj7EuFAdXjSNeIq1k1DJmAhGjCrE7+m+q8vHfuDUlaY6lhdigUfvI3MpGCfDkSIy
kQM6jCJOitqwFVaMYP+HjLxjqnpCvOitBMEu0YttVnjkdqJP7gEdmvfRBGOB3PES4HCf3VR6RLKV
eeCMc5c0xs7z8m3XfuRIj2RHQkRq37PR3cWUo7suXsmUp0IV26BZtplcB+wxUrciS33cyUQ/Ou9J
1R91blvIWtgTRIBHdR240S2HbN0f2CyN6+gWIMtV0K2S8Iba/ltTEZjRkrSGia9oyLKzspVoqpXl
TZs6s9BRd4uAlcpIYGmKB20kAJ4TvVLNphPxymzLddvKdYJNVJT9MRk5tye9emhqWa+bvpb7f/6o
U13uPT197IyyWmM6bPaxH9FvnP/vny+jKCeK5J+vT7795xsnf/fn14zF9F+/cDT1Hj3Zf3/959v/
/LsL3/7zgy5ghdIanR0Fsu7gh2l/+PN///xx8ncyiPGM/fl23VJ0MBLyTP75GWvqqdL98/X/8/ec
/IhlTjsPE9325O8/Xe7kV/3nSn/+8s+/ibNKB8XtMfP865385+eog7dl2CKhyVjtnOi6suwXo7cV
QQxae22q+r4ReM0rSSCGDNrfo9Y9mT0V+q+bSec6ZzN2xzUprLAuzN//1Mqx9KgCLkRXtrednWd0
izCFKqXZF1QG5zpnRJK6MyAOLR39s39fR4eYYcqsLTdBna9Q4F85ege2KvuW2P3aLaaXWNGznGr0
fJGLuaHxeMgd95KJ/0zvnatjrPAs4fNy5s7Wp7dbsA8qCngsG92MfQ6cnPiqyv+p19l1oopHReCv
8KbvmQ4J+esb/bchUugejgWEQSbeFt0/ESGMsunioaY3mg1E9tjtxtRIJAsjg8x4xwiZMJZpic1M
ZPa2SWeFN9BzI/Xoocwn5G6UjxM8/aDhOJ9bCXhTsrmyAhVtTjx60EYXdBpzz/SkX//p9Rr6Sa9T
ksULoI9b5TbebpacB551Qbt1pmc9yyAYFb4PWeB0UISTU2VwU8qNPbaHwuEsdBSatbSpun99889o
dLBdYgs0UDNb7h+x+aePPXf8Ogp6ViEvranDw5BKrfuS3lHVhAf2eBe0DmcvBwzQQTsMjeNUZzCx
w6tTC80kcK3FQCpaWSz98ZlddIia8eu3duYe+iZOcigkloVY/+QBruNsGs2Ivn85sXRPAWe8OTz0
d21b919f6cyA8E3UkugRQXihqPn3szNkxaRLHozNEANGyCn9m6339P93jZPOcmgOELl8BBMJzriM
ijAWs9XXl5hf5sm45m0gyLBxziBCOpkCMHyxRHdasWl9/cUr41+dtLaRPuoXHvizHwxt8tmlBLTC
P7ldHc2RQXe4Dpj4ly5PiP/1jjPfD5DI/+ot/XOpk7vmWmFX2RL5g8xIN5rIq+w976nKw//5lMAt
++c687j/9Bhp/5e581iOY8m27K+U1TyuhRZmXW+QWgAJlQQITMIgCA+t9de/5Xmri2QSRdStnvSA
NIhERobycD9n77X70Rickl1STetGdYwbJQ0+kzR+eJVZMOAMGDaepZ8dtna0K9vzpWTG8Zetr2/w
Zv43ZwZXn4eGwWHwOVNNFu7o0qZnN8p+oqA0LvzMWmnjK7P6ze+vtQ8eN4i2iRAAbEmkyrmSWe28
LGGAQOo1Je/BSDY5Bm4z2EPpTB3SD2sibL3PTBsfXngOcmYDnYr2i6xZq/zE5nog42oq7kqY6ZM0
ZxnJMuq6T7xJH20KS5YBr4Tj6ZziyH+4IMZEB8IT21x4k3fwFFaLQkPhCN0pyj+L2/lAvOVJBR/Q
RQfwj3N+3/ZNYnm5mq375D5ttf3MFbfOJK5j8Ym86aMBwkRn5piW9ML+IlTTqtwWVif1eSnJlcpr
zgIpdcJP/FUfbQZ3E/BbXK6cq7PnK/Xy1BUU59eGA12R5OGyggpvVJ/ZFz66BhmDNKhFTL4w1f58
05bZwGCXsZ26lhYcakxsy/bv8qQ/4AwBEZbshRqufOpodl1SE7G/sXbrTGOtt+nGLTGsa86+tzpi
3oxPbsWTf+F8NJbx8Cc1JNDfsyFlqpvJ9RMu1pby4iTh4MVSgazpFNZKoX6DYBHEo4XGxKboDUat
foxpFCuEVXADGZRi4oYc2zKdTbq3jkkkRWi4ayNzRvbxLmPBpzjxpqJxLMterlmsfn+H/+oOwYr4
4w6cTWzroLbcWuKtBOGyKRNbulf62tTfBgOjkKFLmsDS1KtPHvvyuPxy3Cz8n6qBxxZZ589nVdHT
1s5L7jwDUL07UXcBr6HQdhzydwd19u/38qNrlfnTv7Z29oBJR+BORcTWzFbn1sZO2zozjv/vt/Lx
PhkU+JgkY4A+u1KzIG5qd+BQDmTtSnrUoAZrYV7AdZjntvPJpffR2AWQ419bOxtPOnQhUZGzNSJS
Rhp+Dqm2lnIf6J/s1cfHDgePLq2jYGZ+PlN+R2U7LSgtuMq4VLIblQDzGCTG74/dx3vzfStn91HS
TWrt2HqG9uwRBySJRUT4DQRUm/+Pu3N2vRfY/bvRYEMdimE3fU30R6vUP7nePrwSMLgZLLFVvJ1n
ayUe2m7HGC8nNDV5i++GDdVGoUukDeiIvE8G/A+P3fetnbOYMI+Ebd2zNWGSyiI8pD+wV13ialr3
k9P08Y4xH8DVg4T0/GKwS7UwVHtkuDMe2wDGxkNwL++l1P3MuvjhZSdnHv/c0tkFAR3TVTt6fevR
0Rdhv3Pzlgj5/+qyAyDKfJqHMgCWny/uOjNCP2u5Gpr8Rj5fYKEsjfI+qNNPDtyH54gnssuzEsb6
uZJamKOT2Q5P/0SQvJW7lHRo0QXMptJPliC/niLYzho1Amn7pFl9NrLWEQs66A7Z2leclWRy17DF
G6yS/oIskb88QWRj0MdUhrsTIPPn49fpRaC1OgOr3BiqifsuKdaBFhyUOFinxoVe7zOAxb8fK369
NNgoRR9bVS0dlMXZiBRPXoIhCv9tHhN85DxA6z2kdf/JPfxByYfNWDydbMIuca7Lmf4Pk0NPQwfo
pJwyZzZYzTLNkdkAoA6f1Au6/r63HZhixHQanKT+RHf/4R5SJgAUoapcm/rPmy5hilmi5DZrFIkH
xTuPWy/th+V/cSBtNoI508XIcTYW9mauCEEbfi18NDY0Pyb6AQp05d9v5sMjSU4IKEAKRxBUz45k
HOu+53cJD3u9Qc9Bw0fB4j7d5tVlZqzVjqRW6mbOu/qQl399FzWcMwxVWHZw555tOtLzJA6iMWUy
DFo8Vy4404CNs0+G4JNy/uf5DDpymqOmxTMZv6M8oz9cLOpkKnUYu+m6FKmKXIak3q6gfTfkV4pK
Nxrz06U5TaT7VDCRYouKmBkSaZcXSIT1SEf1iY+8CafX0MCjH7tXhtc8JDXHpTY/szD9OhjxYZl5
eggtoTSeW5hE1iVh45mEO0b6rXljWsWC0u217oef+Brk0T0/KojsdXq6prTsnA2v9PgSI3GMFCQ1
Qm7XYodDxfrkif7rAkEjsdXgnwlqgenkz4e+cSME/c2UrnVv5C59GEuLDv5TqqJdHEnmoqGfmdnL
769p+aZne/bTRs/2jHILwjLkFqzBAebDPjCsHq0g7XuWIR5Z9VVeP/5+kx8M7HgKuVe5nuH3nxNT
UHepemd3bLKo5sSFrH1rWgcZbbaQBuxUfzb+yenq+S7qJs8RGz4LVZOz6ezo1UFfqWm67icSijRn
hdJgpoL7tqZyiWl17pDPMI6bdnQATX+27vtob3/c+tkQ2NpFPFF3hJJO9nYRosjuhmVI814grI9T
+89x4i+F3qy/5Yfn9Fv9f+RfveaYaUMRNKfwlu/fXYavnLr8vfntq454LPL0/CU/vW/9P6df4/xa
PDfPP32Dxj1sxhuKnOPtt7pN/vwM/3zlf/rLv307vctxLL794++veZs18t1EmGc/BuHIMsS/D85Z
Jn+7e06657e8Ov+j7+k5xONQUyWxAoM/ycn/Ss/x1D+wc4GBwpsuJwc/xueYf0jKN7/QeBzIrMrv
8TnGH5rF2om6gvS2Qyv4C+k5kDh/GYKI7mF8MHlTaCy/PAAccxoIkLKtVdT5x8ZMXvIAWGb9gCH9
AEY/nI9WxcLa0Q/N4G873zykHbwYP3S0OcLtGdyedJ6lCARKfEDqYCzxCnhrtBvzJKDD0SplDZW3
IBcgEKvMZi7kVKh3gj5u50kFZKCaolYqqXa97ZDGGuqkxmEX1XKaSISYx4n1ZmkO8EjPOaCzDOeF
4R0V13/M7LcJi8WsrmoEzJ1zlLtg5NqrFAqHYTZPRTjv8njnaiUvwJNIv8XZigD53pQZ7/CbEHO3
WvBy+p1eii9D75DqTn8q952QJjUBlWgDEUG3M6fto0US2cu0nsgQSwZvLjLeKSq0RZcj/U28ozsA
LomMdFo1FZ+xb3e6HT/LjzU0pNnE0GemyT0mHXQqWyccPBi3MJaPeh6/RBpGCkct6CmL4q2dgifi
Gbz51NZI7UU6K+MaA4jol1GAnAoN3UuAmEhM1GxqT6tnSjWKeUksMTqfWeUEL2nRsNdGdKWX3THl
4FdqTaafNb0CKL0oUO+C+EDh0ZjVsSzEg90T9VYlgHWyNHpCQv5++knpha9K/lh2oMdyQ/1acq2k
orsVk74bS0xiLcFHlcL8ErT8YewyTGLBwWpRGuDuMOdNBDSgahoU7ERI9368sgP1a+qlycb0QJRl
5GlQSgla4o+lz6DGylWSqzYrKv9tJGlB1Fm8VFX/2slfuYCnWZWaR0oiBASWWz1Jm1kU9V+quHfn
VfRYutUwT6HPgmwiPZbBsEe8P+tdJJN6Stp9Qgls9IZbkaBuWzV6Uh1cjt1M6ZFajhutdJGjGf3W
UPRhG/vJNuviae87OQN7EZJkUIJyHOMqPaAgDDEtmdfVtNfDiomuolXzUBG3vUlypzXxtMvrnTeq
WGXq4iWR1z3kemPWh6a7yiGPzJz4FhmTg5ITkZIHamOy6AGXLdCloMYeYAqHe0x4W80SqzAq3tVI
K8k0FoCAHfMRheEI8lJ7TDRN4sEBYEYJxYeCWvd1Xht36phtKxb1syKaIvR02rWlDtfNGDDdoKg4
byvvAk2VPQ9qgTgH7AiF4BurZo6QcovO7f6BBcDDQJzMYlDjm6h4i5RwuAqUJbEYuhq8saDLFrk5
bRswEEPgoixq/W1oI3xV4nSrmf7tMHqvqZOQsAHv1Ai9eeYQ1BykxRbGP3a/irAJ1MVqEuXbooFu
ExDs4D+qWX/j6G5wZ2v9eFkXJgXMXhQXnHdiAgdLWdcCJGPtDfgvCMPqpjLdZ52xDcPc3Pl+GFxW
VrjgrJNMkiXxPO2GY8ZINBTqVw24x4aVYDb3u/StD3vomHVO1g9OuUB44kvfWLOqDcxFajpi0wHZ
03y0zpDQJpyEXb054S4NK0YLSCRSEOWPTTeid0KWOthJv0tLrobYnlfyhFih7txlaoHDzLH2hTCG
Vdnd2VCfFsSqPNSx/+QYcDmjq9BImCEpDLoN8RszZ8ofs/jSi4an0UoevVGIRSmQPg3orwgh6JGs
LvphSggGymZu7x/1IV/hyaO0ukLgTkrkF6MERpWY3Uso8g75IoOYGwlt5bUBkQrFlt5tMENlixGl
HFhyh2A2vQIBjlvd0oNI50aHQEsJyK5xI6SCBqr/XpncpeurRLAM5U0G+WBBGZkE5fRN7ZihZ1p5
bNxEtkMIt6w7Y2f62Remov1cc5sbl1BQ1WqQGFEAzo2027biW2eH2cxPVuaYLDvLONQ6yPFUN9+V
GniwliIl7tuQ6eS0LWoD8VPK1pGGCq1BbekQ/hLo/oUdIuRBsfVYZ9ZT3VgZpvcBV2DRJosm16Rw
NLwprCBd2EHmzQuvazdFouaIHdPgOhxZe6kjvqMxaLk4eUKtlG85iaHqc8zHUfRYIV3D4yJyoSkQ
UMaw4JHOCmhy0SZco2IWpsM9aUhi14/JWsvl63RyJ+mIXQdWCHhcb00c8OK6IgXNiIxdX6K8m2z3
3enIGjUTN9tZqZ3NA7cr1hZXkapejSa5Z2X2avfAZPVypjQsllxU7EANfBJEpWGimQ7m5MJr8/L6
MLkEgGhefGVV3oj21mxX2HYuRJH5i6iAIVOMCLR6XGepwx7l0CjeCv226RUsn0EspZzRVvTxeJfX
3tdoIFgHXm2wbnE2xLCybqex9+dRV+ZzKNv5bSxQtiHWQvGX8jRsDqwBvtga+Y9BoqwG6AfQl6Nk
bjcKkwGr3nbY+u6hjy1da+7wQCMVtLwzQ8BzoerIjF6qIzgin+jzZZtKrd4rUeRbm4e6lZIsVE+s
adqWKKjOCzalO0Tr2F129LFR4ZaPVVTvvWre+eqdVSgrBZjKrjdRaykMcm3rrjuLB6VthxfHyg4P
dR5fjykhzaEgqSYNHvFtlctJR7zQa9quDcJtXSg3eoj3WrHfCrWJCX1mkoCdWRnIyR6KPlzmvhbP
PFhbs/DYLc0otxa41sQhw0LdqH3K8o5n0QA1TMPF6ms7TSuv1DpfjMrCDK7HzL2KtepgpQ0zFyvs
lv5gIIIcsRZ71kXDjbwYWrGlAnxh+Rp5UFXwFAf9REDvqotCb0NexIpOCQnJAQr5gHqaDobEwZBk
ort6HaiDrgmuUotDlxa3ul0WPI5tXCoRodFYAnKJyK9WbVorqzDEDunjdes7sRd29xCbECUqzfs6
VQaqpduqLnkID+ECD8Bl5iNYEX3d0271vC9WzCSu41HsEpjk9GQXdN2+1EdlrqFVq2Tmk0WAl5ET
ku3jTFSI5Fo5il4uOj0n+7zGQ0CWGXbB9FFvhoDgYwVBZgHnT4U0sRnbMqaRQEF3JFy8yZ33TN3Y
NYlYXl+X173tw+Vl2rgIY0H+XwcnP0Vle2GhSGz9L67SD/sUtbADoq6Pgn6rOdLUZKz01n2LIk6T
aBlVrMNQjEeRmR6sNWsfduo7eUUuAVS4UrPI3/lZYF2lg3Zoo2nLjXbbFv57lHcPSpo/TkM8qyPr
duj7ahZ1pHeEiU6ahrZRmJwtyGzbAsP75pKAhNutXrV4yCjpmzB+0JAT/4gME8dfE0fIrs3xVgdD
RZFcmYU8nHqQdZ7bMbIbYU8qULeMm3KfO+FDn0jJXE2WkV+Q8Z2TulOx/8gaTbNfCMV4Mkk0qtRj
5XUbX+/fNJfpuuvnBIH1eINU7c4ZrWsEg8coNdedbqPyDjkHQYLpWWjppje/CCzZcyPFcKOlKMuJ
zZr3EVgijMxcEJWxHDtvVTTTZSz0b1583+X7fHAWBTI16ltc+bHpLj2TN/Sdfh5hsl+INEemqmMn
U2pKlnZ5nyaodnk15WD3ob0q2vDRUWTkVOKSNhW9mHhPe9/ZeMkBp9IVeaPhNniy7OoAP/mqTZ1D
RzF5G7mgqdwEr0Q+SxQAg7VozQ1G+IQ+1LvjN7eVSnxewdQqr31vVpdBir5bvXRauzsMGkgZwaN6
pzUlbkytu9CCrmXuXV4Q2BgDZLCftSQg0taqFniYbrq0r46+gfRdtRhcLbv46l1nTuXvhOvIC2cY
eQtl3VX1fVEH9uVgoCX17VzFY/FYi9pfGGanMI6jmVW6am8H7Q3y2JWiSVsX5xisNDOsInS2Sewe
fZNVAGU8b16z7vBqZlXcYxEcxcve71ddQhXCS/fpyHqOGy2am73xkKdrR64V9D6M5q4xvpoC667P
EGMFrLJcMTBnF+qLJgJOW8rNAJKBqUbvLmJ4kjwacbL5xFWkjtLNU8U4kovmrl3XXvhiUOdpk3pL
bpovMBnoLObNwfShSSCRA2JudHNTTv644OuF2ZAYb/TOquobsN6FqSxDe6cmARnpbfyS+zqhaXZ3
RfopIXImlkClIxLGhMJYwSnkMDG6suORdNiaAVMnFeVS7GGM1YD2zVUk3MxSv7mHmumQIkwJ2Xwe
gvvTa9OB152ORFc2GP6yVaiEL5NfPfZ5v8fCS+gbyzq74BHu+AjEWR6e/qZLsCTK16a2RdbcmPJs
K+1ZIeLhoGKNCUm/3ZW99VpktwkqoZtK83dWbBhw9uaN2xECp8DK0RqFpA7aL0tbi1+s0MRRMnbt
MuhqbdX05rhvGwDwckngl6K5bXn7Th2Npa+aMQJv5ToZzJS8d7TCSntZpbE+r+s44eRNX8zMdW/6
1LxIPU6CqtPDbpRnU0m7K6kC1a3G+ILVfOY1BSavZLykTrIERspbNZm2aJnZqkJ5Zb1Q4vhMXk7r
zdZ1tpNcVHn6+7+OO4bT+z4AX9toGFUbVd3CVwUN0FbNssKDOXO84K4AclBght7VY3lRZFnMOnTd
Bu1wGK1dqAbTNmrzW6CrSOGrS/J3gqzxLqykujR6lu5RlrLc8X17bo56juFG31Yt98mo+Rh+yspe
SJbiYuyN8ZBDviI/1o7Xky3ERvjw8IeGu0R8tUfV3zn2hTX5sKXzsSONcdoNEwMm7qitF3JwxHiD
YLUlbCxj9WWY9japonaGrWkZJIi96oG7N7hNKFkAIjlChrnM9fqtj960preXhSyddLp+BerrKSev
BT9XUS9G5yJoMFBQjprz3CbuQuXSqW0+gt+r6by0gUxMYhUpDbAJJKwdhzoV3OryOLtqix+/RIhQ
cy4WgT/EFyI2eaWzzN0AQot7NHzuChEox4TVB2WXw5RReTB76qCV4DMh/eM/fIM6Tsd5c5+1z76G
6dgL2mtCA0iRUyKDZ5V/tFr55JYjRKTxna57AB+sFcesncmiRRTaB2AOlT9cnm4HJLcgCerkRQou
dbgDs7CMtmHG0NQOBR9qZDeYAhmpCjCN/ZLH2uW1aWC/Kp0Jk6BE4jFQPXFTaI2JG7wGQ75tpU3L
0fQHNWrrRW+ah3FCyBwA5EmzbTJGDwkTF3lxyutS1dnTRjTXUbzJRLaSA6ISTQcBcAtiyLRCk4Pp
m1WgJagdWR2VJflWvmgulZR7TCXlUWWC8+fH8SebZYgclSjvFJ1COCuTJEZYChb0glCaLRKokfPW
Ap3qsAqLTKpDhRwQqmmuYFYh344Az5YhG67Cy+goPHNqfPMla+4MqUUeuMT2CcbCYvyKv985HRvF
YKjTza8lBNi5mjDmnk6HKT9zBpemNZ5Ll48lTwREqKPWK3DdxLLMNcKCtMSYdTDXGsf5eiqZRSlv
dzq+o6yYTT2EsMgkSKhpD4M13EYyWzhNd2YMHyZ6IAft2ZiqmyQckgXC8mmTuFhWcw9rqtWTXNGb
SsIQxmxFjXHBqUrdLSdlvHAGLmJ7qKZV7SnHlPCd0wB5GrgHUTIl615th2JQNajYbFby9J8eAYNN
x8cTFuhhPikMdp5gbn3NdHRjYuTdjgagCMXvYwmqRy6iRj7SvrhcxGYmNgznNc9l6pLyNhkC4gbz
CkRWQMnMdBa2sS0ZamcY9epFNXhH1e+ei6L+Ehc8h34oAF//Wf//kUFmyML7T20BumkaGmSQ7aos
4Z4V5u3KqYlGM5E3mVw1I07+Nt07wAhikBCEjtpZ8yphUiZhckHE3XUqGiaFf5SfTMmAwMbiqxwE
5Lk1veTNbQBd7oasvC4j8NVchGHLVVkoS1nO9AqV5iR3viXMQ2Tot/pnvNZfGkhyj8BBSRmybTne
WQPJhM3jNaiH8HjZh7RPmb9TGbPCl8bR1vnQfrVjySBAVPb7Q/lrqg4bRiCCthZNvQYXiUP9Q9OQ
8FUcX2HHoazKVU6uYgJNT5aBm0hZKo19MBmW5Sgi5YmafOS3LeDoKXxBGMqC33s0mD6M6t4Oa2QY
zQwS4jdTTm5a7uaA8E8XZE7LB6dV8CLnDGPJQ+ZTaaPxS0ORHSHy3rYgS1C1P4+PNyL0iMEYWqte
58aTn1yOf3083OA8s93opeiqK655GDfcvk7MEFYy77DHkMIeUw+T0QH20IGUkBcH81GUH+QQHzMC
twa1XznIjdrrZPHMzPEPOCN/gEn8z4kQrUeGJN6vNoBRZRMlWWUpz2XA3OV0yv5Sm+jj3s5PLaP/
rEn07/pN/x+2iaTb49+3idbtc/MtfU6ef2wSyT/5v00i9w+qpOhOHGivdIo8mjT9t7r5x98VT/8D
545FI5pLVrprGE6yvGqCf/xdc/6gRGvruHtoVctc0B+bRATq8XoLLQ2tULjmf6FLpDuqvNN+GNQI
oUBcBgnl1MZCN3PWvo97wmqMKYvXZjmA2ZALpZIVkxH0t4r3nsqFlGxXbaCEpdyAOf4eouii7Esv
l19+aR0i0V7RmjiET5nihVtiRa/85DCwdpMyXCrFL5S97ly5uCtZ5XVXPiu+TIuk4Rs7YNzc4+w5
RDEcl9zBEKzgiFm06MUCWLCzAFzh0hmMXS6XlyaPy2nY+/F9wtozSbXLUfdXQWvKmna4yIeQxJQE
UEeJUbHKC2rtcjE7sKgV+SYRvKEnl7uV6QfUPi1oBPnRZkU8aXdRyywxRk82szQNJHszvcEF4QH+
xbSzV1g1T5Ti+oW6bnTZlOExqTf+LcU+KA20QpgAJQ8qJI7S7iEYF/0a1pA1A+/4MoY2bAsx9wcv
Xbis9q0C+h509hz9K5VVp6TwZVBkFAZFAjHWGAeVfTm031rYDr4sKIxUFkrXfGPeQfuNcMtZRfUB
uy7zp/KRytqDHwW0F2SZYlS3LWB5T9YvTFnJ0ChpTLK2EcgiB8UOwGa0vnr1aB6URk7lY8KEWYC+
tVRJZLVkkHUTlwJKRiHFTexh31aY3NwNSdnaBcgmkjQJZF/4LvFwogu1WTEZPMUsKB+RC73SdN7B
2a0SqGJ2O8TrGobQRgNwxgwqZvWBkZOF7GPeFlDEZEWolbWhLHFLmEhZsGoKJrmaR+eG7FZq2Vk3
zQrQN4YyL6JhrxBD7ocGk0YU0bIepcjKFOnS/QIWjzlLKVsNiR4uagpZzbFzocrVlLcSWecKKHgN
FL6oPS8iWQkjTVtZYYitIGP1+MAjSmZ2BTbJL4di1VNOCymrEadF93bdZ2+mO/faHlaWMccevp5k
RU6lNOdToutlra4vIcRILI4TPWkJpSq76y88aB+BL+cpFPxiWfnzKAG2shZoyqpgRHlwoExoBNeT
stAoHRZjfVX1xq42rWXOpLPEo2kZaBJkJbgHsXwQamMtplV5b/kq6FkF73Aj9JDiInXLylxkso5J
cnk8Dw3vLYXOX7O08dsIkgU1SoPIYVBGdGm06FH1IYuVfnxZUTAtKZzewYO5aGUttaGoimFKQgaH
jS/rrSaF15YCrEt9T2/21LseRRpedmYlpYQ9q+N0E2csvxsIg6GrEKzTNNuIorRdIxCPI6pbmhF7
FI6D5KKLbsMmImJMb1Kyw0IyaKPq0ZdZYbgkLlFHa2t9bMqFWUwPdD8XARcv+AWZSdZsbMGiIVeL
21SD8WRXEolR1RGLckHIRGKG8z609hXRuqjnLbG3MXrTXYkcgodEugp7OyJ2JO256LivwF5ROYEJ
vplirP+s6meOO/gXl3FDPMiU39XJsEXPiO0PDW0xgV/uio3uhDsU0G9dos241Bv6iEFL7UVkexrg
S731nqexYaIam+FW63p0vqROL/Vq6NYCyjhs6WgeNGN5RYLOOtQDdHaD7y/qymk3Udqt3RYghBD3
vk1TTOdmA5JQ0ArytX6lEupb1vBexuDWspR8brTKtgKssqtimr4hwWRAUcRF7hnUnYPcWhvmuCUf
laVBggg/8+Jv4+C+Mg4Rqiew7mcNI70ba+0CNKnBHdreRhBxF0NCFyCGs2KaE11JclfcyWeQg8o3
y1p1F7KLbe5OoL6Cy6ZW40sr0LpDAO9es83+pggBVY8k9G3BXprAXgoxH32fRhTet4bhvDX94bGr
QO8VYHuuKQob67GQnA1X3LWRRyxeyjRIDPatUobWfRhPDLpK8a3phxUCA64K5JN0hsv3yvLjfeVJ
YLSz8UUVffVzb9znYJgQMsyVQa8vFRFbnJPQnzuNbex72WUrqwqj+khReTK/ZY52GOzMvlJjIJMi
GJWZZSXZA89JHaOCGm+GKkngYvgLXFH2UmktgrkGHZKW3a6mwq4uOM4b7k4yuFo9vrBTwBpE5IS3
wlBBWtGnsiKr2nRqNa6YK4OmA6gGt6zxHuohOdbh4H1DvLDw9Pxp7N3iNg7gKfl1bF4oteVchqHJ
YKBAJbXU8IJF7EWF+GxHEvExLN4Dl6i9XCFpb+gSAq3aZgHIT+KFuEyhJ7F8X45kDbTheDN1hZjp
NkMrcD7K3/3aTssdVENtNiTmslcIylAvMzveGj70PF2PQDKmZbYIA4NnV7DIK45R2ZSQoTTrKky9
O0E8nlXpKWhJ4x5i6rS4IiNuFyjpjTJ2t3Wn04WNiJoJDGARkwuAJPaLXRFbd5psEsFhdldFlMZA
UXRjPyqB2BhOMFyUGSfC94NFZMfuPRg6F6iL+lDaQbTQHDE+0RiHmpc/5b46zWp1qIEFuu1C94Tx
RXfHbDOURgvrT38yJ8O77YL4rqHZSPh3/2y4tbGMPUSBU+2NG1JF+3mCw2mWlu54l7jiHnz/dcd9
fmmVhrtJYtEuTA8ug1eR8cBjXZkUfzcofbgKJnEIdXFRjF1zGTXV5eiwcvRG+FCQkqBxeN645plF
NIXiQJCrXH/ehS5cAfhJZeCvuzxgkZun94OBRDsJuEIUe3isgGcss3ZiXCyuJtMgktDrtQ3liecg
dtK9GxKs5mqhStIkI0sp4iOETnofdVcTXYrSoaqqbtsIaD+IOplH5Mq0V1rjVQmL4ZqJGDtBOJft
jIdhCt8nW3twqqndhm61UjqXPMGGlNIRhk1HfehrpfuwKbWsmUFPLyTUNLrRG7WYWcM0PGd0uGeo
2vsbv8T2pfFUYZy3bislbi4pgljXbXjf1GNP21IL5llRQdeseeAklQj33KBH7p16K9Ix34iofGLW
aF7kwjM27qS9eQntzJj0pSaCU6iREBHtrY4HLMd6bkikb0/vd+2MwSGD9htC/a1aFEzxEB8TeMC1
BAOrXnSNGgk0no+6QMKDE3PaOSEMszFt1ibV5ia0916srQsv4DpxF9DG6OEWX1SwxIXEE584xahc
Mg/VlfjKnKSeFxlzqoHP3YM4LuCYjHb5kpeSU+nPC8lCbmOkQcQwARmbPKZG7tUAODnEHhRF5kuq
cdcoemEs1clY6B3VFb2Au5yXJUOmngZLpwLCWh81jkY80cXotE06ToDaxgOLiwU5UNzAThVCWOCu
qCnLT3n+mGS0nnTZxI0a9Ri2+bee7gV9MtgFbdfcxKQFXeiSa+A1/v0kSQe2n14MTdasw+DoSsDD
6T+PxiIUm6ZNuMVg/vzww9OXQW7STT7/8s+/qiY+o27o6x9e9Odvzl+fn2gR0A7b3eS+nX7754/o
X/T7H/78h5+eXlWBjNpqDLo5paRdKf+LJEPj9O3pq0liL77/7Owl4Qmucfr12WtO7zCdyBlnf/P9
bf+jX/eS7gGXnHqgZaW7rg6zXTzljLeN/PL0/fffnH5Gp0eZhL+tAL3TiVTKbPf9FaevTj9DtuBR
S517xKgTLe3RAvCs6PX0jqf/cr0L6THLzdhpz2sYksksBRILqsAnQR3/w1tZFeUydo1s13Qi37lW
KxLmak8Czc62G6d/fkQEgf/8ykdY1JUdUoaRmy/vtXQHVTHdnb5SQp+vfGHN4xwwk6YYtAzlf2bm
wRXvqofTpkgdgPxEOXRWyY0qecdBkZ8BXDjtcaUhIXaAlhIgIuNGcAqgTpYXwl8r7Xx3+ur0e30y
+f3ph6fvHXR/G/jR8+8v+fMtTt//8D7ff5/X07CtI0L0Srvj6QS1fofrsdxFVb/TJ4FVxwZDPIvl
AWhcMm7nSeE48LsR0fTylFZC4feZPMyn709fVYroFt6UUDuXrzn9Z0r0j8EoDyNPng4zB2dl4EYG
Cqd3G/ogp2Nw+i+UR+P7t6fDBHZRT+h1tVWMJkYeuNN/p999//b0RyZwpz9/S5GNJ8Pp+9NvTi+M
YBXNfe3g27SzBdRb8J/2PDXI4ahka9ClLzYRcNwbd15TX9hxetmX/pWpPdMd22RTd1HanKJM2+Jk
WYt6JJVE35BvsMxjZUU40SLj+TpCdIzdAw0ThgDtVmtrOFD5tWrpBBzfO5CaYtVbOwpxsYHYFmb+
HN2oCoi1cNygo13brr8MqmbTWGQYm3AbNLBfar8CwVrGqwp7eFx0S4bBq8osF47+LrL3egpXqSm1
FvrCsti7vqfHjGxEJPJErpEHrcoYJDLzuaxFW+dd6ca4SGSa8zKpxjnYRz9qlsqwprXri2XQCgQe
ytemKh+Rk990w1fE8KuQJW+cZBdG66yyvF5TYFhkXTm3zXSfk2kKW63ZD4Btm/9l77y2W0eyLftF
qAETcK8kDEEjSpQ/LxjHJTwC3n19T6q6+lZlVd+8o5/7hakjKSWSAiJ27L3WXCOFoNGFhSoiu8p5
EZxg6vc5EUcbePMMaHAjZYQW0kEK52z1ywHG9CHOtZ9Ltb6Msfics/S8dd+Nkf5tkp7h0tNOzZmT
b5wIltPUC+5vOqCNYLAw+7UtzuM6HIiNPXRyoVBdgnGAmQlyuywfpomtRNkvWnFTZxQ2vaQOsG/x
5rxOlXxyEAU3KYHhnB93QzY9Uwdfimq73l+AWN6GwpdWedjwIYyLHclq/l2U2jOun9fOVa9gwHFc
6MiTOIEViDxTRp81HBHD+LUkSaSC9iiLkf/W18YZL00GF5VBaWxrj6MTqDKNlqEN8SH4JZ1X2/AH
mjHSNyrnkOvMmC4LojRzKM8AeaJS0cPGbonYQ+sHbApY/tEeSAAfl5NEOWmpKHm0LNRx467LQ2vl
pyzXD1Bi9wPs3tZdnmK9eSjU7ag55XFT6ou78NvxpjjvDlm9kioAh9tRMd9hgTPg02FBxYyczGAg
/NhAq1lYfSRlExYxZ9xkPXHiuazGKwj9Q+bopyFRHwE8Xsc8x8Vo8WJ1f8i0oP6eov/IV5BvKmk7
I5jDzbMW/jBqv6dsdF0F4ll8HE37bDr1pTPKc+3okTVml8IxUYy8oC27xvDKrMQOjTutvc8+CCN4
JyTBVllqGK5Fo9BPhdCPjezOrWMEjg0R3vC4B5lIiXZG2Qrkb6YXoOyHGEUrcCXIFTdJe70Y38Ty
Q1+RZvbD2c6SMF30IG1YfPrRS1ZobvG+bftHtU5YM7OfMjMepprtzrGiIX5FbRups8NtQKm5rCfz
3t2bhuNs0KEQJ3W2b/k4+oU1RVuefFv0Cbq+8UD74MhP/jSX8saJemcskIHpAlK8MH3dnpTeuQc+
gt6FlZzD62zVAMTGoemwx6P9w19rau2D0w1vakPIZWvftkYcc1BsDQrTwe6eFOSpYzIethkRbAsV
LfOthtWqTkJWKA6l42O6Fg9FPX+30z+2QTvlrXzSkAUzKeetPShcfNaWPKUjaeBFf9Lt0oNj5zWD
zk8glFXon6W+HNRMvczbBiWTpp4mb6Uav7bp+iRz892t6s+8HDjwx4dBru/qVIS0LfcTKoxmkFFn
L6eCMVmp0qFbaDki3HCGq9JJRk3zzo6Zs05vTjW8cm44aE0cYpA81toZXi14d3ke0N9OdnKLBzPq
6YWI7lwzU2cmHwDAYBYEarNhdc/FS6EMj3pFTbqdl5i3WK1fGw4HBR0Y19weFd5iqXMlKdqjnedh
rCWHurHgQw/H0kgPZeVeMmV4GrPaL9BHG0bupW3x0C/W1ZrsG+XrY6w5xLTHLwJ2kp3UB7kNh0TR
DrESX6ZCeTGLYoc499LGbih0zHPjHXKrRAV6FOy5QQy7jfUNJHq8t262mh7kkB6lsjy26URjVIvS
OrlltfNg1fphKzNvBEhYAcgbzUNKya/mKO23BcziBK3dgeCfXfK5YEhqhrM77qSZXeY5P63CuipK
/WqkOV3xUgQA7qQJ01FvvPSGjzabW6+3OOihrFVVhK96cojj8qBu8kBG+rlcPpVuOszVUxtvx0Z3
wnja2J/U4OsSN4q3NUuvJX6nvkTOj8jO7iJdjqwyvW9N+BW0IdjU9aJxFcTTGqk5/OL+M3bSl4xZ
7mouEY30XbnVN5lNkYEACVAYEuE+Gp5zSFUoLrB5sG6Czq6S2o99WQ2nuX+uRshtpn1rU3GxrBlu
4XAoJCkbhE0NZn/USs7lU3Uu6yQoiuyIAsHPh/gDev0vkRQfVmof476OAK+e0IZzTUPgtKvblsnX
nI5i4YhAddpLXYYuWMD8RTXDDJSiOz85P+zudS6ubcxEcm/OvglcOzF8bfjWuoE9h7TTdPtBEOWM
ufNauzciz2nskuQ8WrfClU9tX75kSxKRc8eRRPe0/AEXlWs0hNfAp8zvHdcpfW0c+S6bGOBiuo9T
/QyE9Gg6ILDX/OKwnqwrCmHawhchzb2sbf9ueJuVFAcYVpONFSHegtSUXMlAcjPd5xmDQP3mbPU1
abNAK7OwLmghKoFuLVFMNRGH5iDPmWn6Q1Tblt8mlxLRh7DGm2bbbEuUmGI6WkZ2NcWt08EVOz2G
6cIvCxGKRfdnvfRTpfaWfok4jx0slcmC6bWCzmXKqj9UZ7wUZWGGa3HMFiuSU3MzdHR91R0b/uzC
gM/dqxjMq9KrR6EWAfHYXtvs9Wbx4/JjXRBIw4d3oQA76ez11XKiMb1WKwvwtp+t4wJbfoj1qB7X
S9MJNFDAXOP2O6fmUhwXchlMjBRO2MIPHdv7Gr76Kzsa9OzAmpJjWtentWWLb5XvnCb9zH4qyj5o
YeuOTU0ffAmgWJcaMS+ZoJ9Ou9JZ9hJLdYv1yBR5UAvKryQaUxa7UXqa3hxcHIB1/cNJapQCmV/R
PbeQbBOycFHjDur77LlOHMhye9QDAzV7Yz5ZRPzZzGikGUd1zRONOTgnMgCXGtv9Iyrp04KAVVmX
n8g/b5YiiWp/w8t5XFMtLMb1JbO2s+XQmKWPaeUEGeT3oMDi2IEk1gwzQqnpA/xmMAwLW7+3mR/i
TZzF8F4Pzdk2EtajgrPE7ANn2QuOSCtdbmJrIsnW2NmsKd2TXau7uqWL3cUQZk2mOHgchuu8kS4g
ZKCk64EpBnqxOMziItStyhMKy3fxvBDilChxpCb1pWwpvtPOo+H0OoouNImwq2co4pK7P33d5HBd
RPMBtOPZibFiWWnAdM8DwbRrxm+9PnmTIFWIA0/LvtjNhBquR8i//nSnh6pUyqwcmgaO09ReuxxJ
eoKuZ2v4xfFBfmj6GEECP+jCDi3jD7p5nqFW5zVPT0a+3lJomFuynPmBjFKSo5pwq9zRwQXb5z2Q
gpFgFybYaJWpD1KZhIstvdmdvWFhZoZpKU31PS0csiAGb8PS27ubX+WutzpN0I6PJb38qmj3NRIs
01hOqtOfCmcOxsL0zEFBHgOGtlF9QzMp5UmGFxlTuPZVshktm5/1U6ggoLQG+CY1sOJ88Rq74Eqy
zvmSnXT4oXxpmu9Emz6YVMTyG3KlPn0mJwnlI3tUjzduzsNMNjtiDh+V1zLnjOIgmK5U2tZjOJpM
oAxq/D5i+abZGyO2NtCfHwep7FBYh5uhggaGtb+0JGIQ2Ha3iBBsocvPQm98A3+e7ZzMnhAeRfWL
uvFjE3Y+CV6piX2/PtKpDBbmawJursUTTEtkr7OMElQo5N24bhwYJcRqQztnYgvuLxv5IYMHGZXq
cKx+Z3MVxP01drFc6EbYD2GjtKGwu0OqTM+wDz6kpM3aqNfWoWyguJUNqzinxoaAkvaua5yo1fsl
WLTBxyfA6yjBd70s4LVbnVkQIs6pZ46WK0TVcMDpeBHYTxSGjKNd+mtbhsK9rIirBfWixvoci+1q
qzmxbuBUS/scrxDmTWTdyw/ST96K0T2qXffeVI/j/XikormngB8H+touOQfqep3dO+q8o08prlLk
1ySzHq0UJnh7d3BwA+X5RU4Dr6Pxqj5lae9PwjC+kfESwaCkf95pxt8dyfgUFNcImTjvFmxQxkQR
lVphMd+XMbL9uvWQO+rlnojVwRq2FKqkgbWdFbDOLS8HD7uuaUCNcu7ECZqVT172xWyY+GoTUkiN
sYDly3YKe7cnqS9MM/0wQShqxHBo+uKorV24uLq3rY1HpF2YlEno6AsHF+tGL+AgwPlP6M9rlmYj
hZ7eikADWwwQOxiRAdW9S5LLtxjDUqGHY2HtRqYGumU8zCy/tXIZN4EN7Zujk0fChrWNAp/dus/q
dt9ZdGV04yCw3WW1DPKGDmq3+Pc/HspUJGbz3pwAcmPsd/nJ9r29M5FMTYCXoTwmjR6J1GVDHfxm
VAMTyptGpR/PcRx+NX8wW4E57xkhysGgAcVASh4RIeaq//Xh10N6/ySBEY7ndEYBU6mQjGHJG0AJ
cP8SUoT7+CFWNt+qrIa9W4WFLqRkNJdkerjOdvjV/vhTN+S/PvefuijZlH7vR56IQn7grmBY78VL
D/i7L751ul5E5kx36P800Fr68nvMCytvCK0kbcWoRSIJnC8RTMpoh3/vsIkeXv3fu1/4uYi+kQ7H
pn/0fL5aOpPJ4R3Yauepkow1s1kYK5kPw1pxX3f4S5uhmj8ScuiJ+Wi2yzzl1muCS8VV2ukjla4T
zbKcPMyh1ZNhDm+VjBUaO5RERqP273lDeoCMz9tsE2SmZLgQ4hQBuDV1H1mlcGEmtX38+mfK8KjA
cPLWjkt1udO1uAHc7iMFy+KZbVlGX982JCK0ljgUjWxwyY4j5tUrB2vtus3DJ2gGx1NKrYj62MnD
ihoqWJhCfdibFa6dE6WcBq82RNBXxUg8uyGnyO516Zca+q5+2hDNcbboDMW4FX1JvWJl3pDM+JvB
KO8tjUCOJp8iVNjzs1rX5WOZND9INWN+s7ncFISM3rMPF7a4B9OURUC3sQg1uhRlBke85RU+aW31
XMym4Xe0CHRLC4plUV6Mdfitz2t/STW8mpVZAf6O408iwiZSkPO3uXTUgyy17bRUE0ZYrUDvzHF1
0BqPZIbzKAR1KjZWi9fNwmfS4EzxJ2nFzwK6DN7XxGVWdSbQSEmOUoUbfgZ9mYGVzqKJbNg5rDnv
3DulKJ/9WGN4enUctAj+oBHspQTrfDZrpOaccWRWezPNjwZVgYR9bQoWDFcPsZCFs9SfN2sNVFsl
ZmFgfsnrnsxIldsjQK+7HSNau8uEIgPh9Gkjbaq+y3LyzRcjtpcKwDXqg9pk6mfjTWK5atr2WOZP
ZSwZHOfY4OZoLGuvnLgWXCWQE9HF5UgOiWBAB/G7T321O/SNjk2rJ5eEckU7uNiRxrpGDo/kZEuD
wsZe16cHhc5NZjv+pnbBxEyFZi2twPVQTcDoflucxpmtIBp/g79CDd4/OoKMlU36NkFBMcNbWbiB
lZGD1CVerlY7xHPRUqT7EVm3TL6JAb9ki2dd9N2hQMXX10yCq4BEI352/Q2C3dAhWPhmGI80OczP
Kv5EvmrhRxyy48quqkYWOWzjeko0uoBZ5c2YoZTmVdNPjXGJ8bIl7hHG2MI8NmN1SgNR0WQLpJMH
6gv+4Tx96axHngtvQ1+8Lu6H3r2wIeLlTWeaaIRHrOPzULOyax95dlewYOgk0rS07GBYJVz+X0xY
96WC70J85yPtlVq6JC2KPDfxqptHG6FXl7yb3FfHTKaw3bHoqc651lfPIJNEGy3ckeSLEOPj2lTq
grCAIVoa8WNxVnJYhj84UGGvd7QzctPX8mE2nLMplLBorvOS+702fFAj0V+hxdiibERd0cevg3Zt
2GMG19nZ3eOKLGhwkEVV3+747PJgznIv5MeXuZMyPy0y3lTjbifjFCju3nkDZbB2GHLg/0yvUJp1
Nr9F0qpVSuE5+fhUaBsTVgPy7Uei19zZyqOwv6nUKnI6FX3PyWDerU2xHzmF3pMS6sx+cVYdeX5H
yMxydKz2aa2zcEvtA148zAfr6Eu6so6IJNN3FcoOMvGLa8kXIQ0O3LBi1TYsN/Up0eeD2p+kcMOt
UKONyx9/W+RW7nveaTRdlxOG30sq10NHyMTgWYlL0vW0s2e5szgZNx7LTCEOOSUfluP0kKGRYYZe
bZyuMSluz9P4o9HDTQ8J4JpYTJOn+62t6WFp1NgMZnw3f6TqC2qPhMC75sFWHmKxgDx6KC2SC3bZ
T6vYz88NhLbZF83BJPbAOCkkGCT4Xl8z59PJP6fid8790au638AmISH7WjvcM+vd+ZgcsNXeXSMF
1s/GW7XpZaVGz8kWLsdXY5qPWc+Nq8YBQq5gGnSmJGKXJtdu2S7E1ZxLzDVUGJMSB32WhfdWgyLM
j6om2I6wj7pAV9uMvgmxbqdhMYxzhEkKwcXWJdGHSzwTzmrLq5u137GCqq+a3X1Djcl8tH9o7O3B
wPQqhXqiW1OzW0xj99xh3DRmJeT4gUmr9tqF2i6ZkcyYXM35w4iWYUKPwNzfazLtYGdNMDq3Mr+M
FQs5qYJQ/ZXJfm1W4rMAV4zWkNxTtX7Fa+feHGPuj7YNumVDCP0dUqjVE1YglHHlkKfPGOkq80wo
TYMdbhNUAnb507XPuEuyH27jzGwafMOsUT0tUpyUCosWyzDN1vLibpb+U1MoXWZX0RgVd8kplpi/
C0RmH07hHr++w2qR43SuaJ4lPiJ8yWq6nwWRPtWIGMvWk+ZYTrbtD0zpOKLHmBL72H5piU9+MNz1
2ZqzhxKG7M3teuKpSWlhPN+0n3KIozV3gUtYeXlJVJV1ZzLaz6Icmz2oAu289Xryam9qOK1285kO
7bNjWSPpUs5P0v2SWzKYyhONW5gbdSTXVOWKVsrnLq/L56w/qUva3r4+Y6rG4C+ao/pfXysnyzk3
ZfKosqNgAm2Pqz25l1ovORbcP+Kg5l56C9vaqpjfmUD9GNMlH4Jyy5v7qn9/VJEsnfrVzsLcyV4c
BRHYLoYycXTuD18fJUrxYJitexiVel7Yzac/gHAwncwt42hpab8XuMvv2eu/G8J+tVUlegU33Bku
pX7++mjF3LYrk1IGJlhazv4mosChU1jmcAsumXvhuqCzIAicochlKduGqcKr2VPlltXCZIBhQb+s
N3tMRFQw+N9/uQ/rOJnYaJSQ0q57+foUBWA05Ut3zfNTkzdgCgy7pGEAhOTrnzpJl0G1YMj/+ifh
ly//Xx3+P4EIafccgv+7PPwh+/m9+56M/yIP//p//qEP1/9mgwgzKcCBW+lfvMz/rQ937L9ZdzAz
uCvVdKAIYc74hz7c/Bt8Phc1uQ5n08FJ8V/6cPVvtmqb8Lf/n/Thd0vLP6nDTVDrd2m6gRHfZTG1
/8SitEtkrYLdGvu/RcneeVT0PtLufUsvFM3YKa7wUGZeWmFoK9pHTVvOswMFACAdSsP5M7PraNpM
5v36CeXew2q4mETH6iWmwfpPb+1/8Ocgiv/zc3VVMtWFJSyHe+dP1C4SfxsT8S0SXFtGbTVANGFY
Uj+2IrnOrRmK7RE36uG//6Xa3SLzr+8QfzsNur6FWN910OP/i5OFvpGzIi/tAh0RpqJJr1RG1oVz
wrG2LKxjP6D+7L+hmfWa4qiPF8Bwz05kGWTMkWs5qBYoB6v+q7gM7Q6h/rfnxQXFUBhv9L+lC+A/
NrsVmVXAmSdYGSBUifJAANJMVM0ywT9gKKCYWPMc8Rdo8a+L4s+/WgdOaZEyYfL4J3OPyRwxpzYg
zQaoctMMEUP/nTVl19FRS+SeKcFrtNnWJvYtuZZojlH2ZiIPTSTNjAHS3wxiTRqLcJW6/slBFJvP
801bVgbN26f8vZnj62T1l5zWjUGWY9WXLKuG/mIggu4IblFAT9SWund7NHKqhuKXK/gedlhRQ2Rj
qLqvmdZxIk/31hjjdW68abNfndUk1Be//KSRFNleEbmeDNUOcbvdW11eL81X/vdb4+xJwzr1HZQV
UwKx6puItjBVpzMfqCPQfUt+gjqfYeJTj403ntybYM+19DgyhxVlnrX+THp9oTZrg9FdQWRM+MmB
ijKT/QteOf60P18M9yADvCRcpbbNJXG/df7JbpXrqq6VbgKnx7qtRVSmcKdu3XQyE5/Jt9J5dkyE
CXlLlL47xlz9a5ru1zeLOb7rM78T6j4ZmChCnNE2byte7k0YxqjfO/Ix34Hw2RIn6F4hHUzzMV9p
sZ9LTx89V1zdY3Ef/j1VKBO2sMzpdecYBMG+JG3rs+H7ehMs1Qf8sSxLdursd83OWq/3Tj6ZqFkC
keG5yC6lDjfjqlY/mSsPaPGINF329KLJdev1oKwjpC9pF9AGEHYUUwENwVqf9dxf1aAEpkf7GBNh
FVqACGZvyQ+pRE0QLXmEW1JRnzrwY2k0ymtdexQuLhORzicwKqbF2ZBkGeBxBGWtOy9NxkAz1Luj
2iAJXU8dBzE3kO2x4aQPAMS5pw37NmnTvJ6G2lic8nmvxMx5GGs8LfNe73Guh2125aLLmgfmOot7
67YP6DJL+pxk0ca7hFclgzkywH/ZmvMi9b2Cn2XigIrWXJvBUQfF9LCCEJgCQ2B63fe/UlIE/wq3
zWr2ny4fF6cemmy2KPX+9X+6fJYEi7osnSJQzVPhvtvzswtbnlkX1pBdZig7C8BZQR5ZsV4gv0DB
IZNc3y74cG8opq+bXoQTk28LKOW2MGEVGIeHVwtFrbI818rkLa0e0BN27itiP+21+R00LD6X31S8
e91QD+742FYJRDOJakz11t44SKhGCgAoDKC+wfW6lL9V5C0rsWtu+dtuB9jM+F6IAIuhTDAvWvE2
wWKlS+/RcVUKf9LptLyYzMyIKhcHBSt7nTzlw4+NmCH1Qa+flupZsR/dksb5gbobahwTdtKryc8l
C5DIWXKQrwgEd/bi0RcTQkNmiPm+1oPZIKHPfTTchyl+dIBKmYeqfNraV3V4Fuu7KK4dillTZ0pv
vhvZz6GlD+3m3mzT+6k3/E602WkhZkymlR6d6cdSjQRK/VWOlPFvnEAL95eDNQx1q03h8Kc9PgMG
lJp2VQWtsn1fKhLJbSLg/Kw2tB35GuYJhh5Bqxn5h02lXlGyj94ScxGrDMy1dT3rqXxSh+Xiju4P
8F/tjjL6j9jUCaY0xqPZxz/JLz6bugTe2RE9adk/52xy7vraPBzSHtoUbeN5Kvd1vibhWGs/FEeh
2a6kf0FlpUj6835NTWVgaKeycYAM/1uITM7SLLIMoaEzlC0bBByaUYEy0Sm4znpBrkgy/sItji1z
UpliLZLFKh7J12NG4FjNcVryCgEtS39jYuAtgAW14oeSahe1x+QT2z8WQrv3dkU7QmkHkjqxp0Iz
jtLEflQE7RqKpF1ZK5GbI5BzjS3EFaHhXnf9viCuT/+sEyZlpiUHxjgIkuqKOwoHTUk2AtkThzbX
fLNFlPFQInDa1YS2ctBQDpMrD+CVXrY+JYvSbP2p2dAK4VHduwIcA3cUAyomLmDv9qpkzVbxb9HK
qs4pVAbmkB02PBAA9vSiVoWf60W8awq4bylQs7rlW4baQBPUImOSQJGivqU70CGjmhSoC1yaitnF
HukwykOHuwP0yw+pr2Ta943jVWXj7lytSGm8zk+6oupHp6nEHlRWefrCdzmZZr6sjO/5Gyj1ydbh
b+DN01Unv5k5I4S1S89kKmCfz/RHwif0RyjWr1ZiFYfWTRskCdNEW+8eJCnoEg55CURO6diuhQPI
RjF5W805GojHPrIIBRy8nadcqcbHeVzfRs0419vcIQzEX4vJjiFVm3wpS66J0aZ7JKz9k93170aF
1X4xxodhNpqgaeVAoEk77PV0cMO2TZn958U11dXXhJHaD4ZS5pm/0C6xkxEn/kFqRoevD3t3ymnN
+/poGXXoP9mcnknRoC4Zst/1ko+BgoPhB5ygNSpjEm67zSTestDEOQe4wnUEXC0f833RZF2QJkSP
2/rcnnF3vTn8MQLICmwYMv2+OiuiM9hjQTmmK7MCizhWR7R7x4Wf51ZI82znKLo5R3vYVWHdub/i
dsKG3klCQIugb3I31PB8YeA7igpffkVw41Hrnyniwq7QO+5xYjPMJT3CtaB3upbsvuaPrRSCblN+
MIb0Vajr6qXoLsgrrG/mROSRLfFHFnbnhsZs0EE0k8iszWXPRBn4OKIOLPS0ckqXI3kC+FEd/ARQ
GtJTSHnsh26oZPUW3EvJKcWNUlJ41PHSMIR7EovYabTVdsBX3gEARbVqlh5n97c5gQLmKPdAY0JX
0ROfmMee55L9M4YdmBfxsE/XtvNi5BLSbvZ10mPs3IDvjRIpiZL/tp0RQm+ct149Gwy8frck60IJ
xemqF90h0zIiU0vtj1WdtDCfRoaa97KiZKjcS0MD2jh3NFvN7lgu+iO63Yw9CqaAphsVk1yDe8MR
LDZNkVwXwtyAZEl2M92kklerHx1/p5Ob0qAsi6mHQqBUz6S+zXIcHtyJ5afosIQqgkAu2tu/FpEX
UbVADGNZOMpJPTEb00BLuQpWAWLQpfJWgQzaGegSgVKI/ZSzedbxRPZfPN2abiW+vPJam7LHksFq
ZMyYti2MK3cNkpEtg+nJITXuvs8Y9H7GhH+HdY+avCsW5IfC78YiP8gKEWyVtO+OiUvGMcSJ9Vrz
Ncfhpuorr05Ktk3jJacd28Tt+1SoVMYJA7DfomCYrTNW6aqeJtwsTljHaI9UqOGBnlid8QbryqSY
Xu5znH4NzGLMw3m4FVlhhcRDGNxZkDiGjXmbzeM+iQtsNQuL5NyD0qJZc63zBi44U5FtaI5tPdWB
Tm5urozZrkE8si/jmaAuLoEKo1Waq/yZtBwOHhMwwZnCy1uaAqVKT7NdMSTq/JaZ67k1cAuKXspd
ykwadfiA1GYcsp3Zn7a4aojXJWhKhRoBxhSDTtoJJhtW/8vJ2WCT4cXFcrTT7AHl/EA1mltdJCFY
Clf5xF1UeEtNid7NPVUyuPGsiXJopPwEuCVjh811duHFZMprnb4uDT4SSGl4q+35nWU73WkpY8QM
bjFoGCvQpwFtCXophhttWFSEqmJpDJNlfKUkwVyyoEtTRHYPMEQrYuEhRxw1+olskScK2tlzjfiV
DnSC8HG3bT3MnVV/ch3Y8JsUSLFYkiuXlIYOyVCno4GyhP68jPNHuRIHbLuK38x9HCnAT1TuBVb/
OuqNptjldd9DO9Je4kkPVIhRXJu/zDVRvB4Wk2rFsc9ZqKLX2X2um8s4qBUP9nJT0vTnRqxBbFI6
ptbMiULhCDkD0PR4yw7dYNlgD8uRwbXNyTEDmpMU9uRVkhlTX6Fx1uMTGV2B2t2zy22ViFmQXijT
usidCa5mogVKjdSbZdtBx9E1NCLwY6G3OC3k3M5TlKzfl9yv+6YqiG8mFH52h2iqRBcYThPWhDkD
sqLBmk6TdYGwGfeqcRFJbOyXXDM9e+kJlE0IyrbYfzl4ChKoAafKjSk+mM5UcdTQEfG3jpzhfazO
7sHIGMmkv1WtVJ4xmXF64W2lua8cC86L15LWMwZ+1zqtZXbKHZjQSrtES4k8Je427Vjlm3Zv62KC
m7T0NDi/3FXc+URbfBp+WffUU8WQ4/nrI+rsfEuVx97EFJ6qg82q75Ogq15iq8mPZhOjDFFJml+t
1cd3cIvjuDvVUn1JC12NSkme+tdDQbn6kIBEQqHQA4IqmXSzTtwvlaG6DPeHr4++HtocFQkkjtDY
3lrRI66o5foH8CVNhV+nWv7Qlfpp7hISZlsHGlOBIm9Qa5rB0j6oTQzKYM2zcw0azF3EAzBI3RP1
ioxA2owUG4SZtgUfIF3r6gi7iOV22uLjFrebr7cVAx0hfCsrJLI42w3MFEdZBQx33uVsuZf0/lCq
fagXiTynVafvpjaZQmtusSFbzUmqEydSVzr7JMm7Ky8UoyQMvykZ3L3SwSLFBM6sewVMRiThUynG
zocO5T7XQ6Jc7CY95cDGFlUW30f37izrU9I7aEwd8lkDys/tiauwfKmLfmNQ006fTtI8aUbjO0ut
M1usndPslli67uRdtZ2/qcnUPSUpvCOtmbULkeXDA6sR+E74NMWq5k+SmueF3GXBK6jnIz6HHyXv
AS434FqLwlINQBfqdp4cq3pd6ImZvxbY+gcXN/vVrgjpGXTGgXrPTE29JzMXqMUB4RZUSyX7t1m6
Z4QArLQKFNfFrnPP3OoZ24hy5kS3ne1GxF5aYmsquu2hWkV3TFJ9OS1DAYxc654K0z07rU35NSs/
KpVU73FNnEvV9PalsMmbznPj27h+mpuD0rGQXCRNg+GwR4JJFMmt1kBl5fctskd4UJiiexmHlWsc
/WdmtqNXrc30jNTxpUeZaJVl69sDHZMxTkSQsxVkmGyzLXMfaqO7re2WRDUtMcp+UGd530O1E9mb
Yc8LoE7Svd2J7tiaET46cupdmJjZcULWYau+aaphHQRU0AIB5dZlB2W9wkJcsWlo4cD1jqGCAXcv
QRfar4QFuMy01O99Rl2sru/bUnf+SNyYOj+6g+FixVkfZqklvhGfZpExwUf7n5ZV1OkGMsu443A+
B9qMC9OZMXJSfjJKRF3xv9g7b+3olTXJvsv4uAtaGOOUViSripoOFiW0SCSABPLpe9e5bdw22hh/
vCN/igJSxBexg5d96SfpnUxMiY54uyXBs9M0WW9UT3As9qvfIsyadb1OhL5I65wyg1p1OaPSoAkD
xjDqlFKgzozwNAvxbuOkXYDTWzUNxAwuqa96lC1yFPYI3ZD+iN/DaLzELQjjuqTiSVfAhpuZaDbM
XTU68EJKo13LEcRS7PZ/07jxpEW73BhiUwu/nG5+D+y3ZC6aZRLCGovt7BKZ3DitJPgdlbt0hZ0s
YZWc7JFQ81yS1sZbKR3+E8dSJ7OXOz2n4xpu76Evx7eW6azkhrm0C/XSWj7D2bQ/J/yuunYGnWYP
XxxQu5FN0ezfOfIdeFBCmB/jAWMQI/vXsgYAGfLLs237ux76l8SeT3VNoK12vsw2X2aTt5ihhC9m
xs98mmheE5TTDFw5+xCXik3VdPbanrIJh5z5OOTqwtDyUVuULGVF/IudrqCsni3YwdFYjOPpny8d
zES1AxCRRguUHE8PYMTbdwTPg5ewfuekTOE8JmjM7H/6N71V9Zl5xCVWeAfFKV+TbKEN0+pNhGWe
YNgeF2zLJAbL50RPb/nsvvoJo1YAIiiarI1huMpuBsfc+B2cietG9cn59961wmdVV/d5bi+jOMaG
wEi9nRmDY/9UU0MMQT85VvyWheU3nhLOGqCpHc/4jXv4fqWmSSrX37YrV8xYvjrlPk6Mnwe4bIuq
7V5AeIODtkiteemjKhtSa6P6cs36hNl4PMi42hsc/Bd59gMn4xJbzrkMs53Tdg35fQ2t2P12rdJa
Qhkod34qX7Nbc42y83oV1MavZ7u8yD6I6IR4TorgVydfZhFfFciPyPW+gGEepMclHCojHhC+kcep
KC64LtehDZiAktlLE+HXIItDw0jObRzFYqeF/iqZHy4H6zGKGkzo+CM4skDEVxuqUY+S1HDqVntA
ag9aX0vDQ+Hi67XzjOWHo5rd7cxitrg9+d9NZVy85kWoG0RtrB+MmTmgkeT4i9UpbEeewB6qr589
GL579pL0yet5ZrTGJqMD+1AP08JNyNxI3C6V+zxIXsO2DlNi9emxLMEGmViGanbvtIKqXufjU5dm
F4sBJmRswit+cG91A/+TXb60fruxfY7NtCsifoPnl5Z/bHt35VigNoaS403q+i+i9L/dsMf8bffD
aigeMsixK10KSCtGsqhMYvq9v+rnBNi3jZmJmP8ipuBnnc1orFn1hqpeQ/j4siRHyzC8NcNJsZhN
QW2Nz6CA/RTHhBiWnjfzOQ4TP4YbLQqwfcvWUSRWcdfOjreNiuaxLLMntrUGSGIOns6+KksglZvB
aazS14SQDcf5P4xWIFJHxc8PyEgptWew+zwx8sGnld8ivsTDVLoq5+IcOC63fLfemKl/75e0LFSy
OIFWBZ3a5Z+BafxamS2B+iJiQPjwlwljCSMrtmQPeQjrYT2kHDfzFIKNnVZECywQyU2BAaqBLdOs
wLxi9MFKAZmQwITBmDsZ7HulO8GEJIXgUMxEBRpAyzY6DeAbXBzhAkv4tpB9QMTzpaox0JeN/vrn
lx7TqZbL9hx62CWHIrmTOB0ZppAkYo3wKFLYZMzfN7m4lZ+1Lj7wqVjNyXxv2toExelcQmsW1AeU
+da2sYAUAcMSeguWXuYdajMpWGVdZjeie5jncVEF9e8s3c+KpakODTwixsYvEDuM4M1X80cQDT+G
2W9pDvqo3ezDG+956rHGmI9uE+RLNX1ktfmY1+OlqLMHN5hP/hh+ejXcYauA3MxwxxpnzOWCgOAt
gKV9jtwOEciCmFjoiO/BKVm3Uq4fuTwUQfxa610nsZ24PNBItVxW6ejV6U9vc7H2yMwaUftCbug3
l8hkA2dGWciTbHvkwzj9C+vmjdd04fjic9T8jKmq32xKG8w0PxCp+PCl8ef07dkDuboIxixlyKF7
HE8OCHDxW1mb3E4Pho4+ZMjHv6mzDqGIV8JpaXJIoulrnPp7r0KisJ2CtAiO6iUOEqAc0r5zBJrZ
bQCTVDbyH3YrWLybrqte6WlELcDMvqajghYXriZJK3/yoHymmOKQZR12XYzyWXKK2W2CCcOUnOFH
o9+/Gso4tQaWNJBKOPyYvAWkIkyoHNr0PwlN85llmnsTECoRrNui/pAlAkttuyx5mfOlyJPye0fl
jBK58QLxkXURREe7fXCFeZwUWRFPt4ukJA2BnLwmEDHHEz0F7kuX8YMXCLB2T+I85yCtihZNhniv
ypjUhLlznpV5nSsuiG721Kv4NNVpsi5aH6kx6hyuXlWwjPJ9JeW2aSmBSQHrA/qgkkSMR+gBN31v
2ox0RbAAhLs4/HJnIDWpQ+hQdprIpf5TYf1Q+uq9Ndpd7WfZUs9iXPkB5xpkRA4mUGFnYkgLC9OW
awd39CJDwRJMG8LAO+fZjPEHHr7d7FNZzgvgjCiChlcu21HemTwOaQxCd55+fG627DzE9nymmTBa
V8J9KYvJfqA91FpZNGObATn60p9XVjY/2wMjCgqNITPHOx+68Yq2xqeELX9pwDuRFBmuo76EnmHD
Lva642QQpBtjuRvdIN2IbPqt8/Tqmv3+tp6Mxs2Gl+Np9GvDpnEHGOtQRwst7rHlSHtO14MbHakb
wBvXxC9xgrRpMhsPA/VUxFx1PanUUgXOR8ITsExL/q4w3Ii5QnJos3Y8e7Lved0PvATJchznZOEL
9dIM8pX6BdJvsZGsqJynYrTFJmd0RGM4gawbA4tmpx7G1jw7vQnDCNPaMnltu5qhopm+Nl54F3L/
ZkYxPtLA8Xr7wOIRsfDm6ozgFEEqzSfrOwjydYdWQTTuCvaNUJMIkBLbYuPSAZAIMC2WFS4hxX9G
qv2bIaJsc5M58i29Wjmc4CPNQ8vT+B4n324Bv1F2hLUMt9/Y/bafZEMEzKZLLPAZeWzQsNTKzZIr
MPGEFTKQh7Hh1OZa8aInP7EMtHEMVLwYBidd6wZtTE5iPwXF3xhP2UJ0TrXyqnFYVD96dF+LaFs1
IVqOiXA92cmBXsonLORfpthlefXo4wTu/OIniMXBo093yYN5YwdECEfgdjLoRUUkm4UqmVC57q8h
QWiElYCUJOdnZ8rzhUJYDzgLGH6YXTB3/0DIGqkXiR5FzOEmaufntMOh2exDziOdEsj/gc1xM+Kx
h5RnM0NedYoTQHacZPJXx2o9F/LT85JTHlfGMq9/Kmc+2wHewhE7aDvInnvz8NB1wbAs/ObkBvJp
KAfoNPXKnfKnoXW+0pHuJ36duJwDdLDZP5WD80xbCJO2IN2qsOMoZ5yDygGARgOTId9nGawcnC5E
+ti1QLJxgmcerDx7X6oRSdtwvoyqJ/hNQM6MPg0uICtlUZZlciaJxoPlW385l7E9zZ8+0Pt44Fo2
1f6ChgJrWcy6XHe6tRaB/R5nnXP3T79Lme1Lt8fdGCcXswME6DVsDGqcPKJK/ZVGpFNhgTh1/J/R
irlIWB/erYaqM9qnNGLYXFZpuM4MsiHmBGW+Mv2vZOpOBH4+vS5X2z5GeDcz543DxHMeWR3roWct
ExvPeIqI3mD+1DRcMUIdEjwZod7KuTuTbnusdIuW5GfTsigqypm6bd/nf0PX1gw3xw72mr+XvXkX
MTyhiioa107Cqz+j5Bs2dGtDsflNI7+JRBYLClirfj0AZ2KNcH9GNyGouXa9rl7FRg1+mFMhNDzg
QW3SLhy4EiuHQPpMfF7XcYoplSbcUasDAbwbSjFAXOYhXlBVtsASCXvMMRUj0vFRFfG7zwFxGVnT
dZbdzzCxA3tu/zqVW5w8Hzqreh58yFFIp3fQlnzkfpo9HPRkVYflyum8hPe87UkTxwxFqeFaVw54
98i0tnyzwzmfcZYGQdXchQ69Wzb5ci9UfJWKq4uy1irjDzWld/aawbhPQvvZ7yy2hJEZoM16SavD
hxfnuB3jN1yPGcQ0gIEsXeywZbqh4Na9TX1OsuZbH9Ki3Wqqj0AP3+mCXcVv/HhVu/2wM3hr1izY
Bplo5v9gJtLC5UNWKZU85affte8JqQqWmPG+F8Y9S+xzTcx2SlF3CnwyWfHsZO3ZtGN/FXkZlwpz
BgfXtufUSl47Em0D1lsSnPpN4MlEmLR+hv5m/Q75oGlEyY4q3BK5I4fDqFrkEX7q9jGmXnDDGAeC
nBgOOUAvH3r4PrAJW8+m/diWabSsmvqcGeKcEFZaBwBzc4f8atkSFiMB06dsQL5kQ0+6cl5Ll9IP
y8o2pgpIZHuQx7iufltY/lErwrs6YRvA211m9rQyU/MiBdSbLm34lOmBArCASs6ZX/Tz2r4xOerg
vcrSbMM8/DgXmCn66FM6MWik0diMUfFVzwy7KivZTHgr+qhcBYyJVsEN2l2nvIRWzo1Nz2QpVAeN
yS+/sN+DiIwdc8X1qVozhts2iK2i5TzRTG++qeDWRcFbtM3M2llWoHoHs/7zLGXtO0Xli2NnP0WW
P/tDMm9mwwl4TpMLZKZ8JbWB9jJimECo5aH0jRuGAQkp0rxjtPWt2ywvtugWP/S0/oXOuvYYg8ya
kUUD3+TGaknWpEEIkd1xhir37I7FeurodAs7tltdUmyAK4LYSCUeZigk4MvN6kppwbZxwbvZDa/N
aF2VbbxR66KXg51eol6tZt8+6ISECXmmyzABiPM8+kgS4Zy7tusOU2Ncm3T+zO3uWHilOlp6vF1Y
kmWQ8uyTMoo3Q56Ep8xBMtLQEW6ioIkhqyPomMUJI56WtzJ7DOCzIXc48wL8tstlsVKKXI6F9ycx
PvOOfEhgRD7+v47TOmiSpJQfDQVXa+1MT17Um0vba5w7uwhPGLMz9gfylADpM5YUzqGVFa0ad/o0
x+aB1pzxYYTqhwtzPszNQzlBPBe3mInlfkqR/yUle0J+w+Rng/2l8+mN8VVRtfl5mBgAQuX7p+gH
9lqbv1s1AAtCzyTh7M8Zi0Q4MtIs4CHt4ho5MuvOkg/w5JbOxczByvecqZQ5foVBdk9NW7JKzKrh
RBp/WglgUX8C4EED87FLBIfVL4fC0F1mjoDpafudM4QJut2hxhpy2f1SMfbcAyYlbh3cwcd6kka4
thzcCrW7kpZ8a6jbyrsfHQRPdVP5GBL75yKfsI03pABisjDaDx5h4n+Fuf3mOGIXpBg5sEzoBZa2
gNqBoN8axnywArx+Nj4+ZkBP2kf5jaeJML9+Tm+FivM1IkVFwVhG2EVSmThubSN7Ss3cYH75F7j9
tU+INLlGzuRyppMD+0w6N5hr5p3bjc1OVMHFnPy1OwIBkNDpAVb2DwGCumPNeyolKfmoDcqDvLwF
KEiTiSK9dbA0pkOly0Pvme4RW960ZklqF6Pdj8e2tXla/vnLrAOpx6zhoc39kgNdgbwli/69Ne/G
Kv5JxjSDSUOyqM67v3bqyDJl0daGLrywiEKkQa8WET+pTptTXgcfue7kXsnWOs+SQzMeQLTjJoN/
A4lYONN9pHt/Hw+J2gLuAPsiqj9utdP9QPtDU7TjDr+KRRgasYAovDzN7KFhByK8Z5PjIp0cwzp+
GUvbWqkhgZMYZsmhr5jpu4XxECWNOuVR9Bkmqt7RjwmZT5on1TGXHL3ixXXoQX7OKl2BKY3qddCU
Ypv3/a9UovoerPJZT61/HNqiXfAH072X0K4mfJG/+6qab4VYGaUqYYgProieJJaVua7JBiJDgJ4w
V17pVdeQ0JS2a7Itg6fXADrhLrm70UwPxH74KBtByZvl1ftqzPOdcAFaNBw4lMeal/3lPna/sLxG
/srw5kNSmcd4TonYBuYO4t7eSs2F0+OqUOQYNm3mZ2t35i3wPXJBQ+W99jmUlSZiVQhbSyEkCOts
kKo2E7ERVes+a9lnxMueiFZPa2ox4n1AWpKpD4Ek+hsWgH5/vIpTArQ9eJYMswiBm+HSoc9zNxJ2
5lhfli9jNWEyqfqnJm+93ZQYwROG0Memk2JL4jY8zBwSYJ96z4wEOVk39lvo5eY9C/RdqPOCmugj
ej52uhgwZFKLr7qcOYAx9Fl7bnCzN4oPBq3XWfNxAK1jaQleIV+QFR4YDUqwidve1/dtTJ7GzhCz
XLisN7H/lOti1Y6uOvJwofUyXFyaxdH2OED5qoe8HY4vYVbZ+6LzGPv5BPhw+kzjDrpb/YRwluOf
BlKpx2idV+ZEqK1Lt0FY2Kcq8VYFtkhSP8aH26Jah3mYP9BzUnoWp5jbZNvSUXsLrjCWn146WdyN
2lHrhPTkNtHt+NobsM5GOYSrkgHvSkuQnBJYDM2A4/sgbggQI0pohQxWtmnaz/OYXZuQW/goUqyn
hGR0o2b8IZO6FwZ17qPMV3ZqlLuUHewpp80Iq513LcGirkVgied6GMitM01YOQlWIZdPHWamuEiH
7rx4tgl4GZl5KnNsoYA3l45DvMJVRnXroPkL/NF9gZbYFXmyDYSDynUraQwU72Ju0GLhDcNHwBkV
GdV/Epwrn42Mvs/KF9YD4NpiaRjDo+lE3YNAbjQ4bj80o8t5q6nucX/crnszZY++ly+EW9trGbbN
TgesEIgd2Y6LMJgoCkVPU/6STl71XQz+xtHOzzzZxUeW6Qc586zrqdSXrMZGOtHSfnV4hqWH/UGz
m1yDafiLDZ96Tao3e1Bae7iQdBhaZbcbRh3xYkJfy+Sbn05vSgzOKspZkNK4RA3rJp7gujYJJv1j
p/XWhGQk2Gp+trnhXR3ZuuD0ps5J41VTKBtL0dXZvp0G6H2O9+CTCd5IvjX61IjAJCEnZ87Ai8xr
v6F/x4c/1YfrOev1rqKjapcleEWn8NtwcR2ZA8fLMcBAFw7dQ+GaznGOzRyMr47XymXHqLDi3fNE
4Qfjh4pGZzwPZj4tTCJ9DQm4ERMu9h868aB03dcJ3aIxVnUvjLd1dTOAC9xTcE4S6j4MEwtQ/RO5
4VdfjeNTCyR3z3x8USjfgmsKAgNknwSzIJ4DUj2LCoj0s+mBNDEqVAirrwjLUnv7OAOmOerhnR6V
LDIVIIyo3EcNLRt2K+tT2TtL6r3owLCQS2wv3vSSIhfOe3xDaWa9qxj/AE6tLR9XtJyt+V2GAxLM
kPw45nBhvPZgRLq6w5beM+qMXu1S77xGnyiqpgssd9p7JLOdnfVU7qHUbVTpIDOWmouGsxopDLu6
1ZBf57jBEGtx2/rnn9HWFtOqVv4aLXBF94ZZxO/wagVND4JPPE1FZDxrKyjuVVf8hFcd6/oJrpR8
5L4UWgqs7wDjRYy/wcyIigQJ1D333vAJRLhzcvL8eNyO9vwLGNHb4tNol0ZQRxehdHTRvikwQSGV
90U9byFOy6VXGBERWcwzUR0PB+GJ+FJG+C4Cd7ovecRk3Y+IGhjClnQ+UkdbbGKzsPH8WvFrL0mq
pqD77v752+TeKv3XpPP785xF7Z09ta+ysbZDGTpvfm6AjO+VT2bDcd+isllMMFVknowXz60wveUD
iWuyu07j7Lo4BzrvjMkaiE74Kkfm1h24t6NJFe+qqWrgIKTVLqV9igYsRunclUstijsKC6BGGoZN
xjUFWjNP+myGTw0S0WISJbiOIP12QlABymrdE6BofzMfAc61+wp+cs1ihXrTfhok8Rb2IZkzrhhQ
VihScJelVf9FCX4aK3ehI6B6DkPCid2FfBK0w0Fa+uDe3r228zZDhHMr4sNynIsS6lp7PGCWj3BT
pdVLQ5sw8WLz4haBsYXYDMmr7PGt3JQW5GwxQGkwaRVY2LneAajghC0shoflbAHnjbaDKV6a/AEZ
9WLlfCeawOd6aF/VhNASkrvm1sip1RySnZcdU02QDSxbv4Q+4hDBHs5Z4d61AUVAQAKQ+mK4gwRB
ntLSIdtuJt8ifi4ryVliesz84FOY3ORaq6kX/tWck88k9hjBEhaA2fqKZXenDO9Smvlr4RLCw8v0
ovpu3TNdXjpF+BaE0ZNR4sWHEv/de4jehjFt3JnEe0ARVek0JxEEz2PFgKYy1KV0fuf8YeZ7aeUH
wpV1jG0a2CwP0AwjvU9lQCfL6W+l0Acu6yh/2NB+YhcaF1LFHsgP4YJ6WU/oV+gPQMbD4tGQ0VUb
0A0JQC1ERvdul7BhmqFc5iLDqpkyEOqmhYNCzj1iJybWKDSJVZuOVFYCTnNLrGIB8eYCanAjnL9h
NL+EmMTC5Gnqre4etDbe+wBFnaMy4GHG4RxWl8KGLVHUPWp7/oi+Rytq+eL19p3m7LL0TZzIWfXv
JNf/75p5mtvf//t/vumA67v5+ptkTf2fxTEhZvX/PUxIaQ6w6/8RJbz9D/9OEro+QUKPcIbnOi5x
Qof027+DhK75L9MM0KJt2yMC5HtUGP13jtB1/nVLFlohuSAPOn1AsEPiDqWCxrX+BSWYyazjOKTa
GJ//v/TMRN7/jJAEJEcCz/Vsh7hUhELq3BJK/xEhCRUlf3hCu3Xsmtpg/8niNyv2B6w9pZtLLhJ1
u6otf7zT+saao8r3yviq24rICZYTUKKNEfboEN6sGKqJYV9QBsIYGiebbmOK6wvrz3YdVmk9kZbI
SFIImy0jT3HjhIrWpEl4+jiWXsTKVMHGkSNmXZdU1Kqv2+JZF7JadtrwyeeX417qRK5xw94YIsj6
OM/FgTMExBgu0rswZ57ptglig4zVEzjV8Q/GOHe0Iuas6AdiDaHW2IgRZAoyaL6aFMRbvBoRXE3E
EjbO4I/IGBNqByM0ojvTFLpc/U1gjt86w4wJ4AZsaRmkxaqKI4N1UdfRKlNolN7U0I9tI4MKG7AK
ujtr/hx1145mUm6FKlinOXn6ysmLDZOZeT1GKYEj0FpU3xT0cmdTtQnzQG3IK1NU5VfjShv9WwM7
gVdekVjR+IfCFpaGLxk/jrYLYypL2y00fkrPe9e7y02S+G4i5oeBi92ipn6Eq6nh4QMp4WHRuXJu
Rp8PCWAEOCL3O7ohlCHdjPcW7utFYtblKjNgFQUxrqCMtRs3AttnhzumqR5cCxCHK+jRQMgFLj6G
bEEOVhCScu1mdHq5tmIuODD16FZMJcYC7Tu7wZ6sdQ7hYCn6jOu4KvH3JMWM4tvEHcZmMd6iJ9HW
tzNz64TI7YQlRmjuSr+z7VcwujLhPslRTnc9xc0Mo1wMf0mLuFXR6OhjhWKGVXGiP4eEX4pjw+lv
7WryWkF3EHyVoxEPxbsXRGpXJFbAYSl032GcJneDPZpb2XrN+2TfclCSco8ArS3PtsDz56tRRPzD
borfBvyu+BU4DDWL0Q8sPsMyB8/lWR9cKctLU2TeA0YjmkKZjbXwocbKWjBfdg9Uw4JLzKiqd5Sd
3Df0KfQMvKPwzpyMioblwT4mbWpeqW9I4e/35l7EY3ueRc2JsKmSPw28Cg9xH3f3RVOU9OqZ9ZNd
cdHPc9W8C4Ijp3x21NGg/nQbxRSsr2q8g/dQYqaHeqjY4QyPCFAbAaiUiGar0nTycOmWVftQ1La3
9xwxA1vsFdDZW6ren+PHocwBW+UWmGzKEx5Hxze2lu5wVBkeiAzqTurmLqqE/1Bwap9w0qYAS81R
UaOpHPUL5yG4U7VbH7FNiHM7hrC5QfOj0uX98BbERXkx/LR8jXWD5MSRGljwnMDcszIoyOQdCD/i
BfoLZTJdDKWNc9h74TZHTFjiReXKm5TDb1ulziI2nPRiaojDEGGooL/J8fZhCMYyJmWbG3dtNCRQ
Gqr8ORxVv0E1QrYe7cqCxE89AVM+fsv1UpftDZ3kecNHG6TJJfJvWbXAu6H/iE+foryarvaEWZ5r
RcdoBAtRelZ5458LXjSChb5zYfJubGSdB5ccQ8iv6QHqXaKS8BWhg6q3vIoiFBV3fiuZH2DYzEOG
+m6i5I/h+v03p3xjl6WF9VEkEw+TIzJZrHwwefHNwVqtSbtgecNG2nqLsVPkipEbkVjdjMJFToAx
P03YfTI3DBFppcLHhkzAIUu1HzZ5qnVYuuKnoMkLRT9j5tS0stpHUW5dk7Ibf8o89M4+EAoI8A4Z
FEwIY7FMm6bCFMxRfd2QuRpXlp9yrBkSiHdZJPGAGXm67WazASNOQpf8D5Iab85RcCXYC8NpARXN
zIC5OjO8i/mNPlTUHu8iZF8Hl1dVPVNFmF4GS+vLjJyFdMvaQRCorYFxz3MIULsRvBotzmy/97h/
JT2qE2nCfV0lY0ReiuAtK7rhP/KlMDnmtd86mMZV+jJ1gfU5eLED5Mg0cHC4dJROADvAE5XmBvBt
BXcZZPwyEGra83k2hxQtjKROKAmIlPRG46Uk3ly4aPLGgIhtmB6RrNogydpJIKxZBGJK9i5LauaM
knlHGNHP0k/CuhPo34wLZouK+c686oo8La6r7KGZ6vh5shwsgpbw0jfpuuMR2cT/a0s977tGz6+2
CptjnvozOwdU37TEuL0QIWw9I2/GxzgqNEPZcmjWjRQFA+HeJBNaUo950Kz5H7xD3Tv/pvyRrebF
SubozMyb0bAlCHkVGVj3nLD1Wai6uTWQUK/mZBJ5IeojqmGh7DIitRKvXqhsMl6Z+3i7wmhTbjVD
vHPJ5j1alQ8oNHLcbwTR4HXwbeK4Mm+iU1SE+V3G1elN9E5xtLi+vluiC9/ws2PGoRUJSI5wxAbX
mryKJCx/extPGO+Et6vDfgSb1A6DtZC9rA+hzZVmKAXttQNc98xhWIrCxsQCuZSRcQ6wUSU4AtqW
1MXSqXJ/Z1QlZldXeleTw8pL62U2WEW0NbxnQgDBjeP71vBrQkQSOxyUz5HI8wxQQREg8ty1x1O2
MXud35dRB5taWlbyYCJtv2QN7wyFw60NOaZJEEqVTUavGoy/niTuue/C4IQHkzoc1ZnWnQqzgkfA
9GgAdl3jtuPMtwRIS9EVgzxh3vUuyHq3nOjbkX50LiKYnPTGzK2/lJ2FAcKLaqCddujAMO2oIons
pOr3hcn2vh2s6gbRTBriXAVVDHtWeFFjI6uTbjE4c/SlrQ6Tt/D89mEApnWAIcNlgtIGugXpAsS8
IPqWSwdj+EHArOoLevjwfveEKAnePPj1xFTeLAf/J+TJ/+D9ZTOVlP+uIsmM+qj5Xcl1NWh+T9bc
zPeG16hXRSsekeyUERmMF59QJGsFAo3RpZicQ8V00CLE2dzbtHwyLBsQK7axk1DmU8ZTD7KyJHZJ
IBxuIGZZL3nU7Vcd//GO3Ona5pEnBu8ln4zRybWXWEYDwjFZgXFscjceI6wY/451a7/RDS2feNLk
Y9e+5JD0k8eASViXHXvGJTUPVTuBs/mV6dWiuW5IqF9ABy6cFDnzDnDffdZdmK4iru0iv/tO7WGp
OL2z8+0NChBDjIP8Icp8nEdMewMFuYxXeaf2cDNfnUE8V95wDHrrwGjkSbTec9BReFAzdU4IpOlv
EW7RVxaWIpJgGvVHY8q3W2uCN/RPHW65rUsP/d6AjocdmxBPtGDqsDCr+NHMCufot+RYl72Txafe
Hh7LIt7lnVj7RjswLcU041rq154Uibp6Dp6JMIlfVMdNybodxvb0ycMzr1UaPCDcIlu3AC2pBDJP
scj0VqUhS0bipOMm93qfcEXuTKvMxr7otTCfIRF94VyuNjeLw7Yf6JfTFWGFqow/wngg85cFP06l
zlTuNER3UBQU4FnpTa+hM5z7ClaVnsvoCvUScSBGsVsG1BtttAhxOyTeXYlh4NKbibXqlabiWeOH
xQgZrctR2/DDIPbKgF4B0ZhL1VJ8FRhesQyyId3FMznLpjfGayLj/jz6XN5RVptFEJZrn1s3t3AK
l9oaIkJT3yJt7vxFCTNc41uQsldYt2ITyYnXVjyj7t9h6LtQPADmwKmvrat8mH/RRA6R4dOgxjcO
qx+9jpgcwcu9tWSPkYEFzWF0aDbTItM4TSjNhp/bsdsXGQnmkWMDoPbXvmUN6CJ29JvUTDraNxcu
TNJFDXcX7NnwqhPeaq8x5CYbqBUSUZ7SOFjToe7eKhGdsV/4k2OttKKEpIsskGdV+zZYxImhtDRP
QZikYCWmnkAsF4e2Cr40G/GiYKC2C+Kc4W8UU3+Ig4+WByofkUo/J+S1FSY8d0VRRcQUJsYCZJQt
qBeGdJ4Zk+cXvfcWIYc/TJPAIRQXk/wLAWpevHROj/hznDvGld5r1ji6h8AXpKeZA/d1SjqqwWsT
jy0F2p/SrdqjVwJL+y/qzmvXbiTN0q/SL8AGI0gGydvt7dn7OB0pbwiZFL1n0D19f1QN0KmjGgl1
MReDAoTKKqS2I4O/WetbFHPQqw3V5JckrLJXFBTiwW/YG6w0c0e1bxWUkkAZ7H5NgzqSrNd+282m
uFl4vs/YxBGeoVZXr6x7Sq6oHG43iYt8a0x3txqNHfkigCLXjY79ZWKQPFWSTzpYAW5NAJ1fdK0C
XEWqexkIGtt5eZW9oWZFL25qeTEna6G6ZBOrSJ0jiTBEy79NKhhO4M7VtwjD01tPhM0z6Hi5Y7DU
uKTez/Zr6UtWdiIzzzmHB/5AlfjkVS30yxBVUPvgZ9bwsZklogkfoR+ZNGORkDjGQ3N5/9LfiThg
sWQM+XA0ZQiuIMLWjWEI+IzYtgRBVkeKMfmRQZzMN5INLDqtOYdz2EmIWY5r/NW7gfs3eQk94pWc
VqdR5nz0qo6S3nXL4nk2/JwwClYrb2YlnJMo+wygesKzqDJAjUxg9rGl1BgRJr/Eati3nXMdvZnb
XMqEud/AgnHnGhCfEwyLa196/QGQjLdVU0ZSDtk2YHoZQgvBfVxYMWaE2TK2iVe2R2uqXluTOIE8
aPR3rwQlGAhoyTj7579NYhppFmeZn7O2MS+NYy5xm1FYnRvq9auwEWrnXt9t3aXtWU1Dh/sfd8NN
5qn1KVEzHmo9Zd/ppuCShiw5KFDSB8Gi4u5rMiPirC/71YA7/as3JtPFHiZ0VREPV5AAeXaeoere
Wh3AEx1s5p34lk6zG+F8cWV9mieHeK82mPoPtj05f7fp5J6dZsTiz7cDvRyAekSY2XpKEkjZS4JD
E05Gz0JiyDgHAoQnLnZSjM8pDHIy0VCQe9p4jctJvfQpfSSG0QJhKsVp/73XvvlQeW37GuQjSZMu
iaHJughqFwB2aR1DUt13/H2ovmQ9D9EaR2nw6NAmsGsdx5wUgKY9yJoJ1dYJQ7RNYd/4XLLu5FFn
aR29CCLb8k1ZM4Dm7MgNAKwFmtiu5BAzpTT37lBj2YkBOW/SrH+tcu82Jlh7EPtTl5flsUsmgocL
QRsCbghQvDGiOIJTPSoTwkMggRwqYXI3mEb1UBZR/Rb12rqbJTcWflZ0c7ZTNtdsiMpdqd35svRa
n3SZEacWurX3/4as9v9RovYy+/u/TzmfS0Y7ZfFfxzb7XHxr/zkeXf7Ff007Sa3+b2RwjhK2ucwt
BUCjf007heP8N6NM01UuA0/Gmv877TQWahqcEzAGwqKFciSkk/8z7jSE/G8S6QUIL+4M03b8/2Tc
+XMovOeZru2J5e/xYZDaQi3ElX8MO+0xmpQup/Ce9AGjqBF/WlNM8drio2+a0rn94wu6/4us9V+M
TO5QebuW2Sx/3f/ytv71cpZ0+C+mjS/efDdbHRFcGh4y/ruRuTdC6TJsfsWfKED/7jNZliJOzleO
zef6+TNloDhngtSiO5pHFyC9jzxUwsqaS++RpBi9+/1nEgs37f2HckmhcRSub2rvdzS3yNbSmzAk
3xtBPEJOTiTxtsCxAtfPVyrHOo9TL9wUucgwjqTBFcnHg6ym+SEsm5gJafKMKNanoE7uv39rP3Pm
fnzdsPrcZc4ODcnx3n3dYd0pkUsR35kEL7pt/ZJAVHUnPRxUOqUbBuFfDdfRj/Xbf/rCDte07UtT
KZc18juKF3UYbX2QJPdJkwtT5chwOzfeBIHCP1NhGJi98ltmVtm+cPif/vMX546RjOKUY3n+OwbU
DFUjaFWb3KNexc9zkA2bJpijY5fW5iYfkm2vSawyegeF9VB9/Y9fHA4hZnlgh3iq5LuLjyd8jjzI
i+44zqJ1WjAHV7gpTj40m2DUxUqKiWDNzvxgxoHxB2iQWH7Qny9FfmTX4j+e8HxLvAMkkUTASixL
43tAk7C1lbaec92cpYhqOnRw9nODNYnOdufqgdVqUFp/uBt+XFM/vwXlwTggtsR3BWfLQjX6x4ky
APEhHiNI7sPknPPOtViYxPVdOSZhnSSvkjW3aE2Y1F6Z71dodbznBNQfxF+vIWTEZO4dNS7BC1Z6
cQj6PVY946I2QptZSnEpbRM8GTv0SM0QWKOGhN1+utpD+pGJVfLBGbnDUoe9OlnCCunV2OCV+buq
Y33O/UiQxQvLm67bJ9U91xQZGH7zhKlLb7QH9If3cbGItVbnvEyDvwnY5N/LPNen3nMuCpXxMeZB
jCKLtLAwvVEA7VIOh9PEQn016iC6DCHFuueROYvo3TCh9wZmPr6qY9x5DscC+SBpgN66n9H6Os7d
zCCAaWq4vYAAua2h865DFzs4wk6Bqd0umhb3C1pqD3HcRrNb5/tg+jfP3l745O8kfhWff38hy1+P
UQBUpuARg2pTOPa7w0NNBikGOkzupskMNNAzQUy9fsgE+miYAdPeBPWwA4pOOJajP8xk1FyjCj+r
qJgwMLcqIcclI04xa1sXdvMYD6G56/wJS7OYTukQEyJauEjtjKgni0Gjki3rVTUl3YX1h7H9/ecR
vz57+DwcCr5UnvJs7x3+UjW69AN68XscPlb0e0x00JXP5mDuZD0dCcdugE8BO8qwNa0KQqgCnMdA
4Palx6ZIuN7H378jf7kb390qLiW8ECYVgOe+f3AIhPx24SDDRaaX7ULMDhso5DCN+nE3dNyxTzy8
7K0tdHcom8Yjy2g/dv5R2qy+Grdrzm1oPM4gQbJK9uc2modNXCTOvjUIUwGi1b5kfvdopBgxdQ13
G4H+Zghzhv7BEkv1PHFZnzHIyL2NVAPC4TGK0R2JShVvID3yejAw57qEiOk1FDRpiqNVdd0TCxl3
C9cmvGDw3ze25meDJ9HHCXGIbUCOe0hjwRS+20RFV26R2von5oiMNhgKmzawknnmLdJruzsXbMRY
U6kXujqHyx+j6IatFH31uDjbjSIlm89p2l3b0J+w2Vz73FPrgvbrqfWmL21J8Iq75Gr7dCStcqtb
MjHwyMb+LgoqGrl/NvtGPndiurqU9F0wbsLYjm5tgUuut+nSVDqC7KuwTneKxZFRmYA+iBF2pmYr
M9kcuwFYoGN+a3rvy+8vg6UCfHcZeA6FoC3tpWLBgP/ziYkwxpfsiJp7PgX8PPZeQod9SCFWY6nL
9RGc975MrflhEIws/PhgZsY2TrUJld968Az/mZjOPb6e8WOn/ae0QO3albP3h5NdmL+eCJ4ybSC/
JOnaFs/2n9/oECvLNCBY3EXYPMLL8VaWJb5qIlnOrlsJEqhpbfL5wdBKIA1h1U2S5H127Kvh4FiU
ac3wcvmjZfq6wmLMjsnvIuSTubFvvEMtkGZXSiaHIqnNkxEa85OHTqWW8aseCjYHYTDfAwcvV2tW
px93gB10hA4UcH2GwpQbNEi3hqtmaymMuCrBr0UyUMXgZhrWOkNbOdfqS90YsM8Ab0hzqo+l2Qyr
uKpRkGKlW7m1JOoL5JyOiCCCaPChwOK2lrX4KvMwvYrkrUuVfvErMgpb9lobNef9ywziYG3bLQkh
GDXw9TqItdsOukso1qyV1EOZ2vW1rHBFcQo9WgSarQlQws/t4E6UDh756RJinL8ypPAIuMm6C4o5
vDpxcumx3SNTZt+AwsiGlmEMwDTNbNt1nE3SLDPu3vBDmbF4Cv23hpjTS573wC2TFOZONjymCrCw
NZjWjqV+tZ0NlgahZzzFJH6sjNBvb4Vffy1nG5QNOlxMhH54N1hPbH5/udv/5ipyaW14FZsC5Zca
RfbJhEnR6e6wlclHhKNIj0/qlG3KbgM0sGfAS4q9ocvq1jAaCtrSOwd1ku2qpiUYQg7OGrdGdexy
KV/NTjjryAh3dRJad9umwqrDZPygVUL/AliDMBTnqZEcWhgZLq2GbBNFHXMmQG8+RHmvCyviTTK5
c3TwFZOqgcnQMk4qYSfoeI0g7Mgg46CzGZ+M5S2Q0bgJMk8/uLo/OXFhXwvD8Y51vEzoWHL8/ut6
RzRdangctcpensTKJP3o3WNYoBlvnBLun1C5jWHKwU7e8CObei3yuri3D023+MLJbV6L+jv8jO4q
4LP/obSUS93288PKwwkNN9pUErXvLyU9azXoegEaybS+eJ1AwDkx3A2AZEtbf8cK2n9JMlrf0Dr6
XaeeGJHeojb9OpBp8hf7d0zC5BOgZiioCzLjYhNMoudxC+n+VYzT9CJC6T+ULUeyrQpmgN703PgW
FIVqRAYel3/4ROrXxy+8cFu5ygc7zQX57jgrCy7/ShkDe/OMDBmVW4e8zZftNypF7ivzjGwGXKC2
eYSwmmY3o0EotkF7DCLj1R1DCpigEuc+gSueeSXSFlM5w6UQwyGvdrC/6m+Y0TyoQTJ6QEvNaIaI
sTbrp78k8alJmznHKpjDa0oYJtJb9mJeHOm9qJJiwZ/JXSjitzEFVibjQdzICZuZMWn4awnklFp7
wwcLHIB0WWiBPDGC1loPqWWy2qymgbsJY1YuRpiVaJ1d2iWGsMiQpDUHD4BprfWEu8HoB+duJHXw
wm4Ul/3kP/kY43cw45AyV2m9al2pbmaCcKA+1xaGborA4k6x1a9+f7X7S6/801XmKeiuvuULFMpc
Ze+6h9IxddOyZLvHRSugHMc56WeE39WjD9i65h3H1cThXRHymEIjdZGfo9LaVkZqrHRMjZrlBswk
TnQTTPXJS773fTkQT+D663Cq2F7xK+55ejZAcR7bcWbNlqSC5xa6mrYcnnPLMK4ZTsJsmLcDs9pd
w+PwVUFl+tc/5nAN2P77O2sEFaq9cfqI83pGP+AS6OZLhEIu3N2gCKqPPVeUU332g9m9lGH6TJj7
h64I36yh0ntIn2R9ympYWUPan2LISmc89DA3fDbUmtn6xpxsnLutNZ/kaOst52a0hah/a3F2HLVI
nA8ojb5PO0oL9ZFt8McybepPXabXWeeifVK191fdFR+t3vKfQnROm97CnRGQ5M66onIfujLBqm6b
JwmKYY0xdyia5VpI1z29yINCm7yy83Hc262B8DodztUQxrwbr/kDi12+/+kpzZHg2py5nDM2A5Wf
qwtdwlyf0qq9A0h6QkFHDhh+kQOI1+oa0hzhDdWrMA6rZ3zo2etUxZcpXsRWjJIAmFOnAYN5LWKS
FaVhl9gpZiKSk67F+OQ5J3ARB+lD8P39FbsUZ/+8YH+8a4IH5HKIoKp+d8HCEFbDQNrjXTSACTsX
L7JUQ4rEyvnDg/PfvZLHeSUZ/jl8Q+8mCyHW/zyJrfZe1clHqHedAbmvNhDe/f4Tve+Tlk/E0IQB
o8nxaC3CzX828Jlu/SDlkENLhgyQch/oUNj84UXeP02WPoyi1xOO71mC0ePPL5J3UZNpEXZ3QvGa
NcwMsZ9ikJJiHg4AHzbSPXWq8P/Q0/7g+f/8a8FcUI7rOaa0FDkRP78sJRJjrw7x/FxjKyKkuDil
AW7qWn1wuJMec57yxKav7UjoS2hioTGN8XtmxvVWd7P7hy/hl2c7TZ/pSCbAiE4dTpF3z/ZMjb1N
3jY7XUwaVQsdyxoNGDFGxzoVpY9NnbQeOtsgZ7ZaNTxcCLkifK2I28ff/+jLQPnddUwpRgticolJ
hzL/52/G98UEpbgZ7iWMEdderuUh+1rlnfeYe+nnmbdzqRnVqmgKbnOpvjSoY49IjIZTVAXPDgve
/YStYiMHgpt6cQZk9aa8dLg76Rgc2OSwfMxi+2Gs649DRGAzWtpm0ekhxBR/OEus9y0VXyz9CU92
KRh9Ijb++dM0aTymil3QvbDIL2rHZNziYFUHyDvQRVJgrPViTvZro1mxy1NE1wWPwEL9W4rSD3eN
c+2hpIFkn8nZlYgX40jdEPE8VaL9a5hb+WD6nnOEAv4VKC7oEkjajw4JDVeNR5c+dUedaN9av/Hx
dgOMqZGOYdyz3Bv7428RBekeyDSWjHn+KyRO88g07VoTpnr4/Q/LvPPdL2sJhNMoqm1JfWVRRv78
XVClKZvk3f7ODmA4DQg8tu0EzdnWl9SZ4ksIEhXN04WaJrwYgqyIfDgTMuxv8yF+gnidnxQB6GU5
TndNxbEfEuKVjS5uUO2MZKxieyjaKvqsh8e4ZY8/R1NysHtSyBCryq2RpPal8aL5MuQnmUAu88Yx
QK9jDTuJcuUxl9Dt+U4rzmj3ZqYYZG3GdYfISp11IpAfAYRgB5617gmA4HSzY9jEeWs9s9PPiD3E
wjg3Llwsf3yQGu6eL9bFZEKjb1N1sPTso1oCi5vZqcYgPdMwe8Y9M9xuNaTN356Zwq52q3Y99vpI
KPUZbxz0phqOvEASsGZ45REeaMWvSUqjHSvyC0bJDqPtN2XiVWs/w4rvjN0rgyTEscgKIA2MIXFx
MwlyKHIfNCZ5BjvQROuqjPdda14zu0g/+WOTb0a7TFZTTrxgxprCGoV9qyD2hCnBEBCVFnWDOpjN
8qvFY30x2BjwkzHBCliO4zCtz41Z5qcQSmtZinOY5s1T7xN0io525fuVuDF9RoHCFO6QVNjYPDck
utRMzhbLzXUwqer64w/jLQdufVV24kOT5SIfW7xryYhS0cwYzE7JPiFK5+NMdhhULGY3JUDHOUPe
MvO7oYrHGYRAJgR9jrzKJX5zzL2LrGsLl3OBZ8WqICCY6cli5zv6kFmCPGYvgMzrYCjxcQzJKXSz
aN6MLhmFzQB6BvGm3qKlsZbHu1lm7kuxAea3HcqWKTEH1ImVNFYkPmY4vrCc7R9BwAGSiFZWnxuH
oVEvlZ00LyyW4QD3SAS6DoJaN+JkR/E69IW3c5Fw0i+iEwBLkWxYhvMEyJ9gZEg6QbQlo49HsW8s
El6FDQR++tpVRcdJiDmJKu17mjQFhOveW3tpiEQSbwohwEV6UykOPdmhIIvJnmW2Za0Kl9AvLPx/
g9yxd3ntXDELGftCfOJpeGlUpYnIshh8Iys007/9ojsEefacSDt9GiLgrYbX3EKmnFjH0Fl7Vlxs
PQusbdoaZL6ncX4tiAGd9eA+JUEDHDwoT6EDuKnOuuY1k+VLiiJs26YWXF+ed7spw9OQ2H52SgGZ
AQrvu2ssMYQZBuntA1aiIs012dK2vnI/T2tv8nlODQ4Ecg/+rETmhBWx/+KYFZZyB8K25yg4/SAw
N7kofFJIv/eScxC7qfcxnMCd9/MHAIDlY6qziNjceCR5kJOHIOAb2E5Ebfk8vUgDQo4aJyT7NCl4
FXcFGAs5GB8KVm63jivI8tCeV50fPkXcD9twdLEmxT14WELvBTv4tnVawnfcgJTEIjrOY0dyXzQy
MXAhu4BT64vcPzc6qF5CDdUjaeL6+OMf+xTIFmfj2RPB/GIMkIH8/CXRFfP/aPg+irTdcSsv8/e4
P1QNqdegSCP7sbZV9FxZuQe1Ee4KEUPIo6Lqrenk2VjmGWFvOJvBHGaccfWYVfcfdzCZ8+RWqdS9
ukAtm/Tex06MWI/U8yJ3imtcISxsSRTdyq5DTRdS6EsVmacG8+AKXw1ksF7Ju9snS960c7Omvt+w
fcR1B2UD+2o4AtYT8YNhgPikuP82hcVwkcC+i1ow45VbNC1cGBmB4iXWDBcYsGpjzdDIZwaOLP7s
DAES9r79u6hIeITRgEPQjs9ujUQkTuRjFDRyU34bK6Pn2W8twTxOvfE5EO+hi2cwCfVx7l11Mrus
A3PSbEXHUDPKqwobmaHPi3X3vBjWzyZ+D3StB5RfagPLgSWLCeXQIg+HArN4ktp+SIL0nPUFwrx5
JBNH7U1kyy3ffKTd6IuXRmgcLfczyFriTxL/2Ooh/8MkQbxvXXjEsub0BFtt1vjKfj/BzQh6dJto
IviF0UwgRmffFDg9OgRqn0jcRTgWh9+l/Jzli9MNz8aJJjj8Qw33Y2Dxz+r2x9tYPFKYhwRRX++q
HoFAh0DFZrwHqY522Ks3qc00G489sa7xKRYWrroZhgpSFeNg19hzGn71gSnIGbU4SBHH97e4081H
IB2biQgyOHpvNXX6sfQaOK+1zHeycft1n9URD7XwQdmdD29zHrZO5Au679x/yELSUqwm+yvUQ3Ru
W9z9gB2mj80UbEPD8l7s/ijNbN44HZh2c/6gK989kTcTh8X0lBUC0WvR3u06nh7VgIlTCAuXdBCl
W0+L/orY9RvS7o0ZSKZ8ifF1GkVMtoaDjZ/Ijd8XUL8U6XyrLhNvuhRXSPcXzUKsoKMhW54QXg7D
IdAOep7crz4tUk5bEgk23SObrzGRebCBTOfsnUBAp05gy/3+rbzvzCzJb0qXQE9m2ZjT3nVmhXB7
a8QY/zgkwttyDEUr6UbD5vev8mNJ/NNlxLTA9BVrPweogu9aPxeM5G1nbmu76WPsoWIA0eTuEZ4Z
zMlJ04nifgum0dr2WfqX32BaN0YbmGfg2DgsjOqEHlTuunLMQfonCzIfrprSf0pu+9Ea/fwm+SYs
j++DsAUayXffhbbrMCJ1QzyOuelxt7HW8X0w8nS10wXPEZl/RPgFbcaOHy+1ymA1+G1QE+tX4iBF
3uh8raVvPNeWYrQQomAfyLSvdMl6LTa//f47JYXwfRVOapFJM0K8GR28/f6IGJm2JALiB3AVuNiJ
e4BCpz9VHfkFLmDptTBreB24L9584nD9xToGtYSWKj6QIGOcxjzujo0px7XNPJLpOFpmXQJCTchm
ukzTmB1kUL9GY5xcDRU8/HieQMB8S2PIN1OoxhPRKvXexUu8cS2sVWJcjIEaLXPGtilujB0U+XTX
ORObQq+N102BTsSOSkWzdOFhuSUv7jP9HwBpwrVXWFPau79g/CK7fZxMs6dIRJhbhqywR9keXWaE
PsL+vReSJlHRFmDKaUBmMOK7Vvq1AGiy6uld7o1rn42h08j1lToQ/JMBhVXDKvX9gv3fPZ4pt1WG
QLIPZg6G0iCP3gov9KEduKAPHT6lOU3is46tcDtG+FFISiVxPMNys7h+1403I8aOJmgQIRlvHkLv
2u7CBysHtcVtx+TNsp5V2SePMSEOUFuo+NUEmIB86n1BAgJq56I4ykpeQ596s4SechysyHl23mAA
VA8NeXGn0LbcHXeI7jvWqH3F0ZhBPe4WxBO1XAKplxjeJpYErqXEbfctLBzZmA/ZkH4xUvibDmxM
MoBK/zgsQUBN4ZHAChFpXWnXxrfh+9eggzFXOcEt1fCO5RI59OOP2LPArBSXKNI4XiLsOiKJ5Art
z5ptYPM0MPbZVSpNz57et7XuHuHalg8/juxo7OenuRm+Wyp66FUz7d28JpbIr1JMbMG08Zwl3Dh2
s4MfyhvZ8uYWw0oKGmceVmNF1l5rDd25mvO/FBurs+7JyGWafp87QdJup0w8HS9FYWEoRYlLDu1A
lsKQ3WlaP5pI5NY5A2lsIW1/KPKMnD7fE9cprd1VlvJ27JZUFfLm7VLD3uwKcj0bq38ohP3MLgxD
R+VoEMhgt7I+ZjbK36opScCeYkooyU9fizZ/0wsSI1bezXNCXnHBXNSCCLiOJMhqw33zJTNXld3O
D0JO+xyU/ybRdn4hU6nZ2WZlEv5oRuR299siMcxrqOOHIMo6RM95vXuY2wTiT2Ce+dmGqxH3FJQq
3Y+ODIn9RnUZ5H2+cxuFYSj265OkyaL7iw5TI8L1aFvTGtRIci7c9gv2rldMx8MeuQ2TX6ICtk6r
xM62UZf0pmWd+lcXRudjuxg7kl59V64eAWiI5NSF4Yl4jvhkc7HUwSYTZn9MGJRseZgl+2ksz2kT
V4eK9dMW0yY3MwN0SLgqP9etheOoM8p7662Jkp+miJwsmRp7L3OIyDBR2ydQLQ9VpD5wk1EkOgOP
A3Osd4yFP1Wa6i0nPfNHJdqn8JSGxL5k060VzaFlbMJlb5nnaXC7dTJC4Q6NKQEBZWfbrEnzE+Ya
+CuAE89+Oauj51b+kQYEHp59wzL2uSa3ZsdI1we0YwEJq5UD2tvcULc0j7WZEkkzYeybchsbsZci
NUBIVCMAOFG+hacU6crK1kNyBsR95/GUnlrS7nAVYpGxQiS1C8a/Qvi5Skl4ufTZkiqgq5LYarxO
Qzs8ZDzgd7nGYTbYdn2u+p2e5jszezvv2nOqjXsTxyPQGr84uf2RJLtu3Vh1T/lX3sNxnACnmNO+
66+mFfGBs6p+8zUhMDpQnyh1qj1pJOQQDk5xKS3s1Fgp/RMsrnFHevO4VoFcj/x2XNhA+Zsqab8L
p3xiBJTvZtpatmWYoVNzuqVLQ2SQ+FPapYV/fdzGVSFvU4sXcCoIIZGGo25zWz6IbnyCLTWu2spU
F15mOnsgHYiLiJ7zAFt1FDigIpGALIVYvDbdzLklQtgg8M0AcpPYF2ZdXQ0r/pQGyXyq3GkXxUT9
BEVq7Hw+0cpy2GuDa2Tl7TrNl6BfkEJFtG2ZpOwdtjAHq4LzK0b2hLlSxXKD5s/kz2XPWCAxO0Jl
iibBM8l1T79/QP+Y0/9cT7gMx3g2UzzTJy05xf+cek/ugD9LGdZ91uUuayC+Bgnx1p2VvSJda4/k
7dj7ChaO0YeAOGxbPZmEerPwC06YgexLX0vSAmpTHbM2OUfV3O4HxxQrmuqvKgwIPPFKZ68jx2a/
TJq43QLaYbOj9xLQ52ruontR3UXQiOeZrplBS/1sW4dKxfNb58HR1U199f30HPJcS2rrFi5/uLjW
drKFZT1nX0JSdT4zaYUUG9sb0N0pCR/JyKLajP7U8ixF4LvvywGRwEaa8pjPvrRE/5D5dR1r/AQX
9WM+p6+ZR5oktLZXUN5/sQzPD4vBiuPN8FZBwiyZIuTug8RaIQh7pj+6/P7XA/Hwy7theI3ahNWh
Q3Lbu+m1WfedaqPCvROEyP3yYyvrdZBtZ+yOZ7sGdS8L0LNdfssnsjPZJhN5VUTlVuaO8ZGDtd0W
hPEhmfRJlutrATGKBNaiRgFYlMGDZrK3CsuKs8IJ4B4O8mhqdog/XqlbqFV97+vPUT1+rARZS51r
epvAq+NXga7asoKtNyJ2WAz5BsmAAnA0g1EmgcZQGtRTdnTNMqIbLTxSXiuKdWtmqBFLY7hB/NtY
9GQXzO54y5xhkwJ8uGE65v25OfeLN4RPi6ZqUCX7DCsU59RkBZWW8an1xLgPpsoHVu5ZR0s1nw1n
0EfT8/Zjw+GA5bCTbb6t26S4OIb3Bgmt3ZoJ9PhYZB+8INw1/SSegNV//v2P9otY1VpuM4gdCGIW
8Zv37hJqplTQRFju3VSaMOW0ZqGbiS/NZIm1TUzISzrlQAeXbpDGcDeDP/5DQ8XI6ZcLh30HvR0L
L4VS8sf//4/LOAILmpE0kT52Xu9eQPO+GPFI6nINAJvRJQ0Wv+a9AIjLOVtpYgvRuo2mLfcLIHTv
aZCruPuLp5hsuGjyD76B2dprrfO/9voufHNL5MT/9gNonYCo8WY6qUiNR2om9wXDCw687rOyWn2K
SvcqJ+HtiJ60Ll6jrUulo+9xXiZckyrGXdc2N+Zi/bGQyV/C0PWlmqg+vKXF7uY8/VQzPV4ntrAw
hbXyg0ft1/fOc1Op7pMxMvCVpn5tdPbB8Jw7nbb+5KWIYJRlDOtREFUTDa6AhNDrR/46A3KAeYtr
07z7cxThoPGhGPMjAdzBldxnF8Mgj9ga/WdmMhszC/Prgmuvh+YbJe9njdP7YBVWtXfsmnkkV1Y9
zs5ugp1xb0H5gMX8oFIq0UF6JCHFOcb+sD44Kl0USjx9p5HguTIhq7ZG0ZhSFae3ALDIs1L9G6bs
dq06mQGrNJKPw8DaxZ3ibP/jHyOLVJOShqloyE5QU0jPNajuIPH03ZKs3NjkzAA/zf0rAsJupx2P
rU38BKnS3SJagRLamuRQAjTZ2WHy8kORQLoIs1llI5RM3R06lfwMBWVY+15zFFbhH1TgfTbIpK17
p17xr4QHqCvFtXGznWnP8SWPivbaT3q8Z/KxtMLpVZQjdscaO6HVf07RQ5HNWdkbMEsjBNRvkL3S
S9RB5Q0R+rLyn7a4s90jqDp3DUoXA5nffG+lC+pl8r7NgzU9hGNjnQNQqikCkNgKqi9zYH5r6S8e
OouQQyfu5cX283EzlY1e/vbyZlc4ZAlHsfxMP3B+2Me57d+8dm6uy39BCVOSwzP45/a1zhh/IOVu
jy1RCziWgVN6hTyj6LFOZQJwCeQtljltfKCHX4IBcNCnJRVrgcsSvtVCO8Oq6TcmJb4FnXhoMgcK
gSHWHiO0uzLJUsYqxpJhBLyS9H1Bfhbkey/TcjsFfBGmxh+X4RC8VwyhC+mVGxjKyXFiVipHHG4I
jfNtZn1uPSO+hsvGLk0ZpvZZcmjC0bvEY8GaeU6ZVZLhR4AGIirCcI5V9LeSbGYMnV4bS3wgcSD+
jkYWAl9cf20xoq7knFjMrqp4j/x8Xs2JsI+e0ceP0q6/Jnb6WPfDtu/m+Vg4dvGQoCkDWTMYr7mB
JCGa57MdRPCFGL3QKeroydTQXYicubq0p2siOor9SK7CuYlZv4TIM57A0LlrkLH2ThvT315Q+ieS
88y1N7rdQxdrvOd5t/ZovZ5r04FV3tvdfurtx5zh9jkZdXlHgvqKWCFfSGKkcqA+WTMnzt8qITTZ
F62NqsZ67ofSvE9hQyR1bemr17n5i4eeEtlh/pWV3VsN5+K1hnq7T90wP6qiwNYM9fDM0CrfUPKA
Ulws5kglxBk5BIP8eAZJw/dmzV5xJbG5fpvJJCwKGf4PY+exGznSLtEnIkCXSXJb3kmlKtnWhmi1
SXrvn/4eavW3NJDuYoQBeqbLiExmfhFx4nGMhX4MOcJyHE8X71v49x963DSroij+EmvpN0EZ5bd2
1hfbUHnRTWkjMHq1U23wilNFPSeJJ6f3HkRcmmc30W/4BXoPSOXseamFWIVTU240FSfHnNHnkgQA
TG8lTj2XfNml9Y0duG+xWZdrTe+2fOHWMxMCcwVokIwiB2lABM5mcrXorghrCdLceGJV646+lMlZ
EvRZOPYUn5gjvDAoBssotDvEovReETWnVCr8g7NKOxnBX8msh7ID9y6KBoFp0ML2CbaY/XSV34YZ
THDWrRGMpLpxqOa7VbJ748o3j/Vg/ImNZDeOufHQJGD2IvbtB9KmAYojsxVW1l8autvKSqZy30LB
sAqLpDJ9RgtHGNhKI1p3Mm6QFXtYeX3/N1XZD4wjjNuYSs0N34m14i6hq3ZIh11otOG2zKqQ7+4P
9BLrqmxgntP0Amwp+tn0DyCP6Ibo7OSktylw0JjKYgOrgj+ZK8MCpzNW2p8sz/QHYSbWndJ/RQwv
borgd9FQ5xYPlr8bzEkd7anVmQXZJKGzrD4Kr34TWkbhpTM0h4lUpABPfKe3IA8Krb6O3igZxVbe
LblR8+jV9ErbWeRRlmomPOSsEp8YFOqgtnvKwNrmppp/JO0NvyKmKg5tSNLuXo3MbA5l6J7GXKUL
KlXiDaykZq1JYBpUnsWPXvvDIC39lAdAOAMQl8uooPV+HEpKbrpiPCcjPFRf1Gtl5SAKwQHfp2NT
HbzCe2nK+C6k7Ox3Zrf3iuoLaJ6QQjswWNLcVSVigAWX+6a2RQNnFrqASoiXIKBcnIjGuijtwHal
jnNlfgivYV6SbOoM3LbbQ6cpzExR55G9wHJyn8mVvE0FXa88OUyqkOvsBZLVBjKJduyhm956Tp8u
ar3MrknTPliyGxb5GIkNdv9oOQSqO/W1PGauk28rhwGUcgOQ7si9NuL81m1u/QEzhd7RX5C5cIp7
TyFYB+YlkQRtgoxBYe9oCxCy/U0ysiobvaRYnKnKMYkmCOlRCwyIqRh052FfYxm5EoM3V42uxTt3
0rdYKMUFVq53FgIrDCu1zK9lGhQ/MMkuGdf5+1jYrEVsTVfRkJ2FRQSoIES3SeDJL2nGZQ/LtTv6
LwlFbRT+BW+qdB8dPb6pZ7cwFPRqeyg8ATtUFm+6P/PiO1tnqfSokwpUTcWFbV3Zmq9ZOQ4DFA08
9eEphK/uhF6/6kJHv8rBqDa96s7FkNgXLb3Wb1NQhC+103lHI7YvqnL+jBbH8a+3zJ8FABczMOoO
OQEX+NqHeBdRzThsAje9+PCflhFh/8P/w9Jmzo6Qf892FHaYnjf7ME1bfnSMjJ4PrRyi46WW5GGw
iNZQoytFr3pNUQCtFDetNmlczHWy1kaAHqCK4RtFUbPDooxuWKxxPQUrIatp1Xo5J/xx4vZCqF15
1GU/KFaR0oC/Uk/xNwdTaxa5Prx5D2HAxS6ORGLrHw7yAovtiNEDXVm31ph6T2WaGFBbAdVUvV3t
SCIMq6HK3XWOTLMfGVO0UzEr+tQ4TA0oMTPuu+27k29sfhhmMRxRwlZp7ZU7I5c4I2QuljhU8i1W
udcmbjyUBeM5NPI3x+vU0jXTGTyrnjx2QEswPL7d/2oR7c+pGV21uqzu3az6xueD1/A/Pji/NYYX
SJEefnH+/H+OMjAndIJ2FK6Cgj/bAm6DU9rQfnOaezI6IXXuKQ0jxBrTgX9Ig0A7OGO8z6yIUt+y
pmrGHthnhNqpZcB1KgfjbIIZWUGoAXRuPMZVZWxqnNs/7OaUeqQGROx3K1ditYQlULluzNJj9qgA
eAalXdJoQfnlosGNbBte8gD3S1FSxLpl64wyjvRgUfIwYlSg9xBXjrovjCZdeHZCDqBO5NGy7b9O
qGUwGLV43ff2AWu2WodpmlLPRTIB0mHHHVlhKGC5xkx+j3/F2JOH33Z1Phyq0n+xCdW8O3gjmz7x
2rb8TVe5D75uyPmxOGyp1KJ482myn2QVQzaX0105LxAtLFS7CesD+TRM0UW3DUGTr93uCFXc3lXu
cKV/93cyThje46a+q2JGm6mhgUKA894igoIIH8DpJG24yXucjVFaDUtIQNmCbEa6swY4qxltMD6i
CFHROx26DRy1q08I50RvMcdec2skZQnAbpiW5Ww9NiscQ57BZYU6Z66TrKMV0fegnCl2gXrZeBjt
Q4qgB8Gull3zqndihwmzx/4qNVoK77FugAyhcWqEvANaw9nW5KjWLlaVNaPtG8ONR/In8xKTiGht
mWmNqzzObkOeNUlXbr9e1T65MgElYYPEuWbbnq3r1odlLRBjxASriy9tk5RLzzNfIFrvHANbkV9Q
wkCtLnVvGlYSHAOYSnzQ/JFlkAKFJmZ5Xf/dG/o8FfAshkk6wiLKPi7Cf28lHZAeX2uZXRIQbpjh
URP9IYXyNJT9JgFPvkSZTFcNdpS+43HpucNfiHTjqta7HxQ8JUcfS9gqMqCYaANiVY1f/FGL2++0
6f+YoVBBwN1uMj7xDAz8/75TnC323JdQXoyCsmRl6eMq9/M3q8y8pdAcKDwIcXUvX604116opr1n
/71hm3eTAzY72lATnwG2bwgbGRflRNoxxWZE5KwbV1UU/CmdFL+FFR1N5LVDkfmXxivTldF1xXZo
6/uUcr2TxjjsiP/qVc4VrTG58KuemEsji5JHfDmPo5fce2NNETXDll1A8dFd4MCZitNMbLwQljAT
BZyFybnNrXphAbafHxve66jXf1wWzg3Jk+YII9y+FGMzbBg+M8KKqR+n+mLF7ZVsRpMhbVcwmRj1
/qkNgiOwbijMfdusegOEuBibZz4ztU19fJpLDXKDaVwswZfModqq9kAA2p57dgY/Wvf8urddR3kC
EbVOgY30shtj0Jeid4pLYHGO86cyn9URfaVVU0mNjMb40TPqXRxi0B+JGQ5xd8w08mmSQyhpYyF3
pMxeoyR50YjArN0p1XEmmhuzFb/IJFE1g39sSIJmV02c6+ERrcpSmmd7EOEN5yzXcIIdbZYWejaM
e+hg8pvH5/uc+5/Hp2Wyx5Ama6vUuZ4+iP/MMqxYRW19UX42bVmlMNGNVDj0NXQaDe8DmN58p7r2
ODg/LHrbVlprmauqyn+HAc9YA+vYLjLzH5V8xqNzjoeJzkusf1VGexbJ7mDPhnAh8avtVDI5exkZ
32WmPt2+M7sX3y9jONMR7ketXdPcQOkBTZoth4l166PFehPaGKPWRUExKhElA2VVF/uvF7JP2zPW
DHJtNisHKgK4j39vRkVIKHSnurqMbt+TMSmS9dAlL1+/yH98OMsVZGMkSyYD1A9rE0XBjAbSsb0w
f5w2E0GShYMRZ2vpB9XcRt44nduRE9zXrzovwf9eFjAkDBuaA6RlIT6O+0uMel5dmt2lMX5PtbHw
a7KFTRT2q6hw9EU6VW9fv6DwPrIMWIGZV/Dbmy0ojmXPjor/2c+4haNJL7EJmqEsHHu9Mk9dO96N
3sBBbko2/F9yVyGHcRjZ2bLCVWu0m8qp4s2IJLZIC6QRIIF7jJI+04zBXkNmqDHFZtZC1rI5mWR1
irw0ToVLs4AehvY+nFpnKeo42mnuiDe8cF6dvpxBoIl/BSY2zYT7DOceECow5OMJsWO8UyHR/Dyw
ftRNHJFk9baQ+4ojXNIH6JFMKKTVrwJPHEpz7A8GOZacJ1onVbzJLEvhhGUGZg/VTejRaiD8Y8gx
Th+8y9C7u86xclZOii8sIER3Fb2HUyh4b4GLqB0azIyFhhZ67DQTvtZeBtOfmDAD2xrnZuZ5kidy
xEanAn6XdzWSiJfsCI1jP9C7bNZcb3uob+wkpvtQ038PVBGuaF0J98hy6yiqtsw0eYQVe8QJn1Ip
/UcdeSYhcys5OUJfM/5ehClUC/K69AVjBGrGhMJizKXBAJGTuEm6E8R96SPRf41NcBKG+dTr0Hel
Uf/uHTpLWoe2cqn+elOlnlxiiBuidoGhJVuYUNXzFLJT0ai4qjDvVUM/3IUF6Lt+8HyM6b21Z0JJ
8fcsiyLFwPi2dk1C4rCx5CrlrIo3eshWHO3Zx/eVvkF32Dhl2HGqtfRtlLqvxG0tmkwKZ9nUJZhl
uKwcUkTpFuumHvqD42bIJ+a0D618OM4lpXHFCFNT4tVMuzfDzeOdZVL9pmcpHX2NRlzVEd16yGk9
DVouGZkvBGf8pS4Dnwq88DEbeSGK5VHp7OxAey3hZJ8hQzo99yL5xRElX7U50201tqjKfMpRIBdM
XdPh/6QhzGFj2MUYNGUhsFzBIYzrFy3clJQ4z/7zBQYUKoJlktIPQHduP1I9ZxlJNy/QpNwnv0EJ
K6i6d6aV6jkAp224yiFl2ZJxPVC7pVAdAY/GfiAVap315ownT21GqrfXZtBTD16C3jbtbiEiev0i
0iBZasUHczLLnQuRa2nSWemFI6XIWXfOBcVShdbft46eP45BcZhsDbHM1qHYCsb1rnlQZPsf8PJR
yWyOTIgG91I12avnObju85GqKZvOg/kCkxhGcFrMXQvYjPjlafq8pag2A5A+hPVNm1KxZslDUZfF
vlPKX5e6EW5Rj81NNFmgg7tUHafeYfOvYcGqfI8RcPZojfJcRbI+ah3zt/SGhy17Fx7+xBU2JMHa
Z4cYRKRKay+9vCTszfdb0m8UFUeKWjlbhcmpFOnaGLjvpeH+QpRlK4ZvMpiMkzRyNgip/aaTkz83
1l9v0GiG9ckA1o5OYQjLHCASKZZhEl86AiVbn5KHx9FM9pVm1q9Yd2NESYgpenB9f/xyEnhLcMjk
3IsrhvIgh4sEAc2qs02K6pDoJqe0yBmZ06niflT9XZe0xZItlb+ZInkczcC7i3gPBC4YXUhVXPs/
8BYxDOm9WrcuPaWxMz3mhBoNXNQI1tazoaEtkvU9FdjJ6dTAwmB4kB+5DOJDX9t3et+H3ENVeVA1
aeo2i/oTwEzuuPhGborIJM7Z42fPsuKxQUkrzJ7i0SF3N2i39REdlt1X0Z+siKozBLy18sR4IwE7
wmTWaFC2C1Cx0FHoNALK5xqEwqfaoyTUfDYUChcneSzwKj7hmCxXyeChRNVFfYkqUq0i0BagXxVC
qMNH7BiM1kn6phXFn4ge8T5HgQ24dJZ58mBI/ULwo5tdWdkuxf9hz6U9QWrdhqNVncwCMr7e0DBi
OoTPC4XBxuvOUQwbMJmYJygsv2MQHn0A3Cvw5k+j5lXUt7CbDXuQFs4UcOsnLr3L4HmnTs3YQmMz
qPE5aPkjRtioovUYnwE9mKtZ0seTVd1BJ5zoI2W2mGScXpui7E+56N9C1jSdl1jih1xpTUUZSMMM
kSsNpE1o4C6JM0I6TbYK2LctOVMBzcHI0UauTY28CZTOEs46aZltZ3RPrfXc3NAjTQ9SYjOq9fS/
dILnN9hjsfDiP8j6Bsqg5x472z5XqNMLYWr+McLne0maV+lipPBT9SJlf8DjprYFsQ5ivYvOZaWO
qQvdRNQn7ptQv3Ws4jlLbZ/pfa+2o8jvp8p0TroyG/Isyt+FJFIMcXH84OiMyt0NVvE3btz+lkqX
nQy5Psq55syNqHQx83vQABIiBNOYsazSpauq/uAD2PeoFl1OrlfT3mgBjc33tNow851TYTRi3zOX
CLW+PtCrk56sFhBrQDbnvTbOX0c2Y6CYkOCuV+XvxJ20VasrObd90gtERc2pzegq9PmS2v42EHNv
bFrQXk2if5szQGberJ0CCfU1DciHucts6r0TxTWRSsujHfopSN/5r0+adWQQ47B8I9+Rwr4thcvt
OMiV4yTurL0tKs3Wn7UMXzzwZNoWnVttvvTGRtxDLVBnWXC88IvR3xhm/z6iJV3rBTsaqmrmGt0v
EaLiKYOVJ/bVaSxTUsA8YwZGSmvf9UtCt/a4YEkH6l3VYGTo9dxoNEFByOav8PzEYtzCWD01eG4W
k7OJY1w9tc4JAeCRjX+FEJ4S+m0E7u7JbXukuDx/yVtzDvzoa63OxiUZgmcLO9m+MmmHglZjDrL9
pebe3AiL+YQKfLAZzR3MnDjyEGdy6VgohWzz2YB0C6MZpx1O00c3JhxkR7AECBMly1EnI6aFzJp0
K7xNi7rgMlXGYhjpOO9sLAaCgbfvhi+uje2jQLPeUsmGHJQ/txZ9u1WJf1ibOPZ9vc397C6nCoV5
7uw8cl0Dw+W/u9yJpsrOzStxMSluldh0d2UBFjy3h4dC1cy5IFUuW6/aqTbjllFURffE1dgffP1G
PvmTLWHpOL5trKJMET/mmOGKU44XaR2tQOOJW4LAisGxOAepklG26sr+pU8zjJDyu1yz6c3non8P
F4ITG9MfCIScbT5SAZEfDCZd6XCpCmuZwdw+pIh9S21wd4pgcI8kwNsawJ42GUpIjvnOLvwFwFva
T7uIUbxFk5OTmOoMaDElWA9jygLyy8EofmL3bx8cfcwXE/stqKG0V2Ox4RmEfSv0zXDT9mmEo0L9
Suz+wXd68UTTabfHzW3tDA6La+BX9U/kzCYS1WsuB31j+ZWOhzeanlRnoUTx574/kKcIzfzkwxVl
+m/sE2LOq6gkSGMNTXDDtnY11gDz2Zbdtm1EXG8omm2v+QydfZMdFRUfqKdxdDBq6Pp6o1tk7uS+
yAgmGn1Cj6PX3HmhvCiGDHc5B8RlVN9XWpRxv2Np0kQqt0NhNzc5jhAtIYg4P6a8xFFHjYQe5zZN
o8OzH28na1hHIUCVlKj9vjEr7h7ukkU8ZuOzr/0WuQpvGF/iKOVB2/fOxZjUjthYtNZ45jyUfA0r
bp1LPJUjf4keP7cxVTailYr2cdCsteXc25SfMmI8tywhV5AC1ZUqm3Bpjla8y4zQuthW3952CSdZ
+vfuDM+jITyO0IobbCCRlVASkYYL0QcAFHV/OLh7+CvVM8qBczt6MGNtVtizyTlyweBHreCrw0em
Ipfbt1/UBHC2jlEURwDKKE0Rfkk8BPIgBpmse3GbU4uI252eQuo4xDM1qIruhBCL8rM5JeR7obpX
E7Y6z9dPbtbiZaMvraM0cqh6bZlBi10ail4qG2cAJ9GkZjpMrUFMiNwonO4Ua3OQNtSebK/Klg7o
jsmIagScUNsMMY0+Vpc0m5TKMdb4QjFxLb1zU/1q/UrbpQ6sZFl65c37j8hol+CfrROoIec215xr
6sJV0os5MWsP8a7Uwvwi542/11DrnFC/y+D1pyh/S7wRRw0rsJEZ5TblFM8APF8OelFifOOUhLQ9
+mkdwZo9j0FNgYfq1CnvdeJfVESHBEzxFbkTogKeYyd1eLb06oF+SGMRtCHk7n54AwQtTkJxVPOC
dK1zkb7RkeOr/KoDRznAZMt3VdDuw86tb1XZQYHjpO2E1j7TCA9WZVfRrWvvYIx0q0oaP5KBBgXQ
Vw8AyzjxC+e5hLUKiMvkVOVNf/AC46bM9PtQsHPUAs3deZ6Mb7v8kdoFCJAxK4ozDGojCa7SljhS
2j0P96PQOLakpE6BG27fHQcGnv+FEWKeZKX58Q5QknXP1UjlBl6W9HbIsZEvCj3BzojGtGmcpLzp
5h8AZoobgo+wYmIeku/0Go96M9mVN0MWDPh90EH70pn7rFt6Ik2Dp2vfEhdkmSWWcQKJuC0FFxQV
au7PCdNTnHa/UpmPOxTqdZNwmolcP+M8xuCgzjN351tDf47sqV4Lm1o6twhIWpJu3Qoepw8FJ3mW
SyCBQezpD18/K94H8v8u2NKZNTbcOzb/fEwItbR04OiMxYVu2hABpscY7XnekdhSCFktCHBN0IRR
dfScZyBs1k0wjEenC3+62AzPGN2LTW4lWJr8go/MTkloHv5quhymWTrBuGnqVX4MUuahjKOMTUW3
EPMKKjBbU226yRZ3IdX2nONpFWaOi8hUnoLIpQ6ksu98vOmLyTTrTRn67a2f2o9ffwPG51GfhPkh
INk6tsUX8GHUF0WTSivCHpe274at4IbN+x5AXfRkhfp0oA6JBT6dkF2KiC7g/GZ0SwpI8nGTkKK5
10ErfjO5/fwAx1kyMzV0yB2EI+a54f+My6bSwKsJLPtiixSQtGMR9UCQVapEtQN6swhl+6TZLuOE
tHz6+uv4BIeyLIY40p5f2LFA+35QcHjZDG90IS9YEjJoNJa+zCFX7kUCmgi2wrhg7NKA5f8by7pc
kijN9r6fUCKh0XCR5OndQIh7W0B4X8pZK6ZecuvJqMJVH78CQOtXw2D0sEMXZU3iLanbKzve5OTb
f420QpWbk2hff6j/+EJnY6oDptiac3cfpBUAoaojE+ZcikGv0NRagqRtYt9UQsl1Aa0DyiHRpRa+
9+RSHPD1q5Pt+7QrcgRSLnKuZWFM/TjoHTMTZ4LnBtehIkXgaCS45d88rGhgaDRrZaiJotV5j9a3
RbNwi/BQEss6xK31auX0t3dm0q+TeqJR3Onv6cv9Dbh5XZlUMhCOoqY9Fu3SsXN151984CT3oPTe
aoeOGr1C5Ubrqy5VVy/k7AXTXDRIOZ0TNwivMHzsh6JA9i2zdW+01VbHvUv4ymFcyLSCzSs998Ke
8FAERzb3FIKlabGkR8V6JB686kN4SZzsuSg1HfwKXbm7QNFCnwf3kcOEQzMZvoKK1u7MxyFNs4PA
wyiK8K6svOkZ9UXf9yo5ag3TbzMeulMGuGhjGvVPjo9yI6cOtdboe8gC/rgc+IbvooJ6F7YOa6+F
XNHHEQAC13vmP0eIktopd516N9RDuO4lHra0EuaR2yZbkqgtdn4vxHrUhnVQT8ek1H4yGQ7OHd6l
lU2x3bGncYpMNQGm3FZ7CCNqGXQ/26nzGR++ldNLztR3jdU2WTZuE+1It9GmAGZ+A6vNOXsEbzyP
I5pOzdIRLA99KWjmMxQi29UOxQx6gc6YTOARqCC2MPW2xLG60t5xr7HIt+WzEzlwNpwfk9JaplT2
ISjrYePw5dHua145EcULZYao42b4MrqU6TBEcw7VrP55KsZNS83XMLWPUYTyabjsqpyYTEyrsn0p
sJOlLYZdLPglNerZOiAKc9Z1MgZ4/dV6bLR22cygzoY2n/lHWpcwAaDxq9qsD308B+0019wMNUXV
uZ96e3uwliZ9OseR4OBRq1AFfZAboo8fin4wTk5T/zaidT3U1G8g9+2zoqc+sWsUow8qpSaDXg6c
ghSYplxslVfZoABBd3Jk1QJ5UnbxhCgfnnsXSt1g9/TJVImzC6SAyBHnp6SGAkxTDKA/X4v2bYqT
qElAP6omsA96y6YsbOFsDHZDFspqXTRVnixungxHYchm77jpWVbDsNcZmq+7NQe0ZDVQwLMpC4ek
N+3lq7Cy25WwI2uDLnNmYbNPBo3jTF1cuAmFWOm1fp4EWz+H+d6AutBodrOzowmvVVUe+5xQtvIj
l+ZcVrowaF8qP6gPWU6eBBiQHlk/2+y3cEb7xukTdhVl/LdUjAvleKtPAjpD4vbUfTzacXPXJ773
4oviQNubeZKVUV0gjd2xaXwaInI3VTaMc1PCuLG1oeJhXuUrLJ+Ew5L42mEMOGphNusRFVdd6SWL
Cijm2qkb7lnabt2anU5DpRh68lXXe9jLrtvsZYkygSnZXvdt2gOTQJr1Zuy8JnGHNEF3U+BlzFwv
3ff4Y9egjm5jfFdgVCas0FHRHN9/uNFNo9Lx2Jp00IBZHpCEsJ0Ix2OoVhcGmAHdPpBbpidF1vd6
g1GsEpp9W2cy35fxA+eRBeVg6D6G9VopbLTQPt73f2Yqf3p62xzx0O0HzKt7GinLE773M1H2ZusT
l4W9EDNerriVVQRKQpqkLnB2eBdwG4aR6Ye+T7sNQNmfodHYN2r+8f5vHkW4nTZ+k3v5HNWeQd+m
LslZgfsGIvzvQx/MOtTcsQmvlh7or26GwpTwBnV7yTfCGpxmcuGNYh/E3OVjQPOxpKw3nQLk27aR
ZAzuu5YiSHZbxm2lxDeP0M/2BIvHJ1MNzvbE58XHVFVjuHWKbz28htOPANjYBku9cSizswpiNHdF
7sOg3W0ewSBUJFXxzVP00zMcEZh3QP3CHBO335+x/7MpEqW0TELewzXXeKm2rdkWplG70GJ/zWH1
Ne5YU+tfTtxO3wx2Pm0QeWXkeH5IXh114t/fjKD+zm3ycrz6bb0fqL4eddiKX+8RPhtnGNdgVYWV
aAK5sj6+yBQXPj002MMpT7xzCaluNPBL0P1oi3OyXRKmlxiruxYUdwpOy7pq4d/hg7oPFY/pr9/M
5/2KsAmCYbnDvTw70Mx/P7HsRUjobTCvzpA+NthG6ZOPNl1jA8lxzygRwzNbtV8uJ2bFAUdx8joG
MqT3ahKIUf74q/WymKOW+dQonIU5pAMMHkI7FVPU4QoR32T+xCdRW7gzUXU2U7LT4hf27ztOo8yv
Qwdbs+GkZOKn4sbWxnRltcpZqcIBuqvl+8I1X4e2fHRGvTkEidhhrwWXAm7edthapwI3FtF9v/Bc
TnYIfUVuqi0n5b+Bv6wxPNH/5GhHWVv3ICHhg4V0fgcMH1w9+NnwJFjapast+9CY1rIS4EfDpjjQ
LHUlqU6JTd7266G204tbNOPZrf8qewIblsEDjuuS1yxNPCP892tfNkzFh+yPDltoQ1wThd7nkTgp
fT30/nB6t0oZKX6SLqkPgx3/hHyFk81zvrvvjU8uBcEKiXMK3oGDMPNRvE/dMaL6Iba58fhVmms/
coIl2VzvEND0h65uG1s9Gp/eqevS4UxPBybJxYoBTkIjMfWWTPpTgx3kXKmkkdll4uudnJbsfdbW
2lqzyE9icIdrJQGDtHRYoZaG/k6EMeO5pD6TIKiTqXuo26AhFZDcoaMYSIdQ31MHHBhbyY1eWdPv
ys5feKAwZqrluAldQRnjqB5xVbjI3t54Zua49DIe/xjkhwe+2BtZEIf3O789gMJaUlT0qmH+IGjd
3RCJAsxV/1Y9R3Wi85Q3JTknwqna0ktC5TIhvH2WwiLOMDoa7nSyq7Cm2VDj9h3t58nch4M1HsJA
T46Dm9yhVAbUihjZiu2hnI54/IkbSjpCC9FShKe3OzK45Vs6kgJIlWIKWr3EIhpR8TFuE5LRlpMt
NzrxQxwISC61Pg67SVMXeKQ8JULN2OXe46ArogGjiHeF0rjUe2NTzhsNq+7KHchujgGJma21vEAv
Kv0NFQfUM7PtPMaKfbjIymYJv9redemU7Aw9ug2GkII9rTq5s3oVn6t+DG8oc9xmbV5/czd/ftYI
Sfc3BkL+mbt2PhzJRTF20SADcaXMtMTZnkTIDeNP8tPUVc5njRkUKrJsIO0xXSs2+MuvV8DPDxve
AM02JlUAhIk/emSGXDNN2AyClET3MnbuswoxwhZDlC+TgHGQ6ZZLTdxSEyG+WXs/323S4oV5eUkk
l1vv34WMOq7Io/9VXK2C04yDN8+HelBN6blR+yq0f6aYVL7+sJ9s1sJxJcdSyNQWw9WPwUls6uCa
qwovfG3HOy/xDkiFHE5caxGQe/3mq/2vlRq+qqAUCZkCreDfD0jJWcFIZ7SuVFrv7UIvluhcwM3r
6tjpwUvufvtsNefL5Z8ZFw8HThGuYTiCZ6v+4XHWDDpTW6wl19LrDmB91I+29JY2MAhP5RXjiEoe
qpRlikl1vKjZFFLqBn2cyNZy0k70uL8KK1T7TEJkiVNt7YauPAW9Ga/ExJFa5S4SWFzT5IDlYf/1
b+fzBcGb93jrrLzv3Md/vy9sTr4TJdK6phFnp8wnceJCV1X2X1URQNL78eIY8e7rF/1UhMSFgN8O
Ay8cXJ3L8cNlGPhp3pl9L68yFT1EuszfhjkZSx8BJK+K4CKM4iSHdoJpmvZr8vaCqnTQMHExongJ
oktD1G38htDYN2/tP74QQbWxI+dpoUs1zb9fSATSkyAfi0M5jeBNff0+d03kXL2472KrvcJOPvlR
KObiK2qK7fEvECt2JYEOMyOrV7ptjPceZ78QQEjCcL+t/Prlmzf58Sq3BeQlk9ogqrEYl37cj8RK
2knSO/plsGx54O0SHnWn1xrdlgbM1iHnZPyZOBedxTjSgocFcdMOgAaxCh51kuwP08R0BeCPu2J0
ykY7BU363Zv8uLO1xdwk5bGtxYSI7fjDOmt1hhvVjuteLBl6N20ZEO5sij2Wy2Tn0ja1Ui2xIxtH
wUIRxNyVQyXuJ2ft+4FYYJG5GLLgrBz04baiyJJB0zCt3lEsvR7us8qS5x7qXEXZzMXmytGkJX+2
8EYBT7j7MAZBmPgQIisj6B6A4wZLZlImHduoe4I9x52JQRHC3BPDkh8+dec72hLtJfya4s50itdT
3Qx/vL6wb2ZWyiy3KWoB+pC9ZmDvk6pvtlWFWaVwrNe+wPFfjPp0RJAGlD1SbxwEjwGx+W1tStoJ
aYA6jyM6XD2o9NUN9b2p4eDzp0M+whGH+XgkXoDz1dYwrWdTwzoQ4oSro5+e1xtvRdReGt2Um8Qj
wAkQRzu8/2BT/Ci9Iryt0LjRnThII1nRkGj4e21g4IlxcNFVdvUrzgi0Tdqh0cqW0hLsZJmR0keL
OX5ZFjyvcS9tBxPZ02jzmLBozB5E3g2Rll+tfMp2UP+DHU/O/uDqZnFoRMBkKZe32HeTM94P9iaB
2x70GFsEbu3ixE1+nRLSx2X7f9ydR3PkSJqm/8pYn3YPqAUcem26D4HQDGqVzAssmQJaa/z6eRzZ
PU1GVie3bS9ra1ZVVskkGYDD4Z96Rf80wdJmLKpcKNN0KSrrm1kK/RNCHkXnMUCIT7ak1pEjovQf
TSDvVGcz2lq0DrUGREQSnTSzc/eD823xzKgH85tljhinSU3auOp3MXponqIdQ3+81qYKcaUiaI64
l34SnQNMwW8ZJ+blqa4szdOHSN9qdjwAXwvoQdG4OQbR+BpJFaTYz4cDegTf3WjIN3aPro6huME+
HIsvVek04OI/L6xNQE3NuigZMMBQfkidqNugqp95YEKB0yWH2jcfVaMoQdogkzUwWSyVaetaq2+B
1F5KoyT7IAD+MnAwbM4DillUCmzDRuLv/QFWTyip2qJN7lVcoy/0up/X9tAZpzG3MaMctaMVTfWh
CNSdqF331KSncA7MY2d2yTo00L70gQB+cKpa50mAvChNE7gnGMRl0z6LkUMXWkOL6c59wzhzlRIY
8E2Km2MPXQEck3upLrNOFQgoFjpYv2jbIkQiNnTMGZY7SIN4xoKY3VY82mjQT4F70TLngTu/1XzE
hzChP2ml7q+ZJ0uFR70+BDpi5A1TM3jbwBynLt4xFUnXnPn2sQf3erTSALuWQr/H3hg5Vj3FNtMJ
igtMjrFPUdKJplGoQRWttzX67cACcH1p7My4cvx2M3VqdG+m8ZFBpQLfMK1XAjMFj3lAfRNP9lGK
LXtACyEkQIdxbe7XckoYC229dj6P/mh6qtSCL10dtyxXP0DBsR/MqjSuug8ewC/Ck8sDQMgcigpY
d5pA73dFX5V0WTs9ua9ampjJZHxTbWg7kBxrczwRZ/BJH8o9vuSonMJ2U0vx0Sb4052JuSV5twAF
R9vz/TUMUQTLFs7Zfekqq3oqsY1q1KvguxoNyoWWW9vYwoMXJex1KukfNJCZA5n8zzwm2O6MH6zJ
eRYONh0MCTB8h5kU06izPQkgOo10SxH3tlq/jp24Kexi7zg4PmXT1TTV1wp0riKyPpKWl+Ogt/ki
n2sxjiEykwPJns/7ZYhcKc1ELwbX9csKFaQbGv43jObve0EJWIbIgeLIvFEMypF2NG/NsoMN2c+M
6F0yolgA+WbnfsSFWO737XVxWLgk6GTNCEZCijjbInQPDS0BLXnHrFn0fvzgoIugWTp9ayd5QYT6
ZJrKcImkfHQ08+mmD4tq74/tF9HVlx35yp4hBEZoAXG+BmHxgm2Ro0btqs87basXzo0KEm6VRWVw
aPhGWAJ3UxQFR4tsxsNT+q7MZu1gYXq50mEqAQtMq49sRX/JnLhJlFdlEwwiAWne+8WPTTifRVgr
d5kFuB4F3vFUZi8T6ixrU639faqozTHThpzpS/9IaIi+lVWClwW+0EM+HdIOYpefCChycdicCjgj
W1egFiH8VxPJiJ1N9XbR2cYhRn730JZofsUmnuRMJbNtkcXjHpO8aZVAUgZAXkCzGuutiYgwgFEd
wW1SjU2Le8txcPMnHPvwKJ+flckHkJmAHwS40sJqxRI1ORaFtZnj1n5xre5HNwCZ+H0G9+tawegz
XWgqjL1kKvd+rXxjnkyT5hs6TJZ+bN3LES2pVo+3WZfjJ1X8vRb5X1/H/x18L25+7rXmb//Jn78W
5VRHATT493/827/y/H37M397KDL++U/5i//7F539nssI2HtT/GjPv+vdD/Hpf7+69Zf2y7s/bPI2
aqfb7ns93X1vurRdPoD7kN/5f/qX//F9+S0PU/n9r3/5iklEK38bhuf5Ww9g+ab9a/Ngr/haNP/x
Py6+f0+jPPiff2YiLH/BTxNh1/qDNjoNNTncJ9b+00SYv+HLuDHReJVvuMVxlxd1G/71L4qm/eEI
IZvvlmxwSq+dBkPq5a/EH+D8qDEswAu4l/Bj/1iIdw/0nw/4rauvOKPqyB6fAeNJl90HXsBf8CBp
oeVmbGIjOKcXZIVHlLxPLUjBWbXXFoPLrKnRYTW91miPOqafIIM3ZmTscwglmWGu6xaQF/LgOz+u
dpFp7INqfnyzvH+/6LcXed4fkhfpsuWxZeCYIFqd1S2DU2m+nVs6VgPhZd/Wt0UG2MzNlC9973+q
ihe3fwgb6BYRQ/UPgpIpT9k3p/Dy4RhsMMi3dQ7jxX7jzSBC07IBDGSF8egYv/ZM6ugNrBzOCKcu
jZXjoElmSQnxSlJer11T+WzxDfkMrlu3/RPZD03Twr9xSvVAax/urqLscx87c7XAZrb0v9u4JGV9
sFat8hb/tBdMnKcAvSCBLhgUxhUuFKdaKNEqRCZxBku3sl0FuQOaoYwWJ9+8N2leZ3a39f1bGpp3
VWySvsCobI0X2zc/uZX7JeUDSHaeArlE+axlq/A2tRkupI+NqXyJpwHIctas7EH94NRCuvdPlpCC
ATNhcnsBK+z9uQU3e1KcbDR2hCraBv6dnTbEnQBOC30/RA91e1cI4yu5sWcwbKFEBxE8TZYNr+B1
6ssAKcLiVt7+NPqXqE7uEcm5mumHIIMzbMe8+gZu+btTsaKxXWEe1H+3A+acQSpedP1xjoLX3q2f
luWcddifRe98wUTspFaYBAJwQxLrgu7D2mqzG5izAAubXQ0v31P1J4cZg2WHzybJaZnWBzsontqp
ucU47VUTPNGujPdz1u4Ml2cdgdGZ+Dy8IU81EjKMAS+HCJbIjP5VOz/VupSzM7Zhpx2NiSuwDo2S
EZh8hC+/96yQWTfHQJjrad9O0Xe1R0oNMxkUL6QbwK7Wi514TXJktgBqpRXgK0k/rUCPFTv5QQnt
W/mWKqG5brtiV0JyMtCxxElsFdr9lZ83z/JHVb15EoUHqxht3uJyDKJbRaczBzbTi9rqlqx5pw32
RVkXvGxKfbu81f9WcPmXQeFdIPn/LLrIE+Z30aVI/iykyJ/6GVIUzbT/YPhpEwMcqm+GiP8wpuev
8KzX+RITTCaMVBdvgopDULEsS9UYc5AD/yOiCO0P3ksV4x3GrTpu49q/E1HO5kcEK7T4+HSEyOkj
wuOVh8Gb81JBAThwMQ+4b2lk91g5gGZN2mcfBua2S0UvzVH2BWoUq7hgOJiZgE3AJmOCEDalB3ej
WSvye/WwRgOq2OaDE286MbUfTbpkOfHPg11eqI4OC/+VZxKIyLO6vAOhWg3xHN4zQk/RAUk+AYdu
NynuRusBwCZU6mbtDGBtZ4AVrQCqhBf0CqHx5oPO3PvCh7VXhbAgbTN14an9Ilqgj1qemmEYguPS
G9ihaG8WSAVCwzdA3hhfQ624hJ4KVIovvtlcfxJb9fcJwPLZpomsEkLNOuPfc8WYGiC5aMIyvK+s
XqoQ9DtaUP1m8DGyVoZ1QNsPaedSh6cC/BMJvFUzWa7X603z8yIL+mFhOOOuOd9YyozZVQ+JMfKL
FCPS4qQW9Y1u8Dybth9WjoVKGh6uXuQaCQD5JPBcRoBznPxAW0P54ObE+4bncnPABNjxzDMZdCzZ
z5u9iBR/Evi8M3eVEYfHOMGQBD1luklcQF+II8xo0Cx6LK0ZuehCz58yN7gcGwRh2wpymliVdtNs
QgsPrLlNPQxs6TvQhZObM28T0LMQU5Nh8BBBsXYfPJtf94VuQ7wCfqGR7lGpv3+VRjWPhFWH6r1f
ctW94j64eShOfuvDtXOZaTdcuZPS8SqBQO+aENesYUg3EXJUrvxyUAC7RN5g36Daps4QistR+dZV
LSaFKdh/w9KxJwfYu8IroPIaR7/INWtaWRYaMeG4DzubEDMTVdkTiZcY44YGvH+cCsWrXRrvSW0f
RBvN2+UKu7jZxmrjfvCm/voUaU6gaGDQO+OIOm9TmOHQ4BQQAgoqUq+qMi+dPljpM+0EuVH4CHjy
Nq0YuOvnaBx8Z+c6U9XmHu4tkTS7TkSuPCjTgNycAWdPtD+QLazWRe9TQ09QZXF8q/yZ3m44JSu1
aDb0uvvH3OCnGlW/5OC5TIomOKiid1ZaEs7bxKKFnDQFUDGDQXPVKR81UJZE6s2RBl1XgrUZeckR
BBtf5rJv9nsPB9ts9Mq9m7tqVdTqvA5Rb96FQwxfj6PXgSzCBL/J1jH48lYeqrFZ6NsMyqzXmxSQ
5ohQsqhAyg9tO6xFAfuqtUGrqa/L5v63wv//TWB/lyH8qyL1/8Ha0v5t9N9GcfS2EpXf/Y+obzt/
IB3BNnLZnz/rRTx527/+RbPtP1TU14GVooYLtYmQ+9+VpPgDbI8qZ4nglAElUzv9I/Br7h9C8GZR
YZqGLn/w3wn8Z9pjDJXZciatRBIAlWvUSTHebj4nFlpZKa3xVBrTeDNbyA+bKLEMs/a5aD4XImK+
7Co+lOD+tUgNZExr48JO2/FGCZx1VBYBrGAqUaGDHC1rHdI4fRQkkNeV5j6XcYZyI65Jvz9jz3B4
y1WbwqYZZtJwZE59dtVlgE1zQHn51NhTvjMHF6VW0b/AJXN426ONGzOkyUpTeE4cTJs+xZSwA21Z
0Z8aYvc0h54kmdM4e0Q4u/38+8uTj+5dksJDxWnbkJM7EgSE3d4vatyNXaZGwn8ahppRYp+g6RAU
AO+HOD3OdV8flNb+BpP7QKvhu4KnM3bI1TXjqrsgDN3NMDXGmtNgPUqoOSr57ikz0x9NB0tvFLGy
1a12jzKYfkhLrQO4owbbpml5HgSDg55BPFby7o7gMIyTeJoGA4nS39/jcn6/ObXYOJr0raGV4YBK
QLnp/T22eh+hiJ37T4wAbnvu5ypuZ1yDYv2qxx4GyaJQpSKenJUhmtPYzheDA/IwnKpop4rcPQF1
N4tdMU/xByjNM2U2uTs06lWDDr2l2kSIs0vzsTiNKeD8p7YC+2J1Lo5bGaLfGwUjytygRwz1CwmP
xFjh8AquiMoWxjpQpmF6iLMmQKo8hyEbzK/CresdEEZtYylSotLMnXU9TfuYD9lB7009vTD3RWDh
xxaFGLkwRV1NjFrbkiQlq2PjMAX+LX5GySkm4fmoz8FB8H6n4ZFEGqwLMI90g84bsR0MwrTEoOy5
QVrwFtJcgOffHHwxRpDWPvqTaCy6p1Kr0ETR/G1FpNjXQ4+Agpnh7qLFd5XvOic6XNEuEZAUSLn2
y7LFk3lV1Xp17yAXR2bIsGZy1rRYoeNb831RMLwNK2SYGYDOqbzD4IByNkaTo9ns3S65V6T9qDNO
3+zJ1A9ZircRTl33qeJu6nBQT7Nsceto7V+GLo1joK17Jwqsb34cvjjjRa1mxbd6eMQc7xNCmQD5
41S7NB1GGLcf7OXzokJm8CyjykGL4I66tELeROCgVeyauWrwvDywLsmMQ9tmyY79bKXmFvguLpN6
P6/UAEvkJHZO6EFYWyBa0QcP9AzTwd61STKQxCaBJKX5hRccd6jctLbiPlEF6QcHBv+qU5hoxSau
k/IVj00wxrnh87LHwF8cLLiBRj8k4E/2Qx1mjDcC48ix8NELLw+tdy+8zYhHnremTVLuGrLP/WaR
YK0OftSiMa34qXjQhzDZDlFleX0XZ8jcnpTcUjyrKmaPRDP10E93T5MWRQ9RPd9CvXmiU4iHespU
/fePT/Zcf7kyWHGA8SzC2S84GLtXBtGXsfukt1CaSv9aBPXKTsZpP1cWWtn9y3IxALMhPiIjvWYm
5Hi9rU3HWswmWgB1fQQNsp17JfJGuYjwo/P1XIMRnQtlE9jlfFnK87YJOvwnc2s6lvKVadQhXHd5
Pe7a5j5q/eJlcDrD6xKEjtly+sFE9i9XJ3+vR0gIKP14Mwor8SbdeehnWPqGjao1VtO0Iu36Nq9c
eeyMjxoWgMc4HzdWNo23mlltKqTTFVX/jKjFukXcZ6VqElUvX94U9hm0yRxgPRqfCiJRx0Vr2NUQ
wQWCcBGb0GB+v+Zn6GO5T/HFxtRZQ5CfGeT58R9CvZvxXY2ejQ6kN9mrs5V+lpCQj8thkpVbX7ey
dYU9wuWy/HkF9GpCq29QECSPq2CraTFNv+UWzLZYD71z9XPXG85Wq9PkI8TiWUkir9lgdE66DYgO
iLjcR292cDvSnB311n+if9lC2aGTmSiQieIY6k8Z4wvhFJns/Z7gWPOmoYu0GkwkkIGN3XAIF8c+
UG9+v5BnmPJlIU2Nq5FVvCxjzspFpwTdaDKxfVZTkhcsAogysW5g68px202VSv9TmX7GzV4p0j2k
kIe6D0aUezN8Oqfmg/B5Xn/LZQLZSF2FXwQCBXKO8XaZqgJHiBh69XPTmtpDXUwQ8cbuSyYjiYs5
IQDybOVEY4SaPdfoYPDhdToGh2Z6ZOxonGbMVS6LJotACuBkbI1Jsg/TQt1osXZD87/3lgTAVWuL
JqYL7S0YDx8sqyya3p9WZNAIqEk0HqBJ6+y0CkbMZ52oSZ8H5Dg8pdSe7YxcamKss63DpIAjbjqg
OcJoRVcMF2YX0AnWrOqm1dK7JZkqqjw8Cne6o9FxY1sE9YWu/PsLPS9iWW0DziOOLi4dDzbl2Wr7
Ae6tjjr2zyCJp5tEKNpD5rdfE3MOjssD0HMARNCvIo8xgyPVm01s0Rgl1JkdbWEjTTt/xkbSDb/q
mo+XUZ5bu07r8bLI7tRk1h7iWUAKozc04LF90mY9v296hKA+OId/aSJKECoDbwdxCbqZv7BjGFUK
Z0z14ll1pq8mSHKAYwd77rKDgXvNjYsI105xJ2yooW+t1Ni294aTXQFisq5gn3d0MFjkxk3cU0Tk
o48YwmYTtfj3DwIyc4b0XKKU9jtfc1BrfuVnefwchOY3zY2yXTKYFPdjdGHQHLkX4RE62SZNlM+c
1pa3pB9LcMXPC5KgZn1AJhZnTSN2gSWgNzOoMlU5bDkbqIu0LR1G2/lzZ2rxrotCi4IGdYclygTs
EM527G/azBR79G6wfWrbLV6uWCKg/LxShPZ1mMVzWDDynjRoHZaWpju9Yb41qqGNay5uaA12EeU8
qdBYO9TLDG08limqNXr0dbYJboiE3TVJXX4A1fize6NpS6fGtv+kn5enYdG3eMs8LyXmcq4VXQQB
tKS/KFOaZMxmrK3j0+iTVP7+/fqThMoShkyqpIojrXV5dW8O/cjX9FlRkgy9dt4eFFCRY0ULSwZz
JLJidRwOuTzZKjNB5Uo1NnY7vTQROCJdxmYYl8Dy6/mDNfkFJgJRA3gINqeGANZN5v7+sgKeVFIa
Svvo01LaQFRAhFAg0OSrUBwsEmB5/I9VnGzGMdbWHTTFDhXynVEZ401IgbPpfanQJtfPGFV0E5Bu
WrsT9tg65CsImdGPKh/1A9NVYuwcXHIE/Tx3E71eL4SNqJ/FJgeiv9ICfZeWbn2KXTX74FhY5D//
eRQvbxiIMIhTFMMMQBbk95snUHYl7djQhg2fFv6FPs8z5wKaYUindXWLGqJdQAi1k+sQqfNdriPE
Yc/jZdXU67ZMiH9dFOFBje0FTt8v1lRdC8N37wpQTpbeRhtLy74ye6Rh7Qz4I1JnS3LsLphnfSc9
mZKqt48Dq7WdwcrEaFjs20FNDja2bSsMEr/b3QzqOM1VdGpjD1mufs+APNk1LYVMXOOKY6pHZobu
SS1bf1Ni8vLBJn2fmcglMiR6irGQ/Jf/vN8NTPOdsKoM9cnAzDJoKCSXXH+JoQ4wd3JBFED8xlS3
QZiTDVTWYy4rsDGu0G8YplU09h8JBS1ThPcPDgw3vXWpcCAj1FlqktHJRr51pI6Wr4ORKDYRPLwH
7S4ekNJLLtXO0dc1/QYPtCbacbG41kmm10ZQqh8knGctH7lEsuHF0IWsiwpJlZXwm12EysvY+Kbu
P83uWL6goFnt7SogUUcG0Xa3iJYCyAPwvqfMNrw6zLU98HhGREn7MqcuDjg+9VQffFXDVt05kb39
/TM8m8mQZGiyYkNTSHCtoDTlM35zgTzDqTfSZHhazhahgcYfY2x5EBOhBdST2xn1YzW32oa0moCM
5t/WLDJrG9WY7YW2XpGdVPjiKqBxs0H3Kh7pbmiwHyMZRQ5YOCFgitp4UiYXAaPesbdOGw5e3QzT
9mfGat4s6G9UQva/v7tzyAl3B90R7Q20aBGkVc+TQnxC1SG15UtsYuEDbBpVCb98drPK5uSwdC/R
ip0aAGdAao0eiaZYXheE9RYPop2JVN4hU7oTYjNYS6U6M0LZSenAmh+KFsq0pRYfcViM970R+UDY
LjAOTVvCdXjD3j8QV4SGhss5wPQ019dWIq5LukaXjlOStEaaiT5xVZOABqlnmEN+kfcGHMAe69c0
cTaq38brDP+LnU8HddXJcja1OylvpA5rNPTuTC1RPMfIEWCQtWAHcVRqKRkerkPNqTa3QEYUY8Q3
m1HTqqvFphQg1YJiaLzGAQoyuOFFqbfJSrNEcdCSzloNlvlSjDrvNPbfNBjpHgKH3iS62nzwRJe3
9+3bbTFCk/MZoqNpyrf8/fJMetSMWZrT9BDtfDAyXtu6sG8HTFIsIC/4v/0w8V/3AgTRTAUFGRAO
wrMUBip1MvWblHEy6t6uelxiVebiduNW+ggOi8w/H3FC7yHk7oAAgaNXO20fCddfzd2XpXPp9zdj
MNfXA2ZOS94nsnLTGVNyRWT8Gk/TOsZx+gTN4mYJxD4Q0IuqjMYNSdS/e7iwVbCLttktOq3wX0Cs
TlxaeQUv4mkyGoaI6CKsw6RuqQy7Ww0ZT+qbqtsuFf3SYk2Z0uz6UrwYeapswtpg3sZLutxHrOaI
mMNn+qABc9aql/vZ0vgIdrIF8gzGx/sHpnLwKbFBW9OObJR0ax+MbYLARlEFn2I30m+SnMFfXqIQ
5ZBb31JVOKsobDNAJD4MW5FGu95RfzB4sE5q37GTU7FS6uZ2QGPgAkrbCHWp/DTIgfrvj4+zKvfn
tcuMm4ISpLA477AZdD60TpfNo45jOEURuUSXce0rmb8bfIQel0R3OQ9yVSp7Ne4nBSNxTzEKcTmI
+YMLohBktc62vzCA6DJBAcoKifH9asaFqibu7DhPg9VaV509wJai4xZc+cn0Ar2+PC69GSVG0lU5
LNeSjiPveolEmAVWHu8RA5wq7ueuVT3i092sepWmamO5/U2Tx9+Cug83y8/440aIrjuxszdOMh+1
GuEYE2qH17eo7ffyGNTnCfV/I2OrueMOESfkmAlUCfHCNPrRQ8122NrI9q1UN562SzWytKqWkz+L
0NCNU//Caf2TgxL1ankpFbNDYsL4qpgOkmL4vlUKMqZR4K+VRFi85zAEylnrd8vOXcpbDjVrQxvP
m7DdgFQwg/vwxZOegLldrmEsmy+9nSAMaUYatOdjhUr0mhPsvk0n11MGoMmrvhP0rEodTd0mgXVW
OM03PcvmY1wyG3ATFTGb0T9RF0KCqQYMCcYjvXjywCGfjzkeLjJbx/GgXIWW093D/fleiPiHLtNf
XxiTR/jbDTTyPuVJKy6nIO3Wg2MCRQu0YUOLN7vAcc6AUJB1F0HedrSwhydFjNPBLaKbnyWVPLYj
3Yi3Bvp0YAeYFrQm0+oa57KKXfltyTXk6CWsxn0yUJpNhQ/lo8i7dYEosvTWTg/LeWZJv6kxraxt
Ews0S5jjeHlFai8DXQP8BopYA3laRREqlxrD5tBbXhhGCGgmGcEy0hOkhBHoUsfyJkZgEf0h5yKJ
PtnkxV4Ft+tinhHASqlKHGxWPZHk6lor3eGSGtVeQVFJV5CMpXES+rCWYaRkvV2PCkx6H8W118V5
fYcS0AlzBeBvgKU9RF/pzNuHMXJztGzyVTlVyZbvSTbYl1TjkB7KydY2lNKeU6tYgwho9WNA4hnV
DzQs8MGT91e6+V1If3jjm2m4Fm7eswNkW1je6BI6wTKgcTSIHA28IoHSh86t0F3Ew+UssUhMPAon
9DIS7DJGOfBaDgQ5RQPohuw4nKg8WSWhYu/oSKL04seo/erXjjVlh8kHmLSUQgjT6IdQK1+CJIP9
hjMG2Hnj0JU1MR8PCQhOXjXMJFUiex21EaYW4PRV1rQ/YP9jOwKbYQeVzl1pNWARoMQe/vUIkxSH
cK6uaa5qXmbWwpvyFg6c5j8EpWB+IvzHQAowQV0KtnGARMBy/cD+jEPR6Fgoj9qDbuGHgzP4OEOA
yTP15EZlthZSA48Ts900McpqRiONE6pqXbXdD1d9dMX0tdZUPIFS1M4LtYbI2YGabafsbhmmIer/
OMguWqgyy0JUFPXlwjylyLoAAQbFWAuMZACkDtg6Fwn+p9PjkrC0Y3pM5nbANM6KUJGhT1a7Kr51
+fSkTT5SU52guAw0m0I0j5H5nNcJBaKXyrGWGfjYWXO8Sv+zESfFKt7MI3piItOeE6WzT3hyeG7m
uigM0QlPCnfcKi6y5TMuA4e0ynJUe92vyzqpDUpGYdQfIsyTVBQt12aAgrZlKIBc8hDhzsxESl3k
4d6o8Ehy/PTFQNp51UAmAs1Mn5IB9ffZArubPqlyaBeWyufZFw8tKoXHwuoiL8p7HJkyrT92mGtu
DPd1UJXbvpqcZ6wIEZHPoLoh+DhNpwT/k73JgZuRBC6/XhCzMMXTB1A5Kwt/rc3y5TAoiLYzENwa
XWWaVXxEXU2dV7mutkE8gW3B4/WTOFsv7qS4M+MUM6boK1CEIvBrzetRr3FVU7CoxfRvtSzsspmt
qPxcAMxa4diqrNDWiVct7iy7qu/QwFCcU23ZD32btfg9o/uGHWlwlTQ4vVmrIkk3aqToO3SlchIv
/CEpqQ6pEjR7yJer4IbgqB96DasGCquLGoWRE12STeumpxhFjQ0mAsNGoCy0/NVox1+GZr7OuoSm
TaL/aIpMYHpI4HJy2ot9P99XtJcGc3JOjLoJOugvRyFsLlXHQBAxKa22m8tBM19zdPM9Z060w8Rs
FJCuUr6USWGs4rzh6G5TRAxTlCl/IhLAsKL2rq6bYhx3okch0h/omOgBml2MH8muZVdUs3r9sAym
knKuLzImCNlgeK48qpYJp28/DG7WXy+xdgLiwLnVcW5xlcuXMILVPNtRSqhvsyPpnnfpMBiHEmS1
MNBpbSl+NllgJ6uqs8P7pnQeLQBIHPlW3exC86teJf3egjipVcnewJO8zkb8KgLjk5u76knoH6AM
fiGCkQ+CBAEDQv8IqPt508BsantAlyRkaqmYGIaKe60Qr2NqI2U+z8jTOSnKpWLtu5GzZozFrHrp
aHXWbVtXOkVp9FGOyijw17SKGYYl0ZkgWKAnvE+regZeUz9k5pOY835Ld7/apW1+4YoWOLapXS/F
Mf48AfTFNsZhwP+miodeFIyw6FbeZIP7qUdK7jaWUAZcLlcMbecL5MUvMkuvDrMuvTtz876y1TWO
DoeY+dTJbrAkVZx53qNEV6/wVFVWSk9QXDZH5epPyK+Om2gK9m7Y6zdIfI03Uw+fGRPcK9CrPuJs
brunar0dCQs3tsr+s/Rroki5KX1pV8zQYGXnAzI1lbL/e3ZF6APLfjUNMdTWbpKHiok9kx+vRwQG
6cRBiopb52DMJrpjcyQOdbgpbPd16ewbZdxu+gIpfa3DsSliAlgg7b/puvnrMomeu5Tmc42EQRIi
RdbZHMq1hj4LD/nUo/nVaBae6cUhJss99cXcvsameq0Y8shpNMTCKke/mpX7Wk3vcBwPEHiNe1Rq
ggSZhaxD4VWpN8t7piFNw/xL5R27XV4YBITutAg9PZCjIFvbptwsixlqMVKRLiQroxWr0ZmmC2vU
yhXBM0ryhOBNw3yZlsSN6m+Hqiw8fygnvFBmVBhIOY+uKD/LkdcBbdKpLbvdjPzyzkqcF+Br7VU0
pg+4kDI4iV6tMr2ss6Q+pmPyOcek6jAP97ljvQ6CaYneZnQ+JzmeX17iFFeulbDGdBvOeIPGRuuh
6Rzv4rhIT0vUQmju6GbYFS/nuTIRpmiYIqgyfZ1VbIONMLXXw8bQ2/JlapIfCxZgaqdnZgbWLkHx
dJ365RMatdetk2tHYbX1dkkcmYkQdFDV1WPKKbJW0d2NZXq/5EHLEi9bvzCo8kXf6jvHmHFltGYG
Z6n5pbB63Bw40E6+tbXx1X3wbylqvk01Pf5uqLV1USnl5c/fJvPWtHbRojFK1AQhzldlmZ40tN16
RzEQDRTOZQyRvAtVJs7ktVsrLklPcZygPmkocPzrxq/vIPKbj2Nd7cdo+Gx1lnqJsYxYVZk6eRMq
jYdybE2PMRuklincqnUzXWoyEmqRjbacbkB3Fwyje4CrW6qt6TjHB6kpu6lHI4NoN1ubXDQ/rVCX
tA5J6vuwcy6yPDRwg8FUmgh+aNLafs25wgF117jViEw09He2jxqAvFl3kKtcN9dTNqQXXZH2x0CJ
X/Cq59tzA4FS6qQTZojP8owZOzcAYZWj/VRYl1MrV5xGM+TXNnqYrPSiNxucxxPtAZW3PWY9aAh2
anehF8XPZ8nQbN9VOq3O7ujXUbnBdaS8Icdc9nVyxaSToMzOOrAV0TOnq7fqQ2XTtjUPz8RdLUtU
nNjjQbtIB3OfdMmjqHP90c92rVMYm34Oh6fQau+LHCtC19GwIgy1OzfPbzs380xAg9ddUHNGNfZj
rSSroQmseyfLZcfPPZk0bDByVWY8Lo0qGj0i57xqOzrrsZN+K226bEnfTddmk4O/6gsEgGTjrcPv
wUafaN9GynMQCLDGWmE/pvQwCrrzWXZMNFx/WkvFLzYx4vUQFtqly0ZHQzjJDr6VvswDN4v53YAO
MCbAsmbGm52ATjNpt1RCZVynZEmViiRnOHtw9ottUjXutpmYwC7VgKEisWG232vLjzbjDEiOrgm0
afS1fNFjvFbP8zbK5hJdearsrKvQN61W8RB9Dug9rRdEjq58MnPd3tu58Spojh6DUTpGxImyCtxW
f1LqAre37qFI5+yuL9wLO0NhoMVwnQkQE/ZlyLNAE0ok79cKZYEXdfYXxTI7LK1uU6WsCPaA85by
odAh5hjwCViI0bl3cWpYz1H6vVQcBzfeZCTPNaxDjWPDNNrXaGgxy8wTf6060H54mi9mFvxIOyYP
BSx4s0bvZDA698oKu9Uy2tW0QfpyR/Vh2fTUsAZmFBWuDFZEq0EN4Vb7MX0d8SVE411NR7axWu7c
0VL3VNFIeFP8yXrKqvx+y2y72eCDHSNN696AmbMuymS4qnITiFeSXro8KBnRxLWt4ROzAPPkuLhK
zYOOmeDRUKfPIB6YIbXVZe4L8ncY77nW309CycjEqcUtqE85qcgtrkzjz3HUEhuRkpf9MJMLYnzu
5VYrvP9i7ryW5FauLv0q8wJQwJtb2PLtHW8Q3WwS3ns8/XwoSqHDluJw/rmYmAiGdGiqC0gkMneu
vUwp/qtu1cbUj8bxlhwwVjKsTPbpBVtRWITxB53gG1FfOS/TmcLAiT02lTcDz1BD/jY0YaDMK0lY
rel3ioaVCa0jTyJIY2zh5F3Bxys40s3EUBEttpcAxzyotyb9AY7BXY7sai4AgdNWuEToPy+mHLaO
OZBnlSkdflob1ptx5rKxZtXsNR63c1Vm3SDe0xOpeNQTCDXXpTgmydyLJv5pFdWzoxWYO+qL8bm2
tU8/LbohGZe+DVhbXllOzmHVz8cqCa4LCZItdShI7maNCUD83UH/wEQ2vIzdhizUzSkih2I7XxYE
bC+FnB8wYpfR2DXulUFB4iJDCwvTgR61rw3ordVG4xUaIhTDMN3XaW2dptlwiOIrLpEl/eyK8DVT
m86TR14PLWo0d2jyxq2Vl8gVqoRjREileJ2PU7a140Xp3VqyW/CC3sVgch3t6/AKluKGyyqSXaLf
dNk6HhPVug1HhapNP0sCO3E5jvFOb3R8Gkx82NV2yLxlJbXdkG3MkrRjXasEvsvR7WQMb11MciM2
a+3NKnHqpl2XQAfgkI8khQUAD1LIhX8PS/7emd5QSY0oEGXTqFJI05v8vVhVi2EuULlbz53S1s6i
suNIRe/qQygHYSKWThmP4t7qS8XDYH/9v0DgaQHj8MzCQHP8q4VBEbWwDo0hflFGMT+kTT/aAIu3
CXaFfpssmlP0co35yaK5edOr+xA56fS0KkX2HHUrD25MQs51FvMO36IHA41iMqDlic0s3olm9B0V
fhLILZGb5GbuiDJsvHxiWReMho21H1dcTHDUUhMO1+UyD5zsDe1Ij+aygDSBCbXH/koUkfCNsftx
ip3rj8SVdTcbsWmbPXmAf/9MvpCnr1Ax7UbcJOii0Z34quqYQ8nM03IMn681MhIX1Y8KYrqupVi0
jqCLWqnpdylnItbNWnZio1fsKZkKF1M6PHN0fL8G4TC2mnSsGvFJrGnKTF1ConaJeC1S6RR2RntS
iD37tfKuSWKPSqw9VMSkCtj6ybQMTytj6Mpy/Z2c4ORPaP52EPodf9ZhKKESMiSM5HFL/X3ureQf
cE7S05epH+mfdkLq5YrkmFayl0SO3lEsP19X0qqgTU0gDS+SEsxTRvYq5GLMiac50NeB0o+N5t/v
65S391E3k5Whrg1ZTuZjpBCl9vcPSduaQ1+uHk0DHjRQVC3aQNvd/aXZOYCCSrNa5y8dqM19plp7
IBG8na5PRyMirjaTxdPkjxF/gHuF1CUbKHLx657cd6GJe/taNEdQw+5wIs/oZIA+XknFYvotgaF2
rLXmNVuj7oa0LScmCXXGKgISOQDf9W7HEdx61dpfrU9cKD86XcV+UY5lVpm480m2oYVvkcDIduIS
H5J5+Zx8XE8xuKivp3oi8FWLDteTAZiKoczGy1DtZwp/cdCEO0K75T+0+r8wfa7TG8EHPWKYdQC4
Xw/IRUZegwIt/rnLqQsJNgsxFZcjawr6kPKkKWFC97X0i0XZm4nlCnmv7EPIt5idS709S1ntRXWJ
pKHJ1vsuFh6mblawxiCyMu6/1Sv2dm27Rvg4s1hTgpEvTMceTqjNxGmPJY/nSrL6+znxhRK63Rk0
ahRZAEe0pzgT/D4nzHpcUyMVw2ddyYBc49KPRVyDyNtwr90xiIWg3ht5oNFiw1sici+v1YpaJKQX
11vscPHtWv1fH/AVA7t2N36BNtXC/p9wqP/76/4vjXsulq72RryWaXB/UWsYuN/2c5HmL1dUFEMI
eY/wG5lcn2sPVF4I6pLbVJgNH1TwBR+TcD90yafaAgNTZ9rtQFf4+qqGOIFH/Lj9lE83VRo61/J4
nnBZ7Ujd/dWzqTXUGV0iQECOv0uouR5yeet4FYb1h7cU58T/eE03twlkxxrORYQrfLk1/NDJrSvT
7OU6ghhOQxaYYeDO1ryPa2xik9ROzHo3bzt9nIiDs0olt/m+yFrtUxCrPg0L4JDm1+Ef8pQW10rQ
FzJBSAA02WKyf8gpOWkt4DUy/vMorqaTCxqSePwC6CbjLfERQW8ASVxFJzI5Pl6PwmWDLbFGbbtT
1SGFC5TaMHEIlQarlxQjxxbdwIVBji7XxhQiv9ZdZ+t8hSeuMwQ6bL8Hxkvg8jpyS074nNCOZzjx
OE/JEyAlEh9biR5pFRJ1hWXtVOElhcfqEOoPE8FKftMtxeG6JggbvUao9eN1tgraTFne67habSy7
ukWXryz7azNGxJF+V/WzE24b7LVYb0tyYoWFIpaVg4hqmgSOiAaDOOrwccLKNh1r/8ruzPRGvrSK
8evsNGTzG2abNNatRXKntjR8wiAmaMCP11I2M8XaVatSom/yhB+DdEpj9a0nl4YYwPgHyZeTn1rZ
j3GZzteXSRiWx4iGY5M2sp3InelaRgibUDeJOpvDt4HItrO19eMIsP+pTIt42iZBepSkp1Fp6uP1
tesWpWeb1a3L9bfqgknO9dB2/S2Z3uZJTE+Z1sQ7jZ65XXDQ8XpSIWy9UbD71cLDtYq2etVtw0k8
NMvaOLH1OqNUpZMmvIfmGtpbGO6yleJTkmKTW+Aai43fYWqjY2Jlqk+C6idmzJVzrQWKObkouk7+
mGrQdQ9D3Uu3YloQoh+jTLnWmsl0Q5tTM7PTtTcq0lrzUmP9RUoxNwEADnQHRJJ43aVFRFq8+Ifl
RN0Iu79vjQTLsTFelRzowr8QeuMVtv2oWt0vQnc20Oy4HhUyskTpRGq1K5Gogs9/bqvNviHt3g23
nBryMJ0r0cpYpkcNo3u1Axu9Un7N+NmMS4HmI6X5tad2HdxZNF/aUFGD60NZovswAtOjewmjZBas
G6h/H6tOB0OP2sS9ljQlRCs8SKQWP9SaVMRVu2fMbCTX33HLapx6Iyr9/fr6RSm27Qsk7jEkgCmU
2bjO/74vjE0+E9Gkjy+9PmnHbOLw2wlQ/hZdrH9pjeYZeNeqBvRHUcRZi7CQ/RUtMrc/65eqOKZj
M7pK0fPqbiD29RL/n8la/z9UrJryX57SZrb0TxOly3uBiZLf/ii/x//rlnlb/uiS97+qV7dP/ku9
qqj/ADlWsBzeCLxXA4pf6lU8K6R/GFA6+QtcGPSrncW/5KvGPxC7WvBoUKXxAhCp82/5qmz8Q9/s
fa8GDjBuKP//B05IX9m9+GWwtWlovympNEJWNpbHX+pQde6KVW+G5Xx9UVS0U+TTNNWl5rxmD8SD
29Wcpw/RKj+h8wwvvzALKZq9WYvbnZWlKykx5rfu/4AP/2Ul4PgCsUqRIPYzRtsJ70tBJM+dNen4
G55FpCT+FQDMy/RxMhLMMzYWozEZxkO7ZslFjbT3ayMsNaIoteckS/1kibmRo9Fm5YM0crDpySY8
VcYiD04WY8ZIr8AM0rraCWtc3hp05oYhJ+nXrODx5r1jyHP7HKrKUS1J31ii0zULq6q0MYgWmK7a
lL+25K3tuqV5Xg2MXiM9ln146of4+t2D8qcTt/x7RXIdExNLTQNtLAoTpsHvD2yd6zrK+mY+SyqA
RyRImcvht79vqRj2vw6beaY+TWlqHLgHCVDt3E2U7XoH9r5aw7hfu8TF67HfyYu2uCSZedKGrY55
+BnrFbJOnj/sLTZhNcX5vSOhRTT/4ID3X+6D2F8oY0x9/Sos+v0+qIqsNW0k+ZyoWmgnqkhLECp2
GRbvgzRQ2dJYWhwsBkS85+kMzOZaunMprPshLMLjjH0+Nko4tK3aSCKLaNTOJJiPeTZEYFLfJayT
Xpr8sdfngupd6vfaAJ+/EqXzX9777f2OqvKvNl1Xoda/t6vtgaCTgVqLgTXuoqh5f78RMskRwo0Z
yPFoqScxsfbEQH2OefvZYBj6anbx/TTjLbyE4xT6eXXTGKPyslpL7REAQ8p1C6gr90QmmZ1lXvRF
ejaIAf7VBbnn4KF/rs0E5K5EICnm4EjXfvBsPBR5tp5oTnzMeHUGYwObMoRb+dZJ5qleqs85bOo3
Dnjsk8OiPRhV/aNTyn0apTQU8tUJMe8bk7hxiapdvlVpcpcWnHrKatIJ66nxyBCEicxxM95hoQw9
awF7/0OJ/eU4tw0f1pfIdrB9NHFjM79U2EIl6auKY/F5shCzhQXguVk8hf2iHDsR72oEGEs6FU+q
uLu29GZxjY+VBZ0oIno0w+m/Kor4mHACaiUZ8gANHJTU2HnkKtlYYaUngDGo2cOm8k2gkXuNlL99
opohAS51dxNZa3djRs3b388L+fdG7vXGWF2hMWNKQUHztbs8SwL4MQ3Bc/ds0n6KbAS+npgpORRv
cN+JclNcU9jYq52g+leWtvhe9SB70j87YDLhi5R0svy0LiNGymN8Fpek8hrO51PybhGR6ViLLh2H
Hjtm0nxie26m5fMP9/E7UoFDOiwi/Ekx5GR7oDP9hedXSBiGxaWV3F3pYLJS7c15k0dkLBIQ5uxx
Ecuj1nG6o2XliLjTdVq3FyKklPlScIW55Q6DsQZzZMK9y7tur8qgnZ0lrRjqPPyPL5fhRojMripu
8QJflABGjbXSFLcJknq4FaNuAeGPWCzpqBkg+cNoEyQVu5+YNoM+LvHLdUcTSK/eDdJK/83ioDLU
Y3WxiNlejMi81XX6hjqZ2/2qX4pYTv+kZfm94t2GmACI7X8lchiIqPxS8SKaqGswq+iOdBcym0ql
vpnasfRFHMoCcEWCUkWpezJokuUmJ31ThcCvuVbbd3vo/vVbmoXNsQpVy7kySkL4MQ4GUDnK61F+
YsiPphIHFjAx1uR11vUeivb1MKoYdibJW0XuFT54WrgZPSyvUf4nL8PrqP91kaTI4F0ggZPTPyGF
X7N2KOlDXe7k9A6qBQnW0VKXtL8HnWT5WEWKm3Z3Yi83QbbEtyLVv1fqSAyrqf8BQ/dmVaX0My7H
myr5lMhBv722mtfJ1D0S0N7qStE/zQzcZ3uxrquelkpkO3RtFsQUFzb91H/uavprLGdakLWKeNJ1
8UXicjwdQXrc52R8iW0d/gml3kDw3++dvYH+ATUgZj7SFa/9S4llbnR0dVWIP8amDwlv45bfEwIa
DReWW/+pTReTEJ2ZagNIh6OfrT1y6ha/IThbLskTfLE2dBb00KKjpAdyaq0RhuLebFxBh8FBZ8xD
QKqqkL8d0bQL029CCKOuCM9KctrZAR00oJtHhyz9w+p9haT+494gK2ATyUP9jwYAaXl6VS2adUuo
WTzCiSRU0M2kwAIxkFVk9p5GR1Hf8b8gDK3iqGTEh150T5KNdCapTv7k5krDhkM4Iwwf7BTU03Da
2sMkq6xdmE7WSzPtdUR9nb3KLtzHUXLGiJBmuzGDWApgZOHZk4Q35vdJOCzZyUTh3fv9HV8LQRQz
bZgftdtn24gsf3i6+td6jBKdDgQ8IhrjOKp8bYFAyY1xE2OVoOJ4tLB/WQZXXQ6hcK8nTsFvUhU6
8LobyGQfggkrY2MHc48Ayab3MQGAGmp91Ott3h/66L09jetlmN/y54JgviWOdzSg9xQHt7SqC9ds
d8Wp/okXZpKxdtqtCjqDH6YzwuUpUGMPOWoet+yKnYEqY5os4uQdbPyDOQ/gNWhJsMQOVHzbWHdZ
fxgXz5KChDOx2gAcfJMh2ArsrPkfiiSJ6vS/vAVYScrAhByF1K9lkmxmPTiWbt3K7b0BK1QaVIIq
LmF7WqyXSDrUgh8lkFNoGQZj79KjFsxzke56y45hukZMD0chgcF8jkcv+wgrr09OGsiJtaLu048T
bEi4GfltJ70SyKSYfq0Fa+Zg+UnfjQ4qNBZBBEX/GdUv0T3ceXRumnFXofLbsTUAw80tIPfdpNny
+4SyMbQtnk7na+o9+exD7TGVQJnF+SatbvD8jerIh6BeIYQbnIIs8+9kvMPlgHxNapJEEuXqJeYR
MQOUIYLcJHQE+Jmpjro65S0kHXseHVpOwupynSWGmOsdcUUDb370ofE+cAHQSiHXrtsvvfT4EuM7
Ihkl8kh6Klg9zKeJmFLwh9XucBQtnPmzl4CQGJXTXLsdTrWj3xHIgKC19vkpZJn3tb08Lc9KbXOz
9EnNXYaElOlZ0Hd350fiJCWsL18rOJmhHXXbSGQgg+Z+Mh2p84i0zKoAu1ZCKnryjofZ5Wq5LwSX
46fZwLVAhrONRNgy43A8tcUfSkF0AouUnbuQ2JPMFYiqhPqqO3TxCUMsLE9952rEO6V5ZY62j+nW
psI6zzEFu0TwE7lbKpsEzuubtNF6TyDA5swQCq/jqXtG473096yZMNXX281x1XwoMFu0YX7ysqRZ
kEGF7W39aXtUmKEQsFmPDt0N7VVtSYW0+XbIs/3gEME91E7V+nV4AAzjLvDkgLxSNKzE0H/sAT25
waRx+FKIV3VHqBmhHttnq3Sv9XSTnEr1O5CiwRliBgplPI0H7Z4FLEJOil1g77TFIycX4T78FD7U
d55B+onUJMEr5l0lioTvgPANn5m0NNSpjYP5T4OZSXa7yWMezckjpLuVmGX2XGzTisnFRDPoCXB4
gtYJhz5xYGTrtkZfdPXkfE9ODb9F9SdIzrI8widxlM2UbdqntJVrV8CAZIb54ppsGaatCA4maFAQ
iuwoQDk2dXaUgJ01ldmbduXsa0TEZy1Ob69mbc/En3BGsLVvDb7lMffv9DwjweaAM/Jxg6QQn3Q4
vh/vvShiumFV622UkMKZfqbQAhzcBlX5Juuc4j1+kzAafJmwca9sUjXTJ/EjTT0jCgwh6L5pr1Lk
4ebX1E6OEeHgaSR8AV3Kz934Lsi6B6N3ZiSuc57czTEQQNM5AnfEjNH1dRlsAe91QolhRvPAeJ3o
M6zbCCpEmMeXgpCUO3HebIkV2WvN+7b0JWK5Zsd8j1+3h/iZ8N41l3o5EvDWtm6FX4fmQ5eCLd0O
B8qzWPc4OMVgDcw13umRS+AEh5uezSLUujy3tXCwVJFWv/8kc4BHSKTfKsOa8BqSjxZ7no86BC2k
MDGtLHjozV0BJ7BsNTvVUltR3JUlX/hse9cavJH8+PDMvKG+qHT2VShy2xscFS/0SxyuhNczLxER
ejzVOXQ1k/xPBNQgPQoEWByMSOBkp1Ht7Nxr3/BJkNOt48hg/TQ1Z6wPBbI1XJZJwsk8Y+WgZRyU
0cfOeYHG2LH4LHmQD8d0eKjaJ6SlGEebHoUt4W6cUDxpvJ3YbgThyORKdCedmgPeT27Sq7ak7LTq
sPSuOuzFW8KDFrtz859W7UAOpy2SybZReLiPdQpsLGdz5V48vbJJrtOe1dfyvW7tMELR7OLd1Rvk
FcD7ZsnBE1ll54VVzjIc5IWLX9XrepBv4tymrTcktvo6H/SHsbzI4k9ldGuCAV4T2liDHb+T9kQS
zKDew20Uc2psX+sNnluQEk6OU9d6xtk4/UlWQ8OMHTEQ8zBb1jS7G0hbceUBNYvNMQh/qM6yNfJ5
LRe29EwRA1dQvv5LCyd/uzVwFQjICmK5rH6kfvkRQ3GnLE1d+h3RQXhff9aX5jF+L0bbOPTvKFY2
1jy1H6wF1vKz8KMu7HpnseYigd8jguzolr0Lqy08xy/8HfWAodFocVgHZBcClMD6wvL2OI2M1FaE
IU/F02cZbJFIigNEe9L8ANzN3plnj+NH2Lwqqi+Vx1DC4oUIwf0on3H7QRlCWx3LTmDwGG8yEYak
bb5OMiffo8wk+EhJvoU6L1LcTiGgu5vdVhCHH4Q3sKZDe5/z5G3poXqBLonBKJRfo4EDb2PTZPyI
W7tIbXO0OTZmiadRqcAhfA1DSiBXoUIEysq8vr011rtEvsCvtZS7ikQvmEY03AwHSrs2H0zLB9SE
5d/Wly71UJnyz+Run+f7LPMF8IeEBO1A7Nyk8TiqzIIXTocWBwjpSekuzK8WqDB9lGBHhqdQOYjm
se73UJe14lzXgysoT4Ka28O8z5Qjf1aZpF+vLsy66adpnfreSb9jnJAoRzP9ZIWde0bUFhNHkG3x
J0gmy1bmNGc8SlmIK8uLIzcrbIljc+KkCjnW7BFOBilYOrYV8cMHbb2Xq5NcYWgZVCnBZF41P8zo
cQt38ZmiIgVM42oi0gA8r4JCOurx9wqD3/JAstO4uEaxb4h4Kh1oBQa6NOPdqINhPM65O0isPL4C
sahy1+lEbpQ+++3i8W5J696obkllG+EeyzNz3AMztqjhVehJuGLw1gqoUSqbX+ECQhGg6xhiD/Jo
I9J083hGIXhW4zRsUKjaMIv6FhvOnLmkrPSwYleHeY7Ep853iejHVGayo2Uo6U+kV/fiPkYorduK
eDPlaDngjHsje8vkpXfZwyCQXAlDyllkj14sH55EZohbiG5veQKmL6lDx6jNvUaheD5C0jZmR6EZ
mj+igDMl3nMnSn35A7lxQm43uvMNssNIxGZOYY9KVreLgyisZ7yR+SPmDBSJTKDvaje+SdMsOnLl
mI/ls9uT1tRjTOgbyz3y0Q6sq/St1oHrimzF6TNnXd1EY/Xyy94hdrzS4B+AWG71kpl5sYCdFq54
XLwP5IMeRdlZ8oemBRZ7bG2v+EjGfCNa+YgdwCaiRWXg9HvmTjS6YrKTeSRowU7TOUyPWc3zYCwd
sWBn4+Z8gz13OkvFnTD6fF8+2EzVWLLD7HkNIUYhRG5f1gowlQrSFX8sl5DTh+LTG4VfNUB+lxxk
HhxXxckhC9w0TuH4lk4jrHgcuAKZkaWqCENXTp81+cms7tRXo3HWb9Fb/V5QhTTf8hTtIKF6XvmC
sHLVzsXIOsoqilKasB5jsknFaokhHFxTcCC0NrAybNazmHoHKkrp4v81l8QSBAOcl3Hb7jqkn0RK
xb4GSyh109pTJbCc8klRgrRDj70j15ALHxRHqp6BFDgxTCN5b/5GM8SzThO8QrLbO5hNhUxgkB0J
dvqiTlC57Kh0RzJR9uPoU+mGP+fH5onPi7dYJsM6Kh75RCTb7D/W0yAAWTqmfos1fy4GXHXxiVAY
U03UidSFlHesAIrDf7A8C4YjR/fauXptY38SbHkgx89yDQNCwXERAsLjpMFnV5gHH8JuRZYcTBek
PugRq+0qReIDGhjkrsEZSfS4+9Xw5UeOymRZ0f6tLSe14D06dENU6iSugAUci75X3NDW1hEqctm8
sYAWye0mUSCj3yqI9vVDc8eKyoRXr4uxAujKmYEfNi3H5DH8zjbfSzswy4hdCbv9SHpZ5FsF2Rbq
LN60WqWg8RfLj8zz9su4wXjahMog2MPwokh77Sl6lWPmLHPCHb81COEb0hsQ0O1Aq8wan25Xr3YF
S/nkFdqNlpGHFfrK7AwkXbFE/Kjvce8vHq2WDnloF8bq9T8SVmVTI17WmYGcVjc07EL8iNKbIr/T
1Iua3XTGQapOC5k/InMf8pJXMPOjatfRfxC8WSIvxJ8eROMQ1/cN+lzZs3RHKFlrsI0LFPV2HXem
6FgU9bT/8/pdU1+EiMS6WHWjWHuJSyUQIiqoGuztlmaUEX42vArYlrYvevOQa0yOl0K818tznFOR
cSkLhJ0tCH2RYeuNL2F8s5iPA2rGs9KW9iC8DfnNqL3xCXOckJDcTP2LHD0p83mRPnJQtFaI7KV7
ULsXdXONmn8Q42uT1cz+ONl9ij+qvOlKCrsDbImLj+2vuW4CnuyCLWeSnnrVqaQ91S9Rk+K6EwHr
8ZzUd3X7ZBoK5yi/DqjQQloH5JX5cf+EiyDnPQ6s94rhFsUNiUx2GT+kccyDemPMFeUiice+uhMK
KL4P43xc8kMV3RVszqbMJlU8mMtuCh05vSn1S9XrTm3cxtIuBegUXKDdfEtNvufZDdmNBklDfpxa
pHkwTZASuiYZWilslp7a+6GcvKnxShMwCgGmA1FOFYNmuZGkH7X+NFPizvnbkLxEUB27S5kcu2LP
ST9FRp6fOfgXEH3UoNLO+bjnP9Az/AG0pn/7H/CIDtNBxz4By1v1P/yrdKWf40lauMX1dqYMKC9K
/zbGTy1xR9Mxl081SdxsatJB1PytGcrxsvC2eD/hMUw/G15tw5E4TKm7NNrrtScTPtjulvAlFm+n
8Z1gOVU/ciZZVeLV3Qgf7+oyTUxbtky3SuDlsJNAMcmUgxIFo+b1yqlbd1gPm5pPUvSI1664m8R9
J53X7CkuQidVT4Vx2TTpNxzmkPOuCkRlRw29dHrI6tuy3/4E2oGqPOYKJQ8eCsZrJQeTgLLWjRHs
bqmGtip4nIv5JB/gryI5yBFZgjLwfQgVu/2iHGg32FnpAdgjJDzrur9dp+YBAyy4oSqwTEvqgFM4
74zRGZpLFPltt9vukYNz8i5EhZ2Iq41G6Ju53nDerBgB9TDknhk96BOG5UetRgCx43Jpck2Rb8gu
Iyzo+zzyisLLUTqzTW9NYZc2E9esndL8naGkiOlccuopATvdB69RQvCPNwLDSa7mF4BEoQUVWtjV
3Sw+BmfSLrLiK4nLU8G2BYPMdLIp9po1oNibm4Nm+eAorej3CdV8B+0yGGU/5rQu+3roWCf9J8OS
pz7jm8pufLt9JZLzJoimHZcvEY5FNFa9Z/NTuvNAQ2wvltsoq7AeNURlYGkUQzflS7m4NQVY4pGA
mF4i6g4sFgwvNe2eRY8SWPYBaeLGw9IlyrZawVqhCe/WTRd1kFZiJ32kG70eIE5I5rd+OA4tblMB
Z2hlDFpOFbKbDo5hHazIW5wMlQ/yveo4yYdOCsgTxujTy5ERYaKwBul4ibQXMb1V5L1oYBizPaIR
slzjgp+pmq9ZAU+cstiKg34MzvFwmLu7OMRA1N14aXCeUrvarIC49CM2DJII3uKyVJbxbYEVE7RV
xU6jS9zuu/pyFjsAZeOQDQGntnW4lJKdj4B8LoWYavL8D5pwXNYA7Kv8XioOqAGfj+Z3ZfWbS9+e
4+6xlS6hfObqzY3V9Yx+b9mOLPldURG3Q+vhLM9BFf2Q8nOvk8185p3hx6N070MWpOdw2JPNqQjk
xnu9uePnVyTwCcc4ZKM84FLFv+cNRzAc5ydL82o4v9OPPsQiNPueZc+5slukB/bsCPOX+Y6s12m6
i7NHST9MrFjR4HTphyo8bwM3fmdmdNMbzmDOfFyRbMT4LpQqkacjZdpBFo9Ce5n7S012XHTiawEn
lRetp8R4SSlyFOOgjnvRetIqXNU8wbzXpd32RoAgWt9X6TLnaHXxfL5TQc6UnI3sTh/OQnJXW7er
dlSWm3K9seQAs6upOhfmoTePsRiMLSq3YwElGcWAAZvxzRADhlUD91rMp6h5NMJbHeEG3k16fGsp
QHR9oKR3yfBWjI9af+GLmDj4Tabmmy4yK4+piEL70ODnWpzxNuMPNXmvS/SBQa7ccd2hoZPkJzor
o7znqtIW+H6nhcdevYmFI89OVl506z5MLknq9dm5Hi5MllryOCaN1pGyuV/vJ/WyiL46gXbGfr/c
G9nZRDqzBPCJ6+yR8R7kvRSfGKqV12Ta9XzfelMrG/4O17gTDt18FISTZj6EFegs731+zmS/Th0d
5URB1C8b/rBr9SPA25gYQd28yMrFuo/S7yHCk+wiRtABnvPpMkr3Mt5v2mNGsm/uZSqeC3gZqM6c
Pg7KC6PTVDOV2z7BZL44D/Nz+42whCLylPKHOQSMAqLgAeL/9Fjnd0wBQd1hB7DNSHUfDW5b3DF2
1QrhzgdKzk2Qn/uwfuRoUyIRy6BcHNZ1n4wHRr9oaf1cOFF0so/RURG9K+CG2UOAsG9h6yFySjuK
hdNpnonv97grP3qZEul8fWxHUbufs7tU20cUfzJWWOdifuNfDfRBwPOAZTT8SrxI+5SXS7ncGPgw
9Qd+teJebXeGzvlZd3Tx0o0BP1cpaIL44Xq0DH9U/bb1+Roe4zDeMTrY0zZp0Co3tLMKkZn4SBqc
vZRveYUiGiEib2/tKVS44WdRnsQZIFHdQwqhBKdnQ71xm6TPdYMlFn5kpZa43XyQezfaUkjgJFnS
05I881qr0hFfwVA81pt3iNfl72r3ZlJnNA0SlQt+iRjoNeH99u4TApydpfGZ09SanaPqZBR3Y73b
3vLBnaEglVgRuh3FfUFR7xbfOPdANmYPoFucIQug/TVSaHuj5FHXmem2u9WD3f2ow72Y3bb1jqNb
BeAByjhceiYt+0l1lG+A4ozQadD4k3oibNA9EHYo7Wg1AKboT+AeUr1nHxvpOWISbfjGREW2wf0V
J6hvdDbo2NFJmO7155GQ661Hgl8SutdNoUmE2wXBSQLgMm4Adfisfcg/Ct5Keh433U/1Z/hcfnYc
VVQvh9C1Vzil4vIycyzCzMWmd8rHRxlXOEej4ZcAvtqYwdGwyQfOJ14G+oAVFbnN0KSIZ0ZIyV4K
nCcCjTtqFvTUzbLHDjbWgKDInlH929u3MMfZMGqXGzPf208O09HiMMQaS3+/3wzFZ+4F9Nphf+QV
GO5kxNzNUQBb5MQJUob9qhthg98pwZLvZWnXYkHW8gN8edpl33Ay46EV0b55Iv1HS3zQE/g/BRYr
oP7ssAQNtmyTO0m8FJd8ODAsDVBB6SS1k4kHioRRcbXe2yqyLZAIkl5FgpINGZefFs12F+3U1CPA
ibQV1kHuROoPoN3dc19h8+Cm9AtbL+1G4qErd/t/i5VNP4sMbjadk9rvBdfIHKMNOoDgCCDgQ59Y
e4xDZdzq8hUh0ANF2yUlK/8rj5HuCI+qtIJa4+6QmmKqSjPPBnZgpJZsG9ElO8acMURX/0GnkTbK
KNu6uQHjABp56C6To5E7CsjQgyFmPro6XJItHjItKNMBYZdQZdDx4jzduh0i48RR/HYKtpJDPcSK
R28kJvy6xBXGYTD5HMD72LkUSryv/In1Ovxv5s5rOXIkS9OvUtb3qIUWYztjNiEQWpFBkbyBMUkm
tIZDPf1+iKyaLrKnO3f3Ym3LsljFJBlEOBzux8+vXmUaY4Q6Z0gWFwktNJj6mssoKuqSsfFY9WO6
GTNmcCZmvKJGa4E7Wy88Ds8JqC4cjZ3DN0A0H5aIumLwfKq4mBgPXpeO9bRlUfJgyLtjUECKeLu4
9DX+EZdHrqaFrj7XCV0meCLEMVROt2njMkfp2Wi8uXqCanT8PYFBjQ1XBOuZkWAsqZcl/tBZRfjM
k1fMAUSY9PkdEqEESSEu9uY3JizPucxZKpyboIbNXAmWsTMHTeXGaP0e1K8xlkTzZMR+9dSlS57B
NFzzVQYdChUwI07avuWyDvh0cxOUVUcpWA4qFk9LI3mICqS2M48HNCOnYUIIyZLqXrjRgY64DUvU
qXONLiEVdBy4iUvaUDxFMfJeDJ3kOSQ3R55FAtbAhF+D9FnGyfIWBIArVE+ghSWHtyV/4n6tsv3w
e14Ez92wwlu0nA7pAL9z5WmK08KT9718xdotnW00uFZTp2nB+LIK8qd6AoLquuW4AQPKi7ugmBZG
Kr+8R8W7iDGC10ixONuFGyYr7j6Pp28sYOcBkCTZzFt7QCnAiWAyCr3k9disLHKRvGWZTrdcB27B
ITNHYzDPYF5k2CZMH2nSDO8Fjf/+We04h7iwdnjn6F6g5MvWOe72HCfAZGOTTWReSCfGNuGAgbv+
7RHKKwLZpnXPZAWP3HpcQcskHD3BwYkWik/MAjjLcaA0i09U4sgJRo+gcVSnVOOwB6hgaeLge6S6
GXU7tmaAN7zXkhKWqn4V2C5oj2Fug2xjthf2GD7lprEhdXNGl3yCkE4xlScdUBI7GI58Y4LUVDpd
Nsy5VmwyxAwnJmJY86B+MO3ae/VB7i92Nj3M+QUOhELy2Cw2lZkOtb718BSiu+7yrIEq8irWsK+D
dRqD1c4t1qeaAZ2rxpMXrcx8+raJ3kBDgWwGOny3UyXUEd/f6Dp427wuLj42bNkGKAvcn8WLYkWz
LpF5IGdzXouTJ61R2Hg9J08H3K+cWQBYY4EXCMIWKrdtGu5reccImRElE9scbc191uFtni80um4V
hBqwazqm3ryiHfwyUvbQoYwPvAQk35rHuqFFhfgxX3b6whZL0E+ksABCOisYifLhvhg347BWM1fj
pJi5hUX1NK4VWA/5kmawibiLVSti36UUsPd1jPICb9o5k5HlkXYtM0pqF+L9Z8Ek2rVDZYKFJlsO
iCa/OCOQbUFFNnS4eaW06ouZFD+T0r2g6A3xEQ1xV1hBocm5D5q06x5Yms14xyPHncRPFa+uaUMc
8f6gL0h9/tDj39leMGNIHJdvowzQP4rIxUhEaXZlvAo7BLawcoja2qrhClscuJYFCBb1RvQ8qBBU
V6PjTj+XLSQ2IXVBTyok41RecG5BfCFpa09DcjI3n/lRXtLiNvho+xYRDfhJ2cjDeqm0teLNGRmK
EujfsPd62/WsJRfKJE+MVa9grjsPO3r2C/6HTynTTRIe5il+EdgS42/XzTkc8iRyNfxcTm8ZSpa6
5i+ZoWlyJEUOJRETzowWMlDzsDDDJQl/wt44ChVXN5MhjPuHJD97ngt+ItcnGdRU/k6gANhmNbM3
UnRFNT5TkmenOQvtPomv6lgwWwFLk+cuPDqNq5YbJsBgqssgOZTR0cFqpugff8LsaHgic9W3bkD5
Fe3r1A1NigEsQ+Z5Ox9B4vxFwh4kpcxymULPuibhiVkm+2A7LeSLvFtkbfnay0uGl7eLa49qLc1q
y3vqJ+yWgQAgRwlL1iEBHOCprbzys1Ouv0XTTXY+IkIpSv9da84a/WVr2fZ3UXh1INDExUNgvETW
pe4uZfCeh1gnpQdVuqvkO8f7xtsQ4sQiQa+XZnokr7L0gzGWxUbjYz/dbl1a8St9bgvNB5X7uuO1
fANIV78ftYdofGRCIKgDUMXtLSi2ibKkEmaGeRFgO1Q2miL0iue2MgumvN/1kLn9qqBTQEU7bOVi
Gw3b0Hpx4P9x2jXWRbJqSnesX4dmEyXC7cuj08HPUlSaNBDTAK1aXIONbAUfagTPAhhi6MRaKZbN
9+Y7ELhFQz5YADsqDvv9ImyhHSy6kjyB6Z2o5UL1tnpNcshivHjrjcRi380bDJXimTgp3UY0O1S0
SrycICYVs0TsnkmaBdrACXGeGDMz2fvSqSiOBeV3tebWe/W2N6AWuCLbS7ToYJHBIlDWfbkr8VqS
GbnJr6ysNjIHom7HN0f0KQEyPKDLHcsFCD1BIpJwWSBSm51rZ3RsyED4e3tweWWeVy6TZ57bziMb
R2T2YKlEctGiH+aQ8ZAMG0xtqjL+R1uzHifVqqQKh+hkLFVpCZuJ4qhjO412KDDD/p43Hakrnb7d
/QgWZc/HijgSxKzrKtkySXNpm5bgI9H0eykvTbFxxm9Jsk0QLfPeqX/UC0Cmne2np+CNzhgxjCwM
eIoW+Ua3qBC3zMyMk+VtfgOvsUJ30p3fbQBD6/ZQtuvJSMe6K9SVXZzkYOnVG3oOJYTZ6KHpHnSa
aXJ2Cqu1PZz7guMPVqQ71i3WO+ZpRuM5ozs/rT+sPCPqD7FhLWjwriw31vAy4Y/jGq9H01q1wZV5
kJYHzue28Qgwwvxook3DbqmHDzxmEAoYOCrJkh64v2D1g43FSzME9TMIFheXckKgwMNdMORct+WE
ixmXFG+LBo3dYnxp62nVaFqX/bxUOA4seDBZ53iks/hgUIZUWx1iOGc8tjZ/3tMh6+dhtew/2CSa
/thgw4jrJyLzAXgB0saaUM02eukIxJTvJHqeMv27s2Ueg2zRSeM8AcGWypmuf5cQCxgPaFcTqlJv
uAto0hOzgUkznc8kOKWDC5ou5edQPseKglNueqmaOxOLFWvdqlsM4zmZ25CxfI/3NPUMEBKmAbV6
Xi0s6iNpI6f7ClJsSe/6UMgrwDn8EGmg+On3CAPwsMSP6b6A1yIP1V501Em1eZbzHwM0i0IHnb+I
6AV4Gt4C2y4UCnbyzHFL8xhqHxYGnuYqKPf4GtHjUJSD5rs9YIKyRidE28hal/WzZcdPZfqSy8FC
OOshcsvsWdAalPdCulScecwLJIMm+S7pRzly7ezQB5vQA5qFDUEa10Z3VphGIuTQH73qBWRR5Wyb
eR2nYFIAh2tOtjUds2avQ8YGfh6Sa6zKs5hK2Afl6eMZWiK0AI1ygNWRya85JTr+I52LM6gCvSfe
wVEgCZtmcF+h1NGeickG4o5rFpad6ripsRb6GrMX374UZCyJk89Bpvap9m2a1JiNOGvJxlhWmUX8
Zql/VRsEBWJWDtaisO5xp5gLojAm5kuBZxX6YUl9jsRLmiYLH5OC8EHsCSmBTQt3F0BN786K9Kg3
99rE09C+Gxri06XKNfhb2dyKFkeTc9AuOvtFStg0H7haxarcMqXsYRED6FcCqBoQ7iLzLOX7giNj
SRUfOpArWxpu8bWnQ8rWOrKSSLXgJAvDIMmWak2vXc/Li6chnaVjJVL+0lyFYEUTFR4PXtr0ZDNw
GB8CZ0GCFN4sYt485BiNSibQglod0gIMwn4eXwmKWnRjv0jh6pBQgqUp0HtEdaPRg4FXrceQk/1r
Gz7jt+PW1qHAz9cGcCWhb/QoXwEZY/JFBXh8YCl32BjPNfTaqNsxM+tm7UPB4OKjjPYsn6ngJzHB
EdOAxzK+p2ayihPaRvR0+iHC+ZZ7YhNXDm/BVh50/DJTOrbYkMxs/hsFdI/U55yFvsyVuUa6RShX
nDinxx8XPQs/4Qr3lWmOHG3qG7vp1h7Fq6ZiERvUbhxe2zybjcKerVV4daIGDcZwlzfcOj2A41ql
TujHZwmOhRpyBsnoe6XLwAh2mJgthWMvRO/MkbiQVQnW2dWYn9jQZRCMs7yMEmevXMBOdOZ4g0EJ
U+Ym7sbk73IQt2cetm89swyr29moPPfg+g7HlBq8te5B4V96WjVeHwAOZbN7hxMoD8v0d47HG4jH
lW978wT8HqeIWUEXED9fD3JO701pHZjkZuMsAPiM2/dYvgZogO5yo5jl1Nym8+QIEGmIMR1qQGiO
YII+OEQRsiPR5BLDaxvfDfV742BkUoV0JyE1VDzCAo01HQiJ//YllKxVOOzV+GSqxxL6MjSF4WoA
K72kPMqVg8cs9kN9SlTSU6s/DeWTmW/V7NxCPpK06TowSdCd62gdY/u90I4gM4Uxtdyl8joo115a
RXBA5eiC9HhmMWpa/sojgkp+qXXXkiejPnXaNacybMNXwjYylSk/+NA/CebwGnRf40zJrgYkINN4
CRjFGkJiAaMteFUZilK5NOq+iV7txMSc7lUZn7Lxye9evdItWIF6t6ZUVlNQW/lStNeU+m8aLY3X
ttRpZA2Hs26/z/QjEctcMC5ygWZCpkRdU+9H72U0oCLUrxGMtOFJih6TZKkZ9K8UChCBRSS7AYen
2gYbp/Pd0W+x947yPrmf5r2/ZaVaDlCyguAVhvwUnKWK/aBeB/GKtR6HImi7+I68F9mr1F9q7SXE
UMLXrmm8cd6A41K8xfiUnzACGVyMyhhSQlx/lOlTOl4LBX7l8C6N+yB9EDX5vwDfFSxh9WjZrgjB
uteDfay6J8uPsGgbeGLwW1n3U/kWviLm0jGyQLxgQNTUpScHRNYOrkOsLbRqy9jqKtjURWbZCkAh
wiW06b68Gvp7mX0wC1XtIvpXTBCmdwLcixJ/VrYsut3FpgK3RzwMp1n70tCYzLU3j9e38qNotoV6
CTUSqmtAoxME0MY4+4yerb/07YUBxDx4wdRshotfrr3xXS23do0bmkeywEuPJlCz7uW4ncVUlk+Z
dknMY2M+OcFJkXmacTiNn9CSSckW17Ki2Q+jW1HponOZtd30zZF85Yt9vOWUUEBTKJKrZzxBGFWM
S24x/cdLyVMM/daeohb7d4kmO+egiMfEeE+bCe3Etc6DtBKFkLUx8PjI5AJknpNNd9GjU15tAbTT
5lKWl6Hfts0TqJZZXGRUO8O1gWHAnG75EXLkqRjdod+r4j0L331v2iCuufmCnnFm0tlvoA81Lz6/
xNPpBlGBW9EH7yBr3uPgaAerpMUq7BrABpc5EmYJ3Op9KV8j67GtX1T7JSXgGsaE4OTJ7WWQCcwN
ZI638BWLV0Y4K141KZszNplxVCrWruZJZ/lq6Mrm2eSGzb2R352O8aMtpWNd3mlwVePnsHqqoIlb
7J8dJOyKVi+gveJOz0GxT+L3AAbLAK3XMwJyVZ805r+HQcHwUldwrkt2K5ZnBcZP5yezYGn119DQ
0DpfbuMSfEwXPs0rg+V4jAn3gcrOBDGr/fTU8QWLvneaXiHAdLBWph+evl1QLLTb6TW65hhldww2
t11NTg0koZDCNP2e0r7l8n04Y3RPyQmbDdZl+lluN+yauH/HCnoaAYcfSZ0XUa6H4iqbb0xG06Ex
/+Hbs7qZtzE17LKCYcYZGXZitvYqXLRW0dS9cvtsL4ZFwEKYToSB3Nr11abqNv7wPqo7vsGbjngu
VkRh4yLqAGPnRSR/Dd5u9asSdfBB6y641/vF2hpWRbvADtnWHrERosW1G6A7DZTPc34pWXA2u5dP
M3yi0NrHTjwm+Z3SHtCMsjf6nWtHLtOyIuCEepmifXRtIgJslGg7MzzFwalsYOR3217aCFgq4a7o
t4O+q4ZzqAAU3Lf+XalcRbiBJTecE+2HouzVaqfWOys6S9Y+YhhA+fs9fxTwIvhAT5Jl7HlxMUxu
M6TUIl+ZiCKp8g3HFa6MoeslNzYhVc3pLetAXcNTrG5hH+jZW1ftnKlUosFtAYtsePmY51jqqF+o
vOghbkUx/VJIMgx5GZ0kLlm4fAkWjAS0WZ9VZr6hHo32knYrDb4ZlNFhwwbKl0sO0JMKdeePe/5E
8aPaPVrWMiMxvn5JMdzj+sZmYWeTyifV+YElI14MRyJtU4P+29QQT4oNkDx8E2gfcET4NgbVkN75
NVm3xmsPjFjONxVVor+12g1f8lMyeo2DPuyxFefuTJu/F7ii2kXaO5wZf3IU3cJZyf3nKj8x5XiT
InAHQnazPc+Yjy1Pt0/EwfF+sIMUrJzOj0erkueeR1Tjesi3Sfjol/dF9ouQyH8wXlAxeDCRizum
jALaNL7o+D1iRfBuC8rzTdWMP0w21wt/uCoGXu9993HTPE7ixxxfyePNlTCu6AUXrd6tocubCz8p
llLEovyvyUhfr8xByC6jQdV0JNmkRX1VZDe1RioVJnn4Y2IMHoyyDD9XqqBjWrFrNZwwG5SXew+j
zlXU+d7BS7RLP5Q/GtPT32w4RnRYNpgBe+4vruyz3aCBYfGUg2bICkOmy7b5RWrv2KWMUN5K7rqq
hAYypFQ75MfsiOrbk5+VnfsGFx04DTSWOyF2VZE8Ft1QXRQ5WGlxi6t0kqcHKZIew6HwwZmlkGNr
8eM2vL+42K/CQAtZO+Av3i0ahl6qgSvIX501rIrkkjo1pEsxooqlCO4kSKkw7MMWgfp4l+CdMcuU
CudRJSJcIuzTc89BOw2ws5CliiZUBospqbJf5biq09z6q2oTzzydK8JAwjItFan650tLk8GKmybV
Li2a391gjPJuLJX3HhsDBDQNh36LBDiI1LBmo8DKCM/Sq4tsi3PNSx4Mov7Q5MjyLpkcvvzO+9bS
5WwNx0BolrVLdH7+kvBJAypwzksqdv/TcOat/zf/I/9vXBeUr1OBjEwNn3TNwBNHxgXjy+Oj4Jrs
k7losPN48nevo1jtynyltwMeyKbosS6GcBxhDfjdSHW6xmqaH+sExmY2WZf7lc+dx7+KcrMRWwSJ
xBtUEP6kQSJLfoisu19Mh69jrpEzjrcbKbWGMomAJ5XwX1TATYp5uS+qyZ0bDXqUW4xQgGBBb/1k
U0GsFJIWron1ptkVjlBEnf6lnNx9y8zuDiKDoXy7ov9nnj3cq7e8IJPUD5r/WH3kkzFO/T8/Ofn8
x+dP65+fc4cnP51PnyyzJqQiER/VcPdRi6T509Nm+s7/3S/+4dBzHQocet5ykTXTq/lhnn2y5+HO
/I+/vvwnY5/Za/xR/YZf9muGUcLH7bI27//+N5uf+tPUxzJ/x5VH1ThaclP/9tufjj7T39um83e7
n7/99oejj/w7Uc8qDnJ4yBlY7cg6S1ediyb497/Jv+Nd6eDY6eD4j9+PQf7jn5f3x5PAwP3TJ8P8
vO7oBA1i54NDIs84VnxEuH2eaHpTpDIWN9qdEe+98VBZD7KxC7MfY3/fWrThEb80Ln6kYNjbEhr3
cOkITDHu6/qBpOvuTPoK5zYahJAawjqjdsNZlbQAVMjbZvgO4hFytie9fCar901xn4iHtDjo+oeM
wDKSXxyinRxVzOZgmyRM2jSXsLivi1PVP0AQ9+uLQR+GTi4BG/S9EWRI2NktJeShyNcGS4JkkAC6
ECMUsr1ncMjk8v9i7h/CtypHptt8nqS3of77xP6n3/Vpov9/MrOZCv98Zv9hWXU/zbqPKvuNCf7b
f2bNa/XWhG+/7fm0/jThebGfE97CcQpjFmysNOaVLpvsZD+nvMHctWQyyShmcI7QJlH3nx5WmvW7
Zeswmk1+RNHYZ/5rxku68zt+VwaJG7rKMk4g2//JjP9iJWRTqNjoyeFMK4Yx2aN9sfyoSk+LQxJw
1rH6zSiK4bktYARItM+H2oQoRhGbxFBWGyGMnW9J3i6vKtQ1fic9jd7SBFvPW7U/O7Akg6BASefD
/4wzXSJkS3nU1Sqmaiz1TYMJSNRbW08bo6e/3Iv/ZkNTP7tE2IasmarJPjY9swzW1zfR+LFmqSUQ
7JBJL3gj3UctcE5XwiILzeTRJwimGp2jnsNd06c0aCyzwFvMYi+P+q5LOYO2yuSbFPkyGhhfi07t
VCVlKrB5KOB0N9oorilwVJQbznJIgA5bOTKWvRcruBDJm3/9jvR/eEcshLqmqbpMJqv8D9ZitmOR
eG4rrZvoWbb1bFBE4+Q3tElvDkgYFKAECndVc28LAFVKoZVW5I7bE7KEVit1sNeDTlTJDQSLkcCT
29/dPD6k1IJ3mwbroIWkk/o9QLInvjcj50AtoFOnCeSMXVz6B1VudkZkxWfDrLdR831Io+rRSRAk
CYWh6BxpX8gos8LGRw8cAVBkZeW5ZBA0G4d54NahzlsgFANUeyrksl4VxBoZb78YLjaUvxRlTABD
t1Sca4gmsMiNvwUe/6VAqDBiytqq6mFRFlN3806LibOm007AMTQaOz0PnKxIQhixHHA4+StOBnm4
M9eD5Uz4/YsvfPFidg0cS1RAnQ5A1ntHTOqVI9DKzQrYFgMRv3pExhOcFTULxanFNEPOmGvkvc9b
zCFVhYNoYbZ7qUK0WGD7vKo7XVs2itkCFNORlORUnLSMlmtzs32rQ2iAIqxfwoQcgH89LrfC6O/F
Kr5vsmwSLIl5Cu44qiN/2c8aKelHOcjNNTldCKEKcRcHPWowqdqU2Q8sLgAUvY+irv196Bf6Im4H
H7m9l5NuUjgrfL55a15FL0Ci08+/v7g+1rFP9226Pjw6dIV/iEL86kNtlGpVhUSRrG/HJasu7lsD
5DUztOaoKHYH4TFLl6QV+GifbPvQKZZHnz8T0cUz/V8cK7+uhYwWRn4c4Sw8AnHbMb/4+RVtbTZy
ZzjrMSRh0NQdlIoNTMTE6mHgGnQ5YwsfEKp0RIxBtg3KU5km4zG26kfCF60NkVKTpTJsGFWGNSF7
dDBMTsh+3XZbalGCM0M7Jd4B6UUv4ywiFPRmwgKW/MXATqe5zzdecSiYHef2lpSvecB2jWsdghkP
3y9CS6AS0uXE5954QHlOXBaapKrpVh0kCg5RyItMGJZOQ+wAnQLwEE8Fi/O7iVpa5UDGvgorKo/w
TKBE/4WD09d4zmnYp0RRmYcXLzOiUD8XXX0bd5rm6R6GiHhIjByAF0NBgdVoIr36H72WgGgJf9fG
BX4mrYK/A7Nkp8RgMK2h/Cxv/mkN+A+biU61ydBx4CIeXWcifL6c2vENxycgeeMkDsxpC6r1IImP
usZ/Ror6FkUkNhaRPO78IgohBo/xdiCIROHkw/gk8PlU2vzKYEPFCkofiXGjPohU/+NTzSMlhpUY
vUVIoVZIvrrMM3R/UhgT0DAFofdG8P1fTwj1s03WtBJQQuPBrKoKm5vzdUJk2JP9nNu9EzqrJu7o
xktJTIIOeVWzsS6+NSPNequHoJDeZYQn79lU4ES02lUWbX9yKoWYvK6ARtVYpH1EMOGLKe+hsOrr
LYtBdRJp/q8vW5FlSqcvM5n6yKBSomVBff/VZHPwBy3DJ1Ba/9xBbI9skB6t1aj2ySNGXL0r6303
t1oTRb5WKXvH6vC445xqeEOxwKJL2XthcDaZfBsjMh7NUVX2ihmGs6oPWqJm6PwOKvn0tYkpTWnm
b5qaOKtoDLajncC7b2gTFc4FTeHwbBLTIlrof8JC1q57yR7gNNx2dn1stO5Nn/bPbhphXYMF0Mij
hoTw0WsaHQ4N9k6aIISjDjDlMEevQLdBlQHkZ26UwVA2uVNrEH6j73I03ElmH90rtuTqI+7kama7
nOuNXS/XP0ICLDdpoi3x0Z24nRbMqxiqkq4SFWbC59GGlEnZhaBqPi1ZvfPUpSpgZbIYILT0ONU4
wwdoF0IDMTOb8ahpsrm71UaSiJ5I4ozcHtLoMJgaqLgEV9vpuiOOzvTDDc4h5InNGh+dB60X0sUU
I16I1IswcmwwEOnwHKnCO2ys3mof24/b8i6C4ZE2GJYYmn24TR3LCBy38pDzAL5Osv7a3HQKrDMp
hySs9r45u4Xx5QCydEQlbTfUiZt1KNCmG9wnPDA++dsbL/fWt7N+ogTIs7XkUe+RveZxhaho6sQR
WxutO6G8FnIDqHCbHoYPjYVY1K3nxZcq1mgXWP5wwEH5/WaonpVhuMKZCiZfjoybMRspe1a6D8sw
MFDx+h3UU8JAk5VI6odbwWXWqPm8YWVJjXHvdQr7LYTdLCU20jeCYRF2VjcHR9RxxxP6eeizrYRh
TVbizIjbOGJ61VQ21CTeLPDY//Ia8wc/sMOdH4Mo4qnu7SXPhxMYh2enwNK4IE9jphpZAr6NBKPm
ruGAIn54Y5G4NTm66wD+WxHcN8R+WQT8XMwYxXKkFUejRpFfxY+903ZnpwW7uM1fIxLGwST7grvP
dVQGNCnqlcWtGvh7lVdE+D3XtGcPRtKy6NWxHGLr4E8JuvqptGs0EQUMEBu2QugrrziGZ2c1nTrp
eUkNZYLRSVVhfkv8ldIbawa4PHKPh7nXG16FSqhLHu2pudT4xXhS4uCpL+3oqA/0u32zxo4pgR6b
tf5rSoQb+hF0Y6pTkteXDeJxTAmrNP2EVbr17iRbIQWnYVGgT7c2O+SMBOXV65sfaOfr8DeMc2Xw
DvwE1P/2wyQ04IBkwR8r65ORrU1NBPdyU2BbZCmuTiDckpCZ2m17LGjUUqtnepF4xJVz6/2MNGdy
pHEgDC22DTjuAwwtPWnUZxWVQdV99E76KKTe2Ca5hv+qSa3dwl3PC75XLvVuSYSjtyITDo8SyVzf
1m28qqNZ7Oi45UDTNQahPgk/w6suy6Tt7ZG6lfj9xGcb/R+Bn+bbakjl+8HDJI+8r2tWN0dbSOpJ
MxhYdcyfpCnWwUO7HYpOWdVT0FmFYNSRe56PaAiG19Lo7vUyrTa9ApSZeCY7RpU20lFKdWuWheFj
oPajwN6FY5GeZtEmHyfSX5NshNOPG18fq306QoWeHkUIQFloQ3e4lZi3iIXbRihbVX7UQAUBmQI4
7E0tfr4lztUKYszc2vikzmkFCSuqkpgzMp8UeI2QpeoB6wpPpiXS0jiembVAZNXTGLFTHW7adN/9
OI62fiwhbU0GjMBzjw+9aeyygeTxhLsaj1aAGBqy3NQ0DOTuISoF5l5jaS9Syx9n6iD0o+8xWWxM
HPyGbuPtMFb17Nio1Npa1R5aXXlqDTwlhMjEC91Jp12Oo5BhcpftvRVBMWU2QOMfuxQdgl1d7HZs
doEkmXOjwlvSs+BYaVm0CBUjPbO5kLHE+bqKsDccjfwI/71WPXhnXlKf2NYRT9S5g2dy8nDbsIUB
ZthqdUpcC3e3CGlHTO/4dnCp65JlsPWmNLF4gFHfa3eBc/RKo9rTPX1wQjyCe6+q8W7De6syIZw1
IpHWg0AyoedtTOAJBEw7R/ieoHMKTeQtBeEJnb8hKpGGvSAkWWnKYIfvnmRrhltXdbS5PcyF149L
kk9rV+nsq+EbOAy0DjFfgfGz20x2n+n67EiqPiF5nol5wXTeqrUhP8q1TZZjE8I3r+E/euU3K5E/
bjuoN5IHUEgApQQdoFEt4Xvd7tttRHopb12sunRsctmZPc7SnjzWG9tXPYTxKUHVTfC9iy3XI11C
VMhrB8/71ln4F+mEGSWBuFO7wPsgSH4peKRL27s4YaRshaijNclH1NSdb+xe/A4x2Hi7sz0mrwsv
zNHAG872FlLmiPoYFp62S0fdXiEMw0xjrGYlWY5IrmVO2IWyIfOTtbSqqCAFbCq02VWI71A6bqLW
0c5mJiGmsSbWkV7HO1tt77vCQh7p98B+Qf1gFo63S7zR2wnLWxWZM2w6ebB/lhaVCeI9AhqT6qIC
S6KRJFAEFqNVfJMk/LhCOfrIjLfCEspVry3lWjftTu1Aa4so6ZYaZ2wIFZHzM3Hk9mDVYSVtG/bK
udTDbq1l9HdaoIbbvoBTdXv0UvLk4zHXfuioIOS2z/BHC/P7W+zCbS+gt/T99vjTcPF2UswBpE7y
w+2DLWH9+POojBloMgvTssAP56Sei0aXdzWsUqOPNTwuGpR6nT84EODxlilImMAQJu/2+kE93+zM
q6rD+MfOdkkGca0Vme7C9g71yIL1J2EDA6nsLI3EDE6bvQRZIbN0H8gmDiD8l2tJrRFe6PFw9gpU
MGOtpdiE9cmBYEgUIj20a6YH2dErmRPAJpcLbEDKbNd5+Z7wnHARl33o0vKb+HEd9GFOiPyiBtQl
SZRDRCQUoik6NpJxoiy3l1mK3KTzGeDca/tL1kV6OCuOlejJzYh9fEMGKdvnQuCsR6jUEs3lj9sD
Iesg6rqaSIsuDSycHVkAktGqjmnqGwfJeum0wLgfxhZxZqq/ZjWusTYzAL8cBGOjoZzLEU5u6qCL
arMEc9U4aoGSxVOuWhxg7SCF4JkEsI0g8yrhoG9V7MaXt2DU6OYib2bJ2RmzO6ntym/eOBrL4Yfw
42CrdAIYHSeEhO/bV5Nx+W2a3IpPEsKg7PsxVmAm8v2ures9bkwdA8bNTJSz3RWwh1MsqjEExkBv
gqZKK+hpztcY58kNVuxZcS9rDaxjfkgthvScRCNtGuRhFhvrIZrqw1Kusgu1cYezgoGExDHuodet
jCF9tmqiMXRleE4qoWx6Y3yOCEHag57iCCkyjp+6o2zsMSJvsTExNCo4HbVGcIbpGC/VDptHrc7x
ATFEcMii4FGic+KWDtG1YWMT7ZvAQYvLJAWSf/g5Zaq4u2MVQsfn298a2UHFCkBKd7FJSKKEAJv4
eu3CiXG2rce1lAoOX0Ni/0xdyZTSPpRYLcg0WXa2fvFlzT9EGTGTujRRfbQo2NojBG2p9fxv8B+p
1ggTRgpKRGY7js4p6DT7qKKvTYM2ulCQYEwCk30UyH0ReFXlj5C14e72YcSqUYogGsS6fx45CO+r
4uSnCvk1VV2ssw4et6Gra0NJ3npCa4+VjCPobVLoFRY9RGPu2J2xE7I9/JXIpNoEAva5XkHS0auu
OKqlmmFuOT0cQQoFtPBG/3D70GvjRJQRcBU8y5hjx56+ZfC7luSVSBD1B/kus4dtHMfo8AcgMzaM
HWSpZq+nxb1tomVmZHHYlVVopeh82lUfVjXnChV5paqiAsuHGT7LFnTvOgwfqsGVMi/CX6dND2UD
btu1A5WMKBdMVXVd0fPhOa2DrRdPC1vjhM9l2nyTDKIjhYQ3xK13ePvAJtIfUsNIHgdV0TedYXy0
wiSMciipanP8ov4Xe2fS1cbW7vevkpV5nVW1qx9kENQiCQkBwphJLbBN9X1fnz6/Lfv4Aj42Ocnk
JusO3pdjJKGq2t3T/JvSbbWZMUCiaYRfbRTTc4hm2Ic9pVWh0XK/F1NuA0jxiPghSI0RtdwgvAg1
5FWUFC2wpNLLo16hHRE3JhjhyHqq1A51uFE/VGFjzvuiRlVSTdMVoZqN0gLRkR0XN4ap9FeW3czP
Ry7sDuDvUtHaCCJ27zbYBk7OrpjkJ/Y9hA0DXQUwghJhrEqImNdtYjttd5kOL0Y3kAJJmuph8CN7
ryfJfvD7R0NKTBetQE8vG/XrOquxiEuJ5mNothqJph9lL2XQDdd4re60uLnAYwwiVUWSbGSstD4O
R2LLYRF56abupewOzhG3wCp2ZofSXubbwRZbn8W5eu33TTArfF1yJgNj1gXqsCCsI1sKMewsbKQr
Wz3Kd6VVV+vWc+nSAxKX/yslbbGoglu2LsMMQiQ9DeNYV/B2cAqDtULdtFGqCfT61wHLKKL/YNoG
dnVt0hUY4Z1VUvIR4wIj02xiQmKY7196lViKjSleoj1bql8sIsP1rxL5f74LP7nMDXdenmefH8mp
3L74GajjcSKi11Rk0dJaV2+As1oofCAzZrWiX7eCul2vmiCG27RD9yUrZmim3iT5BJDca+KF1cj8
sKzlcoOvqPTIACkGJB7biO3LUEM24nOqsmas3kCPZMTUs6mFvzBSBWJP7sEwQnpppZeOccL8DYlc
iuiRBeC2DhrZXKFOHAkUrLsaL3BH5qVxeEgiSNRZJGWr5aHpV9nGViBfOKHeLkKFcYZPKZc2qBkE
m8c2RSTpTC6HmwYgRr05JwyZ7GScUSYeulcW3aiHPJji+7EACFigtKuxhNeGq8Zrz6nMC6AE0zxx
i3rmVhk9HTtY54ESLcfY2ti556wMF1WgKrZ3KaS/1iO74IHkD0oOieRsv6XSf6HZmsEN9QnoCH4/
KMzrv5bjACihsm+YwrJ1qnNvi4w500jklR8jd6m0l2LoF1yvS1Yg0T9+vnfwdbg1k4eor7xjleXr
SiYlVm9vz42csnSbOQcpkjuYXFsDqGi/pSIzSouyPm+uFL3Lr8SE/pOA4O9NjT/XY7u9yep+nktU
T5i6sIYmfzukTgUi78Oyrimr5W9L0IYurQQEKB5qd/Qp34A2WlSZMJZpk0ul8/HYUtqGWjNU4raI
YT6yadzYib099xXrCrx/6gHAVuMBGpE18F+JYsy/JzlDiaJd5W0aDUqFO1bRpkpDxBML4oggAe0p
C5V+63yLLSPcT32P4FO8Tn1Fv8oc9DMNpTp0SlvtRCTqVTD2AOLNTuzKXFoUhojSlRzXpBT6NrY9
HQdcBwoFjLGhhQCSNnm1cgMrnv1HUOpZ8NNbw7CQYqZBr3ao2DZtg7S4P2nS2H5c8F3RIrTG794v
/wp58tu++htYyR3+LXn6/02D3qVF+vsG/ap9Sl934OW7v3fgNQMbKelzCqjD1ShE0uH+3oGXr1i0
HrAodIFCObK0/KMDr+kYRZksc90mRaW1zEs/ICe8JED4gRWhZW9psm//DmHyJ8TJGWv1apXQ/5J9
Bk2VyBdq9O/NHbTajzHarZND4kNoQekfoQEyL0QlVZrsqEPTii/dZE4cg0pDdzFte9i3GJPG+G1S
vYXS1C5b48YxvpKbZXa3jqhVhxjkkDPN+a09Loxk6TiXFUGYukjyLcjdV4/6+vvVvrHxsd5tZ+e7
AF9oU4nB4BaYztu1TsrjZkpuJQfPbe4yH6VPe1/AlVJfApzpE+KDLH8KIJ37Y4WIIM7fzqWV48YR
QQzH8KQNoKmjGli89KiTqVeRuLUI70C1QhXpMCkwKazF2saJrnr9KsemJ8M+8jaknDSgA6a6CKd3
TymtOqhBgYZYZ7/v6xAxELG2Kh35nHhmHpoBjjfNOwcJFCv4ZmPhW6Ls6oFRzh8jgs/afECxz0R6
MDUfzfYy1rxl3pTrOPFPRCIzT3hL29K3um5ftla58Kv8sxvtfE+FVyMKUDw2Em/GZqi8u+6AeQFy
KhIHQdN8AA5dooc2pDAUNXC6yroXynpArDrL0DJXDvmgLa2+Wjl4Fcm3EnDORyRQXcOG/hd/HhoO
Kz2Zx5W44jS+jDOxDTK/QOEg3TXWt9YmjFeStVeoj3WaQmozYC1UFJ+7pVXZe0cZ11CqK/hEVOZm
seHdlN5DGzR0g4bbpPDu6qj9FBR31mhdBoKsufLW0B398Nr2qL3hDXPRSEKeVaDO6UGKbdDcGUt7
n+Xpc9eaSH1onwYCAnw49E82Do0pUuVdnusXKdFhUFWnVuWbTRXZNhd6Wl5/S30HWYXEwJ4C00FR
u6gRQGIbM1SVhuJ+AN8dtDSEhbkvUnGrdOpG/wI4ctNBf/VQMylTHU5PtcNe9SgCSHUTiQDML+0h
+ppjjx4rMQPasag6qWfvIm8UoLKs6cewgSxuhulzLooSBc4I5Rbk2EWG61k57gcPmdkB/HwMQ0qg
72/IEMFNHxEzQAPtE0CumVLRmsRh3lgOiI10gf/s6IQdfpw85H10CpQabeapfhzaBushtFBH0vF5
VWbNxehTts/iBrfSLvqq9Mm1nVoKVIJZXSX1spqoTJSRzZotrEvPrCCJtLw+duGLJtwD4fQtrVDY
SmBQRjQMS7qmXmbuBpE+EpxFVK5KlGa163qiOqcYPJlGAeXtQ3DVcXtBTMhHEG3KjJkCk8kxFmGH
qGjHAkN3JUbRKOrQEfDDRSFLXNXcDFAMgYGZOcTzxdIFct6zuihpoLCYzkQvdQ/CuY+2DhIxAjHf
CdqoBo12hGlpUbPLvQRGbOd/tpmMWrfP6S+BezvqHurdkFju/VA5dDX6Dg0KEOO1bkfUANE+6Gnq
qTqyf/5z14ltYpY3KdW1ytd3TmpeOvlBd/WVE9UrwoH1ODWzFq0hNwAT43wSXj7LyfUGlNrK7LmI
T5UPM+EQO/dxNawimPCpBWgEiQOC9r4ZUc3EOatAuQd51zE72TAAiyjn1WLRMhf0Di1bliOJdd2g
2k9agvRBB4oElnwvd4sOQZL8JjBoB3/xIpSGCL6j7HNTBagDUOoNoer1SAogY4LvBNLRja+i+Y8R
gf9itF89GE2le4Qqr0nVGejD3UkVJdeDgFz5HOHtk29845G67Fwv/AuAEhcpcjp1BG0Pm2tgWWjH
p8gUsHiQPqqcOzu6Hbyc/Q27nLviPggg3pJCQy5QPYiKK41ADDSC+bVtKY7dWN2jPW578y6lEBAF
+3g8xt5tD8GlIhnykQqJsdDUOvSyYYmtQwh2+Gh0xjeFrRevKFrEiAOPL3reobQUL2uolkKZU2PD
zqEjp4/vrcrY5M5460XaVVijRdVtqand6BBftEPYeutBt/a6Ye21SN1Vg6zD43niagBrkrWiVnOF
5kyYFzguBLB3NOjS5BACsSfdZOHSFVkHbjp3FW8tN0O39w4jvLleH28rz3op6w3Vmb0q4ISWGeQj
EWA/7EWgN2eANz/hOO+w70YWgsJe+7WPp7Wes2LHyIDLETarwKh3aKxHFdsnFhKBISAzashlqOCn
iHG1mSsS+M7aMo6RWHaMKwBdcNkzFB7UT/LGdD3GLKa8GLKU6aZvWt3c41S1KkMOkKh/7Enwx1Kh
wuCgyZF8whFv60PMoOOGKlZNHQMNlqbkrEUClDUOCmg7+EfhII5eBZ8hRcAOnu60QL8SiXmp53QS
3XlhIkHqwK5Gfi+qWHhj2q5K20Yo1r/MNftS1cobXyBpra71gZgDaTVQEnO3EFeTqyyALKxFTjwC
U36IrUurL2+a5jEctC+OjZkM7Oo28j/TV1uMaKjHMQyYCn+HcPw0uFy4iUlLODcs584KxmuNrlGd
ILUKRLZAFtBHASH2tdvaR2CL4QNvuPAN7xC3wyKhqeLmJqWOamVG0lJkKKPv4I9/FV3/38TNbwLw
/4dw3ZqEXfw+ul5/Q6rtB7D7jH29+jLPs6fk79/Vr0Pv89/6gX7V/3Jw26QwcXZpBX7yd+xtE0VL
S15DwvUMlxzxZ+ytmIKAHSAQobdQJfT/Z+ytmPpfYF/BsdiUMsHHata/Cr5/BZeA8nGlAbtl2y44
uXdxa+O7luIBH904ym6i7wfRjkOpKgMEhspjnYHmaGP8HxxAAwpm4GwKoT6PffXK9kkIR2VEXYpm
4ACsAl5gRqSj9hrC0LuxKPEQr9MQrbiULD3aeO6EvEnbowiuYOYQ1QlS6LnRLnA7Zw9GL8rHOwF/
1n6RTGItKtT+FWCpJMYRAChHJdQ3MRf3+EhiJdi3qSHWhpYq3ZzgrkP+aea2mUCHNbuDm+VIHUiZ
IQcN0hAyyNyjxHhROhzWSUZJ2aw3ozJ8juFsFNh2K6KjLhQE2DS5l4YDQiUP8IwwXMhseorOJPVI
u8FoiXbVrEqJs8veA6mRgZJz3W7vsL9tO/0yVLsW0yxcFkY20SwBRiB8HR2KvkO7Rr2piwB9oMHA
Xaua1qKsEOAbOeUR2eLO6Px0xSECqojwTobWXnrMpzpYVDjZ9NGAhJxhbkynH6BfI4Nc6+aFZvXu
VZ4136axRBSqyB79qgbgw8EcZPusRPTHKzvsUTQAb0L73Cu+1KBDB8ry2XrBQlJGbNN2hpflInRT
YhPyFYe6NDePPr2KMnheiCeYAeZKLWEZdeCNZ5WvPruugS+V1T8oHXYQ7Tz18qXr3UWAa9vFUOso
to8JijvVVR6URFExB4iJQtwEJmfsMFcC7U3XyO3vDBoqFBKGAhCBFcwMztEYRTt/2LUNXEq0Genx
DEVxH0XNOvWmVWZqD6Kkm1CF6pdQ/5SHFcptpHo1up1hrny/pcAGUBAkszABnVANaM3YGadVBJlX
R8UjRkFzQvhhIEynWZBE1aKflEVdq59jNORUa7pUmw49G2XVodEY5wjkeLSXx6a+MSm8wfMAf7zP
lHI+puR4kNZR19eST3h8I6pQWSBnE3JOgWYR8kh+wWfVYiSGamPOrQStRcfaeAOBluKjnGMhtWSv
TdB1GTJDNF4IOfbITiCYMj24A2PkUz2iaErNJk4JRB10jsz+yvTtY+YC946olSZVbqIkiUIVfjF9
2ezLtkez/qYzAdoVcfIl0RD8SjzCWGUVuxjBpf66RpKnneplazdbELo8FWVl29kqiqK5ay3c+nNs
4t0ACiaW0j76cEk0T9NuqXUyxSGHoSURIMoSWtFtmfnbukUMK+8532GbgEvPkdNUkOYLJ+25YVjt
qj6Z+Gf4mN/G6US/ywMn1dZAtvCNLSYpvIxXodoicmlUAuXQScqebMh91rWCjqgvOuTgoq9Z0XOM
Rk+eKps2DTEKABQ0n4cj91jPS+IB4oB0EeMOjGM9L9H1xkpzp7s4tIQw2ci2oJGoNdLZMftc4djT
xSRxN0rRrUx3eqnL/nvF4L/O2bs/86cgX/7xnGVCSGrJ5S8UqvMHX3GoIAVADPjOKPl5qCoaLCoL
zgDAX6pXNgyrn6eq+tfZ+VoypTQ2e9uyqIP9ZFFBCaWgRUkLxgE4Udv9V8eqPDX/o6YlWVTUgiia
EfDBYhG/VH7bygpVs3dukoQW9/BI92RmbQR+cdPR7rtjYjxblbtmE9em+kFDFz4fkEwv25W/APTG
utgO9d7SBJUB9cL2H1Rj11DHCrDi6NRw17rZYbCrKycelmNF9boYwDdk/wex4P9epfW37/pPyHPS
JN7595Ee+wcIMFy7/2eTJ8mbsE5+8O8ZaLmw9ZhlNjxSTMhl9PY3kY+XTKqphGfAdW3it59TULNg
NWk6vBpg3ur3l/4uqvKSJnQZJ+rMTCbpv5qAbwmuBvMXGwgJGYbepFnWmV3zig7itSVSOlao3xnl
sxsU62ja5xWcuDZCzStTSV7YmoFGDDjGTWCEm3xNa9PNkXsc7nq1XqeKuKycWW0jDAC8N9M3EQ1V
P1/q5Tfh4SwFDDgo9k5Mscv1Aa1ryioPxr0GAABmd+tGa02z7n2QNhx5RHt19QFqXhan3yyy9/f4
DqZuKGC87TQGnV0uTetmqNr0QhcYOVqmmKV04pdmgGSIgWgc7MCqQ/kt6VMded1Dr/W77LLsc0Qo
THrB4URxwWluhFo8De5wW6qLCBs0pHSyr0nXbbtc3BSGczu6hJ8pdFrEObUvMCGQ6m3G6haszSeh
0lTrnASATokMTzT5i7YFEhO4dMVL8yWfqi8dDJNXk/MfKs+a7JO93mrOT8Ghl8ZMJCc4U51fjXSB
mlpg+AkeGWhsDewoBpa4NcFO6z/b+fNEeFWBZKdW9+cv1tlk//TF4l0Dr6eT7tXk1hiIQHq69DYx
aFAOVDUK166y7qZNve6AXw9LQPa+u8/Dq0bdoxtuRjcpyrZopKGtjAhA+QXMs3IpLeGmaVnoj8Ab
Y+VClyagAB7R1pjnQfF9b/styUGy+n55bC6sRJICsp73Vx+Noi40aLp3UVsu6yiWNUQkCd21ZfWr
85P6V0f9bzfIN/nyb9/1n3EblRSz32+jcIL99Cn7bzffvr282UTlx35uouIvAPu2aRBpmd/z3J+b
KC9xftJAVDmYX2fH0KRhfbKHmsx2UzZbfh7j1l+Q+okLbCjMjo0vtv1vNlH7bU8HYQBBA0SgsIHQ
gbw8uQG9Wlo6Nc9KaF5yrCf/2DrpbTSFR5pUXmqgAKsmn8s4ockab5rOXrkIeWOk6Y/AZoIChQNg
VxeWi768HYyzqthIGVdQpihax+ZjFblAaJzgSCvLFPR/EPys6f/4gnpo5F9ECXq8HUtAK9GpLw1g
QlGYoJhrZzNwvGussrTuk1tR4mqSMKN1+y0ssPLEeSbq+qUixq1otS8VNrqDnp/MVNpyBLGG1E0w
d8jAys6+VafsFNnY7kaIr9voWZMLzAPcwiyxq5WDO6xD77MI62WYaS/h1N6E5a03UXKazGGtKOb6
v9bJ//jvmmx4/mmdVOHzUxO+XSN85O81IlnSxLJUkCwDir9U2/jRvJVxBlwmONKWc14/P+MM4y84
ZOhaOCAsDOoBRAc/wgxF0/5iTZlEupDfmN9ICfyL5u07iANLhAqUbkE51nQiHoiMb5dIoZtp7SDH
dZ0V+YMdKpComy+jKOb4a9Vutcwta49Wcd8NlxZhx1gu7cTdEsoeFLM44VwfVfFn3S+vnerU+Dlm
w6GyDHvzKuhOOIY1jb1OBuCQxg1sp2s8asyeTllEgdkwvQsLrWd1DDeBpt9mFL6JhhsdmfD0OJC5
wm5eFx0WbzV2uCV/q8T/Wy6fpe5TNuBnXQ8vfCbUiq+8YXLDdvFqLP/pdJYxyH8cM/L5WDwYuuvE
Ioyh/W4L8R09aPwM/rCgUZpioTydgkhFrovuya7HqI/79LyJri0CdxhWZr66s0moY6fcQj+4sFKJ
tPuA5gme9tfLgjEMNgWACnPKYL693tkCZ6h8x5qQO5524HMvhDJcJv3OJ7NXrXEmr0R1X3T/Xht6
HKzcRe8yeFN9bRpPqvYinYw7ZGaS+0rBkxDKVaJt6OYgRbbsGFt+oOa4KJrjZNg3FNnn7kjBXSR7
vbJXqVU9mjXOoPGSj4IA1YPnLMuQ2EIJT1NQfHSKVeg0X0H0bmmBNRf1gPLN2Nh75kKN9WhK39LF
UlRT2k2IKCLKdWFwNIYd34iwx0UxTlu8xfKiWip2ix3S9Zg0dP2+hIO4cP3nMcT42UCYdcRtBOnt
CUno3Dq12mkAgGxNjZwvdoiKLwoWPJdckgDC7j7z8fk2vfvQRl64WfKKlaOMxhgBa8UvAesIH8eP
ABmtcmno2BYMOsYyp1baYdJypxp54amgFk78sgrUWwNwmZyPqTtjKsF3EZuydNalSaPVx8MTsJCc
Dawgyv3HppXU5EAuqCotn6q8ea675iqmT1aq3VdadQ+Zc52b7X0TchuOv9C8nVwQU2dsKq8/cFVw
D041WmrSJNlsUAt1Ob5/bl//MOWF9suxaVmmhjqVrRNYmRSw306uaOwqrUwC3HkDTJ4SmbkOIHPL
LJsVMUZIcahr61rNn+s+XOhR9VUU6rdYUAscIixkesDh1bJuBJp1cI8uvMhDgxY8Yi/Cm9Ac0W9H
NFk7MWAqmnRujLV1vxvcE3M5QJJwgieSqHiG5JDbrHAz+k8OhApmG4/etU+GwF3Vau/DHBg1z6mM
kQsUSOWxWZ0UdScnAsXkfDzJ8Q1opSf3DEY0DCQMxIrTLq2U+aDg1M1wttbLiI24i9MqbzcgZ8gP
M7wWQwtcaoKmaa548DWMHstaZ8aOBcSVpCM8sN7UNrmAWwAmw+NPgK9f0N57mrgxxk5NZb+bP+Gn
R/lnB+fFLjHzZG0J85RS4+yTk1U9KZkm+enz0XySOxzy3BaQgYAOdx3RUVfHmZmMOOUK6vKCcpy9
ZArl6P6N7gvTL8xOIi1ZjwPS30iy7dpoB2oP7bYd/5Yd/nbCPtW8HmxogOWSh8+nVHV8cQauRl5r
kx2/79hyUWvVFizIqp2io0s3mJsVw6kwilUNgjIoQTe0Bd7TrLtyqfraJhMZLnLxM9DsRYoEXO7w
FFkyLVM2sIp7a0BuoWgXnBFy/NldfvyQK0/riivWYgVVpa1Qf+FvZI3ynMV6BIlsyZujfOKZ1AJ/
J3mmOGZ01IwTNfBZaMR7hpaPy9PEcfHpgTkaAlrpIVh1CxC+m6BrL8yCHNHvtnAKsERAGSG7hyBz
tEROHdGXU2cQWUepnlKviErUEU4T9AgekqLk8kc72NZHR8vbDOZ8tJicvUQENJjATb3Lv5TGaENO
+eh6DBqE1SFOGNdMVS69xwDAZvUDpV0EUzaXqwEe3AwdgxWjZAycnF3zQToudKoh7886Sg4qskaU
HQRJ9tt1n/sA1x1TwUONrVl07tHymlXSe+gbnxRZp86OpUkcy+FdsRgiw5+ByJ6S+xzqsWmeePbK
YK2csVwEITaVDZSlR0EKC7qEu2LMmKjt5C7kvfFqXlJAdmKkhndyTBMMiuTskeu/sE5yydX2Gh1u
aAfYlbRLc7jz+l3IcsHyACYpho/YiGQ22r2B1cRzF7zHggmiCEDCZhVjKn0+0VoImXxdmj4VJh4t
tCF6NKStptpCRkVTctmmxDvcJ6dPhzOLRr/C5aDp9XCXtZ3cwlHCb6zucqLobI6WXECm3wGyPx+e
dYTnb2kVW8BTGG2Vq6Y4ac46gYgHuJ0di0UYMgtDlRPE9+AXHtm1NbVc2RgMlR6it8klUFh5tDjw
WeVJE5jXJnVtOcnl85a3YFctrK9dWHBSieuWC50ELT+ycxQNPQi4LRQCbd4VbEP+EvCsvCWJru9O
JW7bLJ4pI6DrzZVbIDXdZYB12ZvkASuwK2pVcAFeYy3l6COiAdLIXikOo29dB3W1AlBIE+CYpe2F
72CupZLjn5KomKf6C45CcjeSByiSbyiCQk3XelyY7WKZuvjfQnjP63XeX0+yp+8hGIyJGWGdXGHw
pTTUTwc9xczuqY9cOVg84Ul4578on0EzSMnOeh2618zQi7Z5UuMc6Xh87FkXHgeowyucEnJD62Qf
yQdjwmh7zAWOFh6TCdstTADpYp/KmLMX8URMc1fho2EXYl4Nj8wdXjGrp3a6zpkaDELuQgLh+HJx
MQzB3pXLUEy3jY0oc47RkNxYkvSJFiGswAhTyeqKt6BfAB2HCYTbNKB4xEDua0o4VTGXsVrYPfGe
Dw5teSa/jlNRlNNQWLWJChFCQmPs7dptFC/xRdm0hwIIsp47axkItTa9t6ckfJJbPNo6M4u5w01O
LAEHRdo8JeBhX5ZHj5xlHk+aYBVmy1WdH9FlmU25+lG9S0bMv1wpcimkQ44LalXuQq+S8hEqBGl3
3B4cTbkYrGDTD0/gwi4ZdAc78zIMdgDLZxGqJYgmLVUWI1XCi8TwPqggnZ/Jn67k3TMzYgcKT521
hxJ7lCzmgOW7SOlDTJbkf2ZKsTVxUZC7BJOcGWPgaqph1RBClulrTkjSGx/xjA8G830Adh5MtNuo
AWuawZb89hG5+hQ7LeThQ8QpzBIxASEaOkgXS4QL1rbcSU3AUb6MaybsTScUbc24W8iDmNAlpyna
kZvIZxjkzDoApn++xHdVS5OiOPMNSR4Un8EeU8N8e4nxaA7REKIDJGP3yhFEeWLjsZWoXE4eQuI0
sekaZt7kfK8y/Lbw90t4ylcLlG2AQ6u6amn2u2ETiW+ONrqNhw7bE3lrzGj2QPnFjWseu6pcqzre
J2ax/HCdvS3Ln28b/SPaT9T/Edo5i6e+mrxdQVRhh6I5+CMjwWaMzi1b7AhdQyMHsFDFYdP487N+
fyyf7/fVd7673zTXRGjURnMYzYwlCzxMD/e9a69d7zHvgg8mn/xr7xYFdwjOXEOQkBqdnJuv7lCD
WyySgG8jJ99YcUFIy+EW9gchrjnKHJ7qn29P+4et6803vptKhRMrtq+YzaHA3oc9btHBAavYXANO
R6Z6IqDgQCwkIHxgQFVY+DV0pz9fxT8OrCOZHoDiDPLqt7ddwXQaDUtvDiXdlJD9xyT8R1R2LmNr
45TDgeX8/WAHMt+n8eehxfebdpNAFPR9gRJpCIRh3Kk56LYmOw53LkARz77jNomACmXTjxilJLjD
sL7TI0QQKHryEGLdy9SHTKStUI5HiJv/JDVBJg8vRZAxgEDJ/uXNWBbg497Zuq0NRJS0stiN2ovw
HLAA6UWAvZur2AtheWsdGySCJBXje8fLV4APtty6jJ/5uj6liJDIGC8nHfnzw9f+4Uyggg/wHgaB
kEWvt0/fswc7HmumgEpSkaD1ltTjLEvx3CTtceudlCThGsyCxik0F/IimR9pnvm90v/bveWfZsHr
63hXDcvQOswAVjeHZCQJIHk7n+LGozwc2WLSCUVy9aNizts+zPc95dWX6u92+1qz9TC02FOM5h6h
7yJ0oIPv4P6cKxdI2tk6eigBxQBOccae3TXydgPYqz+Pwvkpv1/6ggampIuoBoX5t6MQuV4ZODB7
D1UVLORRkypII78owUEGu9w/EgGzEASH1rzE9b0ZXirWo69Mc7Y8Th0GiNzaMXdpQgJPvO9gYKmd
ZNQrVzJpOQWeP1/yuQ36p0t+N2CdZ7l5qbCAGvEycHWVGe6rKVhEA9zM5UDH06R1KGOhCk7zRMYO
bgQ7PWzqMiJcAu2mueKdVAFSplwY4pHQwYfmmuVvWWKe90iZfUafFH9eZ83zb/V+5mDzCOVq1gY5
8i3JppmuXfBd03hd40Q/5U+die/deD2i6jAaj3J15T2Ze659sF1LPMQv+/WrQbPfzR5NhTA6Qho/
jKxtF5tpOEELyoNbv2suZebKFUbg2cKBZnCGtvGHi/efzicBBNLUkAg1UQR9O22coIpFojJtEgNf
Xmo9zBSCOeaCjA1kFM/M4Ep8ZiyCCbisIdxVLsd6msMTnunio93k3YKyCQxMElhTkqI0NNnkgfPq
CEMCyeqF3ns3g/9klc116bszmeKFFLDdmiop4VQTxxs5o4mS+EHVjbLn7OMY892GwqXIYMXVTVUY
gF3Md8Gu4Xma6MKgvOEcQ+HmoplwE/bLWciCkBu4zhoxio+WBYiXt7Pi/L06wnmyto9OscTsvH4E
bqRWfTBZxU1UkLHAz3SdYAfWbqvl6bGP4mOdlg+B255kuUWF42FggzJFNQhySqu55nr4JUUPWaJ9
lXmvXnhHRztHWjbU8agBBigEfmKMM9odR8oW8kfja+eSFy0nHCpI0AiNHKS9xpasHehpXjIAXmYB
Rl3+yJ1lPMO/KMzidekG+kUYNd8I6Fpyfn7Ib5PZSQgEQpYQM+SoVwY0HB+6ZZTER28iKy+XA0aW
57HkoOxrjHlYwE1NxUR7qbGcahh9GbeXrXZLENMKez9E00Gmkn7drCkzyckZqUTQ7L5RI/Bzlk6+
WFmQCwg+mTXtVaZSjIyfjGDplmyEnAnCu/5RauceOjJXeNUz5PQOzKkQcCQLLnT0HTzvG88urk2f
k40r5IIn+huNfa2Nw62MKwLKYuVIMYBktKawLX8nM1yTw7vAYrIJWhzDd/JtsuYdyKdJp2XLXwoh
dvCSzCzrVr+RWXWWIQDJ6RX2HbzYbNbzkYQ0OzexX8OmmtMDYSSpQd5j7T3G1UF3hrvEay61dLgc
yQ79PMOC+KZsUIu0QLBScOAhRVOJfQxWDBU9VANfGwqxpkIxQ+xik9o1Wvz8qs4psml0ISbmFVIG
M5n4isBdyH9zLsj6HOl9RBXYLgswBca+R4VQloBkUkpRbJ2U5b0sEokw2iAVM8w9/0XW7rM2A1wA
eFdGIT5MELoPCAQZhSwTTg2Y1tyzIRsvLQv1mME6J0RBHxyVJpc13KI1ZYFIVlNUkCCwVrRdVlRr
LkeJgp0oXRlm8GdlSZgfte3B87P3VqphAocR6zgZezndFEgnoE/u1b6haUtFFaaGbEwBFsZXijot
/92kqizOOk75NOpGPc+SNF073BWjlZZ49/Wmv4uH8x/887H4btdxYH3SYodQRAcdYvZ7SAnAWj3O
WpUenY2+meKuZcsqKy7DslyZMM4CK/ralt4HIbT2rqD5/WtNS8DeQqUDica3mw4U6tyNem88UHQY
w2BT0OwZP1cTNppYnuUeBCSKE6G781oXis+O1eEU6WdIhHOlcj8qr1JCfbsJyhyVigiBJRRYiSl8
F1WqmVdy6hfVQRj5VnOTZ10njZCjq7AgKMM0ZvAZw6g9EGbwe5S1K7PHki+OZ0XVbuGmsy7ACIco
XKDnNw4XNvNAd7tklkfXWgnWlmqRuZPFbCYE3fdIzj2XIeZHP5krdv0GPSqZxRRZsJFT7/u+5pg4
nsl/UiHngmSVgX9FLGXe6lbhA7+0JqVikfaHVJmuFaQ/YESlT2ULapBSSZRv5eczc5lRNyUiy9Jm
G0tSSUdRQsTNt/O70M0997l4L8SuVevnqx+1d/ll5wqHV6793MfSrBi1C53COgmfKSsuerHlwz92
aPl2/ojcJ/kl4Tq5w5Q9sly8JNrIGp2sGYr8JH/I0FlenV8t+8RZjbpzGcTldeQh7AjkkUiXgotB
K7V3Fg25nJXX4J3sEZO4/rwdh9OTa2FuLrdjoy0fMRIufWslM0OrkEYacL/87pS35qZPqNI02bSs
nWhDzjPEULSyo9WC40r6h6BRjrSCKFc8iisNwt2FJWuC1Nplyb2Dpj+5L6HOzsTXyeohBSC2dRhA
AqskcVAK9S6P2CldwEwNBV+15JHzYuNXSBos3XB4xJ8uX6hh9qyoSCqq8cPQhlSffXftUHTkcRGj
fS4Nc5W06fm5ON5WiOzeK2oMU04WG3mLpTdvDNwRwzWiRP5y3NVfeRWy9FF2NhoKzDIgdVNrobR7
5E/u0PN9KtryeaCXIWeCoIw6xdYRPW3ZyXXhScjjN6NFzz+LULvtyRb5GrkBWvxw6c1WDgKcvJyH
mCMGSf61KKPnIsRhZ9jVZnmltQ1NT3b70OSMVhqnu5X/GhqtxCyq/6Y11cpK95Up1m1zCkN71dDG
KfRyW5TYSdXuGgWkTz3ujfKQzsuTjLplu6ZTl7LKJiNShoCr4tBkK400iknWY4Lan6yu1hH1amqp
phFty9C70HWKut5jWF6CWoTNiJ5CWNfX7IJMwmXnJfdpBMXZSWE80hZy3fX/Iu28ltvGmi38RKhC
DreiSCUq0ZbHoxuUPB4h54ynP19TnjMUzCJPzak/2JIlbmCH3h3WWq2bBLDIXfeDc6n49vOUw0qQ
7OKsX9rm9EcckTIOerhwW8sJN241ffXqV5Pv5slD7Qr+QECAyOsp3aqxybSrKmpGtN6OCJNgmZTz
fFfj6iZuBJEAbsocvyNNbIFRSF17M1ojLeyNrzW1zdH4ozKoUIBWb7XrrJn/bOL2PkUMNiDqztIM
zkiNyveI6hMtbX3rFl53H2Rr1aQvu4OKkqVfamm1gpTAUje3PnijCYE+smVfaxTMGroojj6yTtyi
bWdROb5Gt/iitY1VS/465SocabRHdz+JqSUfIEl0gtqyr+86/4t8J6J8G2cOEo+0uCL6TxBZj+ka
gb2Wv44kPlkqjhq/xtFq8aHbfB8ci3VwmvHRz6WPVLimzDF7lHa/W40osTxz6rgRRxE3map7l11T
2w/OcK+4SJd50jKSU4ACYzQ1F0EJx2V4css/raJfJ315UWbFXYeTxUdIoBVL21d/ZfvlT9PBQoRr
M9EueSzduqt1WsmjoxfNokHQr72KRvP4Fg1ncPwpbgBV5dBFWwZg1FA9TVCefCnGdH/q7Ted/Hms
SBLYfRTbL7sogx0xuuU12X6JhsVNwFkxLZKOyYAzw2QC4aLf1D4fy3u0nGgzfmuBO0jNhckjyNSK
F4E44OklklIA+EVPuRVvoyBaI1FylHg7Hd+Jn5XiKHJO1xCu15arXJJM3/RMjm7jiMf+BftVoQWv
upWsfm+SvqGETe6ER8PvzmmBmCAlz1d1kr6SuuGQzQg2th1pnsn7KEeRS9BK9b3Jp5W8oKM8kHci
Uqdm5FD2UHhAAbnI/STBnKmr2955kiPKImR9cCs1FsfBijg43PMTySIKIby48sqajBq1IqkXIXiM
4zfGNi5qcxkMHoaufIibHqzc/loBrILqTmoapD6wDPxeRedkClvm69yRCKGsLi697E6tTu776Fbx
G14cQ4O/i5LoqiWmx8tbIXdzrVnBOgqm18H5OzJeYCGs4k6UF8eVeN+yfbz3QttlE/TYuL8xSTIF
lFnD5r0aVGi7+r62LjZRzy5d4noYAiuI4+loriitS62d0lvMRQD5fhWX9GumIOi0ax2ZwcJU0K2y
r0CnP4dzc50m/rWMYAJb4MBUTbn2DXNDzgQ/3CGVRZWGRZR6MzZQQoSIvkSZD7BEqzY6SoL8gKxr
S0vyEtShB5xH8oSm8SqJDTVpyVRS7O4TiL9YzRzgclZsJR3CMiYOLhcfiEm1Q6aKMp1mBw9V4dF1
cVzZcXWls3Fs3jKQcUk7KYMpbo3jeysOrBQvoU2zL3hKVSVcm7dqEuACeWuO1j43GFCIRCMJQfoL
C/pxMz+1VX2l+BO9MvafjWoRrZDJsCjDtJLgw/WeyglEQF9/U0xjg0bQHQ+rdhYySRrYoGYjN4YE
aJLDrKxgJwgNDlHrvcYY/r5UhQIkGCQp5kbUkoCPJC3y6hQ8SNfCFSPZw1sZ6TuvIHdRDt5CrbWt
ePVsODd+0UA08TdetgMrn9NmNdX0R0FRWX3GBYW3yBM4rruei31BGo1RRlPYSUFAQoHLTRAfMlzb
5hcWSclpaG/kF5ksKyYYtZy1I3KmbGnfRmpBJFN5qjxBvYCEgDuCyKcS647fZenZAbNybVvWPkAc
+CW2DN+seWT+6KFFStogSqrV2L4iYJEo7d0cNBIDyytydAVTI36S4JFwfvDFttH4ROHcnck5UI0l
hJWD49Ut7XHda7H/PvIBHNCBdwjcd3GMxKFjwM6lDxkF92BDclnOqlymiUdtJ8Yml/PKU8GX7S8D
4mondq90+0nKVYm5LwPJw3S9d6VOT2OQrz3aM8fOGv7iumP4DoIjPoNc80YV3874B/QsXik0lZXT
Xuj22ijKO1mvwSHFnbkUAfRtlM6AXCjXa8XKoO8j4+ugj4LUuiontjAGIJpXOo0HmQ5565x6WEPX
9KIOb8PW2kiMLINK6NzHe5wMiW7JV0pqSPJ7asDMN2hS5mxA0kcqp1MifdnGyeADLrJWAAAxEZqV
Xv5Kj/KVITG7tSWezAoLrcSZXt8E3Bh0OYdBCOYIvBG3b7zfTxwqmezZN68IbS/GGqjQ8MoHSLaS
YtIFayU2mEunZ99hZTBeBZGEQIJQjL6YkEkgjaD4r7it/kyZcJSH6rTuRkoAmIiKfKQd3VB613TY
SNzi+LBWwuZlhgV0wyfq5ndgFrkTPI/xvdl5eFS95DZCKLKSE5Nil5heSYpoYBzYbDMBMigZF05l
+3EXyRU/YxI1t3/k/hmj6JZYZgg3AwK/lvHKODy/7EgOuhTK0vBGrqRu25Oi5LhwI4sxp9/hrWxl
BhHzCxZKkmWymyWVOOrGlSxGabf724BostGtTeR86bm/bO1JCgStXGfZm5yLcsCbRIBCSpSdCBKZ
kB0ZDy3JldQ/5FyGnE/quzEoBdno04uELzykZFrEUeXJYfNfE96uamOUDAEGhV8Q+8xFV0/JGiXT
rwpK43voBlcJa6AzUeIiYLPEZohNUIP4tsQz5agpUfzQOfMef8g7CM5wX6ixjXc5nPFA5/GY56L8
NHHXeFPyEJn1D04LOA+xuXJ0ieZWkpxqOzz4MAYKxVGeuAfVrSQZgRjyNxwitqPX0eyUqZFagmwl
8jR6U1ziUl3mVDV8cB5iNPhgHp1BjTB4NGiHLmaOty0SFhZQlL6VEIgfEQdk/5OUjD5WiK0lp0/C
Pzk58uq8Z6q8CNoAUcZ1ORgPcQg2CzSTzFM3PlvIRQejuTFpI26H89aYcomp4P7JH3H7NJr1DTAT
HosUoxwNzDKOgvgjsk7uvCspd1MDTqdXDjtXAB5NM7nXvVdIcsybX3KOCudsJsyoY+N2dkgGx1ut
r68tlFf/KWvIPWIbggTTrHDbaZiCyd7JjSku79TbV+KdCYxOCoMeByOPKax38UOi1xt3fpEf5+BK
BMmMi6nSqhLI0nawqzsLqylTIAi+WVoJ4Rv36Paw8vtjyrkyO3vHFDrcCZhrWWCsKpuLfTsDpuKs
sSP5Hk8oOBeB19XNTGv6/aWBX8kv2wzekOFDLQbVHski5lemU131zbO8CT8hmEUBwfBXLIVngVGB
OY3E/s7AtU02UsQgWysl1wrM01D3K8QrUODheWsowjdyn9fWdGsmw+No4jXLAXL4cL+lOi2GIUeK
SM/zP+QWnWzlXtwRoMpybBwuU1lKliIp/bu60pFUsgHYRbopVU2ZsURH4zUEM9golxpWfbCyS8GB
4OqCL6cLMk3nSzZjVr22vgJDG2yyUn7HfvD4bEUJ7D3UifiKTxRbXSk6jVhcGWBOupuINnjOUKEq
gDEmmhDsjngkelf81KyOnjfDWxrQuLh8w+yiz3IpjrWYv1h5wZ3kDEgdUDKzY3MjtglxaNIDOiQ8
BNA5vBxSSTjLr7REVbOliM/Zz/k3sHJq++5mDs01XpNW2fQ97nFboaPMds7V+k4OBo8eYWvitqJn
e+Jexmn+p0lrX21AT1TNiMJpFfJQuA66R2/gsW5kNAmhw/kxKIwdgxUpnTnAdPNXLTKQY2DX1C/y
YM4ToLM1TR4kDSnlVqbFC7fGeBH5inWRKu9c5OKhSOTXe+EPmTZh+2dN/yWvXroRB302SRwwYpRu
QZU2U/Jjj3OvNqidrnQaZ4jNlAPjgJnhrPIZXRXe9m0jUUiT3BTYnf0AzpMZVBIURuAafXwtYgm+
yufyOnPKHzJ3kWF/N1rjZzb2X6UEaufVjxbAED8ms0I84lsAXYmKmFR3YBgyJvKJ3O6E7PtrIgNx
y7fk7msT5S7vEK+Bhy+pW8GfAWi7a0yJI5Fy4A5C5A5YbzVeuD3/J/kM/D/5A7OpWv2N41gv7SCz
q6b0WOFD/NeEnKtsOWBz0YWjRecKfcYiqwvfGTkRG6AAPYAd+c/n9GphgAhq7LD4ApOHMiY11ip7
zorqtZjqfQ2T55u4uWwcOq0NaV2cPZtWSiXGfEFYaQtkEgng9oqeDnd8SwowDjtR8uyd9cWbbMlE
5pNzzT/2qN4b2nwfN3ScMZSJGeHiExULvP6M19Y9cArEegSJPq5YNkYPLQ67n8VriWkkxaaiXgU5
Q++Ih8ZNj9KHhEGjq+74cuBSYPqQIifA26rdk0V5SS5cQb3LP3AuxDNF0Oi55sUEmEjKmNPTFfeV
Nd8OEBPohHFhNriwmF/LhagarBrKHbPhrYy8XXfOk1FRa+BT0Rq+khJg4iiXfZ9/11XlKQBfiTfG
/SxXRJZSHxkBFJlbrq0QtyKWBFAomG8SaShQS6pBsNDQC8geFMWFhoc5Zx0cle7W5lb+MNB1YV/F
NM11JJeIpbaxfdgM2VpD/CwRk5ezC1XqIdym0n4pe5N/NLRAZsSzpi+F4d9Ppv/glBzBhMoCjvVw
qZfW/id0Nr0S3qDVcn+6bKCZiww+ZUOaKUrtlIw5Lc3sxRYL0ElPtSA1dwbJms4CdFJu8xhNYL9/
IWIzE1J9/I98Bdqo3+LqRk3+dtKZyH8rtI5CJayg5iThhPg7jUmRLrvhWsR623bxXZIhkztfiq/Y
A8BXa5I+WD7E96/dvL7n0veIrSQt/asC4wBEAWyeNt1LVzXfvLmUVOY+d832Fuyq2TVPOel6gYuI
hweRhJ53+1qbTqfyLvlTomRexJ/fItW90sIfGjhYQTLzSR0aieLgi+c6kmjRScNxyAV3ErKl5K0k
TaGSdTRwBUsEoiQA43KNTSIPr9oIUEJrELQhujUDZUUkIQhPcK7cRgLnndV0M5tfLP/ayjZ+jpRN
+MyaS0iPuRCmwD5l3ryhgn8hsQ+ZWTHMJV2EdHx8vGZyUgP+9J7eA99CNiHBojaFUoyiHmHQp3l4
D8tK8Akyg/hMnk3/dRIiiFN9E7eVcJusQrtW8IYLksaNSSsQJX2eU9LUH1UpAbtLBVDMapVvfDRO
kEXbqFCF+NzIoWM1vIAfZ3bdAv/1sels16ZcA/VTtxaIs5pWdVZamcZO1onSEWq1kpAMdXuDms6q
iRHSIRLstZI4lQh6/O4MZ4wrPXY/oSg+noGeE7b8zbGXbGKIeG3bZ9JKZKpIEpMqwc3wnqQkKrl3
YUKwWcpxlsVREvdBK2kqF1rdT4IHqhYm0oFjss89/PKsOdyjxk2ZI9JD1Sgbm7sKykxFREhej4sU
+Oma2zazZtRW9jwDMX9StmWundlHSF6yK/4rl7yY057gXK5X/vXMAixO/a+6HZIXaBdARDcWp76I
IASghDGJ/Y88wmJvy0twXRiNfxWC71Htp6I3LmnMtLKJTdF+8THPNDVGPO8cJm7R5g3XXmyQY4GL
opMxPMfl0wyU3ROwzjsKLD/rLL1VVWcdSUYkH75SqLrQ8OAxtWzMUZ0uw1jfKRSjBCmgBZRI+C0p
3AsmjujZ73HV3PfTM3YEXiHPiLYuiDWk45Z2srZnlU4lBtX26Q3LYgbapVUV38NmuIkJDSS/W4qO
3jgafzOVrpU+WPLk1GfwfyVNKWttIGHVoN9NqMrMYyJR5LvPCPdlm9sqgvcBFIH5ZZ8b7l8MooTC
fMo4C0pEx9KPcBVbQHiHDc00rBgYWAHon35d/TfPw7VsFH4NaCEWKcxlPbkqFEsJ+6zYGZ50YSCD
6FQ/9bG8FFahZOLQH4KlQnCSobPjaIh3E7+QFuVbxYyuYhwYtxL7BKZy2Q3WQ+Vx0eqvcvUCJ0gs
cw94UCa1ewiRTjHN/uY8FmcJlWJniVYyqh4iE+O42sLQtEk8QE4z2p03E/m2wQoK+G2Mpz0gbSn3
jZCrhDBmW92LbeSvJM1Oz+Sim6lsbjY14wN1pA8gYo+ffbjYcJq6svtyN1J4JDG9rWZ3oyAfKHEE
Fga8ilh2Fh13XZgJNPLYlM14Q9R/syeEhPWZ4y/8/UMEGc8EqFYk7CxwUyzy4sANXm+mcT+PEr6m
mf2Qdj7UkqL+NtqkzKAggdZ/9o3aWqFLOxHwvVBm/p6hByI38dSsmex16iXPTlviCCPg0dTTFvjX
hz8k2bsxCbaSkws1j4ZW1beg6P8qqmCg2Grv5Mo7Pc22TOMBLBBUuiC0VdYajRZBln6eZtOb/Syz
9BpJausKWTjtUgsTzDOM0GFKL3DdAurKUXXNDkxm7baPyLyPEkFSl/rJNzmP4gXguAQbuYfNJqmu
qW90ef+m+k8JfXKrKqA7kNBiIfK0c/83LWraVVyVPv14aFGn1NSOnPrCVSDkwK/9q60L/1JoPolq
bsRkMWId5yqHWnmWnEzleOk1YQTi04HSrNKM/C5PIbdDQ78+LZIsr4o7LZcxwU3EqaKqte5HWCfe
OZy9tbiX2QxAcYG5E3Jw+vUlNTxCOMwzMs1+xHPrVhRYSejQRhMwceZd9GlIERRbjvCnVAvhKWjW
LifMsmrjHemcmW5xMyQr+iJmyUWmB0RWPeaxVhP43c1fYH4Til9kefGDJNDvzPRnG6lflLh6V6gx
mE0Wr5ymjTddT2qgBlvkps/iqfR4gReB324dN1+jqYxicrXJbFwZ/lB9elpkyl0MW0pyvhKFjxqX
saKL/vADngU/plvV26ynZ9wIfYFj/gW80WHgoGHBmVogD5tsCHRP6SdJgLKZ2tpepeW96m9DhG+b
+RWPbRWV+5IPC2vAuhLi6Jg/A5UZi5hKc0onoemCpFZd0p/CSiKIj8oTgcPpE6ItHJ7f7vwFVies
+6lRJ296TOsBGWU00wBfeGi1jkpzx9XvOy8tDpfcRsRIhr91Ca5a9Rtzd/pJft9mAlay/tf7WPaR
yPxasxX6zT1CQLtgqhhrxhGcgAYYOEBzcc8x5JtkEhnfVFU5Ew4JCmM0Liufsl31zK9ZE6qGakg/
qi1p2UZXVyjprab0m00TvSa8N9JwI7oG8pnyrbxwrkPiFe5PznudJ2vPhDEz+pua39VHGbKgRG7T
BBWnbQQ0QB60dsiZIL8Orsrp34ryRvPCM8AlEeb/bLwWE7IwXrEW0YEsoO2CLE2ougJPbFDTa703
doqRvwHCvWTDONxU5CI6SNiKPd2Y+VuSvRFBNtoL+yc11VU/4ItAv8vua+n/xdS5bEBfm1eUg9My
wtr1yF/fyFWsE9adW9s9dP2THZZXgU0OQNmwkXtb7LK5SLKmi0lL1dVAUYF0X/VcZvnfij2s0c2+
KEoC4m9G069bfVzLyaDNx4XHVpM/WUoJovdIeAi7lKwTsp3CzS3uyQKwbKaoG+Tfysm9yiwFiQGl
fTq9PZcksY+Dwh2p45M6SMksVsMefVMB8DE9AmVL/GCl4sPFvIVUP+v+evaClUwsu0XqRyYy+nr2
PCHw2yY3GXVBFmTwy8szTyWj/jaxB08ld/oBxJnoY/YAt01woEKIHmxpayvTprcUbugIVvU9jNQ3
HOJLHuf04NbReOFgcNnAB4OPEVTHOZkYvOjuXRVigkqv7an1N6U/fFUVyj3dVdeFDZLUiB9EgfUY
VcZfI0uaNS+TOf4R9m+Vb6+b2JNrto3KmqR3d2VCDAWWP84wt8BB0ec3yX5aLvResuJhqt6MpJ10
uF1OAiZAA7fWzHQ8pI+Js4W1OdH/MEimyzHTL9PRv0/dieteAan7ZokIg0JMPb3IMedQyD86Jdh0
1og4ZK1zrCPbP3eYBfx+uFCIhnHZOSi1wFUD/71wruyRzjcWQrtPekYpgV5lUGWtAv/Ta+gjHBnp
VVIGz5WXbgckrd2JuB+OvpAqoil4jMPuW5kAim67KyYKhe9rL0jWqj/cmzEBmW0/euEzx4HPqLVg
5WXNc2hGiH5X53bcZ6vkooNC6xGbgAehGFCle5frYNEzK25Dw0znXW4at1IDoa3qV6nV6XZ9R9EF
4+FUtcAaPnJqUGlQY+3PzOc+EP93Pn9/jMXGDx3fJYqK511C7T0yA7T9vbWkzgRuLbA2Mh9623yL
9f6r0ElFuwRD0Up1rNmqCJMnWqGvK75ufFLvpAvPnI5PC/7xgJqqYSzIZdiWJxfvwTwpoUbSRS/m
3cCNQcVAKJlUrP5/g8gJPRgkJA08JGM572giJTVLSU1r/rmb6NiSa6LDCYGA3uV79trBKEkPRjql
GzKtQ9+kDioQ8//wHgcjLIyrAUA3jiJl2oceg8BgcM9ODyEHbLlhDl9isWF8o/eqGBX5neDVPrDd
ugxE9vrMywic+NRIC+evDu1cs1NGInioQS0K1JdUOoAKQXCdfTHZSKeGW1hht2umhoLatENmaC0V
VyxgYr+enr0Fz/fXdj5YocV27lVkXKaKUQzK+uKu5+TDhZzJmzGdTCRRXkNu//S4R1cNUXMEIC2I
PKi5ftrgYB7SWM+8CdpEtzbq6l7YFjPtJoIy+kN2++nhjpoV0uH/jOcuOExdWtppprnTrm/WTtYg
eviXldPYtqMvPTQJXlYo9JKnFXS3pG6lAEvFmW7h6yBCCsrWb4UU1pH2ltzO6ec7vgyOQwZGCFb2
km6dW76qtSpWBZFnmmsr1NffcncVvlkS9PCd0+Md3coHwy1WPR9AraCfPu/a8sIBpNRuBiqUoG+o
qp0b6+g+PhhrYcsIK8MhVnNsmVrR9uEjPI5Z7tOvdG6YxUWc5YqSGxmvJJcFqFVBa5x1eM8NsmAc
tLWvzBU92XYBIntB/Xc9dCu7ufoPbwKlizwpKVbVXuzVVO8nQPVMmK+Wl5w+qcC3zhmz+dnH+3Xu
DwbRPx/AqUdMyDYZpEm7HxTEmjh+xsui1d9/WZeDgZZmzJ6yrjSZMmTbkYPA/QGhQqR1es6ObmjX
sS2bTDZd1BabLE/GGDPGhQnonA3NKRIpp/2GBrp8eqyjm+BgrMUmoAFBQvDKWJQABHxj7VOjp8c4
vjz/vI+7VIjIi3zOsogxGiTF8L4EHCkTZ1NwPD3SUUuMwAMTZ6NIuCfZHDgB9AigNWZS7281Uhpa
r1wLjqgYFYlLT491dJUOxlrcoChxtlkVNvuxwHHsC5BSAymMjQ2r9ewVeu7dFntv7ske0l143hWG
sRXjLvAkOD1SIuNdT7/c0SU7eDnZNgcTSUthPzfCCjtHQzVBjNo6zLxwMwbzf3FBD0aSJzkYKRiz
ZE4KlkyOVA9vH8+3ATJ9+n2ObXMyqyRcUHP1iG8+j+IMTQCSq2cUsip6C88CgLNnVGes3TEn9HCY
xRqVfTPWXtPOu1S3tqI55pXJmYD2c3njw9YdDrFYGQOBjU4tGQKxVdpZye1eUm9DRYju2yGd/v6L
23s44GKB/M4d6Q/ezTugNmau7MSXIEm/O71A52ZOdv/BNrAHM67bjgXqoWBpw4sgXU+PcGxLH77H
wtKFjuPYcTLMO8t8NxLzcRx+lsmtPeRnFujYOT0Y5zfvrHVqVWmwCzoVMzebbkQUDUSrlEXz8Jz8
ztHRNNwsV7cs9DUXQUk8W74Xata0AzaLjsCkwYGgWoN7fbYedPQMHQy1uGW9oEqV2tannUSvFFaE
6wCW8PQq6fIpy0jBMCg5oTDuOSTzP28EFI70JCMI2tm6fmlPxVUVBtAYtUvYeqK2WcApwpcXA4jV
E9CvS7pEULIFdIPBoImal1wUqfqItzG2+i0yYIJJPP2Yx7arQdt5kzK8i2OzOBS5HkRl6k3zzgm8
HR6Hq8QPp0fYF/h+m4iDIRb7tYV9P2nVyD7yn2pejatfQRUF8/gLmShuJ1MgAhanhz620Icvt4hn
kC4bZy42zqJV0uNY33YIyv+nK+bfUbSlVxDF+WjZLqMUZvpQKdUddxmI7rP35umlItvxeUNNTeZO
mq9iv0AVs3ME1P3/mS9t6XVYKjiEycGy1OHbUA33qIqkCECeHuSYu3E4XYurpVCMrCZtN+8UgFXt
/H3PpjG2Zfinbb4D4zk92jFjSfkcdBWKDDTsWkxaYGtTiZbW3rmROavJb6/oEHt6lKOR4uEwC5Ni
+sPUjLI2+Lhm889lFmXbIbqEGTF/KdanRzy6tQ/ea2Fd4ljpXNPlvcIBWdD/0315dL8dDLFYKD5f
9xOfIargXjgm1tScEb88OoKtI4GNYIhOlPB5R8NzraJ4MnFmQKW5VGALtKj+wzwdDCHzeHAdN7Pt
110HYl3YCbjs7qiLyuPpQY5u6YNBFkZUcZ0hyjABeywV517Sn2O3xdAL/iSAbn16vKOLj0S2To7b
VT1jsalL3wmraQxUSeCx+KSDzuYHjr/Sv0MsNnTlTmirWAzBhubDe2XFf/HPiBH/k2NmghqgGQeR
jrd0NDInttPCifevQ9aY1zkb4xzbaYdDLF6nSUuzadVI3aFK2TTIXuI9n16TBc7lw589HGKxmX3X
bmFJMwT9RfFnAQ8S6Uq2iCoL3WOQadq7tWdXaoET+mdgsFtEvwIXWnichdG40WzU6q5I26dZexe2
VNAVV0MMPuFdgJJ7eiPAcrZLAGkAmr8kz5IgvPH14E9IHEy5kMIF6fiLepO4yY1r/EWuRhOFPf+6
Rm1VuE+nZ+1YEGCq/z77wjcYg6j1m7ZSd7PX34BsFakKDtA+IVVMW8HgOABCTw96dDOAFaABNjlO
Zw8XOrAJ/uT5o1WP6q7N4vu2Me6Jqk+PcOzWkd7s/4yweK2umLI6ThkhLujuAuRCpW15VdN/9kyG
5ZglOBxo4eEkdZYkrjaoO6WcHyEQlaa1O+vgnJmvJUwz7TzANjFvQ+AkIWernrsIFtX3X3sYMT5V
ijcmokafzbRRDy0yRTNLgnyMwA2nUbvFFoggsDL4dNTcdOSf93K301MxlNeiv6GH05YWkPy0+8rl
zmbNCwDpynuq2VeoS6FbK2wxoXGC/rXBpAitiPkRzDFrkZbpq+jVJCD/Tm+ABSbl1wvR1J4mfarO
fxdXQgf032jsljmD7eNV6q3gmRkZHUAVTEwPypsnlurInmlKuQIwId+R+bV9qrPJDbkYAOdzbFCa
t68mG8KWce45taM7FVQlCD0aw4DB/TzxuVbreoEU1Y6uMNJ5gBCAqVJ44K68y6wLXb9zQTII414s
Q01zis5L4QcRmkG0PT1rRzaajl4NGEFD5VGWXAvQB2phVtO0E0odWW/hspwe4ch5+TTCYp+1ZVBF
Sj9POymqsKmoJfyXM6nThMd2DSJZoFwL12zoI803h2HCq4FJQe6E3ZmisXX6TfaX/CKs+jTMwuzP
pU8foJBhpNpVf08AoYq3MeUv80yhCHMOUFBIu1h9+aqLtVVqvwpFWDSvhJIpVOIouzEcxKX2NDc2
YEIeRijAApeldIMGfXir9+O75KCVqLs5/RbH1gO4oINUG4ptlrFYD6dL2sHqeQk5kWRuhUkvd9Pp
UY7kFsALSwgKvcKgkv55k9ctvBauyWkn9woBv5xFOWtQMUUA4PRgunpsG1MwAuxqcB3rS2lJq7FL
Iy7TaVcbyr1dWwLIjQaXhinW1WDWrwKOY1GIrsAg/qKaT0mLlo3+HiLHdmHZI0BvDIdU/IX9GCsQ
XZTEutLzeCsBE5+YNsgxcG+nII7m6r5Fp416REJvpM56YOnNtKuEcdhSEDVhMqTec4iGAekV7GRW
Cz1Qv1Rjins8jggftPBeSsQWs8yj4bfzIuWa+JsZz9B2yZS14cNIZ+GYvr80SSuvhHPJJ0HyHGGJ
C5cGgor4HoIhli9tRZOibKehxgRurG5vAEmvhSMn9K04125b7z6l8ducWTurg+zGx4lSGn+05vRl
7lBTja2H2bSvJ1+VwJ2PE5UJuQqE3yoHTParWCaRikxU7UatvjpRS1OBHNYiOBVTh45a3ZqtiZqJ
uqqQNRu9bg3Z5WmOoRcj9dPYEVIGsITosyPchzIc34Ursy/vwo4TTnGD9L7Qv+Mxv44Rq3aav60c
2FHjtWsg/tcVHeatqKSzb7+XHzMyqgLqZQ0PXJjtGPdYKe5ga4oWm19EtyLL44DiAXTcG/Wm5bjl
oXah0lIeODJ4ij1ffarvpG2GQ2bIQ8UIc7XnuA4vH9QIUTZC7SS0lG+ig4fJ5AK8MzQ+Gvk+axy2
Xegw5TWNHoLXIkVZoa+uohEyPgpXsmWEqQ1d11K+wtDYQBiP+IGk+Uar2A1A/jIeXxD6uoYBuAYs
u54gg4tV3rd4QI9uzMMHUapjbUS6hYouvg680dbsrFUEXBDy4+njdewsCzCWHDiWnNza57Pcm3bi
aRFZXGCmjxxir/VWDYwnplUI/6cH0/f39NLKHg63sLKxakaDWTKciEBwaKUqss9YwDQq1CdhU8qW
UTJOCTy+qHmx2K1kf4AGQOmde1hjhrZW+TkxPiNaBBnsOFaKB54i0FCecftLvrMeybckoCLrP0Wj
xrE7AT8bubPhuxK18MfIxeu51Z+cNS3L3/Q0+175e+GqwYRhWetf3KQOLsfJuZzjHyLQIeIhIkdQ
1TZSP7lLrzJKvvhztB8G6ayD6Sq2fVY/GWNIAG67F5PvfiEC64PmWid1t0qa9Pus5N/V8Npv1KcZ
SKDNJtiLSmgjOv4g0eXoMjUwT3FbQt4UvafHoEIZy4W4Pc1IWDhrgRDQR1xUTYRxK8XgQH+p5i8m
WGPqaqIPQigCp+xy0NHy0b5kGSJIrbNvyiIxjXA+Ej96EAC84sNSr8or4VKLPJhP1xjsnlCE0anq
R2vdCzIJ2iT5XR02sQkfnLD8w9di+tFvX4mygVA82El72Q5MD08mdhc3SHSMsOSo3IgkyZMo76jE
KWQsyIPDU9x7bFK2is34oqrijSyoTq8mSWzSzUASmwGylvIje+UZNFbCZ+HKo44phM1WaOBp8iTp
FRGAKwdnhbOtrRQaZ2DfzXLaGlzUY9TtzFynxTPvLBISEdhhUYAQk4Qbgx/pR/mTyKmIhmWKPyv2
RQP9Jh8raKhJVW/hsfRedyNetM9lIqzyIs+QB+MbTtp95YXYUD+UyEV5D+HnjPYL6FnEeXnHlxHN
tSBWvYq4PFZL4Ce9JvI0TCXrjuKJTB3fYhHg+n+kQMVyCenPigHQIgAT+s/ipZw+pgsxc7xtqL/I
4HqmTjM1A7fks1Go07FqtC6qKTR/ANCc0doJhIQz2WuIkxjvoq/JJhVhTuF0OSi0nX6I30JZeQa6
xsHnoCy3b5N8mGlqy6R0miiody7iRrI9GFvoLYB+RcK4dZ7Ou7NHX9x2CJjQhULQnLZ0n9Nb0ByM
sqxqya2bjph557qDdQ89V9RGegfNGLTFuVTk7JEOELjsmff+zSLTKoFSpG2o5B5gZS1Cnajxkd+0
J203DModrcMBEoDqVHvRTMKSYbNwWMIKvwZPVaCWaSexjZhD8UshK8jEMFtSkEM0gRYIK4n7amMr
ciZC6m48iM1c/OKIiK7IfgAcXsyj67ai8oVpZgOygYFLkPiIBesJI1N0OUJ8EhcBfRTdxWFok/pa
vP8YzTw5SjP2UU6CcIHIjIgMLc4Pe1i4bTrNJel2I8oXbB4S+73zxLPLwRa5EjxWAjq2PFaGEzLM
+kUKxUROB2JTPJZMN3+kaflt34aMCDWgUZRlr9Hm0fE30EmSwfkZEWdxkMnp4/hWhbVVlvOXeBgf
6wGVgMDtz3jeC1KUnBnUW1xafZuwJihUiWt+kAXp59pqrHjAR2MC9NJHbAmq6tzcq+GHUvK+MkVF
iPXpX0JAtDzkXuYpop1Q+kUrz2SDj2zmz0+02Eipn5Re3nfaro3RTuAGrBo0gIpRfCSeAtE4ESMO
8V4kvu+sF5QHTu/lfYT56bqXSYGURZtH4uHfUD5mVgYIAuTaTkEQI0x5DK4Jj4bkXMAIXboeOQVr
Y2b+uo+nN3TjxYeq3KePJ5QtVOLSi9aKyIRg6Z2wjjA4s4coA64CLZBl77KXTj/4gkr7YQEJnRG7
NkgI47F8Xk07V5wm7916Jz76viWgSw8xLoS73OquI+sJ5jjbl55+++PgPYl6TZGw16Vjjhw86pB9
aMMtlSZu3N/c28JD+Vj+YCTY4IqEYc+MaAB6UZyioKZUwVaxmzVbo0UKjjtP7gCjg2wDtcoDmkdO
ge0z5fW1bO5RPUsVEIfv85I5xI1QQpGDM7gbFx5aZ811UvVhs0NI7FaA7DjJhfL+K+rl8Sk0SqTX
4gyIwtLZeP/3zC+W//AJFkZ48COvdGKeQMI54ZAjiCOSVDKlLoGASGQzeSLJIiowJiIJp1d/QZf4
WH3uPXLnMD+oCSzmQAf9FAR+3OyEpILrJkG+kDjE8orgmoloT4pI3HwroZgYJRHASqu3Pe8VPck5
fMaynXmq33JLzMvhUy3mZUzoThNYzItN5Yhpl7qlaLHEN+IUcqQE8yFSkFhh0RTQyUPYafCAj8Q/
nn6Y37GmCxdhUTNpwrazzIDreYYBI5I9++uBdCB6DCICvrY8/0IkFmPjRYRmZ/RZRZcsMEQCKA+R
e4G+kL3JVjq/gjIVy0186MAs0nBFRYt18A/1jnsHj/NKRcpSAF8WQu20nXDQHT49H2LdlwOibALK
V3UtyYx8thdaV+SKrXX1rkD+5tfJ1mj7eHqUYzvA0bClJBgdhx53n0eJwsLuFbusdwn3MMTLLH2M
TALJc2WE/WW1fJ3DgRZ58KZsjLwI63rX4ilIrC5NJzABWOCZCIXMuHj3vKdPoqMPEdr6IQ6RhWD5
6Tc2zrzyMvmj5008DkqBIebsxW74igVCAOLGRkuUwsNNpeqioD4mcBORL0EYmHtBpJy8oQ5WI7LQ
OPN0KRZnXdwMWRuulZr8gigX2lO+smaSNbZyiVpIZfmXXvott6M3ifPEdeLDcxuhINTPs5WHKNPV
6Tf83d2DZfHvmi6LjznxiDF4rCnOV4EGU+Rpe/+aIy0EmtODyTY8sa57FvWBk1KUbpRWPeuaKs51
i7pljk7l6SGOHb3D91kkFIq6Crqg4X3QlULQi9g9yIn+WpHY2WqE+aeH+x0OgyE6GG/ZRDij2WJn
a7wSVnkOyMC0XwzEsGQbjAGKW+GjhGMsu6g1nR77+N6kvmI6DsnWJemz8rzAKeuGMAnROZRcEZAB
aXjpEy6eHkg/Zl4E82TZDh2toDF9PviFX05+YjCSZDE5fUJoF/1ONqf0vhD/mzeUC1J8alwFnHec
IinQ4zOQk5Zyo6QNRP4Pd1xBJlyfdNloIpNy+mmPLwm1U4sssUbzt8XTlrVezWnf1rssr69crmgu
cPGJ0B2TRjQBJAjMiTRUEKGsM4MfnaqDwRc2splUZ6prLDHn/n8IO7OtuLGmaV+R1tI8nALFaGOg
AducaNndTUkqzXPp6v8nBP/3mqIXHGEMlKStPWRGRkYUJRfuVgcLyemJaSf7sSlBwcmtNgXRDaOk
EAMcAxTl41v5rww2hE9AHotcA3yGty+tq6t4yHB/ZmV/CbMOeeX6TKWAurEuUYghx6EYcPvxNQ+E
R9bQhV2JwC3ybVGdDy46RnNhpLuxuRsIHIU6hcjNgaYpdgQOqjDVUFiteEUwjDr4SyTyJQYnPbYB
r0vEo6AlEDIs5tPQ2p+9oPd7EDU8i0oxpFtUT4KD6kEemaNDL9F4R5yJrpt76bg/gr2sk+fyRgqp
S/HTD5+E5/BKtEkzoT/J1l70eN7uhDShIKdGU6OFKtfhuZKlfdTaljusFdK0zH6GEqaGIangauoo
y3FRxgArAfnihYCzdj3Li4JQfpse93V3ug2976WxWgtL5SZ1UIon9tqDg7+UBeQGz1Cy4BCSAMPR
yaOoLFrar7ybpUMwC3OQFxER0SaBHUpOVKP5YfPetriZLZQrlwe1KHKAIeYjfdhqH3/XCvLR/sp4
r8swrY41kmEh4EmNEulFamWklD5gajhidAp+GsWr1700reRhQ+KBKzZRBAFkXy/SHB9p0ieYCMtQ
+nmKKouxP68QHNDnKI3RhgMeosBOoo7iXw41sdX8Sw7mdj78Iz1j13D/kkC9yQNKVSGkzdHlSUK6
zTlwOr/9SrIDrjD0D2Ma3YmrZBrZpTsgrQtrgc4srVUF1yo2gwlMxk2cGk/0sAsN63+hIXRS1oBC
ya0EdA3zRTedRyla62Sqx29hmPUnNOUUqBP/E/q014LEAX9SJkKP6sTr8qvBuNX2GDvWX7xpvTq+
KCXn3bAhEGIniMj3g0k6Nwcbp0F0k+JD7Pc3ZV5+n7ufS8XL6r7sa+uE/1zxOucGSVg2Y7ATodla
cDRQShCc3v9d+SXn/atCyPADZYF1KFgmhNo7gO5ohWdf4Tkp2+PNcGKq4Flv83Rls0qdS0G+sA8r
cK/HrXetLZS3wl2k810wHqfz957Wf9NIT7djtj1zCLCpzNSo29nWkd7jiKhQjduMHxdfrYJuRaTW
gcEZGFFGST0lVzwi51ybMfw+E/HnFN4F1l+3TXvZgT6qR7ap6x8R71p623OBSwuMHOj5+nbdayFR
oe5hS4Q+GPwj14CqCm/teeeSjhDAsfEi+Y5eNr3V/U3Y777zP4mBufZYXEXF+gudWcWfHE7e+3iL
LhCPRa82ENqPDuKTtLOQE3SW6s5E8N46m+Nq1RZMEE+kwKCxyL4quJz3yaV0Y6lopd5q9x3WHKKK
K4wMpD2e/HvJ8zrWRdKYR2719zKGx3ukHpe2fgTAyDiqmxlxpFVQ0Z48OUuwG7yA8vAsZIqqilMV
7f8CteOwhrqVklC7qzC9ctudvb8Mt9QWcMm0jNi50owAKIucsj7SQoTREGfnY/UZj9lT/vZmf0Tm
3MJ2x0ZPy0aUX7v4H5FizNZYeWmS3w1h9eAGE2qB7e8SLibrr0odZFCSfwxsyCyjv3HnHSrL7bk8
FVHArJGzGDJ0q6mb49d7lQC2KYPOYZZkbbCRGW7gVacqgUvUmmFYGDZJBrEoGG/5ycjJVg6wDlwp
0zIuuCzGhshn783i2Ejzm8wb/5Kzh5YoFYTLwtn9Vrxe7b7tvN1qlKTDTGvw4yP2YAKF0ACAh/En
gFCBfqV7EN0Y8Q51dBduTZrbz8yXIEODY3yQ/ySA8MfXOsRC3l1MN/PHa+jmHPkLf2/eFVl7Fu2i
jWaV9PO5sIUFVcaZo22ydKil7Fet7I/vAI7F4UxAPMcljAENBxECmH57C5HXVnufOJekE6Vc5opo
VzZ1LrQA6zw+VitiGc3/tlnxk41TxoVezkbg1t+ZtdspuLZ344VkvR1nul96H2Xd+KaGiO8F9tm+
yf56ZbHTonPPDthSzEmKYD7CwG17UlvNSZFcMDGkcaXiHc3Wtxb2qTqOiXa3JKItep8sXrXKKxSW
tLaTpLf6fqmaR1mIS91cqs9av7KmkPT6SuMgbdX3Da4Yip992euBlvd4flF8QSAWI3ehT+rdZSmj
Lz4J05ggVHGzVXIh+WfWrlfY5UbHru5gLCB9Y5m03aYnnt+fdMkPZ1sfVUl910+DVHWcLfuofG1M
xISOBokAm93jMtrR6TBNJwbeI5yPuuBM+bedhRtL5JTWPy0PZRxIjcupTYGe06dP9bb9zjksmKM1
yx/a0FTY18NL/c+ms561BRXdMLMjDBDaTRm7R1MUrSZ3DecUV+u3KZakNVFhjB7xrlz9mWTlM+Wd
Ni9+ZcqRlmarw3iPyh5FefZtgJywxKiMhjAKk+da4Soiy4pbtm3Im6Lij8D5NCC/vE858BOk39CC
aKIr0u7A2l7XvIAKLVizL2+zuvzZ8LJ8NhUQ4Strm/3ytjbuK657ngTDV7aMV7VHeYqok4NleZrV
OPYlJlIaJgaBZkNlY4eWE3WWa5nhtkXgy9EgIZZzpvB2KpxLYvezKOfPtlUjEd+/pS2Ng833virn
E2Ea6o1GA3Osg42CPLMK601mcRLIbc5qawvnEASZEIQuzBybOZqNt81SHc1TjzbIS8mCn8aGkZ5Y
Q33KTBZyKUx7D6TBzEFqQt9JPoofCk3k9yVWzV9LNW+u7TuiicXbrtpQc/Ew5ukPJ939zZyQWgR7
YxOml+XOpTr30NjNmZMgqkWVMhrtOxXNmrw7R8LjVKbovC6NbdKu7vMZFIOTtMLp6eN9g0TvcN9A
ewupvYCNw7PM0D+I87PAbyo6Bao77lJ0HAGFBPQ6waznNYrBtN1Asl0SpUkynWTwQpCsBWaa0D3X
HOI1u3kjAgh/iAIPq/aLtKwxVAmQvme73WHVos8Sx1Hqzd1gnYwQb4i/pZPeFLB0CD4VTTqEImYN
gIu7MIyMsL/RvLG/CN+mvMgg8nlxwvisI5qiQzpuYw1u5s1/9SNmU7YE3cOguuIe9bPExrqHENSQ
DxBcGtl1Uc7a2xxsjac/5YZVGdBOo0KbEgDtDwraAJmVZJlDe9wHwzG1MgPgIJjrcyT3jj3L0Jta
eiIUi+mJTSvDYOz2yuudRtpp9qorwLdiHDX7X4WxfXIkcCDRWsoljBkgdDbigLk6FrnO/nJFsWI3
+uqVkmu0GyRr8+iqoGQfJ9/IwfYVt8iV7KBG5Ga5lDrJYme3zTb5PhA4pstKTqgb73zSUoH4VHjJ
deOjcPDCrBBHl2hUZi6yWhA7RkVA0gv+l2vyzEA1TPF1qyaYkeKxSQCg7zlI+RV+KO1akWbIv5jT
JCoKDdjGXoxOFJGNUM9XjTsICLw2/SV7O6SCs50ZX/JiI7ndFuGtkL86OlbpXIYl8rLIcmYhEva4
YHZ2/R0ygarxkibk7vYxsToFKgry/ID5GlnO9YI+BQ2pv0Rl4L9kSKtzN0IkuHcswQj8CRQvGeSO
kX/NSRgOAVsfJao4e4Lj5PKXoXcjHFMmCfJ/9pz9iTrUXukuVWpdJrZ7TenyYkEVdMYUTs5hNPKo
lqv3vzobMBR6Q0P2vXTTv5llEQ6UciodcxubPgB4xlAfkDrx9yyrpUxOHbdHP9dhDnB7Unx6Slqj
B6rvTjhTGEnNtmo5kcWfzGwWa3sZjd7GH81LbU1cWmwl8kK5VjCv6x3oGrDa/oGia00H3n5qH3ZN
i+PyVkIu6d9l1FobP6RoxVZk1I196jflvyZNd0Pza8hevAMX/8poegWBGDUbmapm0CiaB6ApnkyC
FRpbevclfVg2Rzt/T9bHIc/MIUnrd0TG0aO1Lx9ZyC6cG7JpXsUnu9nKnHwbD5s0qFPYNSMLSvUq
APdHIIZBY1Ml2yW/s/Y36nMkoZf6N7dIGOTAhnFqdMVFt7f7DXgXiw93gFbbwaqxzOnEDCOYhtLG
KnKSO27SH7p1xglz4FungdYaVfZv/i0fBzr7pq6/UQFZP2UmCaSgMzU4ZnpViI5OOZVQfSDfj4aY
TzdZkGnyecxy/mhxu5rj/4aKm8IV9i1+hVP32AxS61TQ5kk2N7iTo5ZNdM3jrMk1Dk90V/IH5oK0
9wtNig/N3SA/MurtdTyj6u+7sh1SfKK5MazOOnxA0Iz3L0jkfNxR3kWwMEHTFXxpP96LQMvvRM2s
t7tmVKzwPPWQmGT1rsEKX6Hs6beId9g2pry6KpHN16JXVianQUVE/FI93YhLoMspDadDg3TZhrxk
bqsbWY/xwDInyjFxEjBQWpXYDU1cUDx4hpAnOlHZ/LLi8Jh8+2UV65ifnPTY3HnEoA+02J7Zk/Ky
3VkybLGCML7sB/8Uz+6Tmr+b6/o5cJcfftBhWXHDcF5FRnLsD+l5m42IsGzPWrIfG43EIctF2mCi
slshxq+F0tUcjXvIk4iK9xhJrugKy42TjjC0nrLv69KIUwQnb718JU7IjQACjKDbgjxJ4VPWBZs2
IvnkPbTZrzZ0+6OmGDXLhGjIQgLVzk3K8zJSkPl5rFvLzb/WGKyI6kFMYjXDPTHe4lZHWTdd9yXW
H3H1KMKYSBXJLnkSDwOruGevmZ7z3mlX/NR6FuTMJBB9SnOhyG75IpoWX7TPMuaOgTVpR3x7labh
Dr/xAo8EILHZaY7BsOV1ILeMIQrOFA0t2OyqMCMSok7PKXimpZHNhtMgRPmMD1YRnZQadEXSRDq5
jfMu+WW6D90MqomfCjxdgpDVOd01jCsLDs3WusFWzEWIoWs5jcLjrQ5b7cMcbiLByotj5mSbykpb
og20No5YiDFBPPlygDpdKS+wt49yd+MNgtdvdBbozkjjjfhCoa24FSKXJhP4vFuecWgACihF7s0H
YyZAlv/T6sTF6Ig+nhbd0ZJ/s4fopGWrrrHGKAOMoaEFgO3DhZkduAWMdLZLn0yn+hpsVwMUpTZs
wUKfutE9NWdD/Bep9ivM4Bl4vYJRMU62JxAp51mGFrgMqnmvL/t7vb04ac/b8a8AscWPt85DGspr
CosAF+k5hPF3LdEttoLtYNKTNOJqUMpvud63j7GXHdltfk4K17u+jLtiQDwdeeiJf3wLK4n1j837
4BZoH3mbwuY7ENNusMmiW+BMqtEigZtz95XN0IjrM2IvCZwoYBB+9VonXPvYWwLWRLQVujYl7Yhz
G98MbkpaAQsMd26/s07SwN8EGJQz2EqHdd5CYjIeRFL55Fn+o/IOhApXF3pK5KIYcvAwFIfqcPSi
+m5gfQpnSYbbFUGTCmENCtub/podhTIJw69VRgRs1Jo5zAtFyyuxxn9odnj+kS4q5WBuCnIBlmXj
1ToQLZUnBY7VslSdQHs4P8zK8HyKkruUNEp8dxlQYbGuAE2X8GB4UwurOsI+6CHp7iQvgXyRKOYY
qTEicMbzNr43px3C4kCTYb+Jy0zBqJZ5k3kYo2JboDiQOEEiLf4DN8df83/SyeNkDbrmRsp9cxec
JlN+KYzTGlgcMEPWOMhcLX61MMoWSf4In+rG9e6iYPulmvHCdHr7eMn8yxxh++2QHk3FJccPviDJ
pi+cO+0F4E5ceUt9eCC+4xjiEaRVJC9DkeQbwKmIvvvF7C4QtcImzWByYAfHMqTgw83KF5g/ilxV
5TzKzpCtds0VTB8qeHn6Cw6ifjPOSD6mZ6ovG46ghP0pyB6HaryQSSBbr9inXoF/L/A7iSh7hnB/
c0dGg4Ujnsky/ZYBEzv6BpF7QdRuhiOFV5xb/fHkDSfurviWQ/GFfnysFEjpUGd0jwWBJFkVSRc1
n2IX0ZiKTQMVCXsPAEpWIQh3yb4FPkfVo4XysxobxISM4lanfkzo4WTGqDSWg25DKN5FT1J854ev
meza4zTesHty67xmGacm+Oft2/GeX1ael9kYjs/b7YKJHJ7wpl2Qa+zWMwnznjsl7E3fPCoH14pq
4bFpa+MUI0C3OPlQxGyAhVh0vDPVtsrUP49LckFP3pWIc1LpI5QsiX8YBx2yKO9zP3J7xztdwXu2
hToz00SfNPAud6fKF9gZN9sBZJPasdr0+rH8PbjEPRAP8wuPwnZm2Bja34jbz2ratlu61Vn9qGVz
viiSqHfxqW3mqIg2t22fn038SOd33lQNbOIfoe2qRZc/WtmT5EEv2w/1GwpCcrwqQ/KLAQVz7JeY
ikGS4nQGXhBDFKgkzrR6tlUt69/WsSSqH0GVMtZ1fXb+qcAr3siA+muxFjuJONTFugTlmUD/FWxh
2Ez7RmzsPZhXtveu3RH/TrIOkg8rXF06lgdq+uxy2hMYakWWYFjik5Kicf7qsBdl8+NN710lVWA0
vX+26VHgpqr5dv+Ghwdr0y3yuwiHWpwcl3B3U4WhkkGAkc5mrdjGZ3SrA9xT+yukTqw8AowD3lex
87D1B3dvWneNbR9P9k8OCcCzhkQHz242Owo5nNOMGce/8JWxnM6SHmgNuv3Hj3+IAnMbb7d83eof
yUdhNb5ZWgGC+9ihive9UoCJQYm69SZwQdOkYVZyXihe//j677VXDq5/AAGTvtnbfcX1gVVyTgmm
En3sWrkpWviMBUiK6rUuVa7XjE0HkQRYlg5yv8+mQhhi32iDZEJpon58i4dRxuEQHYqWl26xH6w9
p6LbFz8YAaEtzA121NfTXEpIc+2cEh6K1aiA+ONbsFU5+iPKeHcLByUTpM4THH50MKsbFcIr+Yjo
rcTSF7a7nqZypuNk0EqHqEejiOitjKYSATJ0hqbsnFOl2xwRihg5Ij6+y/ewnN4lOCmonENTqHdA
ELDqaQp7zSVa27iISycqN6BB0ptLOQ7CJj1bahRlYGDvx01lB+e1m31CVHhhgbwbLooohGNuxGo7
uBE3Ctpt2cX1XTzTXWw8U6rTLsh+xjxWVKbpw2AxDNynyI5xOX0TEKJCR0zY2P4EJOBcYX84x1rr
jD+NolpdbSR3tN6scHxdX/hoygnTV9gjyq2KsXyweEHMXYLh7bK7UPeOel2EQsmgTUusB3zh8zVX
au+cnrpTBPcEyXLOQf1VBET2oaqsQp2sow2vBXDdu8ocgJ2G7QVnDJ+gD1qC+mtUdsdqQOOZhvLb
4mxPiM1xqlHs7s/F4zoP+gedGzwFo8EUdnr3dEIdUdih7G75aIvD33cq/VMd2m2yRp78ukClfnsh
e9oZf0G3C84kDmxbsD4YgDx+itNfconWrqHzheRCk5G8po8WutjqjYEney2snkBYR8TH0+/A/038
FKYfGyp8GJuujvCAN0o+WQKlGEy/UKb2wcYorHsg1NcaKwOr/SF6VhjFEpH+j56GAVPDHxsdRXPe
HZmd1hEeyoyQBl5PwYTl93osy1ur3yjeMrtfwkMUOvETEX0MA2pqtlyqx3FMws9m9cEe8HJogML4
iGRzdhwS7MKwyg0zD6075Z37ZFxVnYXFaD0nYj3oRomydEjqbUuc6uMhhnl2uBEJeacHGB0YFEdQ
oXp7XMwAkrPfM8aYDx7XQSIgycxbamPNd2EqigYcjnbQk8qjmbIfT0bfvhqpUFfR2ivi1S8u3X5c
HkNbqMfnqH+M2Q8Mqr+0PypUJxWQOLCAWhmUsM4y0l4CQX7Am2AxviTEKXj7CniOlX+0xdQIokFK
GZhXnbbDxRzuLzW9ARa15FgvFc259Ot7AUFFpYYQs4Qu4T8pcxHqJz1b1i2oKBfgbGEiMAn8HE/K
5LZzk2sv8c6a9tFzlktW0TBxYCWyheKudH1tAwp7VR58AZZlHMsHqY+kVVsf/9ZOLdOXHF8XQj0Z
Bmvh8/vcIWYmqsIzFYP5pla9ha42EUblAqNsmvWkQHVM+n+Zd2rCJS4TdEw6hYDinRNjozlAh6Qc
4JVPfZr/IGdK6bdNzB+aIVrsr9o6miFpPj7Mu/rYAwP0e//rEn+lB2F0boQbqCScUOZmLWsfYdUI
zFGTlIgc1GAzVNPE2GFlqWrGl2J2ry2SgTRxP6Eoa9d+s6ujgsrEI2gyCdoi82BXhxlhxVPiFnd5
RcW3XLz7fJt8ceG9ePWvfTr/Hmv/k/DofXjCNX3TCgnYMMrBMOftfN+jPTcUFE/umsi+n6M92vvz
l113HnjEKQnC339P/XcHnscOHm/j4l1HFWxrb6YtMKDsGkLzdG9dx6FBMR9oC2PWvv/1yapUuetg
YACQaYOhtwLpLPMwhnOLZl/6dn6Hh8dmJUVRzchy0HLnWZgBpRpmlhz8Pr7wf7yQN9c9iN3y2Q72
0dbKUfOFNcBMhAsnrhd2kMdYKF7v008u+D5a5dX/AZUfEiQ6TC2XquZJ9ziBm7SVmYHIYw9Vpc57
uKs3ttGek8bjnP4FJb9P9j890PuB/j+k/rCHrwiCeGvuzPwuHjBHBJHXGmFRJOH2k7n+Xiro7ZMe
kmSCfR2FheHkd7JC1kskKMCMEFwwsG7IjRRLCFa3Yzyl2AeSi/30tKIipZpIFNMI9aaZXuiIwI7V
a7Mtrybof7s5Uu86m5EA3o9nxRoPvx0lCzKxtMI9NBXDtQPgj5QiK1Byod69uxMRIqQxl1sngFB1
ldwwQ9lgTJZnahutkf/cjdnv2tvXGyWuKz/D3f1GdeaYh1hrRt26uYg2lUPqEWAfuNAfhMvXDQBT
LAgT275kRflFgiV08YiJhSeBMfBFXAjKIr+p6YREZOFzX/XxSfsNDgAeTR7AJZNWNsdAiAywUIqV
10FwZThKR3ZWuT0m5JYl7ApEmeNFuX+S5nOBV9UyB9f4tFJfpahEN2PrusfTkFwCInTdeC+EIOT8
4L66grOZbbseugczHh6SkBpL0920le5kLofjgBZNlWTEDxA0oN16Xzc3wQitEvDapmeZAODM8Mqz
j9+bc5CV0mJosYNERO4hNnDBOiX/eG+7xWt2STLnAvbXUiKrWsXeCb6eSFaSbQd5kP4HDV7HbvAk
JE6MoQiXe2bIhSDr15OQL6NZPAmmdq21+9qpl3uNiPfSfWDvLYXI1LNUPORsXxl/ACIfPxXuG+8W
rUVACJvKJWxh7R6EhXjlFelu2eZ3M/gPmbZHeKboEwysm5+E6+EhqXbVXUF5jdifqHaHjA/kq42Y
pjkSEIlDpdKAbe55AmjSov7NIKmNjfins1qVBTtAHL54mS1RtJboki+ht9bKZKDLdzpjwYVf/1Ob
B50ZERZp/J1t5T8GYxgum324+rZSeT2bO4xiX1n4HkyXV9CScmZpUkcl6FxtXX6pTJ/ED4VSQbbC
0R1PqmVPTRrYdfjiYOqbFekGboPsBKWjRHxBwEu5RgRuDKTPm3ir2558SrRYur3kjjrszRoWzEqn
ZWyUUhDesM9S/dvs5vhqH2CWTmZEmq7IpEx/WmZ3HmfNlZtWP6y8+c7HqXgDnuTnO4k/CdlrqpFy
3/Z0TjAS5VMRytuwkaoUzv+qPq7FDfamiErF+de+XgKyoKl/q6HeK+rHdCzRRyAoQoVll99Kz1kA
pPj/Nsuag+/j2fRfa8Sn6CnyIiaFgXdw5M35VDaj7ZV3bMGMCveqjYjWXREPMsZhaC3tPKQZrYPz
db+9BIcVFVPAb8WLsG0IPrWRwEKvT/EohgMd3GaGeQL6FUNXwOD+hHLcsKOioUps/TXdF2fYKLvH
aoxSZTgoKFZ//GCW//5sg3roEUSw8D2ypwM6IMRLB51nt0Kz1JMoDeUvvXZQQZX7BU/LE30NBqNn
BnelC5J/KmsmAN4l1WkGE8qhJm9jSLowLzKDYpdCa9sBhOV8XlJeJGCtVf5g5MREXl8ve3JO8MBx
9fItL856WJNliAfrf2/nb+zc2n65VGN0gIaUdsmdRUOzqePxqSEDp3pEmPf3+iP9+P8fGfyVThB9
ocz5v+/IYG75U5WONcnWT9RuzYHBwwvv120kwwh7kBWMhTyfEFNxK0P53Xrog/BFf24s2VFWtclJ
BTFfufQW/ZCmWXBj23K3Q3jFMQwC7cBrmcRoli4XXxT5R5R3EqaJHCDnpVkLkHV3z1yXsoQkIdKK
GntB2ZwNk/OMTlV1efOKdk3zKHp7EyIhZIQQE2HeDOobqE+84EmvjC5q/9hyauqKvqfbrSOyANEr
gzz97loxTO05PHKjWzm7U/sNYh8uO/mvBECg3411eQKHDSWeXX+vQ4wzjTNME5WHNTnig3PZyhug
k66X+Thiz9/Y6e1ptDYkOBhaa5ssOSyQeD+OJgR/ooRl2mM4riSIxq6bGDbdx1P6vbAbYYLjeKs/
I43W7kHsDhmn3BZlVN7ta4hG3i+9XRSOYas/ZGFAqZNG9UrVHyaz5dPqnT+qJiO4INHRRz1aKBZJ
KKhsCIeKkurY/MszfxJW/sfBG9ISHLCryI/zXdvKaNhuv41LVA7rJ2L2Im6+qqn74/Gw3rd6aUBI
4DkHbfawQ8PKcSwAcUJsasMsv4aqc5UVBJb7NF7Pn13zi8ba2xyB3zF5LPZPyg4lCLLk+I6oOZo6
cdqaqj7w+kvKfwrwWKp4YJ7VU3hVM38S60dhPzfT8o1DSmufOS6+FtDNui/UkJiSOhTUruoe05Fh
FdGWI5C5Kzonp9LMPens3dWSsuLgWBctF1aVjhBNUJu8conbtn551gf7K/ueFpPIr0DJuyeMWI+0
RxVJ/3e85PIamf+RLt8r86qie8F4TL2HAELfMiIv+OjMmx1jnrJNG+21t/MpOzhnwlFoLPMsbiCz
Lpn9fZLfgPKcFDa6fzvotCTXkegdOrAiwogoiH4xPhxqJcxKaE+JC5Og350bMe5kY8VaqldRGrEO
fUgTqjfBzAdZbL+O4Zkzio0kgYfpm7X1z9dQDL6JNVFnp3CPRveXpVqbGD6eIP8B7jA/yKtlAUKq
vR5+fwSAbuPN+50zcgSQ9lt+dY57sz0F51PsfJlo1ahwuaw5vFJR7HhZ9b5f43BeHYbF+MBesEOq
gjjR0mKDNPceaJi9QxZisP7Sc1RwHbIR5amw9c6tMqbSVJ0LorGs+31NMwwS3SeaNUqwRBCCY79h
JFV3pqvqImMWATEfQWdKL1IdL63b5oqXQ6IlukFvG05deipVspwfnXD6ZBEdbirYNLJEofXiXUoL
YrQCBn+MkddPi1/b1aSNdhcMm2RBTMHvbH/1e1sy60tr91Ctxl12PFjb33Of/YQ0/jQHzl9mxZNn
ye5WYinDTAPXrv9X9vIK/+jbUdFPXc/okX7SlPausQCJQ/r7PRcBGg/05AA6MdJ26Q1/bO8EqWkf
4+hVLNmXNtFV/VmafoASMki6XAD0LkyC4/4tahIZ7MtTtyCwE7FWfrXlqn+nBJByO0vFpmOF8FMZ
KVVsQdKfzOS3If+76x88bjHNyw4Yjh59cnTOdxFlKM58fJFDJfHDqxzKWfiRUXi7cEangFhHWjUk
FwgDrixcpYW9WkXA8kSO+vjS//06/298373OrF7CaMvz7YBbqUMxzNviQlGHCFkfX2slU/+Rzr97
zAPId5x6ikaFRde1Ks/lqVpbCY5Ud9jRJpLUa9104GGdeP9tMrbX4jBBAu3xhVZILCgIpIE943KH
4KCDAbQSC/Jwkhe40gCflfeSRKpli11eQderaKECfpKxvp7/oZCz2DcTvOgA3He7JLQpBcfq4hMd
wLKrU3sfn6eZv4ELiUH3L1FoNMekGwQTnqYGtTYKA2XBiZcnytrHo/Wfb8alMxl1DzuAmPR25oc9
UVpj8WaUFpBP7Y3kWg000r771HzuMBt5eTX0zsASxoEQVae3V0OQrvHz3GvvsrhH7nEVVYuWtWlP
YflrPUCjmZPbVjEUwZjTndwXLnsKUVnHeTy5q9t2QVlR55wbz+y//pNyLOqqWWSeBfBxBQWDj4gJ
HwJge3apJjM1Pwy0rXw8ipZy8ndzzvOoMTiAEXTnvH2wbDG27hL7PNgM7QmYq/TKrzCQT4RwTUv2
XY2z9TB8Y/ILFP/k8v+5f2FqGkWOyZu0DrI8q3YjRiVmykMj8msIXcWXFVtzHtDGVIoj0xNSkNW7
3apvxPT75B40U94Pwf/u4WAPLR1/DneDwRAAmAUQTVNiiy0Wwcxd4S4SgIRj6Jcow/yShmTZG1dD
8tlWY2l5H94HxAjXZU/HMeNQ6XeqCit3zK670zHNGl4Zyu2XYu6uZnJRdgJlPJyGBLAwUyVftpZA
NfmMalX1UzehH+5+fjxCqxbsB3d22Ge9jeJqLNsGMR9YNk6CzanxxGavjqpQWwbkFDsmSIWTSvJG
6sQLUzRKFZjsnMCTxmVlfa/JplYMf64cnfCtoPJa97eiXytkLXb01OBZzoeMxRNb11oxopjsUdUy
p4uVWU7RN6ku4+QqK8cLaSyiiHEyZuXN0t+6J315CQg4d5cRHTGiv4hkyn66pXraEDt2RX+uQWP/
E1MWLgzHSpTC8YcgO3QVUe6N5kGy+Ne0kwiN0+10w+YVK0hoqTIWDgF1i4+c7IoiPx7zQ2x33XGQ
o1jxQR+d3oPOG8cpaXxNnO6uDUjrUaQIyDDR9Ft5FwxbTIq+h2zlUbUC4UWZUS0jSsMtLz/h6FdL
t6BWQb0iF/EenKx5UOc4/ywrFFLcL71Hg0FfPtqkzlRg/uKDCfr3drJZtzWkMrdNvOFdxjkNIXJ4
66Iz1sW6VCE/kI+wYtftr7wJ7HOaK6BIiVkZ7mHcCNAQVMlnKh/gHXAB/lwNcMnwDXjiq80kov3o
TB0dln8DNEWyXaO+6p7x7VhASyPZ0SYvnOnlz0GreOQy7J45GM7Er5DKFEWlE7KxS9csj1BBW6Mf
EBM6Dru8uOFYquiX/vgtISJ2uGhVLXYU7PmR3McOME+z9nw7Cf3hjqKAVY9HVoOV3979S82wtr/7
LrIPD7w07U9F7vBDtL1Pu+LeMW1VQMEHdU7wSppddEy7YEhTlBHcB8Z1Cn1aqy0EkSZ/plaaiJrG
29j3Biqi0TOJwOI+rSdg8cXElBSAlU/Kuued035Nl7V7Pe1PkeRGRWpGGLh75M/BYDfbZXE2QULl
rPP7f1mZjQ9qu29ncPKcDhtuWuV7fjvz6w1lZf5DaxAZn5/8sy8C5zjsimyjZIpmsBLxCZFPdOAt
ewjS5Jx9Ol1EnFsizvBB6sIcIFFyh0waNjLfNS7gltwRocJqm/ovvH3tegyLkyRI3MHEXKKNis8O
rUyatihKaifkF/l7L3L0YSWFULvbB7TizM/M8ccFZTV2APaj/dw9TAs4IFmwsCYKJGoO1UE9SU6F
bYiA4YrEm+51qBOGvkhjYfaa79N0LxoiH8N/6q/NeToJJlpsylsom7QwSEisc67NnKIGW1wPjMGT
kqurS1WvhafuMFkBsFXAxbjxEsU1U7Yb1tl3qVA2W8TJzOa+Lvp/OejN2rkD01GyYLvWqZe2a29A
kqU/jc5Yc1ixGiUkXFKyL6z6H7cqczbX9qtwJHVjK/jIy7+J+vTWEgi7Bg/d/0rgkxTQ0cWsVOc2
S00sx7Tt2UzQhBKeCJSrhlA9cnSTWPU5Cynogyt15KWzdZRSfdeNKPDWot2mF1xOSo3oO6xFFIkg
EH4i3HHMfzEEbE55A9JCXmpmaDkDyO04KNzaEQTeillZFXSwDAiGHskQe8jDu6CPreNkqOcja5xw
89lCl0S66TdLnMZH70bFHvLif7l40Fa0awQnFQ+N6PXaJdOUeQVvM7lO2QA0CqAHUBvMIc6ONev5
L/1EwrmF7x7Hdqt7ge5d2YVKWawhfN1W+QMGxbGgfwGuEKbxWxJaGYzunjES2EnILZEQxqmqqvPQ
eRjpcjUoIQmNRiEtaR+0Ny9tvFEPi7nrVrVuhYOaB8x2gb0sQT6BhaFuEC7Cp/ITGZKwbS5FcNJE
4ElOdw5/mJBEZG5+TtFBRO/XGSg1Fp0VqrKhS+DCxY+edV9CNnP1bAobELpDfSRNm2NBKTvkunfV
kW/dULM4G1SUsebrOmK1cBTQXknHhbUjAoT6EOyic8ZA65QWC/IJPouL+UiJTs1yavfxFdPMq4LT
sNqo4sHFVW9kXqv7YrREf/jSA+PQ9vkZxfFQ8o+tmK5+BP98Ww7KsAneBrPVNDV9uA1xfUFQdG+j
9WphZQB2vW0Bk8/VitJ5PCzG7Lvum4QGaJZ0ibPF84B5oS/Qjz8+Iz69K/vtXaWZley9MDbvgrZ9
FNXLVkIE7Uy7kLV1j9PYU//xeUpRn0iooK4kfhmn3EylGchara1zTeb28Z0dkh3fjZcOtz8glh79
4O0YeWqpiGi0F8B/I71L4Qe5mq4LsRlJDNV50g7RrZfFP1ReISzT9ORG2UHSMYLzDQnZH16F853w
k9riAW77cqOUTKBjoeaI6tDbGzULe78j37XuJA5WJtNDDRlsHof7TwbkgN/x7jq6jz8GhBnVobHO
dagWyiRo8mk7RgbSsY+kmsuaYmdg1cECYwiMKFHPuM4I7enqT5UmLajP5+a3h4SM11sjwHCQ9XSs
4ABp2SfbHGudwrqb0QVfLQVI0iDkbgum7gsmKvI+N8f6ZHv8eGT06W8yAK0s739XP4AmcmeLs08J
BamFkRT41Q+12BBSNXn7D1Pk00Xz31Pzfxc8tKcABYGxveNx23D+SyGwIs4ZXFwKxH22P5aOxjg8
uw4aQnuKBu1GpuwcBrwbVSYtIlreRDqNG1E/swiiA1WfwfyspnBIxj18M4dsyChOg9FeUutuQkfc
8porKQMpECBY1SxJobqDsTYlPumCYFTS/1wV8F32yBsCUfYAQ0hlqcG/nbrtbBf72JpeSIthg+sV
jb4wTySrnho5Nff6+HOe4ntg5O1lvYM0pcQ4ahvaLdNyyDZJfrvkyZXVnZne3wFy+ynJCURLkPQf
fsMmUQ9nnWF8jZr0ZL/NT0yQ7zGmIcml83UXEzOCnWDIoHMHsaylcU4RhjrJc5XxmGYSXlcnV0QS
nrbN731iP1ESfPB33ifpF74J/zHjaVRgLKngwvU6OEtiJyqKysW6TOoGU0AoE8GvGX5p8y5JWeOW
hgVf8ZWiXe6PYEAh0Upz4E8k7iG21pLQObTctDXN0iCW6jmzywujrc+Ssd/oew4phYr0pq2B/PTQ
bMWJCM/iPLtU2BJ9kWfBlPn8yYM7DCgJkXuqNSTMqku7bZ7MJDj2t1ibRDccbgL0XikkAOgnIhCu
Cry0b/lPrJB2VnKkXmdF+ExRGdlSw9RkfemTM+b2tutZRBQOVBVV1KAEnUrTC77YxfO9iAJNxd1I
+ERZOnfnNd+QjAX0lryo7ODLYbeJvX8gFB+XZX4i+kROuz1qMPwCQ8b4rU+9v1EorCKzMoTO7/5R
LZjdlg/lzXNhZMMYZda6jkrieMvMrgnfbVaThyat1pgCJYVQfAhHqxRkyrr47uO4QFH1aBwaBW98
pu5cmbIKSHOYXkOVvrapiShlfoXKScv4NCrpL9d8oYNklxEYKHfNf/ptcKsWU2QSjwbVU9hvpuWH
KDw04070hFtsAyswCQc2nCl95cs3FborVFo0ZPrKu+fjyH8QQuDfhFJspZB12ym6ahjjnZqqYocm
I2uLxDaDzaW3KXKAHEc1CsUJxkA6DBkjM7bP9Jl6/q6WjYSSQ0W07k1VDBei448t+R6uGYyqBh9B
HnBtPlJ246w6Qg41CCqTpBytvFQQHH8/94AdlGtrjngyc80bNWCocGSN3vX/o+48e9vYsjX9Vxrn
e51bOVzcbmAYRFJUjra+FGRZqpxz/fp5Fu3TbdFu614MBpgBuuHjILJY3LX3Wu96Azby3C1Zt7yW
UPJ5ccRGkPtnuoVe/DMYDEPLQckBrkiGCXrBk9SqZBUItH4gqpPJhKxPRn1cWGCZJ3IE0x9u+Emu
wSJShZ08TIf1UOQvvKFI/YS0wzLgfQVh4he6Q+nVZP4i/ag8jzjI7d3x3O8byJqXwmMmIIZ/ihcY
54j2SXjch28Y/CmN+3U8UO1HJCLyxuxNW4mwIGXiRFR5gjQI1Zj35CpFJEixBO9ZQtU6KIJZh6Pa
vfBioJnUI1Ec5HhWxQzdhCXIuG7w6y+QK1fSOXTM5XGKE34lLxZya2TrQ3knvYaSgVzhJMETy1Pi
pemTEH+dlMbP5v9VHj0BVNko9SPWRew1N13YX3LJQgwWUET6m5ZgAZVeeoiiJ9aI1OL8i94ILlrQ
XLNs04XkEkkcCH+Orc+ngZsgB2gGw6O0Rbkh8m1mwzJhQevXzXRQhot3mV249nq0mq959SQiuzJI
rmW6BnWd0T86i2jHiWc39LMIrqq0up+s5yLDUQfAkBeUq6CGkL3JoYaqTXg7QDRcx/eWQbov3l9k
zWQiPSWlfZoEZwwq8/EkdeNVw9RTLIp6JXkqoUFM+SddhSdhs/BY4T6lv5cZS3XIzvPssQ1sNnKK
OuwHeC7hS4hwUCmzhMfFQDntr6cJFohMXfiV9SGqOn4xgTq1g8vo74uqY4N6KgfUaT8IDY7q7z6Z
W2YJtnaTQfrjkmR0L0MfebhZ3rLrC84reUrSF8LtYpV857QJ7xS2hCgwWg6W1pInnaF2w0DcexO1
AstwoAdiRQn+oiHXMirCeb53mezjBkE5FhuFnnl7x6g2KEmlERVbFNSk4qDycV0nzc77QvL9Rz4q
U0YSvvFRRlvBNjyRM1Pnb2hdBHcYaDjlg89sTcnB/DYn/wlKAJ+jUjwJEJKNbnaf+NpXCH5ktinI
4++/lMMw8acr9Dy0F/DPTLxC3hdSyexrVu5H+k3gdq855wZ6DzGVUaDVcWlUVqLTlb2unYJTlrF4
+AoQgkvruXxH+NF8cEk/DWkosjANJn2BagQ9ylH1TfbYrFthqd6UQ773eTvHiC9qyUzAykP2xG+H
ct08FImvfHBDjtU+3+pbFRrLIc0EEeX7G9KFdqkmdqPetNg6IFL3fcYfEnKDh1NwU3jNygv0S2IV
pMsXXwbUaDTTElSRz91WgZhhFt2yWqLPcru1DQoPZpRkzonYBnCSaMbWGIedmNV0lM+Jk63UWe6j
WA7GpzL5kvt6kPiyUzOd/P391X91f50fPqEs2h/aPq1CeBDWvXoj2Ik4sdA46Hp6IQ4DB7U6604c
GaT2FLM+tmMmHEI3I49V9Fags2KYyDMryBjH+e8v8EDkfr8mab9+uMCjjaKr+xFLYC7w4AijvJU4
nydxeV7Vd0F8YXgHtzFKI7YHu2QQ843YyWTj//A6jp5etbf0NrFHIoNJ1JCJK8+m1ALUxYfUvPkb
sinvD+oJwUqQSs/vsMH7IDH9Z06ANB6a0N4di3hk9+iZaJq0KMjm1Q6TeWnQpSEsOnUl9apQyWRi
WLIGi75f//42/IxGYKMIqcsxGZla+nGuyKjpZaY2vXNj2/ABceuQ6RNr4vfvYv+0U1rCDSK8ydJd
IXe8X5Sg04mn175z004VAXIHHI8ILH2oH37/Rr+4le/f6Wh1GYnh+m4WuDd9hxiJxCSeXrl7Qhfh
EY3UedcHTNXT89+/8S/u47tPeLSaii620Ge7zo2orqTFqHjTvPhI0/vrGwkoqIpK9SexbNsXM0FR
IYiyim0lB47a19umr6+kyvn9J+Ko+sW3BhRimaZu27SPR/dSV0cGckrr3mhe9VIV6lmCgiql8q7i
+8xNoPlR0EuzJPMR6Xzs1GKeQPXR7g59VBX1WDxohyC40kLgBvnzMFxtbcZm/Z2YVyem+kZjmFGq
ukHZrqokWqaR1wkaRUicSOqMbMZYkwR5IGrewaA0kqqY38oQOTF0nJ5wmYNSJW8u78z5Kpgfda3b
qG+oF2BBu3tA56VwAMGBKVDEo4f3EG+gSDXi5ewSc9PXz4di6zDYo9qmaISZcSaYsxTLFsVHidsY
D4h8bkXLXkRi3jnRSd5Pz2IvZ3vtnbgimQWzI7sR6mvKGFixxJN3sk+kzquqTrQtbkrlFperqLH3
Q5a5qEPbvd1eCUIpQmf+SWnD7vMTrI8Qz7KEm6ySavBA19fsCwB5+bjk+66M1r8Wl0Vl7q440aY6
uRa/JImm4CjDn1/6GLHjqQAobCxiuAUhQFIeU3SBk5u4hh4ekjjHB8e/Ckznggvwgi/AomHdvfDL
txZS+nzpfYvAPLWzXdAdbBDlJRXlrdMJKLXi65wmjY8ucWwe3LWDESelu4kGxvGCC+yet+gNh4ya
/ffL1vvFqnVNVaPM0oll1o6pBxVcuGlMNOWG+aHafp2H27xMV1YmZfYAfBNjPU0ux+lEC+BGr2ow
7QeKd2o4sa7kJrmafiFaT+kRPRjK0ntLMy/FSd/jxzFEpbEpxgCxGPLiQ7SNC9ouGlTp1WfTfdDu
FNa4ZFhbRrNzR7fnYcWVlFCQYkixTxwDbDnD9u0QQaP3d3ng4z9o0ljmX7hv4iLKL33pXifqTISq
p+y4X3MC51s9badPxtBfuBk6NspkqegYLDuM7rVTpzInlEnMVJ1ovu0izjY6e5aA5Q6X8gXLCNrF
Az2C+zjY6XOoBzflrL6NrXZJOtbGaYtrsQ6RoR0NS+4gkuJSbCqXqfykaZ/yKoF6Cknj91/cL1Dh
9/4WR1uoZipGBgcZ1G9CqSTgjUxpQft6E60EcR22vZgjQ+QT0PLkVnxwAT+XTu8vQPb4H0qnRo9c
Mx01kHn9QCabpnGZVyUU3C/9POPTaAoTSgc7mmlyf//mv6jbePMfSvWjyrTURrWOUkr1iCFJkuiX
pcvy8+utMM7F5Fj6KmFXRejHuQVmG50KJsBXw+96SrU4sHBwNfG7y574o5BJ8++v8djT4luP98M1
Hh3js+vkMY6G+k2ihDeDWZ8MTnrhQTSR5R8kys4JeE5KmxE/Y2DQRO3tYwKlvMn7+vH9jTo6lZQ6
GnA5CfQbcfKwY383OPHhFKKtxPWGilpYLLJ3SugT9KLf34Rju6vDTSDxlBNRPFhorN6vklEbWgDN
Qr8RmwVpa1EM7MWpC1oJ5sKJy8MN+d99k6GdlB48RHwdMrVOmvpKTOu+A1WSdSOypt9foPGrZfzD
BR4LA5q+YECtZPoN9B+UIZgoApxmJPkIM0DY9uxEXJBoSECitO5qpjuGSp0yv6VEkmA72cYowQv7
S1XyedCxybMwz5vIPaWfgOeX4FpUlOwgvD5f9u8/wkGRe/wd42WuwlEkpU/9yaq3DcB98G+7ETRU
WBQCXIvyTRKuhTsjTlrAbXIjRVcedMIrw6CY2w3EbA7ulvYhaHEByC+H6hLZZYEVNJs760IGy8Y8
3MkMGCqFWnQ7AcPkW+NS1tLFSV0hZAJuE88XP8NBa1J2qCBCCIf5wLg1AVC35Ueb0CEP5Xcf/WgT
0r1MryGE6zfyTNGEyRdoY5DhwjrFREm+uOi5cLU3Bz0EBU6fX1kj5gidtZYmDraNRIOINkJA8RG3
8Xl4yuOhOqDK2kCzrQCTjO6JcO55OQFUZMIzddOZOIUI5Okr5FXw/kKiLOzyeYxOoK/i5jGsRfVf
AIHh7N3i2zrN9qYZ45OSznGwshW9JA8+L/udIyWjA5BS8SUSVZg1P4nt7AjVVoazfCEi4hKOllzC
oduGAcCLUOT0Wf8qEBwv1nET5ngn/xxIXlbuN9cn1mIwsbC9Q3JkVaHZGDMofW381MfRuoNSLMMD
ZhbReDVPVx6ipcWgjm9m5IbYamtnXVJuPli8v9qgDg710B9FPHo03WSEGo9ZAVJILwIT4mDcIgMH
WbOCZyeNfikiXegOB3I78aV8xAnoNe/my6k5bbNNHkXETlaEW7zBSpCilTXHUhyjnd9pC9H0SYIV
BDisQBkfO/T5/pMoHykOY9QwSr0I68X0FTRFPNsmvK7ND+EUXLN/sRn/8FmPvf+KaMLrJakwkGC6
ImMLnhWXMI60tqJDSqEssMSjzB/Sr8IbHgGEm/5AopCQeWKnl9OMKHUY5EfNcboPJ2NZlcuuVG4A
8SR9BmIDMxJ4GiSTCFbNg28pSOSsV1k0PBSyhoRvSYL0UmzwZB7ie8lTDC7Dqwqdq9UPjp7zVAvZ
CniRnU7Qx++BkvIFgLUXl+D7YsR6EGkKaVNgOuYnAv1TPUqSXmpiyNGSbKNUz2wBYmMjthmy6tWz
fmoebL/8ynsIa06kmVaUb0QHI0iyMNYT1dhIyOA8oEOZa9E0fie/ujCS8KqAoIYWNgAkAj6lUr2d
FZ2vGkqUNAaMwz1maZLuIMGc4psjScyuKZMFK/C2H6zmX50mLhGCyKFd29a8I0Zxk7SKo86s5mB2
F0mgXfoTAuTy2YbQdihpD7NA7G+EICQNHvkBJ6K84XOJ6Jv7zyYbTt6FONzw7R2KFv1sCspnbMpP
Mg22ERWqR5zpYetFJ5RMl3zHgt8KMYpXaOntKotY8Lh8zMP5tmyTVeiOL7//rIeT8WjvtemqVbBS
D7nL8WdVw6Lw+6zybsqQYYrJxgGPabjnApoke2JmE2nFiWxl0h5YEXy/TwjfhLMLQ2/Kn/H0FJ0T
7CRIcqwNRzv05YeWF8VixJ0LOkk4AmoSfo7S3hc1aa5njUCD83NeHRAoagdqBjOcDrxCJjwWiaIQ
XPlBAbLH1mfu9dqbjK8YgQApiWUHD7rglbCVokBHZMSomX5F2F28mRSJSGCRVtCiiWM6X2CoWRsQ
fQZPHyVl/wLis7mPMG6QDkkTdnSG2b2Z5MbMfYySCelGdm6Fd0Yd7+yoWHOdAq8Sj8wzwvkmBn3i
wiaE/A+NVvVfOK2+v5Sjai2euqhg5uLdiHGhnBUCh1aeCOoxEai0mjky29XBtpDvWcgopMLF/hd1
tumrET/MaY5qF9K1EUSyFjEfFOG+NqWnLqRrw5YtRjT6Hc6QAjFByJNDUta/ra0c35RyvS9V+RMZ
fHtQy01TfhFBFTcigMUJ06NFIZs44102WDeVoewElvXeDhPlA8NU2CIHZSB7EeuDcpfnL4ODVQ5X
fYualjkl0aJVJLRZXTJx+BM5cOBpiKdFqNsnKKnkRO4BgwWkci08EsMLDbkewdzSGaZoh9lRmROM
IcdIcOLZmBlAnGKeJ2ikVFyhBkMTOqef3+d2TcuM03MyfpLzjR+I+BeyIY+avw4KK1xIVneIRQO3
3NLqZzGFYEfXAK74E0GoeXnZ+IOuu8P1PpWBrmSpFIor8QYptVuhISBkQmyY5XWoaFsdOqa05z5Q
gtuPd6QVqTFgFMzL0xEOr1ARB8M/RBKrsJgZAZF2JmxPboknxQ3hJaQ8MDeT45MmhahnNn38FIVc
2z/DIOAaOx4xiQthTLH2Z3NnjPoyYqzbZw++5pyZ5rwfFBceTnkuwUhiZsMx0ONJpfJF6OAdjSp+
BMFNb9R7QbMTc5AsLtSMV9//0wXqlbEra39wZ8GZ9SDrCTRzRQ3NrfFSxVipRnSe2g5q6WenRHaO
/8HUM+bmG2MpNEH2iE53XAjtlmddJqCyg3wbkP7F54z9606p7uqRXYC6CTNY+tw6qoxl2xM44hfV
vrKNV9/z7q1CS6k47cfcmvaJl+AMV3wuBvtRK+LPUizX1pNR6ugzHht9+ODIMX6SQ5HwZHs2lZNs
Hj+BnNHQtnVRavFtr3qCQTmZduYhF69b402YFOGcS4PrxGzIFAAHV93B3MiT0trlnucmz6oRteh9
FHNoGu26LHDxwohVnJEhzgoUwm1qa+uG76tqWAKT78XLqYDFwquIjZuHGMQd/a0MdhVX/QhdNX/x
IaF3qiD+2IyIjPt9G+lPeqzqelbdikIn0ulfoglGREJ1DHtkAx1HcTKLb4q4OfYHIVwIpGTO/YUa
2mj7DzaJpcbTJhv9EFafRLuihgGpOkq1qtMuwTYC4Eke2ULRTx2tD5ZlBGIlU/K4RAI7UZnR2miu
HzJUBbhk09An80xsw4Rbzc0X61WcandGArMZCXi8sLHN70jQW5Qlj5mYAh2O4f94Gf8zeC2uvh24
zT/+i9+/FDhrczfbo9/+467I+N9/yc/889+8/4l/bF6Li+fstTn+R+9+htf9/r6r5/b53W/WeRu1
03X3Wk83r02XtofX5wrlX/53//Jvr4dXQWb8+vc/Xuh7Wnk1SCv5H9//avf1739oQjX7jx9f//tf
ygf4+x9LMuJhID03f9s16XP+9acffX1uWl5Ftf50NCTENvCmwQyVs2x4/etvIMu5tmMaGn9r05Lk
Rd2Gf/9D0dQ/TeasPE06kyUXfe0ff2uK7q+/Q+ohcWqmii7FpRn96yLffU3/+tr+lnfZVRHlbfP3
P3R5qR+hGU5aG6M/VWzWmCjRvb9f05pv2UOU6Nq2cowXpy3XjSG1brfU83jXKWe1f9n0nBBWeq5U
3fU8Bedp0GMX9BwUnF9vrp7juszIy582jIQxzPA5taqVTrAbYcpvKads45aLrn/WQdRDODvPc8gR
PYcrJteYdn4Zi904vFYIDbKEDqTNVzV4qDnCuXOWY/Jc6Mm2opmorVMzOJ9dxIG1sdSJSnDMF2G/
OupXxeGgN62LEL5encWMSvF9UBJyQGl7LwZnXMbzvrerfb0j5+otnNXTKEi3WTKAOZVb10uw/S8v
GgzeAvVa3fTGSguuvOhezR+colik6mNKKNy2TZJdFb+on718vsfCaWuH3h5q3tpp7rzYXyICW4Sj
tYqzdKWg6w/cArCp39mxvQKWgT2JUqd6iuHpRmVx3mXgoyvbzNYNulHFfq6m82C6Mx1lZxbw44JN
Q+JQVY0bRMDrOcZq5Zn5qq1e96a+dJIZZhoHZGMSRjWv3eFR7T4BQm6MrDwfgmDVNzXBBJ+b1Fu1
DGrqPgKiTtYmWWrKNuJEJsx8WdaACiYzljJDTA/vLzcXFf89RGizzosqXqrduPHCpZdVNUkXD7ZX
blIlXZlucuan9qNPWytBkF3TEgamzJuxfzaUYJM11kVC7hGl/1oP6vuMEHCtMi6sPt5M6XjaRO1l
bjiL3O6fh9i4nfPoAob/ZxPCj6E/++kXQ40uAt17heP50iR2zMEMHhZfgiHCmiM+lHyCGcYbdQXJ
B6vGHZadS1SIHUaPZTnuovFN19bFHC3iyV/6TfI1HikjUKRgeM77xqu5ZYSUZThSuou4cxZDda5V
0SL0vJ2T7OagerSzYd0Z1qpRvFOtIV5B56LphjtyAvH8S577/K2i+1XaYpMbnw2ysPpS2+hJuirJ
eNXZb9too+XrxrVvVeZHU8/YIpW4quvJic6a4qFP6LGSkIlCwHJx8l1m9ecPqunjirnWroIpvoyl
fss+O1b6RXWb863ZZHeO+ONMmXab6Qo4sqk+O3pXLzDqy4AWQhp466UJDUwxAu8O607FvEjyBK7W
FOFfiHzIBmXBM4uYvEYltdNqt6lR3PW6uv6/cjycEzRUNMVbe3w+vDtS/n86RIQG/e8PkavnNJvq
57/9r7ZI03cniPzctxNEoYn/UzVV7Dqg/hOiKH/17Qg5/BXDXtOSE4ZfDICA72eI9aeLpFmHnkBJ
5tIY81PfjxD+StxzVVV0KmSYAgD9D06Qo+k9LwPhW5gQTK8JlKD2f3+ABMmYwqgtw2vvciD0RYOg
WuCNBkfozgrOy4cx/sh28N2J9fMbHg0TGBQ6fTTxhk51rYH+pCdQuLPwxiI4zTAXykcEpCMnkJ/f
kFv544wpQY/nTXoWXmvVLkzOyvYU982Rj9ozTj/JeMYZ8lKVrrxrv1/oGmEVK79mRLztyFmBX9Sv
/BEW3zrQPxpsvMfyfr60o6690a1GL/0ivK7Nr6nxUDNVgUjpLZ7SfqlHu7LZFT7bH8EB1xTidvfc
To9htWUjZdsNuxuHq1atpZatoekHavbAKRTpTAm+bQDvysMf6wznPST184UKSeKHOV1OtxK5Soo3
4u1ULxRjjRhLX5y3n6JHrOe39X141kwAMUDXy1lcz9d1tSx2qgELYJG+Bfft1YTBYM18dhGD53OS
rlTlQlvpuNPAvt7gePJczkzBF96aWBDq8slcvBgzUMaregtRYRHvgXNuva9Ts8R7V3vw1i/jY3tq
v7h3xbl1btxTKqjVRvWXGF2Urz882N8Lrx9vgGb/+g6gCrPBlzFWPgLlQhdVGj1JeM14w33Shk2T
rmrtbC7P64lwO8Ruy/iz96Jai/61yBfJGxllw7iwMOBdOF/1x/i+TZcWAaTlQq0XxPkiOOUUQRVp
kDFnfvUJTZuS07b34LDk0B4uuts54TxbgcK2wYDVIe3Wxm5OxrhZqvmFXrxU+cZrgUSI41gmFjDg
HhBET1fxWTKxbJE4wXxbKvWnMf/cZOu5XFjtKp02UbxM44vpS0j3k10W6aI7je+d4bQflllJXMsy
HRm9Qn5dIcDQKpoXPk81gpgsIfKMZDjq63k46bWlWT0p1pNfYiPCB1fM1cgMiIa5+xqan2oYs6S/
1eEy1TZW+xyn2yIintW8yeenTB8hsECxSheZbwPZgtYXW8vOGD5/9pqLQtk0gbmYvHShX9bR4xyh
wsFbT2t6YPz1iDjAQ26o3upnpIpTProw3WsKjNs+WHWkXxfrLtvz30mZLlv3OY8PUX74iUXpdRo+
MONfOrs50nH/efbivdGQmDGelsGts4MH/fvlc2gt/wVz/vX8/Gv1yEbww/NjWb3lRAp2+2nHYODU
nnaqep67myBECdItQ6Vd6Vq3xpx4PajnxMMGxVmunrTpdYxRlu1/HQboDNMXEptGBrzLMFsQAHvt
F3SuC7tf+7uGcLACiu6i+WSWC7D9iN/h30Qy92mZbyDWBFAdsMHiO3cWMAsgMwUJ+80ZuZztRdks
llAkl9Gn8DmHOE7GhL5uPk8ZjQRvsMDztd7Q4QPIea/ul/YiLJf1Bw+Z8X6M8/NdOmpmxokZmRZz
lyzUtc0iv/Uegwu7YaC0SqqNWa59BmHjuhi3ZX2TeV+Z+SzjDGub8KS6S160Ye0aWyvatP0eznc+
LLy7ArfniV5gVehbNfhoPG9+cMXHU1MlggyDTUR4Xd20yp4F7GC/GGDbS83N7rfWMNPXt6W68f1d
jc1S89mbzvNhZX+yHjIFQ8GFYq38Zx5hjdihF7VY45fQjJe1fVb5q14/caKVTm0aEWO/RAlF7GhL
TOiqwLbc+YAmejRm/3b7AYAoKeheCXo+Oo1asy3DaQjCa/cpeVZOim2UrbLnlk19XhpgHG/0Krmz
GC38EZZZyCWtUnvBSDO///3joh8NuX6+lKPzJlXasfM8hbRb73yMvzSEwi6mdJUNq4BeS9+i9vIZ
ASxJhwYywaA2XNbxMkExQywQyPY+Znd9BnJiH0RGoCxH82Ew71rra0dUeHfiIVLHhJLskg16b4u5
w/BAQBTrqXUW8sR9dqYHaJmtsa5po+b1UC6ndUiqTsVyHLe26IgaojLY24hF104jf508dNQvLUYg
9nRe+Rdede2mK63founRS8LJURKeuDUy9RMyqMqv6bQf9VU77+vy1NJOS+/K61n0NoEh2Igki7Ld
z5hTzZfeTLlCZPqOwRh8AEoDmExe+qLTtwXYGT8p8w7DYSRzl5Nx4yU7WrNwDT0CxuBiSp7Cgt7l
KR7XdrasRzL8Tl1137zYEQkEGBJ8HirMyBcZYP29TWDLIn1NX3E1NTE59uD/k7UE5YW+Gt7fAvra
UKPuJQyDRmXVL7t4NapL0GyNGGrvJL4PX3kJ392p3drR7/Vgi0ReU8l+PnP1hS6uQCf6XWhsUYCa
1aLVlu5r2KxCaxmZC44KgzNjg8SoQIASIedbDv25MTw409aF3UfScrntqjNNXfC1b4pu01eIn1dG
tq6YOmZrLtpy1wGnkdUAoS4ofxdJ5C3i/pZvQq8YUC/BpD3ysbLd71ftL7evH5+foxJhDIrUqBPc
ClwyKJfueXmnVmdqGC1gN/SEjNFdV+OnKlhDeiNZulYZJS67ZtmkW8KibTbm4rzn8FS2yrB0Zxg2
Z9HJmFyU1kWrrK1gyWjzg0uW2vf4XPrxko/OpT7SRsVvw/A6eahNsOXViK9hQHINO01/kn7egaHr
lKJnzD8x68ghJDxa52667LJlGyDIxwkGafcymxfT2rktMWFBxM3tXlvDovvgaq1fX61F9qqK+/VP
RqGWEkdFNbrB9XAajbv8UquwgrzCRnaOMrZ5f2V1zUafFh7FS9CeecRcHKyxb5xqhZFK6e+TYVle
I8up+/tmOjHNGyv/aowzdobo/VZZsegoR9eTvuSZa8INOeZDRkG7sKZ1YS7jemk3MFf4BysXlUK1
5JCFu71V8W32zuIMi1eyMzaHL+k7SPoO9fsn8HoMzv73Wut/+6/+XwRopUb69731w3NON9O966rl
J77jso76J4NHUE/LwgMZ+PWvphq17Z9Mzh2QOBfwlaXyz55a0Yw/Yahqpqc7Nv7ihhCB/sJldV7Q
9DT8AUCOYeaD9P4PuuqfxtqEXJri9eaaNi5M9nFdYGt4mdrhEN0ViJCHvvhCOMV4VRpLOwrGs6DT
7DO/eCzHpL1vqhkXHNhCazf3220dRg8JEXu3Tfm1wTVuW/Z9viUmqLpyMAiandnaV453WVgp+G1A
DrA/WaTO2U5KYLzLruLqDBznt96AmpGXbnZi+m21suyy2PVVBrOldc4rT6mgIHFq1aGhn8KEWfSx
m10ZVftQYYW5gf15ATeBfayvMaXDS9aOHxmFFqd2WpyqgVVALGp1LCaSBp9YnItDTZlOPPTNd0Xp
v5WYD2NIP0bXibeZ7cl+9QN29QFsOFiVTQcyHGqXuaZ2m7AA3lS95DXsdP/at40ehni7/mH1/KqB
U49JypI7qh0cwRFD8d0fbXVpVzD7ibryro51c+nF3crC+HitK6N6Xrf6rs5S9oGK+nIqbMb5vfU1
bzUkrnkk7l2rBrPUmyqe4NS7aokMuW0WmVPbeyutPluhyWiwcsZd3eO4EsXGvRcY+zHLrashaZtt
5FDqZ3Y5nptVdOmnV00UGrs4aktyHrwbf+ji68DTH00tegUNKj9bdf/trX3Pjjbq1H2pPYJdwaGN
dsJQspriTZszuoo7suHTxupPqtRIIIT71iopIHIYdrka3GTaV31Lhr2butuyVItdlFX7oeyLi4m/
3TtDtrPUHsF2PmFNWI2n5BxEi7YttH0KN+V6qqvwNFHifj/hVj/obYxFBF292s03Vqk163Kk6dfR
A6xNSxnOIdtruTteDfoXs78K0mT6NFkt+b9u256EqhHgQwdIGQXNRnEKaqDaWvf4G++rrj238VDf
p3n16BZceDSr5dprzWgVR4Z2V+vTOsM4SZ/z/ewN6gcUSFCvd6ch2RP45WomW4Nn246Kkd77Li20
aq1rUS/fqdpd3HsG1E2v2DnqCLMbm1g7qLWHbDbrc8W/b1JN3aTlABtkrBakhmFgBr5+B0kYQpT2
FHe9cWIE+PVgLwRuGxn7oCmwwbLr+9EHGGCNP+Ldm58nBe63baCRND2YwbrnllEhoLdMUyXfpj0y
arusmJrEmbIapvm8zwNaicG8zTp0AwhE93Xq9CvbNymEQqAqcyovgyTfMnBuT4Owx4rH6/bN4GV3
akhTEmgXSuQat1WFLyhO2mU7+hdDGVhbR/OrxWheKoCXn8JQvAps1LiBrzwY+cQnnD+HVjJd+cqw
s4JBW2eOBoVASZZGP++LabCudBb+fQErSil4qmv1cw/xrqi857w3rAcX6s4GZuTQJuq28MbyFBNd
cqcSVpQW9F9iwFAsxIjeRjVwV4Tl9CX32q3bJdsh0ce9JUuMGW6zmqoeeXcTJru0GeyFk+JtFgRT
clck+jJIenabwDKWRWfcloMbfrLy+Ybxc35lO3G0aoJt0cfKnRlpzUmQw9ezU3yFoPfDGJwS4VQE
uGB1SNlhupKQOd725ZSe0TV5q0opLkct7/ZzAjRowlixx6I7C+xkPB98gK7Bjejx2kE5TzQDzg0E
NuYOkBB7B5sjtzCSZTm3j1Ff+9ej7Yxr8nGnbea03a7XkKeGWjLcmDlPZqysE98evpr6tQtAOk3d
8OKFr5WjZtftOKkndhdkGPRNA07wek4XMfdLrxumiy6KO2ZDz7NmurvCia3zpq3jdWeZM6Pr0Nrn
uRVg76czp/No+ZO88HCXVxg+xPFwXdgDaYm+ix4Aipw2neWjzj5gx81l0UcPjZunl10Wn6B3ze+K
aCiuykz/DCe2PFd91dp3bBIgFrF1CdVhJhds24eTumC4VzwbQ3IRKuolm51/Wgeq9gHc4v7iQWYs
6zLp1wxsTQRz/xFuCfgOpjEe67uZjhZ2QhDdxtMEIIKWZGMCWnW2riC06ca9Zr8Mjq09NrmGZL9t
zc9dmnV7b4jUi1FFHFWK4mrWjUcssPONSTNl42G061PdWxnVnK2TymcHkw217Vxi52e+C9NX1ybz
vQsD6th1tDSRJU2xRGDNYXFWqDRwOefsfZdl9d5PS/W0H92QZtGHBBIM4173UFpnUXyJqDck1cVj
bpsxI80ovM0psZfdmPT7LGGFR1kQb2aCw4Czx2kzt/h3QGzSENCfmQ3tTpRZqyrisQp0B7V/6t92
7Xg2OpCfiNJqeUSSFwIwkp2apsQAqzWKpaaNKSwUeuOIYS5uFfVuGOzprJurm5rd4dpQzLVLiMZF
Mtb6ddVATnA6Y173cuIo6nT7+/P7J7EGezPWpsy7dRjhxHwd782NP2WMMJo7Zi0blWdx78Mbwdk4
us2Jor7XZvvZGjAG8Mt4VSeKi82ap90xoj/J7GI+KWsXumwz0rTU+t7palRt+rkbh7gTh266PXwd
v7/mn0h5XDMOMDJeMTWm/cdBaEFgho5VOsRcVKW1H4ritQjK6C477aP6tZgs1o7aWJtJTIdruxh2
tt9hlKGNT5NeaKdFPGQXtqfvf39ZnuA4/2r6DsccpxucASJtgbMPldIPYGRJn6oNI/aETZysYjPZ
pI06YPMcw5pVwniHpeomnoz6rMH4Ptdqa+9V/d6apn3uzv2G5K5LFSnKWUaOXACU2bcVY2otdcGN
dQOKHDgROtDhRmv3RtGU+6o1dGwIRhBXuwv3Wdq0YBjCUxs9EAZz7Y+OeuHV+7hOmmURF+fovdJb
RTU3fhwviHJprnLsbuzWD8+CRH0KwuJ69AiVszJHXcaqlYi/u78dgl3QGqcYFSMrS3ILb70QTUwb
C+l9QmPR6Es/VNN17u7nsFbOZy9d9VlSno31aCLs8vFVDrUA0L0j+sQ0MkztICo0pf7ahdG08Sb/
wu8M/YI/DTdNZ1/+b/bOazluJFvXr7JfAB1IuARuyxtWscgiKXODECk1Et7bpz8f2N1nRGqPuCfO
1YnYc8EYjYYiiEqz1vpdTzlxMdyGo00nWgRUOASoTvJTmY5MnI1W7Pyx/aHHvnG0JxcrjLqPDhnG
nwRUa85aFQjOvHxyj51UkBWp0t1YuBjZOsMnXo7dtp+SwW3OAarH3y+E96F5rk2wsWkLYdNIgU2a
76ZsedKNrZ5OwwM53xl87Xib6qI9j5gqKNN5IooL6kWx7Hp4JIGCLBF6p9JJk904lj6qFWVths66
hnpkrsMmGja0RFfPjO91p9+xDykBXO+DwLVXA4WfV+/80Own2565XGi33w2JWy9zdYU25sGuGUQG
+EDwUVzMyH40R7daybgpkEiEzrKKs+YcduFOjk74kEThHkAhXRsC95PO9q3Pdqe4uA9eVIqzXb+4
cmpP0qwha7ndY++K5kH1FahC7Vx9HycHDmyxtHtmHXgtG7fc9h9Ao8Z8iL373WhA4QXZcywbyR9v
7y0n4BSTWqk/VBXxLTarmCCGT5mRnrM4qTnpR2unT/mIY8ASM5jgpEbX42n0u2BA65rYHMJ5Tm+V
GPXKKbGKlZg8a3XTLWWd+XjrQ6XoFewbZeY3/cSfAk8Ma/shjiFQ9L5df9B3varZf/mV8J1wJf4T
iJrf+WHURH6EAtLPg2gtuXVL7UcJeWoVaFghRM4xVv3VL6QO0FWhxi1D/Fbsah/rUF2yvmFVwrdZ
QXhsB2PaMBbCLklrtW1bVs9DMFxY1PGqNEAowjqrF13JmvRH9TxpmA82pJo2dfoVcXNJNR2T+msJ
aq1ZEqDaLwADv99Qv3g1sjbhdIHk0ztg6ftKs/zpZE3zsHATXLgfEl0EzOuzMzL8nZmgb+pGrLit
H0hlhwWxFXLDniZ8yA6fmjH9qpT5qdFDWKbi6omjkqGxM8TwQYczEwrerC+Lu8jDh95yoBZw/r/b
Ox58Kb3iLr+WXY7t3pzZrudhikVPWjMibYMd/ITxnKTGWThVukwqK1lawZTjXgohRXlEYY1pfMn8
iMpaeA+Gk2ySSHcWBZUMidHM0Qw8rCDcJN1ORGm/qPUwBoByVq9FaR9NijF0+QJX0l+Wk1nsAt98
+v3H8N/8mhQJkPUYwaBYw4Ht7TYaQsej2RH1NbdEwTg/DVf5n1WLf1OVVKhKo85eTHORSpW16YMo
39sDjTUhX/q66QYfnZk4VT18MM3f+p2toVDLyy1SC3I/IkhvkZQLJig0HJ68HwggWuhBr45FNn5C
+rMOoD0f9TlNmSZiEwjz8fe/4C9e73yEnIHMX6jdLfi67z7HoaydSAxDc9VFMa4y0YCLoKeP3UA7
VpYZrY0KqIQSLTgZ/TXAv2HlssvWXgRbyvYBS23SpJymeWxscxfpLrQHeqig8ofdB486v+uf9//r
o2K6ySXDwQZE/vaz6Cozytu6aK8pr35ZGpSpYaE7yyHok52m4e9hcJ9MdnrujapfYreQboxpYNlN
5rGKg+FOC8ZnXMUEZOy7Dx7uPSPYQlrKXSINTN8gPr+exz/t13hoE+qQfLr6gdlhSM8Fro1WfBPa
d7ZQ/l42EfY0OFyvIxYaxrYoFEJSWVyH/sp8Hi0/vIjMO9mhbx4zWCIfPN+vL88kgUWHm0P2xq8D
CX3UxsGpAnG1gprT0XM/ddL3gNys5hgWNoZmTT0nmjjIXeH4w1wo0Bha0bLuMJ1KIoyr4FSL0Ixu
Sg3r698/3jvAkEKS12dTN3DsEbHDXPXtZ9vqTpelU2JcZVwa+9ZKzI3MJDohgCDPol3tW5HvE9qm
ymwyaJHtPlzUoxUQZhyZi7YsAuBZV2VEXozJ2npxAynuvFrVOHGa419z9H9LYpk3xduVyNTP41XC
wZq7iXcrUaqIcAqjM69NBP4VFSpcx0l6tFonup/sr1NNLTDocULYTmJ/cA1K87/54aRUSAFuocPY
nU/mn1ZaFpmGhnbRuHqDWW0svReoaNNtRWEBqz7CrncAVDOnxP6s4h5qpJcAh8H9X0WkOp08tFp7
BJ+zocVeb8Ijxu7TtrX1GsCsHlcJJj7rKFezGfBTUiFgclMHF3LQfo9B8IL231l2cjilitgot3kJ
6/5zIOoG1VuZHDpYoa5UL32gydMUQxqABEtj2KvqMY/NlwSQM4yaETpoPu69QvtK4kD60JXJUscY
445VinKL8TYv9CWu5YsaW+dCM70bu+RKmekfRIqAImIqsCoxy96Rp3Wh2jc3ehhtglyolQ94s0FG
HS+pjGDVB5NcaVKLVrkJKb/DTXuqFPNhU0yXpI5PaYjx+e8X9K/nqgcVj6kBaUj8Aubrp/jTp9Rh
T6sKt5XXgE54HWUTjvyNWy97fOEWUw+lE65xV1TXMBGHXgXW3k/wsY/SaBm52SVrh3RvSISgRvzQ
JJ266lD1A8dMP3rQXy5yYApdmhbcQfYdVfzb5SSk1ptsfnnV2xABRbSLpR6vC7mNPhMzo6+6DDRP
OFSqGQBuaw7DB3v/HW9wbiLRiQth8gzQBoUxN5k/vSpH73Rdubp/7TuFFsLMMvALuELCg4VrSWvN
MMtZdx3Icm7VWHt0tf9RufXL8T0/g0sHTHagiTD6/abi6DS0Nte44QqLZG8Pvbmf7VRDarAfE0Uw
JumB2FF4ZeQuwn7p8wWuL1SfOokG44jnloB8vWa8uoChU67Jhdz/fkm9wyz/ek90/rMegLaTq+bt
e/K5ZPOx9u1rSbPtjSQ4dJm2dsceIVPTgBcYOdKjIFlUsW/ddlWAW7wTk/ogtBv+Pab6KULiEGLU
TYS3PXFKIrtLI0VFLy3t4Gvb3HS027i0rE3nqXDZTRF2mo38FumNc0ZIyukwwvRy4qInYSnKvqZV
cbUw5kHIahzc+Uv8oumlgFeOkC5wS5tZnbjTQm1ZeJ8L34pua+wCs1F3cX8EwvcZO20xyL8NGgTF
QSLARMpEHCsvMnASmqbbsntKlPnRmpvX1JsTnDYCBE+6aDIkq+/dqodKq6GL9b1rCBWyzCBLjX1V
b6DaV6soyDeFbVcLP6x4oVHLsledYpeqmGGDph+rrMGBJXAhZmgfXC3vZRjsBqQerDYT1q5jW3K+
yH/aDQAZjqw1J35oR2pqq0qL+6rQ1nlfqFXfIy7yY3cV1XoJTQG7817p8dFWXnxMNPmjSRw0zjPC
ggkAqjutzzE7UIruLnzSg2y64KF3ZHbxJTLi7NL4prNN1NAsRVBD2I9CDIHjUsnVoDn4/zBe2Zk6
t33nT19spENnwjW7c4Lx+aK2xbQL7PLqu2GwS9qo3jEIijC47byVrVWbarLtI8wkJzOi74aqwLcT
XZ0sretWpa0lm9FxzItbdPev4BA31J4IOfwDdDe6d+LbUk8TYlpt5yYsy0XhwNJBAgHJTiX63oX+
v3iFnsL2GgtVnXWjup2s0joEhX9VbiC2eK90x17mV82rrX4h+7Bcq9aezgVnKqMl95w1icUoJz2J
qag+OFLMX+y4rTmHBdiYFgyF2C8tuKlHkVdiG3NlhvMSZ8piGM/UiNdyDtHprSPiJha1gY1HYtvp
YtRARgoqmI7yYo3f7s2YWRWfEchcGtewgOpykYFlLLXRkEvk1sHRbKAAeXn0CYe2kC6MgbwWCcFk
tqU8nz+AHACB2ZppL3XL9QmT6PrVNNbdwTCjbe/n9dVPyLMOqhYgI3QOWWvKrVVRTVl6Ox4CLdpG
VpLdcN8uNE/zkNfNc4Ihf7am9BD4FS47Qt6BtsV7zSpQCjWHkVQIBtMolLVsr8zmLP2quJ81/m4r
1vQ6Cn7ewhiSfdnDW/FkYoM2JclpaOI9opU9DeNwcCrzuVPp+NDn0cGJv+eJIW+4ydRZolVNMmen
Sp/KJpgyRq55BRspSjduD4TYh1K/5/aFhKi0J8yRi9swohxwvBwWZ+AgC+llDGhk3AgkYndVVHRI
uM3n1z+FLQVj1TCmaQpPO+adRbYdMpBzmI+fbTfXmJ8zagQiCt3FpAa0KN6QbMNh6M+eKveBk1Rr
IbpwOwaYKlR6Xe6mZrymGbJGI8dzBlh0CfyuL4V2y8QYopnZ77TKy1dlzaFdltYuC/iTnrmrEuq4
aJ0GHR+x9C1qJl8XW71+Hm23PerDQLnkt8XCYhBJkqdgV0wYumUU6xEj6jKw4qXvTnun042NH8aX
yI7VoiAgZGV53bCxmUsN3dQf51osGU2w3CLcDbLNFwPMSW8YbvVasGIrHe2XffVpvBcZSd/bkpiF
3eTMKFGZerd0O6uSvGAUyBHx6Vq9yqvA33putwuN/vswqvzR9f1wiUz/yZY+6uWym/ZTNX8cfvn9
lTUA0tFsFenkUAoiDyMBvoiSfzmpmnPbNOFJpaV2TO12VXBxddHImNXIrPzHNMIk3RhB3a2LlkAR
Iy7zsyhvVWWQJ9oG/q5oYdsM3VGfv8R8MLjb3Ze5H9y6Hs4c6s8WJeVNoprhGCp9n+lJRWBpnNwE
3uRgEyeetDAk+paY8E2cwGUafWebtbZDvFc7LrogvrXNnvUGF4DzBBf6sRSnIH4psKY6gvkjLQ8h
S2jpgA0G0/JDaLnPEYvkLpBOtejd53gQDmM195lq77EGSdnXbagvSuFqO8CkLym48V7UrtxDgbit
vdg4Ov2U2xjWacXWiqGA+X0v7xLDZoo8msOurEENbUB9srk87SJRji6stgoPDurvlS8KzPxgOcDQ
jvStmRT1bVGhDwsqU1Buwtb0J3XbOIO5zzX7SnBZeG4srD6tIBm2ZR9BLqwIxqtGVRy0YaweasXG
EUqmvOd17cgWBnnp3DjZV+VG8mBEpcTWunUWup/+oMSzDv1gW3e4WvPsUWweSxtnjMwMOd1kPa0L
RsVYmWU3oWWWpy7Iu33gRzj55HPEo1cU5HCb4Z3uxuUi1kYIjph1b/HFRBBu2fceLmz3YoRwMdX1
l4yZ/ras2n5RaT9cKWGmd6o4Ql8A0QmHeDOUsvlozPxLt8g9gO7TkTTgr5DT2xudHO2KZ3e0azou
qzLqdn7W3KQFNt7RbFs9mtbBTzgo5KC9TK4yVp5LiRSz74MksyAobwOrTNZYHs5OmIgFyqj40kt1
L2rtW+ch4msRBfiawGlDkH2Hw4lFTN4uh7uxrHR86URvvQxWFOwj0SabtOhIyUN/DQNOUWqjne4F
6N7gltb62Amj+c/owHPlyhuQFK3UXPRC71OoI70yjIKz98EeoZLGFk/V4S+gId4kdHxZZOzX2kMv
WphYese4WmKs3qSrwOGPDO4hBobVn9NyrG33vjfqzx2fKCqV6nZoJnf5+zr7F5thnnYeRAD7Mtdk
DDv3Cj9VYAOAhYUAMHjIqk6cdcJgyPJk9Ajlhk3viOGzG4y7sC9nIM6jaPXbY1kXzhpcC4/scNyw
G/xj4dfaKUuGr1WauTtlD82uIAR1kTyP2N/trKzZuwoDowREfVFVbXrIenMgcIcf6gaJeTcFVbFW
IGDEVRV4R0ULb8y6NeXhbAhi6feRqX3BgeOoZR3Z2aAZH9ii/jKVmYfQRM0wIARGkITevH0TJo12
Id1EPLjutTascNvV3Red7sZrjO8u0sdOr3SS1LqvHcWzm+DDfJEV9Nmot74Xnt0ssup71NQmivcI
XkSocEqY0g9K5tfm7Odi3jacGXsChJKYR/IJvH3MrA69pElj/UGEww9RwUTKs28EEueLtMb6UzFU
ZrhkLBud7pFkhUGCUEiFp5jp5N87ZT+PRX4TwoFZBxbDj2hYOX2Rrcwv8eiIj8aYv5it87g4BsMl
IBMQGOv942KwacZZYRoP41RVKyu2xNHVpzP+JiXMG5kvGtNlcl7LFVLVaj/pUwq9W+vXkV5C93Vl
ToZkHK06hdtWWVko/guZLCJLDS+McODxLHWsSNQCmuI+FHG6bgI72JnPtV7UK9OISK1QfotipGYk
UibWKQgCpjsNhpSOlyW7wZidAangFn5GCenX3Qmy2kbzw/qz3uobZX6LfAmU2WbnvAOBHbtmM1hJ
8dIUaLUs7k+h2VvqGWp+cYwDWpFmquO1Vs6ZFCSx4OLZB/Hn3LEeh7YloSAAnNUctwGc0Z/4xbTl
aFSXgZEhDbcfr1zrGiOgK6Y5SHxqxxP1pGbfujUuXUaH4CZW6mj4zssAPO5YVMr9xKSiCP3nIVNQ
+2Gg0PpghqmicmW2kFQoHrd5GWYrp8W3HzqhkPGyCSFHa9o1D2W7yoVW7gevvytjeVcM2H/2YdJs
o7YocP+BxSu0ap8PbbpJGgDAUq+Qxngvjoz9c6rF8aL1OuPgSHQPQFLaccitb5kV3Hs5H05FY3VD
ckKNokRTQX8jazdeu3Z4VNA0H17B3NBWxkPRmLtJp8LrKYbPKfO+9eAa5TaTxYMYq+A+yCrY/LIn
68dNuev0hZ24+THwPVLYLRPaWRzA5qSZuCsH5n3xhG1Gk8xZJPBGBlPQnBPgt8q1Zvyoz57ps28a
bdt1iYkCXuUQAW713rWzRmoLwjXt+BEW5A+/1s3T6xQyFgfyPNFOdw2swiohQL6kry0FiRM62jsG
XenKRdp+CYZ6FwzmLsfr98/5v6iAQMtgrC4Y5M8uPUjEgxhRdKRcyHWD1I6WSKJ1OQBnNI6GB8F9
ZBTbuqzgGxUAhkk/kP7TAeRxvBHdopnGvlBiVQR9fANT4FMRN8aJLuw7cCerSTIMLcmrHOw23XnR
l7Q35MXOKnkJjHyfyeBPJUrt01C5j56CgTbyPkhE5B97/ReDNsOHwiaTKO0PcTtTcEf7VowMA7Nc
j1E/jsGZzhVTKk/vVlYgg1XqBt5tqn8y/Vyc/RSTBRMNoErdddQ55SFWw3YoFd71Q/mUG891ahiP
EyQBu2jKY1i2X+NOOhzI5rAnRIF9nMTF2lC68RjUmHKJKPG3xYhqVWb1ucrvLc3NrhDC0EVNnrPH
eaV/ESBvG5FXx1GE47lOGRJDTLnrXTPcdBOBl4VX3VW5rx9sx2Yy0A/Rh0fl+8XjcdVjcKGjXp7h
lXfglFNNhKa0uOJVWYomxGmHExrjfdq3OPkPMSmMNWr8OsHvxDLWQ8yFEzPZ2XU4R8i6F4dE2n/+
vjqY5dLvFrSHU8csl56hFADat5fN4Fi9tNuufPS1lqhjx4/xWNAkhQHakyrM/+wzfF47nNg3PX+J
3UXrH9HcHfwQeqWdf5Ftom6wpMvwmahWeN2oa0mSep0096/8gSarDda2PAycsQbI2yenQwjkp+FW
DdM3x038I63HJTfaEvQtGu6ZuJyi2ju0eVCf/XC07iMPVxzLMKGFgZEvJgaHd4B56GZr4x6z6n7V
eaN2g9OHvCPVwLyL91mrglM6hQ2DiNA49aDSOBsUyQbbIZANzMNVZ443dGq07p0xbFUhfBwBLUHp
MRRfSrsqz6yQbV4BCjAl1BXNQZDXzZNRaUhNi37vwsrGTB5HQzysaKtUtgT/1ZdNajU3k9Hi0JdG
37sm/EHBrBEngrKn8VlmWoEglGKjWQdd467LVA0rzY+tjyqJ92NBXFRm81Vk8QYomf0+hLwzMzfh
assffSveKS8aV+W0y6JkGyndBo9Oqo2vsHsI60pw+tdXOzBraJ1BA2voqQ9YjOaxt9rioA/VIdBl
ACWLpMApk7sIbHXnYJ4RWkh1U9Eu6IU+Gjr98gugKAaTh5kPocVinv12dSIAt2UH9fpRT7gmqnK8
WIVHzVmZnwnPUHuz7HWEm9nFZ/R11Gdnbz1zoBZz/5oQfpUZNz8IeA3ULrdAScPMr+mle1hdCN+h
M3vfEmuIjhPMIuIe9Bo4E4XYoKv5xmUuX4YlPmO6lW26VvPXHFn6KkDhUtcCZiKQ2CBkeXndk/+R
rOV/4Dn0bzUt4H7/Vy7z/5Uz0QyB/3vhy/lbW7VvZC/z//9v2QviFvglng3sOmtUZg3D33ZE89+Q
YgEcov8jiPnHjkj/YybeMN+AJ6AbjC51TuT6bz8i/hK5DL4Prs78euZTif8n4QvnPv8MOAe+F+Bn
r/E4P7VhdMwmqGHmX5rPVrLKO3OBse6Gb9ji0HJofX2De144VFcx4XQS99tBPcnUPw7DVaTdRlTa
uhs00q4YxLCR85Tdl5mnQgVbaeB6EmFfmGt7XeRbt970rrHqs+CA8d0+T/xN6EJcqcz7+FGgcO6G
EeyJQUgYbEo4EZrDiKPHadfajOqxH0vU8cV6agkxQG45WcWnSthEIpC1lqdfmV7cw5S/pMxU2sZF
hAhYWUTEDncL16INHLVN+FKO0z0Q6kurYUXvp+nFW2lCHu3W+jyg6v3fLfM/MvNyKUD//Za5hM3L
NxJv//byqt/uHr71HysWw/1jtrd22QW6YBfRcv5jxWLqf9DY4QwHawv4xua7/tk/hsnW8rBuYXvR
szozhPfP9jHsP9hxJB8AQ0Kn8qBY/geysXeE4Xnz8aNndzqIcpLi+13r7jM+aropnM4n18ElE1Ze
tchpnqzqKVf73Lp3SW3q7XWdoL63s4XfQrjY/PTuLn914D9bXbzWQv9qzP95CH5lyyGeBij83W1k
5b3X+dl0rjt1ir1u6eb+Sk+c+9q2LjFj5j7ytvEYr7GdBX16yvH1i7GSyv3h7LrNqZ8oc4iLc4e1
GztnEOh9r3V3PUrWPA2vMcWr6VGSkyWSi42ehSfXi7a6OY/EwpWleztY0Ws8yld1+gOuyKQWdnWs
STiplY4ieNjVuU4chrt143pneYw1J/yt/Ho1ZPRiRXWWdfQE/nFjav2tZvcfqAve63z//pT+9YLe
F7jC1lqn4gXpGFz0KEzdslnFlr0JBm8HxxS2v4s67mw6L+EA9IIRwFH3bmqX23YOosiuCBcJjfvW
m3h9EwylZ/WD66k9UdqLJtpFybWuHlwNmvMFKAeLX2I0g4+6PJIO3xTF8wfNop0P7Bm1hBjzruzo
675GraSMc2WuRgcrRtovfg+8rpjSLQT1BWZX+XZi2VU3VclQHA/XdaGt0uKirJuBEMAOZdi5Hh49
XKrs5kta3bfWDiUYvleE8yza9qntHgFsNDpI+d3D7MXa8a2yo/vbZuUhaY5Q8Lz4bioP5i5NcZ52
tjlNFQyg6SYTMMOPVB+P0ZNM1oj5w27h6cS374v4Lrc+2fmBtIqSpKYGUHo1eyjYO935JPTnoj4a
5tGAscdEKWuWXn0U5q33FT5zYm2jCdressAC2N022rLyVgw6UPZgbNDkKxincEsMe8mzMbmW7gJu
+ZQd8vFgqV2FS6UJW22Bm69FbiaM1HhbGLuy2bMGJXqOkMH5xtGPSb0hrD0cPqmByPStSgDq7odu
Fbkr4LisXenVCuvt1N7a+k4i72jtF78/iPqGRyGHYkKE7Z/5GQOTALRvny2TUnqBmA7VhkVsu72V
9gYfvwAGxDZtlul45GvW7ZndOQvtNnsxv6UvKXAprn7W/PE2E2okrPbulTh67YMQx9HcT/3aEYj/
LjjHsYVKY9fGnwfzk2ldYLvxFGHM120tt3iW1vfKWwAAOs1nLLYpEuMR57p1LKAargZrxKr12S/X
ttiZzsV10GTj03yIom0uT4a1a+JtdE/TMETbzMaqZzto2zi6K9xt5DzrSFHt22k4uMNT/lEM2iwX
/qkJZL2bdAmcaR69qcC68d2+zcdiimWWI3xsy7U5i3mAlMiXPA1peS47Ik7zmuSkxAN10C76tHVQ
C6kGHZMy3MeeGVOOLGJhhbgb6rwsZ7jR6+Sz36Bk0Gx55yPoMBz5Z5h6l6gFqB/+LLNuOXEy1Kgs
4rrZO010L93+Thra0ZDYHjndV9v0X0Jz+upY2mZkGMWs60HU4635jUTKS1PXRxnp1zhMX/qyu4tr
tIn5eup0XCq6/pvRieuA20SaNsdcH9Zl8uBm/bcqS74qv9j1+kgOr53fZzjD6ZW8z6xV2Rl8LzZ4
eb0TLQrLMj5VPpY8YXoZ2+mp7v2/ZgL/W+t/5EI6y89/U7h8K9pv/3X+0f/Xtg2zH9/eFC7zt/5d
9ts2Zb8BnZn0eqqW+SD/u+y39D8gAAPVUGpDBpsrmn/KFvGHKUzYzx7qDkdKiJr/KluE+MOBBAkf
16YcctAn/Sdly7xv/lUwuBJaIw7uLhcI2ivcTt9VLTU0gmJ0M/dG9YZ30kMCJMY6Uvdm3UVL0bp8
jYzEuy0Tm1Ff6H6gZ3rPupezdTylF3MdAzbaL8MdWSnsiU0vP8kk+eH20jtpmubSHZsThMIkftBI
UMMFRHuyROovEoOjzZL9c0AJtDLk+GgaMGjF/GWEabLtK+2z5rTR/qfP9r8prF6TLt+8p7kHk7T5
EIWYqb7318GaHMNLCJ+n+lVrONalxLKkim5AmblT8H2rw4zA3qD5hLPjsUQZfU0rN/xoXjIjK2+e
w4ZlbZhUujO3GIMC/v6nHq0pCrOTVqOfQP6m9RQjXe5ah0lJblO4KWOrJoimr4M7StTnTKb9VU9d
E+/i4KRHcoMYqD1MqHe3BPuFd74UNxEBuojvD7jtpTeFRKfy+5f3zmmJRQYpk/VlA8ZK/vN+yDM0
faNHhuvC+nHxHnLzrl9Ll9HS2HqfWjmILanmOqw0XDlkqI/botXzc9cn/UqWOTZ5mMKkzl5If11G
qr5xyiRlVBa1d2FNyF3fJo95WoWnxovw5ILTdEMDYa2Qz/XLoWqbTzn+egttKPPnwlOnDkX+S0Zy
Jmkct1Mq8gObxJarfNTKrS+jTW/dZh4zTrdPzZMynPiuqPoQ52xoJr9/Ne8zol5fDaITehO06zq8
uLefp8Qz2zIr6Z+sBM9Xs9OTg6fQ/gwNA6Cq1FpWmQlrPWs+E0qSXfRe+WjXECG7vRucautjY8Nf
lhh37dxJwVmHoipft+xPS0zEATaojc+IvAfUKPyx2Y4kTFQG/mR2HT5EbRA+mEzvE0S5TozZdqQu
lpP4XK+eayEeC7ev/hJZnfh3U6i2sMQXsvj6qqYv6+Gjd/jLGTY/MLMT3qMAR7bfnWEThBujKyJ1
pmVJto4PglbPsROWPbRLTyBwy6MArsOgy1WVd/7R8/wfeVnTi+mz0XcpsPlDaEjySU1oX0ZgzAjL
q4VfcMQl7PGDj3x+nDdb2DWZZs+mzyhccJJ+x2VvjIHg7H5Q5ywNoAD0wY1MMWjTJxJO2MnQiwar
j5jf3kH4xCyq6euTGWVoG/tq5xYmZANb24gJTkE2yQ8Q6F9o1Awy2aIojEBMQeR/fZlhreWRFl2M
MiSNxXHa1eB32tZK03xjjAiqu75pt3nQtxSBdXVnOCFSNbawXhR3JozDRZHSXnna5zpFttUNTrxV
peAzCWzjg5PlVTD407vk3mLXeBwr8/SVHv7dR5/Yud9MvOPbWE+xtcCBbhEWVXsXz1/8MIjB49rh
AkFFLtym27bpiNyxzs0VnhopDboA4JWt/xlCUX+nSN28dchfQBl8dIuvBrqzUyO8S5JUkttmQsch
M/s6jByh8RjeKrOHJpbCz8IGOVEr/B4ezQFPKCuhCWktaFRVCyTRVELbpKZ/WwKU77llnGuV8T8T
9jnqZX0DDMWY1t2YfWQt2mBs6NmDVUgcMr2lYR7yUn1P/Mk/CsAyLxwYfg/DjW/G0WdvsqDJzVNh
U9/CWrRIv3WSG7/KITvBFHTVc9aLXTDaz8ifok03T/c7gq1urVSgs3zWu9a6OFMS3+PXo1YAdONq
shvcCLlVHziagkNHRczD+gFdbg0NBNMLsnPKcm0p8DN+niJyCq6MLDXsxofJQYtmYZqfhTC3uc/z
D+gtSJ3f7iFXl2iTkM8j03Mogt6LqCZrpGVO7OBSJ9NatCOG+66CLtfb9L+WihfQlBCPajiOMZCN
94q0ijAxR7zC0/ZbL1duq0/4rWCG2UIxu8kMAgJkV+EU7oTtnVbfVrpo9yJRmEW37kmzG/FJQBch
LSCsjy6ZgX8VAhW8uktuMvxwE2evG5qG+WzcXY3Gje+SsV9GCRTNstJ7dAXw47p6lVVVcYPLv7jR
wvIUWpVxxo07XfsoJdxh3BvdyA+crAfXxyNCI8t0adSY5TmqMLdYR0+XyBxuylefmq4dDn+t5LDC
+1OoQn/08ZfYJiPuBtP8x8GT6dZF3WyF/tFixLJSNbekjORnM2vpXnX/Kcjsdicshqv5nLPRJNgQ
BF4rjq9fzJkw0XrTknczrl6fHMeBeu0lKt++kgiLovxT9XF2X4EbYnqhqf3QapgPgtYsXx1IJkyV
NmkPs8xJR0wdnSraGmGSHAPHfaFAje59A15jUpf5HpuwrZw5zFOJW/1QadENxKAEZiUSxRL6w//h
7MyW40bSJvtEMEME9tvc9yRTIkXpBiaxVNh3BLann4OsshmRql+0fy46m+qWVSUzgUCEf+7HH7lS
H2QQtkcR94CJiuYp6IPya8wxqiiJfJRWdmP3QLZFNLckSuDSRT0Z4Lq9wQZxj26DKXSm/diJah/b
eZgboPVoEiCin4faCmvGhO6zHN1UOybY+hZFOp30ZEqfw/FVnzPdNWiCTWx99zvPPpbW8Hfahikr
RQOhLC6DH1G0s9z02c5x1rZ9rJ+4ZL+UuMrXsRlkz0E0/jWKwv/pTy+xM4YPaOHJ8DjEKlm3U+me
W816jV2KKbnxv2IepQwp6f/9qYg47hWT/KJc6jqGpih3rS6jl3zMbmZBjYPmQaAMZueybfjH+wtG
Lw+Dv0PQxyt1EtGj/r2SA+B0Jmd7s5WHsHecs6oH58xT0tyLGEd+5rv6vqLo6TIN8A260YrgvkIs
15vkJwgAH2cLduPSHtbUGP0lU+er8ivjSwHYYVOlkBxNDQzK1I/faEtZBrhtg4QYHAbsdEeXQPsp
aLL6JNOa2C+IU2x02UEUjMoIW32Nwqq6+d1Y3jRZwdmsxvI8+NONZ0J5iEL/eyDTn34amZf7SzMO
l1r00aVTlfNIYGM54dPZ5SQE6b6ZIMB5Wb0zKy/8VDsOhsg+Sze2MyWnIXPFsuuEu3QGLKi+/jma
gv5WVfVat9TXIojkhPjFRtML7JWA0fJSx6/At9Nz1jVnK8+0/T83hgr/9soe7EKST6uKemEu2zD6
5jHhzUO3wy0qnG2oA1lix9TsK53bJIx/3rkrVpAvJy8ODpNN117V5o90mcS7aITnwDUyrErfWPak
NRCRrOchBlxgFrASS9n7e277HymNsDcDLEZgRN1njfzACYjB54zhdLtwjPShmvz40k3cX8qSj3lg
ZzfPp4jUXIkES68VxvAiXTD6rY1LSQ7PDdYYaosIi5kF8Gg/8Ggqm9pVnkTY4EwYY4WfzEjroPwi
nPBaER5+DDJqf0sOtlsioe2qb0bx3BpJtGCRlutAz4OV0Y/6qc37cIODuqVnJTaevAEPrWEWm6qy
czQsfc3hKvwUle2lyt3+bNAltRy85KUrDQb1s7mCwfIyHu3hLAP70QVEdAiF+Eooz96Hs5PZrUR5
MW1ab2r/CWJNdLVrUT+6HTPToM6XsUbXAk2eS0vvwGhFmX7FB76DQTcdXCdrr6U+fcHuSlrfcDkY
zC3I9786NLUH6HmIuLpG/hWTYa5Hh6y7LQX2mDYnJQsS7vDPdwcTaKVFw7NFvnMD6wfQRqKpQ9h2
9ja0HwZ9SK9VQqRJmVb0pcvLv2G+Nz8NCqLNGeUTieiSSkosbEwY16rHaGV06Fq5BsUobIr6sVBT
ubE6xvdYDGB7NrL60gYHrW5gYfgkXHvXqZdFwAdbGMHfxHijpeYQ+SHBHj6oyQke1DCEHJWjh9bS
02ONqS2Iq+owwIs4WqXnHyNyOV7sqVPjjc65tZqEuR4de0n78MEW+a3aB4Nt1iVQRGxrbtHj4Pj2
VORj/rFCkRnXMIu9Q2AWT5pPBac5CBTgNjHQJPrmamTIw94UW49zbg1LJTpyhScgTr8Sfvz8wXv6
rRsNlUSSQtXniCEypPnuqFZmChNFLr1rp9F1ShRUnEpTPRDRMNGSeUTeX1DP/UBFzBcME/LUkC5K
Nyd8iXJrg9oSTjB+y4udoZM0NCpzeBhb8dObLNYDm3D3lIT61oMcZfYFkO16BGvROWiG6B1L5ij6
cnJ78sGYyQ9qTG5jm3cruof8cxLo7ZGjLXAGGl36gdO2zd7Q5GF0FnFFZZPlnuzWO08qJLomnGFj
DIWzVuSyFkD+zAepTHXEeF6wwD1lOGovGuXm9TiNZ9rcqH3VsSEm8Xjx9HCbzMC/khqoUxu6lwQA
05nu6+CMD8HwZLyXvrPvOqM8Ovkz+zgf4O4YVEcXikox0KUk1Rj9SGf3onbTI7t7avNRnmlLFJx4
cEzFI/6aSX3XwrDGkqbfoKHAxEu6Aj+ajae8m7tOJo3uzz4kCFPctEJAuMdPyUWqjcyEGYfoiWIR
wOZXViq8oSHDAa2Ls5865/tpFIYQG59R+wpvJqTc9KVQobEVWdzh9pPi88A2lkriSFzYbxI7wK2I
fm9GL9hv45VdOFu/thajUYSfcAd2PFRJLeqVvw3a8BB53vhStaC8h+wlMOvZdZPs4qZON1hM66+q
nrNaWblJtdLiS+TTu79UPd7wP1+99xr3Xw5KDgL63NTIBNSZ/QTvdQZVhXi7fKI8AwCsVZ92GDaD
OXuXxRo0xYrqPS+22o0Z2QSYCacx92tupX02WRjXEA6nneyVu9P9dmV2IgKIN8YrAi8aLsy0WlRT
m7A8pvoZ8VIuMixxa3ZBL0KfcC/hlN4ZxGdWf/6t7rHv978VwWsy9jo5UvcOyflFqsBdW5tta1Nd
08GGYLRYnDOt27auYR2ccVOmBnh5NxIrO0rMfZY/SC3UwIZNN4ho60bzxwN3DORhkCtODQsZ2gik
dcNgbKJ965MqACpTQ8aPLSpT3aA4pjpQ+3yMNl5HYRNbmZiCWg8CdEF1Y5Nb27jWmRlhr9hbTbHg
BjGOM/Irl5yesLcdmFZjuoR//OeP4j2rhS+YZhHEZIQ2W5/t/++WTLepdANIHD1KwbQR8P9BsFCm
VM37SchGy6yTeOhluZCSbSRPqMXosutnKhLtZYvQ0OuDONEKh+stoCucafbASM4GedwW0zVuspFE
jKlfvFRYy6xv01dSZJhNIUhDNXxAAG9AQttybbrkeEZR/QRvR45SG+2jAVJlauLpA+jOHcry9gJw
QO0Q9+aMb+AhezcWojI4BErqJJd+LBVuXMaJk7KJrmfgx9XwwkPTuQRZn6+NZmyuMB9LPH2pAM5H
ypr7zgMmAqc9cXFvRm19C3AdH8Q0wod0oaBqETO5Ujb1Op3YOfMmsn0fWvhE9B2VW+O3uCvQXgnk
Co4vN1OQMxss/zDpQfaJZsqKul52xSUZ/LtQ3ZX9/1r9YphNfILnEuMx9MR3EkifFJqwSyO6NBWF
Uk5Z5p/1IIKWjBAjHOupGEBKsN0+mYQ/8zQhDqbqz/7QnnPbqPnM6uzcQzRatdieTb9OnrUsZf1t
B+uDa/Rdmws68OzFmKX+eRxCl9975StLyDYRlr3A3mACmnsWabfWvg2gRBo1TisRacY2jj9rHQsG
baKUvXb5zQwjCq2m8HWQwXbyR2ogwokzl4+sCGj4GaITjDGXrRWx/qVeOc3JnXBZeGmpfaA8/D6v
8AT+E4fVxnQdfgcGM7/q7zz+8qkd7eRiuPU1MTKK07rgpeZLOIjOoC1dPEWe6i91LRdeotM6HFv+
JpctyPWRzz7IB/MQk6dcZr6ezM3p2ZoD7kcXhfVWH+GT5m06vBAmmc2V7++LEmEGCllyEe4Wsh9b
iirbufVQr6mz7ZatVfmPvWedylJbpjIPHl2NDYVdVw+WlxOjbER90upC+2DB/l3upq2IhA8XANqi
yTHt7cc3mDnJusxPcZZMzJda0V38hrLV0jWeTE59GIyrfOdZYbl2s/STmxTsG+oMsbkcaMNIsZj9
ed2U87r4ZgUBMWSA9WC4jGfevGeKf3mEeNlIjRpZoIsZp3Phq3FIx6xbGBGUTT2PWS7NwGahh3pc
mOm1CEaNVSGlf1sfj1aXRmwt0mAbRFG99vKaz85u1LqVKB11EZgLhx3NShfrpHTkoc6H/h9f2f9I
Rrn7it7+AiYyKKM75GhUZevdTTW1dh3MtWMX3eXNJNo6jakREMmpxvS0yZxkxhBYOYEM+7HNBevX
jHwz7GMNISNOG3/DGaL3CDlIu/oI+27P98O7d+cIRj4w3wxi9ve0wi8fbwZixqwtM7mkE4hm3P39
wfONa5PaP0umixvyNi6dRAOmhxxr/jD1PInJr7Bpch4iyj4vo3CKraksns0yX5ut96K8qj0oZbnb
kXTIvoGVqhvKGcmXgs9w/ZpGmNiFg+g3p67t9YOeWfoBy/dVjS6x48y8aTGk/NYuJCcJMEEVS+iq
bpz2GE/y4JJlPBeqOtOX++xnJW25Up+OjT6MS2sYog0UQWjzcVXuSw9WU9HYFcljdA628JDeGHTu
ImF4zKn8a9rhvskcNGSViOe++oIXoXwabNdfJaKxl7YFNjE3VfWtp4NWjjFicUWHfWRF//tLnRkT
Byu8Q/Oo5D19r61iXWPKmV7soseqEBFinyIKeYZyozya5dWTaiiPSQxWgGSkCUBDhbyI8ktXEr82
YGArMrCcP3KoJQp4sixQThzJ7ssOVzRHZ3vl9twxWvnRnEz+13XERAqbLBc7z/l32xtXhlntFHF6
sRLd31QTMQvCRUcwwPsB9Qn4t1NdTMiGWdk4Z62ce/ySFjB4Nq0dw/TXyuke3VWwTwGX7bX+Gwbq
/ilyXjlIkbR1oe/qjbNRxACXoY7UIYzK+f+4VWe5mugcc/vZkPh29ask0XKk/pTnH4JAP+hI+Gl3
KBn2b0SQfm30ur74fKxzf+U2R2w7AKK8kts3V4wJ+5XVZZ9yUqVFaIg9Ae3sg2MCHan/cb+6MxWG
WbzDNfrOQMht5MY2UJxLC21noWPmZbrGf7udBjJ9RsdJX76W6Ix2XR9VilGMsmwCIHmBa11vmYQk
nEgrw11WHRtIRmqIXHH/IIpmI4G+XR273DNJyXYVlP2tw/50CfzF24HOpkRON9Mf8Il/ApzGfePC
mBs8ritOLt4mtDT3uc7qdYOJXjla8akDc/ApjKAvDWYlDxHExAPpSTxoZuIcXc37lpCU2Ltxqq9l
zLVtjcH0F+78e0AAc2YI+D36YRrU0Nhw/Hc+sAG8keS7WdGSw6D1p8iLb7HLWCuz3M9OpvlwP/qA
qiIC7qZV/tVl9JbkZeZ9IZ5HdWkepOSltUVX6BMROnCgOCw4L2lZdxsFBKhMnSSJ7nDBKSLye/mt
HNULsiu+Mv4KkML6aeJjtWgXymOtf7Ttvnke48/oP/aqAQe0leBeb30THqwu0deDpWHJ7GtzrY1O
dhgYhWOfpqgorTHqBUl3NTwvP6YS42Ig6lXXF+lHO7vZbvjLMj8b0F0WeA4hPETn9NnbK7somEtm
0QDsyhnHpTY03ipMabCxgzDfWMVjVXYZhj4+sdjcMp8ywD3QfuWw8Ut1dh+kiqoAYF8XjbcmwAho
wwXGXNfXBxHmh8GQMEucpz8/+3+Hxs9v2+PJyaAb0LR8f3xoDasTVe6M53SgwmVUnOFUbzVobba+
8gbXWHkW6ZsktqMfWac+tyK+JFlNoAzD/qIh1UgFO1zFgRV1M7ld84h3hv51OZ4G/GrbcJappr6j
URZdI8GkfK2B70qVExT0sxGm5r/65F2thO6LRTgvk32Slt1JlDCZhtm0ZtEyhGkMD+U0mjANMOLB
E9VOvsPjHL8FzBI5nb3SW9VzyLGcX+xUERNxoMykeTA1C11PowVCbs/7YFZ3T+f98xLLbq3SNNyO
eetuRrzFB39GVmDesS+thTTSs4PYdvVeK4k0Css+gsYIt8T/nCViWco0KUBEtkNsdyEgmmzqgJMZ
RbSJ6xTMh2s+iVwgCefFy308f38pk/5HNwzFhkt0Lg4IX0lc4Sw17G5jOvm4cm3OIVFdTlvLJr/p
ggbp1ET3k2EG+/wTN6a1DTpAw9YoBTesQEvuqwcDcN1psMSLm7XhAsTUqxGZD3FM4takJ/jB0eyv
8NWDk9XmEi6H2249y37qNFWfGLrQx9uEwIUZwaeVHTG+orfebjiBiIYUD6Ec/llwl8ceTdhTe+a2
5dEC0rGorLDe9oXR7dtmep7cWJBVRNSZ0F8Pk5etu0Y9NY6K9hFojourJhdHrvLbvfAG53jnMge+
wj4LGX/X575zHjCmLLKMMJtm86VB+DEu9xcGSlgqngMvy55FW7vMP+lYC5yOrjWIRsla9cI/tYrz
aI/vZKm6jNLdpke4lK5xkOSpvtgPd94/H4O/a6fQO+HbhsE0l1DERVQvpI7DOYTrP0105hjkPFMl
k4ca5eizKHQglYxVSR5b1kHLK2+hWtbNIKpJlbZuflEBzl7V26SQ566I0OXl/pOo4gNGuYVlKJJ4
pg1qrXu2EsYFf76/f1dsZ4sFFgaeudj8KYh5uyq5eGWkk88IPslZMlIhGiuqzSijkIMaLps5VrOp
o3HcWgEboKlB/6tn/DFDRVEWC+AWeeTRvYGAsmKd5dSWtnKtlyRU0P1/JDoR6crL/sqL4ZtsmTK9
THEFVYgqqYcKCh95sE1iPVEdMOKxpus4tbt/kyX/8wngnWGHxZe1y9QF+yMTq+BdJPllj81dm9W9
N5jnqG6yoxVEeyOq+Eod98JRq7qm1ibvwoZKjs66Ms7qd6MDtOzPH/a7/AOaPfF6bOlkNLhb3N8e
AVyjVmprhXku8JcwRckfnRzDKutDu6m1GgNB2iXL2kDkHjpUpZgWx1VewG7V+xl2V/KXM1eNkK2M
Dy4E+92uhvfGMIEvdHZWoH1Su/vm1M4t2diykNZ5ymm+GiKzWcJ30m/3l6wxFukoGAg3SbzuhEyx
zTdfGlhsa8SlT2FKi4fobKZNAdRHl5rLOBT6cozosR7HxCMW1W5Ypy5RQBgYAVYtGDTuuMzJpw40
0aUBbpCsEVjtW5rAY27pMq7/9jL5GIKX56k8aZfaGoHX+vSuj9L4Hio73zGonT4bzDNNd3Ku7aj9
nVhY+HjsMNm0kunUG9UJyBRTJ4bsy6gOfnozPyA3kl3gWN4uChz7AF77CKcdMAIyrdunR7DonHI7
xnaKSeXW8ge8bY6z9s2xPoQyClZjj4P/z9fHXYd6s0VwWWdw69j4ddCdfhufGIlvlE2RPYD0RvcB
QbZvUlrppljvPlle17PONXIhp5pWOnibu9HEh5KEzyREv98n5aJvFkA58mNiqQGkgO4zL2uyvd7J
4ir07qWUpb0U+uyWx4l21abi7HE7nFH3WKxS3C+1kdA3aTD3sk087Zw2Az5E8FrRiL0NaWfXOAXX
ITDuEV5TXjra15ikpnL6zX3g2JC1vTZ+/ElFxiqJ9egsgA1f7y80BtT7NPBehBFzsmUfwzzAdg6W
it2DMb/cf7r/b11ciA/Od9b7TZhEBrVta5ZWbPbw75XAsjL9wCmy5kFzm2wTRT1U/G5qQFeJYN10
Q7ETYj2mzK5bpmpGr7pPtps11xB1fGHXFCMVRP2PZsEcxsxDWtL5G1MPqbALhhIgI5FTTuNgx5yl
lo/Gw/1FhXAbyqy8eA5NRWrMScEKecCpev2r0p3q0fG4qjBw/WjT+sC4un7kyU5NpttfAz8vdxxG
mV+Wwc6rBnazqeOwcrSKe9JNXxutPLaVAUxAC49tHvcnpVsdyNyi/WCR+G0BkyyftAcJksh4on+L
IgNazmSQp+oBxVxotDgbY529Gj4iY18BiUMgem4cuDmjixegQ1ZN3PJRzJU5hg+gLBO1vvM+BCfq
7xQqgsWEuYD48AxzgEa/36T6rdISl8DPg+H47tVpvO7A33vV0uB1NLX4dn+BAXVBVszOQGDim0hI
AtvAm4kzySFfmY1/IxtXrmQ1oLoxv3Km0TtEajKWeV5/ruA2MIDmzBDKgrikQNDQdPXkDOjCzaxz
F9l0inB3fEZCsigbNrdG3GNd6Eoj//fu6TLEj7CRFlkVjDamYgbu9Xa2FQajpPtLnEOQztgl0QrB
xiTr68/ZEGoM5TQ2PPMfa8WRT7YVQdOzlwfDE/KmvU9xPS/1+ZP+f38MY9R1NO0BPw3TxTzGYhW2
OE4S39U2dtzoay1oKTnMfvSIio9RxgGaP2iFRuMwPwSIshuc6fm2xNmFJ26eXzVHM+0wBvaWeNRB
sh+dfhLHprLMVUk+ZDYRuodBkRqpBZIggnW1C7qquTkO+Ta/P8dYybbWUN9s0tuXzlP4UCcj2fsw
lxaRZMPI/jZcjU00HTnePfcJ7hAXv93CN+32yVFQRf688t4PX29WXlQTNAfUE/IEaMLvRFfJ5gMO
kqmdQf0a16pkPXPbxt+6ra22NbCMwrJ/hoapVmFR/6R7I9s139h97syp5CjNNbmQVf+CujjGtNxZ
lVstc4qMTCBsx27ujCmkMxzbwPlisHpjkYPNiiL3yWJuWnRduJN+BIMsm9ll9OadR7ra+8aASJLX
m7CjqBUnGt+FPwYb6B7etuymr80YOU9T1dBob8mrsDGnAdv0HyxRyEUYlSVkek0swR24V9zQJp6F
MrJfGPcNy6kuI9y8o8ZshoxQJbN4kY12tah7iyFfYlbLyadAvi3KZy/zvT3X6TmV/SWezAOPsIsZ
1dYW6AfiqOXHW5EM+9bTq4Wsx/G17md9mG1MG+K2EcYnnX/Gubbwxga1erAtkL5DE+9TMx6ueFLM
5aDv8NPgfNepiWcXZa2nst4HfWt+HuVHO7H3QzF2O5TlkROYcyVo2++zCmYMqZJTc3QZkc4XsV8d
q6kXW4qqqcCdjTT3F2foAIGprFtNGtbNwIdf6Wr9IlAyWCSFX+1BYWyyyu824UToCLjEK//eGBu+
c3JLR4CPnkgSagWxSKkZu6DpmuWkwVqvpyne51YbrMBvCtTNilaRct1HnXbxSGIVsUt7jtduKWKy
V4nXTx9tRt8/CvkIcGig5rvk5tn/v5ML8yktukqlxcVqaE5PtKLb2HW7ygaHawA888qCu7GzRUDv
jZHgbkwHqidGwbG4SZ7/fP/h7X6vjgg258Q1XdNhl8wI/u3204p1MYhMKy4yrBIqokPclWnH3J+B
7VmHvmk67rYowhc4ESbZRcby5jY3CQq20sxXut00C7YOf8s00Q9pVsU7N9LpP6E752DCiI4wv996
Tf8WGoNYWy3nPbcqnAegwQWP+lOfMJkSBWD+qq5pQzShRwl0NKkSWvua9gDO9pRqIfqohUWNzgX0
mZjSqbqxJCnHMiARGWIZjAt5UPAn2Ab0wbaigX1hYIPO6sH7AgAWAp5v4eZorMMAb2vDqAlPq+US
oROLWJtQPkJmPO6k0cFlQAb3VHioDK/edr7oIQfm4gBWbwGsdQYV+l/cWMMBG12LxBaYe3Px1TL7
Lfaw+ikHwMxiAbZen7fmcn4pzdZm/ZbJIso4CCuN6jZRVtr1/hJBl7qqCEqUQe3fbmhvSRfT2zQB
2CrpefYBJu1tF5i9HmvNpkN2LBJ6OPEhT3fnx44wTciconnRfWwCNE704Ggkpd6J+uxX0Q2bNPyt
+UAb1Gaxzm3KiHIlySVqQGV62WIyqNBzNA+nTlA2h1SjKhhRxdlXlHW0gfmgWdr4PanYbulmSD1T
gncVTKJ/5Qh1ANx57Xo40TmM6A9Gc+8HYSThBcFKwmhIYncd7+1FKiILi70c6osgkW3b9fipLEOs
8H1E1zF9l4SjH6qIlCzDkHFHn2P22FGAbRUDDjC/u5HsydelO9/544S3KArsXRBCRyuM6nsaYIdG
XqO9uwcWyRN4/+eb7L0VZH772PstiwnY/KS7C9u/HIJlgXTDFKu6pB4ChVe75UHm1jrHVfepdKLZ
JEVhomuZtI230zegOunaCXsDjW5ukwmyvadhvh/j0viSjAx5QrzIZI2l8WWw2B+H6XAJvGaj/GmT
q6naE44pdxpuntP4f3/KKT3caYEaFrLn8kZJ745xOH7OUz+h0bqh176ZE8twLyuzQEzo3X1QmN4u
jmhA/vMn8j6y9s8nArkcYZa0k3xP3FaJ1flBL6oLz2Qsft54TEDg+OpsVG4Hgbe6RWGbY4LQtk2u
vZqdcj74Uu7D0zc7D64pxqpzQB2XvnjPRKidcGxKn1Q//8mJ6or8PPeNJrOlEeziEaphtxb0wLFK
kBC3lcdWIEsrxgLjquzneENcfrTRvzcxvX1XxFb4RO6pR675WS345VIJaq+apibPL8MYfG3u9v9G
SfLs2c5sbw2r5Y+hH62l1ivn0vqcNRlNzCFoaJ9L3y+0kydqZqd24j4DBOp3YWYZq54+p+eu1aJ1
o1S4G+c/Vlr3IEPZnId5o161U78virbjoGnvEUfUhUI069NQUn40FAXaDOIbk89oUzBgW7VFrUOM
Cp7Nvqy+RmPPtsvm+mIxueRKHzb3n8YYJ18vAuOD4+R/fHkoZzpofgtLEU6Cd37HNjBGkhxVeelB
6KphLA5+59/6CbR5hqaZtDvyj/bmn/iBYgCx1wSssD4R8uKW1qeuNYePLqjfnuvs7zE2EJyavZjG
Xej59atzxxK6vGouSQz9AEuFzr9mpDTe7ohuMPVYiNr3sDxY3lqU5ilwnWA3TE5M/hFk1p/vsP+4
kFxQHyyL7BjYZ71fcyaRBkwstfbSmVG1ycteMK3u85X0inHV6MVwKUDGb0QX1gt9bOWpLgx5Gjnj
bH1tfB5lHyuesZwdlWibK0jmNPKx3xUQcYA6Xqyy+smRnFa/jsN5n7pMrqxAXnzXHLaMo/yVY2fh
VS+AKBMfOJFwHA+qlBsRGt06w/J3GTjMFiFHxmFwE6Btg3w0oGM3QZPsp0K0q66DVlV2I2lIQ7Cn
0Cir+fPH9PuFJHWuIKZDnm3NDsR3w6ERoqnXsQW7NNrJ7J3prOvjqxX7+jFgmn7onGXCpvOQx4fC
zNOTHosvnUPPVzpTxAvH/ECJ+o1eygOKFnFALR4NPfOB8d39H/pO4gSyu/CAG5kSMouNlHK3yJfL
piqfEhbvdeu/mgokd9z6xSLozHCdtI3Ym+awy0KVneCfW9zHSu0yWatFknTjbiz9L0DivQNYM/HB
p2j8pmEi73AaxeDFAcFlR/n2XU+OI/BkcUbpVabvhjSbe5iOJFGIfeFRWVaybKgyPbRSsrnJOJtn
c+oxdutm7ynEvkAOzgF+7o0Zkv4YB9Ohm+2AQRIVt0bVP6Dj2wcr86jUTZi99dq0SIbgu5FaNzZz
7TrvLZB/0EthJYF4UiOS/8jlFcwUFVMecewGH/j77m1fb5bqGafDjWUDM7boSHr3Sw9VQHtOGDqX
viG3Ocyea3wXV9PGHDzCArVdMP0F1M/j3aGjXoM4MWmjLL+3Xezs6Grol2XGHN3Nqo/GC+/NTNjB
8abTZCGB4NKSNUf7f32OYESgbDCjKPbfKNg9Udg0JoCG0cElPrVPI8nj3TSVX5ogZTw1x9TvL4Gi
RT5CW/jgKvmPe81GwkK9mgG9hOvNt+8pzvzWLZzBuKREsXcIu0Vvf2to8mRXhnBTMuFMqD0lZ1OK
jVTkDtsg/dtoJuKGAznGKdWbDzYiv+mSyJLCRiagvWmWr96r74YfxI3p5eLCBl6jAyBod0ZcOgsn
8p9F49uPSkT1tcn1UxH7hK/xGEBxfnV9zFKpGyqqnLNbOauEDb53gojhtK9a4iQwiNwdYk48pSkx
r4IShzKpVszSnTNNE8mpczniBoCQg76hfLR1QPB23qmo4MiHWHo45WrL+zBOzE3feRW9tFC18Tqz
QVgIsI1bFuZiGzqJx1rbQ0PQCkQN2g+OUVSUP7XgEE/B1mD0+rN1nGNJ19jXsbVcDlFu8pFC+dvT
D+fQPGFh0aJNhcvu7ZcL5hJvL3fvxcom4hreI/xSefL1etYurGXvJwcRCbkrxfTasiqt4NWrQ+aC
N/vzkm7+dqJFaYYuhdAg2eDxtb59J9IISFG19GrYvt4deg0beGpYA4MDODWlst0LSpAOvKcqN8lM
CuboT71BpYsNnVMxEQGgKh5JohN+yopKsVYei3IUS7tIraOWeYrWkd1YUYkyqX5T+hPJAkwCuJv4
mmYN2WcOxrCge2rk0DzmORmczGzO+sBeioTzegS4e9TDIrz2OJYWOoUCjacmpjLeuSmdHAXUO6mm
NbdDE3XbWIuKlZdGFkk4M/vg43pHnWI2ZvC9zWBeHHp8Xne6zS/blrBHWHHxBV8MjimLJGOQ74XN
0oz/rhs9Y2wLEThujdnZQjCxtQeWXhSmQ1dEnLrbZOYBTGrdOdqBaO6zETCmTnL1Tc/7r6XIvtWd
C6cDA+XKdfNFaaNUMUXbeWn84IT2lygvaE7cQsJ/xmiJi9n8sHtl/sLfLNSMGzCe4zk1gSWwVr+9
IDTBWceVrn8hnp9tqi5ZJEEvtzK0XgMhHic5mgctBXfsBYHk/yejpsVnq+jkUfEEE33HiZdnGlAi
7WoD/dij8+VLoCRklGn94KgJStqykuVYT58nmePjRobsXGpGacf7ZMbaz8wKtxrt9guOVf02Rl7b
5LTnLFh/kg++0f+4ARi0MFNnX+za873w9vdNStdS9kRpDgX2V5XL8Ry7DlaP2L2FU/08kZs8l1EJ
SJhASOkOM0aC5KUholPGdH8VyLA7ZDCs7/ODoa7Pbg4F1QAxbHb+itV776IQnA3s2wsMQhQZKDWc
yFr4i2Fsb8Sj7IUzS8yECUhBdVpyYnjTrYZUx9+Wwilr3XIXpmP60AhSClmjVy+1/5zyfHiu54/F
hes6sV0+Ft5kfM47TiF1DHv0z0vF7/sWfPlICjD40DXZcr1bKgLSzCptlc8TCWdAZw1ykfpFeqqN
n6MqzYfertZRn1VLLbbr3dCVbFwIMx9Du6Xzwv0Ec3p4chNwvo7xvQ0FZY3UrFxlPT0Y/4ew81py
G8m67hMhAt7c0nuyrFS6QagkNRI+4RLm6f8FaOKfac0X0zeIYre6xSKBzJPn7L22XVnbhdzckpm5
YsTl7cJ2bA+l4eCVLKc3whp2nVF/9rVHYzap37Om+Ayb6SPNyKoBUN1tEDr+kyafBvR/PQ7Y1xjX
2HRTSLX4k6MscEpndolXT1l6u/e07Efo9c67SMwGgRagKMK80ptvK6yTujPibMsBTuhp9CXLkn7d
S44zfcEDYDt9cRZhUBwn37gJJx1BagOh76X1JqcJSUvOdhq3tMo1vzz1duKh4EiZPMyh9toXkSv4
whxf99psk+2KMTs6HFVXSgvdn9pYpS+4ahlYtxNbYuPHR896T0oEPatMa89UpO67NLmv1yLUxRrk
fHPv9bC5B3UUbKKRVB4Zaz8o5JP7aBji5jrA2fRJd57opWObjv6KkAazV/ODBOrjaZGzi2f/K3Uj
Xq/eEoTskuM2TMO36pcsdfmX+RbMcBO5m+K0PYFSOE89o5Wh0CXYuvJjwugIktivD6Uz6E8tifE0
ezamnMKT4/+cLQZM0m0B7KBTb7kem+bKJjtR6AIo1+Rd0KZ3dxu165EOyRbWcXMwmzjZskpji8lT
ec2ThwqU+05WgX9P2uw9IhaC/df9ohO6svHbobwqkBTHIazkR6QBf8gxKj860cKsL8Jbj5eWNlTb
HP2ubO5OOrzkSGXI1mRS/+9vqC284uir6JW4xAmqQ4LdV/PwTrnMNuquV9dei34ZUg8fFcmcdl9Z
x5RaZUWNoR8IVm6e2Ultf4S4OHbak/9RNFJ8x7C88ntOyF6CWnHl9YmxIRZxPOSVcTJBCb9nNnOW
enBBJjGC+MKifvAnNkl0vvIMp4nz+6olF+gF04DzUppsoYW8iCwdv7JO0xAeqaaWl31S0t/ww2dw
Gwg/EEauJolDvLaFvHkjcdexJ7h3S9275h1B8jrN688+hh2n5e0XLbMV3Wap771gU1WleFou0dVN
Kv8BdDOLZvP2sSmd9OoTW3AKc4QAibKiY2WG4A8TWnZ+npprB2kFaWSOuZ8q0tQsn3SZ2P2QZeXs
tRxenZ9L8dRienby+nvZyhw49hDe3SwHGy4OfUfqeAbr8cXuw3zHv9I2xqTXL+6gynNb2xe0ni8e
8uafSTI+lX6efJlk4m57pZpzBikT1fEwM7jjX6PXqFcv4QNEHWtVYfavRonboPDgye5ulhzNdc/n
82ZY8rJwFJJkio8yiY01uqWjVbve2iYa+9pX0WMwWm2Dr3jcClcfLpEnbQRYJXAJj1ki7sp42Aa9
Pd6EoZHWObrtHRpHgcxY3pkHJyi1GWIi601WtolLwMjBB3kx6BSCg5OJObs5fpTT19rptHeDopJf
1rY42MafGLMl86/Rw9yHaqIrx2tZ5d2qHEtm+EOd7P7jJ+aLa5NAxPXyCXB6OtPDBg2qtK9pO7so
TNyfk22FV4/M6R2TqW3E2IOqrX+RuvsVJ8oxZXx7b4euuafRgypm/F5HL24TtlvEb845YoCxcubN
r/GOrSqc8yLey8p0XBVOuHYJhdoNIaB4ACUkYWeQU4bypastVIn923KUsOjLgj90mnWl9yeZg45M
yzL7qnNHrLtM7p2u0DZO1gYXG+j/qqE3uY/mBYSx06MuewIPFF1AnTv6sVwmZz2YwBDMSulHtxtf
/TQq0N62q3i22kTeE2MWcXC13lnVrFkPBAfZYUI+tuYUDFiDAfNeoV9/LeMPTZBdltLr/5YWN13J
8Vxg8t13uvZT0/IfQ9W0z1MsN1mHr7QafcIKmMI8eco64EkgMRKSMe7XJqJ3HzcXYUZ8Ucpfc3Z0
9wnCu9c4J6Ygi3T3R8mN3RmCVnU0T7iFC1shKONNNyMlyJJw1yGMNiAm9YqdSDwywkI3tlb7rzGV
0YrltfnG2r8jr3At5iFNCcx9S9jEeBy10n+beQG2dcelrMFWxDY8SZyGbAtIgWgRph0m/iod/T1w
rvYcKpMzy+SahzRy2+so8V84kztS1ATfJU0mqsd4OmX2lNyyMtBJuoF4mTbuEzXA9AtT2R44IuzK
qPKu3jxpahcJdnGVsywhmioWT4FhoTIZUKZzgz+3p9cxqP+iZNROXu8NiDcrjBGO/tH62gMKq9hF
MfwIpsLqFVcXgh/dvIEPO+WumV0XCa6dMKUpwzMgO8hIOviwRYpBtqt5aWm492E8wJGsMVh4oXXz
KmnfJHOe351MYkjWcoaMUSemTwt4rDKh9afEBnyLFGtq9qQsQSBYVyb3gAwu07myr44RR5uNj2Se
UnKwz2HvMLYStGUsVxrbWhrNEdZvuSr9cbg6SfucTOrWxYScL8yF+Z9ooz7cW7Lkcst/OI3hUByQ
CjDGciUrl0Zq3LowqoxnxdH4BVG2eQ4iP9toSSyPGcidjUkywGZsR7zUrLXvxCVPK1E2w8UO+qtn
xiGoGxp6OglNH6MUb/jlzHOYZ3hIvDjx94ZnmesQdcTG8TjXc8vVP0sp96j+rY+Se2aDoj6/WoI4
2N/H8Aq2LrRCSVu0TSviWLlk7CubBEX92qlq7Qqzk0SDunpdXoEMCk+//9u49LNt1RfZygw18k4T
LX1Ok+ElBFvxgQGckYzrMPOfnb4ipnecRyYhgegB14lVPnsYe580n/GW0hjFOkVXPWshsrKqUUT2
MO7ryiG4498P7s74mqUEq8hZQ0O9cUCJI94NvdGOhvKKraOE+w8EL+9PvRATZn9ujs+TlwAl5h/T
5gYQj6Uq2d3KQF11vkEg7WYITd2OzvoIRgXJs3kEAh/xhFNxujSFt5anxlUmwg9dWYTBEgW69RN0
DstLgFnvJd6it2ioXqLULn6UZf5SRmay8dXUnh2MQVthp2Lv+Ln+lq8pj/Rd5Y7mJvSEeoEnZD+l
EKVSk68tivDZ1461Cpa7dtDkTg4hAaFL/0z68hULx/SdhJwVCmLnA7yHuWuc+qBygj0Mnr6RKDsY
Rkk+dNtAq8WFE97WBq31quJeW/mNq39AO3gvCwRcDr+FZvFOw8D4VSfTi8aq8a0nQ4wjqhreKTCw
HSpzOBBvg1yistxnDcwHn6P2ijozehvJSG2I03rWO5E8/e/j0W9/3t9OzmA8mVmaNsdnqFZ/TqP8
UB9aJOnYlFsAcHUcMy7nYHIPCm+ANF0n/ormLK6xrSEGY+1Iqxx3hmZ1BzTyX4shrXH+tgy1fV1+
sTJ60ZSl6lbpqLoj2+i2uePJbdfWwBQTqc4+RhC5qjUf5PAkS2TRfoe53cF4ZtXtvXOj/sx8+S9T
7+wtz68D6syeHmmQAvOJxvxHwCmz8I+Qxf3XmljZ25QBV9IMK7zptQQYEXjJHlsPHOFCt96wJgDZ
Sr2bEWI4jL3WA+RieVcgI7R7CEHZtUwwLzxLj770wyeLWv8pnOD3IdY5OggG79Z8ydUlsocnCoOk
s0ZqAOQExL69xN4w7mY8MNjuXL3aovWfEUSsiqEkE7X394w0ok2B3mO9YOjsVssY7fXj1n5yYLY/
ytFpH9V80UKyRTDAG7t6BHYDkvFTjF98v2yiVWPkd9nq517mxkEMI6UGpDkU38hdt60y8KmWUnv3
Ge6uTTvMXxSksG3DHnDv3S7ctY0CoBU43alS5R7BJLOieSjoOfUv5l2KN2c1+x7E/GsQRJ9Z27g/
xqR9JKFbXgplo0mTUU7vfcJxzlC+fEnowh+CzujQq1PuN1pgnu0Jv82QYy4yh7zeN3wVK36N8S6b
8Ui65NNiSGi9Ws0BcfbBNBr71gvIFU3SI/OKQr7yot76bpIcRd9XH3YJxDrdTJX5RSID2IE6Gn4L
iJoRgWviFNlpMhhmG2WfHWtG6C2JQRt7KoLHRArLbihVfvHIzTpZrfMKJClbAS0+GFo0vKeVVt3Y
Rf5aXpGR7Z3Yh8u19LyBdDLL3i1f2XKhV+BjXdfGnWhUuQvRIe41JtwfdBT2jgUvLbCJ/Uor69Si
tSFHpim+19V0DAMne1daPSfleoQgD3Lc4GIyjnLSP4JGNHc6FM47OhhIYlP/wHD2zSi7fONAwvwA
zQNPXbPSW2Cm3ktesshFl6FKL4yI+0vem/+KptLqNiDrO7fJ7GsUs2yRX83CHzeeHQ6n2Jks3oTc
2EPjfdRmvS91hYo7No0HXK9uO8w/JRnYjEgK81HmabctI6tft31V7zOjMi4mOoR1CZlsF6o4fe7B
Ql+7Jrxa8ywo7KiyRDt89QK+xLw1c9ZuykbNGMdzLaPxbMo0W7sih/o9owQXpI+ZT9FaDFmzseXY
nJupRC6VNLCzlSiCVQ6Cy0R4ZATVh6qE/pUzE3dfmB7tEToPM7TppHdmuRsk3ftcMsP30olGS1z8
0Ex0OEkXa8/tQFshLK16Yw3c/nPrgj6+tXbKsT1y/67Qqvcn9pcqhO/ubWQgrWNglS5TUzGtMw5+
Rz7rEjVU7r8nDuOsPtpmMT4p6Zbo+bR+2ktGZ3e2HJbqqYn3fYoKf9T05jy2vn/Ca9SsSb/U3sOo
9Va/Oxqqh/vVjIdwWRbny/KTrg9n7il5iGdqZRUU7pmTAzHZ+JUTcsncep1WAUc9y9oFZPBe+tZ6
d6ex32gtlsIl5zsEp4uUKlxpJV/oYPzyYpoKQdZlb8By5kLf1vHzxH3iYJ5yX0VYt49Y6d/sqNyy
KqljM9TT2sjcD78d7XOrTa8wW8wfmRy+hm4jb6qouiNsOMJldfnSiSp76yq67faohg2qXHlIPcdd
pQrCQwNXlDgzeAjFnD4KeAvJuoe89vevuPyedOnTdSSl/4Q65dV0ahQwwpBnbHc0k2WWXIkw6w5l
zL1mhiVlsBi+NJjKVukUNbTj4My7ssLRRl3rzhfoC6QIlPhqHKJbNt4sYhg75I4li9bKwK/0EeQk
yKVwOs9GPjEG7tNHZ2nuAYOC9bBJ7H2IhXtfN0faeQ8/ieoTvJ/bMuXTy/7TCeJw58w61H7WoS4X
NTw31vykMR1jXl4XNXTX8MfSqMGkTCvLrbpht5S/3MCMUm3DXLmJes5yJhCeNMRn7vLMJVqNfAuO
3VJ4Iyh88+R0S4VnvA0xNopkzHdjSv8qM+EQ8Q3qG/xRK0F/7bLgwshB/EuCnm+BZk4BGDMx972y
BOwimhdzVUu6cSIeX7u5WedaBYaroJ0AvukhPtHiV04f7YyRmxgzNwX41A5k0pFrKGvGBICjyi+d
1zUb6atZdZKuHZFVJyOHcRMZrEGjdMeNyN1fFdTXNwQd1jUM/V/FDPugdfckU3inVm58U3U1HCQt
mU1utSw5TZmeBSvf7vc9z/xu5J6JYIRNLv72IqVZS7JnLnVn1yngTYmRfiQ6h3ToB8Uqt2X6Ekf1
j8TSx6uNJHTVMkg9uQInzTQ6TrLOktjZjHm5Sm1JZWd5BfS1Capz7pL/QECuaNuMvhaeUEaAYpe2
xoBgOYi/wv38cMHd73NdaluzqWaOX9t899rpcw5He/b8ujo7Wo5pR2jPTWroZAEJ41nq5rrKG/nI
7FHAL+yjc5UYnDb4Mu9SSyMSX4dNMejRsXYYOSxgQFEF6cXXm7+6kshq4Sg8VaVzpP3BIBWt/Kfp
9Wszqtq13rviKRzBtwVqei5F/9EH+fvyybtpW610GWerdq7sIPkBaG3T6xBF9nf16Yx+9dTYjET0
moMBrsPvuV8e0Aamu4kor1U7a5Sm8SB6EnDH6WZovnNPTbM9eNQWdGyzbCWK3L3a4UmrU+cWBBPd
Dc8w2x0d3m5bjE14qRIPh0fnD8TRTxMKk949icaaNvhJCClBR7Na+n5xmnyfBlsf1v7gZxR+eox2
QBnrtBDpNS8odXTs1Vcjtl4lbf8z7YSOojuMf7r2tCG1qTuammex2lv6Iaa22eTmF6vJPXi7XmOC
lbM57HKUi5PhVyCQcI49rthmGml5OCgNnNZ5WayJXZNXd1aGFy3wNyPVMzWESf04X4oi2/6ui2xk
r6ciT5h20J0sOhqjzES8jXCPpSs59cZKwf8xxt1QF98ceIwXLyCoLZupREaNfbHXO/2elsZXZWsc
DQWAxVp6uxEi5LHxrRcUcxM1mzUeDDe8Lys8y6x/0NuyPUJJWBeT786oh5Q5tSZXhSvIZBNBsV58
Y7ExkzkGb7sgIomG0y8ZucR0Nr/2oyc/0kIHPOnoxdm/wLXAwDtnWQJGUXi9TGtrzpCxBeWLffe5
V2IXQ2th04yOtsZnZXUuopS8/eqRqhrBPPquT0R1tWQHHMhC/SCIPNixHXtYsbOvyg/5/fJM8kGX
Xf9UZ5yiIwNhreaa096rLez0YZc8tMHnwDi1iFypujHZ5sch1TsmFqX74GT80zZL/e33kirrId0v
T0VkAhYdzFea9POjVX1gT+1JYEGMyfvcN/zBUyZrts1sSoH8mD90SwuehKffet+MLhZvex07gIxd
YB83jb/t7EDW2voaT0kxkR9j0RsfG9xIfuzq+8oAt7lcuHeqdeYhIrAwVLxhlvwrLX218TWnWiGN
mFaF50evXlH729xG4Ue5Gu/DyQ7PS8ijP4Yvk5btkQ1NMCCd5llHzgFpHXD4v3G4miA7yaqjZiMs
Z03/ntDp+eJ0gr9Bi9xvAFkUizge3863U7RyrOJ6+1HPHVTpyHc/HjlDBF1xYTSwreG2PRVGp0jx
ieSHG08vRd2f0VN7x3GGL7ozfNEAtVmbmX6GGDdc60XGbxmvIUCp0KSrS2vuNkwTtLmmEL/IbKP9
RmcVRtA2K6z+ulwGoce7Wmf9T0fRvBQV9NwyBlWV0fheyoBpCp1zV0zTITX9ox38dC0aQUXy5M6H
q0RNOpYKnhjRPmfSNJ6zzJV7U+nFWmGIUxZSg5rT7xXrb95M2bsBKnoxEJk2Uw1VE59UAO+TJcMw
GkYrmrr6RdRF+SbGb8vfoWWkPKrykchUPlclEXSrSSs4L9Ah7dLhGuepeHA3RZATnfgwloVaoepW
R3Nyvmh9213EwGWy8K7U9RzmEybdpS/GbscXkO+9lM8164KLhnu96pzyNa518xm37oE35D6EG12X
CEwmjA1sS5t+2qw9gWmw9XRQY1OqDuZ8f4Giam4iNl+w9uWPJYvBzYh9ST3jrFQiNvMWk/Wde7Fr
9SMPIHNVmuWu7HrGMc/F5Th/2mVllpyxC0RbOtMMrWjedI3Oci/L5tMcwkMiToVAIcyhSo5Pth7V
R/R2w8pr++DJ0MlGKkhqnwUsZNxHcAbMYdq2NceLtHV3iuPf19pXPtMigpi8vo/XyaKelCLPjw78
Ngd7wgOJrngpAdyOdv5sArk6tGWIMn9y+Z+HOVtRI0z0ZgBpPUGvOzaO9VxWFGE9XgMS0uta5Ds+
CfIajKR5WuKP9b6/jEt95aQGdTOhpkQctM+YtyD09f1bE3VM9wK6d93//6llVrMy28lpdhlb79am
EYk6IvqWUnTsxgR8pRGa0SuqyC8m8rXP3KhI07Y4No0pjM0kZPqQ6tncWfCKN9KsxUoFU/crauqV
i9dr1UNCPwxj34YX2yiYrWv9sP63Q3PQhh6rzOzdbJKv6ObC4/LC5sP93+2fJbfob92fGT5lIW2b
6RO+8WfYgs2MoAFN1d8nKqodkud01qo4bMUqYYeq3LXvNP2uZvJ7FEKZABqFfpJtWK89uwGWAcZn
p5qDRizwZ2EfrDQTXwxBJzXPtL0e0r6dEEM/OPfZj4JZ4orT1dX3a3ZLC0bwGNvB3iCPiENfug2l
0b0WVtSv7KL4cJvKJsPYxowXGuqh7DA4CacBoOTOhaf+ihqkX1vwTeHtU7sxaNA/XYOksXY6+voQ
ybWR4tGl5l5Ng5MeYjNlfFIX/Q3R8j50+xfQ2tHHoDtyR1iEvZf1aB6cAYLu0h6vu6uoMMBMjMP3
Xu7YV9/BTh34pdyrfqSothzzaai+x0P6T4z5xVb5xzfjee7shiB2E8rgH9LDsstSLCjMiQ2RMEvM
onIzIb4687bZOLvG37RpnSO77DehWXzkpjMnqfTfM20ydpiT8l3L57QZK2pebhzrrTO7ZsU44Gbb
tYEeuDzodm9v9M7qtiO9dORRazcrrkaR+68I4y9dnfXb6R+BYcZ/KUldbK4orCwd4SJBD8HftStd
1tBgh/Z4//1k+nWf7mGr0zh1MeapATZyIRCVVGl0VHY7XX0y5cdKYHiV0rw24U+KzWRTp7p27DrO
vZwMplVV9e4+L/pDQmLzKqmNjYXm9yRV+F7zGJ4ngwwWA+7G3m1JRqvNRx5nwS2RQYAoizq8csMM
EHTrH5Z1xalfDUf0r7UkyE1O7QvTWjkBhQZQO4v5iPCwO+/bFJJFMGXGEyj44lXzea71VGx6GRC5
rE9vGX/ymGS12uspPb+l0sS7Kw86O8LKBwu1slu/+7r8pKOdXHmGjh6sMLwVwlMPo30VrfFb7bkf
4qdxsn5lqovvWrbq/ZhQ+1NLy+PaR8rdAvDd5WEVXqyx8XCH18Mxgd7DzYNqwh0wWOKGtDaalSko
0CpYN3pyLePE+unoyT6dXpSt0D6MEwLtbLwxuRVb04jTW82Y6lgaHSt33g9YVixKmc50zkDlWIXT
6pKY+BXb2DprYYHpLdFePSMkKcSKSf0p1d0rrWAPo/Vg8ckcezsrdpCoXJK0fW/Tm7QIxt5Cdu7j
dvjfS5w5S7/+/iAB5+TuR/4DtRrR1N9vt6n3AA41E1bIcSr2fR7sRwz7+NPxnrhbOUf9ZMx/09iT
57LG6VY7X5mvhusoquNNr+PkChOz2kZT/ilj24Yj1P8aQZxdvC73d//73brzdOQ/360JxgKwIwJa
Z16X/3TNcEpJgzwux0dg8kQWYriOrvnR12G/Ccz6V2rH3g3Y/ZIagdgpwNvGoCJsMiKsOMVfXaTS
G13TMUL0gv5l9Lb07ty2H3du2/4qJthxSkz9HZ7MWww+baW1NjPImFGtk70US8PCqVJFAZUMu8gP
H3MzeFt3ldjUmp2CklLpefmpTcgx1zCAPGwZnJmTyLWqoEGNGiwSWVUdz5r3KWoV7pIco/PS/KE7
ElMwe2wYuYaR20fmRl6Gb37vauZCnbUaB/tCFBF528yJRTx8x9QMlb91rhjdARo1ct1HBIIHuka4
9txMRKvmnf73N/F/3TcYOLHiA6tDYL2gBf9DNNmYItESkYx3nOYmaJAmfpnqQ6ClTB/oB6nUeopE
SOph5q6nmfNs0EJnVs5xyNQPfYbkpUnH5mRzSsTZvE6mwMDdWogTTuD4H+6b/+vduhhuMRV5jNy8
P+X5ce7ITtm6cYc7XawpybMR1zTRmWllvGKKkBtUeA4CmPTx2zmPHoyFqx6bVRg+dbkWwJA0boT9
uAzvOdQVZfYtcYJvoZ+zseTu8A/CvP/DlopwESOBhW8OyAAS7b8/mP005okRuvodltGXLizUS9AU
4alzYozOvh5tbDcWENzq5jJis4aUyznGTUe1i08YNqyvpojvYW6hG7Sz6kUzbLUfLfBHTF1WSKnQ
39dwoaIpQ104DzB0eywOxNPGjw4OATCUE6Hs5WtTJcnFSl9Tk3Aw0eTde29B4CPRJ/3EgHNuJI21
1D8WIqgufTIGj9KQ+0ZL1dnryu0Yt8G0MjJ2ylyp+BJUX+qwSmjtkxliO8ifElXDw5iVCQxCTwOF
BKYNZGrEF2h3FIcfhKapLzyZMzEF1lGchjjWKvRF89FSMpbaFVayHwzKsTHN47MZ1eNXLCFRFhL/
Y0N58YL70lBsh/RRxJ6xk1WIt1ir4pvrA5a2MI1/imzeTuBFUgap2NOf6yACned4X2gPbyoPBgqO
+OBgu0F7ZZBMM0AGF9OHbT1wNH70NnLY5cRfcYYpeOSCpWsdat05LEd1Hl3agsrRmMYYUIBoFb4H
rnaoQ2d47nKqDpUym1vWLvtbN2bZ3S8g7WJn/Z4sIy1Ba3Tl+1V8WmLlJ52UgsKEaJC2GX0GFGb7
oAm9ddCi5ZR2JdYjzZeHYICX19n4T4L3/1IVE+ZMCebBjZmtA38ap/HadVNde4QyedmzV5X6VY3V
pgXutQ6Bj205d7MdWDpsHA99Wv+GZjI8YkT9NQa5viqYJb79w6qEgv6PHQJULON11NwO1i/P/nOH
YBxjD7AnrXtt66+dN9wNmvbP03ypRVzuQKB1GzWkSFg79WGPnX3TxxQbmhEl11kANCdQZLSExQxF
CW2eBMCFT2xon+h4spVXz7EMmkg/aTYxTlUdtUumvmtJ/+Y0AfEYqqUz2+RvupdXR0ZlG6uj2FHB
lr5wu/EBMl7MVPItadUan+C6lW3BgknVXhvGxsmZvYBQi3eaUu9ZPRhnP1QDAYbOGT99csPNKM8+
2g5QjvWxSxq1RkAifSO/4ZCe6il67ryH8JHVM+HrX4a4+StpOsZkaYl0aM7dIN3F3QRpo2+mMn7G
AN9dFgBI5riIusmLPiwv/SQnFXeaCSC+sV9aftxs9inABIrAXeAQR8qCzHRkQplg29yHyJQBp4J4
1HGef4aG/YuH/dlnmxBMyk5d3VIuydhbtzAfUeWn7HTKwpYVboFebajMnk0nanbV3IxZgiyW2hAN
85k9TNzdvPtASlAeLaPnld53h1Yffs72OQQSaURiPJEBXvIWtdlNIvJDRJvcHDsQJ9/MyXtSgfXQ
VfDDruzktLxSRo3xd7YF2bm5jc2PKjeindeAHat5hA49T/FGDH24b3swVGFo0M0khRug0iYx8/aU
QnP93YAi9BFRbMBYT1b31o3KN8eW1slLgIvkMqgvhg5fa0HVkD33mGgM8en5ySZs12rqXcANrGhZ
L0m/nlwr2kWTz80KkuTCdLAGWjnnLE1ttRGVnxyDNrAPqUaIxTQyERd2TWWP7/0JJPx27FzMFhG/
F70OWouxsrex19Urcx7cRDEitaG7O34if7NzxizqTyMfvuRk4WtHG42VdAtzq5C/H4lpE1+gpm9t
q6vgCIy4kqO6X9XIVl+dBLpo3kXMDVjm0DrSWssbQNa4OewLO+wZVuDFy9rhEfcq3BYDmYWdNzev
xZk2PM2JmeDrOAg8QEDVd8Np023q0gop4Ps4VpWfS62MTjoEO1CIwfkXkr2EvGc9ewbvf3VLjqhj
mQUbZDsO/WrIhFMUJtfQQC5VoCr/mYJO3w6jd+wiReRzUa1yjsCHQrTzu6NOMaoGKijE7XML4+RU
jLQlxgIYThlh/4hjS80D81Nagz5cbm7HABDebwHQhd8hDyhGU3X6GJhZrgaBB1aQsrivbDps0Nyi
PBCs79FQ3mrFtNYaCM6Z9K0fduY9SFLzHs4/5eb0vVFI0qmhtstseJkSd9yMWMNd79hbuXkaPLpX
VWfnhygw0m2gHODWIqVXKjX+koH048z3VsmAciruGFJrXZacYSUwsMpROrYFtByQMMs8zpylJlnZ
+GuN40qFgsH4KSRqSs2K6rPFFDJK2vHWaqpD0iXsQzV/9I0av2d6lWxLPfuMVJGclwulbHyuccGu
m16PMWa37w2V+r3ubXiMui7XkIsRfxSUeV1S94TyVM5a+F516ovqZVGALxcl9C+dgCqbuNOtTkam
y27Z7c0mZMUoh3yz6N2nTo67zpR/DY4DyDGv3WvQyg8k+0gZWr/e1gmQtyX9ZBYDFIO89J4XbYKc
Vhu8d++p6JMCPyis9+VlSrNVmzkIOr/9W4xra4nL0vDR7wERTkSkR7SGJ1Qu82XR2zff5pPud1Xq
W7CNzV+FntwsiCMo1PMCO0jiOUgF0vZeGYeY6vQW5g2FEl1JZljaq5aof3XjxECmqUM63thV6iWU
snkBn2FSzmuNbe2qJ5IWw5ubEkmdAkX147YCGwe8KRYY3creYDCA6OCpVhgyHPul1iJiyyF2Mwhj
xSjr4XebGerLWtVjcGxJQNxZEth/13KWnXKXwDcP2K43td2usfxwa2Ttw8/d6mooeM4Qa97gC023
HACA5dTTXikO1v5k9dsgj/KN5ZnN2ZgvbR3rxyK3D07kEYY+yGo1xYzDRUMXfyxXlNvxMccoumkK
qKVOaH6ERhedy5i6M2ij72Je7vsuVFfU2Ct7Xu5bi3NTYyhiIxdrjaWeI+RDGNsdBMEMzKDVFjQp
Uledsg1bSH9aWtk8Ed+U1ud3Ykae+ozj/TKKqv8fY2fW3DaWZtu/0pHvqMY83OiqBxIcRVKUqCHl
F4RsKzGP52D89XcBcpWdWR3dHY5gECRFc8IZvm/vtfuITnCIdh4mSXGd4EpvS5XTJS1iG50/s1iO
qtBdDb2EA2OPd3zP2jZ1gIQsrSIkuvRbYlRJwmbssTIBf8QOxQNUaCR2/RMbtHVX9d0NS2h2QIKV
k0OPSiwyMnl2S8O6R6iJNgw66fKrZ89ZXPGjq5fUeB2RMM+nmjOHP5b5SLmucZ9z6jp7qZfDPXEq
YIhzV9m5QVmTmlofzcxOwULNYWiNvMPw20drA2TOlvSwzO8CcoEyUq/C0GbCruqoZ6vrsV8wg/Ki
Ic/107qSflDn3n1RyfwcFx31k+nYKIp8T6LCWXWsebYajU6Go368LBciN2Lq9uuoHAvgMGN5zqKq
PDOau+smNntCbNRy86kfJIcD03uIJWG+0M3a2RB/5q4WXcIMod/0kTf6AFySbTvi/gD+nG4HJaYj
2kN+1Hv9D+hSLHcmtN0ZPhhX69a8M/FWq81mATnEsQrNQWw0sMcriNK33uq8fUeF5xVWDO3g2XSm
wQg1+Bq2Dd7lPWFjLUQL+ghUwAJ/MPejGndsBb0/Wp1vH1fbe5JPcHBJusFwrkfRXsZwqnH+tE6I
AK2DFummWQwudwz9OtPpLpkW3tQi+5onY7ezilFdh0o5btQ+Tk6wN9YtSpGtAeBq12p6elyQaXxT
6V7KsfKXLOXaIAOlEsOXRiJ1pNayrMKcpujuYQccbTTmi1/Dsyn5hS6TdWLc4MjgwOinYK3IhkAm
XWvu8kGlU2EDEOaXuVIJSzh6uncVuKSc1aR6N61IcP+ws6XcC4QIIi3tOIJmorz2fm+ymk+L+vWs
p27swLk21Uww0hNtZTKCG1rhkKlnGneZfR96JJLHeJpq3e1gbCshsPR5g+k6tK5bWbNY/IYItDql
/aEYgvH3SeC1oCtBouW8we6j9FWwLngqtXlKH6kqphhLlFkAbOix3JEhpoL+MvRVaTvdxRs7vyoN
+7tLKi5U2I5cB4Yj4oSsQ8vidB2mYcLk8kgs5tsAEWK6Atgb18tJbE7qlyRN23WIEu0m3OG+Gsvx
oOlkDGN2MPHtThe+dPmU4608qiMLB93ww9ZBh6K8CocwNgs+VVY7NE5Z49WWvqaiGl8tdPy3ZvZq
wfU1HJTLdTcEl2pi17+2ke/fE4FQ0wAoan9pTzlImuda2kMU5GetRrsJr+/dnNyBmC76PDJjOYKs
NtnZYxOsfkZS9VZvbvDxDquKqexUFkO0N6PGgGNlKHcqaU87VmEPdGTKw+TN3ASlZcqmSJBthOzI
kpWOuLOKxt43tr1dxGZpFaAZT9OrZxTRk9Jr36QmNPzxbDcLp5ekS9nJxhqcZoeaITiFYvy6jBzD
rKyO+/GYxiyNPftusZM5hFqtQCAy+5MMOx0Hs5QPsttRaUj8RLbWa2txotGuGFdSMZODZGLyPZgh
J7QLH44a9JuyG409tTvLhyeV7IsMikKlqYzaZj09EQKVseZJ2o/AuAUYl30SrvT7MAyPQxJoHwkp
jKijmV5VS55aBLMPgVFnK7OvsuNymMFYvLOhbuWB/YY3tX4Z9GDatHZenMIh09FAMOVOssOBQ/ZE
rtvtShvb4THwFOLdVeNFZE4DVRuLBsvV9soWLNHxZahO7/H6WG+7MS7jIvWeorAKn1oK97OnM+/I
a00Uk0iqQnTUZEB9LEupZVGl1vvESo17dJPD1egKcXBS/Us0K2yXi6ki0d5uytMygJmsqlrLrDdG
NYnzqKI1Bn2+1npPf8hj8OQiZhZJRXtxYpQFKT16ZODwc1redCLN4GNM+OG0Qn7rCVpeqQmDWqmK
aVO6A/qFYRwfl2vEpyg/VHcWvLlTJmzjPLreB1kf3o0EGbwAXX/wwnbcaHOuXk+cnbQ162XsOE3r
0pHHho5vE7f6admWurpyxawhd9pohnu2p+Ed6SHJnV1qwU5PdeNCjQfTXK96KCLK4UBMd/GsWuEl
xU//3k9SXwuLeObPuGcSpCEEd8oXtTwBdRQ3zq+zMpeCl4uJ2PG1WqTNhkGHFUaZd4dpLLUnq2nf
Rn3SzrEVqPd9D86jtYxzn6dnXE0G2bkcdfOF3rYmHbYSiIzruiuI/vGdEan6M8M5alNhRHdq1mcX
N3QfFm+WaM37wRMocNze2A8MEKu2YyYo6TKTLGzrz2I+1OyKBOHggsSoXy8Ov9aytbVpF3y30gQ7
1KStb0jFwb5vqVDop/wBmUp9tKiAbzuLjnlBd0u0orN8GrwZoYU1AlqJOk+v6XOVvXMZ83hE1D2S
Qy1GUGxOT6aDkNrJMxoVIbrxNLlFtTEQUIKINuJ7lvKUDebvU7qx8mCo2TFXtPLopp6zwshkr02S
6rB+suGBG2zdJblHMpc+oeWHKdXVhn7flAIeQNt9A7jJVjgZEbu4hsZyLcX6Rrsp39ppl55C2icm
VqpFnQCVHxAq531ZMzV7iRMfcwMT8TRo2tvUxF/iQGevG47ao8tiglOg+1rUHiY3ci3OrWPeayO7
fC8XIdsF1vgFsJ61DXBz7ehhP4v8MnI+oGDrS9axGlWrQMVeuMy2dAEnNstoRBhTogU9G1fmtyxa
1bpV3ehRxr79FhVt9RqPQ3SvW8VHj6A1ymn2sstE/Yuo+R4Jvn5gudaxsxL2Y+nUlMDS3tv1UYkT
o+4UsLW5sl7+T8uyyLlXvSjZ0afa5GOO4kg6qMZCokH7KWNwbqtqnROAeFkuKsncEsTW1uzw/6n2
cJUUx5CVKexe2XU/KikbVqYDjCPThxQkBdcOvi1zySWz+XjcUem2GLzHLzEM0lAjETUtMkS1GBOA
edjWrbYKWh4CV/GIXnDxMIsKpxsxvpehMZAKh6X6+zRfi0qb5OQ0vCdD4wXNY/d5YtiIa3jUOrQ8
5VYCyUDUasqNTr9t5QzpHGs+Y13ZFu/h4MUXWl+71MmxA4dWfiGhGpytGXkUMZyKoB+WoCGt5kvb
tOCgl0WGjHQx53glYD2RbAVJrb6EQfNG/kVFOXzoTrLWPvLAoOnipMj2A6GcFbWZ5UcsiNU4U6sj
CD5eSVMYz5VDV7BNn1mmFZveli61bkM5L3+1XECHjFcK2p/5bPsuhYJDAE0/SA1mh2UnOuV5xu9+
H8XpDf9V8z0uzIfSoKBSCsCrTRA1d26uOsRoDz6n87RqZ9auU2YuAHJMqFnSzlv0+CpC1bpkqCki
OjrPrhsfpeBUr6bGfiQr47AUyifQdz7GDGtt68UH+eqyWruF+XvVMs72SLUeR/eUQQRARYCRC6Bm
XWj2105Dq103HlIyUVKdrl7bqRDXSMMAFGasPjp9FChMuW25APtry/KXG8a0MtZANtLt8shhfniU
EFOUk7UUjc1Os6iBT70xwt0anaPu9Yefo7GgDeKHJeNdh/sMD2wf+HUxhsQzptGd4QUxGAXW+3ck
VUz+NGvk8KQ7V4DqYlNIffCXFemyNtVlIg5aZZHpOj9kuahGdlWJo69Vl++r9CrMGWAF1VU3BdGl
T+r43MVPrLCMU+G0NPs99QHzp/ogRloURWnEh3J2s4duqT1QMHoxAmTNy01ZkTNcVuW7k7N0hSun
Ig26Bk19Wxh0rY07Wauo3C13YnDI8ChgS9a73lvx44537tyaXD4LdGApUyY869Y8dCoOT0rmTBcZ
ToXlMA8i1ro9VEtCrbedOZU3GFreJQZY0c6hO8uFiMjPHtnLHgpjP07a+NLpubMabUOelh8JYzS2
RE17ai3KuCbBD+kGbFngxw7qDTQI8Ws2yaPThAhgmdcBLNGurphzWcdmeK4UE9Nwz/ptFs3TJ2i2
lhTGZrk366Dj6y39vDZUD/TUtBe3G7otarR6G7FEfUnpHvo8Itp3fNjA2m0QtKY4jppar6qUn/Pn
RdkSK1dGMDrm24gKfYxVxdmjfWaFGdKiLrIo8lXO9h0qUoLD0HAomK4u2H4OTdQnAs0Gc2/C4FHa
TNYLH1sLze1kKu2LKzCgRijdNhmhgXeOxP5pBlVwYD3xSvCWfh8rINMQ/o6YNuz+UamdJ8wNFaYt
OpuscS6KSF/DuCohyIflMezGXN4tx4WiMA1mXs8eWw/2WWjVQbWOaLIfpZmWx9LpdaTp+ZqqTlSQ
+WAUAOh5js6y8UUsV0vRUkphdmw3VOS+6lpeHMEy5ajskbqtluO81/LPG21mtXTGNv04/vnwn49Z
bvv86wx982awBSoJpS6OoLKLYyFiSpzzNQzqPNlyTMCJ9+MqDUNu/fnQ5f7PG5eryfz2lmtqY+W+
KtEMZ1TfU77Frjiq8xv4vDa/3V8O5zsAC/7z3n8dLg+B2sQz0MWEFAUK+vO5lqeJbG8kcodukrEX
5Ff0lpUfI83lw/nl6vL2l+PloprfZN81PAh/Qn5cbqShCk3O0TX/L29kOVze8V8+puWOGivSFn3/
A4Xe6tgJBP5DNZQZnNl/HgeDQpKQOuyzea2Ez3X+rVBsWdPeXA+k0e+bfBTT2hi8djOV1fdhsj/A
UEJB94ihhK8VU1TXjfrNC9wdzZNL4cEDjDLraCfhpc0NvyiMgnWD+ebYdJCaQl87cclajuhAJy9p
F2f9i6MHg08b0WX6ZRPGgvzNGR00tt5VqfS3uNDeO3d6rPX4VtPO3ICwfDOr6SXrnwC0ftBifjL0
8FC40bDOtIZ9k6BRhUTVb2QdU2YqKJqSUBhh6NTlk+7oN4Dr6ymEolZ62dfCqF6KqBNbt1R9Vdde
KrR9q1ZpnHVezH0y492T9oubSXuVpHf4e/dG825UGvye/HsW3BBOD4B5iB+Iwo2XxDfitR6NALpd
Jr9hlZiz1TO5RvF0KpAGZpa6zTxrG7YE5lD0+0rCkIH7jdzVurwaQr3kbxj+LyJVd67SoG03El5Y
1G2lbWioqIW6Eo1zTeCy1LXinAxN7OvMaf0BCgY2pmDfNRqCZis/YY/ZtYhzfNSWX1KAn2WRtXur
ih6bnIKTKNExVm/kkE3TF1b64Aqc4VEqdbjKewfMtrGdV/oHQCuXDkWzQzoi8zqtJgiRVPRNo9iM
kLzXSujsXK1fuSpqL4s4FL0Nr+FkH9kYPCrVRzj03Bm3wcot9JuY/Tit/Rgm3Ym8zL3WojpEyxA9
0wHgMzFz+nrRH+AsejAQZZYM1IW02bV5jQEckFDMZ5pXym1e4URSf7LnXJrIOUFVPSay/DAM/aU1
6GHqO9eSBwxMZ8tqat99VXZjhJ8gbNTS14e7IJseVDN58lDs8+LBT5UUID0qvJtqCL+g6GrxfK6I
N6Tn5nWIxdwHwomP1MbrfZw9sN2pVrksvqRm9zUHDSxVJ9pW4quIhjuKcSfVK6OtR7yAr2Mf0Grd
jyKdwnSkUMXK5GuZazfTHaK1M1RAM/hZ1z1gutLasq33nSl+S63UWvVou1ZxRomuKXZTHNJ7g37f
OwWRcJaxmRzhe07KxzY+BULiNkuYiIeUSYenwz/txsSr20TQzT7BxD0BFTW3LqI3IcTH1ISnJgGx
kYGspgUS3zNE+Gb8hFLAlyjYaok5dcBwSqAZspOku4dzX6Nlz+6ZvA9MNjLkt5yGJmUiO/hwnbFB
o6XTNUzB2Lwu41NWxROxSPMQpyduOCHVpFxUhQiJ3JgRbxkLB2Owgf3PD/q8utz6ywOWcRFxYrzJ
PNKWJr2qj8sFyor6KNLyYKqF3C3D4jKlLQP/z8Pl2nLbcu9/d1iOY/BjKvn5d3rEnkYaHcy5eRL6
yx+rLRgqURr72oakWbVmdWzmi+XQTHOQAcuNy/Fy0cZRfUQTsspbOzkoA/KkVTzP1mODQGW1zNmf
x8lQziptZqDlxp/3SAtpGIL4+7/c/vlky42jSTDlL0/2eVfbGjb1hZA85Pl//LxxYGXP4GyX67Zv
quNEH/+Xi+U28a87DLIg0OfKrSjktMY/HX2LvlRdiPs++h6YFJaWDHsbKT74T1pzcBmbV+Ib+mAL
9ybag+kYzjWZC5vaaIg3ddr33tHuXTOjzUU4oW+bo35g8RusdCGH3WL/JqsLyn0NVFuJXSpE0yz/
rhWdJO1RbS4lOvOV4Y0u6KPqoRk6bzsZg3lQ0sG62pWyHeFJgOxIUReje4C5b959il5mStISAg/1
oTxjEVDJeOdxKMPFfRF4f9AJt/da7j0PQULq2sievlGbcof2cbzU9ITAV2QvVVQj6ZcRtSEuiPTV
osa6iqreZwMiYJHFZ/l7Lpt31Ns9Def6xYvof3WBIu9SePCgWkglifPZzm/rrKaDKsPjoLTrGsrg
sdIlDPJEGU+1be8rmW1MUxFnNiDJ1VJEfK3Y/pUyJy++mtpTSXt0TH5XhLWGBoj/kaoSOtvcpUxs
JbvOjPtDnLyKDMsQdrboTEqLvQE0SBTnnD5nSSfZ4PHBbzvvVSi4aOfeo9s319fTFLRzS+7IEFJ2
4gR8jL0aEgCywbVq1vBlZ/cAGX1e2bivuffmGvNmJrCKPcq9eGUyYt8V0ro4FBU2As7+VjWi6WbU
egqlMrkaHrKYgLoxhbiJX36n7dXSaogd8HpyJcbuGjWD4UMoJX9Rxt0R/yANHNSPS8E6y8LvYVTn
F68ksyvxiOLTLNqZiuo+psEtoNT0R6cnXybk2a8kOUDBIurNd+qoXnu4Z59sVfuD2kZwiiK1ekCF
tYkTWB0kaNLNYHNzX8TPKJsB4yje4GvYEndj6tAMnni5HaSsQ69Yymqqx2nbzlnCGdzujT32SAkp
4a1SrxHHGY97NDhllrAYMnAvSjcoOyvx3HUFcWPbqQ1cv3xDBRsZJwt2JG9bfGjjjhJe78tJfhBg
P2ydmwZX5BpN2lcdC91mIZkaKdY/kpJYhwhCVJOKWT9N5cjum00zYbV2eiZHuM4jACk4uRtl9m4U
9iZzNed7YbtPGtiIUPNexwJ8fxUU6FomCPZ5xeRXIFfVRxSk6KG/tyqSO20Y8xXtd5fqdWnsxmRE
ex/Rwori/tgwtcBS0vpdMyegu/1D4qb0TGe+SVC6D73hKPdRjwoiV9SdHQJ5H0SpHQc773dmf4Rt
rJ3LsNDPyzXdGjg9KVf5EM/XGgHx51q0wXm5JhDgnxKPtWYCqsjoBP2y+cIhWYTeHKFWbqZU+2nE
Lu2yMP0sbBk5y4zSUpSVR2Vqo2SVeSBMtN4EzkghcPjW9lP7UjrtTS2n5KxCStlQry+vkRmX1yp4
LBW7AMXOLakJUKZ1wUcoGuzkcjaEOHUN6sXxqpUZUX0XojL2uomdpBCDvbKmKH/AqVUEfI3sNQ8W
2spTHPbZtQIANFskwt3PQyI5KTK5kkGPH6lvEpPqy8q6uF7s7m2j1E954uqnyW2ojzVFvl2ke43K
EAM6f1+RWJkmSFtlH7I+7EKVDmH7qujCDdYGa1O/mbs1rd2osKQ88Lhe8c1CLb8FxEvhwzLbQwbu
qg50Dyt86a2ErM4d0mASYOij9hhTV5ltNHtdyb50LGuPYz40K5FTceb7ZSxUadYidtgGhjVt1Jkm
4XQMTXBXj2ZeqyctCem+NCymJ1VHZFMgkdfciYhIZHbr2oaANeIs9Ck1Xoy8Lq50Klx88Y5H9DHO
1S6s1R1/hRm948X2LOLQwPGQCmjRSritt7MJqdzS+lZQ6VM0tinyra1Ci3cxasYdUk2adbPpnZDh
HxcB35BlVcFRT+vyEuak5AxS7TedNli3DDCZgbnKw3uQt1r3JFKcYxYyJ61o3hMyoraLYLsWmb5i
jxeeq9wMfb2x271esxfCmOgdk6HvbuE0FgdPnVE18+FoN842HBLK6ZJY4AmF6etyrcQF84pWi8+t
txhrYZ1u8r7nN9aSWLrRvImuSp3DrpCBhhvONRg/C/NsVm4OywDynRE1Ll5TPbqUEa8ocyfhZ3SO
vlKs1+cYs9a6J1K2Ww15ZX7vsd3p9vcBMjICBMN+8KpnSw8Ja4qQrdSUC/xY70GuIDryBynEjmUE
Ka8xDKaJMekGiD6fPBwLotYJdqF0LHNjB4C324LfD3fWkqGlVjp93qaTLA5QTTiVfQpJg98xq3Y7
GnLpKfUA2Q5hKfakcRd33iDo6dRlRkdsGjaDZua+Zjae71aReWezqh/tTDsppWggZtagWxBvjSnE
SKuSTwMNtbvKHIerwuZiNdb5VUna4FshkOQ+iwpzxELewhCzMmpzuAo7zV8z2ZnrcfDkfV5HJj3i
+b0laXGTXvAElBHqEDNP02CPbVq9vrdLdsKIrao3PbwJB2Zha0b5NTGyldLawKdFAj+xGtIDeBh3
HY7oQVSb6Ud7od8u9zIxvY2d2epdrUI207B8bpVkuFcSBqOi9ewtaYWoGmYrCVVvFjABvbX5zKib
aGcmdnWGuTJexybJEYor/VbJo5JIm7B6DTtcxQm5EihUoF9SLmbE6bt814Vmi+4hEr7CZJtHsTJj
DqGRpd7J6pU/MJxZT01r6A8hlcHZQsKnQu+zzJzoFtWhcyL0aVjlzYjjHnzFBkDpDN8raQJi03eK
GnuAVbMGmpcLisHgG+u6jRrRuXmLEczAjZmMABMq/uMvVbVtWhXB1qyApXk03Kle514b+bYsWYoU
CYuXmOgUdCc4BFb2zqn5dbFh1gp61iyMj1ZHjXUV40NekSkQb+sSQrxCw3ubdcCMPvOSow71S4G9
iZLXGzDsTx02hXpnLTqb0izs7JgN+kE1iHIuXJvquwMcvw+MczRfLNcEeod1UMLoU2eXpaGb/dbV
qKhIhRnKnBuwMVqmtR3QjN90AqerOsumCKT4pha/Nzh8nqcB3fwU6K9KPKBZrqMjowgJpJU33A9N
RrsfIjwx560PVgBXHePJad4UxRWlfp1TgRh4LmLJeYFka6XaeU0MdWg8k4J2nkOYk6kfvxgDJ3kT
G8Z9HAptz84xXykE3q4MXJSveWJRJJ3UrUqfzl8E687sYrKz4GH5dLvAax48OzuCr6nPQvRrdILy
kU8iW4/E3pz1wL43Zi+hrMxrY+jaHWd5vwvnMmRp24Cg5hhBdA3ah9Vpx+V/dU20QrpaAwKZX0SZ
WxCivRSX9nzoBdJaVTCIkMxQEDYyemCeFRnPrYH/tkgc42vTubtp0eIYIaCjblYbFd+kUUMrbDLt
EY17Qj0DDWwjuuQuh6K0U3rCs1utVqEa4Xq/N2Q0bRTbOisV3SURdMazUC1x56RXBX3fVGUQyRoU
csgclGg7VKwfIilemRbPfZBlW7OVna/N3TvpGuiBPdRnvIrlUyfW6usA6WUcEvMxmuvEjQkUzy4e
Q5IgTsTa3i+Za73V4ngC6rFaMEpt0FY7d7Yp8HHHZ1FXPXBuGtllrX5rI899QE3QHjPITOTt9mf8
8V9w9mhPmUBgEDvxszV3MtO2nI5iOWERjhQrG0RLgeDuuVZqF1WsEu9o9Em47L3no0IcToqUuHtQ
scigNl7xWJ8+/xx1E1bpIDzF83wVpbk82OVEr1XXqo3ee+12mLGmyTCXBIz6GMqJsVHW5SEwqQtl
MP5ydMAgTyOfbQjbOMX4WGhDUE/ndJ2ZBjgSwMvwGYgKmTsEBuEAeO5y+VR4MZomTN50aMiqxBEP
im8u5iMMIrVcWtpRNCqI2gCftFsUwTpxPMQcafQRR+DcFIy6/gJMTCkFw3oCCRbIkvB5S/i9Byp1
SNk7ZZEpd+mIu6sPq/dppJExlf1DOlVo8tK+eu1M4zujb5QkD1lkM826Zb6exqp/aGPNWOUDckZ7
0F6kHgR45QGApJ6X7UuHpXw8TCniTFLLEJnPQ398Bwv3VbMa7z53Q+9+1tOielqnyl3ryundCPq3
pKiam+JGN9PDKtKIMX8tU5OwWuqTeidbP4iDax+68FeCiPBgL8On1ZXNLWUgvBvdN43sg5VCfBoS
x2RaJzAZT8iLn9WJVC4/UELxLB3t63xaPXVa3+7yOi/3s2wWvMOdKZgnKioQL2pOfUy0ONS0IR3u
2653rp0W41NyfTxTdN8lfqWkYF7zHPk1fATGS0qyrbrGDatMfosUfRu1Qep7AUO0KSrxMDRiXxn4
VbBVnMOUyBnkrdkuT8xxXXtxs1czOzl6WOKXzbfTZNOaTVVy1srZWVPmNFtzq1mXnjVtsWrXUn3W
58apoUzd3phXrcuk0UzlVmPmP5TOYG569im3LhvAZvMdqQriiTJghHVqNNiq/ZIOinOpzGw4BlX7
soRYLhemIJYwIC51yYVqrSxGaqfI9ahmzOb5NBorJVLNjYLS89LkcDnASozUPaWxsiJ221XFfrnV
qKPTYUc0zdpy6kLUBTajVUyVb0tsnLP3kJuuySF/n/JKeWyUD4jDETHdFOErV7mGSbOvzajfuGO6
lazrTgk7C4bDIXPxptpP2dyWJ6+5JEU1U5Aap8nWNlRo2WDkV20PbthgWcawAuuB6sRmDN3+0BOI
4WeJa73otsR00XpdukeLZML50M37jjl0pZu4CIcmCvkYULIsF7VZkQRp5Wvwlu4xjqmgKhUQZq3o
oIZrk/0pL/OAptrVk56k8upF4Ozw/DKDmaG9qpn/3ukjromq2UKDY9KbR5K24tQidZU5myWEV7N0
MWXiUklOWQ64JpUL9re0H1CCfBIBEGMkRxqJQB/ni0QQfqRI/QKeOFuX8CfEumV+JyvAfoNE5xq+
rVvWHkp3vKnGPjqYaY2kMsgScgjdTR9071jYHq1aFReLMPKUYunGogflmpO3rxX7AGmuuBJ3/NG5
uW/bMgLFnJwN4CK9jnd+noK9gYJKGZRzdjc+vrqDtiZSsWpFbZ0o1TygMR3QTmjWyS2mAVhO89Xo
Le+Wsw13vXJOuIhdnAdhfq9Q/PdBZDZ+MG9YRPK1063oMoAgjRMx/Z41r33g4AhDfBwzEJKNEeyF
cizZSpwg3RbN6PedXfkkRlIbd+v6VjbYTviw8swJjiUKWX8Q6lpGfNuTq4OOiU3fMz2xoZq3NvvC
2aRBHm2AFmAQYZnkdJa2ZZJBLWGU60hDXaoOurdtnYrff12iI7Ys2yczZGVRPaQogigIWBDu+Izg
3nHoYPLGWrOhUxURuoIeAnegt0qM5oHPyjvWKlJSr8ExR2thQk/kweDAfL03SZfUFYUstgSmlUcN
ASBKc+57ehRjxWDcz4eg8/4XO+e/Z/vYNi5gk/mc1Zz7b/kOWRpNNtVvi9Q+FDz69BpQyjbIzO0n
dFdIzzISzLcT5ZB10uj1mp9fs9U9qCmYrf9ny5m2OKR/9SSzFXbxElvIP7Xl35+NmjqJInpCxO99
VBcXZFPKzk7oHKeqfIR4o23LRw3fwroKVCJdIQHjLnCUD4rxz6aeFE/k6CRXB1zRchSq8PBqM7VX
i/OgyKb7YMx22FoRrRbEKwT2CG+DeerdRAxjZPawd6FvIW0szp466d+LmPVukPsIMFQi7obgVAQ0
cqBaqS+Bob0aCo5ouiO/R7KzTnludyTkhuRpq9pB5r15pfVrrZZ07TYLtm0SKrhMLaLba7c5GYpV
rTP8pad2srDJMIoxjVxNo4ueQKeJu6gQf+gFy9wp7r27yBrtqzJaECz7If5K4fI1oPtniZtAgnQ0
e8pEY2QVXzrKW+Fh2bnBUy4PiSL3rktiNnX5XdiyFudNoPaZtyRedqGQX35eBKm1bxunQQpFObV0
iLoZm/ilrfih6mF1Y3mmrFjPfsdAOpBmFntbrADulnQ+YPx18Gxm0Wb2oZ7RgJorK429zeCGYFLm
YvOIX/ubFn9PinpTZeqjrsrmwRkoq6sRxgxiCWO1wWFClUqJdHQevSsew77HBtjalA4Bvh5CT+HD
mzXZvTEoN+oFmMe1pDlXk2zOyzUjgigmHRu5wqDUmyZ0vfNY93sJTaFemYlZHPRiwIRTrFVtjL8F
OD4oFth7nQn3bsAb9rj8qv/z2/D/wo/y+vnzFf/4L46/kdzTIHWWfzn8x1OJwjr/r/lv/vWYP//F
P3Yf5eU9/xD/44PO8TdUfeUf8q+P+tMz87//eHX+u3z/0wH6nViOD+1HMz5+iDaTy6vgfcyP/L/e
+R8fy7M8jdXH33/7VraFnJ8tZOn124+7Dt///ptuABL5z1+f/8ed89v8+29PZRG+/9vjP96F/Ptv
INuNvznIDnXNRqxiWvNT9R8/7rL+ZrumgV/W9eZ7cK0WZSOj+c+sv6GgUQ2PaoTNFZc0J1G2y326
9rc5x2lOJsJjr+ma9ts/X9ufvsOf3+l/FG2O1riQgjczQ1F+jlSW40LptDSoK7rLG/236Gk1K1nn
RKP1XDWKui/0rsbTR5PKvVNiHU8St+xsBfwjS85TpSNoTAgEpaYSXTWpuw8qk2M1bnTLVG6Ba99U
s51Orik6Hw11dZVDHP4vHuOZPvGnV0yvXSXGRHX4fMx/sxgbfVHodR22z9Im8hqnLOAlPDp+LVig
ia6Re80ZER14ZXj3yxf748P79cNa2D5//a/J8vIslWQ02zP/AsYoWisQ0Iy6Z0vLWIaNWUNq2UiF
fwTc6Q7DDBvW32SsE1Ssyk2S0NkwgiS9NsJEIFmbgW+E/5+9M9luHEna7KvkAzTyAI552QRnUdQ8
5QZHUoQwzzOevi8YmSWJoRJP1d+LXvQiI0MhSk6ADndzM/vu14oFxsVYYRXJW1SEBli1E0Dxo72Q
D5U6AXPLVGjnVGHGTR/6BxBDMlLIp/czw7AyGc8pBPl7k2BnXfijuadQtfTp7Fv1UZouvGpt5bg4
1ZkWbbu4rykqorH5/saJzwrs6Q3ZBkZTOrpwHSm2OX3/wxvipsU64M3hXi0z4wZHTAETJN+ECiFn
ZXD6EDG3xY8bQOF5RodDKG7TUSum3veUw6zwzvyWg05hvmqTkh9iYzarMPDCt1RegOLptim6mFXa
SMF/fjNtW0avyyeuICA/Vo9LdVtyb5T+XivQVXNIJaGr+NFSTjWgdKNL1MdGN6rJWdmMFRotdW3R
7nhGBxIxGlHh9/dS/+1e2rKs8tSawsCfU7OO7Jn8Fix3mHAGyvCXwXBMprk5Nln64/K1zYWGj4P7
3LYmoBO1Blhn5Q2ng4kvZ4tk17jDAlZm7QgjzO+TxFTBnxIj5or1KGmyt7N8SnlZQVI1k8gjNyLx
gOXD90xwaF+EUZA76YRQ9owMMJoOBcM0GwUDEFlhStvtYhDAg4ekeihI5SyMKLyFLetfVgQqNs4j
j0k7XtacujclB7fJ596p8Xy/9DLzymML/Gsoo26OWN47U8vxvGkwoJs0NLIenZqW6mfQDdOSW8ny
Z4D/0FQhG0fPMyJ6ISpjbO8tf6yBOuKuBabUUv2Ooh0M+0TRXgN8j1e0TdmLVLhUTG3ZpcmB5HqV
j/0FOBMdkbnJbu4V4zI3tAvir8mOsDhvXeQ2uqeOT4rVPFetEl3hsEBafdBpinTzG8DwcI/MpJsd
2HJ9Yp8wTv1tqbRlRUeApTBPTMU6nrpW0KO5cj35vpValHxIB/e0qTeA9IZ+McRutZeyBGEH2prv
J6kiPlN5plsrdKFbCpJ3hZ3vGJLfwQeVM2m0oT/Ti1RE95x37b1W6GCoJFSnOnwpKTlrOFjODRoB
yQyZiaNALJtJlZGe5WpKEFXiYa916lLBiOqy6ltzDioKlwE/CRaKKDtH0VFs9CMc3EoJC3xVyDsd
NC9d0OurTgyJI9d9e5nQ+ckBMcgWGLGHc5oiCH+HNDhv4vRKcvPnQQz1WTcqT2zOexV3s1mrwCSX
I+sFUat8cU0PfbSglzh3UNxHM2MMr0H8khZ1i61b+Av0jWw6aTKvgjqYB3RWWTGB5dC4YlGybjR0
Xo29NC+9zJrZcG83KjSu3M+tVauPG0UpIUL6iraMUosQ8gD4pqksl8+9EqoQx1GaGv32VqKGOFdR
iuUFnh1eqcarCJkanQotNPeRB5XZRkozqBYBhXus7gNj5idNvaY9JJ27sLPmVlK05xER2twOn9TY
7C4l6lKW1wd3pFvWbi1zF+lY2gS6gvcVjX5rN5G9GRoPc9dOf1BBklGajjeGoparPkzw9MNioKOD
44Y65jn7T/ek++lT4Ed4eHacbvORUqArYwRD8/p1bZtzqxH5XrJ2fSupc62KKxSZ9bPS84QVIqnu
BHWV2M8Wnj1U6xMT9DOoZJqfbEgKZmiCsoYGAOjzjkQvpaThixDdW0D1rsfYr3d5a15pvUJbL7Il
INc5Of7Kyp4H3ZdnJhLTC2Dx5CVVV9tUmqwjCehn37+to4Pj4bHhmZWFwTMDtOR456YHvRhpRLLv
E7tP+XSiR+I2VOdhtomk7DnuXM2RMNNrKt3aqm1n0QZtXdu1jhnXRM0MJpKmoXsl9VmALw2FXj+m
OOrSre7goN6sG8oT8xYngLnUFM1ctuNlhJrqrlaviLPxIYI4umrdJKNPtNcXfURFV3KfaoQtdMXJ
qxYjJFKf/ZlCLDsrdSby9/eA2PZzfDd9MuyzuonbswFE5fMn06bpZMeWRfe/KlqDynJKu6F549MN
jlaiPHVa/y0ExnOFIFsDBKUzEX6j69GwUBSjFt4jFvup0yy/FXjjSNGjF3badVEh1teolMyytBtu
Utt46gS5w+8vWvuM+DvMR/A05C70CfInHyKoDxES1exprnUhH7yb7qIqvrIr5O1GTQ68s5qtm3b9
pTWGL2hcy+tazAoZkWbgFtEFB+2Z6GXc3ptkY3TA5yOAMLMqM9NZSoUfZC/ko1BUFWDcUTkrBuky
NPEZCY0AHVC6cFsD1aTf+LuxE96yjAYsGOiKo1z4AD8sm/djE3JHXHsNQjpfp4hz6SYBVGn39bk0
+tFZooj259Bn6wDrxCfXU7cjWcRf29n/7RPovz1cfjq1/rtz6v+DJ1AOHB9m03TC/XQCvXyOn5uP
J9DD63+dQBVV+5MOdZX/gz8mcfrP+XP6BodHkxQf/sSabBBm/n38tP6USU3hRGRqYAAFP/av06fx
p0VqjewVh1pZsUhz/SeHz89PumkLhahE1oGaCahMOifZT6eCkh6VrqmVbpdF2ZplmJDKwz81WQR1
deL5OjoS/T4Wl/vxBGJWBoVgXXQ7vSicXFZuUnqlKzdbwhrYiOK8GNuFiXwQXCZwk7mqRJdkxRYf
PpcvDpDiyysWtmFbGDHL8nFUpEEeykGPDTt5TGjYQalvqZtqDNapFi9Ai120uD5Umb0BdnBm0ONv
KL7TT8twhowjxuHgRlM1BHLlgozYeRnNe5Z6DJkuwi4+wz2Qlm/kp3p/6uTLPPmwKP99+9RpGpHH
AO83WVh9WJ7SUVHculIHLE0SzDiB/gAyyHJ75QI3+XltQLVEOe20nTpLx3DXxGIfRMCgWnP5/S2c
UKfvR/C/34g+rdI266RhHNkWlxAcUhnvDox1rTl4AoJ2AX6n5i3V1T0TaA1/+/shlc/HhGlMTn8U
uxDGUfay1KMdCVyGq8o6mU4OJUuNoMwgF9gRWuqqtlJo/zeRLUCAd0qtPHG5n8Po34eePpcP972w
krTyQhdMVPugeTc+tbsWD2I0RU5WGicAg0fH9N9Hm6bvh9GaCquuVjPKHVVqB2XlmZwKZCb2QqMd
WFeac1czyLPo86CTFr3qLgwJ9b2eOoOlb6I+3ONH6MSutOiSEQm1dxZJ+j4A/Td2wfz7D2XKnB1N
BF3RJrt0HVKKah6woB/eK6UAinZuheAdRo4qqlVbpatS8WaN/SDpqMGnDsTCvUDZdUenxl7x7fmI
VUc/tvNCj/aN3sxLS3JKd5kh8ZiVANBLHq9Ad/IaupVGc4JJsbzVgcEk4t4oHyjb3wxx++q3lBS+
v5wjxO+vW//xco6OojoNTKIbarLpnXjutWpJr0AHI6WPkiV6XFIfyVqnfaaGNcIp4QaX6rU6pmtM
05cV/33/dj4fHP9+N6ZBWzfcYzptjqLjTJEAnzS8G9ketomQzsA5OSEGl02mOvYANBWy1/dD/v5g
83l+GPLoBrS1aKq4pz8yADnpK/gMleZeApredMaNPwonU3ofyE5+ak3+ciKRZ9UO3nu/5aayLiXY
7TsmklFv2gbL6ip0tFzZUsO/rsAd2Ga7jvwF7XyrygYNTXPGOgifjW7c2BbSVhfHajdbuJgP+KRE
muTt+zsjPp9V/v40CFJRmkNWtKZM8cfHUmnpC0z0jEWApo4mqS/Lwt7nwrjRsDTr7deSDkevLM51
YO0iwH2U/QzdzKw0+PA81Zk+rGpQndZE3OrzPIwhDVZCeQ6krqHZKgRr+d8smnR5TCs1jbxTHvvz
m26bgi5ZgbjUU8197K1k79wMEXaKYS8k+IfpupPbuQmP9vu7pXyxZDIwKdBDaofkw+eBLbWTrXhg
4EEH3Abqtozby66Qtml8+wsKUIFxUlKageRzE5i+q95LinXGMf8B65mHNtCBD7X9qXn2xS6iwihm
3zKms4Z89L56t0rxY1JqOneCNf1/yBxqkN0GJrT4kAllXFDIR/RvYjtdnuuDeidJj5VbLFverkgC
Su/VElpPJtpNQH79v7lt5LSJ99hXyS5+vm0+eBSJU0i9w0bX0aJy5QF8M1S6BQCgprZA/d/MdY2m
JNdeRLG5VKJ8qfSL1sJSOyPdSTkM5dSJT/Owt37e73VVNW3iVF2WpwXi89uiabIAozNWuzQPr30T
nmZEO0VPRTdZsw0vCxciuTZuuwL3N2Vte+NWk96stFghLsA3zUY19RBbLm4D6KUaWqHq4Lpsq8vW
UO5SsvWqSbtJkz/l1WOIAs0tk8WjjYRxVNWJVr+zxvxERvmrbZa0PDOAD1QxeKA/XxOUeS9VelHt
eoPEOytbFC0A8SwzyTyLRigFvX/mhT9Nu+RQjyFSmIE9f5D9hP6w+RjES6LpOzgXd5b5F1ZwKx0F
o6Kd2JG+2AII9iaitqpRGLKPAq10FD2iCaPa4bk5rzXkjRhVVmKvkZKraYYwTzkrnBrw6K7ENMYl
Fvi3nSlehcDwcgL1+DPXukuDHyl40RMT/qvn8eMFHk34DoDY2EmM1yWk2fAUL2chMrq2vyD/pJMF
A1BrvP5Xg6rTE6aYsvxb1NK6+KBKVrVDmgDj6Lytb8s0xYZac0ac7HMpnEuI5KsyX/0PRz7aX42x
CmSjk/g8CWDl+FWWWnSQCIERuFeN7CTe/djQ/4HW/8TI0408foQ1+f2ap53/Q6SGZU8TtJLLI4w0
EhGIo4XMpnbhkj6Tmy3HBkxQZjr/iLsvwvrxxNL2RWTBTP7X+ObRTEa8oA7YklW7JJj4LBeZd+PZ
mAsswZZGxgV9zScWrcOG/M0Vm0dT2XeVNqPWWu2MoFizbkJTcxc14lo5L7fQypax5s40fFcMCetd
hLdmW5y6619P7/erPprecmWVkoi46oguMLrJ512tQ4lp5mOrraSJmVTXywKIQRbHJ7a6L2+40DQk
24Ysk6X9/IHrgS3JYtSqXQ20SgN4WevRPOfcGpKRshQuXXsx4Ix9P8++XD8+jHo0wbOwafs6NKtd
m2WzwTccvTKcXmodmwcqU4k18ubUGvJF7Kiyiv/rSo+mduxamlcgdNsRXc7KeptxX93gnklm+OC2
4cXKLCl+R7uPdGLs6Sb+Nsfehz5en8MSSLFdcrk6dkrTQtkbTyOOdE1+IVVP39/aaZP9bqyj+azk
LgfgkaUyqH6MGNlJVFauWZW/H+XUFR3NWDSfg90V3EwVsIgVrEfpQnCeU8aLho6X78c6qk8dYuqP
n5ytfp6jpt02pD95RPMCEnJ/VmpTF1wIRPZcTS+SUtvpvbXToQNPU8iAQu9imIPvclS1Kzw1F0pZ
LcHazfVKTCWBhZHoDo5BMwHOMUCT4Rcclft6PlTG8vv3/mWE+2HW2UeRJCQSTYIAzfMV4IXC8zWF
OaEEJAgMEBkC/JYc/M0WlvkM431hti8ydYAabICNxWG3REF3arWZhvxuhuifb2eF0BqtuV7tiCJp
qndJTxWrTIaMQHXT67mn3VwgldDs2JFlJmsHXEahDzvST6z2yqnJehQxun1dJEbA3QEgNQe3pgwP
QSVmiurPOghaSvFCaXc2JuAxgv4M/YsTJ1S8+2bW4hOQn1qWxJRJ/f3e0N9DVCab1OyPlsOsS3QK
ZIR7edwkkFIaiOIWcdxzKMECblCc9kCTYcIP9jziPBLjyejZsoPfKqYM4QJsGR3J9FHizP1qDeoi
hJvod+tU/0EvDt3/3TICNk/7V5reEzmghCvmuBl6Ipgn5T2Aq8usl5BSlRtVDS8VkpzyQzqYr61I
32zBqdpzlWuFpk5rfMD1ZBsaCRolGWfn+tJTg2tABnspf26LmidFn9XQDjQDCKa+HIWEZSgtQJIh
OXrSrLzKnplDvqsMnE+DYA1FGkEmnQIkOXdK3ZznsX9DbdMFvD5K42TL19/pRncm1Z4DhU6V6NrD
UL1rvKtU0vYgE2e5nm26OkQjDAZkiGa3kyQ/7Qy0iYA2FQJ/zdyNBaaUZBsTVTx4W93WsAN3vXvT
K+ZaiAShafOraT4ObrqpzPwmEOljoo+O20qvgdJuMthSeDw3E1aitfuHvhJPY5Cth0K+K+K/gr5Y
pR5TuqTSOpZbFyqGj2GxAixGUyCCgpyacOTkfm8K39/FIY02MskwcVsawXXKKRzS94yM8A2yeuzq
yo0SWPtSqzeJHl1Lfo2PqQTiZ9jGfrxG/7L3I20NRvMpqHOUCt4saFWnG/AX0KL+wQjqDTVep6Zx
WyuadWpnV8LS0eGo66T0fvhV5phVyfka9y+V7e9Gbp5KD+JydZGhfFMr+hgvkGXQI3mBa8gccx45
ldZ970i4iinXmnevjj+LLaYswDEusmXs7hR3RzQu8C6tLISJkhOpZ0CBqXrzQA+vQp3QBJqTZOzw
g4f31JOa0+kwuYSJKwVFRObZm8JUkUDPuyxdJ+m4Q8m97cfygvy2FMOzH1DSAO+JF/IPeUOLO4So
FRqBJYTuSX0SBk7Tc8QjfdD3t+aAJSu+BQPWnz0jmsGKNrWFIC9W2+rzdDZKauXZLcWrnz23VeKY
8B2BCiL2ntV2M0uyp0R5Tb0bGtyKHLZkos9bn+w2JL8kvwwNaDvVZdere5Q162QqeKY9ft/SupEt
vja209Ly/fL+5fp1yLHbNHFZ6lFM4Y2K25ZdUe9Sim7QWADUEDU1D9OFfj/Sl3Ha+0jaUWDcU2rO
o7aqOXHp6wTv6zrSV1rPIUC1Nizps9JNnOlI8v2wXwZqU1OKaVFeUuWjC2xK+Ls0N3PwinngyGZT
l3WwCFumBlTIBM8tXTu1P30VqJGNV0km0Okoq0ebQocWzdeMpNk15h4mlpPTDiJVktOZsMJwu+vU
0slt7NzsAE6Md+Ij/fJAoOv04tA8iK3WcRaD+zhWpls0O9oZNmUAQjXz5mUFqJ/WDlf1VllXODj4
bQod7btGW0p5qqz+5YdNFXAqO/FGzKOAx8BnsMPVpN6VijnHssqZIoVRn7rr6Bnn5FfJmJ/rp+o1
08b/W2DwYdgpcPhw+IuBF2ot8pIdJiG6/dRYK9pvT5y3To1xFHzIHjAh0YcQfIMbubowk23CrPp+
0p66fUcTCIEsxDjDq3cui4tBtWkqwyAzXFTdvupBGI0cdbSX/2ZQS9EMWZ8yqUcXprR6EEokfHdJ
MS4GcrW0Bc+mB7RrcFkgJZe2jkaI+v2oh7rr75/Z+7BH15oD4qRPIa93ksAYi+NjHq6swXb0gbaD
grIXsyfzQSKNzBhqkN8P//Wdfh/9KFyKWN+H3ktZlUjHafZ1IoBotXtvQNaizTz1upTbExNoKoN/
MUvfxzw6O4qa8MNSGDOLxoWGOirAqsTQ5grkXRZjB39Odk5jWY03HIZmhpgXLIsWrCjU9AYdOah+
S4KAGVzkcHAiNFKRjQ8xfEk2xf/Z/Znu34cnyh8iCdB4Vu9a6cUFqxoxGYcUX+PkLFSyFZNwAMv+
X4xJiZ4ShKAceqhefRhzlGjN1QXJo2nxKCs6PeWLMaRHjtRZBjWJEGsWk8H8ftQvN4oPox7NQ/Ty
kR+VQb2LrMSpVXK4nc8BBxD8viX2wqr2xDyYfuFvE//DgEdTrxNjha/HlCPrk0VnKbOyfyFyn6k8
cv+zSzuacFWaKEbm03TWlT964jENmZ9FX18nzwxkHyTJvh/vywn+4cqOJk3VVOSyKUHs7AbSbvKE
QeqATuz7Qb4+er2PcrDc+zBN2O8ryy9ZJEuEakNqAN3tHBwoZtJj7IlZPMvMAREQhjTpOr+OcSlC
nI1c1KxOpb+MLzd8odG4jYWfsFXx+SnxrBLax0C1pbfGZZbE5wbncRWJ9ICYz4ZvLqKllV+air/q
62iFv+bKAoJvu+qiEc1l0qnPfdxcyhXWzTSCOFqW7+JG2oV18laabjJr1edsZSrwGDli28UAmoDS
N0Va17wZY8L72piCxs0UqYN1PKMzfkUCdlWB9q8VeSah3lN7bKTcG8U3N4kM/IK+6HCWqDkcLeUu
l5O161n73kdpH9YU0czsnLKCo4YPbU/lyG6hplxk2G3RZHwiYLKm+/P5UTDJ3GlEfqaJgOq4PzId
7AZyjFzsEHYs897aGJRjW2XX+v26xOV9TM1N3qwj3bq4PffUcCvIporcWOFnPR8VY87RtuAwo8jb
wm0WoIrfko4Md9cYq1KY0VyZ6Dq2aLBaC9al/4J1Ktqv+DxpPXx6lXOwUNdlqW+83tiDSDhDqKCU
7iKIKAln0CAbLzrnhLvt8dMuzGFlVGh6g+DNl/S1qKNny4/PcUd5FCnmpCYexfpqrM0N/U0TNAXP
ZHhUZrYgAUH4M9IJlw/JLtdwkuCH6i7/aSvmGw3Ub01cCieSabqL432XZeqs74vHqqcckrr+tZSA
3BFds5Mt6gfyxdQP4pX+hewX+1C/+f4JO2SOP38sOlodE+A1lWCF3urP09qGGGubmUGzaq881KjX
UvlBDdNVkVWbsmgvsTDAUKc0sQ0KrUs/Nxad1K9FZ6y7wloWdX6JvnNeBFc1xO2aoFdSy2XsV5S8
whfEdSQazB34SFifw23dqDvTKpfwfzeKgWOyM6Hx/ShfUWJ10ByOEaDI0N3asQxMjTz+ZMZVlwut
GRyYbd1oboBLOLJNdNkXW99aKIO3KnLDqc3C6VOxrHP9rsH7C+ndrlOrTSZi2hVLVIfYEKHSlt0e
4zh9eMhq7S7wy8tSUba5sM6Kppi0N084VM/KEvt2WwpPLGfIU357CLjbHFAUyo80DB+8wD+sZ7ZU
y8YQBM0O94CVpBVEPUjK6bZYp6QoVYXeFmAdeJ61AD77SAPE6K88X8cSIVmUfvKMhxJpjgNgf0eR
c8K0zTpQl4p2prn+2sq8WxHLmyr15l5grv0hvYv8p4ADAn4RyZnh03vZyystVhax7C9w2WSFqh4D
AKrUFzZZDvGlIl1AdwZGCWqqPmIFjVftDPD5qimMjVb7j2HQOMPAJtP38U5OlmkOnKk39w3dwDL8
J8GMjZKfaOajGEcBDUEGXe4QyF2zo2SK9VhlbOz0WqCfrCUgpea8KO8zQOkuQU8a/oVIHgFnOR8L
fZN7z8HoLYED7Wj2uKqK5sKlbaWKfxbpA2oynL2Uw+mrA2YR+dpciukVtaxd1YBkos6bMztAUS/8
EdhlfI/jNy0P1UL2bwyDsxoOAV5dz0NSnW4FDBBbNJqQBWKr0R24a/oyinGQ0dl+hKM16jKwvbmi
xT+mRNGAFVkBnadU6oWK4rlPS1Bd/c4dQnjaCt56ytZ3yznoCQC52C0aGow9xckqcB19Gs18Jyrf
KtU4Twz6aEEk0alMKbqfjZQz6FF67oGFadIqU41NUJS04uMhmNbRDHrLogySJebi81aSejL2QDew
+Ej9dNNT6K29wbGzOVLCizS+Il9iTh0aTgPVRMojB2MyjAIAHOpwLjLtajD1c9pwb8dao4KsnhnG
maL0q4ZbU/Tx/RRA9J268MHzJhhY277ijNAfpZSl2Cxf7AHgAmxhrOtubA2Th4j1ZAZkBPyr/ZR3
3HoIOEZyj4Rkl+p0UZUYSJnjQo//8iAzxOCnQQXcZ3X8VlfxCzphJVbm0hCsOuQJcvQGQCFOiNq0
AbBwXy88zVzGSk4GxkjR9KJSLvdVple0MI8Mj/1Nogw/pKF6NF07cBI9fmsl6zb13Nu0MVcymMlU
KenVANduYxcbzfFeIgd1kRnai6sbe5cFTATFY91at2VFqg1cTVjm67LZ1wGI1NHeuWByBKl7HKGv
VROArhbvIpzE4iBaWTy99njTNhO4NV8bWXgJKwrSwEirRmxfwt96ZLc8z4xyLqqbto0utUhe4k+G
Day6jKJpvqv4YnvLurQmdHAM4Zx2IAxe3VHeNQLyVWOxIHo8JOXLGKsb392hpNq4vnpVZi9tm4CN
/mlJxl60/MuEHQkePBIEnTx5YAmMWXBSblgYs2fJYC8dKv+FChT+P340C8M3t/TXYUwysosXKEFY
OG3vxZWLJdbPD5EhpTO/lX7GiQUsKF2ogg9S1tSrcXJUxM0QzFeL2UD22NjuIvbT3WCAUm4lrZq1
Q7cULmNsIln9i8b9/fSDESL2WS3JV15XPRo9Z4HIe/Gl4CUdzpGxv7kkVkI9eGlLedfn1Sa0tMsu
xBzeAEKQmjl9dVxFLGk/hvqRT/exTNpHSqSXjaotB1W/jX1vKUDXpJo4A4KRcif3eMo9lUmyQ0Yd
zprBx4K1ODNhP0aqFs3LsQ5nUmhship6awvtSm70WzooHyKdBUOpHtXMQCWYzIh6bkc9zp0yMp50
bTeG/ksRBS8I2hZ9a+0jJeXXp/4bm8uV3aXrhlqmUlu3eszjPJ17CPRuOy9+gdL1xinlrcFvazaW
92U1PvDiFxdy+ywV1ovdXAjsaRD+rJuCt1d5w5xsG6UH5gmqmBC63Bwb15fDmw+k7DFogjfJK4Al
YI9iys2ZKuWPo6VSzsluQlVOHDWybrU0vJLbDFg56wkPZ0t7f/KQC2gmJqGVZ5PbCUZzJkUrO6kf
xq5cjIUBEhU2E8tK1pprJWMqBcG8QWxS6PpNmAJ2mbeYUZT+DcnBXcbzZ+cvuGg7XWovEEqcOJgc
zgTHEY2JXkmemmuRfRwF6uBWIVHQW7wblYjG5p8ti4NS5otcQY6gyk8wMe8GEvEqQWebN+eKFjpY
mq2i0sUarDhPVEiOOUu/Kt+VNXFI8PZ9zPXVKRS1JUlIutgUQq/PIVduyGOp+B7tC1F4VbnVNqnc
meL1izRy4T/T5CydSpp91XFMukfFQgGVp6UdV9ALkkESfhPlzkxJShNpEtdhzsD/8dNLkcTqYlhI
6rRvn8z+/B75T6mm97GPrleY1eBXpVTuyjpfeLSb6kE810r9WYq0uygst7r2SK/OypPjZaiBQVKf
vr/hB9nlb1PCUKiY6baB1Pso7RXmYtSzMae0XW4qOOBVbN0kyb7CUMVq/prqI7hqntOzdJb6HLBC
+zWSSWJqnYmdqvyUhSAEo+bSwGN4VkCMcgP1uSxBc1sXfjM8JKr5munyUwoCCknOHvTwWyJK1Mj6
a2doe0ko20jId9PpTVeMN7nCq22wXyG+7AqTBnMZF8168NZIHDm+UZGRCaPmU59joEerNBuekFZe
lh1WTnrF0tx2wkkELgpqszQqTI4T8ljUR3XmK93+uE2p9A3UlJpmZUI5zhQYBCb1nRE3+OekxV0Z
yhum4VMKjuf7e/1V3zEPHms9Aii66Q9q4w8hbtkYsVbbfkVec9OyHbdhNzfUcgMWZWFV8EtT+mRo
iC21DFqetI4C+u7k8NpulDtfPnHqPJwqP3/ypkxrnInKGiMxJKSfn7U4oI7FCSun2y/e1jEO8qw/
cRy8oQFTbeMyw/+gI6jLFAj7g3qVNPqVCI3VlJWElbyZTngA0Te9aAkVtwXN3RMVMWzvW7Yp3Gxv
SdCnM8iHi/G+8aEg40CFYzEE5enHeFtXeHGf2beaBIoprjWniQipDvf8/8uYToE0pkTzvwdp3DyD
qPhj/TP+mT7/rz/+d/X6EyR9lv7xnP7447YMqvo5/ePH8x8Om+7zR7UT6Ui+/MXb0P6ktoH1h0VV
YUI0TF2s//A2tD91U1B/p+MSssZHwZNk/kl/jqHZ6A5xiETyRGLwH96GJv+pWwYlZIv6zSSg+g9o
Gwd9z/v8NnRKsAJ/QwW0i00L4HHpa+yTPkgg7Qo6OGaZnNwkRt7gbSpccW5Nf/To7eeJLUcEBHx5
+IYZhaTNDl+XIritOqxoFbq3ylWut94u8fB2mF5cFCqvS2X5799lRE2+jHAom422/JqZQedYXldf
mlYRLcY2Ta5VDJrmQW0Et5hD0YwxxsH96IYWUqM0emzlvJhJqp7/VRbji190w0vhYceHCPpHKgYI
XToup1mUO7lX8ZT5gSNigXFtmr3Fusbq1yXQR4Un/ZTl8HzAIvC1bZoHs6hTuufh88ZZ7T/lZSzP
GqyF8Y83nvvJglkXqU9+oYnXMNkwVYgD5RqcKe6gWm1eBdMfYz3XaIi+Ory+0s3wXBu688NXhxep
sWesYa+ImV7q5q+XJRWix5rOmPmvXysroe900zCHHwFRcWJ1FfLnvKsBL0JjXunovSxCG3Lnnxc0
oQLSlYxgC8wl2xNO3+Pl6mE+hgX4oEc5a1wUXqZmmjtBUkU/3Kuo1qzXEMdCZ4Rje5FjdL2F+V4s
TZjb9zg33B5eWETyTTok7X3nhzmmJiqo9jIWF1JWY1sKee91eFMaM/qhq3Hm2IkVY+AhJVsYTsMS
OzOA+ol+f3hF7AZXWIpI90kY+EvL7dwtJJX8QtjWiJNFl75aqGbA/f0w0hJlhCKGS9WKbPD+VERs
CxJLlqhPh7dV9/o+N7r2gdYKfaG6bY7zkW7u+27QnRJR4UtZ/HMBgzszw9q7kgcXvWmhB6u+j1jt
I/PlMJrbqrs276UHLSyHRdEE8lntiXYPVkZyxiSOXkJEqodLGNE+zkLfra+iMsk3duIWK5pZ2lut
ln4eXtEq6jat1fYRBEAJ/hA4WRw04b5rC1zaeCzuZDXNVzU4WZr9RqxLw3FHJnvc5dMf718e/nZ4
SWL/pKjanB1e9f7Ph7+FfVRDLph+kyr6yzhXMOz89W+6On3n8OfhJ6tRaTmowe04+h1f/d6ob/15
qqDxe3/xx997+Ferw3BNygqA54dhfr3g6DqGgTxpk9q7ry73fejD38y88gCHrN//2fe1p4kqB1Ih
M7ZqhKxy8iA3pz/wDLT3hy8VP7lw9bDeKgdW6+EbUIbUeW3r6fzoxYYqUvxmw79f/OtHRje69oiB
t++/9PBjOYZFCyTaHk3//wx5+IYmauUsUrz10Q8cvsQ0+a7FV2lzNHQKkn9BvgCbnem3vf/Kmurd
zqwjZIb/jPL+TYDlT6MepJuuH7Xlh53v8teO8Ik0dKQRMEDNoIrVp+1IA6TBnnW0cBhiiCw7rWex
D8c5Eqgg5qIJI3JYpuZUQUvPWhihT6DnbLLRnf6a1TVfu1D7sKfYZjwxGSnoiCql73I2Nz1jV4lR
WMv3V7sBZP7YkqzlryEOvyIJXRy1ZD6LxOsuarUeLvpOju8QteBr2EFsCDAWuyPtJ818Ne62h+/G
oUCOylawHqcXS/TXTwSKbnn4UkBrXVlejQhv+i7W3zle75BDD18OqtWdeR6NZIff/H/YO5PcRrL1
u28l4YlHUYi+Aew/UKTYiBLVkVIqc0JQEjP6vo+Rt+GxRx545h28nXgl/gUzmRaprFRWkvADHl4B
VagQyRs3btzma853zop9/CpuxU/bK5aScSO4yfn2Shdza5Gb90FHwdwwRRuYarxwsf1M9uNLCW3F
m+2VWdcvqR9W8+1V1STqQLQr+2J7qZYrg+haDoNs/yy17ccjN6rNse7VzlUH2cJlppLn7IV5jU4x
l1XS4oHFzt32T9ZK/WwZEaII/WeiDQWuqwb2bHuJqIM3QkrCGm+/i2KRPIm9HARk31rj69YsWXEy
oTRrLSEn1a7K0kDUnZaySE0WlUCFZ9SR5gbNAbs7koPbD/VQfG6qLptv25FETPLARa7uax+MKhm5
kiGPt5cVeqATFhs60gZKw1aZwdaeCC0aXZCtvjNbt7VLr+waHaOGXkCgo8oi+JZDoAI8jwFVciSj
JTjj4bVNY7TK2X8rswrnhRA8ba9MW/GXUDxtL+L+81hRPrYQU8+/ftuIBWByJAe3HzoU302s723l
dgj1X5g9oXpTLS0x9ZfExJTIWBXQiH5rhyqmhSzlTysV6d4gSqKJSvwdTjsIo+sqeuka6VxFqONR
TE2QlVCaEpnrIDmOSIt4RVZ9tm2Mo/6rRNhSmHsrfxGlgTsVU7kBc9Zkd7oZEvDtv6JFoHakLl9z
hgZYcej6VomtX/ScQqMaTOAsRWZ8llq6DdtMDG2g0V6oRew8FrYmjQQ1Sy9CEgzXUVuJAA2q+lnI
Blammc9x5fQCn3p33VQqGuOBLIw0T8s+BmqOzANt5WH2jN0jLSGZyyfAArxzyV6tbnGd269teH51
1ppy+VmpbflMlqJwUOjCjWvz1KJGjNtAPeI+QaHsCqPycXuF8iEKOVpyIft6cg9fhHaH9MhQ7K+g
KYzvb8vWFAf/9oh+jVoQyN1fe0TL2N8cUDsAl/vu7MAs+gccDHjKJC2hdzI4I3bOjiH/oQGww81R
LbWnd/jO7iCYf3CoiMCQZQVnyepJ7na+jvUHrDMi/1ASYcoE9ay/4+0cxBYIl8GsQ1u4Yxbl8W9i
C56vZ36kpuKi28pextdmhUidWoeXJiwM+D/+KAJhlAtYbITKV1r1UHhEdmVkUivkB1KSPK/G7wfn
6jZY9/82qm9dUhTs8p7ZQpcPglshoWtfDBpxUUDbObLtLB92YjJJchJQRSdCFU4ogOqBWyitUEOO
vZlbiiJxWCCukqn6ozqjMHjFzmtpcyeK5RE1VaNGTeozT86oI9Ot5apLTEShm48pCNOVThEIbNw2
GoFyMLALTx/U4nNdhzcBOYMM6vbIG1vao2DrHfLFA7FLkSzPBX2UoXY8lCxhndiXlpWdeWl0mWcc
RxEVXGYBgT26BIX9TrhTVrAs9ofIUOENhJNDNxUddrR9y6Nki3R0B/+i9qGBajKJBG6ZPiq2UEIK
rXJCk3yRxAIscS2P4nhiOcII6dVxJISLDAZXT6ekHg6ps1WZgVbuQuSS0OnEVIQOTVEuvdJ71sv3
qiJ+3G84NjWJdyOxIPb7jd5v0uhdLC78Rp+UgbCsmxVc2xXATtsZxYjWzKSmWuaSkQ6sXtoT+Bo0
T5wkGkCtgaY58OkIZ7VMNL3yTARnjEQ907V65nX2XRUJD26aP/58Pu67h/10ZKxf9fnAPbShtJW1
jD5rrXnerZh7lifdimb8Xh2ttl8O9u1ORFOhHdE0NouDiY++pwJF96pbdFqlDPTaFEaVRu5JzuZi
R5zUUrxuHHXhTQ5RApKA7pOnw7idhC0WmjC0ErUaIo2wQKMP5dYGZZdSo7RJ8jRUzYFvlBWs1yYq
FzCL9bzn1JtfuA6MEcgYQAW9dLr2oc8jRyZBBS3hSZsQFiOb1KCZWEvFgSuvrvWX0laus4BktZbl
qB8hj0JIcO2TNxfbQB2LIfXSrT8Mw/Qqle0XxUDtDfjG8ufv5QAC+XW4NLjLwFwS/WGX3Z9MPEnj
5CtHXHAw36BLU9ggRCDM/Kxa5IlK81wGQFyIwiejbihwSeAY/nkP+vextwopGCFQBIEeqLu3VKNZ
BBW+43XNwgmShRgIs5WZLWpbZUcIeQtleKNb/jt23JvZ2N8TZjSiFTJYLetgBSkQati6UjcLImzL
TvefekiMbZjvDO4+qoKxPbjNwaQ3CUS4YcltzJBEipcAT6kmua1ROpdFN638LrnWD8ay52eBKoTq
dthCDm7okCqU0WxsFha5554xHa3AgSSka9co5mntv9SpfPvz16f9YCwp9qc+D+pTzr8tVO5VXL1M
gyqDAbRZGNZqUcZiNGkzZDPl2McWRoPTMfHaCmpNAmtpW4Bx6koHmZeTyBI8albMRzcii1dLKQSN
/nnoIH2K9zT0I8IHrtfcx0l5rqYVioVKbIwEzJGBoM69MloIiJO2AdUSlhUBA8AjUHO3HdXqmjkE
U30e3QQxxDURp6+WztAz/JKbgGsdBED7dLIr5b0Sa3FnRwZFW808ybNH2D7HkpIuRI5PkC/RIM/Z
zpM4k8elCCKl/Fa1++8o+XtR8v7A/Wub8OOadEe+DYojX1hG671QeP/bb6FwGIAh+MLyA6/bR8Il
IJ/frUMTw1Ehpg2vAnEVk4X+nXpa4SNyL3AtUC7BcmH17sxDSf1D0SWQUDIRTUqoqCH4O8Hwgx2O
DsjcXNt2sGcJ2d9iVSMskgTS6vssF0YF8N4zZ1zHoPuUXPtkNWM3K/N3oNOHO09/S4Mgvq7Kvb28
LQp9tSjVxsQdIoBwb8fq1F8JZ2EknrGMh3IU3Yhm9s7p3j/B6z388HYHZ26iWkmCx5zfo1I3JZ5y
mVYUZaZw58fxzatJcPO10b2A0Rtje3szcGrYbtQZaoe0J74TtInldcV94BpjHR6m1DeghfCiQeOo
t74V31SG8+IY5PMj0AtBjIIm8mmCbpxDSnAm5vm9XmpXXRZddsWiUlTUJm0oOO0L2dSXRcJv1Mx9
irPuucSm6jGgRhwvoCOd55E5bsTgsn9MOCQ/W+wVPQzTL6RRB/xECMu57SrzTkrnLiXghKPPwVho
wyJTbuMgVwBOmkt4x5qBh4kl1qslYf+ZtnLPqpoC4BBpFYUPbSf4rMJCkgMTCfyhKIjXlo63njBR
Aqp0YyX7aBegmeRaQzWEMgmxB5oCbytydVpdyRybgx7cYrYLYgDrrqjmqxKpEEN6KPXVqCT2YhOc
DaUrcu1z34wfI9N9EbPgMjUrcZAC12q0PnFTX3RFcx0TTCKPsih8HapgG8y/yEBo3qii1D4LkZxV
4a02kJfuzGJuQWznVcFNVWsEDewHs/gSedW8x7jkoXzje58iNWTsV8+OHFyi3XSO+PV7uHP17ZSE
HKd3/Fj7FgfU/qJDpw12ZWS67htLm0ar5kFz3ad3puKhA8FMNMglEwYidvz2uC2oUYyNWi/uS12Y
Uf4Mwje+cRN4tZTos0c5oN3ljyuQXnCoXq381SyS7Sc9iT6/04/DI3jbD2qtSHhB341ju/+sntNR
1VGyIvIuhBTbe2prcGwK+ojyrScgox3W8WNv3uRwMeN+wbDqDs0SqQzgNxXaUj/vzwGsAVYdso7U
nlGGhi6I9mbsM68zmriqnQcdKcahE+d9eEm61b3oc9053ViF7YU67Z4ogXiVAuGONm+mrePXgxAC
ahTrvc+1446dyhy5BtAr+MaRt+7iRVQBbLZZIR20RW5jhANNUKe2T26bpBvZNVn4IoV94S84SSjb
sjL6nIN0GehQ2VZW+lHXEwoAoYmKK5D7Sqeid+aMi8YgxNY+2D5rvA2eVoH+FF9jcb9QDQRGr1Yn
MiT7WIwPrRJd1jU4MkSxXkQBKFeLBxXAoZNAGIqo35liJo+FjvdrOjEVMn5K6bP4ULo8QuGa545f
kMKp3jE11bdzEfeNoxB/EJiDqPbr4dWOnyO6FTdYPQ++BwjDsAF+6koE7BWlPdS95bSLJkqY46Yi
1uLLNk52g1IMGlBxsjI5iuwvgbesdfm5VtSZr9qTymofworX46N1aUVdMZDzOACDrAxWgjpR+qSp
C6dKZQcfq0Sd9k5PDyNfRdkU2jnHUyaRKozicIP84Z2c+U+aQqCxD3qocveAXThK2T+3c+/fxtS7
xhRWz18bU4t1GB8YUHz/uwGF0gZug4zJsMULsL98N6DkPyAYhL8UgNb2wz0Din2PCBsWFNXW+JB7
BpRocI5ZuAVYX9hef8eA0t5Es2iEgiz2E0w8CTuu3wFfzW5DCbxKFDtpCQYRBp0cbalam8sWyMhO
rz5J5Ec75SFQhevEs0FPhsGtGscPfklGtivmnTYlvPicVt2i9KE5DFPlOReKiZl89tHqTYOY3SWf
6Pgtpe7f5wk/87MNI3ZJ0BGSMHsc6OmVkY/qyj5va4CiK5X/AFA8s1AVH6BeNXWSlB6EEA0nI7H2
p9DNTEWxHMQtPlhAfaGqztxMuZQIR9fllasLI9sPzzoRVWpZnbdGdQGCFnxVoWhXcujcpBCOxb5F
0YWgTMxMGpWVuCBZBVElICwEwQSqxFI7HSGivTJ6iR0tT5F1dZ+CxL9uksckloZk7uedr8wKQyZD
7d8idk6AThh1pbzw2xLUwmMs0ROBjEkdZENt5T9HOcmmNiQ6l/q3tsYnAoeHLrQLCDrv4kYa96Oi
2On5Km7OMUUROISZDBqHqQbPjujED0kgP0tB8JQsijA8yxxpEar6MtLCKWhqivrZsKHEHiK9clOs
PiFmfFFX3CfUhS9R61NSYwmPJklBKVbnUC4MWjGaC6n4LAb+beCr87JSZ0UkPsu+emeReFC8W8eQ
Zp6XPgimPC/U1VS3LuU0uhOnSRhciLE4q022MEWYppE1X93gNVxVSB84bfiQ1DK606upBfekkfOq
MveTZEdnJMn9uBw7anrHHDgPC589HAYQRhpmfMGCJCUxKeWPBBidALx6upJS1gaCUoJfSw/OMlca
to40N9zwLNHsMzF1LqJwdd128nOj8UZ09CiGaufdtmG9tLOpE1rXYgo0rrXWut5+USJz2cFWEVXy
rG5UMK4e+2jynCokkMoOyxY8a1RsxJU/jAIVHdPKHQQZoDBV4Pw3z6zCHyVkbyDbepTDlQhDQjzr
/02SjBeTml8Ema1dqUtgg9p53Li3vIciyR4BrzF5s3LW2cS/fNGJKEuV4I9xbvupgGmIVJQ9qFUx
H2gip0JB8ZJKhngVQ3FhuKIxaD1vWabuxzZeXXipog193YMlyM97TMhj4htfzJXzqXcWCte4d/Nm
oqTE4byufQ6AkNhZdpdlvGytWCBDSoWD+kUsxLFcQreRPFeaSpw2enBiSPWz6kr3rpBHvl1FOuhC
9ZOGAR5KqHCmkjD14tWocaRxZXfPSeGfl5UxctpsYmnUCSBTsSJxVTpPtqjMEIkc6cIKIeH62Sa4
x+ay0U07GWA9X5BTREeWSAN1AlCJC6uzGBu7C91b+HzuxFS6KGutl7yJBhgHs0xRr4LEmxKohSVr
oqYRoqrOmMTdBFq229pkONRQvDEK9A+C6ap79GMKO0LtXLMB6+TypeB3z1FJJaGaNhdh4tuDKqk/
wypw0Svp5lLzGUq1GVEuGM6F9FKktj0Vkk9BEE9CORxarvIxdJUZehNLMl4aKCZC1bJt4QehSh47
91FjSWeK4nyqAbQPlGoasAbF1vzi2e6TCvcP+rPUleklPFq4WJHxKXQaCoQ8Y4JF2kDFwqKQCHUP
Vu3qWuhh6VVlXkNbeOu23qfaFT+Wcj2VYEwUDWdiNs1nFzBUx1B5ojC1U5lgUZDFAx8nw6jlywb9
0fYijI1zzRU/l/VqanbpJiu5jWqUsDFSGURvMAxnLWJwSU4a1r6himDa1rh4qndrk59fsRsXkvCl
lqkoiv156yGyI8TKc6ild53nforCDD2A8KK26JRQ3ouU4BELmkD8elGV4mXVDSqVMj7K3VvgQhhf
Y6Miot7m1ERCNn7lhhIaj1RVugUyUTxFE8XUiayuq+o8VXHbPCcLhgqikYPQJf6FPEaQNMPMVi5X
gjJrKobXXF2HJMPjIlw6wkuS034oB7fGMtdZWp60WvrUjNlafuUnqJPiTsKpd46fCuWWeFaa0kX/
06iicghixfyqXy3pqrkv+7ops/3cevY47rxPom9cydlqKnraTHSra1e+T0AYdxaLGoU0xGu6jwSl
5+gbXUWVNzW6VgM8anpn6m0nhQ+WnN2hZzilnGZmZSZQfXVuIljjGD64XtJJVSQvlEaY5obIoITT
nhlJtKWxkFjzsLhwLREdydXCZIsQ3J4ctVukAnKgOovUM+OZWBYw5lyJ1B2orTxb4SQaoX71mLCf
5PDDSG73uXWUy64UrhsK7zKwXF4gXIvQrw4JatZf4gJLNvxiNMKX2BCWNgBZzywnYmqcBwjbCC3z
IzwvI+h72MpjGz0mEUVBJb2rJIqxgiuN0z4XkcDJeZd1KxsDBdK67RPL0UOMl5AH13rAQFItmLbK
vMxVmP6Cs6410c4tzzzXHb0y0n4U7HgTWOntHqCU6B+BD7fEg8AK4r+JV0SBtMxFbyZmxr2dGtOI
IKqiGwNNzeEONi8Zm9llg1nTu9V6jrAVLp3JC2ig2Px5hw74A3Dt6JCEyo5mKbB7kJDdN8TEMNYZ
YUdaVlV+bSbarCjJrwjhWVXqL4KlzCPHHuqtOGZl3EHLlYLjaMeaF9wgQzsrRHYpR6DqPLuOWDa1
ZN7HiC0p1WoooUgtq1PHfy9ipG9zGHvhqZ5KGLQsqGaLhO8hGHWV1o2sO3qztM3gOk2CjygXg4W+
hJX/U7EqqK7K40skcn1qtmR0P4a1It2VbbfJU/YBObpe8TufSHKrZYPCxm+JynOiwueRD+hnJU2U
lT/RZDzSzjvTE5lCOXuUwX7UKc5tabdjN42Wdj4jkT1Ki4/sqWYXwRfkDTgTJ12nDRw9GyUkgf1Z
ZNqjSAS5vVkF8kQKijPLkoESAdqQ23MUryDKvg5qBtzQpi5d9hxsFq+DBYtwT8HGcdWh15roJWBJ
qp3sADQVnAleTSkHvxC8WYLCewFtYFw0Ex/xRsRhLyXh3ukxrqU2gF/r1hLLcY/56Kv0HP+8I4tF
BGRuBM5dhvKPA/JW84TLKqpHlaFQKGEtTUfDrgjOPInV2uTnYhdcdpAdSZxCahjf2FaF1lR3k6Yb
BxPCthBe726qaKPXGkxeq57LMKyJ72O/2IjL2mRIkuw8ld3bsKYeJU3Pawm9V2uRVc2FKNLbWkxH
PZOPspJvQBcNPZlttaiffD1HJizK15q7VtEA1eFe7qA0EjhTZdwD0y+Hsl+d4/h8TPUbLX+SzOLF
c6l7rOvqKg3IRCAc6+aoz0NClttDSek954oylVV8Iactp3hwS+HS9crtkJcJP6WkigGbzTWjPat0
edZF6rCo7VnQVCNJgG1XLK6x4uNyKUWzwDKXhiMssqKdKK0B6bByrRj9e2dBWzpFpD4ueGQ/qp0W
ksJduqa+qBz7Y1PZs9oy79JAG3ROfs4EHiNeQ92fOndTe9l8lFcO1E3A/yVfuCTrB3NU+6wYwTTK
h3IRJbDFZ/ZArKoxgl7TPLnzZfWCCnJUpThrYiqdY4XS2dV96VU3fvHoEg0M2micWeWT1T2VRn1f
WMzijGF0jdWDRZVEjWVvahm1n4NUbheBXgwRfnlus2sjhUWrPA+KhIGRZjJWFdWTQ5h/XG1cpM2V
T/GdszKXkhGcURZ4I0vC2PDCGycLbzyUnS1StLmn4Vvdd7IyRFRr7lhQmTUkmSwKqYRLtqOz3oAM
BCppuWVs+7d1lwwr0bwCHHJnudUINpvzGl9JUKN4EGvC7apUZnqYnRvq5y6oRokSTAunvsqq8MxE
Ycr3lHwA+wilyMo8CccF0nNtp83Rs82prDSa+iK32onWdRPOgWlLQXHeaEMbeAB+DwUu9QTFyIfY
rcZMopG+5CQTIn2WuaRS64kOhrfnMTHN7kxOzMtISdZIMkPa71ytVsHQg6BfVS5MCOqCOLx0/XKq
bFLTH+rSgvI66t3PfSUZxDO/se6cLsJiCqb9v5LvM1OnZkh0B6Z3yFiDaRs3wBSFGTyQkOEKt3JZ
nqV+M2wrjYLtDFRWcg01YRTz6P7nunJGtlRRRymMpKq+8lr3wnFR1FKQn82E234DKIPgzLGNezW2
zvJSutKpQa46btc/i61Yy8JR5q5EFHt1rSX5XBJD+FHVl77NKvkilvZEttQl+f9h0UkjUQvXKZJk
rRGaqCAGAEHVYJqIaUxJZTkq9XJmeMEYHM11gPHOWp9rOjJmhnnpiUtbiq8d8doXKY2Uo7NYDbNB
nngyhkX9VHfNJF75l0i2P0VwR1KPLqx1ubhwcM8bu6bRYGrUEKZB72ZGTyvZvausYZb5m9BUAQ2L
z37eXMHodwcge27A7FSAUpfbbqQk6qyzMsLyGmya7rBjt/NF+0vVohrvLSTkAanimprYX06kziSF
zS92Rp3bTjwNb48Cqd4nNJHeslR/up3BdoiWVXMV8ioop75F0v1L3ReWEqvVcyoV8ND8a23lzNqu
ndQagX7UifIWLKXAyAbhGWmDM1d0ZpFRjfHlrxGqgPLhukOcrgmES0FtxjkYg0ZX55HsX3pSebEK
1Dm4W3FgC9aih39AT3ZO2cTQKrPzUG4msiqN9Uwaip4zykvzPjWthaax9qJyXAGDzYJHYp2zNhTG
gi0sicgv4xU8Pf7csYWFbLsTVbA+akp54bGhOe0E9OS0bpqrILXvyiacKGozRcH6sjdds9KBLLMc
ojM5QvNiJCvlUKnVueROQrdG/nnVy1d4Nyb0AI2J+rrkI9fosG83jv9I/m2eJDayhlTgVt2Vy+4o
eNJzGZj3kaRNO0V6VjPhEqGgALSxC/gFRgPTyMBtFNcEe2atlAGJeQpsKCZlAFqqxdlarc7JGKMA
j93SdmdtHTM727kLk9rEXqEf5wi3mtJcOaW15PZ3tplfrBrePQei6DGViU2E5D5cmW75OBs05LXw
p3jhNP1YrFYXviKc9e8sWDWTmnnXvoSIyVZudaGvsKgIouodlbRMSTcJz1QSOL5rz7MQH1WuRnG+
sPx2nHTlBZnOqaYAVu89PwrmE8G9t+AOIapVzaOVdVHVw1XRXYSa+NlyVxc1/BIwWw7zcAX9u/+Q
e1Ndp36fuvAk8NmBkqt6BZmq592uEspc1LkvmV8ceOdJnq7rJnpUk2JWWF/AkE0LMFRlz9FqBh+D
QJm0iTISQDt7jbEWk6Hpqws5jji48N1qGHEqRfls5+E1+swji6II20tfoAS6ha5QHShF8pjZxLQ4
AIIkuIgCe9h24bUSgU8rE8UdFIHDM+sXFZQwsIW8WJEzVivpvGywNzkrDHSwZf9jIbcx3wWUpU+z
nIZN6u0cZeKEnOpyw6sniWAmLn6MLizF9toxBGqJjIHhGyNZSnos8RfUXdaO8lFDI9GQvDNyAWOj
6E1Jk3CIcVHHPI4X5y82idDBzy3utx5Ab7vCjkhlLiCdw+SxLFeabUh1s1QKG7I8bxbjeoltdZ0V
/jt5mwO63V4NQSNPbVgoBOjI0h1q8iV5izB5aGAns22ZDWGMqLit6mwcuc1YXZHMkL0ZtuBFXacX
tujgvOcTiQCZDb9Gq56TUrpOjPru5yOwhSrume99txRJBbJDyeQbJ6iUqAMGwNHAILJoOGfcxoOs
7WOtDgrqYJqCOfLZT8fyJMse8/Qzn+awKdtlcV7AEkYpa30rwNZZYJzbeXdGWRdl/iscccTcJ8zC
YeQ8b7v87yzEe1kIcBgkWv86DzF3X+p1++E8Dyh2zPcQHV9/+j0lYfyB8jWcTL06JKhalsX3lAQf
caxCCQQvkL6Fe3zDdMjmH7Is4pvi7Flw3PXo/G+QDj5CLI4MhkqLJmX4f6u88WBKokYOYs0QqV0x
qCcm4Qau5HU+QlJdi3Czbn+yuf/Q8+1nnuO8w45AFPfcUQiW6DAJ1cpZaVAO16gzE3YV077rDWQC
J6M4Sa5WkjjWBe08h2U1M6vPjdE9S0k9tip3nEYhgbeyj0qvtaIqRqolvqOZe0Bi9vUhTCSPSBoi
803Ifv8hQLzruSNVPASUO5R2xw+VJ0xR3zizbQJOaYBorXktWHyY1ga1TNWsDkGSyvVHQZbnga8/
QMw++/tL59d0Df/yW/0yfY4JW7m2U+T/8V++LdteTnDvYrRFrt+Wm6y92wDXKH7+KS3RMGrzQ8cN
XrY/djf5q5+/+4W/buCbzOH5y3/9T0R5EG7Y+2q/6r42vtl2ub/+j+eY/4/4w/b5Xn3Q9/LVZfy8
WUfvfOc5LqOiHwWbOuT8zZe/DeD2ub/15fWfRn2ndkOx1/HdJ7s/Tt1Nts6eYczcPseeuOOfXzL3
eS9Hieb9bofY7TvfHvnVFvPTJqOCuxUHzUKX0Oc+tz34zXZzd6+jYD+ObHFUZnGy2fWqnwYgm/oF
eUw3r2KEaT/8GW4OB1ZWCIgd1/afZV5k6+BgHAxoWY9rdxGXP+4zad9eWeuY8bjuV8J+j3UF2V1K
knugCrFNRe8564+5xw2bjB0f3oXsuWmIPQxQA20MVvbNKJWv1t8vzm7mzPpgIlLHAMwO2CK1yZTe
U3fPCXjM48w3eZzExTrcHzajP2ABDCCYh+IZEJ+30+k3Hmi+tp1s87Trcb8KMPi2di/gJlBchkTR
3e7j3dL9jRsN15n79MRk+HC1KZxN9sYYoZDMQqFYhU2TYx4C714GdH8c39z2Rzvi9wPlr46M3cb4
9z//1p1+kL4u572mvu3S+yfB3i7/ZpP/yXf/SSfCcB2tX/Y22p4i/i9fwy8um0m22UT9G9811Q9h
r4pybMPzTeM+x7t2tnu4/mbHejVtfrG/X9lCbjg5s80WDU0kt9wEcfT6Tli9u8sfrItfvBPyYsXm
5cOiWBebfdu8R5MdOzxDGuDE+OF5xLnx5qh/NVJ05rtL8bPz/vu63vV2+xKQdrPMPif0l0/wtf1/
3gLWf3A+HLucXz/Nt93g9Z9G+zbbX360M4x/bvnudXav6W+D/vVF9BbN3lf/JbapP4OnN2bFTybb
L87lP6OXOMv2dj9yrX85hX+11d5s2z/LpROs7cEmsN0y3PWvf9vyzw7qX+wtlK5YUttNb7rJuo0d
V+5hHcjunr+/7dH5NRUWu4a2nT/BOTMoAxs7Y+8NKm/MsfL/2X2/OChnmyhcZ/7r7vac4MfOjPOM
Ydg/FHtc97HNjvLi0BrGuz262WG3eXb2x7YvCj+2t2P3jWVgvHEI/v4rG6+zePOjoNdPzeZfnA/j
bB0977mO5glW9MR94rDGfd4Nar8seum9Y4d4QrglyjftrqVtuz87/H9xGCabLFxH+82eYhywFvdH
1zrBqhhm8brYn75Sj+05dnBJSbLn7A3CFu1ybLvnz282B0k6wWQ4L9bBfm97koZjezvbZAcTTOpr
6I9uFn9xvm43e4Y3uZnjW75cF9XBbOglqo7t8CU4yvLQNKFm7viWF0Fcrf3DLp9gjC9d9vUCPsRi
4+6Pcx/LP3pAymYTPsVlZu/a6ncfST3BFj+PgxfGZK/dvubs2C7P42h94FRqJ1gi835v3/VuOwhU
aBzd2b+IplCVdIK244zM0a6dbZdPcTQDwjywetAt293l923KG0Kvpb0Odi1t+3uKIMNdzCm3v/Ao
wNnd5vc73K/ozWHDPUX1sRN4sd01Mzfai4xQUHSCphOIVHfN9CNMsG53ecRIVGscuuxl19K2YfkU
Q1xvXvYPD/kUTtKidovuawxzv8snWND3fsYQ7xmXhJZ3t/n9Mf4WaboAB/sS77uNb3M+5d92kR4w
rp6Zd0O32Nsx5J+GcX/R0GRH5oDa2Nn+hD6FV7PYZE8Ha7sn9zl2CZJt33yIv2C87K0W0ufyaTZm
Mjbz9fPm5dDT67PkJzisLuKcatzdOPTrERC3qr9NNR3OlB9Ftf7/hOT71OW/YqTLJpe4ZzecYBv/
M7I5hPde7+7i93eYQVzkNfmDXUtfD+Dd1RHtckjuraIeGnLsAh2U1KG/uLuG+r4qJ2h26Kz3TrFT
7Nx3m6R8Ctznfj8hdfZhGPP2Xne8L0w/djzONmH8nPWb+If373eCGThckyOP9zMqP03R/uJRAXtB
nMX5bkD699rTlR07PN8zKVvERPR9jHYtb+9zAndpuE42Hx422cueAdBrhx37BJRC4YYVezO+V5M/
tt2R3SbFrpl+GPQTdBbG7XURs+8FHyYl1tDentIrpR3da5Q9s/1mT3HsjwrHRRdtr7vGCVbnkmU/
WYcHlop5AlNisn7aX4S9HMyxoztxDo6B9+2Gr8mun2Ua304E1KaP7+vwH/+72Hx4+c/nVexme6uO
mrvjm7/YRO3edPgBbqn829b2pft0aBWA1T2+t5dgTwpn73DB6jtBu+7TwSj0dBPHTrM5UAV7nT/v
R8xhxjhF0y1s5PvT4SSezDpY13t7MLofp+hucNDoCVbxnIP0+TAQdpKxLdl9D0Mq0ikOo3nc9bsk
YI3dmPYnEmqVu8vft0KvXAzxXTPbVk+xsW9b3T8vpFNk1b5ulsLAzfN1udfrt4i+v7/93GHm76OE
5J61/dj1vNi0z84mCA6QMKfI0nzDOL7Bu1KOeIp+E5vYDzzKp0jVLHoA0vrD5SY+iAf1tD9HDzZR
zUMsaQ9XP7rd8mU/5gGU7/hWl/G+y0OdwvGNLv7xP+IP0PP/439u8Q432T/+V/Ts7mOCZeUEY70s
I/cANgpf0PEPsFxH3eE+Kp8CsHdvv1ngp8iO4XT7oEk+jNf5no0Bhd7xg3EFYvbAQIaT9/h2RwQ1
QP3vna/weB7f8Oc3Bj2UpSdo1g2f1k/13gkIKenxDX/dQxdv1vcpUk2w1n1YYhntZW/Ahh/f6z+f
2s3eu4ObH4FzlAOAhUPYDAjg3f3pnxfU3BZO/AtGNX9YJaK9j6j9572JbcHJv+Cb+GLjrG8FEHdr
rTduT7AP/UmG7GntevvWwAk2+j+z8DBtegJvZ7CO7GD9ssmd1+NwChDLvF338MG9Zk/RYafEiXrd
6ilMCnhdo/39stdRPdYoJNr7FL/s+zmnMCgWmfvhch35exGWUwRCKA7ZT2ScwkKZErj/cNH/Z/Hn
3W5Qt67kKbync9DL0ebAzJS2+qV7dXfl34420fL+q5NO4YDM1sn+9EXCcjcov++mX7SZ3Xa9nuuu
re0Ab5WNjhyGr7V9F/FB3Bh21N2tfr/bX22rH7R9ArvtYt2tfeftkJxgXV+u91MtiAEcPxbktdfx
myWinWCUwRGQ9zyYy6fwEcB2vbjVftxiK6t47MZJw+v2cE2fIsNytUn2IxaScYJXd7POACUEP8Jd
b1WBjh2OGxCQbybyKSDSN9SXu0lCqinfTeB+3/h57eMvpiQXQG7WiJXse2S9xsKxw7F01u4hlg5G
6RM0vPbctyON43SKpl2ih7t2toN8CgtjSWihNwsPZ4d8ih3pvnva/GA4TgFifXA3CFLv47FOsdWd
FwAckm8L8fVoQx8onmCGXKAOkzt47V95RfbugEDDCfyHRQIcIfghcYkioXK+u+XvH7owo7wA0xqt
82LXWD8fIfz5aevsEL9UGrlwXJ867ugHQwQdAjXc78Yd3k+Kbs+H9YcLMirB//lv/z331+36w537
Yu9tNtR66tDj7h7y90cM+ewYtq4NWPFdY/2IGZClKuIp3vnm/3J3Lb1tJEf4rwxyiReIYYu7lqxD
ApAUJfmlaE1JRvbWIsfkrCiNMsORQwU57GmxQJBj7pvbIqeckxv9R/JP8tUMm5yaR4/crLREAT7Y
sj0z1V1dXc/vgy9/kej749leoMIZwpzA+xbdOoolDXd3gAQjUYPZCy+GofcM+acLRH/BJQsmdgGp
j8F7La390r1RSRAFbIZs6zlAYHZ2BVy8Y/UUZLwDjGc9jeNEfyxtzeIdAnuPruJRxZMFbMlbdT0d
F7yRbGka75t7zAelwBuPMCFUhTIi0ZWO8OljOLmosoboisW4OPCW0WMK2DUAdmhFqztv97fvGSjK
I9z3aETuKM96GO/BO16DHURchVEriR7oTqRueblAoiTYRRzArjaJW7MbAjO2UJqS8PF6g0RhYl2f
FTL3EugX+5F/NRhT412hi0ui0LOvJhcUsugrPv/xOwLX7EGCbCu7wXED6pfUWZNmP6sPBwtuOlMN
sKeu/2CKmEdJYcqKuHbWjQ2PQc+gn5I6As1GtXkZTqOk+LEtiRNyhumOWyCssI0DFpAWoG7j7u8a
qEKxeoSXQgZkduWVyKwk+ls6mB9HNVlvMmmpyNAXmdtQh10snyORBgYg/40/rXBjJKrV3XAQxt6T
N74/QdboqyorKdE5maayAQqAGSI0WaMjowIdVGKUthuG2uFj+yAxT/taRTcgqy3nHyR6HfaD74O8
XkokR/cxi4iUxhLuKZ0PCwZRuWpjRE66o9u1uMWJ8aRUFTIiP93x+R1Ey1XZn5cCaYDFt6dFEdJS
8hfaumWACn4cx1biujxIeBKuDEqYfHHd7NDHTOtCQVMZ3g32MFs+0T9jRwLgk1rh6m675vv5MPyU
c67087I8QGNM1fz4Dvp2g3jspQXBKy8Fd/RO0KQYYFhjxl4nMWz8OhwDlQCWvD0FcR97vESSm0Zh
MdmNWR7/I3u4RCDxBsmec/SN8QcLnI3uOEKS+1JVWb4tCbCjYzW5nKHttLzoEpB07xQ1fwcJ132J
droj/5PXVZOKkViJOeGjoNBTLjEudKauMOfE3fQdgXTgERaZP1XiRqEF/s5HQZJDVoHsXSu5veE6
DqYDFcDUVzgiAFUVeIG6ThSwRz9VDJRtyaRgJ8VOewGDDv8sRmq0uqJaxlT+8jsqg7o89Cf+lfqN
144HAIIBIHV6XZ2QpYGBHCqvm1yNuaMukRo6CS8Q8zFNbUm46Ceo8/OvlejROEkAU1H4WAHN/IDt
hR9LPs5+MkVZTSt7Gg9JTAd9gKtW4SeD4kK/yv7glgLDlkSxpJmzYM1eni5V+/2InItyAAFObyD0
A434BTHXof7TjHpzj4mICvzpx5eIOPDBkcYbd4gHcd0k2fskLjTXtCTKmNSMwOH2gBfd9LX3p0JV
0OLrqlBeGrIuK04ISrFzKgdH+CAVuOaPT8oqGPXHJ2XWouFWriw8ZtqrP8A0tt5RYwJ00qc/jcUF
QvEuiDh5ECVx7x6gVRRg5FFwzb73uUBj7itgprKHSgwbvooj5fPMgAQeGb71j+xbJUDDXofRsLAE
EnVQkJurgPUvgaFJf7y9X/fWB8I2R4YAG8j6z/09Mi76KelZkMjWfgsGEFYG3ZJI3/VVMgy8dqQK
pduWRKauD6ok7ulLdL+fZnQC9M1e7zKgbDNLtLRaAtmFD2j/8jAuw3qZwE6it9Ve6f7go4VTPyYN
fyRgto9CD0r369grZi5eSNi1A0Kz9A79lPjK6yfnQwTNYP9hRxKM4hLmGXPE55UZEtCibe1IgGi2
zxMPJOpMMxEC0dMF7oA/v+/1e+/Pent/8UiJKLVfOgdwRp9/g8nPrdbL1vbuy2/MxD1psSLva/Yo
MAQxlhufspWyaGg3IPUNFs4uvIVVcALisFxmpkQDk//+Zl/Z1g9BRfHWZ4dLwBZ0Q2SI0HDKWcQk
Rip6ExSdJzfFBpcdATVErWfqA/2AablEMg0DXkNiiMqvMk6P/qO9YTzCAqd9IvpR6dUpUcY7RvWX
d7xuNZ/0vMK6PXCAfMqYZTbizLWj5Jwp2ZbeP3tVQB00QA9Omi/sqOi82EAh8YZREkz46ZCYVqGv
xXHmp0MgiUPgaIiyoMbs0RL+VFfNqEJYUZSQmP3oFrRDIte7F14Cq4KbY4lpDP3caujDbQHnDyRh
Re4xCY8Gxn4I6q6Ew7pIoCAdIu7i9V2J3OFr6HFh/0DTu/6pRiWJUEyK0FgS4JgEzxwTVBHzebck
IoJjUJdMQ3Iw2OxHS8Jzz0pfb4LpNKu+HPnoJ9ILnUYfEoNS2VveJoNCuCeB0owC3VUwVMOsWhee
gwaTfb8EUQblsrP16UIv0ZxWYQxbZS7WnL97x4aibKHOAjDrXE1TiQjsNrMKpblMiSY43c1yFqC0
UGnkEYro9bS/sE/7nukNAv5sB01FBezKloSf3IUvi1FsvQTpkZAYuOor7hW1JHoeMGU79XoYXkHT
DU+MtiQA9TLthAszHc9/mfiXrNvphUQ3bCrAO4U38BwIoIokBr4zAbJbwHuSMVh9ld/ar4ldXf/A
Xt3nf8NI5dBHssU7Ujcqjn2M1mW/Uwvb4T3ZC+LrhDohFcAUvNN+++lh+9XJK/Y9CP23d/HrBfhu
Qf4O0vevm77OMi6p+m9VHOPo1Ydp0gHPF/0LHa5UPGJRxEwjOpib5Whp+p7Z4m8Bbub/9lcLXulC
O7Z5r3Jv1A+jV1X1r9O7F2uR+1+aZZzTUtr8AyZpSrVtEpbzc2shaUQJm5Bbp9yX5AXMON2dioTT
YxKomB3QIiWVjaU1YmUZJ6diIUQzihXdqCkGj5sOZ5a3qhFrQb3uUgF3zWKBGXsGDsEovp3/PNow
2Qiex7RlDNDHTg1TGGuH20XVQqNIufKilUSLqX+XIqEMbBSJFTc3RagGa0H0g6tIyEoo97YCPrpp
o9rFkWkrsciyZzbJ1R1MVW2TXPkyuJVI7s8UJf1MIh0F41VR20qmFAeS3uFslxouKsYwYCUSMSe5
lAjZLNMezf9OpcHIDwbjDbt3KSlskuxtiQzTar/cG0CaBTQJVqDi3BCpKC9ulCrP2LkpMjX4Se/m
v/wpl0y1kgrNrDT6jqVzZQMpAdKwUwwmz04s1z4t5aVMUhXIIayEcm3bCSPCKBMNweYbcaykcm8B
acjJLFdpOMpKsvvOyxCYoknO488/EBLe5x+WfVpWYjr3oqiUaJQrnGxeDoPYjc1CcUpkq61yftZS
cmWTWCBknv8jR5y8KWI17Nb7EMMos/XyaNsV00CkIo4u6qaIsuNPRlSCRkkg/e38n5vl4cNsmU/c
gtP7+/V20f2R065PlqStKj3k5qT0eXu4ufgW9SuZTEgJk1fL9GXJeL1szo5Xgx/ci6/V/F+bpnxE
smDcrMH4kx/cwmj0ExCakfXo3wS34JfYOEkbUh+m/n0rDXWegUsHHU2beTL/D0igZstOZCux7vua
WwbAtfYyIwtYFGyLl9wDNpxEWG3avtOLSM1yKJFW2+f+fltkOGu3a3HwCBJmGC7RuDdFuLtZlT5a
Y1bjQFayOc/8tAgn06SPZ8F///3jFA0m622a63h0VcavVcmUcjxUYCfENJHpootzK1RTXne/b8ti
Vq18tVWzh2sdM+xfoz5mRC4bZ/cJ8sp0zIC2G6/Qdq1sx2rxHHnLNK5qkqmL0ZcV+qSVTM7P1aqr
qfZccWfjGrlWP2uXcrTsDZdRezIii0ZOvPeMfyubksvtXY1Rc5zaJgYwkzp9h8ryaJQs22XtFMpx
REngvSahGB62lUTOj/0q5Kk9IhXEHxWy3eVedbxdTd5QEWm8QqrcftecK+c7RkPeJiXcS/kTl+Pm
VkI5DznqCjm1SpmiaZZbox6uN7Td1OoVAdwNqGbPvPlPufGEDdm+mkR67fahXRkuUslPf7jbR6iY
plPXw4R+sNYF7fzMaY+gdpPaH6tiqQe8Rw0+x+e/+vHFeh6H80162eAgZqMpm6V4BCBqOkt7fjKN
B+PN63vYbbDxvclk/jMcJYxkBNPZ/920N4UwC9iPwQTI27/7HwAAAP//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6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81643</xdr:rowOff>
    </xdr:from>
    <xdr:to>
      <xdr:col>21</xdr:col>
      <xdr:colOff>54428</xdr:colOff>
      <xdr:row>30</xdr:row>
      <xdr:rowOff>149679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C115E3C-3C36-40CC-A73A-98747AA14F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21</xdr:col>
      <xdr:colOff>54431</xdr:colOff>
      <xdr:row>0</xdr:row>
      <xdr:rowOff>27214</xdr:rowOff>
    </xdr:from>
    <xdr:to>
      <xdr:col>32</xdr:col>
      <xdr:colOff>244929</xdr:colOff>
      <xdr:row>29</xdr:row>
      <xdr:rowOff>95250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C64EF4B-8A4D-4F84-B6EF-BD4BB93D86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81643</xdr:colOff>
      <xdr:row>29</xdr:row>
      <xdr:rowOff>95250</xdr:rowOff>
    </xdr:from>
    <xdr:to>
      <xdr:col>32</xdr:col>
      <xdr:colOff>340177</xdr:colOff>
      <xdr:row>54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279E905-4087-47EC-8D3C-803CCCC4AC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514510</xdr:colOff>
      <xdr:row>30</xdr:row>
      <xdr:rowOff>156882</xdr:rowOff>
    </xdr:from>
    <xdr:to>
      <xdr:col>11</xdr:col>
      <xdr:colOff>571500</xdr:colOff>
      <xdr:row>55</xdr:row>
      <xdr:rowOff>81644</xdr:rowOff>
    </xdr:to>
    <mc:AlternateContent xmlns:mc="http://schemas.openxmlformats.org/markup-compatibility/2006">
      <mc:Choice xmlns:cx6="http://schemas.microsoft.com/office/drawing/2016/5/12/chartex" Requires="cx6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7BD3DB9-B9C8-469B-80A0-00B37E7FA0B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4510" y="5871882"/>
              <a:ext cx="6792526" cy="468726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32</xdr:col>
      <xdr:colOff>226197</xdr:colOff>
      <xdr:row>0</xdr:row>
      <xdr:rowOff>13607</xdr:rowOff>
    </xdr:from>
    <xdr:to>
      <xdr:col>43</xdr:col>
      <xdr:colOff>353786</xdr:colOff>
      <xdr:row>29</xdr:row>
      <xdr:rowOff>54428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08CE58D-D3C6-4E12-A6F8-9B50A5911B2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32</xdr:col>
      <xdr:colOff>227002</xdr:colOff>
      <xdr:row>29</xdr:row>
      <xdr:rowOff>54429</xdr:rowOff>
    </xdr:from>
    <xdr:to>
      <xdr:col>43</xdr:col>
      <xdr:colOff>299359</xdr:colOff>
      <xdr:row>52</xdr:row>
      <xdr:rowOff>139273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457BF3A-59E4-411D-9417-03C375F923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11</xdr:col>
      <xdr:colOff>435428</xdr:colOff>
      <xdr:row>30</xdr:row>
      <xdr:rowOff>176892</xdr:rowOff>
    </xdr:from>
    <xdr:to>
      <xdr:col>21</xdr:col>
      <xdr:colOff>81643</xdr:colOff>
      <xdr:row>53</xdr:row>
      <xdr:rowOff>163285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570765F7-E477-4385-B1FC-0B49F787EA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VIP\Downloads\ds_salaries.csv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ds_salaries"/>
      <sheetName val="Sheet2"/>
    </sheetNames>
    <sheetDataSet>
      <sheetData sheetId="0">
        <row r="4">
          <cell r="E4" t="str">
            <v>3D Computer Vision Researcher</v>
          </cell>
          <cell r="F4">
            <v>5409</v>
          </cell>
        </row>
        <row r="5">
          <cell r="E5" t="str">
            <v>AI Scientist</v>
          </cell>
          <cell r="F5">
            <v>462949</v>
          </cell>
        </row>
        <row r="6">
          <cell r="E6" t="str">
            <v>Analytics Engineer</v>
          </cell>
          <cell r="F6">
            <v>700000</v>
          </cell>
        </row>
        <row r="7">
          <cell r="E7" t="str">
            <v>Applied Data Scientist</v>
          </cell>
          <cell r="F7">
            <v>878275</v>
          </cell>
        </row>
        <row r="8">
          <cell r="E8" t="str">
            <v>Applied Machine Learning Scientist</v>
          </cell>
          <cell r="F8">
            <v>568275</v>
          </cell>
        </row>
        <row r="9">
          <cell r="E9" t="str">
            <v>BI Data Analyst</v>
          </cell>
          <cell r="F9">
            <v>448531</v>
          </cell>
        </row>
        <row r="10">
          <cell r="E10" t="str">
            <v>Big Data Architect</v>
          </cell>
          <cell r="F10">
            <v>99703</v>
          </cell>
        </row>
        <row r="11">
          <cell r="E11" t="str">
            <v>Big Data Engineer</v>
          </cell>
          <cell r="F11">
            <v>415792</v>
          </cell>
        </row>
        <row r="12">
          <cell r="E12" t="str">
            <v>Business Data Analyst</v>
          </cell>
          <cell r="F12">
            <v>383456</v>
          </cell>
        </row>
        <row r="13">
          <cell r="E13" t="str">
            <v>Cloud Data Engineer</v>
          </cell>
          <cell r="F13">
            <v>249294</v>
          </cell>
        </row>
        <row r="14">
          <cell r="E14" t="str">
            <v>Computer Vision Engineer</v>
          </cell>
          <cell r="F14">
            <v>266516</v>
          </cell>
          <cell r="I14" t="str">
            <v>EN</v>
          </cell>
          <cell r="J14">
            <v>88</v>
          </cell>
        </row>
        <row r="15">
          <cell r="E15" t="str">
            <v>Computer Vision Software Engineer</v>
          </cell>
          <cell r="F15">
            <v>315746</v>
          </cell>
          <cell r="I15" t="str">
            <v>EX</v>
          </cell>
          <cell r="J15">
            <v>26</v>
          </cell>
        </row>
        <row r="16">
          <cell r="E16" t="str">
            <v>Data Analyst</v>
          </cell>
          <cell r="F16">
            <v>9010627</v>
          </cell>
          <cell r="I16" t="str">
            <v>MI</v>
          </cell>
          <cell r="J16">
            <v>213</v>
          </cell>
        </row>
        <row r="17">
          <cell r="E17" t="str">
            <v>Data Analytics Engineer</v>
          </cell>
          <cell r="F17">
            <v>259197</v>
          </cell>
          <cell r="I17" t="str">
            <v>SE</v>
          </cell>
          <cell r="J17">
            <v>280</v>
          </cell>
        </row>
        <row r="18">
          <cell r="E18" t="str">
            <v>Data Analytics Lead</v>
          </cell>
          <cell r="F18">
            <v>405000</v>
          </cell>
        </row>
        <row r="19">
          <cell r="E19" t="str">
            <v>Data Analytics Manager</v>
          </cell>
          <cell r="F19">
            <v>889940</v>
          </cell>
        </row>
        <row r="20">
          <cell r="E20" t="str">
            <v>Data Architect</v>
          </cell>
          <cell r="F20">
            <v>1956613</v>
          </cell>
        </row>
        <row r="21">
          <cell r="E21" t="str">
            <v>Data Engineer</v>
          </cell>
          <cell r="F21">
            <v>14879700</v>
          </cell>
        </row>
        <row r="22">
          <cell r="E22" t="str">
            <v>Data Engineering Manager</v>
          </cell>
          <cell r="F22">
            <v>616136</v>
          </cell>
        </row>
        <row r="23">
          <cell r="E23" t="str">
            <v>Data Science Consultant</v>
          </cell>
          <cell r="F23">
            <v>485945</v>
          </cell>
        </row>
        <row r="24">
          <cell r="E24" t="str">
            <v>Data Science Engineer</v>
          </cell>
          <cell r="F24">
            <v>227410</v>
          </cell>
        </row>
        <row r="25">
          <cell r="E25" t="str">
            <v>Data Science Manager</v>
          </cell>
          <cell r="F25">
            <v>1899942</v>
          </cell>
        </row>
        <row r="26">
          <cell r="E26" t="str">
            <v>Data Scientist</v>
          </cell>
          <cell r="F26">
            <v>15470860</v>
          </cell>
        </row>
        <row r="27">
          <cell r="E27" t="str">
            <v>Data Specialist</v>
          </cell>
          <cell r="F27">
            <v>165000</v>
          </cell>
        </row>
        <row r="28">
          <cell r="E28" t="str">
            <v>Director of Data Engineering</v>
          </cell>
          <cell r="F28">
            <v>313476</v>
          </cell>
        </row>
        <row r="29">
          <cell r="E29" t="str">
            <v>Director of Data Science</v>
          </cell>
          <cell r="F29">
            <v>1365518</v>
          </cell>
        </row>
        <row r="30">
          <cell r="E30" t="str">
            <v>ETL Developer</v>
          </cell>
          <cell r="F30">
            <v>109914</v>
          </cell>
          <cell r="J30" t="str">
            <v>CT</v>
          </cell>
          <cell r="K30">
            <v>5</v>
          </cell>
        </row>
        <row r="31">
          <cell r="E31" t="str">
            <v>Finance Data Analyst</v>
          </cell>
          <cell r="F31">
            <v>61896</v>
          </cell>
          <cell r="J31" t="str">
            <v>FL</v>
          </cell>
          <cell r="K31">
            <v>4</v>
          </cell>
        </row>
        <row r="32">
          <cell r="E32" t="str">
            <v>Financial Data Analyst</v>
          </cell>
          <cell r="F32">
            <v>550000</v>
          </cell>
          <cell r="J32" t="str">
            <v>FT</v>
          </cell>
          <cell r="K32">
            <v>588</v>
          </cell>
        </row>
        <row r="33">
          <cell r="E33" t="str">
            <v>Head of Data</v>
          </cell>
          <cell r="F33">
            <v>800813</v>
          </cell>
          <cell r="J33" t="str">
            <v>PT</v>
          </cell>
          <cell r="K33">
            <v>10</v>
          </cell>
        </row>
        <row r="34">
          <cell r="E34" t="str">
            <v>Head of Data Science</v>
          </cell>
          <cell r="F34">
            <v>586875</v>
          </cell>
        </row>
        <row r="35">
          <cell r="E35" t="str">
            <v>Head of Machine Learning</v>
          </cell>
          <cell r="F35">
            <v>79039</v>
          </cell>
        </row>
        <row r="36">
          <cell r="E36" t="str">
            <v>Lead Data Analyst</v>
          </cell>
          <cell r="F36">
            <v>276609</v>
          </cell>
        </row>
        <row r="37">
          <cell r="E37" t="str">
            <v>Lead Data Engineer</v>
          </cell>
          <cell r="F37">
            <v>838347</v>
          </cell>
        </row>
        <row r="38">
          <cell r="E38" t="str">
            <v>Lead Data Scientist</v>
          </cell>
          <cell r="F38">
            <v>345570</v>
          </cell>
        </row>
        <row r="39">
          <cell r="E39" t="str">
            <v>Lead Machine Learning Engineer</v>
          </cell>
          <cell r="F39">
            <v>87932</v>
          </cell>
        </row>
        <row r="40">
          <cell r="E40" t="str">
            <v>Machine Learning Developer</v>
          </cell>
          <cell r="F40">
            <v>257582</v>
          </cell>
        </row>
        <row r="41">
          <cell r="E41" t="str">
            <v>Machine Learning Engineer</v>
          </cell>
          <cell r="F41">
            <v>4300086</v>
          </cell>
        </row>
        <row r="42">
          <cell r="E42" t="str">
            <v>Machine Learning Infrastructure Engineer</v>
          </cell>
          <cell r="F42">
            <v>303435</v>
          </cell>
        </row>
        <row r="43">
          <cell r="E43" t="str">
            <v>Machine Learning Manager</v>
          </cell>
          <cell r="F43">
            <v>117104</v>
          </cell>
        </row>
        <row r="44">
          <cell r="E44" t="str">
            <v>Machine Learning Scientist</v>
          </cell>
          <cell r="F44">
            <v>1267300</v>
          </cell>
        </row>
        <row r="45">
          <cell r="E45" t="str">
            <v>Marketing Data Analyst</v>
          </cell>
          <cell r="F45">
            <v>88654</v>
          </cell>
        </row>
        <row r="46">
          <cell r="E46" t="str">
            <v>ML Engineer</v>
          </cell>
          <cell r="F46">
            <v>705024</v>
          </cell>
        </row>
        <row r="47">
          <cell r="E47" t="str">
            <v>NLP Engineer</v>
          </cell>
          <cell r="F47">
            <v>37236</v>
          </cell>
        </row>
        <row r="48">
          <cell r="E48" t="str">
            <v>Principal Data Analyst</v>
          </cell>
          <cell r="F48">
            <v>245000</v>
          </cell>
        </row>
        <row r="49">
          <cell r="E49" t="str">
            <v>Principal Data Engineer</v>
          </cell>
          <cell r="F49">
            <v>985000</v>
          </cell>
        </row>
        <row r="50">
          <cell r="E50" t="str">
            <v>Principal Data Scientist</v>
          </cell>
          <cell r="F50">
            <v>1506697</v>
          </cell>
        </row>
        <row r="51">
          <cell r="E51" t="str">
            <v>Product Data Analyst</v>
          </cell>
          <cell r="F51">
            <v>26072</v>
          </cell>
        </row>
        <row r="52">
          <cell r="E52" t="str">
            <v>Research Scientist</v>
          </cell>
          <cell r="F52">
            <v>1744312</v>
          </cell>
        </row>
        <row r="53">
          <cell r="E53" t="str">
            <v>Staff Data Scientist</v>
          </cell>
          <cell r="F53">
            <v>105000</v>
          </cell>
        </row>
        <row r="67">
          <cell r="B67" t="e">
            <v>#VALUE!</v>
          </cell>
          <cell r="C67">
            <v>3</v>
          </cell>
        </row>
        <row r="68">
          <cell r="B68" t="e">
            <v>#VALUE!</v>
          </cell>
          <cell r="C68">
            <v>1</v>
          </cell>
        </row>
        <row r="69">
          <cell r="B69" t="e">
            <v>#VALUE!</v>
          </cell>
          <cell r="C69">
            <v>4</v>
          </cell>
        </row>
        <row r="70">
          <cell r="B70" t="e">
            <v>#VALUE!</v>
          </cell>
          <cell r="C70">
            <v>3</v>
          </cell>
        </row>
        <row r="71">
          <cell r="B71" t="e">
            <v>#VALUE!</v>
          </cell>
          <cell r="C71">
            <v>2</v>
          </cell>
        </row>
        <row r="72">
          <cell r="B72" t="e">
            <v>#VALUE!</v>
          </cell>
          <cell r="C72">
            <v>3</v>
          </cell>
        </row>
        <row r="73">
          <cell r="B73" t="e">
            <v>#VALUE!</v>
          </cell>
          <cell r="C73">
            <v>30</v>
          </cell>
        </row>
        <row r="74">
          <cell r="B74" t="e">
            <v>#VALUE!</v>
          </cell>
          <cell r="C74">
            <v>2</v>
          </cell>
        </row>
        <row r="75">
          <cell r="B75" t="e">
            <v>#VALUE!</v>
          </cell>
          <cell r="C75">
            <v>1</v>
          </cell>
        </row>
        <row r="76">
          <cell r="B76" t="e">
            <v>#VALUE!</v>
          </cell>
          <cell r="C76">
            <v>2</v>
          </cell>
        </row>
        <row r="77">
          <cell r="B77" t="e">
            <v>#VALUE!</v>
          </cell>
          <cell r="C77">
            <v>1</v>
          </cell>
        </row>
        <row r="78">
          <cell r="B78" t="e">
            <v>#VALUE!</v>
          </cell>
          <cell r="C78">
            <v>2</v>
          </cell>
        </row>
        <row r="79">
          <cell r="B79" t="e">
            <v>#VALUE!</v>
          </cell>
          <cell r="C79">
            <v>28</v>
          </cell>
        </row>
        <row r="80">
          <cell r="B80" t="e">
            <v>#VALUE!</v>
          </cell>
          <cell r="C80">
            <v>3</v>
          </cell>
        </row>
        <row r="81">
          <cell r="B81" t="e">
            <v>#VALUE!</v>
          </cell>
          <cell r="C81">
            <v>1</v>
          </cell>
        </row>
        <row r="82">
          <cell r="B82" t="e">
            <v>#VALUE!</v>
          </cell>
          <cell r="C82">
            <v>1</v>
          </cell>
        </row>
        <row r="83">
          <cell r="B83" t="e">
            <v>#VALUE!</v>
          </cell>
          <cell r="C83">
            <v>14</v>
          </cell>
        </row>
        <row r="84">
          <cell r="B84" t="e">
            <v>#VALUE!</v>
          </cell>
          <cell r="C84">
            <v>15</v>
          </cell>
        </row>
        <row r="85">
          <cell r="B85" t="e">
            <v>#VALUE!</v>
          </cell>
          <cell r="C85">
            <v>47</v>
          </cell>
        </row>
        <row r="86">
          <cell r="B86" t="e">
            <v>#VALUE!</v>
          </cell>
          <cell r="C86">
            <v>11</v>
          </cell>
        </row>
        <row r="87">
          <cell r="B87" t="e">
            <v>#VALUE!</v>
          </cell>
          <cell r="C87">
            <v>1</v>
          </cell>
        </row>
        <row r="88">
          <cell r="B88" t="e">
            <v>#VALUE!</v>
          </cell>
          <cell r="C88">
            <v>1</v>
          </cell>
        </row>
        <row r="89">
          <cell r="B89" t="e">
            <v>#VALUE!</v>
          </cell>
          <cell r="C89">
            <v>1</v>
          </cell>
        </row>
        <row r="90">
          <cell r="B90" t="e">
            <v>#VALUE!</v>
          </cell>
          <cell r="C90">
            <v>1</v>
          </cell>
        </row>
        <row r="91">
          <cell r="B91" t="e">
            <v>#VALUE!</v>
          </cell>
          <cell r="C91">
            <v>1</v>
          </cell>
        </row>
        <row r="92">
          <cell r="B92" t="e">
            <v>#VALUE!</v>
          </cell>
          <cell r="C92">
            <v>24</v>
          </cell>
        </row>
        <row r="93">
          <cell r="B93" t="e">
            <v>#VALUE!</v>
          </cell>
          <cell r="C93">
            <v>1</v>
          </cell>
        </row>
        <row r="94">
          <cell r="B94" t="e">
            <v>#VALUE!</v>
          </cell>
          <cell r="C94">
            <v>1</v>
          </cell>
        </row>
        <row r="95">
          <cell r="B95" t="e">
            <v>#VALUE!</v>
          </cell>
          <cell r="C95">
            <v>2</v>
          </cell>
        </row>
        <row r="96">
          <cell r="B96" t="e">
            <v>#VALUE!</v>
          </cell>
          <cell r="C96">
            <v>6</v>
          </cell>
        </row>
        <row r="97">
          <cell r="B97" t="e">
            <v>#VALUE!</v>
          </cell>
          <cell r="C97">
            <v>1</v>
          </cell>
        </row>
        <row r="98">
          <cell r="B98" t="e">
            <v>#VALUE!</v>
          </cell>
          <cell r="C98">
            <v>3</v>
          </cell>
        </row>
        <row r="99">
          <cell r="B99" t="e">
            <v>#VALUE!</v>
          </cell>
          <cell r="C99">
            <v>1</v>
          </cell>
        </row>
        <row r="100">
          <cell r="B100" t="e">
            <v>#VALUE!</v>
          </cell>
          <cell r="C100">
            <v>1</v>
          </cell>
        </row>
        <row r="101">
          <cell r="B101" t="e">
            <v>#VALUE!</v>
          </cell>
          <cell r="C101">
            <v>3</v>
          </cell>
        </row>
        <row r="102">
          <cell r="B102" t="e">
            <v>#VALUE!</v>
          </cell>
          <cell r="C102">
            <v>1</v>
          </cell>
          <cell r="M102">
            <v>2020</v>
          </cell>
          <cell r="N102">
            <v>72</v>
          </cell>
        </row>
        <row r="103">
          <cell r="B103" t="e">
            <v>#VALUE!</v>
          </cell>
          <cell r="C103">
            <v>2</v>
          </cell>
          <cell r="M103">
            <v>2021</v>
          </cell>
          <cell r="N103">
            <v>217</v>
          </cell>
        </row>
        <row r="104">
          <cell r="B104" t="e">
            <v>#VALUE!</v>
          </cell>
          <cell r="C104">
            <v>4</v>
          </cell>
          <cell r="M104">
            <v>2022</v>
          </cell>
          <cell r="N104">
            <v>318</v>
          </cell>
        </row>
        <row r="105">
          <cell r="B105" t="e">
            <v>#VALUE!</v>
          </cell>
          <cell r="C105">
            <v>1</v>
          </cell>
        </row>
        <row r="106">
          <cell r="B106" t="e">
            <v>#VALUE!</v>
          </cell>
          <cell r="C106">
            <v>3</v>
          </cell>
        </row>
        <row r="107">
          <cell r="B107" t="e">
            <v>#VALUE!</v>
          </cell>
          <cell r="C107">
            <v>4</v>
          </cell>
        </row>
        <row r="108">
          <cell r="B108" t="e">
            <v>#VALUE!</v>
          </cell>
          <cell r="C108">
            <v>4</v>
          </cell>
        </row>
        <row r="109">
          <cell r="B109" t="e">
            <v>#VALUE!</v>
          </cell>
          <cell r="C109">
            <v>1</v>
          </cell>
        </row>
        <row r="110">
          <cell r="B110" t="e">
            <v>#VALUE!</v>
          </cell>
          <cell r="C110">
            <v>2</v>
          </cell>
        </row>
        <row r="111">
          <cell r="B111" t="e">
            <v>#VALUE!</v>
          </cell>
          <cell r="C111">
            <v>1</v>
          </cell>
        </row>
        <row r="112">
          <cell r="B112" t="e">
            <v>#VALUE!</v>
          </cell>
          <cell r="C112">
            <v>2</v>
          </cell>
        </row>
        <row r="113">
          <cell r="B113" t="e">
            <v>#VALUE!</v>
          </cell>
          <cell r="C113">
            <v>3</v>
          </cell>
        </row>
        <row r="114">
          <cell r="B114" t="e">
            <v>#VALUE!</v>
          </cell>
          <cell r="C114">
            <v>1</v>
          </cell>
        </row>
        <row r="115">
          <cell r="B115" t="e">
            <v>#VALUE!</v>
          </cell>
          <cell r="C115">
            <v>355</v>
          </cell>
        </row>
        <row r="116">
          <cell r="B116" t="e">
            <v>#VALUE!</v>
          </cell>
          <cell r="C116">
            <v>1</v>
          </cell>
        </row>
        <row r="118">
          <cell r="K118">
            <v>2020</v>
          </cell>
          <cell r="L118">
            <v>2021</v>
          </cell>
          <cell r="M118">
            <v>2022</v>
          </cell>
        </row>
        <row r="119">
          <cell r="J119" t="str">
            <v>L</v>
          </cell>
          <cell r="K119">
            <v>33</v>
          </cell>
          <cell r="L119">
            <v>119</v>
          </cell>
          <cell r="M119">
            <v>46</v>
          </cell>
        </row>
        <row r="120">
          <cell r="J120" t="str">
            <v>M</v>
          </cell>
          <cell r="K120">
            <v>14</v>
          </cell>
          <cell r="L120">
            <v>53</v>
          </cell>
          <cell r="M120">
            <v>259</v>
          </cell>
        </row>
        <row r="121">
          <cell r="J121" t="str">
            <v>S</v>
          </cell>
          <cell r="K121">
            <v>25</v>
          </cell>
          <cell r="L121">
            <v>45</v>
          </cell>
          <cell r="M121">
            <v>13</v>
          </cell>
        </row>
        <row r="133">
          <cell r="K133" t="str">
            <v>ENTRY</v>
          </cell>
          <cell r="L133" t="str">
            <v>EXEC</v>
          </cell>
          <cell r="M133" t="str">
            <v>MID</v>
          </cell>
          <cell r="N133" t="str">
            <v>SENIOR</v>
          </cell>
        </row>
        <row r="134">
          <cell r="J134" t="str">
            <v>Large</v>
          </cell>
          <cell r="K134">
            <v>29</v>
          </cell>
          <cell r="L134">
            <v>11</v>
          </cell>
          <cell r="M134">
            <v>86</v>
          </cell>
          <cell r="N134">
            <v>72</v>
          </cell>
        </row>
        <row r="135">
          <cell r="J135" t="str">
            <v>Medium</v>
          </cell>
          <cell r="K135">
            <v>30</v>
          </cell>
          <cell r="L135">
            <v>12</v>
          </cell>
          <cell r="M135">
            <v>98</v>
          </cell>
          <cell r="N135">
            <v>186</v>
          </cell>
        </row>
        <row r="136">
          <cell r="J136" t="str">
            <v>Small</v>
          </cell>
          <cell r="K136">
            <v>29</v>
          </cell>
          <cell r="L136">
            <v>3</v>
          </cell>
          <cell r="M136">
            <v>29</v>
          </cell>
          <cell r="N136">
            <v>22</v>
          </cell>
        </row>
      </sheetData>
      <sheetData sheetId="1"/>
      <sheetData sheetId="2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234C6-5541-4C71-8248-BCF6976CD751}">
  <dimension ref="A1"/>
  <sheetViews>
    <sheetView tabSelected="1" topLeftCell="C1" zoomScale="70" zoomScaleNormal="70" workbookViewId="0">
      <selection activeCell="T1" sqref="T1:T1048576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Yousef</dc:creator>
  <cp:lastModifiedBy>Yousef</cp:lastModifiedBy>
  <dcterms:created xsi:type="dcterms:W3CDTF">2022-08-29T23:35:07Z</dcterms:created>
  <dcterms:modified xsi:type="dcterms:W3CDTF">2022-08-30T12:48:07Z</dcterms:modified>
</cp:coreProperties>
</file>